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/>
  <xr:revisionPtr revIDLastSave="0" documentId="13_ncr:1_{347964C8-C7AC-41EB-9006-5411F4F07605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золото" sheetId="4" r:id="rId1"/>
    <sheet name="серебро" sheetId="5" r:id="rId2"/>
    <sheet name="бронза" sheetId="6" r:id="rId3"/>
  </sheets>
  <definedNames>
    <definedName name="_xlnm._FilterDatabase" localSheetId="2" hidden="1">бронза!$A$1:$I$11919</definedName>
    <definedName name="_xlnm._FilterDatabase" localSheetId="0" hidden="1">золото!$A$1:$I$6101</definedName>
    <definedName name="_xlnm._FilterDatabase" localSheetId="1" hidden="1">серебро!$A$1:$I$10332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<sst xmlns="http://schemas.openxmlformats.org/spreadsheetml/2006/main" count="226819" uniqueCount="84837">
  <si>
    <t>ФИО</t>
  </si>
  <si>
    <t>Дата рождения</t>
  </si>
  <si>
    <t>Пол</t>
  </si>
  <si>
    <t>УИН</t>
  </si>
  <si>
    <t>Регион</t>
  </si>
  <si>
    <t>Центр тестирования</t>
  </si>
  <si>
    <t>Ступень</t>
  </si>
  <si>
    <t>Знак</t>
  </si>
  <si>
    <t>Номер удостоверения</t>
  </si>
  <si>
    <t>Самохин Никита Романович</t>
  </si>
  <si>
    <t>Мужской</t>
  </si>
  <si>
    <t>23-64-0016469</t>
  </si>
  <si>
    <t>Саратовская область</t>
  </si>
  <si>
    <t>Муниципальное автономное учреждение "Спортивная школа олимпийского резерва № 14 "Волга", г.Саратов</t>
  </si>
  <si>
    <t>I ступень от 6 до 7 лет</t>
  </si>
  <si>
    <t>Золото</t>
  </si>
  <si>
    <t>АО118095</t>
  </si>
  <si>
    <t>Гришин Златан Русланович</t>
  </si>
  <si>
    <t>24-64-0013306</t>
  </si>
  <si>
    <t>Муниципальное бюджетное учреждение дополнительного образования «Спортивная школа "Юность"» Энгельсского муниципального района Саратовской области</t>
  </si>
  <si>
    <t>АО725566</t>
  </si>
  <si>
    <t>Джаникеев Арсен Максимович</t>
  </si>
  <si>
    <t>24-64-0020207</t>
  </si>
  <si>
    <t>АО725582</t>
  </si>
  <si>
    <t>Мирошин Иван Михайлович</t>
  </si>
  <si>
    <t>24-64-0020157</t>
  </si>
  <si>
    <t>АО725584</t>
  </si>
  <si>
    <t>Сарибекян Роланд Серобович</t>
  </si>
  <si>
    <t>24-64-0020251</t>
  </si>
  <si>
    <t>АО725585</t>
  </si>
  <si>
    <t>Зубков Демид Алексеевич</t>
  </si>
  <si>
    <t>24-64-0020332</t>
  </si>
  <si>
    <t>АО725586</t>
  </si>
  <si>
    <t>Сиденко Ярослав Иванович</t>
  </si>
  <si>
    <t>24-64-0020683</t>
  </si>
  <si>
    <t>АО725587</t>
  </si>
  <si>
    <t>Горохов Никита Алексеевич</t>
  </si>
  <si>
    <t>24-64-0021612</t>
  </si>
  <si>
    <t>АО728109</t>
  </si>
  <si>
    <t>Драчев Давид Андреевич</t>
  </si>
  <si>
    <t>23-64-0042106</t>
  </si>
  <si>
    <t>АО753994</t>
  </si>
  <si>
    <t>Мазуров Георгий Дмитриевич</t>
  </si>
  <si>
    <t>24-64-0020318</t>
  </si>
  <si>
    <t>АО754003</t>
  </si>
  <si>
    <t>Епифанов Николай Олегович</t>
  </si>
  <si>
    <t>24-64-0024778</t>
  </si>
  <si>
    <t>АО754010</t>
  </si>
  <si>
    <t>Внуков Илья Александрович</t>
  </si>
  <si>
    <t>24-58-0011118</t>
  </si>
  <si>
    <t>АО760013</t>
  </si>
  <si>
    <t>Апарин Александр Андреевич</t>
  </si>
  <si>
    <t>24-64-0020187</t>
  </si>
  <si>
    <t>АО760026</t>
  </si>
  <si>
    <t>Фёдоров Тимофей Иванович</t>
  </si>
  <si>
    <t>24-64-0020289</t>
  </si>
  <si>
    <t>АО760027</t>
  </si>
  <si>
    <t>Панченко Максим Александрович</t>
  </si>
  <si>
    <t>24-64-0020355</t>
  </si>
  <si>
    <t>АО760028</t>
  </si>
  <si>
    <t>Егоров Виктор Александрович</t>
  </si>
  <si>
    <t>24-64-0021356</t>
  </si>
  <si>
    <t>АО760030</t>
  </si>
  <si>
    <t>Семенец Степан Андреевич</t>
  </si>
  <si>
    <t>24-64-0020045</t>
  </si>
  <si>
    <t>АО760032</t>
  </si>
  <si>
    <t>Толстейко Тимофей Андреевич</t>
  </si>
  <si>
    <t>24-64-0022891</t>
  </si>
  <si>
    <t>АО773061</t>
  </si>
  <si>
    <t>Ломадзе Валерий Варламович</t>
  </si>
  <si>
    <t>24-64-0025108</t>
  </si>
  <si>
    <t>Муниципальное автономное учреждение «Универсальный спортивный комплекс «Альбатрос» муниципального образования город Балаково</t>
  </si>
  <si>
    <t>АО784836</t>
  </si>
  <si>
    <t>Сараев Кирилл Олегович</t>
  </si>
  <si>
    <t>24-64-0024046</t>
  </si>
  <si>
    <t>АО785239</t>
  </si>
  <si>
    <t>Байменов Эмир Айбулатович</t>
  </si>
  <si>
    <t>24-64-0024913</t>
  </si>
  <si>
    <t>АО821846</t>
  </si>
  <si>
    <t>Наумов Семён Владимирович</t>
  </si>
  <si>
    <t>24-64-0017847</t>
  </si>
  <si>
    <t>Муниципальное учреждение "Физкультурно-оздоровительный комплекс "Степняк" Краснопартизанского муниципального района Саратовской области"</t>
  </si>
  <si>
    <t>АО823769</t>
  </si>
  <si>
    <t>Аскеров Давид Эльшанович</t>
  </si>
  <si>
    <t>24-64-0022386</t>
  </si>
  <si>
    <t>АО834487</t>
  </si>
  <si>
    <t>Резванцев Иван Данилович</t>
  </si>
  <si>
    <t>24-64-0020277</t>
  </si>
  <si>
    <t>АО834489</t>
  </si>
  <si>
    <t>Чемоданов Матвей Алексеевич</t>
  </si>
  <si>
    <t>24-64-0022169</t>
  </si>
  <si>
    <t>АО834494</t>
  </si>
  <si>
    <t>Самохвалов Артём Максимович</t>
  </si>
  <si>
    <t>24-64-0021950</t>
  </si>
  <si>
    <t>АО834496</t>
  </si>
  <si>
    <t>Комаров Роман Сергеевич</t>
  </si>
  <si>
    <t>24-64-0020734</t>
  </si>
  <si>
    <t>АО834497</t>
  </si>
  <si>
    <t>Такшаитов Расим Тагирович</t>
  </si>
  <si>
    <t>24-64-0025175</t>
  </si>
  <si>
    <t>АО834499</t>
  </si>
  <si>
    <t>Чунгуров Радмир Русланович</t>
  </si>
  <si>
    <t>24-64-0023272</t>
  </si>
  <si>
    <t>АО834500</t>
  </si>
  <si>
    <t>Костыря Роман Александрович</t>
  </si>
  <si>
    <t>24-64-0020805</t>
  </si>
  <si>
    <t>АО834501</t>
  </si>
  <si>
    <t>Ковалев Кирилл Витальевич</t>
  </si>
  <si>
    <t>24-64-0021432</t>
  </si>
  <si>
    <t>АО834506</t>
  </si>
  <si>
    <t>Лазарев Климентий Евгеньевич</t>
  </si>
  <si>
    <t>24-64-0022194</t>
  </si>
  <si>
    <t>АО834509</t>
  </si>
  <si>
    <t>Махмадиев Илья Евгеньевич</t>
  </si>
  <si>
    <t>24-64-0024847</t>
  </si>
  <si>
    <t>АО834511</t>
  </si>
  <si>
    <t>Ковалев Александр Егорович</t>
  </si>
  <si>
    <t>24-64-0015963</t>
  </si>
  <si>
    <t>Муниципальное автономное учреждение «Центр физической культуры и спорта»</t>
  </si>
  <si>
    <t>АО868932</t>
  </si>
  <si>
    <t>Мулдашев Самир Адьтуллаевич</t>
  </si>
  <si>
    <t>24-64-0022252</t>
  </si>
  <si>
    <t>Муниципальное бюджетное образовательное учреждение дополнительного образования детей – «Детско-юношеская спортивная школа» Советский район</t>
  </si>
  <si>
    <t>АО893776</t>
  </si>
  <si>
    <t>Шатравко Никита Антонович</t>
  </si>
  <si>
    <t>24-64-0019880</t>
  </si>
  <si>
    <t>Муниципальное  учреждение дополнительного образования "Детско-юношеская спортивная школа р.п. Новые Бурассы Новобураского района Саратовской области"</t>
  </si>
  <si>
    <t>АО919158</t>
  </si>
  <si>
    <t>Алимбеков Тимур Рустемович</t>
  </si>
  <si>
    <t>24-64-0030258</t>
  </si>
  <si>
    <t>Муниципальное автономное учреждение дополнительного образования «Спортивная школа по игровым видам спорта» Балашовского муниципального района Саратовской области»</t>
  </si>
  <si>
    <t>АО964955</t>
  </si>
  <si>
    <t>Рузаев Михаил Александрович</t>
  </si>
  <si>
    <t>24-64-0030280</t>
  </si>
  <si>
    <t>АО964959</t>
  </si>
  <si>
    <t>Болотников Александр Алексеевич</t>
  </si>
  <si>
    <t>23-64-0042414</t>
  </si>
  <si>
    <t>АО964961</t>
  </si>
  <si>
    <t>Бударагин Егор Романович</t>
  </si>
  <si>
    <t>24-64-0030374</t>
  </si>
  <si>
    <t>АО964962</t>
  </si>
  <si>
    <t>Рудичев Михаил Александрович</t>
  </si>
  <si>
    <t>23-64-0041901</t>
  </si>
  <si>
    <t>АО964965</t>
  </si>
  <si>
    <t>Субботин Алексей Александрович</t>
  </si>
  <si>
    <t>24-64-0030306</t>
  </si>
  <si>
    <t>АО964966</t>
  </si>
  <si>
    <t>Ходыкин Марк Валентинович</t>
  </si>
  <si>
    <t>24-64-0030481</t>
  </si>
  <si>
    <t>АО964967</t>
  </si>
  <si>
    <t>Травин Даниил Александрович</t>
  </si>
  <si>
    <t>24-64-0030524</t>
  </si>
  <si>
    <t>АО964971</t>
  </si>
  <si>
    <t>Никитин Матвей Ильич</t>
  </si>
  <si>
    <t>24-64-0030527</t>
  </si>
  <si>
    <t>АО964973</t>
  </si>
  <si>
    <t>Кедь Дмитрий Сергеевич</t>
  </si>
  <si>
    <t>24-64-0030526</t>
  </si>
  <si>
    <t>АО964975</t>
  </si>
  <si>
    <t>Черномашенцев Мирон Денисович</t>
  </si>
  <si>
    <t>24-64-0030504</t>
  </si>
  <si>
    <t>АО964977</t>
  </si>
  <si>
    <t>Калмыков Дмитрий Игоревич</t>
  </si>
  <si>
    <t>24-64-0025109</t>
  </si>
  <si>
    <t>АО966598</t>
  </si>
  <si>
    <t>Ляйфрид Матвей Михайлович</t>
  </si>
  <si>
    <t>24-64-0032481</t>
  </si>
  <si>
    <t>АО980577</t>
  </si>
  <si>
    <t>Жунусов Кирилл Андреевич</t>
  </si>
  <si>
    <t>24-64-0003418</t>
  </si>
  <si>
    <t>АО980578</t>
  </si>
  <si>
    <t>Кольцов Марк Алексеевич</t>
  </si>
  <si>
    <t>22-64-0043619</t>
  </si>
  <si>
    <t>АО992527</t>
  </si>
  <si>
    <t>Краснов Дмитрий Евгеньевич</t>
  </si>
  <si>
    <t>24-64-0041090</t>
  </si>
  <si>
    <t>АО992537</t>
  </si>
  <si>
    <t>Краснов Максим Евгеньевич</t>
  </si>
  <si>
    <t>24-64-0041094</t>
  </si>
  <si>
    <t>АО992540</t>
  </si>
  <si>
    <t>Бурчак Тимофей Денисович</t>
  </si>
  <si>
    <t>24-64-0040617</t>
  </si>
  <si>
    <t>АО992542</t>
  </si>
  <si>
    <t>Такшаитов Рамазан Дамирович</t>
  </si>
  <si>
    <t>24-64-0040719</t>
  </si>
  <si>
    <t>АО992543</t>
  </si>
  <si>
    <t>Белов Святослав Александрович</t>
  </si>
  <si>
    <t>24-64-0042005</t>
  </si>
  <si>
    <t>АО992546</t>
  </si>
  <si>
    <t>Фомин Александр Васильевич</t>
  </si>
  <si>
    <t>24-64-0041279</t>
  </si>
  <si>
    <t>АО992549</t>
  </si>
  <si>
    <t>Логиновский Максим Юрьевич</t>
  </si>
  <si>
    <t>24-64-0017922</t>
  </si>
  <si>
    <t>АП003604</t>
  </si>
  <si>
    <t>Мищеров Бахтияр Жасланович</t>
  </si>
  <si>
    <t>24-64-0017379</t>
  </si>
  <si>
    <t>АП003607</t>
  </si>
  <si>
    <t>Алтунин Максим Дмитриевич</t>
  </si>
  <si>
    <t>24-64-0018276</t>
  </si>
  <si>
    <t>АП003608</t>
  </si>
  <si>
    <t>Сафарчев Дмитрий Сергеевич</t>
  </si>
  <si>
    <t>24-64-0017698</t>
  </si>
  <si>
    <t>АП003609</t>
  </si>
  <si>
    <t>Никитин Даниил Павлович</t>
  </si>
  <si>
    <t>24-64-0017909</t>
  </si>
  <si>
    <t>АП003611</t>
  </si>
  <si>
    <t>Ахмеджанов Алан Кадырбулатович</t>
  </si>
  <si>
    <t>24-64-0009537</t>
  </si>
  <si>
    <t>АП019368</t>
  </si>
  <si>
    <t>Куликов Андрей Александрович</t>
  </si>
  <si>
    <t>24-64-0018477</t>
  </si>
  <si>
    <t>АП036854</t>
  </si>
  <si>
    <t>Акимов Никита Алексеевич</t>
  </si>
  <si>
    <t>24-64-0026504</t>
  </si>
  <si>
    <t>АП036856</t>
  </si>
  <si>
    <t>Мартиросян Давид Гарикович</t>
  </si>
  <si>
    <t>24-64-0033711</t>
  </si>
  <si>
    <t>АП041194</t>
  </si>
  <si>
    <t>Бурханов Алан Наилевич</t>
  </si>
  <si>
    <t>24-64-0033608</t>
  </si>
  <si>
    <t>АП041199</t>
  </si>
  <si>
    <t>Проняков Денис Александрович</t>
  </si>
  <si>
    <t>24-64-0014978</t>
  </si>
  <si>
    <t>АП041197</t>
  </si>
  <si>
    <t>Дюкарев Марк Евгеньевич</t>
  </si>
  <si>
    <t>24-64-0034958</t>
  </si>
  <si>
    <t>АП041203</t>
  </si>
  <si>
    <t>Ганага Марк Андреевич</t>
  </si>
  <si>
    <t>24-64-0041748</t>
  </si>
  <si>
    <t>АП041204</t>
  </si>
  <si>
    <t>Кудашев Ильхан Рушанович</t>
  </si>
  <si>
    <t>24-64-0042833</t>
  </si>
  <si>
    <t>АП041208</t>
  </si>
  <si>
    <t>Конышев Артём Романович</t>
  </si>
  <si>
    <t>24-64-0022644</t>
  </si>
  <si>
    <t>АП044201</t>
  </si>
  <si>
    <t>Ветров Кирилл Александрович</t>
  </si>
  <si>
    <t>24-64-0022780</t>
  </si>
  <si>
    <t>АП044203</t>
  </si>
  <si>
    <t>Терехин Иван Алексеевич</t>
  </si>
  <si>
    <t>24-64-0022791</t>
  </si>
  <si>
    <t>АП044207</t>
  </si>
  <si>
    <t>Панкратов Богдан Олегович</t>
  </si>
  <si>
    <t>24-64-0023806</t>
  </si>
  <si>
    <t>АП044212</t>
  </si>
  <si>
    <t>Артемов Антон Владимирович</t>
  </si>
  <si>
    <t>24-64-0022834</t>
  </si>
  <si>
    <t>АП044218</t>
  </si>
  <si>
    <t>Игошин Артем Дмитриевич</t>
  </si>
  <si>
    <t>24-64-0041342</t>
  </si>
  <si>
    <t>АП044219</t>
  </si>
  <si>
    <t>Токарев Платон Ильич</t>
  </si>
  <si>
    <t>24-64-0041483</t>
  </si>
  <si>
    <t>АП044222</t>
  </si>
  <si>
    <t>Абрамов Богдан Александрович</t>
  </si>
  <si>
    <t>24-64-0041520</t>
  </si>
  <si>
    <t>АП044224</t>
  </si>
  <si>
    <t>Стальбовский Александр Дмитриевич</t>
  </si>
  <si>
    <t>24-64-0041762</t>
  </si>
  <si>
    <t>АП044225</t>
  </si>
  <si>
    <t>Суслов Матвей Валерьевич</t>
  </si>
  <si>
    <t>24-64-0041775</t>
  </si>
  <si>
    <t>АП044227</t>
  </si>
  <si>
    <t>Соколов Александр Александрович</t>
  </si>
  <si>
    <t>24-64-0041523</t>
  </si>
  <si>
    <t>АП044232</t>
  </si>
  <si>
    <t>Петров Алексей Игоревич</t>
  </si>
  <si>
    <t>24-64-0034368</t>
  </si>
  <si>
    <t>АП044385</t>
  </si>
  <si>
    <t>Судариков Мирон Алексеевич</t>
  </si>
  <si>
    <t>24-64-0014552</t>
  </si>
  <si>
    <t>АП044387</t>
  </si>
  <si>
    <t>Дубровский Владимир Владимирович</t>
  </si>
  <si>
    <t>24-64-0014549</t>
  </si>
  <si>
    <t>АП044388</t>
  </si>
  <si>
    <t>Гутник Максим Кириллович</t>
  </si>
  <si>
    <t>24-64-0037108</t>
  </si>
  <si>
    <t>АП044389</t>
  </si>
  <si>
    <t>Пригожьев Матвей Алексеевич</t>
  </si>
  <si>
    <t>24-64-0035275</t>
  </si>
  <si>
    <t>АП044390</t>
  </si>
  <si>
    <t>Акмурзинов Алихан Нурланович</t>
  </si>
  <si>
    <t>24-64-0038474</t>
  </si>
  <si>
    <t>АП044391</t>
  </si>
  <si>
    <t>Черчимцев Никита Геннадьевич</t>
  </si>
  <si>
    <t>24-64-0034333</t>
  </si>
  <si>
    <t>АП044392</t>
  </si>
  <si>
    <t>Искендеров Ильнар Николаевич</t>
  </si>
  <si>
    <t>24-64-0039585</t>
  </si>
  <si>
    <t>АП044393</t>
  </si>
  <si>
    <t>Туркин Егор Павлович</t>
  </si>
  <si>
    <t>24-64-0034630</t>
  </si>
  <si>
    <t>АП044394</t>
  </si>
  <si>
    <t>Мартимьянов Матвей Александрович</t>
  </si>
  <si>
    <t>23-64-0044879</t>
  </si>
  <si>
    <t>АП044395</t>
  </si>
  <si>
    <t>Кудымов Владислав Сергеевич</t>
  </si>
  <si>
    <t>24-64-0033625</t>
  </si>
  <si>
    <t>АП044397</t>
  </si>
  <si>
    <t>Дронов Иван Андреевич</t>
  </si>
  <si>
    <t>24-64-0034515</t>
  </si>
  <si>
    <t>АП044398</t>
  </si>
  <si>
    <t>Джумагалиев Алмат Булатович</t>
  </si>
  <si>
    <t>24-64-0033626</t>
  </si>
  <si>
    <t>АП044399</t>
  </si>
  <si>
    <t>Павленко Сергей Николаевич</t>
  </si>
  <si>
    <t>24-64-0035105</t>
  </si>
  <si>
    <t>АП044400</t>
  </si>
  <si>
    <t>Петенев Александр Александрович</t>
  </si>
  <si>
    <t>24-64-0041173</t>
  </si>
  <si>
    <t>АП044401</t>
  </si>
  <si>
    <t>Вьюнник Данила Николаевич</t>
  </si>
  <si>
    <t>24-64-0041186</t>
  </si>
  <si>
    <t>АП044403</t>
  </si>
  <si>
    <t>Котов Савелий Петрович</t>
  </si>
  <si>
    <t>24-64-0044479</t>
  </si>
  <si>
    <t>АП044404</t>
  </si>
  <si>
    <t>Шишлонов Матвей Анатольевич</t>
  </si>
  <si>
    <t>24-64-0041639</t>
  </si>
  <si>
    <t>АП044405</t>
  </si>
  <si>
    <t>Юсупов Мустафа Акмажонович</t>
  </si>
  <si>
    <t>24-64-0044261</t>
  </si>
  <si>
    <t>АП044703</t>
  </si>
  <si>
    <t>Фоменков Матвей Антонович</t>
  </si>
  <si>
    <t>24-64-0041650</t>
  </si>
  <si>
    <t>АП044706</t>
  </si>
  <si>
    <t>Давыдов Дмитрий Федорович</t>
  </si>
  <si>
    <t>24-64-0044141</t>
  </si>
  <si>
    <t>АП044707</t>
  </si>
  <si>
    <t>Флеер Артём Дмитриевич</t>
  </si>
  <si>
    <t>24-64-0042760</t>
  </si>
  <si>
    <t>АП044709</t>
  </si>
  <si>
    <t>Железнов Артём Александрович</t>
  </si>
  <si>
    <t>24-64-0044139</t>
  </si>
  <si>
    <t>АП044712</t>
  </si>
  <si>
    <t>Иванов Илья Антонович</t>
  </si>
  <si>
    <t>24-64-0020413</t>
  </si>
  <si>
    <t>АП050715</t>
  </si>
  <si>
    <t>Ненько Максим Алексеевич</t>
  </si>
  <si>
    <t>24-64-0020679</t>
  </si>
  <si>
    <t>АП050716</t>
  </si>
  <si>
    <t>Сорокин Всеволод Олегович</t>
  </si>
  <si>
    <t>24-64-0016112</t>
  </si>
  <si>
    <t>АП050719</t>
  </si>
  <si>
    <t>Сумароков Сергей Александрович</t>
  </si>
  <si>
    <t>24-64-0016397</t>
  </si>
  <si>
    <t>АП050720</t>
  </si>
  <si>
    <t>Минеев Кирилл Игоревич</t>
  </si>
  <si>
    <t>24-64-0022355</t>
  </si>
  <si>
    <t>АП050730</t>
  </si>
  <si>
    <t>Морзабоев Александр Алексеевич</t>
  </si>
  <si>
    <t>24-64-0027385</t>
  </si>
  <si>
    <t>АП050737</t>
  </si>
  <si>
    <t>Квас Матвей Артемович</t>
  </si>
  <si>
    <t>24-64-0029286</t>
  </si>
  <si>
    <t>АП050738</t>
  </si>
  <si>
    <t>Шолохов Артём Александрович</t>
  </si>
  <si>
    <t>24-64-0025487</t>
  </si>
  <si>
    <t>АП050749</t>
  </si>
  <si>
    <t>Рыцарев Александр Сергеевич</t>
  </si>
  <si>
    <t>24-64-0019715</t>
  </si>
  <si>
    <t>АП058691</t>
  </si>
  <si>
    <t>Милованов Артем Сергеевич</t>
  </si>
  <si>
    <t>24-64-0027704</t>
  </si>
  <si>
    <t>АП058698</t>
  </si>
  <si>
    <t>Ищенко Тимур Михайлович</t>
  </si>
  <si>
    <t>24-64-0037483</t>
  </si>
  <si>
    <t>АП074776</t>
  </si>
  <si>
    <t>Акмалиев Алдияр Русланович</t>
  </si>
  <si>
    <t>24-64-0036908</t>
  </si>
  <si>
    <t>АП075625</t>
  </si>
  <si>
    <t>Кайвалиев Тамерлан Гизатович</t>
  </si>
  <si>
    <t>24-64-0035520</t>
  </si>
  <si>
    <t>АП075626</t>
  </si>
  <si>
    <t>Ванцев Марк Алексеевич</t>
  </si>
  <si>
    <t>24-64-0036672</t>
  </si>
  <si>
    <t>Муниципальное учреждение "Спортивная школа" Вольского муниципального района</t>
  </si>
  <si>
    <t>АП078103</t>
  </si>
  <si>
    <t>Храбров Павел Алексеевич</t>
  </si>
  <si>
    <t>24-64-0021472</t>
  </si>
  <si>
    <t>АП091398</t>
  </si>
  <si>
    <t>Алимов Тимур Фаритович</t>
  </si>
  <si>
    <t>24-64-0029034</t>
  </si>
  <si>
    <t>АП091408</t>
  </si>
  <si>
    <t>Азимов Давид Мехманович</t>
  </si>
  <si>
    <t>24-64-0025604</t>
  </si>
  <si>
    <t>АП091411</t>
  </si>
  <si>
    <t>Ковряков Максим Дмитриевич</t>
  </si>
  <si>
    <t>24-64-0041490</t>
  </si>
  <si>
    <t>АП091409</t>
  </si>
  <si>
    <t>Щекотихин Захар Александрович</t>
  </si>
  <si>
    <t>24-64-0025875</t>
  </si>
  <si>
    <t>АП091407</t>
  </si>
  <si>
    <t>Манукян Гор Айкович</t>
  </si>
  <si>
    <t>24-64-0025583</t>
  </si>
  <si>
    <t>АП091412</t>
  </si>
  <si>
    <t>Иванков Александр Алексеевич</t>
  </si>
  <si>
    <t>23-64-0041060</t>
  </si>
  <si>
    <t>АП092787</t>
  </si>
  <si>
    <t>Шершиков Андрей Игоревич</t>
  </si>
  <si>
    <t>24-64-0046303</t>
  </si>
  <si>
    <t>АП092789</t>
  </si>
  <si>
    <t>Анакин Георгий Витальевич</t>
  </si>
  <si>
    <t>23-63-0067025</t>
  </si>
  <si>
    <t>АП092792</t>
  </si>
  <si>
    <t>Кулкаев Болат Нагашбаевич</t>
  </si>
  <si>
    <t>24-64-0046432</t>
  </si>
  <si>
    <t>АП092795</t>
  </si>
  <si>
    <t>Семагаев Дмитрий Денисович</t>
  </si>
  <si>
    <t>24-64-0046465</t>
  </si>
  <si>
    <t>АП092796</t>
  </si>
  <si>
    <t>Киреев Гордей Николаевич</t>
  </si>
  <si>
    <t>23-64-0038902</t>
  </si>
  <si>
    <t>АП092917</t>
  </si>
  <si>
    <t>Симатов Макар Сергеевич</t>
  </si>
  <si>
    <t>24-64-0020864</t>
  </si>
  <si>
    <t>АП092924</t>
  </si>
  <si>
    <t>Желташов Семен Евгеньевич</t>
  </si>
  <si>
    <t>24-64-0019037</t>
  </si>
  <si>
    <t>АП092925</t>
  </si>
  <si>
    <t>Котельников Арсений Витальевич</t>
  </si>
  <si>
    <t>24-64-0019006</t>
  </si>
  <si>
    <t>АП092926</t>
  </si>
  <si>
    <t>Пронькин Степан Витальевич</t>
  </si>
  <si>
    <t>24-64-0018858</t>
  </si>
  <si>
    <t>АП092928</t>
  </si>
  <si>
    <t>Твердохлеб Егор Валерьевич</t>
  </si>
  <si>
    <t>23-64-0045379</t>
  </si>
  <si>
    <t>АП092931</t>
  </si>
  <si>
    <t>Фирсов Роман Борисович</t>
  </si>
  <si>
    <t>24-64-0019384</t>
  </si>
  <si>
    <t>АП092932</t>
  </si>
  <si>
    <t>Курепин Александр Андреевич</t>
  </si>
  <si>
    <t>24-64-0019549</t>
  </si>
  <si>
    <t>АП092935</t>
  </si>
  <si>
    <t>Харитонов Арсений Сергеевич</t>
  </si>
  <si>
    <t>24-64-0019771</t>
  </si>
  <si>
    <t>АП092936</t>
  </si>
  <si>
    <t>Сидоров Александр Олегович</t>
  </si>
  <si>
    <t>24-64-0044553</t>
  </si>
  <si>
    <t>АП092938</t>
  </si>
  <si>
    <t>Мамонов Глеб Станиславович</t>
  </si>
  <si>
    <t>24-64-0030683</t>
  </si>
  <si>
    <t>АП092941</t>
  </si>
  <si>
    <t>Павлов Сергей Денисович</t>
  </si>
  <si>
    <t>24-64-0020000</t>
  </si>
  <si>
    <t>АП092944</t>
  </si>
  <si>
    <t>Краснов Богдан Евгеньевич</t>
  </si>
  <si>
    <t>24-64-0024264</t>
  </si>
  <si>
    <t>АП092946</t>
  </si>
  <si>
    <t>Багаев Серафим Игоревич</t>
  </si>
  <si>
    <t>23-64-0039680</t>
  </si>
  <si>
    <t>АП093401</t>
  </si>
  <si>
    <t>Букенов Эмин Жанатович</t>
  </si>
  <si>
    <t>24-64-0046880</t>
  </si>
  <si>
    <t>АП093442</t>
  </si>
  <si>
    <t>Леонов Артемий Александрович</t>
  </si>
  <si>
    <t>24-64-0046803</t>
  </si>
  <si>
    <t>АП093662</t>
  </si>
  <si>
    <t>Полтаренко Платон Дмитриевич</t>
  </si>
  <si>
    <t>24-64-0020361</t>
  </si>
  <si>
    <t>АП094231</t>
  </si>
  <si>
    <t>Орешкин Мирон Сергеевич</t>
  </si>
  <si>
    <t>24-64-0021590</t>
  </si>
  <si>
    <t>АП094232</t>
  </si>
  <si>
    <t>Сучков Егор Геннадьевич</t>
  </si>
  <si>
    <t>24-64-0003083</t>
  </si>
  <si>
    <t>АП095050</t>
  </si>
  <si>
    <t>Шунков Дмитрий Леонидович</t>
  </si>
  <si>
    <t>24-64-0021721</t>
  </si>
  <si>
    <t>АП136541</t>
  </si>
  <si>
    <t>Вартазаров Арсен Иванович</t>
  </si>
  <si>
    <t>24-64-0020877</t>
  </si>
  <si>
    <t>АП136542</t>
  </si>
  <si>
    <t>Дружинин Лев Алексеевич</t>
  </si>
  <si>
    <t>24-64-0041542</t>
  </si>
  <si>
    <t>АП136547</t>
  </si>
  <si>
    <t>Крикунов Даниил Сергеевич</t>
  </si>
  <si>
    <t>23-64-0041336</t>
  </si>
  <si>
    <t>АП204356</t>
  </si>
  <si>
    <t>Агеев Матвей Максимович</t>
  </si>
  <si>
    <t>24-64-0048101</t>
  </si>
  <si>
    <t>Муниципальное образовательное учреждение дополнительного образования детей "Пугачевская детско-юношеская спортивная школа имепни В.А.Мущерова "</t>
  </si>
  <si>
    <t>АП213518</t>
  </si>
  <si>
    <t>Тузов Мирон Евгеньевич</t>
  </si>
  <si>
    <t>24-64-0042954</t>
  </si>
  <si>
    <t>АП217459</t>
  </si>
  <si>
    <t>Костюк Артем Александрович</t>
  </si>
  <si>
    <t>24-64-0046866</t>
  </si>
  <si>
    <t>АП217460</t>
  </si>
  <si>
    <t>Хворов Руслан Сергеевич</t>
  </si>
  <si>
    <t>24-64-0039614</t>
  </si>
  <si>
    <t>АП217462</t>
  </si>
  <si>
    <t>Мунтяев Макар Романович</t>
  </si>
  <si>
    <t>24-64-0017685</t>
  </si>
  <si>
    <t>Муниципальное бюджетное образовательное учреждение Дворец спорта для детей и юношества г.Аркадак</t>
  </si>
  <si>
    <t>АП220847</t>
  </si>
  <si>
    <t>Нуждов Артём Сергеевич</t>
  </si>
  <si>
    <t>24-64-0017678</t>
  </si>
  <si>
    <t>АП220848</t>
  </si>
  <si>
    <t>Анисов Егор Анатольевич</t>
  </si>
  <si>
    <t>24-64-0017934</t>
  </si>
  <si>
    <t>АП220849</t>
  </si>
  <si>
    <t>Каледин Павел Артемоаич</t>
  </si>
  <si>
    <t>24-64-0019070</t>
  </si>
  <si>
    <t>АП220850</t>
  </si>
  <si>
    <t>Штучкин Никита Сергеевич</t>
  </si>
  <si>
    <t>24-64-0018316</t>
  </si>
  <si>
    <t>АП220851</t>
  </si>
  <si>
    <t>Киселев Всеволод Андреевич</t>
  </si>
  <si>
    <t>24-64-0017757</t>
  </si>
  <si>
    <t>АП220853</t>
  </si>
  <si>
    <t>Курилов Кирилл Дмитриевич</t>
  </si>
  <si>
    <t>24-64-0017750</t>
  </si>
  <si>
    <t>АП220854</t>
  </si>
  <si>
    <t>Ястребов Сергей Алексеевич</t>
  </si>
  <si>
    <t>24-64-0017717</t>
  </si>
  <si>
    <t>АП220855</t>
  </si>
  <si>
    <t>Михалев Сергей Игоревич</t>
  </si>
  <si>
    <t>24-64-0018083</t>
  </si>
  <si>
    <t>АП220856</t>
  </si>
  <si>
    <t>Шабанов Павел Сергеевич</t>
  </si>
  <si>
    <t>24-64-0020418</t>
  </si>
  <si>
    <t>АП220858</t>
  </si>
  <si>
    <t>Гузеев Александр Петрович</t>
  </si>
  <si>
    <t>24-64-0017815</t>
  </si>
  <si>
    <t>АП220859</t>
  </si>
  <si>
    <t>Чебан Андрей Иванович</t>
  </si>
  <si>
    <t>24-64-0017801</t>
  </si>
  <si>
    <t>АП220860</t>
  </si>
  <si>
    <t>Горбанов Никита Павлович</t>
  </si>
  <si>
    <t>24-64-0018148</t>
  </si>
  <si>
    <t>АП220861</t>
  </si>
  <si>
    <t>Бочаров Илья Игоревич</t>
  </si>
  <si>
    <t>24-64-0017759</t>
  </si>
  <si>
    <t>АП220862</t>
  </si>
  <si>
    <t>Иванов Егор Сергеевич</t>
  </si>
  <si>
    <t>24-64-0045511</t>
  </si>
  <si>
    <t>АП249965</t>
  </si>
  <si>
    <t>Чемоданов Матвей Александрович</t>
  </si>
  <si>
    <t>19-64-0041327</t>
  </si>
  <si>
    <t>АП273000</t>
  </si>
  <si>
    <t>Павлов Никита Сергеевич</t>
  </si>
  <si>
    <t>24-64-0027337</t>
  </si>
  <si>
    <t>АП273002</t>
  </si>
  <si>
    <t>Тарасов Данила Александрович</t>
  </si>
  <si>
    <t>24-64-0020490</t>
  </si>
  <si>
    <t>АП273007</t>
  </si>
  <si>
    <t>Горнов Матвей Кириллович</t>
  </si>
  <si>
    <t>24-64-0025903</t>
  </si>
  <si>
    <t>АП273020</t>
  </si>
  <si>
    <t>Максимов Михаил Вадимович</t>
  </si>
  <si>
    <t>24-64-0028346</t>
  </si>
  <si>
    <t>АП273025</t>
  </si>
  <si>
    <t>Петров Глеб Евгеньевич</t>
  </si>
  <si>
    <t>24-64-0029382</t>
  </si>
  <si>
    <t>АП273027</t>
  </si>
  <si>
    <t>Лысковцев Егор Валерьевич</t>
  </si>
  <si>
    <t>24-64-0044367</t>
  </si>
  <si>
    <t>Муниципальное бюджетное образовательное учреждение дополнительного образования детско-юношеская спортивная школа г.Петровска</t>
  </si>
  <si>
    <t>АП290308</t>
  </si>
  <si>
    <t>Дворников Артём Алексеевич</t>
  </si>
  <si>
    <t>24-64-0008259</t>
  </si>
  <si>
    <t>АП290310</t>
  </si>
  <si>
    <t>Токар Михаил Юрьевич</t>
  </si>
  <si>
    <t>24-64-0008232</t>
  </si>
  <si>
    <t>АП290311</t>
  </si>
  <si>
    <t>Кшенин Егор Андреевич</t>
  </si>
  <si>
    <t>24-64-0029973</t>
  </si>
  <si>
    <t>АП301096</t>
  </si>
  <si>
    <t>Ильков Артем Валерьевич</t>
  </si>
  <si>
    <t>24-64-0046005</t>
  </si>
  <si>
    <t>АП301505</t>
  </si>
  <si>
    <t>Ларин Матвей Сергеевич</t>
  </si>
  <si>
    <t>24-64-0047919</t>
  </si>
  <si>
    <t>АП301506</t>
  </si>
  <si>
    <t>Гультайчук Богдан Алексеевич</t>
  </si>
  <si>
    <t>24-64-0046840</t>
  </si>
  <si>
    <t>АП301507</t>
  </si>
  <si>
    <t>Сафин Ильнур Ленарович</t>
  </si>
  <si>
    <t>24-64-0033244</t>
  </si>
  <si>
    <t>АП301509</t>
  </si>
  <si>
    <t>Асеев Максим Евгеньевич</t>
  </si>
  <si>
    <t>24-64-0046583</t>
  </si>
  <si>
    <t>АП301512</t>
  </si>
  <si>
    <t>Сафронов Егор Алексеевич</t>
  </si>
  <si>
    <t>24-64-0050883</t>
  </si>
  <si>
    <t>АП301513</t>
  </si>
  <si>
    <t>Хрусталев Кирилл Владиславович</t>
  </si>
  <si>
    <t>23-64-0040847</t>
  </si>
  <si>
    <t>АП301517</t>
  </si>
  <si>
    <t>Кубышев Алишер Эльдарович</t>
  </si>
  <si>
    <t>24-64-0045697</t>
  </si>
  <si>
    <t>АП301519</t>
  </si>
  <si>
    <t>Субботин Степан Дмитриевич</t>
  </si>
  <si>
    <t>24-64-0045869</t>
  </si>
  <si>
    <t>АП301520</t>
  </si>
  <si>
    <t>Ершов Демид Денисович</t>
  </si>
  <si>
    <t>24-64-0045976</t>
  </si>
  <si>
    <t>АП301522</t>
  </si>
  <si>
    <t>Чуваткин Тимофей Александрович</t>
  </si>
  <si>
    <t>24-64-0039837</t>
  </si>
  <si>
    <t>Муниципальное учреждение дополнительного образования "Детско-юношеская спортивная школа городского округа ЗАТО Светлый Саратовской области"</t>
  </si>
  <si>
    <t>АП311919</t>
  </si>
  <si>
    <t>Каравайцев Иван Владимирович</t>
  </si>
  <si>
    <t>24-64-0041786</t>
  </si>
  <si>
    <t>АП329238</t>
  </si>
  <si>
    <t>Ермолин Егор Александрович</t>
  </si>
  <si>
    <t>24-64-0042015</t>
  </si>
  <si>
    <t>АП329239</t>
  </si>
  <si>
    <t>Чайкин Денис Алексеевич</t>
  </si>
  <si>
    <t>24-64-0042168</t>
  </si>
  <si>
    <t>АП329240</t>
  </si>
  <si>
    <t>Кожин Александр Витальевич</t>
  </si>
  <si>
    <t>24-64-0042756</t>
  </si>
  <si>
    <t>АП329246</t>
  </si>
  <si>
    <t>Тагиев Таги Рауфович</t>
  </si>
  <si>
    <t>24-64-0042238</t>
  </si>
  <si>
    <t>АП329247</t>
  </si>
  <si>
    <t>Хорев Владислав Дмитриевич</t>
  </si>
  <si>
    <t>24-64-0043461</t>
  </si>
  <si>
    <t>АП329255</t>
  </si>
  <si>
    <t>Герасимов Илья Дмитриевич</t>
  </si>
  <si>
    <t>24-64-0051385</t>
  </si>
  <si>
    <t>АП335134</t>
  </si>
  <si>
    <t>Леванов Лавр Дмитриевич</t>
  </si>
  <si>
    <t>24-64-0051300</t>
  </si>
  <si>
    <t>АП335135</t>
  </si>
  <si>
    <t>Назаренко Ярослав Романович</t>
  </si>
  <si>
    <t>24-64-0049909</t>
  </si>
  <si>
    <t>АП338503</t>
  </si>
  <si>
    <t>Никифоров Семен Кириллович</t>
  </si>
  <si>
    <t>24-64-0050486</t>
  </si>
  <si>
    <t>АП338504</t>
  </si>
  <si>
    <t>Пчелинцев Фёдор Михайлович</t>
  </si>
  <si>
    <t>24-64-0050069</t>
  </si>
  <si>
    <t>АП338507</t>
  </si>
  <si>
    <t>Желанов Никита Михайлович</t>
  </si>
  <si>
    <t>23-64-0044691</t>
  </si>
  <si>
    <t>АП342951</t>
  </si>
  <si>
    <t>Сачков Даниил Денисович</t>
  </si>
  <si>
    <t>24-64-0049125</t>
  </si>
  <si>
    <t>АП343078</t>
  </si>
  <si>
    <t>Митченко Ярослав Дмитриевич</t>
  </si>
  <si>
    <t>24-64-0050106</t>
  </si>
  <si>
    <t>АП343079</t>
  </si>
  <si>
    <t>Зелепукин Владислав Андреевич</t>
  </si>
  <si>
    <t>24-64-0045341</t>
  </si>
  <si>
    <t>АП343080</t>
  </si>
  <si>
    <t>Ляляев Никита Дмитриевич</t>
  </si>
  <si>
    <t>24-64-0047337</t>
  </si>
  <si>
    <t>АП343081</t>
  </si>
  <si>
    <t>Сальков Мирон Аликович</t>
  </si>
  <si>
    <t>24-64-0050026</t>
  </si>
  <si>
    <t>АП343082</t>
  </si>
  <si>
    <t>Буданов Лев Константинович</t>
  </si>
  <si>
    <t>24-64-0048473</t>
  </si>
  <si>
    <t>АП343085</t>
  </si>
  <si>
    <t>Дмитриев Иван Васильевич</t>
  </si>
  <si>
    <t>24-64-0048258</t>
  </si>
  <si>
    <t>АП343090</t>
  </si>
  <si>
    <t>Коваленко Даниил Романович</t>
  </si>
  <si>
    <t>24-64-0049106</t>
  </si>
  <si>
    <t>АП343094</t>
  </si>
  <si>
    <t>Харитонов Егор Александрович</t>
  </si>
  <si>
    <t>24-64-0050346</t>
  </si>
  <si>
    <t>АП343095</t>
  </si>
  <si>
    <t>Былинкин Александр Сергеевич</t>
  </si>
  <si>
    <t>24-64-0050878</t>
  </si>
  <si>
    <t>АП343098</t>
  </si>
  <si>
    <t>Тимиров Дамир Андреевич</t>
  </si>
  <si>
    <t>24-64-0049134</t>
  </si>
  <si>
    <t>АП343099</t>
  </si>
  <si>
    <t>Титяев Матвей Павлович</t>
  </si>
  <si>
    <t>24-64-0050272</t>
  </si>
  <si>
    <t>АП343101</t>
  </si>
  <si>
    <t>Петров Матвей Александрович</t>
  </si>
  <si>
    <t>24-64-0050969</t>
  </si>
  <si>
    <t>АП343105</t>
  </si>
  <si>
    <t>Сакавичус Игорь Вадимович</t>
  </si>
  <si>
    <t>24-64-0051077</t>
  </si>
  <si>
    <t>АП343107</t>
  </si>
  <si>
    <t>Мороз Ярослав Сергеевич</t>
  </si>
  <si>
    <t>24-64-0022072</t>
  </si>
  <si>
    <t>АП343755</t>
  </si>
  <si>
    <t>Терешин Денис Александрович</t>
  </si>
  <si>
    <t>24-64-0022600</t>
  </si>
  <si>
    <t>АП343756</t>
  </si>
  <si>
    <t>Меренов Иван Дмитриевич</t>
  </si>
  <si>
    <t>24-64-0022666</t>
  </si>
  <si>
    <t>АП343757</t>
  </si>
  <si>
    <t>Голда Григорий Петрович</t>
  </si>
  <si>
    <t>24-64-0021791</t>
  </si>
  <si>
    <t>АП343758</t>
  </si>
  <si>
    <t>Кирюшин Константин Дмитриевич</t>
  </si>
  <si>
    <t>24-64-0048313</t>
  </si>
  <si>
    <t>АП343764</t>
  </si>
  <si>
    <t>Орешин Данила Иванович</t>
  </si>
  <si>
    <t>24-64-0045913</t>
  </si>
  <si>
    <t>АП343765</t>
  </si>
  <si>
    <t>Рожнов Ярослав Андреевич</t>
  </si>
  <si>
    <t>23-64-0026436</t>
  </si>
  <si>
    <t>АП369427</t>
  </si>
  <si>
    <t>Фролов Иван Андреевич</t>
  </si>
  <si>
    <t>23-64-0044942</t>
  </si>
  <si>
    <t>АП369428</t>
  </si>
  <si>
    <t>Алхименок Савелий Алексеевич</t>
  </si>
  <si>
    <t>24-64-0039119</t>
  </si>
  <si>
    <t>АП373921</t>
  </si>
  <si>
    <t>Погосян Абрам Хачикович</t>
  </si>
  <si>
    <t>24-64-0046085</t>
  </si>
  <si>
    <t>Муниципальное автономное учреждение "Татищевский физкультурно-оздоровительный спортивный центр "Новый импульс"</t>
  </si>
  <si>
    <t>АП381897</t>
  </si>
  <si>
    <t>Солодков Марк Дмитриевич</t>
  </si>
  <si>
    <t>24-64-0044856</t>
  </si>
  <si>
    <t>АП418388</t>
  </si>
  <si>
    <t>Неживых Вадим Игоревич</t>
  </si>
  <si>
    <t>24-64-0046860</t>
  </si>
  <si>
    <t>АП418393</t>
  </si>
  <si>
    <t>Завьялов Демьян Дмитриевич</t>
  </si>
  <si>
    <t>24-64-0044220</t>
  </si>
  <si>
    <t>АП418394</t>
  </si>
  <si>
    <t>Елесин Арсений Дмитриевич</t>
  </si>
  <si>
    <t>24-64-0046716</t>
  </si>
  <si>
    <t>АП418406</t>
  </si>
  <si>
    <t>Чекалин Максим Артемович</t>
  </si>
  <si>
    <t>24-64-0047367</t>
  </si>
  <si>
    <t>АП418411</t>
  </si>
  <si>
    <t>Булгаков Михаил Евгеньевич</t>
  </si>
  <si>
    <t>24-64-0046421</t>
  </si>
  <si>
    <t>АП447751</t>
  </si>
  <si>
    <t>Макашев Кирилл Артурович</t>
  </si>
  <si>
    <t>24-64-0043899</t>
  </si>
  <si>
    <t>АП448082</t>
  </si>
  <si>
    <t>Саунин Николай Алексеевич</t>
  </si>
  <si>
    <t>24-64-0048244</t>
  </si>
  <si>
    <t>АП448093</t>
  </si>
  <si>
    <t>Голубев Тимофей Сергеевич</t>
  </si>
  <si>
    <t>24-64-0044690</t>
  </si>
  <si>
    <t>АП450595</t>
  </si>
  <si>
    <t>Борисов Тимофей Рустамович</t>
  </si>
  <si>
    <t>24-64-0044699</t>
  </si>
  <si>
    <t>АП450598</t>
  </si>
  <si>
    <t>Камышев Михаил Олегович</t>
  </si>
  <si>
    <t>24-64-0044711</t>
  </si>
  <si>
    <t>АП450607</t>
  </si>
  <si>
    <t>Шмаранов Данил Викторович</t>
  </si>
  <si>
    <t>24-64-0040882</t>
  </si>
  <si>
    <t>Муниципальное образовательное учреждение дополнительного образования детей "Детско-юношеская спортивная школа города Аткарска Саратовской области "</t>
  </si>
  <si>
    <t>АП459967</t>
  </si>
  <si>
    <t>Кожинский Семён Сергеевич</t>
  </si>
  <si>
    <t>24-64-0045245</t>
  </si>
  <si>
    <t>АП471115</t>
  </si>
  <si>
    <t>Пылаев Степан Александрович</t>
  </si>
  <si>
    <t>24-64-0043732</t>
  </si>
  <si>
    <t>АП471120</t>
  </si>
  <si>
    <t>Онюшкин Владислав Максимович</t>
  </si>
  <si>
    <t>24-64-0045975</t>
  </si>
  <si>
    <t>АП471123</t>
  </si>
  <si>
    <t>Курбонов Ахад Ибодуллоевич</t>
  </si>
  <si>
    <t>24-64-0045898</t>
  </si>
  <si>
    <t>АП471125</t>
  </si>
  <si>
    <t>Курилкин Максим Александрович</t>
  </si>
  <si>
    <t>24-64-0045964</t>
  </si>
  <si>
    <t>АП471127</t>
  </si>
  <si>
    <t>Онюшкин Борислав Максимович</t>
  </si>
  <si>
    <t>24-64-0045971</t>
  </si>
  <si>
    <t>АП471128</t>
  </si>
  <si>
    <t>Георгиев Ярослав Теодорович</t>
  </si>
  <si>
    <t>24-64-0051545</t>
  </si>
  <si>
    <t>АП475737</t>
  </si>
  <si>
    <t>Калиев Айдар Артурович</t>
  </si>
  <si>
    <t>24-64-0051109</t>
  </si>
  <si>
    <t>АП475743</t>
  </si>
  <si>
    <t>Попов Захар Владимирович</t>
  </si>
  <si>
    <t>24-64-0051128</t>
  </si>
  <si>
    <t>АП475745</t>
  </si>
  <si>
    <t>Соланджи Дамир Басилович</t>
  </si>
  <si>
    <t>24-64-0051457</t>
  </si>
  <si>
    <t>АП475749</t>
  </si>
  <si>
    <t>Разыграев Станислав Артемович</t>
  </si>
  <si>
    <t>24-64-0032661</t>
  </si>
  <si>
    <t>Муниципальное учреждение "Молодежный спортивный центр по физической культуре, спорту, туризму и социальной работе Марксовского муниципального района Саратовской области "Олимп"</t>
  </si>
  <si>
    <t>АП482271</t>
  </si>
  <si>
    <t>Шибазиев Исмаил Тахирович</t>
  </si>
  <si>
    <t>24-64-0051246</t>
  </si>
  <si>
    <t>АП482276</t>
  </si>
  <si>
    <t>Погосян Барсег Папинович</t>
  </si>
  <si>
    <t>24-64-0022407</t>
  </si>
  <si>
    <t>АП498870</t>
  </si>
  <si>
    <t>Конов Мирослав Антонович</t>
  </si>
  <si>
    <t>24-64-0020783</t>
  </si>
  <si>
    <t>АП498879</t>
  </si>
  <si>
    <t>Толкачев Михаил Андреевич</t>
  </si>
  <si>
    <t>24-64-0021957</t>
  </si>
  <si>
    <t>АП498883</t>
  </si>
  <si>
    <t>Гришин Артемий Владимирович</t>
  </si>
  <si>
    <t>24-64-0022127</t>
  </si>
  <si>
    <t>АП498887</t>
  </si>
  <si>
    <t>Поляков Сергей Дмитриевич</t>
  </si>
  <si>
    <t>24-64-0024659</t>
  </si>
  <si>
    <t>АП498888</t>
  </si>
  <si>
    <t>Кулагин Андрей Романович</t>
  </si>
  <si>
    <t>24-64-0047375</t>
  </si>
  <si>
    <t>АП505202</t>
  </si>
  <si>
    <t>Каргин Михаил Сергеевич</t>
  </si>
  <si>
    <t>24-64-0044412</t>
  </si>
  <si>
    <t>АП536143</t>
  </si>
  <si>
    <t>Переверзев Максим Александрович</t>
  </si>
  <si>
    <t>24-64-0046867</t>
  </si>
  <si>
    <t>АП536145</t>
  </si>
  <si>
    <t>Агавердиев Расул Валерьевич</t>
  </si>
  <si>
    <t>24-64-0045766</t>
  </si>
  <si>
    <t>АП536147</t>
  </si>
  <si>
    <t>Елисеев Кирилл Александрович</t>
  </si>
  <si>
    <t>24-64-0044050</t>
  </si>
  <si>
    <t>АП536148</t>
  </si>
  <si>
    <t>Забелин Данила Сергеевич</t>
  </si>
  <si>
    <t>24-64-0046114</t>
  </si>
  <si>
    <t>АП536154</t>
  </si>
  <si>
    <t>Солопов Дмитрий Андреевич</t>
  </si>
  <si>
    <t>24-64-0046051</t>
  </si>
  <si>
    <t>АП536155</t>
  </si>
  <si>
    <t>Цоба Никита Олегович</t>
  </si>
  <si>
    <t>24-64-0046083</t>
  </si>
  <si>
    <t>АП536158</t>
  </si>
  <si>
    <t>Бей Максим Михайлович</t>
  </si>
  <si>
    <t>24-64-0047312</t>
  </si>
  <si>
    <t>АП536159</t>
  </si>
  <si>
    <t>Маскалев Тимофей Дмитриевич</t>
  </si>
  <si>
    <t>24-64-0047298</t>
  </si>
  <si>
    <t>АП536160</t>
  </si>
  <si>
    <t>Мелешко Максим Александрович</t>
  </si>
  <si>
    <t>24-64-0047331</t>
  </si>
  <si>
    <t>АП536161</t>
  </si>
  <si>
    <t>Абдугафоров Хушдил Хушбахтович</t>
  </si>
  <si>
    <t>24-64-0014829</t>
  </si>
  <si>
    <t>АП546374</t>
  </si>
  <si>
    <t>Зайцев Руслан Олегович</t>
  </si>
  <si>
    <t>24-64-0014875</t>
  </si>
  <si>
    <t>АП546380</t>
  </si>
  <si>
    <t>Строкатов Ярослав Владимирович</t>
  </si>
  <si>
    <t>24-64-0014950</t>
  </si>
  <si>
    <t>АП546382</t>
  </si>
  <si>
    <t>Григорьев Илья Сергеевич</t>
  </si>
  <si>
    <t>24-64-0020941</t>
  </si>
  <si>
    <t>АП546383</t>
  </si>
  <si>
    <t>Задорожнов Роман Романович</t>
  </si>
  <si>
    <t>24-64-0021302</t>
  </si>
  <si>
    <t>АП546385</t>
  </si>
  <si>
    <t>Свистунов Матвей Владимирович</t>
  </si>
  <si>
    <t>23-64-0033875</t>
  </si>
  <si>
    <t>АП550176</t>
  </si>
  <si>
    <t>Плетминцев Тимур Максимович</t>
  </si>
  <si>
    <t>24-64-0020338</t>
  </si>
  <si>
    <t>АП550179</t>
  </si>
  <si>
    <t>Бурмистров Платон Денисович</t>
  </si>
  <si>
    <t>24-64-0018553</t>
  </si>
  <si>
    <t>АП567195</t>
  </si>
  <si>
    <t>Чуканов Максим Александрович</t>
  </si>
  <si>
    <t>24-64-0021143</t>
  </si>
  <si>
    <t>АП580617</t>
  </si>
  <si>
    <t>Павелко Ярослав Александрович</t>
  </si>
  <si>
    <t>24-64-0010047</t>
  </si>
  <si>
    <t>АП580619</t>
  </si>
  <si>
    <t>Ильютенко Георгий Константинович</t>
  </si>
  <si>
    <t>23-64-0026549</t>
  </si>
  <si>
    <t>АП581879</t>
  </si>
  <si>
    <t>Бородин Александр Дмитриевич</t>
  </si>
  <si>
    <t>23-64-0016597</t>
  </si>
  <si>
    <t>АП581888</t>
  </si>
  <si>
    <t>Гуцуляк Глеб Максимович</t>
  </si>
  <si>
    <t>24-64-0016770</t>
  </si>
  <si>
    <t>АП581897</t>
  </si>
  <si>
    <t>Козулев Матвей Владимирович</t>
  </si>
  <si>
    <t>24-64-0022833</t>
  </si>
  <si>
    <t>АП581906</t>
  </si>
  <si>
    <t>Андреев Матвей Алексеевич</t>
  </si>
  <si>
    <t>24-64-0045554</t>
  </si>
  <si>
    <t>АП629322</t>
  </si>
  <si>
    <t>Шубин Лев Дмитриевич</t>
  </si>
  <si>
    <t>24-64-0045895</t>
  </si>
  <si>
    <t>АП629327</t>
  </si>
  <si>
    <t>Моряков Кирилл Анатольевич</t>
  </si>
  <si>
    <t>24-64-0052879</t>
  </si>
  <si>
    <t>АП629328</t>
  </si>
  <si>
    <t>Кожевников Илья Антонович</t>
  </si>
  <si>
    <t>24-64-0046016</t>
  </si>
  <si>
    <t>АП629329</t>
  </si>
  <si>
    <t>Куликов Арсентий Павлович</t>
  </si>
  <si>
    <t>24-64-0049460</t>
  </si>
  <si>
    <t>АП640608</t>
  </si>
  <si>
    <t>Рамазанов Ранель Родионович</t>
  </si>
  <si>
    <t>24-64-0049603</t>
  </si>
  <si>
    <t>АП640611</t>
  </si>
  <si>
    <t>Антипов Семён Сергеевич</t>
  </si>
  <si>
    <t>24-64-0049829</t>
  </si>
  <si>
    <t>АП640613</t>
  </si>
  <si>
    <t>Артюшкин Михаил Вадимович</t>
  </si>
  <si>
    <t>24-64-0050020</t>
  </si>
  <si>
    <t>АП640615</t>
  </si>
  <si>
    <t>Касатов Виталий Валерьевич</t>
  </si>
  <si>
    <t>24-64-0049864</t>
  </si>
  <si>
    <t>АП640616</t>
  </si>
  <si>
    <t>Никитин Михаил Дмитриевич</t>
  </si>
  <si>
    <t>24-64-0051391</t>
  </si>
  <si>
    <t>АП640618</t>
  </si>
  <si>
    <t>Бирюков Сергей Олегович</t>
  </si>
  <si>
    <t>24-64-0048996</t>
  </si>
  <si>
    <t>АП640623</t>
  </si>
  <si>
    <t>Разыграев Кирилл Дмитриевич</t>
  </si>
  <si>
    <t>24-64-0048856</t>
  </si>
  <si>
    <t>АП640628</t>
  </si>
  <si>
    <t>Мещеряков Илья Александрович</t>
  </si>
  <si>
    <t>24-64-0049040</t>
  </si>
  <si>
    <t>АП640630</t>
  </si>
  <si>
    <t>Гнедочкин Тимофей Сергеевич</t>
  </si>
  <si>
    <t>24-64-0009716</t>
  </si>
  <si>
    <t>АП641719</t>
  </si>
  <si>
    <t>Аминов Рамис Ренатович</t>
  </si>
  <si>
    <t>24-64-0038868</t>
  </si>
  <si>
    <t>АП641714</t>
  </si>
  <si>
    <t>Курноскин Матвей Сергеевич</t>
  </si>
  <si>
    <t>24-64-0038559</t>
  </si>
  <si>
    <t>АП641717</t>
  </si>
  <si>
    <t>Лютов Артём Евгеньевич</t>
  </si>
  <si>
    <t>24-64-0048712</t>
  </si>
  <si>
    <t>АП641726</t>
  </si>
  <si>
    <t>Цой Максим Артурович</t>
  </si>
  <si>
    <t>24-64-0048609</t>
  </si>
  <si>
    <t>АП641725</t>
  </si>
  <si>
    <t>Терехов Артём Вадимович</t>
  </si>
  <si>
    <t>24-64-0017778</t>
  </si>
  <si>
    <t>АП641735</t>
  </si>
  <si>
    <t>Мехтиев Богдан Ильдарович</t>
  </si>
  <si>
    <t>24-64-0038612</t>
  </si>
  <si>
    <t>АП641737</t>
  </si>
  <si>
    <t>Красноярский Евгений Олегович</t>
  </si>
  <si>
    <t>24-64-0038832</t>
  </si>
  <si>
    <t>АП641736</t>
  </si>
  <si>
    <t>Серегин Андрей Алексеевич</t>
  </si>
  <si>
    <t>24-64-0052729</t>
  </si>
  <si>
    <t>АП641739</t>
  </si>
  <si>
    <t>Новгородов Иван Сергеевич</t>
  </si>
  <si>
    <t>24-64-0053314</t>
  </si>
  <si>
    <t>АП641740</t>
  </si>
  <si>
    <t>Карасаев Тимур Маратович</t>
  </si>
  <si>
    <t>24-64-0011377</t>
  </si>
  <si>
    <t>Муниципальное учреждение "ДО  ДЮСШ" р.п. Дергачи</t>
  </si>
  <si>
    <t>АП646449</t>
  </si>
  <si>
    <t>Тимофеев Егор Вадимович</t>
  </si>
  <si>
    <t>23-64-0041217</t>
  </si>
  <si>
    <t>АП648982</t>
  </si>
  <si>
    <t>Дорджиев Савр Алдарович</t>
  </si>
  <si>
    <t>24-64-0025954</t>
  </si>
  <si>
    <t>АП649629</t>
  </si>
  <si>
    <t>Захаркин Михаил Валерьевич</t>
  </si>
  <si>
    <t>24-64-0031572</t>
  </si>
  <si>
    <t>АП650208</t>
  </si>
  <si>
    <t>Мантров Кирилл Дмитриевич</t>
  </si>
  <si>
    <t>24-64-0029719</t>
  </si>
  <si>
    <t>АП650212</t>
  </si>
  <si>
    <t>Уколов Михаил Витальевич</t>
  </si>
  <si>
    <t>24-64-0033197</t>
  </si>
  <si>
    <t>АП650209</t>
  </si>
  <si>
    <t>Шмальц Никита Александрович</t>
  </si>
  <si>
    <t>24-64-0031094</t>
  </si>
  <si>
    <t>АП650211</t>
  </si>
  <si>
    <t>Брауэр Глеб Вадимович</t>
  </si>
  <si>
    <t>24-64-0047598</t>
  </si>
  <si>
    <t>АП650218</t>
  </si>
  <si>
    <t>Разумов Дмитрий Егорович</t>
  </si>
  <si>
    <t>24-64-0051383</t>
  </si>
  <si>
    <t>АП650223</t>
  </si>
  <si>
    <t>Романов Денис Алексеевич</t>
  </si>
  <si>
    <t>24-64-0052525</t>
  </si>
  <si>
    <t>АП650224</t>
  </si>
  <si>
    <t>Украинский Данил Сергеевич</t>
  </si>
  <si>
    <t>24-64-0052360</t>
  </si>
  <si>
    <t>АП650225</t>
  </si>
  <si>
    <t>Зорькин Вадим Дмитриевич</t>
  </si>
  <si>
    <t>24-64-0034257</t>
  </si>
  <si>
    <t>АП650230</t>
  </si>
  <si>
    <t>Юнусов Карим Рафикович</t>
  </si>
  <si>
    <t>24-64-0025538</t>
  </si>
  <si>
    <t>Государственное автономное учреждение Саратовской области "Физкультурно-спортивный центр "Урожай"</t>
  </si>
  <si>
    <t>АП655429</t>
  </si>
  <si>
    <t>Нагаев Динар Диасович</t>
  </si>
  <si>
    <t>24-64-0024567</t>
  </si>
  <si>
    <t>Муниципальное образовательное учреждение средняя образовательная школа  п.Возрождение, Хвалынского района Саратовской области</t>
  </si>
  <si>
    <t>АП658210</t>
  </si>
  <si>
    <t>Бурундуков Булат Русланович</t>
  </si>
  <si>
    <t>24-64-0024253</t>
  </si>
  <si>
    <t>АП658211</t>
  </si>
  <si>
    <t>Галушко Матвей Дмитриевич</t>
  </si>
  <si>
    <t>24-64-0048870</t>
  </si>
  <si>
    <t>АП661439</t>
  </si>
  <si>
    <t>Садовский Ярослав Андреевич</t>
  </si>
  <si>
    <t>24-64-0038927</t>
  </si>
  <si>
    <t>АП663157</t>
  </si>
  <si>
    <t>Курамин Михаил Иванович</t>
  </si>
  <si>
    <t>24-64-0038686</t>
  </si>
  <si>
    <t>АП663160</t>
  </si>
  <si>
    <t>Иванчук Артём Алексеевич</t>
  </si>
  <si>
    <t>24-64-0052443</t>
  </si>
  <si>
    <t>АП663164</t>
  </si>
  <si>
    <t>Шкаровский Дмитрий Сергеевич</t>
  </si>
  <si>
    <t>21-64-0004796</t>
  </si>
  <si>
    <t>АП663780</t>
  </si>
  <si>
    <t>Алимов Глеб Андреевич</t>
  </si>
  <si>
    <t>24-64-0030932</t>
  </si>
  <si>
    <t>АП663784</t>
  </si>
  <si>
    <t>Жарков Никита Николаевич</t>
  </si>
  <si>
    <t>24-64-0043479</t>
  </si>
  <si>
    <t>АП664362</t>
  </si>
  <si>
    <t>Ведута Дмитрий Владиславович</t>
  </si>
  <si>
    <t>24-64-0043706</t>
  </si>
  <si>
    <t>АП664363</t>
  </si>
  <si>
    <t>Григорьев Егор Владиславович</t>
  </si>
  <si>
    <t>24-64-0028958</t>
  </si>
  <si>
    <t>АП664367</t>
  </si>
  <si>
    <t>Сажнев Захар Сергеевич</t>
  </si>
  <si>
    <t>24-64-0043731</t>
  </si>
  <si>
    <t>АП664369</t>
  </si>
  <si>
    <t>Володин Кирилл Евненьевич</t>
  </si>
  <si>
    <t>24-64-0043458</t>
  </si>
  <si>
    <t>АП664392</t>
  </si>
  <si>
    <t>Воробьев Максим Александрович</t>
  </si>
  <si>
    <t>24-64-0044375</t>
  </si>
  <si>
    <t>АП666729</t>
  </si>
  <si>
    <t>Гулиев Владимир Мамедович</t>
  </si>
  <si>
    <t>24-34-0031526</t>
  </si>
  <si>
    <t>АП666730</t>
  </si>
  <si>
    <t>Кулжанов Амир Тимурович</t>
  </si>
  <si>
    <t>24-64-0047318</t>
  </si>
  <si>
    <t>АП666734</t>
  </si>
  <si>
    <t>Третьяков Артём Алексеевич</t>
  </si>
  <si>
    <t>23-64-0037898</t>
  </si>
  <si>
    <t>АП666739</t>
  </si>
  <si>
    <t>Соколов Дмитрий Викторович</t>
  </si>
  <si>
    <t>24-64-0045349</t>
  </si>
  <si>
    <t>АП666742</t>
  </si>
  <si>
    <t>Атлас Иван Дмитриевич</t>
  </si>
  <si>
    <t>24-64-0048779</t>
  </si>
  <si>
    <t>АП666746</t>
  </si>
  <si>
    <t>Лифанцев Артём Денисович</t>
  </si>
  <si>
    <t>24-64-0048890</t>
  </si>
  <si>
    <t>АП666747</t>
  </si>
  <si>
    <t>Орлов Тимофей Сергеевич</t>
  </si>
  <si>
    <t>24-64-0045266</t>
  </si>
  <si>
    <t>АП666749</t>
  </si>
  <si>
    <t>Балин Марк Денисович</t>
  </si>
  <si>
    <t>24-64-0045941</t>
  </si>
  <si>
    <t>АП666751</t>
  </si>
  <si>
    <t>Наконечный Кирилл Романович</t>
  </si>
  <si>
    <t>24-64-0031527</t>
  </si>
  <si>
    <t>АП666752</t>
  </si>
  <si>
    <t>Суханов Павел Алексеевич</t>
  </si>
  <si>
    <t>24-64-0048814</t>
  </si>
  <si>
    <t>АП666756</t>
  </si>
  <si>
    <t>Ситикенов Богдан Талгатович</t>
  </si>
  <si>
    <t>24-64-0047340</t>
  </si>
  <si>
    <t>АП666757</t>
  </si>
  <si>
    <t>Скуднов Ярослав Егорович</t>
  </si>
  <si>
    <t>24-64-0017114</t>
  </si>
  <si>
    <t>АП678803</t>
  </si>
  <si>
    <t>Габдуллин Али Артурович</t>
  </si>
  <si>
    <t>24-64-0017189</t>
  </si>
  <si>
    <t>АП678983</t>
  </si>
  <si>
    <t>Ахахин Александр Николаевич</t>
  </si>
  <si>
    <t>24-64-0017143</t>
  </si>
  <si>
    <t>АП678984</t>
  </si>
  <si>
    <t>Кузнецов Кирилл Валерьевич</t>
  </si>
  <si>
    <t>24-64-0019102</t>
  </si>
  <si>
    <t>АП678986</t>
  </si>
  <si>
    <t>Руднев Роман Антонович</t>
  </si>
  <si>
    <t>24-64-0016402</t>
  </si>
  <si>
    <t>АП678992</t>
  </si>
  <si>
    <t>Морозов Иван Сергеевич</t>
  </si>
  <si>
    <t>23-64-0026880</t>
  </si>
  <si>
    <t>АП678998</t>
  </si>
  <si>
    <t>Нечипорук Макар Юрьевич</t>
  </si>
  <si>
    <t>24-64-0020934</t>
  </si>
  <si>
    <t>Муниципальное бюджетное образовательное учреждение дополнительного образования "Детско-юношеская спортивная школа  р.п. Самойловка Саратовской области"</t>
  </si>
  <si>
    <t>АП679103</t>
  </si>
  <si>
    <t>Раффо Вадим</t>
  </si>
  <si>
    <t>24-64-0019299</t>
  </si>
  <si>
    <t>АП680049</t>
  </si>
  <si>
    <t>Конищев Тимофей Алексеевич</t>
  </si>
  <si>
    <t>23-64-0038647</t>
  </si>
  <si>
    <t>АП680050</t>
  </si>
  <si>
    <t>Кирдин Иван Артемович</t>
  </si>
  <si>
    <t>24-64-0029056</t>
  </si>
  <si>
    <t>АП680054</t>
  </si>
  <si>
    <t>Ибрагимов Хамза Тагирович</t>
  </si>
  <si>
    <t>24-64-0029103</t>
  </si>
  <si>
    <t>АП680055</t>
  </si>
  <si>
    <t>Еременко Федор Денисович</t>
  </si>
  <si>
    <t>24-64-0029133</t>
  </si>
  <si>
    <t>АП680056</t>
  </si>
  <si>
    <t>Лобанов Дмитрий Сергеевич</t>
  </si>
  <si>
    <t>24-64-0011210</t>
  </si>
  <si>
    <t>АП706644</t>
  </si>
  <si>
    <t>Ситников Даниил Антонович</t>
  </si>
  <si>
    <t>23-64-0037873</t>
  </si>
  <si>
    <t>АП706645</t>
  </si>
  <si>
    <t>Кульмин Матвей Сергеевич</t>
  </si>
  <si>
    <t>24-64-0051575</t>
  </si>
  <si>
    <t>АП707482</t>
  </si>
  <si>
    <t>Чернов Роман Кириллович</t>
  </si>
  <si>
    <t>24-64-0051731</t>
  </si>
  <si>
    <t>АП707495</t>
  </si>
  <si>
    <t>Шухрин Егор Андреевич</t>
  </si>
  <si>
    <t>24-64-0051586</t>
  </si>
  <si>
    <t>АП707497</t>
  </si>
  <si>
    <t>Дугин Иван Ильич</t>
  </si>
  <si>
    <t>24-64-0052058</t>
  </si>
  <si>
    <t>АП707498</t>
  </si>
  <si>
    <t>Комратов Захар Александрович</t>
  </si>
  <si>
    <t>24-64-0051562</t>
  </si>
  <si>
    <t>АП707511</t>
  </si>
  <si>
    <t>Слепов Роман Олегович</t>
  </si>
  <si>
    <t>24-64-0020196</t>
  </si>
  <si>
    <t>АП709197</t>
  </si>
  <si>
    <t>Пеканов Дмитрий Александрович</t>
  </si>
  <si>
    <t>24-64-0030175</t>
  </si>
  <si>
    <t>Муниципальное учреждение дополнительного образования "Центр дополнительного образования" Ивантеевского района Саратовской области</t>
  </si>
  <si>
    <t>АП728796</t>
  </si>
  <si>
    <t>Кечкасов Евгений Александрович</t>
  </si>
  <si>
    <t>24-64-0051849</t>
  </si>
  <si>
    <t>АП728798</t>
  </si>
  <si>
    <t>Сулайбанов Амир Русланович</t>
  </si>
  <si>
    <t>24-64-0038787</t>
  </si>
  <si>
    <t>АП745949</t>
  </si>
  <si>
    <t>Крылатов Матвей Александрович</t>
  </si>
  <si>
    <t>23-64-0040708</t>
  </si>
  <si>
    <t>АП746400</t>
  </si>
  <si>
    <t>Конов Иван Михайлович</t>
  </si>
  <si>
    <t>23-64-0037617</t>
  </si>
  <si>
    <t>АП746402</t>
  </si>
  <si>
    <t>Черятников Александр Владимирович</t>
  </si>
  <si>
    <t>24-64-0026578</t>
  </si>
  <si>
    <t>АП749896</t>
  </si>
  <si>
    <t>Афанасьев Алексей Кириллович</t>
  </si>
  <si>
    <t>24-64-0028684</t>
  </si>
  <si>
    <t>АП749913</t>
  </si>
  <si>
    <t>Бондаренко Роман Артемович</t>
  </si>
  <si>
    <t>24-64-0027654</t>
  </si>
  <si>
    <t>АП749916</t>
  </si>
  <si>
    <t>Зубанов Макар Сергеевич</t>
  </si>
  <si>
    <t>24-64-0028812</t>
  </si>
  <si>
    <t>АП749924</t>
  </si>
  <si>
    <t>Слесарев Захар Кириллович</t>
  </si>
  <si>
    <t>24-64-0041632</t>
  </si>
  <si>
    <t>АП751405</t>
  </si>
  <si>
    <t>Оствальд Марк Сергеевич</t>
  </si>
  <si>
    <t>24-64-0052811</t>
  </si>
  <si>
    <t>АП761023</t>
  </si>
  <si>
    <t>Шевченко Дмитрий Николаевич</t>
  </si>
  <si>
    <t>24-64-0051794</t>
  </si>
  <si>
    <t>АП761032</t>
  </si>
  <si>
    <t>Буков Дмитрий Михайлович</t>
  </si>
  <si>
    <t>24-64-0052911</t>
  </si>
  <si>
    <t>АП761037</t>
  </si>
  <si>
    <t>Дудин Андрей Валерьевич</t>
  </si>
  <si>
    <t>24-64-0053545</t>
  </si>
  <si>
    <t>АП761076</t>
  </si>
  <si>
    <t>Пахомов Илья Владиславович</t>
  </si>
  <si>
    <t>24-64-0053503</t>
  </si>
  <si>
    <t>АП764098</t>
  </si>
  <si>
    <t>Гаврилов Леонид Денисович</t>
  </si>
  <si>
    <t>23-64-0032615</t>
  </si>
  <si>
    <t>АП771363</t>
  </si>
  <si>
    <t>Мукарамов Ярослав Михайлович</t>
  </si>
  <si>
    <t>23-64-0002040</t>
  </si>
  <si>
    <t>АП771365</t>
  </si>
  <si>
    <t>Мокроусов Даниил Антонович</t>
  </si>
  <si>
    <t>24-64-0002030</t>
  </si>
  <si>
    <t>АП787302</t>
  </si>
  <si>
    <t>Михайлов Тимофей Евгеньевич</t>
  </si>
  <si>
    <t>24-64-0022538</t>
  </si>
  <si>
    <t>Муниципальное бюджетное учреждение "Спортивный комплекс "Колос" Базарный Карабулак</t>
  </si>
  <si>
    <t>АП787999</t>
  </si>
  <si>
    <t>Уваров Глеб Дмитриевич</t>
  </si>
  <si>
    <t>24-64-0022246</t>
  </si>
  <si>
    <t>АП788000</t>
  </si>
  <si>
    <t>Генералов Артем Иванович</t>
  </si>
  <si>
    <t>24-64-0023606</t>
  </si>
  <si>
    <t>АП788001</t>
  </si>
  <si>
    <t>Шаров Данила Андреевич</t>
  </si>
  <si>
    <t>24-64-0023643</t>
  </si>
  <si>
    <t>АП788002</t>
  </si>
  <si>
    <t>Алексеев Константин Павлович</t>
  </si>
  <si>
    <t>24-64-0023948</t>
  </si>
  <si>
    <t>АП788003</t>
  </si>
  <si>
    <t>Морев Серафим Денисович</t>
  </si>
  <si>
    <t>24-64-0024256</t>
  </si>
  <si>
    <t>АП788004</t>
  </si>
  <si>
    <t>Тутушкин Илья Александрович</t>
  </si>
  <si>
    <t>24-64-0023609</t>
  </si>
  <si>
    <t>АП788005</t>
  </si>
  <si>
    <t>Горшенин Лев Вячеславович</t>
  </si>
  <si>
    <t>24-64-0023836</t>
  </si>
  <si>
    <t>АП788006</t>
  </si>
  <si>
    <t>Киселев Даниил Сергеевич</t>
  </si>
  <si>
    <t>24-64-0026893</t>
  </si>
  <si>
    <t>АП788272</t>
  </si>
  <si>
    <t>Зубченко Андрей Евгеньевич</t>
  </si>
  <si>
    <t>24-64-0026948</t>
  </si>
  <si>
    <t>АП792100</t>
  </si>
  <si>
    <t>Акаёмов Ростислав Николаевич</t>
  </si>
  <si>
    <t>23-64-0037941</t>
  </si>
  <si>
    <t>АП797816</t>
  </si>
  <si>
    <t>Демидов Артем Андреевич</t>
  </si>
  <si>
    <t>23-64-0038047</t>
  </si>
  <si>
    <t>АП797825</t>
  </si>
  <si>
    <t>Абушаев Тимур Рамилевич</t>
  </si>
  <si>
    <t>24-64-0040502</t>
  </si>
  <si>
    <t>АП801913</t>
  </si>
  <si>
    <t>Корженко Артём Александрович</t>
  </si>
  <si>
    <t>24-64-0041500</t>
  </si>
  <si>
    <t>АП801914</t>
  </si>
  <si>
    <t>Тагаев Моисей Юрьевич</t>
  </si>
  <si>
    <t>24-64-0040478</t>
  </si>
  <si>
    <t>АП801952</t>
  </si>
  <si>
    <t>Чернов Фадей Андреевич</t>
  </si>
  <si>
    <t>24-64-0040930</t>
  </si>
  <si>
    <t>АП801953</t>
  </si>
  <si>
    <t>Деружинский Платон Антонович</t>
  </si>
  <si>
    <t>24-64-0043629</t>
  </si>
  <si>
    <t>АП802020</t>
  </si>
  <si>
    <t>Константинов Матвей Станиславович</t>
  </si>
  <si>
    <t>24-64-0020389</t>
  </si>
  <si>
    <t>АП803390</t>
  </si>
  <si>
    <t>Шилин Дамир Артурович</t>
  </si>
  <si>
    <t>23-64-0008141</t>
  </si>
  <si>
    <t>АП803940</t>
  </si>
  <si>
    <t>Жадаев Фёдор Иванович</t>
  </si>
  <si>
    <t>24-64-0037454</t>
  </si>
  <si>
    <t>АП806936</t>
  </si>
  <si>
    <t>Скотников Степан Андреевич</t>
  </si>
  <si>
    <t>24-64-0042148</t>
  </si>
  <si>
    <t>АП806937</t>
  </si>
  <si>
    <t>Хлыстов Данила Сергеевич</t>
  </si>
  <si>
    <t>24-64-0018206</t>
  </si>
  <si>
    <t>Муниципальное автономное учреждение "Спортивная школа г.Ртищево Саратовской области"</t>
  </si>
  <si>
    <t>АП813852</t>
  </si>
  <si>
    <t>Игонин Антон Михайлович</t>
  </si>
  <si>
    <t>24-64-0019232</t>
  </si>
  <si>
    <t>АП813854</t>
  </si>
  <si>
    <t>Архипцев Владимир Владимирович</t>
  </si>
  <si>
    <t>24-64-0027749</t>
  </si>
  <si>
    <t>АП815662</t>
  </si>
  <si>
    <t>Вичкуткин Демид Павлович</t>
  </si>
  <si>
    <t>23-64-0042210</t>
  </si>
  <si>
    <t>АП818474</t>
  </si>
  <si>
    <t>Панченко Никита Сергеевич</t>
  </si>
  <si>
    <t>24-64-0016979</t>
  </si>
  <si>
    <t>АП818492</t>
  </si>
  <si>
    <t>Михайлов Макар Данилович</t>
  </si>
  <si>
    <t>23-64-0024882</t>
  </si>
  <si>
    <t>АП818992</t>
  </si>
  <si>
    <t>Горбачев Радмир Русланович</t>
  </si>
  <si>
    <t>23-64-0024575</t>
  </si>
  <si>
    <t>АП819006</t>
  </si>
  <si>
    <t>Абляев Шамиль Рустямович</t>
  </si>
  <si>
    <t>23-64-0026954</t>
  </si>
  <si>
    <t>АП819007</t>
  </si>
  <si>
    <t>Чистобаев Андрей Дмитриевич</t>
  </si>
  <si>
    <t>23-64-0033310</t>
  </si>
  <si>
    <t>АП819011</t>
  </si>
  <si>
    <t>Базаров Марат Евгеньевич</t>
  </si>
  <si>
    <t>24-64-0016617</t>
  </si>
  <si>
    <t>АП819035</t>
  </si>
  <si>
    <t>Грошев Сергей Сергеевич</t>
  </si>
  <si>
    <t>23-64-0047864</t>
  </si>
  <si>
    <t>АП820066</t>
  </si>
  <si>
    <t>Овчинников Лев Александрович</t>
  </si>
  <si>
    <t>24-64-0016849</t>
  </si>
  <si>
    <t>АП820069</t>
  </si>
  <si>
    <t>Мартынов Мирослав Сергеевич</t>
  </si>
  <si>
    <t>24-64-0018065</t>
  </si>
  <si>
    <t>АП820074</t>
  </si>
  <si>
    <t>Березин Ярослав Борисович</t>
  </si>
  <si>
    <t>23-64-0038010</t>
  </si>
  <si>
    <t>АП820478</t>
  </si>
  <si>
    <t>Анфилатова Александра Сергеевна</t>
  </si>
  <si>
    <t>Женский</t>
  </si>
  <si>
    <t>24-64-0016041</t>
  </si>
  <si>
    <t>АО725567</t>
  </si>
  <si>
    <t>Волоснова Александра Сергеевна</t>
  </si>
  <si>
    <t>24-64-0016042</t>
  </si>
  <si>
    <t>АО725572</t>
  </si>
  <si>
    <t>Коновалова Василиса Витальевна</t>
  </si>
  <si>
    <t>24-64-0016046</t>
  </si>
  <si>
    <t>АО725573</t>
  </si>
  <si>
    <t>Курамина Анна Олеговна</t>
  </si>
  <si>
    <t>24-64-0016423</t>
  </si>
  <si>
    <t>АО725575</t>
  </si>
  <si>
    <t>Тугушева Самира Наилевна</t>
  </si>
  <si>
    <t>24-64-0016049</t>
  </si>
  <si>
    <t>АО725576</t>
  </si>
  <si>
    <t>Гонашилкина Милена Артёмовна</t>
  </si>
  <si>
    <t>24-64-0016435</t>
  </si>
  <si>
    <t>АО725577</t>
  </si>
  <si>
    <t>Харатишвили Алина Дмитриевна</t>
  </si>
  <si>
    <t>24-64-0020292</t>
  </si>
  <si>
    <t>АО725578</t>
  </si>
  <si>
    <t>Курганова Виктория Дмитриевна</t>
  </si>
  <si>
    <t>24-64-0019940</t>
  </si>
  <si>
    <t>АО725580</t>
  </si>
  <si>
    <t>Севастьянова Анастасия Алексеевна</t>
  </si>
  <si>
    <t>24-64-0016400</t>
  </si>
  <si>
    <t>АО725581</t>
  </si>
  <si>
    <t>Калашникова Полина Ярославовна</t>
  </si>
  <si>
    <t>24-64-0020080</t>
  </si>
  <si>
    <t>АО725583</t>
  </si>
  <si>
    <t>Завальнюк Ульяна Дмитриевна</t>
  </si>
  <si>
    <t>24-64-0019966</t>
  </si>
  <si>
    <t>АО753989</t>
  </si>
  <si>
    <t>Бухтеева Варвара Александровна</t>
  </si>
  <si>
    <t>24-64-0019756</t>
  </si>
  <si>
    <t>АО753991</t>
  </si>
  <si>
    <t>Почкина Полина Артемовна</t>
  </si>
  <si>
    <t>24-64-0019765</t>
  </si>
  <si>
    <t>АО753990</t>
  </si>
  <si>
    <t>Орлова Елизавета Алексеевна</t>
  </si>
  <si>
    <t>24-64-0019976</t>
  </si>
  <si>
    <t>АО753992</t>
  </si>
  <si>
    <t>Джубаншкалиева Амина Аскаровна</t>
  </si>
  <si>
    <t>23-64-0043332</t>
  </si>
  <si>
    <t>АО753993</t>
  </si>
  <si>
    <t>Пономаренко Анна Александровна</t>
  </si>
  <si>
    <t>24-64-0019874</t>
  </si>
  <si>
    <t>АО753995</t>
  </si>
  <si>
    <t>Погодина Аврора Евгеньевна</t>
  </si>
  <si>
    <t>24-64-0020979</t>
  </si>
  <si>
    <t>АО753997</t>
  </si>
  <si>
    <t>Аюкина Виктория Александровна</t>
  </si>
  <si>
    <t>24-64-0020572</t>
  </si>
  <si>
    <t>АО753998</t>
  </si>
  <si>
    <t>Адушкина Полина Юрьевна</t>
  </si>
  <si>
    <t>24-64-0020522</t>
  </si>
  <si>
    <t>АО753999</t>
  </si>
  <si>
    <t>Чиканкова Диана Денисовна</t>
  </si>
  <si>
    <t>24-64-0020035</t>
  </si>
  <si>
    <t>АО754000</t>
  </si>
  <si>
    <t>Горшенёва Таисия Игоревна</t>
  </si>
  <si>
    <t>24-64-0024879</t>
  </si>
  <si>
    <t>АО754001</t>
  </si>
  <si>
    <t>Шикова Василиса Андреевна</t>
  </si>
  <si>
    <t>24-64-0021056</t>
  </si>
  <si>
    <t>АО754002</t>
  </si>
  <si>
    <t>Коса Зоя Андреевна</t>
  </si>
  <si>
    <t>24-64-0023403</t>
  </si>
  <si>
    <t>АО754004</t>
  </si>
  <si>
    <t>Шитова Алёна Антоновна</t>
  </si>
  <si>
    <t>24-64-0021051</t>
  </si>
  <si>
    <t>АО754005</t>
  </si>
  <si>
    <t>Котова София Александровна</t>
  </si>
  <si>
    <t>24-64-0020933</t>
  </si>
  <si>
    <t>АО754006</t>
  </si>
  <si>
    <t>Лебедева Полина Максимовна</t>
  </si>
  <si>
    <t>24-64-0024525</t>
  </si>
  <si>
    <t>АО754007</t>
  </si>
  <si>
    <t>Калимуллина Эмилия Руслановна</t>
  </si>
  <si>
    <t>24-64-0024749</t>
  </si>
  <si>
    <t>АО754008</t>
  </si>
  <si>
    <t>Вострухова Ева Алексеевна</t>
  </si>
  <si>
    <t>24-64-0020036</t>
  </si>
  <si>
    <t>АО754009</t>
  </si>
  <si>
    <t>Тихонова Снежана Алексеевна</t>
  </si>
  <si>
    <t>24-64-0023336</t>
  </si>
  <si>
    <t>АО756366</t>
  </si>
  <si>
    <t>Дьяченкова Мария Алексеевна</t>
  </si>
  <si>
    <t>24-64-0020075</t>
  </si>
  <si>
    <t>АО758503</t>
  </si>
  <si>
    <t>Дюдюк София Михайловна</t>
  </si>
  <si>
    <t>24-64-0018901</t>
  </si>
  <si>
    <t>АО760014</t>
  </si>
  <si>
    <t>Ханжина Алиса Павловна</t>
  </si>
  <si>
    <t>24-64-0018224</t>
  </si>
  <si>
    <t>АО760017</t>
  </si>
  <si>
    <t>Федорова Вероника Алексеевна</t>
  </si>
  <si>
    <t>24-64-0019137</t>
  </si>
  <si>
    <t>АО760020</t>
  </si>
  <si>
    <t>Абдуллаева Айлин Афизовна</t>
  </si>
  <si>
    <t>24-64-0018743</t>
  </si>
  <si>
    <t>АО760016</t>
  </si>
  <si>
    <t>Джавадова Амина Шахиновна</t>
  </si>
  <si>
    <t>24-64-0018456</t>
  </si>
  <si>
    <t>АО760023</t>
  </si>
  <si>
    <t>Попова София Сергеевна</t>
  </si>
  <si>
    <t>24-64-0020093</t>
  </si>
  <si>
    <t>АО760029</t>
  </si>
  <si>
    <t>Крылова Есения Дмитриевна</t>
  </si>
  <si>
    <t>24-64-0023721</t>
  </si>
  <si>
    <t>АО760037</t>
  </si>
  <si>
    <t>Тетермазова Ева Черменовна</t>
  </si>
  <si>
    <t>24-64-0023639</t>
  </si>
  <si>
    <t>АО760038</t>
  </si>
  <si>
    <t>Галкина Александра Васильевна</t>
  </si>
  <si>
    <t>24-64-0019124</t>
  </si>
  <si>
    <t>АО773045</t>
  </si>
  <si>
    <t>Прусс София Витальевна</t>
  </si>
  <si>
    <t>24-64-0022102</t>
  </si>
  <si>
    <t>АО773049</t>
  </si>
  <si>
    <t>Гайданек Софья Дмитриевна</t>
  </si>
  <si>
    <t>24-64-0022898</t>
  </si>
  <si>
    <t>АО773051</t>
  </si>
  <si>
    <t>Романова Дарья Силантьевна</t>
  </si>
  <si>
    <t>24-64-0025461</t>
  </si>
  <si>
    <t>АО785024</t>
  </si>
  <si>
    <t>Мускатина Виктория Алексеевна</t>
  </si>
  <si>
    <t>24-64-0018632</t>
  </si>
  <si>
    <t>АО821843</t>
  </si>
  <si>
    <t>Ванина Татьяна Александровна</t>
  </si>
  <si>
    <t>24-64-0012030</t>
  </si>
  <si>
    <t>АО821844</t>
  </si>
  <si>
    <t>Мусуралиева Ясмина Нурлановна</t>
  </si>
  <si>
    <t>24-64-0026952</t>
  </si>
  <si>
    <t>АО821848</t>
  </si>
  <si>
    <t>Малолеткова Любовь Алексеевна</t>
  </si>
  <si>
    <t>24-64-0028096</t>
  </si>
  <si>
    <t>АО821849</t>
  </si>
  <si>
    <t>Мускатина Наиля Дмитриевна</t>
  </si>
  <si>
    <t>24-64-0026909</t>
  </si>
  <si>
    <t>АО821850</t>
  </si>
  <si>
    <t>Баширова Дария Ратмировна</t>
  </si>
  <si>
    <t>23-64-0029021</t>
  </si>
  <si>
    <t>АО822272</t>
  </si>
  <si>
    <t>Панова Виктория Васильевна</t>
  </si>
  <si>
    <t>23-64-0029167</t>
  </si>
  <si>
    <t>АО822623</t>
  </si>
  <si>
    <t>Токмакова Виктория Максимовна</t>
  </si>
  <si>
    <t>23-64-0030286</t>
  </si>
  <si>
    <t>АО822624</t>
  </si>
  <si>
    <t>Гонителева Алёна Владиславовна</t>
  </si>
  <si>
    <t>23-64-0029054</t>
  </si>
  <si>
    <t>АО822625</t>
  </si>
  <si>
    <t>Канакова Виктория Игоревна</t>
  </si>
  <si>
    <t>24-64-0004945</t>
  </si>
  <si>
    <t>АО834567</t>
  </si>
  <si>
    <t>Малышева Евгения Алексеевна</t>
  </si>
  <si>
    <t>24-64-0020437</t>
  </si>
  <si>
    <t>АО834569</t>
  </si>
  <si>
    <t>Меняйленко Ева Евгеньевна</t>
  </si>
  <si>
    <t>24-64-0020325</t>
  </si>
  <si>
    <t>АО834570</t>
  </si>
  <si>
    <t>Мендибаева Алина Рамилевна</t>
  </si>
  <si>
    <t>24-64-0020489</t>
  </si>
  <si>
    <t>АО834571</t>
  </si>
  <si>
    <t>Кабакова Варвара Алексеевна</t>
  </si>
  <si>
    <t>24-64-0022100</t>
  </si>
  <si>
    <t>АО834573</t>
  </si>
  <si>
    <t>Карпикова Полина Александровна</t>
  </si>
  <si>
    <t>24-64-0022045</t>
  </si>
  <si>
    <t>АО834575</t>
  </si>
  <si>
    <t>Никитина Кира Анатольевна</t>
  </si>
  <si>
    <t>24-64-0022002</t>
  </si>
  <si>
    <t>АО834576</t>
  </si>
  <si>
    <t>Ломовцева Виктория Сергеевна</t>
  </si>
  <si>
    <t>24-64-0020354</t>
  </si>
  <si>
    <t>АО834578</t>
  </si>
  <si>
    <t>Заботнова Дарья Кирилловна</t>
  </si>
  <si>
    <t>24-64-0021306</t>
  </si>
  <si>
    <t>АО834579</t>
  </si>
  <si>
    <t>Березняк Анна Михайловна</t>
  </si>
  <si>
    <t>24-64-0021772</t>
  </si>
  <si>
    <t>АО834583</t>
  </si>
  <si>
    <t>Сидоренко Алина Руслановна</t>
  </si>
  <si>
    <t>24-64-0024845</t>
  </si>
  <si>
    <t>АО834590</t>
  </si>
  <si>
    <t>Кусмарцева Алиса Руслановна</t>
  </si>
  <si>
    <t>24-64-0022495</t>
  </si>
  <si>
    <t>АО834591</t>
  </si>
  <si>
    <t>Гусинцева Кира Павловна</t>
  </si>
  <si>
    <t>24-64-0024870</t>
  </si>
  <si>
    <t>АО834592</t>
  </si>
  <si>
    <t>Дитятина Виктория Андреевна</t>
  </si>
  <si>
    <t>24-64-0024853</t>
  </si>
  <si>
    <t>АО834593</t>
  </si>
  <si>
    <t>Копотова Ксения Александровна</t>
  </si>
  <si>
    <t>24-64-0021846</t>
  </si>
  <si>
    <t>АО834594</t>
  </si>
  <si>
    <t>Демина Василиса Антоновна</t>
  </si>
  <si>
    <t>24-64-0030283</t>
  </si>
  <si>
    <t>АО964906</t>
  </si>
  <si>
    <t>Краснова Вероника Дмитриевна</t>
  </si>
  <si>
    <t>24-64-0030448</t>
  </si>
  <si>
    <t>АО964907</t>
  </si>
  <si>
    <t>Хритова Валерия Сергеевна</t>
  </si>
  <si>
    <t>24-64-0031516</t>
  </si>
  <si>
    <t>АО969413</t>
  </si>
  <si>
    <t>Полубабкина Александра Александровна</t>
  </si>
  <si>
    <t>24-64-0031477</t>
  </si>
  <si>
    <t>АО969414</t>
  </si>
  <si>
    <t>Осмонова Алифа Расуловна</t>
  </si>
  <si>
    <t>24-64-0031568</t>
  </si>
  <si>
    <t>АО969415</t>
  </si>
  <si>
    <t>Антонова Ульяна Алексеевна</t>
  </si>
  <si>
    <t>24-64-0032473</t>
  </si>
  <si>
    <t>АО980576</t>
  </si>
  <si>
    <t>Азина Мария Владимировна</t>
  </si>
  <si>
    <t>24-64-0040966</t>
  </si>
  <si>
    <t>АО992530</t>
  </si>
  <si>
    <t>Прохорова София Ильинична</t>
  </si>
  <si>
    <t>24-64-0040918</t>
  </si>
  <si>
    <t>АО992545</t>
  </si>
  <si>
    <t>Кумарова Сабина Жумабековна</t>
  </si>
  <si>
    <t>24-64-0018198</t>
  </si>
  <si>
    <t>АП003605</t>
  </si>
  <si>
    <t>Бибикова Ангелина Андреевна</t>
  </si>
  <si>
    <t>24-64-0017323</t>
  </si>
  <si>
    <t>АП003606</t>
  </si>
  <si>
    <t>Мордвинова Дарья Сергеевна</t>
  </si>
  <si>
    <t>24-64-0020019</t>
  </si>
  <si>
    <t>АП003610</t>
  </si>
  <si>
    <t>Порутчикова Ульяна Алексеевна</t>
  </si>
  <si>
    <t>24-64-0040495</t>
  </si>
  <si>
    <t>АП015731</t>
  </si>
  <si>
    <t>Сухорукова Валерия Олеговна</t>
  </si>
  <si>
    <t>24-64-0009556</t>
  </si>
  <si>
    <t>АП019364</t>
  </si>
  <si>
    <t>Колобенина Василиса Владиславовна</t>
  </si>
  <si>
    <t>24-64-0018587</t>
  </si>
  <si>
    <t>АП019366</t>
  </si>
  <si>
    <t>Обидина Анна Сергеевна</t>
  </si>
  <si>
    <t>24-64-0018845</t>
  </si>
  <si>
    <t>АП019372</t>
  </si>
  <si>
    <t>Павлова Анастасия Дмитриевна</t>
  </si>
  <si>
    <t>24-64-0019406</t>
  </si>
  <si>
    <t>АП019373</t>
  </si>
  <si>
    <t>Гиндич Мария Михайловна</t>
  </si>
  <si>
    <t>24-64-0022111</t>
  </si>
  <si>
    <t>АП019374</t>
  </si>
  <si>
    <t>Мызрова Полина Александровна</t>
  </si>
  <si>
    <t>24-64-0013099</t>
  </si>
  <si>
    <t>АП020274</t>
  </si>
  <si>
    <t>Паукова Елизавета Андреевна</t>
  </si>
  <si>
    <t>24-64-0027295</t>
  </si>
  <si>
    <t>АП036855</t>
  </si>
  <si>
    <t>Ионова Татьяна Игоревна</t>
  </si>
  <si>
    <t>24-64-0004300</t>
  </si>
  <si>
    <t>АП040969</t>
  </si>
  <si>
    <t>Куанышева Амина Жаскайратовна</t>
  </si>
  <si>
    <t>24-64-0033574</t>
  </si>
  <si>
    <t>АП040970</t>
  </si>
  <si>
    <t>Шишкина Дарья Александровна</t>
  </si>
  <si>
    <t>24-64-0044380</t>
  </si>
  <si>
    <t>АП040971</t>
  </si>
  <si>
    <t>Ахметова Алина Данияровна</t>
  </si>
  <si>
    <t>24-64-0015197</t>
  </si>
  <si>
    <t>АП040972</t>
  </si>
  <si>
    <t>Меркина Вероника Александровна</t>
  </si>
  <si>
    <t>24-64-0041165</t>
  </si>
  <si>
    <t>АП040973</t>
  </si>
  <si>
    <t>Корнеева Софья Алексеевна</t>
  </si>
  <si>
    <t>24-64-0044893</t>
  </si>
  <si>
    <t>АП040974</t>
  </si>
  <si>
    <t>Цыплакова Валерия Михайловна</t>
  </si>
  <si>
    <t>24-64-0044862</t>
  </si>
  <si>
    <t>АП040975</t>
  </si>
  <si>
    <t>Бондарева Есения Андреевна</t>
  </si>
  <si>
    <t>24-64-0044507</t>
  </si>
  <si>
    <t>АП040976</t>
  </si>
  <si>
    <t>Филатова Анна Александровна</t>
  </si>
  <si>
    <t>24-64-0034808</t>
  </si>
  <si>
    <t>АП040977</t>
  </si>
  <si>
    <t>Шипина Есения Ильинична</t>
  </si>
  <si>
    <t>24-64-0035023</t>
  </si>
  <si>
    <t>АП040978</t>
  </si>
  <si>
    <t>Ключник Таисия Артемовна</t>
  </si>
  <si>
    <t>24-64-0043801</t>
  </si>
  <si>
    <t>АП040979</t>
  </si>
  <si>
    <t>Борушина Елизавета Эдуардовна</t>
  </si>
  <si>
    <t>24-64-0041328</t>
  </si>
  <si>
    <t>АП040984</t>
  </si>
  <si>
    <t>Корякова Марианна Евгеньевна</t>
  </si>
  <si>
    <t>24-64-0044906</t>
  </si>
  <si>
    <t>АП040985</t>
  </si>
  <si>
    <t>Андреева Анастасия Александровна</t>
  </si>
  <si>
    <t>24-64-0033591</t>
  </si>
  <si>
    <t>АП041192</t>
  </si>
  <si>
    <t>Сидорова Софья Денисовна</t>
  </si>
  <si>
    <t>24-64-0035240</t>
  </si>
  <si>
    <t>АП041196</t>
  </si>
  <si>
    <t>Степанкова Дарья Васильевна</t>
  </si>
  <si>
    <t>24-64-0003090</t>
  </si>
  <si>
    <t>АП041198</t>
  </si>
  <si>
    <t>Ширяева Полина Сергеевна</t>
  </si>
  <si>
    <t>23-64-0040963</t>
  </si>
  <si>
    <t>АП041195</t>
  </si>
  <si>
    <t>Максимова Кира Мирославовна</t>
  </si>
  <si>
    <t>24-64-0034587</t>
  </si>
  <si>
    <t>АП041201</t>
  </si>
  <si>
    <t>Сапарова Данна Айгалиевна</t>
  </si>
  <si>
    <t>24-64-0033966</t>
  </si>
  <si>
    <t>АП041206</t>
  </si>
  <si>
    <t>Маркарьян Агата Артемовна</t>
  </si>
  <si>
    <t>24-64-0034406</t>
  </si>
  <si>
    <t>АП041202</t>
  </si>
  <si>
    <t>Иванова Мария Вадимовна</t>
  </si>
  <si>
    <t>24-64-0035263</t>
  </si>
  <si>
    <t>АП041205</t>
  </si>
  <si>
    <t>Клычкова Марина Антоновна</t>
  </si>
  <si>
    <t>24-64-0038172</t>
  </si>
  <si>
    <t>АП041207</t>
  </si>
  <si>
    <t>Казарова Элина Александровна</t>
  </si>
  <si>
    <t>24-64-0043167</t>
  </si>
  <si>
    <t>АП041211</t>
  </si>
  <si>
    <t>Старичкова Ксения Дмитриевна</t>
  </si>
  <si>
    <t>24-64-0022764</t>
  </si>
  <si>
    <t>АП044202</t>
  </si>
  <si>
    <t>Климова Екатерина Сергеевна</t>
  </si>
  <si>
    <t>24-64-0022761</t>
  </si>
  <si>
    <t>АП044204</t>
  </si>
  <si>
    <t>Гордеева Полина Викторовна</t>
  </si>
  <si>
    <t>24-64-0022696</t>
  </si>
  <si>
    <t>АП044205</t>
  </si>
  <si>
    <t>Говтва Ирина Андрееевна</t>
  </si>
  <si>
    <t>24-64-0022992</t>
  </si>
  <si>
    <t>АП044210</t>
  </si>
  <si>
    <t>Девятаева Виктория Александровна</t>
  </si>
  <si>
    <t>24-64-0023121</t>
  </si>
  <si>
    <t>АП044209</t>
  </si>
  <si>
    <t>Дворова Ирина Дмитриевна</t>
  </si>
  <si>
    <t>24-64-0024942</t>
  </si>
  <si>
    <t>АП044211</t>
  </si>
  <si>
    <t>Бровкина Валерия Никитична</t>
  </si>
  <si>
    <t>24-64-0022916</t>
  </si>
  <si>
    <t>АП044213</t>
  </si>
  <si>
    <t>Палаткина Софья Алексеевна</t>
  </si>
  <si>
    <t>24-64-0023142</t>
  </si>
  <si>
    <t>АП044214</t>
  </si>
  <si>
    <t>Клименко Полина Алексеевна</t>
  </si>
  <si>
    <t>24-64-0022811</t>
  </si>
  <si>
    <t>АП044215</t>
  </si>
  <si>
    <t>Ильина Мария Гариковна</t>
  </si>
  <si>
    <t>24-64-0041469</t>
  </si>
  <si>
    <t>АП044220</t>
  </si>
  <si>
    <t>Лазарева Таисия Кирилловна</t>
  </si>
  <si>
    <t>24-64-0041507</t>
  </si>
  <si>
    <t>АП044223</t>
  </si>
  <si>
    <t>Игнатьева Алиса Павловна</t>
  </si>
  <si>
    <t>24-64-0041615</t>
  </si>
  <si>
    <t>АП044226</t>
  </si>
  <si>
    <t>Яковенко Дарина Владимировна</t>
  </si>
  <si>
    <t>24-64-0041799</t>
  </si>
  <si>
    <t>АП044228</t>
  </si>
  <si>
    <t>Романец Алиса Петровна</t>
  </si>
  <si>
    <t>24-64-0041494</t>
  </si>
  <si>
    <t>АП044229</t>
  </si>
  <si>
    <t>Панченко Серафима Вячеславовна</t>
  </si>
  <si>
    <t>24-64-0042544</t>
  </si>
  <si>
    <t>АП044230</t>
  </si>
  <si>
    <t>Трапезникова Анна Андреевна</t>
  </si>
  <si>
    <t>24-64-0007652</t>
  </si>
  <si>
    <t>АП044701</t>
  </si>
  <si>
    <t>Гогуля Полина Дмитриевна</t>
  </si>
  <si>
    <t>24-64-0044104</t>
  </si>
  <si>
    <t>АП044702</t>
  </si>
  <si>
    <t>Старчикова Ева Федоровна</t>
  </si>
  <si>
    <t>24-64-0044078</t>
  </si>
  <si>
    <t>АП044704</t>
  </si>
  <si>
    <t>Русалович Александра Ильинична</t>
  </si>
  <si>
    <t>24-64-0044121</t>
  </si>
  <si>
    <t>АП044705</t>
  </si>
  <si>
    <t>Петухова Вероника Александровна</t>
  </si>
  <si>
    <t>24-64-0044215</t>
  </si>
  <si>
    <t>АП044710</t>
  </si>
  <si>
    <t>Кидалашева Мария Алексеевна</t>
  </si>
  <si>
    <t>24-64-0041702</t>
  </si>
  <si>
    <t>АП044711</t>
  </si>
  <si>
    <t>Саухина Арина Алексеевна</t>
  </si>
  <si>
    <t>24-64-0025117</t>
  </si>
  <si>
    <t>АП050721</t>
  </si>
  <si>
    <t>Кузнецова Александра Юрьевна</t>
  </si>
  <si>
    <t>24-64-0027312</t>
  </si>
  <si>
    <t>АП050722</t>
  </si>
  <si>
    <t>Ярыгина Майя Евгеньевна</t>
  </si>
  <si>
    <t>24-64-0016073</t>
  </si>
  <si>
    <t>АП050723</t>
  </si>
  <si>
    <t>Жук Станислава Павловна</t>
  </si>
  <si>
    <t>24-64-0022806</t>
  </si>
  <si>
    <t>АП050727</t>
  </si>
  <si>
    <t>Сбиритова Ксения Алексеевна</t>
  </si>
  <si>
    <t>24-64-0022954</t>
  </si>
  <si>
    <t>АП050728</t>
  </si>
  <si>
    <t>Комкова Кира Александровна</t>
  </si>
  <si>
    <t>24-64-0029357</t>
  </si>
  <si>
    <t>АП050729</t>
  </si>
  <si>
    <t>Кривова Полина Владимировна</t>
  </si>
  <si>
    <t>24-64-0023565</t>
  </si>
  <si>
    <t>АП050731</t>
  </si>
  <si>
    <t>Сизова Яна Кирилловна</t>
  </si>
  <si>
    <t>24-64-0027761</t>
  </si>
  <si>
    <t>АП050734</t>
  </si>
  <si>
    <t>Алимпиева Виктория Антоновна</t>
  </si>
  <si>
    <t>24-64-0023219</t>
  </si>
  <si>
    <t>АП050735</t>
  </si>
  <si>
    <t>Нарбикова София Левановна</t>
  </si>
  <si>
    <t>24-64-0029165</t>
  </si>
  <si>
    <t>АП050740</t>
  </si>
  <si>
    <t>Дьякова София Максимовна</t>
  </si>
  <si>
    <t>24-64-0024713</t>
  </si>
  <si>
    <t>АП050742</t>
  </si>
  <si>
    <t>Свинарева Есения Романовна</t>
  </si>
  <si>
    <t>24-64-0023678</t>
  </si>
  <si>
    <t>АП050743</t>
  </si>
  <si>
    <t>Пак Маргарита Андреевна</t>
  </si>
  <si>
    <t>24-64-0025422</t>
  </si>
  <si>
    <t>АП050745</t>
  </si>
  <si>
    <t>Каверина Татьяна Владимировна</t>
  </si>
  <si>
    <t>24-64-0025072</t>
  </si>
  <si>
    <t>АП050751</t>
  </si>
  <si>
    <t>Горина Полина Артемовна</t>
  </si>
  <si>
    <t>24-64-0030978</t>
  </si>
  <si>
    <t>АП050752</t>
  </si>
  <si>
    <t>Ларина Виктория Денисовна</t>
  </si>
  <si>
    <t>24-64-0000551</t>
  </si>
  <si>
    <t>АП058688</t>
  </si>
  <si>
    <t>Галкина Дана Данииловна</t>
  </si>
  <si>
    <t>24-64-0017113</t>
  </si>
  <si>
    <t>АП058692</t>
  </si>
  <si>
    <t>Воронина Юлианна Александровна</t>
  </si>
  <si>
    <t>24-64-0003807</t>
  </si>
  <si>
    <t>АП058695</t>
  </si>
  <si>
    <t>Пикульская Полина Дмитриевна</t>
  </si>
  <si>
    <t>24-64-0031101</t>
  </si>
  <si>
    <t>АП058700</t>
  </si>
  <si>
    <t>Ткачева Милана Кирилловна</t>
  </si>
  <si>
    <t>24-64-0020078</t>
  </si>
  <si>
    <t>АП058702</t>
  </si>
  <si>
    <t>Чиканкова Ульяна Александровна</t>
  </si>
  <si>
    <t>24-64-0027620</t>
  </si>
  <si>
    <t>АП075692</t>
  </si>
  <si>
    <t>Иватова Аделина Гальлемовна</t>
  </si>
  <si>
    <t>24-64-0027753</t>
  </si>
  <si>
    <t>АП075694</t>
  </si>
  <si>
    <t>Трухнина Екатерина Викторовна</t>
  </si>
  <si>
    <t>24-64-0025475</t>
  </si>
  <si>
    <t>АП091399</t>
  </si>
  <si>
    <t>Комарова Мирослава Александровна</t>
  </si>
  <si>
    <t>24-64-0022986</t>
  </si>
  <si>
    <t>АП091400</t>
  </si>
  <si>
    <t>Велиева Самира Элгаровна</t>
  </si>
  <si>
    <t>24-64-0021107</t>
  </si>
  <si>
    <t>АП091401</t>
  </si>
  <si>
    <t>Смирнова Алёна Евгеньевна</t>
  </si>
  <si>
    <t>24-64-0013301</t>
  </si>
  <si>
    <t>АП091402</t>
  </si>
  <si>
    <t>Ружечко Виктория Юрьевна</t>
  </si>
  <si>
    <t>24-64-0021750</t>
  </si>
  <si>
    <t>АП091403</t>
  </si>
  <si>
    <t>Ткаченко Виктория Валерьевна</t>
  </si>
  <si>
    <t>24-64-0025925</t>
  </si>
  <si>
    <t>АП091404</t>
  </si>
  <si>
    <t>Тетушкина Варвара Дмитриевна</t>
  </si>
  <si>
    <t>24-64-0027467</t>
  </si>
  <si>
    <t>АП091405</t>
  </si>
  <si>
    <t>Тарабрина Дарина Алексеевна</t>
  </si>
  <si>
    <t>24-64-0029996</t>
  </si>
  <si>
    <t>АП091406</t>
  </si>
  <si>
    <t>Зотова Вероника Витальевна</t>
  </si>
  <si>
    <t>24-64-0026459</t>
  </si>
  <si>
    <t>АП091410</t>
  </si>
  <si>
    <t>Боровикова Дарья Михайловна</t>
  </si>
  <si>
    <t>24-64-0046300</t>
  </si>
  <si>
    <t>АП092788</t>
  </si>
  <si>
    <t>Масленникова Виктория Романовна</t>
  </si>
  <si>
    <t>24-64-0046475</t>
  </si>
  <si>
    <t>АП092790</t>
  </si>
  <si>
    <t>Лосева Анна Александровна</t>
  </si>
  <si>
    <t>23-64-0044193</t>
  </si>
  <si>
    <t>АП092791</t>
  </si>
  <si>
    <t>Кутимская София Сергеевна</t>
  </si>
  <si>
    <t>24-64-0046444</t>
  </si>
  <si>
    <t>АП092794</t>
  </si>
  <si>
    <t>Фирсова Дарина Борисовна</t>
  </si>
  <si>
    <t>24-64-0019390</t>
  </si>
  <si>
    <t>АП092920</t>
  </si>
  <si>
    <t>Малышина Вера Витальевна</t>
  </si>
  <si>
    <t>24-64-0017349</t>
  </si>
  <si>
    <t>АП092921</t>
  </si>
  <si>
    <t>Москаленко Арина Артёмовна</t>
  </si>
  <si>
    <t>24-64-0020360</t>
  </si>
  <si>
    <t>АП092923</t>
  </si>
  <si>
    <t>Рябицкая Олеся Сергеевна</t>
  </si>
  <si>
    <t>24-64-0019116</t>
  </si>
  <si>
    <t>АП092927</t>
  </si>
  <si>
    <t>Анисимова София Дмитриевна</t>
  </si>
  <si>
    <t>24-64-0033822</t>
  </si>
  <si>
    <t>АП092942</t>
  </si>
  <si>
    <t>Трофимова Алина Викторовна</t>
  </si>
  <si>
    <t>24-64-0035270</t>
  </si>
  <si>
    <t>АП092945</t>
  </si>
  <si>
    <t>Федорова Полина Юрьевна</t>
  </si>
  <si>
    <t>24-64-0043745</t>
  </si>
  <si>
    <t>АП092948</t>
  </si>
  <si>
    <t>Булушева Дарья Дмитриевна</t>
  </si>
  <si>
    <t>24-64-0046621</t>
  </si>
  <si>
    <t>АП093439</t>
  </si>
  <si>
    <t>Кевроликина Дарина Андреевна</t>
  </si>
  <si>
    <t>24-64-0046559</t>
  </si>
  <si>
    <t>АП093664</t>
  </si>
  <si>
    <t>Мироненко Мария Алексеевна</t>
  </si>
  <si>
    <t>24-64-0046547</t>
  </si>
  <si>
    <t>АП093665</t>
  </si>
  <si>
    <t>Булатова Марьяна Сергеевна</t>
  </si>
  <si>
    <t>24-64-0047007</t>
  </si>
  <si>
    <t>АП093667</t>
  </si>
  <si>
    <t>Галстян Ария Арсеновна</t>
  </si>
  <si>
    <t>24-64-0047025</t>
  </si>
  <si>
    <t>АП093668</t>
  </si>
  <si>
    <t>Колесникова София Андреевна</t>
  </si>
  <si>
    <t>24-64-0046543</t>
  </si>
  <si>
    <t>АП093673</t>
  </si>
  <si>
    <t>Чернышева Злата Александровна</t>
  </si>
  <si>
    <t>24-64-0002773</t>
  </si>
  <si>
    <t>АП095055</t>
  </si>
  <si>
    <t>Сатвалдаева Тамила Алексеевна</t>
  </si>
  <si>
    <t>24-64-0046157</t>
  </si>
  <si>
    <t>АП095059</t>
  </si>
  <si>
    <t>Тимко Юлия Вадимовна</t>
  </si>
  <si>
    <t>24-64-0024474</t>
  </si>
  <si>
    <t>АП136544</t>
  </si>
  <si>
    <t>Кузнецова Варвара Алексеевна</t>
  </si>
  <si>
    <t>24-64-0023895</t>
  </si>
  <si>
    <t>АП136539</t>
  </si>
  <si>
    <t>Кабаева София Григорьевна</t>
  </si>
  <si>
    <t>24-64-0024910</t>
  </si>
  <si>
    <t>АП136546</t>
  </si>
  <si>
    <t>Кулькова Александра Николаевна</t>
  </si>
  <si>
    <t>24-64-0022331</t>
  </si>
  <si>
    <t>АП136787</t>
  </si>
  <si>
    <t>Курапова Алиса Антоновна</t>
  </si>
  <si>
    <t>23-64-0040674</t>
  </si>
  <si>
    <t>АП155287</t>
  </si>
  <si>
    <t>Ершова София Дмитриевна</t>
  </si>
  <si>
    <t>24-64-0025931</t>
  </si>
  <si>
    <t>АП188829</t>
  </si>
  <si>
    <t>Злобина Ирина Геннадьевна</t>
  </si>
  <si>
    <t>24-64-0039829</t>
  </si>
  <si>
    <t>АП217463</t>
  </si>
  <si>
    <t>Денисенко Екатерина Дмитриевна</t>
  </si>
  <si>
    <t>24-64-0017672</t>
  </si>
  <si>
    <t>АП236421</t>
  </si>
  <si>
    <t>Галкина Валерия Александровна</t>
  </si>
  <si>
    <t>24-64-0017867</t>
  </si>
  <si>
    <t>АП236422</t>
  </si>
  <si>
    <t>Еремина Ирина Сергеевна</t>
  </si>
  <si>
    <t>24-64-0017673</t>
  </si>
  <si>
    <t>АП236424</t>
  </si>
  <si>
    <t>Прикладова Арина Сергеевна</t>
  </si>
  <si>
    <t>24-64-0020353</t>
  </si>
  <si>
    <t>АП236423</t>
  </si>
  <si>
    <t>Язынина Полина Алексеевна</t>
  </si>
  <si>
    <t>24-64-0017736</t>
  </si>
  <si>
    <t>АП236425</t>
  </si>
  <si>
    <t>Клименкова Мария Александровна</t>
  </si>
  <si>
    <t>24-64-0018190</t>
  </si>
  <si>
    <t>АП236426</t>
  </si>
  <si>
    <t>Тарасова Анна Александровна</t>
  </si>
  <si>
    <t>24-64-0020880</t>
  </si>
  <si>
    <t>АП236427</t>
  </si>
  <si>
    <t>Мартынова Яна Юрьевна</t>
  </si>
  <si>
    <t>24-64-0020263</t>
  </si>
  <si>
    <t>АП236428</t>
  </si>
  <si>
    <t>Дубовик Ульяна Андреевна</t>
  </si>
  <si>
    <t>23-64-0032481</t>
  </si>
  <si>
    <t>АП249703</t>
  </si>
  <si>
    <t>Жумагазиева Дарья Елемесовна</t>
  </si>
  <si>
    <t>24-64-0046545</t>
  </si>
  <si>
    <t>АП249983</t>
  </si>
  <si>
    <t>Трубникова София Витальевна</t>
  </si>
  <si>
    <t>24-64-0021177</t>
  </si>
  <si>
    <t>АП251137</t>
  </si>
  <si>
    <t>Лапенко Милана Дмитриевна</t>
  </si>
  <si>
    <t>24-64-0033644</t>
  </si>
  <si>
    <t>АП271475</t>
  </si>
  <si>
    <t>Урунова Лидия Евгеньевна</t>
  </si>
  <si>
    <t>24-64-0021303</t>
  </si>
  <si>
    <t>АП273001</t>
  </si>
  <si>
    <t>Павлович Ева Дмитриевна</t>
  </si>
  <si>
    <t>24-64-0024020</t>
  </si>
  <si>
    <t>АП273005</t>
  </si>
  <si>
    <t>Миронова Ева Владимировна</t>
  </si>
  <si>
    <t>24-64-0027284</t>
  </si>
  <si>
    <t>АП273012</t>
  </si>
  <si>
    <t>Цепаева Евгения Николаевна</t>
  </si>
  <si>
    <t>24-64-0025631</t>
  </si>
  <si>
    <t>АП273013</t>
  </si>
  <si>
    <t>Бурмистрова Любовь Владимировна</t>
  </si>
  <si>
    <t>24-64-0029966</t>
  </si>
  <si>
    <t>АП273015</t>
  </si>
  <si>
    <t>Курякина Аврора Дмитриевна</t>
  </si>
  <si>
    <t>24-64-0037350</t>
  </si>
  <si>
    <t>АП273021</t>
  </si>
  <si>
    <t>Нечаева Елизавета Алексеевна</t>
  </si>
  <si>
    <t>24-64-0027224</t>
  </si>
  <si>
    <t>АП273024</t>
  </si>
  <si>
    <t>Дятченко Александра Дмитриевна</t>
  </si>
  <si>
    <t>24-64-0027849</t>
  </si>
  <si>
    <t>АП273029</t>
  </si>
  <si>
    <t>Ковалева София Станиславовна</t>
  </si>
  <si>
    <t>24-64-0039613</t>
  </si>
  <si>
    <t>АП289505</t>
  </si>
  <si>
    <t>Кустарева Ева Ивановна</t>
  </si>
  <si>
    <t>24-64-0039310</t>
  </si>
  <si>
    <t>АП289507</t>
  </si>
  <si>
    <t>Каравайцева София Алексеева</t>
  </si>
  <si>
    <t>24-64-0039823</t>
  </si>
  <si>
    <t>АП289509</t>
  </si>
  <si>
    <t>Корсакова Елизавета Александровна</t>
  </si>
  <si>
    <t>24-64-0008244</t>
  </si>
  <si>
    <t>АП290241</t>
  </si>
  <si>
    <t>Пчелкина Виктория Александровна</t>
  </si>
  <si>
    <t>24-64-0044019</t>
  </si>
  <si>
    <t>АП290250</t>
  </si>
  <si>
    <t>Пономарёва Альбина Ильясовна</t>
  </si>
  <si>
    <t>24-64-0044286</t>
  </si>
  <si>
    <t>АП290252</t>
  </si>
  <si>
    <t>Куклева Ульяна Константиновна</t>
  </si>
  <si>
    <t>24-64-0045174</t>
  </si>
  <si>
    <t>АП290253</t>
  </si>
  <si>
    <t>Сидорова Алиса Александровна</t>
  </si>
  <si>
    <t>24-64-0044379</t>
  </si>
  <si>
    <t>АП290258</t>
  </si>
  <si>
    <t>Попова Олеся Романовна</t>
  </si>
  <si>
    <t>24-64-0046048</t>
  </si>
  <si>
    <t>АП290259</t>
  </si>
  <si>
    <t>Русакова Агата Алексеевна</t>
  </si>
  <si>
    <t>24-64-0033810</t>
  </si>
  <si>
    <t>АП301511</t>
  </si>
  <si>
    <t>Расстрыгина Ксения Максимовна</t>
  </si>
  <si>
    <t>24-64-0046632</t>
  </si>
  <si>
    <t>АП301516</t>
  </si>
  <si>
    <t>Гаврилина Алисия Романовна</t>
  </si>
  <si>
    <t>24-64-0041836</t>
  </si>
  <si>
    <t>АП301521</t>
  </si>
  <si>
    <t>Сариева Милана Миржановна</t>
  </si>
  <si>
    <t>24-64-0046019</t>
  </si>
  <si>
    <t>АП301523</t>
  </si>
  <si>
    <t>Булгакова Анна Алексеевна</t>
  </si>
  <si>
    <t>24-64-0042159</t>
  </si>
  <si>
    <t>АП328949</t>
  </si>
  <si>
    <t>Москвичева Вера Алексеевна</t>
  </si>
  <si>
    <t>24-64-0041711</t>
  </si>
  <si>
    <t>АП329559</t>
  </si>
  <si>
    <t>Кузнецова Виктория Андреевна</t>
  </si>
  <si>
    <t>24-64-0044884</t>
  </si>
  <si>
    <t>АП335942</t>
  </si>
  <si>
    <t>Назарова Милана Алексеевна</t>
  </si>
  <si>
    <t>24-64-0044036</t>
  </si>
  <si>
    <t>АП335943</t>
  </si>
  <si>
    <t>Жаркова Дарья Денисовна</t>
  </si>
  <si>
    <t>24-64-0049926</t>
  </si>
  <si>
    <t>АП338501</t>
  </si>
  <si>
    <t>Сизова Екатерина Сергеевна</t>
  </si>
  <si>
    <t>24-64-0049840</t>
  </si>
  <si>
    <t>АП338502</t>
  </si>
  <si>
    <t>Октаева Анна Ивановна</t>
  </si>
  <si>
    <t>24-64-0048834</t>
  </si>
  <si>
    <t>АП343077</t>
  </si>
  <si>
    <t>Никитина Василиса Александровна</t>
  </si>
  <si>
    <t>24-64-0048985</t>
  </si>
  <si>
    <t>АП343083</t>
  </si>
  <si>
    <t>Рафикова Варвара Сергеевна</t>
  </si>
  <si>
    <t>24-64-0049866</t>
  </si>
  <si>
    <t>АП343084</t>
  </si>
  <si>
    <t>Савинова Маргарита Витальевна</t>
  </si>
  <si>
    <t>24-64-0049323</t>
  </si>
  <si>
    <t>АП343086</t>
  </si>
  <si>
    <t>Малюгина Анастасия Александровна</t>
  </si>
  <si>
    <t>24-64-0050195</t>
  </si>
  <si>
    <t>АП343087</t>
  </si>
  <si>
    <t>Железняк Мирослава Владимировна</t>
  </si>
  <si>
    <t>24-64-0047884</t>
  </si>
  <si>
    <t>АП343088</t>
  </si>
  <si>
    <t>Суворова Виктория Витальевна</t>
  </si>
  <si>
    <t>24-64-0039832</t>
  </si>
  <si>
    <t>АП343089</t>
  </si>
  <si>
    <t>Плотникова Алиса Максимовна</t>
  </si>
  <si>
    <t>24-64-0050459</t>
  </si>
  <si>
    <t>АП343091</t>
  </si>
  <si>
    <t>Сидельникова Анна Андреевна</t>
  </si>
  <si>
    <t>24-64-0048009</t>
  </si>
  <si>
    <t>АП343092</t>
  </si>
  <si>
    <t>Котелович Дарья Алексеевна</t>
  </si>
  <si>
    <t>24-64-0050663</t>
  </si>
  <si>
    <t>АП343093</t>
  </si>
  <si>
    <t>Зушс Алиса Дмитриевна</t>
  </si>
  <si>
    <t>24-64-0050867</t>
  </si>
  <si>
    <t>АП343096</t>
  </si>
  <si>
    <t>Октаева Яна Ивановна</t>
  </si>
  <si>
    <t>24-64-0048829</t>
  </si>
  <si>
    <t>АП343097</t>
  </si>
  <si>
    <t>Разводовская Ксения Евгеньевна</t>
  </si>
  <si>
    <t>24-64-0050058</t>
  </si>
  <si>
    <t>АП343102</t>
  </si>
  <si>
    <t>Брейкина Ульяна Степановна</t>
  </si>
  <si>
    <t>24-64-0050668</t>
  </si>
  <si>
    <t>АП343103</t>
  </si>
  <si>
    <t>Чепель Виктория Сергеевна</t>
  </si>
  <si>
    <t>24-64-0050704</t>
  </si>
  <si>
    <t>АП343104</t>
  </si>
  <si>
    <t>Мамедова Фатима Мамировна</t>
  </si>
  <si>
    <t>24-64-0050723</t>
  </si>
  <si>
    <t>АП343106</t>
  </si>
  <si>
    <t>Юнусова Медина Хамидовна</t>
  </si>
  <si>
    <t>24-64-0050841</t>
  </si>
  <si>
    <t>АП343108</t>
  </si>
  <si>
    <t>Короткова Варвара Михайловна</t>
  </si>
  <si>
    <t>24-64-0050948</t>
  </si>
  <si>
    <t>АП343110</t>
  </si>
  <si>
    <t>Жулидова Алевтина Алевтиновна</t>
  </si>
  <si>
    <t>24-64-0050786</t>
  </si>
  <si>
    <t>АП343111</t>
  </si>
  <si>
    <t>Лексина Юлия Ивановна</t>
  </si>
  <si>
    <t>24-64-0028264</t>
  </si>
  <si>
    <t>АП343753</t>
  </si>
  <si>
    <t>Корокозова Кира Денисовна</t>
  </si>
  <si>
    <t>24-64-0021802</t>
  </si>
  <si>
    <t>АП343759</t>
  </si>
  <si>
    <t>Калинина Мария Сергеевна</t>
  </si>
  <si>
    <t>24-64-0022679</t>
  </si>
  <si>
    <t>АП343760</t>
  </si>
  <si>
    <t>Андреева Диана Денисовна</t>
  </si>
  <si>
    <t>24-64-0025367</t>
  </si>
  <si>
    <t>АП343761</t>
  </si>
  <si>
    <t>Щербакова Екатерина Евгеньевна</t>
  </si>
  <si>
    <t>24-64-0045186</t>
  </si>
  <si>
    <t>АП343762</t>
  </si>
  <si>
    <t>Телегина Кира Андреевна</t>
  </si>
  <si>
    <t>24-64-0047656</t>
  </si>
  <si>
    <t>АП343766</t>
  </si>
  <si>
    <t>Ковалева Дарина Дмитриевна</t>
  </si>
  <si>
    <t>24-64-0044589</t>
  </si>
  <si>
    <t>АП418387</t>
  </si>
  <si>
    <t>Андреянова Ульяна Алексеевна</t>
  </si>
  <si>
    <t>24-64-0044317</t>
  </si>
  <si>
    <t>АП418389</t>
  </si>
  <si>
    <t>Брынза Анастасия Константиновна</t>
  </si>
  <si>
    <t>24-64-0045006</t>
  </si>
  <si>
    <t>АП418390</t>
  </si>
  <si>
    <t>Золотарева Анна Евгеньевна</t>
  </si>
  <si>
    <t>24-64-0044322</t>
  </si>
  <si>
    <t>АП418396</t>
  </si>
  <si>
    <t>Филиппова София Андреевна</t>
  </si>
  <si>
    <t>24-64-0051342</t>
  </si>
  <si>
    <t>АП418401</t>
  </si>
  <si>
    <t>Панченко Виктория Георгиевна</t>
  </si>
  <si>
    <t>24-64-0044894</t>
  </si>
  <si>
    <t>АП418404</t>
  </si>
  <si>
    <t>Крюкова Виктория Романовна</t>
  </si>
  <si>
    <t>24-64-0050788</t>
  </si>
  <si>
    <t>АП418408</t>
  </si>
  <si>
    <t>Тимофеева Дарья Максимовна</t>
  </si>
  <si>
    <t>24-64-0047277</t>
  </si>
  <si>
    <t>АП418410</t>
  </si>
  <si>
    <t>Решетова Настасья Сергеевна</t>
  </si>
  <si>
    <t>24-64-0051712</t>
  </si>
  <si>
    <t>АП418412</t>
  </si>
  <si>
    <t>Швец Варвара Андреевна</t>
  </si>
  <si>
    <t>23-64-0046001</t>
  </si>
  <si>
    <t>АП424312</t>
  </si>
  <si>
    <t>Смакаева Полина Геннадьевна</t>
  </si>
  <si>
    <t>24-64-0046486</t>
  </si>
  <si>
    <t>АП447750</t>
  </si>
  <si>
    <t>Бордюгова Каролина Андреевна</t>
  </si>
  <si>
    <t>24-64-0042017</t>
  </si>
  <si>
    <t>АП447752</t>
  </si>
  <si>
    <t>Ермакова Василиса Александровна</t>
  </si>
  <si>
    <t>24-64-0043953</t>
  </si>
  <si>
    <t>АП448081</t>
  </si>
  <si>
    <t>Рыбенко Татьяна Александровна</t>
  </si>
  <si>
    <t>24-64-0043950</t>
  </si>
  <si>
    <t>АП448083</t>
  </si>
  <si>
    <t>Кудрявцева Соня Владимировна</t>
  </si>
  <si>
    <t>24-64-0044982</t>
  </si>
  <si>
    <t>АП448087</t>
  </si>
  <si>
    <t>Кадуркина Анна Алексеевна</t>
  </si>
  <si>
    <t>24-64-0044890</t>
  </si>
  <si>
    <t>АП448091</t>
  </si>
  <si>
    <t>Григорьева Виктория Антоновна</t>
  </si>
  <si>
    <t>24-64-0048597</t>
  </si>
  <si>
    <t>АП448095</t>
  </si>
  <si>
    <t>Левыкина Софья Дмитриевна</t>
  </si>
  <si>
    <t>24-64-0045746</t>
  </si>
  <si>
    <t>АП450596</t>
  </si>
  <si>
    <t>Чернова Дарья Ильинична</t>
  </si>
  <si>
    <t>24-64-0044705</t>
  </si>
  <si>
    <t>АП450599</t>
  </si>
  <si>
    <t>Клокова Яна Евгеньевна</t>
  </si>
  <si>
    <t>24-64-0044873</t>
  </si>
  <si>
    <t>АП450601</t>
  </si>
  <si>
    <t>Галанова Екатерина Александровна</t>
  </si>
  <si>
    <t>24-64-0047106</t>
  </si>
  <si>
    <t>АП450605</t>
  </si>
  <si>
    <t>Байрамалиева Милана Фикратовна</t>
  </si>
  <si>
    <t>24-64-0044724</t>
  </si>
  <si>
    <t>АП450608</t>
  </si>
  <si>
    <t>Богдановская Яна Денисовна</t>
  </si>
  <si>
    <t>24-64-0041101</t>
  </si>
  <si>
    <t>АП459968</t>
  </si>
  <si>
    <t>Докунина Николь Игоревна</t>
  </si>
  <si>
    <t>24-64-0049960</t>
  </si>
  <si>
    <t>АП475733</t>
  </si>
  <si>
    <t>Новак Мирослава Никитична</t>
  </si>
  <si>
    <t>24-64-0051097</t>
  </si>
  <si>
    <t>АП475738</t>
  </si>
  <si>
    <t>Никифорова София Игоревна</t>
  </si>
  <si>
    <t>24-64-0052412</t>
  </si>
  <si>
    <t>АП475739</t>
  </si>
  <si>
    <t>Аннина Анисья Анатольевна</t>
  </si>
  <si>
    <t>24-64-0051120</t>
  </si>
  <si>
    <t>АП475744</t>
  </si>
  <si>
    <t>Хмелькова Варвара Александровна</t>
  </si>
  <si>
    <t>24-64-0051095</t>
  </si>
  <si>
    <t>АП475746</t>
  </si>
  <si>
    <t>Овечкина Варвара Дмитриевна</t>
  </si>
  <si>
    <t>24-64-0052398</t>
  </si>
  <si>
    <t>АП475747</t>
  </si>
  <si>
    <t>Лашкова Маргарита Игоревна</t>
  </si>
  <si>
    <t>24-64-0032886</t>
  </si>
  <si>
    <t>АП482241</t>
  </si>
  <si>
    <t>Ганжа Софья Андреевна</t>
  </si>
  <si>
    <t>24-64-0052036</t>
  </si>
  <si>
    <t>АП482242</t>
  </si>
  <si>
    <t>Денисюк Анастасия Александровна</t>
  </si>
  <si>
    <t>24-64-0033159</t>
  </si>
  <si>
    <t>АП482245</t>
  </si>
  <si>
    <t>Тараканова Валерия Дмитриевна</t>
  </si>
  <si>
    <t>23-64-0006046</t>
  </si>
  <si>
    <t>АП492812</t>
  </si>
  <si>
    <t>Грицкова Ева Владиславовна</t>
  </si>
  <si>
    <t>24-64-0002493</t>
  </si>
  <si>
    <t>АП498877</t>
  </si>
  <si>
    <t>Брагинец Кристина Сергеевна</t>
  </si>
  <si>
    <t>24-64-0023011</t>
  </si>
  <si>
    <t>АП498885</t>
  </si>
  <si>
    <t>Бариева Софья Алексеевна</t>
  </si>
  <si>
    <t>23-64-0035591</t>
  </si>
  <si>
    <t>АП498892</t>
  </si>
  <si>
    <t>Сафарова Белла Витальевна</t>
  </si>
  <si>
    <t>23-64-0041647</t>
  </si>
  <si>
    <t>АП504198</t>
  </si>
  <si>
    <t>Малуева Милана Николаевна</t>
  </si>
  <si>
    <t>24-64-0018674</t>
  </si>
  <si>
    <t>АП506613</t>
  </si>
  <si>
    <t>Шарапова Софья Романовна</t>
  </si>
  <si>
    <t>24-64-0020066</t>
  </si>
  <si>
    <t>АП508231</t>
  </si>
  <si>
    <t>Шишкова Софья Денисовна</t>
  </si>
  <si>
    <t>24-64-0044848</t>
  </si>
  <si>
    <t>АП527708</t>
  </si>
  <si>
    <t>Харыбина Варвара Павловна</t>
  </si>
  <si>
    <t>24-64-0044145</t>
  </si>
  <si>
    <t>АП527710</t>
  </si>
  <si>
    <t>Яковлева Анна Андреевна</t>
  </si>
  <si>
    <t>24-64-0046090</t>
  </si>
  <si>
    <t>АП536144</t>
  </si>
  <si>
    <t>Тихонова Василиса Ивановна</t>
  </si>
  <si>
    <t>24-64-0044837</t>
  </si>
  <si>
    <t>АП536149</t>
  </si>
  <si>
    <t>Сердюкова Кира Сергеевна</t>
  </si>
  <si>
    <t>24-64-0045637</t>
  </si>
  <si>
    <t>АП536151</t>
  </si>
  <si>
    <t>Солопова Елизавета Андреевна</t>
  </si>
  <si>
    <t>24-64-0046057</t>
  </si>
  <si>
    <t>АП536153</t>
  </si>
  <si>
    <t>Савинова Анастасия Романовна</t>
  </si>
  <si>
    <t>24-64-0046577</t>
  </si>
  <si>
    <t>АП536156</t>
  </si>
  <si>
    <t>Гольбек Валерия Алексеевна</t>
  </si>
  <si>
    <t>24-64-0046098</t>
  </si>
  <si>
    <t>АП536157</t>
  </si>
  <si>
    <t>Неловко Виктория Сергеевна</t>
  </si>
  <si>
    <t>24-64-0048123</t>
  </si>
  <si>
    <t>АП536162</t>
  </si>
  <si>
    <t>Андреева Полина Александровна</t>
  </si>
  <si>
    <t>24-64-0048290</t>
  </si>
  <si>
    <t>АП536163</t>
  </si>
  <si>
    <t>Кортункова Валерия Сергеевна</t>
  </si>
  <si>
    <t>23-64-0026285</t>
  </si>
  <si>
    <t>АП546372</t>
  </si>
  <si>
    <t>Кумашова Айлина Азаматовна</t>
  </si>
  <si>
    <t>23-64-0027869</t>
  </si>
  <si>
    <t>АП546373</t>
  </si>
  <si>
    <t>Лютова София Игоревна</t>
  </si>
  <si>
    <t>24-64-0014882</t>
  </si>
  <si>
    <t>АП546375</t>
  </si>
  <si>
    <t>Родичева Злата Александровна</t>
  </si>
  <si>
    <t>24-64-0000357</t>
  </si>
  <si>
    <t>АП546378</t>
  </si>
  <si>
    <t>Вакуленко Арина Владимировна</t>
  </si>
  <si>
    <t>24-64-0019126</t>
  </si>
  <si>
    <t>АП546379</t>
  </si>
  <si>
    <t>Семенова Ксения Алексеевна</t>
  </si>
  <si>
    <t>24-64-0020954</t>
  </si>
  <si>
    <t>АП546384</t>
  </si>
  <si>
    <t>Еронина Василиса Николаевна</t>
  </si>
  <si>
    <t>24-64-0020749</t>
  </si>
  <si>
    <t>АП546386</t>
  </si>
  <si>
    <t>Тюлешева Элина Тимуровна</t>
  </si>
  <si>
    <t>24-64-0020953</t>
  </si>
  <si>
    <t>АП546388</t>
  </si>
  <si>
    <t>Козодаева София Максимовна</t>
  </si>
  <si>
    <t>24-64-0000390</t>
  </si>
  <si>
    <t>АП546424</t>
  </si>
  <si>
    <t>Алиева Зарина Рустамовна</t>
  </si>
  <si>
    <t>23-64-0031281</t>
  </si>
  <si>
    <t>АП550175</t>
  </si>
  <si>
    <t>Шишкина Вера Антоновна</t>
  </si>
  <si>
    <t>24-64-0020269</t>
  </si>
  <si>
    <t>АП550180</t>
  </si>
  <si>
    <t>Бизянова Дарья Дмитриевна</t>
  </si>
  <si>
    <t>24-64-0020998</t>
  </si>
  <si>
    <t>АП550186</t>
  </si>
  <si>
    <t>Мингалиева Дарья Викторовна</t>
  </si>
  <si>
    <t>23-64-0032542</t>
  </si>
  <si>
    <t>АП555262</t>
  </si>
  <si>
    <t>Жукова Ева Владимировна</t>
  </si>
  <si>
    <t>24-64-0050768</t>
  </si>
  <si>
    <t>АП560583</t>
  </si>
  <si>
    <t>Скудина Регина Артёмовна</t>
  </si>
  <si>
    <t>24-64-0033018</t>
  </si>
  <si>
    <t>АП579506</t>
  </si>
  <si>
    <t>Шигаева Алиса Олеговна</t>
  </si>
  <si>
    <t>24-64-0021207</t>
  </si>
  <si>
    <t>АП580618</t>
  </si>
  <si>
    <t>Морхова Анастасия Дмитриевна</t>
  </si>
  <si>
    <t>24-64-0010444</t>
  </si>
  <si>
    <t>АП580622</t>
  </si>
  <si>
    <t>Коныхова Диана Евгеньевна</t>
  </si>
  <si>
    <t>24-64-0021656</t>
  </si>
  <si>
    <t>АП580626</t>
  </si>
  <si>
    <t>Жумакаева Арина Романовна</t>
  </si>
  <si>
    <t>24-64-0021680</t>
  </si>
  <si>
    <t>АП580631</t>
  </si>
  <si>
    <t>Пономарева Вероника Михайловна</t>
  </si>
  <si>
    <t>24-64-0022643</t>
  </si>
  <si>
    <t>АП580636</t>
  </si>
  <si>
    <t>Тимащук Варвара Альбертовна</t>
  </si>
  <si>
    <t>24-64-0022969</t>
  </si>
  <si>
    <t>АП580637</t>
  </si>
  <si>
    <t>Барагузина Влада Евгеньевна</t>
  </si>
  <si>
    <t>24-64-0030815</t>
  </si>
  <si>
    <t>АП580643</t>
  </si>
  <si>
    <t>Красникова Дарья Антоновна</t>
  </si>
  <si>
    <t>24-64-0027321</t>
  </si>
  <si>
    <t>АП580652</t>
  </si>
  <si>
    <t>Костенко Дарья Васильевна</t>
  </si>
  <si>
    <t>24-64-0030828</t>
  </si>
  <si>
    <t>АП580660</t>
  </si>
  <si>
    <t>Платонова Василиса Максимовна</t>
  </si>
  <si>
    <t>24-64-0030912</t>
  </si>
  <si>
    <t>АП580668</t>
  </si>
  <si>
    <t>Бондаренко Елизавета Егоровна</t>
  </si>
  <si>
    <t>24-64-0030909</t>
  </si>
  <si>
    <t>АП580670</t>
  </si>
  <si>
    <t>Гущина Валерия Антоновна</t>
  </si>
  <si>
    <t>24-64-0032956</t>
  </si>
  <si>
    <t>АП580674</t>
  </si>
  <si>
    <t>Веккер Кира Сергеевна</t>
  </si>
  <si>
    <t>24-64-0036361</t>
  </si>
  <si>
    <t>АП580675</t>
  </si>
  <si>
    <t>Даниленко Дарина Максимовна</t>
  </si>
  <si>
    <t>24-64-0015926</t>
  </si>
  <si>
    <t>АП581893</t>
  </si>
  <si>
    <t>Назарова София</t>
  </si>
  <si>
    <t>24-64-0016791</t>
  </si>
  <si>
    <t>АП581895</t>
  </si>
  <si>
    <t>Шапошникова Эвелина Александровна</t>
  </si>
  <si>
    <t>24-64-0016718</t>
  </si>
  <si>
    <t>АП581896</t>
  </si>
  <si>
    <t>Малютина Виктория Викторовна</t>
  </si>
  <si>
    <t>24-64-0045853</t>
  </si>
  <si>
    <t>АП629330</t>
  </si>
  <si>
    <t>Куашова Диана Данияровна</t>
  </si>
  <si>
    <t>24-50-0069262</t>
  </si>
  <si>
    <t>АП640609</t>
  </si>
  <si>
    <t>Далаева Милана Зелимхановна</t>
  </si>
  <si>
    <t>24-64-0050163</t>
  </si>
  <si>
    <t>АП640619</t>
  </si>
  <si>
    <t>Дергачева Алиса Юрьевна</t>
  </si>
  <si>
    <t>24-64-0048679</t>
  </si>
  <si>
    <t>АП640626</t>
  </si>
  <si>
    <t>Карабалинова Виктория Маратовна</t>
  </si>
  <si>
    <t>24-64-0049326</t>
  </si>
  <si>
    <t>АП640629</t>
  </si>
  <si>
    <t>Васецкая Анастасия Николаевна</t>
  </si>
  <si>
    <t>24-64-0048947</t>
  </si>
  <si>
    <t>АП640634</t>
  </si>
  <si>
    <t>Орешкина Яна Денисовна</t>
  </si>
  <si>
    <t>24-64-0041841</t>
  </si>
  <si>
    <t>АП641718</t>
  </si>
  <si>
    <t>Вдовина Полина Александровна</t>
  </si>
  <si>
    <t>24-64-0040743</t>
  </si>
  <si>
    <t>АП641721</t>
  </si>
  <si>
    <t>Каштанова Карина Николаевна</t>
  </si>
  <si>
    <t>24-64-0044785</t>
  </si>
  <si>
    <t>АП641724</t>
  </si>
  <si>
    <t>Тимофеева Виктория Сергеевна</t>
  </si>
  <si>
    <t>24-64-0044580</t>
  </si>
  <si>
    <t>АП641728</t>
  </si>
  <si>
    <t>Ерофеева Яна Васильевна</t>
  </si>
  <si>
    <t>24-64-0048765</t>
  </si>
  <si>
    <t>АП641729</t>
  </si>
  <si>
    <t>Яковенко Милана Максимовна</t>
  </si>
  <si>
    <t>24-64-0039460</t>
  </si>
  <si>
    <t>АП641734</t>
  </si>
  <si>
    <t>Рубаха Анастасия Денисовна</t>
  </si>
  <si>
    <t>24-64-0048338</t>
  </si>
  <si>
    <t>АП641741</t>
  </si>
  <si>
    <t>Дудникова Виктория Витальевна</t>
  </si>
  <si>
    <t>24-64-0049127</t>
  </si>
  <si>
    <t>АП648293</t>
  </si>
  <si>
    <t>Романова Анна Александровна</t>
  </si>
  <si>
    <t>24-64-0024552</t>
  </si>
  <si>
    <t>АП648350</t>
  </si>
  <si>
    <t>Шикина Карина Александровна</t>
  </si>
  <si>
    <t>24-73-0007324</t>
  </si>
  <si>
    <t>АП648352</t>
  </si>
  <si>
    <t>Курмакаева Самира Рамилевна</t>
  </si>
  <si>
    <t>24-64-0024544</t>
  </si>
  <si>
    <t>АП648351</t>
  </si>
  <si>
    <t>Ткачева Радослава Леонидовна</t>
  </si>
  <si>
    <t>24-64-0024515</t>
  </si>
  <si>
    <t>АП648353</t>
  </si>
  <si>
    <t>Хлыбова Полина Юрьевна</t>
  </si>
  <si>
    <t>24-64-0024521</t>
  </si>
  <si>
    <t>АП648355</t>
  </si>
  <si>
    <t>Киселева Варвара Владимировна</t>
  </si>
  <si>
    <t>24-64-0008793</t>
  </si>
  <si>
    <t>АП649627</t>
  </si>
  <si>
    <t>Иралиева Дарина Армановна</t>
  </si>
  <si>
    <t>24-64-0025916</t>
  </si>
  <si>
    <t>АП649628</t>
  </si>
  <si>
    <t>Размоскина Ирина Николаевна</t>
  </si>
  <si>
    <t>24-64-0029987</t>
  </si>
  <si>
    <t>АП650206</t>
  </si>
  <si>
    <t>Ткачева Анна Олеговна</t>
  </si>
  <si>
    <t>24-64-0030381</t>
  </si>
  <si>
    <t>АП650207</t>
  </si>
  <si>
    <t>Юрасова Дарья Юрьевна</t>
  </si>
  <si>
    <t>24-64-0033360</t>
  </si>
  <si>
    <t>АП650210</t>
  </si>
  <si>
    <t>Скарлыкина Вероника Андреевна</t>
  </si>
  <si>
    <t>23-64-0041210</t>
  </si>
  <si>
    <t>АП650213</t>
  </si>
  <si>
    <t>Холина Елизавета Владимировна</t>
  </si>
  <si>
    <t>24-64-0033531</t>
  </si>
  <si>
    <t>АП650214</t>
  </si>
  <si>
    <t>Минакова Екатерина Владимировна</t>
  </si>
  <si>
    <t>24-64-0033505</t>
  </si>
  <si>
    <t>АП650215</t>
  </si>
  <si>
    <t>Шелехова Василиса Вадимовна</t>
  </si>
  <si>
    <t>23-64-0044199</t>
  </si>
  <si>
    <t>АП650217</t>
  </si>
  <si>
    <t>Фатеева Анна Леонидовна</t>
  </si>
  <si>
    <t>24-64-0042070</t>
  </si>
  <si>
    <t>АП650219</t>
  </si>
  <si>
    <t>Кожефова Диана Нурлановна</t>
  </si>
  <si>
    <t>24-64-0052534</t>
  </si>
  <si>
    <t>АП650220</t>
  </si>
  <si>
    <t>Белянская Варвара Сергеевна</t>
  </si>
  <si>
    <t>24-64-0052538</t>
  </si>
  <si>
    <t>АП650226</t>
  </si>
  <si>
    <t>Букреева София Александровна</t>
  </si>
  <si>
    <t>24-64-0052527</t>
  </si>
  <si>
    <t>АП650228</t>
  </si>
  <si>
    <t>Часовских София Ярославовна</t>
  </si>
  <si>
    <t>24-64-0052537</t>
  </si>
  <si>
    <t>АП650229</t>
  </si>
  <si>
    <t>Татаева Полина Алексеевна</t>
  </si>
  <si>
    <t>24-64-0052554</t>
  </si>
  <si>
    <t>АП650231</t>
  </si>
  <si>
    <t>Фомкина Софья Александровна</t>
  </si>
  <si>
    <t>24-64-0046879</t>
  </si>
  <si>
    <t>АП650232</t>
  </si>
  <si>
    <t>Мелёхина Алина Алексеевна</t>
  </si>
  <si>
    <t>24-64-0047258</t>
  </si>
  <si>
    <t>АП650233</t>
  </si>
  <si>
    <t>Гнилицкая Валерия Александровна</t>
  </si>
  <si>
    <t>24-64-0024189</t>
  </si>
  <si>
    <t>АП655422</t>
  </si>
  <si>
    <t>Щербакова Миланья Олеговна</t>
  </si>
  <si>
    <t>24-64-0024083</t>
  </si>
  <si>
    <t>АП655423</t>
  </si>
  <si>
    <t>Лушникова Кира Михайловна</t>
  </si>
  <si>
    <t>24-64-0013907</t>
  </si>
  <si>
    <t>АП655425</t>
  </si>
  <si>
    <t>Подоляка Варвара Юрьевна</t>
  </si>
  <si>
    <t>24-64-0049483</t>
  </si>
  <si>
    <t>АП655426</t>
  </si>
  <si>
    <t>Нурекенова Арина Ержановна</t>
  </si>
  <si>
    <t>24-64-0025566</t>
  </si>
  <si>
    <t>АП655431</t>
  </si>
  <si>
    <t>Гуляева Екатерина Евгеньевна</t>
  </si>
  <si>
    <t>24-64-0032557</t>
  </si>
  <si>
    <t>АП655432</t>
  </si>
  <si>
    <t>Мансурова Марьям Сиражудиновна</t>
  </si>
  <si>
    <t>24-64-0035516</t>
  </si>
  <si>
    <t>АП655519</t>
  </si>
  <si>
    <t>Ржанова Александра Михайловна</t>
  </si>
  <si>
    <t>24-64-0046698</t>
  </si>
  <si>
    <t>АП657553</t>
  </si>
  <si>
    <t>Демина Кира Сергеевна</t>
  </si>
  <si>
    <t>24-64-0047402</t>
  </si>
  <si>
    <t>АП657554</t>
  </si>
  <si>
    <t>Кукушкина Алисия Артемовна</t>
  </si>
  <si>
    <t>24-64-0038586</t>
  </si>
  <si>
    <t>АП663147</t>
  </si>
  <si>
    <t>Коновалова Алина Дмитриевна</t>
  </si>
  <si>
    <t>24-64-0038567</t>
  </si>
  <si>
    <t>АП663154</t>
  </si>
  <si>
    <t>Шубитидзе Ярослава Георгиевна</t>
  </si>
  <si>
    <t>24-64-0038965</t>
  </si>
  <si>
    <t>АП663155</t>
  </si>
  <si>
    <t>Иванова Ксения Алексеевна</t>
  </si>
  <si>
    <t>24-64-0038651</t>
  </si>
  <si>
    <t>АП663156</t>
  </si>
  <si>
    <t>Панасюк Евгения Олеговна</t>
  </si>
  <si>
    <t>24-64-0030612</t>
  </si>
  <si>
    <t>АП663781</t>
  </si>
  <si>
    <t>Гурова Мария Андреевна</t>
  </si>
  <si>
    <t>24-64-0031116</t>
  </si>
  <si>
    <t>АП663783</t>
  </si>
  <si>
    <t>Воробьева Элина Александровна</t>
  </si>
  <si>
    <t>24-64-0028506</t>
  </si>
  <si>
    <t>АП664220</t>
  </si>
  <si>
    <t>Попова Алина Артемовна</t>
  </si>
  <si>
    <t>24-64-0029083</t>
  </si>
  <si>
    <t>АП664221</t>
  </si>
  <si>
    <t>Мордовина Мария Артёмовна</t>
  </si>
  <si>
    <t>24-64-0042771</t>
  </si>
  <si>
    <t>АП664223</t>
  </si>
  <si>
    <t>Петрова Лилия Александровна</t>
  </si>
  <si>
    <t>24-64-0042881</t>
  </si>
  <si>
    <t>АП664224</t>
  </si>
  <si>
    <t>Баранова Елизавета Романовна</t>
  </si>
  <si>
    <t>24-64-0042780</t>
  </si>
  <si>
    <t>АП664225</t>
  </si>
  <si>
    <t>Чернецова Таисия Кирилловна</t>
  </si>
  <si>
    <t>24-64-0046350</t>
  </si>
  <si>
    <t>АП664226</t>
  </si>
  <si>
    <t>Сергеева София Артемовна</t>
  </si>
  <si>
    <t>24-64-0043426</t>
  </si>
  <si>
    <t>АП664227</t>
  </si>
  <si>
    <t>Соловьева Евгения Евгеньевна</t>
  </si>
  <si>
    <t>24-64-0047694</t>
  </si>
  <si>
    <t>АП666733</t>
  </si>
  <si>
    <t>Мищенко Виктория Павловна</t>
  </si>
  <si>
    <t>24-64-0048774</t>
  </si>
  <si>
    <t>АП666735</t>
  </si>
  <si>
    <t>Хирная Полина Андреевна</t>
  </si>
  <si>
    <t>24-64-0048971</t>
  </si>
  <si>
    <t>АП666736</t>
  </si>
  <si>
    <t>Ершова Анна Владимировна</t>
  </si>
  <si>
    <t>23-64-0038596</t>
  </si>
  <si>
    <t>АП666738</t>
  </si>
  <si>
    <t>Костромина Алиса Евгеньевна</t>
  </si>
  <si>
    <t>24-64-0045234</t>
  </si>
  <si>
    <t>АП666740</t>
  </si>
  <si>
    <t>Добрознай Мария Алексеевна</t>
  </si>
  <si>
    <t>24-64-0045476</t>
  </si>
  <si>
    <t>АП666741</t>
  </si>
  <si>
    <t>Дьяченко Алина Алексеевна</t>
  </si>
  <si>
    <t>24-64-0046247</t>
  </si>
  <si>
    <t>АП666743</t>
  </si>
  <si>
    <t>Разинская София Сергеевна</t>
  </si>
  <si>
    <t>24-64-0048088</t>
  </si>
  <si>
    <t>АП666744</t>
  </si>
  <si>
    <t>Горшенина Полина Денисовна</t>
  </si>
  <si>
    <t>24-64-0045972</t>
  </si>
  <si>
    <t>АП666745</t>
  </si>
  <si>
    <t>Кривошеева Алиса Евгеньевна</t>
  </si>
  <si>
    <t>24-64-0043905</t>
  </si>
  <si>
    <t>АП666748</t>
  </si>
  <si>
    <t>Комкова Василиса Викторовна</t>
  </si>
  <si>
    <t>24-64-0045421</t>
  </si>
  <si>
    <t>АП666750</t>
  </si>
  <si>
    <t>Мурашан Татьяна Денисовна</t>
  </si>
  <si>
    <t>24-64-0045415</t>
  </si>
  <si>
    <t>АП666753</t>
  </si>
  <si>
    <t>Ахмирова Марьям Илдаровна</t>
  </si>
  <si>
    <t>24-64-0046771</t>
  </si>
  <si>
    <t>АП666754</t>
  </si>
  <si>
    <t>Юналиева Афина Шамильевна</t>
  </si>
  <si>
    <t>24-64-0048916</t>
  </si>
  <si>
    <t>АП666758</t>
  </si>
  <si>
    <t>Лондаренко Полина Денисовна</t>
  </si>
  <si>
    <t>23-64-0024506</t>
  </si>
  <si>
    <t>АП676819</t>
  </si>
  <si>
    <t>Светличная Анна Ивановна</t>
  </si>
  <si>
    <t>23-64-0036404</t>
  </si>
  <si>
    <t>АП676825</t>
  </si>
  <si>
    <t>Денисова Алиса Дмитриевна</t>
  </si>
  <si>
    <t>24-64-0016916</t>
  </si>
  <si>
    <t>АП676831</t>
  </si>
  <si>
    <t>Вендель Маргарита Николаевна</t>
  </si>
  <si>
    <t>24-64-0020859</t>
  </si>
  <si>
    <t>АП678601</t>
  </si>
  <si>
    <t>Назаренко Надежда Александровна</t>
  </si>
  <si>
    <t>24-64-0017131</t>
  </si>
  <si>
    <t>АП678977</t>
  </si>
  <si>
    <t>Волкова Алиса Александровна</t>
  </si>
  <si>
    <t>24-64-0018489</t>
  </si>
  <si>
    <t>АП678982</t>
  </si>
  <si>
    <t>Фёдорова София Витальевна</t>
  </si>
  <si>
    <t>24-64-0052582</t>
  </si>
  <si>
    <t>АП678990</t>
  </si>
  <si>
    <t>Иванова Агния Сергеевна</t>
  </si>
  <si>
    <t>24-64-0016398</t>
  </si>
  <si>
    <t>АП678991</t>
  </si>
  <si>
    <t>Данченко Ксения Сергеевна</t>
  </si>
  <si>
    <t>24-64-0029096</t>
  </si>
  <si>
    <t>АП680057</t>
  </si>
  <si>
    <t>Божу Божена Александровна</t>
  </si>
  <si>
    <t>24-64-0052656</t>
  </si>
  <si>
    <t>Муниципальное бюджетное учреждение дополнительного образования "Детско-юношеская спортивная школа ЗАТО Шиханы"</t>
  </si>
  <si>
    <t>АП696515</t>
  </si>
  <si>
    <t>Варёнова Ольга Александровна</t>
  </si>
  <si>
    <t>24-64-0053059</t>
  </si>
  <si>
    <t>АП696521</t>
  </si>
  <si>
    <t>Сатиева Сафия Маратовна</t>
  </si>
  <si>
    <t>24-64-0026876</t>
  </si>
  <si>
    <t>АП697105</t>
  </si>
  <si>
    <t>Петрюк Анастасия Алексеевна</t>
  </si>
  <si>
    <t>24-64-0053477</t>
  </si>
  <si>
    <t>АП707499</t>
  </si>
  <si>
    <t>Светашова Виктория Викторовна</t>
  </si>
  <si>
    <t>24-64-0053372</t>
  </si>
  <si>
    <t>АП707513</t>
  </si>
  <si>
    <t>Осипова Оливия Андреевна</t>
  </si>
  <si>
    <t>23-64-0030048</t>
  </si>
  <si>
    <t>АП709193</t>
  </si>
  <si>
    <t>Велиева Елизавета Руслановна</t>
  </si>
  <si>
    <t>23-64-0035499</t>
  </si>
  <si>
    <t>АП728702</t>
  </si>
  <si>
    <t>Южанина Маргарита Алексеевна</t>
  </si>
  <si>
    <t>23-64-0045018</t>
  </si>
  <si>
    <t>АП745938</t>
  </si>
  <si>
    <t>Садомская София Михайловна</t>
  </si>
  <si>
    <t>24-64-0038920</t>
  </si>
  <si>
    <t>АП745951</t>
  </si>
  <si>
    <t>Пшеничникова Кира Вадимовна</t>
  </si>
  <si>
    <t>23-64-0039736</t>
  </si>
  <si>
    <t>АП746262</t>
  </si>
  <si>
    <t>Кочергина Зоя Олеговна</t>
  </si>
  <si>
    <t>23-64-0040705</t>
  </si>
  <si>
    <t>АП746406</t>
  </si>
  <si>
    <t>Батраева Камила Ильдаровна</t>
  </si>
  <si>
    <t>23-64-0029757</t>
  </si>
  <si>
    <t>АП749906</t>
  </si>
  <si>
    <t>Просвирова Варвара Зиёвиддиновна</t>
  </si>
  <si>
    <t>24-64-0029023</t>
  </si>
  <si>
    <t>АП749914</t>
  </si>
  <si>
    <t>Беспалова Анастасия Ильинична</t>
  </si>
  <si>
    <t>24-64-0026848</t>
  </si>
  <si>
    <t>АП749915</t>
  </si>
  <si>
    <t>Горбунова Софья Кирилловна</t>
  </si>
  <si>
    <t>24-64-0029767</t>
  </si>
  <si>
    <t>АП749925</t>
  </si>
  <si>
    <t>Чуманова Александра Николаевна</t>
  </si>
  <si>
    <t>24-64-0041414</t>
  </si>
  <si>
    <t>АП750526</t>
  </si>
  <si>
    <t>Колесова Полина Алексеевна</t>
  </si>
  <si>
    <t>23-64-0014183</t>
  </si>
  <si>
    <t>АП757365</t>
  </si>
  <si>
    <t>Лапшова Алиса Алексеевна</t>
  </si>
  <si>
    <t>24-64-0007894</t>
  </si>
  <si>
    <t>АП760712</t>
  </si>
  <si>
    <t>Иванова Анна Владиславовна</t>
  </si>
  <si>
    <t>24-64-0053529</t>
  </si>
  <si>
    <t>АП761038</t>
  </si>
  <si>
    <t>Курамина Регина Романовна</t>
  </si>
  <si>
    <t>23-64-0027785</t>
  </si>
  <si>
    <t>АП776088</t>
  </si>
  <si>
    <t>Крупнова Полина Александровна</t>
  </si>
  <si>
    <t>24-64-0023481</t>
  </si>
  <si>
    <t>АП787595</t>
  </si>
  <si>
    <t>Куделько Валерия Олеговна</t>
  </si>
  <si>
    <t>24-64-0023647</t>
  </si>
  <si>
    <t>АП787596</t>
  </si>
  <si>
    <t>Уварова Дарья Денисовна</t>
  </si>
  <si>
    <t>24-64-0023648</t>
  </si>
  <si>
    <t>АП787598</t>
  </si>
  <si>
    <t>Таланова Варвара Владимировна</t>
  </si>
  <si>
    <t>24-64-0023608</t>
  </si>
  <si>
    <t>АП787599</t>
  </si>
  <si>
    <t>Мальцева Екатерина Михайловна</t>
  </si>
  <si>
    <t>24-64-0026998</t>
  </si>
  <si>
    <t>АП788285</t>
  </si>
  <si>
    <t>Коньковская Елизавета Александровна</t>
  </si>
  <si>
    <t>24-64-0026790</t>
  </si>
  <si>
    <t>АП792097</t>
  </si>
  <si>
    <t>Королева Милана Алексеевна</t>
  </si>
  <si>
    <t>24-64-0026969</t>
  </si>
  <si>
    <t>АП792104</t>
  </si>
  <si>
    <t>Котенко София Николаевна</t>
  </si>
  <si>
    <t>24-64-0048562</t>
  </si>
  <si>
    <t>АП796793</t>
  </si>
  <si>
    <t>Зикеева Виктория Дмитриевна</t>
  </si>
  <si>
    <t>24-64-0053456</t>
  </si>
  <si>
    <t>АП796795</t>
  </si>
  <si>
    <t>Кузьминых Анна Денисовна</t>
  </si>
  <si>
    <t>24-64-0048568</t>
  </si>
  <si>
    <t>АП796797</t>
  </si>
  <si>
    <t>Дементьева Арина Сергеевна</t>
  </si>
  <si>
    <t>24-64-0048510</t>
  </si>
  <si>
    <t>АП796798</t>
  </si>
  <si>
    <t>Галушка Юлия Юрьевна</t>
  </si>
  <si>
    <t>24-64-0052226</t>
  </si>
  <si>
    <t>АП796819</t>
  </si>
  <si>
    <t>Ведышева Мария Сергеевна</t>
  </si>
  <si>
    <t>24-64-0052242</t>
  </si>
  <si>
    <t>АП796821</t>
  </si>
  <si>
    <t>Овчинникова Виктория Александровна</t>
  </si>
  <si>
    <t>24-64-0036291</t>
  </si>
  <si>
    <t>АП798861</t>
  </si>
  <si>
    <t>Степанова Маргарита Денисовна</t>
  </si>
  <si>
    <t>24-64-0035845</t>
  </si>
  <si>
    <t>АП798863</t>
  </si>
  <si>
    <t>Малова Ксения Александрова</t>
  </si>
  <si>
    <t>24-64-0005770</t>
  </si>
  <si>
    <t>АП801915</t>
  </si>
  <si>
    <t>Ганина Анастасия Дмитриевна</t>
  </si>
  <si>
    <t>24-64-0040949</t>
  </si>
  <si>
    <t>АП801916</t>
  </si>
  <si>
    <t>Ильина Анфиса Даниловна</t>
  </si>
  <si>
    <t>24-64-0041510</t>
  </si>
  <si>
    <t>АП801918</t>
  </si>
  <si>
    <t>Садчикова Виктория Павловна</t>
  </si>
  <si>
    <t>24-64-0005947</t>
  </si>
  <si>
    <t>АП801943</t>
  </si>
  <si>
    <t>Мурадян Яна Давидовна</t>
  </si>
  <si>
    <t>24-64-0017127</t>
  </si>
  <si>
    <t>АП803945</t>
  </si>
  <si>
    <t>Дзыбинская Мария Романовна</t>
  </si>
  <si>
    <t>24-64-0017132</t>
  </si>
  <si>
    <t>АП803946</t>
  </si>
  <si>
    <t>Биктимерова Аделина Илдусовна</t>
  </si>
  <si>
    <t>24-64-0017216</t>
  </si>
  <si>
    <t>АП803961</t>
  </si>
  <si>
    <t>Куватова Арина Сергеевна</t>
  </si>
  <si>
    <t>24-64-0026024</t>
  </si>
  <si>
    <t>АП803966</t>
  </si>
  <si>
    <t>Гребенькова Варвара Игоревна</t>
  </si>
  <si>
    <t>24-64-0017219</t>
  </si>
  <si>
    <t>АП803973</t>
  </si>
  <si>
    <t>Целикова Алекса Алексеевна</t>
  </si>
  <si>
    <t>24-64-0017269</t>
  </si>
  <si>
    <t>АП803974</t>
  </si>
  <si>
    <t>Бочкарева Ксения Максимовна</t>
  </si>
  <si>
    <t>24-64-0025849</t>
  </si>
  <si>
    <t>АП803978</t>
  </si>
  <si>
    <t>Дровосекова Арина Романовна</t>
  </si>
  <si>
    <t>24-64-0025928</t>
  </si>
  <si>
    <t>АП803979</t>
  </si>
  <si>
    <t>Чебоненко Анастасия Александровна</t>
  </si>
  <si>
    <t>24-64-0041244</t>
  </si>
  <si>
    <t>АП807472</t>
  </si>
  <si>
    <t>Михальчева Нина Алексеевна</t>
  </si>
  <si>
    <t>24-64-0026174</t>
  </si>
  <si>
    <t>АП808397</t>
  </si>
  <si>
    <t>Кайшева Анна Юрьевна</t>
  </si>
  <si>
    <t>23-64-0048228</t>
  </si>
  <si>
    <t>АП812900</t>
  </si>
  <si>
    <t>Алещенкова Мария Сергеевна</t>
  </si>
  <si>
    <t>24-64-0020195</t>
  </si>
  <si>
    <t>АП813848</t>
  </si>
  <si>
    <t>Рычкова Василиса Станиславовна</t>
  </si>
  <si>
    <t>24-64-0019402</t>
  </si>
  <si>
    <t>АП813850</t>
  </si>
  <si>
    <t>Арапова Таисия Константиновна</t>
  </si>
  <si>
    <t>23-27-0004285</t>
  </si>
  <si>
    <t>АП813853</t>
  </si>
  <si>
    <t>Пинегина Варвара Михайловна</t>
  </si>
  <si>
    <t>24-64-0017774</t>
  </si>
  <si>
    <t>АП818491</t>
  </si>
  <si>
    <t>Меренкова Анастасия Витальевна</t>
  </si>
  <si>
    <t>23-64-0027982</t>
  </si>
  <si>
    <t>АП818997</t>
  </si>
  <si>
    <t>Позднова Анастасия Александровна</t>
  </si>
  <si>
    <t>24-64-0015499</t>
  </si>
  <si>
    <t>АП819002</t>
  </si>
  <si>
    <t>Лопатина Тея Евгеньевна</t>
  </si>
  <si>
    <t>23-64-0027347</t>
  </si>
  <si>
    <t>АП819005</t>
  </si>
  <si>
    <t>Калачикова Аделина Дмитриевна</t>
  </si>
  <si>
    <t>24-64-0015656</t>
  </si>
  <si>
    <t>АП819030</t>
  </si>
  <si>
    <t>Королева Ольга Константиновна</t>
  </si>
  <si>
    <t>24-64-0016862</t>
  </si>
  <si>
    <t>АП819033</t>
  </si>
  <si>
    <t>Титова Ева Павловна</t>
  </si>
  <si>
    <t>24-64-0018223</t>
  </si>
  <si>
    <t>АП819037</t>
  </si>
  <si>
    <t>Петрова Ксения Сергеевна</t>
  </si>
  <si>
    <t>24-64-0018355</t>
  </si>
  <si>
    <t>АП819038</t>
  </si>
  <si>
    <t>Шабарова Ульяна Максимовна</t>
  </si>
  <si>
    <t>23-64-0001112</t>
  </si>
  <si>
    <t>АП820062</t>
  </si>
  <si>
    <t>Семенова Полина Вячеславовна</t>
  </si>
  <si>
    <t>23-64-0044165</t>
  </si>
  <si>
    <t>АП820063</t>
  </si>
  <si>
    <t>Чернышова Афина Антоновна</t>
  </si>
  <si>
    <t>24-64-0017999</t>
  </si>
  <si>
    <t>АП820072</t>
  </si>
  <si>
    <t>Овчинникова Маргарита Витальевна</t>
  </si>
  <si>
    <t>24-64-0018130</t>
  </si>
  <si>
    <t>АП820073</t>
  </si>
  <si>
    <t>Шорманова Даяна Анзоровна</t>
  </si>
  <si>
    <t>24-64-0018084</t>
  </si>
  <si>
    <t>АП820075</t>
  </si>
  <si>
    <t>Александрова Эвелина Алексеевна</t>
  </si>
  <si>
    <t>24-64-0018366</t>
  </si>
  <si>
    <t>АП820078</t>
  </si>
  <si>
    <t>Мальцева Маргарита Андреевна</t>
  </si>
  <si>
    <t>24-64-0052624</t>
  </si>
  <si>
    <t>АП832592</t>
  </si>
  <si>
    <t>Соловцов Дмитрий Станиславович</t>
  </si>
  <si>
    <t>22-64-0043180</t>
  </si>
  <si>
    <t>II ступень от 8 до 9 лет</t>
  </si>
  <si>
    <t>АО082872</t>
  </si>
  <si>
    <t>Сгибнев Владимир Сергеевич</t>
  </si>
  <si>
    <t>23-64-0048140</t>
  </si>
  <si>
    <t>АО713741</t>
  </si>
  <si>
    <t>Блинов Илья Константинович</t>
  </si>
  <si>
    <t>23-64-0041359</t>
  </si>
  <si>
    <t>АО713742</t>
  </si>
  <si>
    <t>Терещенко Михаил Дмитриевич</t>
  </si>
  <si>
    <t>24-64-0012296</t>
  </si>
  <si>
    <t>АО716704</t>
  </si>
  <si>
    <t>Турукин Артём Денисович</t>
  </si>
  <si>
    <t>24-77-0080929</t>
  </si>
  <si>
    <t>АО716706</t>
  </si>
  <si>
    <t>Кержиков Рамазан Навиуллаевич</t>
  </si>
  <si>
    <t>23-64-0028305</t>
  </si>
  <si>
    <t>Муниципальное автономное учреждение «Физкультурно-оздоровительный комплекс «Старт» Ровенского муниципального района Саратовской области</t>
  </si>
  <si>
    <t>АО726583</t>
  </si>
  <si>
    <t>Баурин Дмитрий Евгеньевич</t>
  </si>
  <si>
    <t>23-64-0028424</t>
  </si>
  <si>
    <t>АО726585</t>
  </si>
  <si>
    <t>Маштаков Рустам Ерсайнович</t>
  </si>
  <si>
    <t>23-64-0028268</t>
  </si>
  <si>
    <t>АО726586</t>
  </si>
  <si>
    <t>Кулешов Владимир Николаевич</t>
  </si>
  <si>
    <t>23-64-0029355</t>
  </si>
  <si>
    <t>Муниципальное образовательное учреждение дополнительного образования "Детско-юношеская спортивная школа" г.Калининска Саратовской области</t>
  </si>
  <si>
    <t>АО748374</t>
  </si>
  <si>
    <t>Рокитянский Никита Александрович</t>
  </si>
  <si>
    <t>24-64-0023714</t>
  </si>
  <si>
    <t>АО748375</t>
  </si>
  <si>
    <t>Дащян Сергей Карэнович</t>
  </si>
  <si>
    <t>24-64-0022373</t>
  </si>
  <si>
    <t>АО756372</t>
  </si>
  <si>
    <t>Хитяев Егор Алексеевич</t>
  </si>
  <si>
    <t>23-64-0026593</t>
  </si>
  <si>
    <t>АО760293</t>
  </si>
  <si>
    <t>Шевляков Олег Сергеевич</t>
  </si>
  <si>
    <t>22-64-0039361</t>
  </si>
  <si>
    <t>АО776805</t>
  </si>
  <si>
    <t>Гихаев Абдул-Малик Рукманович</t>
  </si>
  <si>
    <t>22-64-0043487</t>
  </si>
  <si>
    <t>АО776808</t>
  </si>
  <si>
    <t>Куль Артем Романович</t>
  </si>
  <si>
    <t>22-64-0043302</t>
  </si>
  <si>
    <t>АО776811</t>
  </si>
  <si>
    <t>Адовсков Владислав Витальевич</t>
  </si>
  <si>
    <t>22-64-0042537</t>
  </si>
  <si>
    <t>АО776812</t>
  </si>
  <si>
    <t>Терпугов Сергей Андреевич</t>
  </si>
  <si>
    <t>22-64-0039320</t>
  </si>
  <si>
    <t>АО776813</t>
  </si>
  <si>
    <t>Жумашев Руслан Ренатович</t>
  </si>
  <si>
    <t>22-64-0042884</t>
  </si>
  <si>
    <t>АО776815</t>
  </si>
  <si>
    <t>Блюм Марк Денисович</t>
  </si>
  <si>
    <t>24-64-0025268</t>
  </si>
  <si>
    <t>АО776816</t>
  </si>
  <si>
    <t>Ильичев Всеволод Владимирович</t>
  </si>
  <si>
    <t>24-64-0025193</t>
  </si>
  <si>
    <t>АО776822</t>
  </si>
  <si>
    <t>Васильев Ярослав Артемович</t>
  </si>
  <si>
    <t>22-64-0036525</t>
  </si>
  <si>
    <t>АО776823</t>
  </si>
  <si>
    <t>Гавриличев Алексей Романович</t>
  </si>
  <si>
    <t>24-64-0025423</t>
  </si>
  <si>
    <t>АО776825</t>
  </si>
  <si>
    <t>Голубев Семён Сергеевич</t>
  </si>
  <si>
    <t>24-64-0002367</t>
  </si>
  <si>
    <t>АО776826</t>
  </si>
  <si>
    <t>Зарьков Максим Андреевич</t>
  </si>
  <si>
    <t>22-64-0043511</t>
  </si>
  <si>
    <t>АО776827</t>
  </si>
  <si>
    <t>Синицын Михаил Егорович</t>
  </si>
  <si>
    <t>22-64-0037333</t>
  </si>
  <si>
    <t>АО776828</t>
  </si>
  <si>
    <t>Бакланов Денис Дмитриевич</t>
  </si>
  <si>
    <t>22-64-0039313</t>
  </si>
  <si>
    <t>АО776829</t>
  </si>
  <si>
    <t>Мищенко Михаил Михайлович</t>
  </si>
  <si>
    <t>23-64-0021819</t>
  </si>
  <si>
    <t>АО822650</t>
  </si>
  <si>
    <t>Головченко Арсений Алексеевич</t>
  </si>
  <si>
    <t>21-64-0024923</t>
  </si>
  <si>
    <t>АО822651</t>
  </si>
  <si>
    <t>Медведев Кирилл Игоревич</t>
  </si>
  <si>
    <t>21-64-0030145</t>
  </si>
  <si>
    <t>АО822658</t>
  </si>
  <si>
    <t>Цыганов Максим Витальевич</t>
  </si>
  <si>
    <t>23-64-0000236</t>
  </si>
  <si>
    <t>АО822659</t>
  </si>
  <si>
    <t>Аветисян Артем Романович</t>
  </si>
  <si>
    <t>22-64-0012805</t>
  </si>
  <si>
    <t>АО822660</t>
  </si>
  <si>
    <t>Коренков Макар Александрович</t>
  </si>
  <si>
    <t>23-64-0000480</t>
  </si>
  <si>
    <t>АО822729</t>
  </si>
  <si>
    <t>Воробьев Дмитрий Юрьевич</t>
  </si>
  <si>
    <t>23-64-0000405</t>
  </si>
  <si>
    <t>АО822733</t>
  </si>
  <si>
    <t>Попов Богдан Александрович</t>
  </si>
  <si>
    <t>24-64-0004536</t>
  </si>
  <si>
    <t>АО867788</t>
  </si>
  <si>
    <t>Чернышев Макар Сергеевич</t>
  </si>
  <si>
    <t>24-64-0004594</t>
  </si>
  <si>
    <t>АО867789</t>
  </si>
  <si>
    <t>Чернышев Захар Сергеевич</t>
  </si>
  <si>
    <t>24-64-0004593</t>
  </si>
  <si>
    <t>АО867790</t>
  </si>
  <si>
    <t>Левшиц Захар Михайлович</t>
  </si>
  <si>
    <t>22-64-0034962</t>
  </si>
  <si>
    <t>АО868878</t>
  </si>
  <si>
    <t>Панютин Алексей Дмитриевич</t>
  </si>
  <si>
    <t>24-64-0004526</t>
  </si>
  <si>
    <t>АО880672</t>
  </si>
  <si>
    <t>Адамович Даниил Дмитриевич</t>
  </si>
  <si>
    <t>21-64-0017031</t>
  </si>
  <si>
    <t>АО890067</t>
  </si>
  <si>
    <t>Дубовицкий Матвей Вадимович</t>
  </si>
  <si>
    <t>23-64-0047607</t>
  </si>
  <si>
    <t>АО901458</t>
  </si>
  <si>
    <t>Поляков Виталий Сергеевич</t>
  </si>
  <si>
    <t>24-64-0025924</t>
  </si>
  <si>
    <t>АО923607</t>
  </si>
  <si>
    <t>Куприяшкин Дмитрий Александрович</t>
  </si>
  <si>
    <t>22-64-0016250</t>
  </si>
  <si>
    <t>АО923610</t>
  </si>
  <si>
    <t>Николаев Семён Никитич</t>
  </si>
  <si>
    <t>24-64-0031029</t>
  </si>
  <si>
    <t>АО923611</t>
  </si>
  <si>
    <t>Ганин Павел Денисович</t>
  </si>
  <si>
    <t>23-64-0028568</t>
  </si>
  <si>
    <t>АО938307</t>
  </si>
  <si>
    <t>Глухов Никита Сергеевич</t>
  </si>
  <si>
    <t>23-64-0035234</t>
  </si>
  <si>
    <t>Муниципальное бюджетное учреждение физкультурно-оздоровительного комплекса "Новоузенский"</t>
  </si>
  <si>
    <t>АО950935</t>
  </si>
  <si>
    <t>Епремян Карен Шантович</t>
  </si>
  <si>
    <t>24-64-0027452</t>
  </si>
  <si>
    <t>АО954398</t>
  </si>
  <si>
    <t>Тафинцев Сергей Сергеевич</t>
  </si>
  <si>
    <t>24-64-0029192</t>
  </si>
  <si>
    <t>АО957946</t>
  </si>
  <si>
    <t>Гузенков Евгений Максимович</t>
  </si>
  <si>
    <t>23-64-0018176</t>
  </si>
  <si>
    <t>АО968538</t>
  </si>
  <si>
    <t>Баландин Артём Михайлович</t>
  </si>
  <si>
    <t>23-64-0005308</t>
  </si>
  <si>
    <t>АО968541</t>
  </si>
  <si>
    <t>Гусев Александр Максимович</t>
  </si>
  <si>
    <t>22-64-0020480</t>
  </si>
  <si>
    <t>АП003626</t>
  </si>
  <si>
    <t>Нечаев Давид Иванович</t>
  </si>
  <si>
    <t>22-64-0020348</t>
  </si>
  <si>
    <t>АП003629</t>
  </si>
  <si>
    <t>Присталов Ярослав Денисович</t>
  </si>
  <si>
    <t>22-64-0037302</t>
  </si>
  <si>
    <t>АП046269</t>
  </si>
  <si>
    <t>Шаповалов Олег Александрович</t>
  </si>
  <si>
    <t>23-64-0039432</t>
  </si>
  <si>
    <t>Муниципальное казенное образовательное учреждение дополнительного образования детей "Детско-юношеская спортивная школа" Екатериновского района Саратовской области</t>
  </si>
  <si>
    <t>АП062686</t>
  </si>
  <si>
    <t>Рогов Егор Сергеевич</t>
  </si>
  <si>
    <t>21-64-0037445</t>
  </si>
  <si>
    <t>АП063927</t>
  </si>
  <si>
    <t>Кольдяев Владимир Викторович</t>
  </si>
  <si>
    <t>23-64-0039475</t>
  </si>
  <si>
    <t>АП063928</t>
  </si>
  <si>
    <t>Шашкин Владимир Романович</t>
  </si>
  <si>
    <t>22-64-0035017</t>
  </si>
  <si>
    <t>АП068434</t>
  </si>
  <si>
    <t>Макаров Макар Алексеевич</t>
  </si>
  <si>
    <t>22-64-0033858</t>
  </si>
  <si>
    <t>АП071115</t>
  </si>
  <si>
    <t>Коробков Тимур Ильдарович</t>
  </si>
  <si>
    <t>23-64-0033910</t>
  </si>
  <si>
    <t>АП071122</t>
  </si>
  <si>
    <t>Митякин Дмитрий Степанович</t>
  </si>
  <si>
    <t>24-64-0003611</t>
  </si>
  <si>
    <t>АП071133</t>
  </si>
  <si>
    <t>Колесов Александр Васильевич</t>
  </si>
  <si>
    <t>22-64-0037744</t>
  </si>
  <si>
    <t>АП071519</t>
  </si>
  <si>
    <t>Курмангалиев Михаил Александрович</t>
  </si>
  <si>
    <t>22-64-0042872</t>
  </si>
  <si>
    <t>АП071524</t>
  </si>
  <si>
    <t>Борзов Артём Александрович</t>
  </si>
  <si>
    <t>22-64-0037746</t>
  </si>
  <si>
    <t>АП071525</t>
  </si>
  <si>
    <t>Горбунов Николай Николаевич</t>
  </si>
  <si>
    <t>22-64-0043521</t>
  </si>
  <si>
    <t>АП071528</t>
  </si>
  <si>
    <t>Москальцов Вадим Дмитриевич</t>
  </si>
  <si>
    <t>23-64-0038572</t>
  </si>
  <si>
    <t>АП071529</t>
  </si>
  <si>
    <t>Сахипов Усман Шоханович</t>
  </si>
  <si>
    <t>23-64-0033966</t>
  </si>
  <si>
    <t>АП071530</t>
  </si>
  <si>
    <t>Пуценко Дмитрий Петрович</t>
  </si>
  <si>
    <t>24-64-0019996</t>
  </si>
  <si>
    <t>АП071533</t>
  </si>
  <si>
    <t>Карпин Богдан Тимофеевич</t>
  </si>
  <si>
    <t>24-64-0022393</t>
  </si>
  <si>
    <t>АП071536</t>
  </si>
  <si>
    <t>Амиров Шамиль Эльшанович</t>
  </si>
  <si>
    <t>23-64-0044018</t>
  </si>
  <si>
    <t>АП074783</t>
  </si>
  <si>
    <t>Уталиев Ислам Рустамович</t>
  </si>
  <si>
    <t>24-64-0029725</t>
  </si>
  <si>
    <t>АП075630</t>
  </si>
  <si>
    <t>Амиров Арсений Ренатович</t>
  </si>
  <si>
    <t>23-64-0039156</t>
  </si>
  <si>
    <t>АП077709</t>
  </si>
  <si>
    <t>Балабанов Никита Олегович</t>
  </si>
  <si>
    <t>24-64-0034948</t>
  </si>
  <si>
    <t>АП085406</t>
  </si>
  <si>
    <t>Мильденбергер Глеб Витальевич</t>
  </si>
  <si>
    <t>24-64-0032877</t>
  </si>
  <si>
    <t>АП085411</t>
  </si>
  <si>
    <t>Зайрулин Вадим Анатольевич</t>
  </si>
  <si>
    <t>24-64-0044085</t>
  </si>
  <si>
    <t>АП085412</t>
  </si>
  <si>
    <t>Васильченко Александр Александрович</t>
  </si>
  <si>
    <t>24-64-0002793</t>
  </si>
  <si>
    <t>АП095060</t>
  </si>
  <si>
    <t>Капур Тимофей Сергеевич</t>
  </si>
  <si>
    <t>24-64-0002823</t>
  </si>
  <si>
    <t>АП095063</t>
  </si>
  <si>
    <t>Коблов Богдан Владимирович</t>
  </si>
  <si>
    <t>24-64-0046250</t>
  </si>
  <si>
    <t>АП095066</t>
  </si>
  <si>
    <t>Носырев Артём Андреевич</t>
  </si>
  <si>
    <t>21-64-0026826</t>
  </si>
  <si>
    <t>АП096856</t>
  </si>
  <si>
    <t>Мельников Даниил Андреевич</t>
  </si>
  <si>
    <t>24-64-0002756</t>
  </si>
  <si>
    <t>АП111719</t>
  </si>
  <si>
    <t>Кудаков Роман Денисович</t>
  </si>
  <si>
    <t>21-64-0000871</t>
  </si>
  <si>
    <t>АП125179</t>
  </si>
  <si>
    <t>Володин Максим Владимирович</t>
  </si>
  <si>
    <t>24-64-0041904</t>
  </si>
  <si>
    <t>АП125185</t>
  </si>
  <si>
    <t>Казарин Дмитрий Михайлович</t>
  </si>
  <si>
    <t>21-64-0037315</t>
  </si>
  <si>
    <t>АП125189</t>
  </si>
  <si>
    <t>Климов Артём Алексеевич</t>
  </si>
  <si>
    <t>22-64-0016192</t>
  </si>
  <si>
    <t>АП125197</t>
  </si>
  <si>
    <t>Егоркин Даниил Олегович</t>
  </si>
  <si>
    <t>24-64-0026817</t>
  </si>
  <si>
    <t>АП129338</t>
  </si>
  <si>
    <t>Горенков Сергей Викторович</t>
  </si>
  <si>
    <t>24-64-0024589</t>
  </si>
  <si>
    <t>АП129344</t>
  </si>
  <si>
    <t>Абанин Вячеслав Александрович</t>
  </si>
  <si>
    <t>23-64-0040621</t>
  </si>
  <si>
    <t>АП156139</t>
  </si>
  <si>
    <t>Волосков Сергей Александрович</t>
  </si>
  <si>
    <t>23-64-0040856</t>
  </si>
  <si>
    <t>АП156143</t>
  </si>
  <si>
    <t>Валерианов Роман Сергеевич</t>
  </si>
  <si>
    <t>24-64-0025900</t>
  </si>
  <si>
    <t>АП164550</t>
  </si>
  <si>
    <t>Грицков Матвей Олегович</t>
  </si>
  <si>
    <t>23-64-0025706</t>
  </si>
  <si>
    <t>АП185923</t>
  </si>
  <si>
    <t>Юдин Денис Александрович</t>
  </si>
  <si>
    <t>22-64-0035737</t>
  </si>
  <si>
    <t>АП185940</t>
  </si>
  <si>
    <t>Юнаковский Илья Иванович</t>
  </si>
  <si>
    <t>21-64-0034446</t>
  </si>
  <si>
    <t>АП196803</t>
  </si>
  <si>
    <t>Сапожников Тимофей Олегович</t>
  </si>
  <si>
    <t>23-64-0018588</t>
  </si>
  <si>
    <t>АП196806</t>
  </si>
  <si>
    <t>Жутов Роман Никитич</t>
  </si>
  <si>
    <t>22-64-0043484</t>
  </si>
  <si>
    <t>АП196812</t>
  </si>
  <si>
    <t>Арутюнян Арсений Арсенович</t>
  </si>
  <si>
    <t>24-64-0048063</t>
  </si>
  <si>
    <t>АП196816</t>
  </si>
  <si>
    <t>Кудинов Илья Алексеевич</t>
  </si>
  <si>
    <t>23-64-0042383</t>
  </si>
  <si>
    <t>АП196818</t>
  </si>
  <si>
    <t>Князев Всеволод Вячеславович</t>
  </si>
  <si>
    <t>23-64-0042410</t>
  </si>
  <si>
    <t>АП196819</t>
  </si>
  <si>
    <t>Евтушенко Артём Алексеевич</t>
  </si>
  <si>
    <t>22-64-0034381</t>
  </si>
  <si>
    <t>АП204195</t>
  </si>
  <si>
    <t>Чернов Илья Иванович</t>
  </si>
  <si>
    <t>22-64-0034347</t>
  </si>
  <si>
    <t>АП204198</t>
  </si>
  <si>
    <t>Вавилкин Виктор Валерьевич</t>
  </si>
  <si>
    <t>22-64-0034350</t>
  </si>
  <si>
    <t>АП204199</t>
  </si>
  <si>
    <t>Точилкин Илья Андреевич</t>
  </si>
  <si>
    <t>22-64-0034387</t>
  </si>
  <si>
    <t>АП204201</t>
  </si>
  <si>
    <t>Выризков Вадим Владимирович</t>
  </si>
  <si>
    <t>22-64-0034485</t>
  </si>
  <si>
    <t>АП204202</t>
  </si>
  <si>
    <t>Стручков Артём Сергеевич</t>
  </si>
  <si>
    <t>24-64-0011849</t>
  </si>
  <si>
    <t>АП213065</t>
  </si>
  <si>
    <t>Акифьев Антон Александрович</t>
  </si>
  <si>
    <t>24-64-0011643</t>
  </si>
  <si>
    <t>АП213067</t>
  </si>
  <si>
    <t>Лебедев Тимофей Сергеевич</t>
  </si>
  <si>
    <t>23-64-0040320</t>
  </si>
  <si>
    <t>АП244031</t>
  </si>
  <si>
    <t>Афанасьев Кирилл Алексеевич</t>
  </si>
  <si>
    <t>23-64-0040313</t>
  </si>
  <si>
    <t>АП244032</t>
  </si>
  <si>
    <t>Артюшкин Максим Сергеевич</t>
  </si>
  <si>
    <t>23-64-0040699</t>
  </si>
  <si>
    <t>АП244033</t>
  </si>
  <si>
    <t>Карунас Марк Денисович</t>
  </si>
  <si>
    <t>23-64-0040209</t>
  </si>
  <si>
    <t>АП244034</t>
  </si>
  <si>
    <t>Голохин Даниил Олегович</t>
  </si>
  <si>
    <t>23-64-0015956</t>
  </si>
  <si>
    <t>АП247491</t>
  </si>
  <si>
    <t>Меняйло Егор Антонович</t>
  </si>
  <si>
    <t>22-64-0005502</t>
  </si>
  <si>
    <t>АП247492</t>
  </si>
  <si>
    <t>Барабашин Егор Дмитриевич</t>
  </si>
  <si>
    <t>23-64-0000548</t>
  </si>
  <si>
    <t>АП247494</t>
  </si>
  <si>
    <t>Долгополов Андрей Эдуардович</t>
  </si>
  <si>
    <t>23-64-0016914</t>
  </si>
  <si>
    <t>АП247495</t>
  </si>
  <si>
    <t>Филёв Григорий Андреевич</t>
  </si>
  <si>
    <t>23-64-0016748</t>
  </si>
  <si>
    <t>АП247498</t>
  </si>
  <si>
    <t>Старцев Денис Александрович</t>
  </si>
  <si>
    <t>24-64-0000811</t>
  </si>
  <si>
    <t>АП247501</t>
  </si>
  <si>
    <t>Дадонов Ростислав Артемович</t>
  </si>
  <si>
    <t>23-64-0008007</t>
  </si>
  <si>
    <t>АП247503</t>
  </si>
  <si>
    <t>Тарасов Владислав Антонович</t>
  </si>
  <si>
    <t>24-64-0000775</t>
  </si>
  <si>
    <t>АП247504</t>
  </si>
  <si>
    <t>Герасимов Лев Андреевич</t>
  </si>
  <si>
    <t>24-64-0000822</t>
  </si>
  <si>
    <t>АП247510</t>
  </si>
  <si>
    <t>Засухин Владислав Александрович</t>
  </si>
  <si>
    <t>23-64-0037337</t>
  </si>
  <si>
    <t>АП249137</t>
  </si>
  <si>
    <t>Халов Сергей Владимирович</t>
  </si>
  <si>
    <t>23-64-0029831</t>
  </si>
  <si>
    <t>АП249469</t>
  </si>
  <si>
    <t>Ибатов Даниил Динисович</t>
  </si>
  <si>
    <t>23-64-0029664</t>
  </si>
  <si>
    <t>АП249476</t>
  </si>
  <si>
    <t>Капитов Артём Александрович</t>
  </si>
  <si>
    <t>23-64-0029438</t>
  </si>
  <si>
    <t>АП249477</t>
  </si>
  <si>
    <t>Федотов Максим Алексеевич</t>
  </si>
  <si>
    <t>23-64-0032476</t>
  </si>
  <si>
    <t>АП249480</t>
  </si>
  <si>
    <t>Храмов Александр Кириллович</t>
  </si>
  <si>
    <t>23-64-0035202</t>
  </si>
  <si>
    <t>АП249482</t>
  </si>
  <si>
    <t>Ремаренко Демид Валерьевич</t>
  </si>
  <si>
    <t>22-64-0034199</t>
  </si>
  <si>
    <t>АП249957</t>
  </si>
  <si>
    <t>Темников Георгий Владимирович</t>
  </si>
  <si>
    <t>23-64-0001453</t>
  </si>
  <si>
    <t>АП249964</t>
  </si>
  <si>
    <t>Цицин Максим Александрович</t>
  </si>
  <si>
    <t>23-64-0042642</t>
  </si>
  <si>
    <t>АП249970</t>
  </si>
  <si>
    <t>Цой Константин Артурович</t>
  </si>
  <si>
    <t>23-64-0043013</t>
  </si>
  <si>
    <t>АП249975</t>
  </si>
  <si>
    <t>Федоров Александр Георгиевич</t>
  </si>
  <si>
    <t>24-64-0045296</t>
  </si>
  <si>
    <t>АП249976</t>
  </si>
  <si>
    <t>Кондрашов Архип Сергеевич</t>
  </si>
  <si>
    <t>24-64-0047235</t>
  </si>
  <si>
    <t>АП249981</t>
  </si>
  <si>
    <t>Драчев Демид Андреевич</t>
  </si>
  <si>
    <t>21-64-0029578</t>
  </si>
  <si>
    <t>АП251122</t>
  </si>
  <si>
    <t>Ковалёв Тимофей Вадимович</t>
  </si>
  <si>
    <t>23-64-0000986</t>
  </si>
  <si>
    <t>АП251128</t>
  </si>
  <si>
    <t>Скрипкин Глеб Владимирович</t>
  </si>
  <si>
    <t>24-64-0029255</t>
  </si>
  <si>
    <t>АП253552</t>
  </si>
  <si>
    <t>Тавказахов Давид Георгиевич</t>
  </si>
  <si>
    <t>24-64-0019234</t>
  </si>
  <si>
    <t>АП253555</t>
  </si>
  <si>
    <t>Решетняк Артём Анатольевич</t>
  </si>
  <si>
    <t>24-64-0034797</t>
  </si>
  <si>
    <t>АП253559</t>
  </si>
  <si>
    <t>Рузайкин Даниил Максимович</t>
  </si>
  <si>
    <t>23-64-0016951</t>
  </si>
  <si>
    <t>АП271794</t>
  </si>
  <si>
    <t>Керхер Иван Владимирович</t>
  </si>
  <si>
    <t>24-64-0047756</t>
  </si>
  <si>
    <t>АП284978</t>
  </si>
  <si>
    <t>Агаджанян Арман Грайрович</t>
  </si>
  <si>
    <t>22-64-0039699</t>
  </si>
  <si>
    <t>Муниципальное бюджетное учреждение дополнительного образования детей "Детско-юношеская спортивная школа" Балтайский район</t>
  </si>
  <si>
    <t>АП289214</t>
  </si>
  <si>
    <t>Моисеев Иван Федорович</t>
  </si>
  <si>
    <t>24-64-0025525</t>
  </si>
  <si>
    <t>АП289219</t>
  </si>
  <si>
    <t>Сиваков Альберт Севакович</t>
  </si>
  <si>
    <t>21-64-0022915</t>
  </si>
  <si>
    <t>АП289220</t>
  </si>
  <si>
    <t>Осипов Матвей Игоревич</t>
  </si>
  <si>
    <t>22-64-0043520</t>
  </si>
  <si>
    <t>АП290799</t>
  </si>
  <si>
    <t>Маркин Михаил Максимович</t>
  </si>
  <si>
    <t>24-64-0039079</t>
  </si>
  <si>
    <t>АП290802</t>
  </si>
  <si>
    <t>Ибрагимов Саид Садигович</t>
  </si>
  <si>
    <t>23-64-0013836</t>
  </si>
  <si>
    <t>Муниципальное бюджетное учреждение физкультурно-оздоровительный комплекс "Заволжский"</t>
  </si>
  <si>
    <t>АП292034</t>
  </si>
  <si>
    <t>Федечкин Дмитрий Владимирович</t>
  </si>
  <si>
    <t>23-64-0012536</t>
  </si>
  <si>
    <t>АП292044</t>
  </si>
  <si>
    <t>Бородкин Денис Константинович</t>
  </si>
  <si>
    <t>23-64-0039188</t>
  </si>
  <si>
    <t>АП292046</t>
  </si>
  <si>
    <t>Ситкалиев Альтаир Ренатович</t>
  </si>
  <si>
    <t>23-64-0039909</t>
  </si>
  <si>
    <t>АП292047</t>
  </si>
  <si>
    <t>Уханов Артём Романович</t>
  </si>
  <si>
    <t>21-64-0029526</t>
  </si>
  <si>
    <t>АП302545</t>
  </si>
  <si>
    <t>Жданов Арсений Кириллович</t>
  </si>
  <si>
    <t>20-64-0043630</t>
  </si>
  <si>
    <t>АП312631</t>
  </si>
  <si>
    <t>Калдышев Ернар Галимжанович</t>
  </si>
  <si>
    <t>22-64-0003775</t>
  </si>
  <si>
    <t>АП312644</t>
  </si>
  <si>
    <t>Умалатов Али Умарович</t>
  </si>
  <si>
    <t>23-64-0028958</t>
  </si>
  <si>
    <t>АП312672</t>
  </si>
  <si>
    <t>Огурцов Никита Андреевич</t>
  </si>
  <si>
    <t>21-64-0030961</t>
  </si>
  <si>
    <t>АП323637</t>
  </si>
  <si>
    <t>Баранов Максим Сергеевич</t>
  </si>
  <si>
    <t>23-64-0011257</t>
  </si>
  <si>
    <t>АП333567</t>
  </si>
  <si>
    <t>Яковлев Матвей Андреевич</t>
  </si>
  <si>
    <t>24-64-0046708</t>
  </si>
  <si>
    <t>АП333573</t>
  </si>
  <si>
    <t>Добровольский Егор Александрович</t>
  </si>
  <si>
    <t>23-64-0011345</t>
  </si>
  <si>
    <t>АП333580</t>
  </si>
  <si>
    <t>Киселев Матвей Константинович</t>
  </si>
  <si>
    <t>22-64-0023403</t>
  </si>
  <si>
    <t>АП336025</t>
  </si>
  <si>
    <t>Негметов Тимур Нурланович</t>
  </si>
  <si>
    <t>22-64-0036306</t>
  </si>
  <si>
    <t>АП336024</t>
  </si>
  <si>
    <t>Гальцов Никита Игоревич</t>
  </si>
  <si>
    <t>22-64-0040679</t>
  </si>
  <si>
    <t>АП336027</t>
  </si>
  <si>
    <t>Синькелев Иван Андреевич</t>
  </si>
  <si>
    <t>22-64-0042728</t>
  </si>
  <si>
    <t>АП336030</t>
  </si>
  <si>
    <t>Генджалиев Эмиль Фуадович</t>
  </si>
  <si>
    <t>22-64-0041919</t>
  </si>
  <si>
    <t>АП336032</t>
  </si>
  <si>
    <t>Данилушкин Иван Дмитриевич</t>
  </si>
  <si>
    <t>22-64-0041215</t>
  </si>
  <si>
    <t>АП336038</t>
  </si>
  <si>
    <t>Гуменов Владимир Антонович</t>
  </si>
  <si>
    <t>22-64-0041422</t>
  </si>
  <si>
    <t>АП336041</t>
  </si>
  <si>
    <t>Воронин Тимофей Юрьевич</t>
  </si>
  <si>
    <t>22-64-0043663</t>
  </si>
  <si>
    <t>АП336042</t>
  </si>
  <si>
    <t>Капов Тамерлан Аскарович</t>
  </si>
  <si>
    <t>22-64-0042372</t>
  </si>
  <si>
    <t>АП336043</t>
  </si>
  <si>
    <t>Минин Кирилл Алексеевич</t>
  </si>
  <si>
    <t>24-64-0027667</t>
  </si>
  <si>
    <t>АП336044</t>
  </si>
  <si>
    <t>Заложных Всеволод Артемович</t>
  </si>
  <si>
    <t>24-64-0027824</t>
  </si>
  <si>
    <t>АП336045</t>
  </si>
  <si>
    <t>Шевцов Макар Антонович</t>
  </si>
  <si>
    <t>24-64-0027828</t>
  </si>
  <si>
    <t>АП336049</t>
  </si>
  <si>
    <t>Куличенков Егор Александрович</t>
  </si>
  <si>
    <t>24-64-0047876</t>
  </si>
  <si>
    <t>АП336051</t>
  </si>
  <si>
    <t>Радов Роман Алексеевич</t>
  </si>
  <si>
    <t>22-64-0043658</t>
  </si>
  <si>
    <t>АП336054</t>
  </si>
  <si>
    <t>Рябец Богдан Эдуардович</t>
  </si>
  <si>
    <t>24-64-0028153</t>
  </si>
  <si>
    <t>АП336055</t>
  </si>
  <si>
    <t>Полях Максим Александрович</t>
  </si>
  <si>
    <t>24-64-0030658</t>
  </si>
  <si>
    <t>АП336057</t>
  </si>
  <si>
    <t>Шестаков Лев Николаевич</t>
  </si>
  <si>
    <t>24-64-0033475</t>
  </si>
  <si>
    <t>АП336059</t>
  </si>
  <si>
    <t>Алешин Мирослав Дмитриевич</t>
  </si>
  <si>
    <t>24-64-0035443</t>
  </si>
  <si>
    <t>АП336062</t>
  </si>
  <si>
    <t>Соков Богдан Константинович</t>
  </si>
  <si>
    <t>24-64-0047834</t>
  </si>
  <si>
    <t>АП336064</t>
  </si>
  <si>
    <t>Фомин Роман Вячеславович</t>
  </si>
  <si>
    <t>24-64-0044090</t>
  </si>
  <si>
    <t>АП336935</t>
  </si>
  <si>
    <t>Бекесов Ранэль Арманович</t>
  </si>
  <si>
    <t>23-64-0019564</t>
  </si>
  <si>
    <t>АП342933</t>
  </si>
  <si>
    <t>Агудин Назар Викторович</t>
  </si>
  <si>
    <t>23-64-0035358</t>
  </si>
  <si>
    <t>АП342936</t>
  </si>
  <si>
    <t>Жирнов Матвей Михайлович</t>
  </si>
  <si>
    <t>23-64-0035467</t>
  </si>
  <si>
    <t>АП342937</t>
  </si>
  <si>
    <t>Баркалов Максим Юрьевич</t>
  </si>
  <si>
    <t>22-64-0035434</t>
  </si>
  <si>
    <t>АП344338</t>
  </si>
  <si>
    <t>Крыпаев Михаил Александрович</t>
  </si>
  <si>
    <t>22-64-0035426</t>
  </si>
  <si>
    <t>АП344339</t>
  </si>
  <si>
    <t>Ильясов Наиль Маратович</t>
  </si>
  <si>
    <t>23-64-0045105</t>
  </si>
  <si>
    <t>АП344345</t>
  </si>
  <si>
    <t>Кабиев Артур Асхатович</t>
  </si>
  <si>
    <t>22-64-0017399</t>
  </si>
  <si>
    <t>АП344346</t>
  </si>
  <si>
    <t>Марущенко Максим Сергеевич</t>
  </si>
  <si>
    <t>22-64-0035422</t>
  </si>
  <si>
    <t>АП344347</t>
  </si>
  <si>
    <t>Попов Назар Алексеевич</t>
  </si>
  <si>
    <t>22-64-0036171</t>
  </si>
  <si>
    <t>АП344354</t>
  </si>
  <si>
    <t>Исаенко Сергей Анатольевич</t>
  </si>
  <si>
    <t>22-64-0038231</t>
  </si>
  <si>
    <t>АП344360</t>
  </si>
  <si>
    <t>Курышов Роман Игоревич</t>
  </si>
  <si>
    <t>24-64-0042073</t>
  </si>
  <si>
    <t>АП369423</t>
  </si>
  <si>
    <t>Вишняков Роман Александрович</t>
  </si>
  <si>
    <t>22-64-0034268</t>
  </si>
  <si>
    <t>АП369961</t>
  </si>
  <si>
    <t>Зотов Тимофей Павлович</t>
  </si>
  <si>
    <t>23-64-0006682</t>
  </si>
  <si>
    <t>АП424393</t>
  </si>
  <si>
    <t>Боронин Дарий Александрович</t>
  </si>
  <si>
    <t>23-64-0046248</t>
  </si>
  <si>
    <t>АП424403</t>
  </si>
  <si>
    <t>Чумаков Матвей Витальевич</t>
  </si>
  <si>
    <t>23-64-0045006</t>
  </si>
  <si>
    <t>АП424409</t>
  </si>
  <si>
    <t>Седой Артём Алексеевич</t>
  </si>
  <si>
    <t>23-64-0045504</t>
  </si>
  <si>
    <t>АП424424</t>
  </si>
  <si>
    <t>Каменев Игорь Константинович</t>
  </si>
  <si>
    <t>23-64-0045998</t>
  </si>
  <si>
    <t>АП424425</t>
  </si>
  <si>
    <t>Лиманлар Асил</t>
  </si>
  <si>
    <t>24-64-0048444</t>
  </si>
  <si>
    <t>АП442113</t>
  </si>
  <si>
    <t>Кочетов Макар Кириллович</t>
  </si>
  <si>
    <t>24-64-0042031</t>
  </si>
  <si>
    <t>АП448753</t>
  </si>
  <si>
    <t>Смакаев Михаил Геннадьевич</t>
  </si>
  <si>
    <t>24-64-0042224</t>
  </si>
  <si>
    <t>АП448756</t>
  </si>
  <si>
    <t>Фролов Макар Иванович</t>
  </si>
  <si>
    <t>24-64-0046307</t>
  </si>
  <si>
    <t>АП448757</t>
  </si>
  <si>
    <t>Фролов Матвей Иванович</t>
  </si>
  <si>
    <t>24-64-0046319</t>
  </si>
  <si>
    <t>АП448759</t>
  </si>
  <si>
    <t>Григорьев Никита Алексеевич</t>
  </si>
  <si>
    <t>24-64-0047231</t>
  </si>
  <si>
    <t>АП448763</t>
  </si>
  <si>
    <t>Андреев Кирилл Святославович</t>
  </si>
  <si>
    <t>22-64-0015719</t>
  </si>
  <si>
    <t>АП460097</t>
  </si>
  <si>
    <t>Круглов Георгий Александрович</t>
  </si>
  <si>
    <t>22-64-0015526</t>
  </si>
  <si>
    <t>АП460103</t>
  </si>
  <si>
    <t>Новичков Максим Алексеевич</t>
  </si>
  <si>
    <t>24-64-0040879</t>
  </si>
  <si>
    <t>АП460104</t>
  </si>
  <si>
    <t>Гукаленок Алексей Алексеевич</t>
  </si>
  <si>
    <t>22-64-0015735</t>
  </si>
  <si>
    <t>АП460106</t>
  </si>
  <si>
    <t>Калуга Денис Сергеевич</t>
  </si>
  <si>
    <t>24-64-0040954</t>
  </si>
  <si>
    <t>АП460107</t>
  </si>
  <si>
    <t>Иванов Михаил Романович</t>
  </si>
  <si>
    <t>24-64-0040911</t>
  </si>
  <si>
    <t>АП460108</t>
  </si>
  <si>
    <t>Эванисян Нарек Вигенович</t>
  </si>
  <si>
    <t>24-64-0041034</t>
  </si>
  <si>
    <t>АП460110</t>
  </si>
  <si>
    <t>Устинов Александр Сергеевич</t>
  </si>
  <si>
    <t>24-64-0041072</t>
  </si>
  <si>
    <t>АП460116</t>
  </si>
  <si>
    <t>Савельев Максим Евгеньевич</t>
  </si>
  <si>
    <t>24-64-0040896</t>
  </si>
  <si>
    <t>АП460119</t>
  </si>
  <si>
    <t>Власов Ярослав Александрович</t>
  </si>
  <si>
    <t>23-64-0000319</t>
  </si>
  <si>
    <t>АП464571</t>
  </si>
  <si>
    <t>Лихачев Тимофей Дмитриевич</t>
  </si>
  <si>
    <t>24-64-0007695</t>
  </si>
  <si>
    <t>АП464578</t>
  </si>
  <si>
    <t>Романов Михаил Сергеевич</t>
  </si>
  <si>
    <t>23-64-0008644</t>
  </si>
  <si>
    <t>АП487140</t>
  </si>
  <si>
    <t>Мельников Максим Вячеславович</t>
  </si>
  <si>
    <t>22-64-0033053</t>
  </si>
  <si>
    <t>АП501475</t>
  </si>
  <si>
    <t>Попов Иван Александрович</t>
  </si>
  <si>
    <t>22-64-0005018</t>
  </si>
  <si>
    <t>АП501478</t>
  </si>
  <si>
    <t>Суворов Иван Алексеевич</t>
  </si>
  <si>
    <t>24-64-0047360</t>
  </si>
  <si>
    <t>АП501482</t>
  </si>
  <si>
    <t>Плотников Иван Александрович</t>
  </si>
  <si>
    <t>23-64-0035221</t>
  </si>
  <si>
    <t>АП501488</t>
  </si>
  <si>
    <t>Кишаев Максим Дмитриевич</t>
  </si>
  <si>
    <t>23-64-0034939</t>
  </si>
  <si>
    <t>АП501489</t>
  </si>
  <si>
    <t>Коньков Кирилл Константинович</t>
  </si>
  <si>
    <t>23-64-0034997</t>
  </si>
  <si>
    <t>АП501491</t>
  </si>
  <si>
    <t>Дюкарев Никита Андреевич</t>
  </si>
  <si>
    <t>24-64-0044905</t>
  </si>
  <si>
    <t>АП501494</t>
  </si>
  <si>
    <t>Ломакин Матвей Максимович</t>
  </si>
  <si>
    <t>24-64-0044775</t>
  </si>
  <si>
    <t>АП501501</t>
  </si>
  <si>
    <t>Мочульский Николай Леонидович</t>
  </si>
  <si>
    <t>23-64-0013569</t>
  </si>
  <si>
    <t>АП504258</t>
  </si>
  <si>
    <t>Лысенко Михаил Дмитриевич</t>
  </si>
  <si>
    <t>24-64-0009052</t>
  </si>
  <si>
    <t>АП505190</t>
  </si>
  <si>
    <t>Бешагин Александр Дмитриевич</t>
  </si>
  <si>
    <t>23-64-0000363</t>
  </si>
  <si>
    <t>АП506536</t>
  </si>
  <si>
    <t>Джлавян Андрей Валерьевич</t>
  </si>
  <si>
    <t>22-64-0030630</t>
  </si>
  <si>
    <t>АП506546</t>
  </si>
  <si>
    <t>Коновалов Даниил Андреевич</t>
  </si>
  <si>
    <t>23-64-0002899</t>
  </si>
  <si>
    <t>АП506572</t>
  </si>
  <si>
    <t>Мухамбетов Руслан Сергеевич</t>
  </si>
  <si>
    <t>23-64-0030102</t>
  </si>
  <si>
    <t>АП506586</t>
  </si>
  <si>
    <t>Юсупов Даниил Ринатович</t>
  </si>
  <si>
    <t>24-64-0009842</t>
  </si>
  <si>
    <t>АП506588</t>
  </si>
  <si>
    <t>Кириленко Арсений Ильич</t>
  </si>
  <si>
    <t>24-64-0010008</t>
  </si>
  <si>
    <t>АП506597</t>
  </si>
  <si>
    <t>Семенов Сергей Денисович</t>
  </si>
  <si>
    <t>24-64-0012737</t>
  </si>
  <si>
    <t>АП506598</t>
  </si>
  <si>
    <t>Рафиев Ахмад Фархадрвич</t>
  </si>
  <si>
    <t>23-64-0036568</t>
  </si>
  <si>
    <t>АП507596</t>
  </si>
  <si>
    <t>Шаповалов Илья Андреевич</t>
  </si>
  <si>
    <t>22-64-0025582</t>
  </si>
  <si>
    <t>АП507595</t>
  </si>
  <si>
    <t>Семенов Егор Александрович</t>
  </si>
  <si>
    <t>22-64-0025380</t>
  </si>
  <si>
    <t>АП507600</t>
  </si>
  <si>
    <t>Ложников Артём Михайлович</t>
  </si>
  <si>
    <t>22-64-0025381</t>
  </si>
  <si>
    <t>АП507601</t>
  </si>
  <si>
    <t>Володьков Михаил Юрьевич</t>
  </si>
  <si>
    <t>22-64-0024445</t>
  </si>
  <si>
    <t>АП508383</t>
  </si>
  <si>
    <t>Фартуков Тимофей Сергеевич</t>
  </si>
  <si>
    <t>23-64-0044208</t>
  </si>
  <si>
    <t>АП508497</t>
  </si>
  <si>
    <t>Зимин Денис Кириллович</t>
  </si>
  <si>
    <t>24-64-0002148</t>
  </si>
  <si>
    <t>АП508501</t>
  </si>
  <si>
    <t>Паликин Артём Олегович</t>
  </si>
  <si>
    <t>24-64-0001412</t>
  </si>
  <si>
    <t>АП508506</t>
  </si>
  <si>
    <t>Левин Платон Сергеевич</t>
  </si>
  <si>
    <t>24-64-0007911</t>
  </si>
  <si>
    <t>АП508515</t>
  </si>
  <si>
    <t>Ковалёв Владислав Алексеевич</t>
  </si>
  <si>
    <t>24-64-0005261</t>
  </si>
  <si>
    <t>АП508518</t>
  </si>
  <si>
    <t>Туралиев Ранель Русланович</t>
  </si>
  <si>
    <t>24-64-0011378</t>
  </si>
  <si>
    <t>АП508533</t>
  </si>
  <si>
    <t>Хохлов Георгий Алексеевич</t>
  </si>
  <si>
    <t>22-64-0016588</t>
  </si>
  <si>
    <t>АП508805</t>
  </si>
  <si>
    <t>Мошев Макар Дмитриевич</t>
  </si>
  <si>
    <t>24-64-0039674</t>
  </si>
  <si>
    <t>АП524656</t>
  </si>
  <si>
    <t>Руденко Дмитрий Александрович</t>
  </si>
  <si>
    <t>22-64-0007373</t>
  </si>
  <si>
    <t>АП529779</t>
  </si>
  <si>
    <t>Плугин Роман Андреевич</t>
  </si>
  <si>
    <t>23-64-0027706</t>
  </si>
  <si>
    <t>АП529784</t>
  </si>
  <si>
    <t>Бобровицкий Илья Викторович</t>
  </si>
  <si>
    <t>23-64-0025124</t>
  </si>
  <si>
    <t>АП529792</t>
  </si>
  <si>
    <t>Исимов Тимур Димесович</t>
  </si>
  <si>
    <t>22-64-0007410</t>
  </si>
  <si>
    <t>АП529793</t>
  </si>
  <si>
    <t>Свенян Карен Николаевич</t>
  </si>
  <si>
    <t>23-64-0036113</t>
  </si>
  <si>
    <t>АП529799</t>
  </si>
  <si>
    <t>Талыбов Санан Намиг Оглы</t>
  </si>
  <si>
    <t>24-64-0045659</t>
  </si>
  <si>
    <t>АП529812</t>
  </si>
  <si>
    <t>Морозов Тимур Алексеевич</t>
  </si>
  <si>
    <t>22-64-0017657</t>
  </si>
  <si>
    <t>АП546644</t>
  </si>
  <si>
    <t>Ломакин Егор Александрович</t>
  </si>
  <si>
    <t>22-64-0017389</t>
  </si>
  <si>
    <t>АП546648</t>
  </si>
  <si>
    <t>Бадалов Меджид Намикович</t>
  </si>
  <si>
    <t>22-64-0031923</t>
  </si>
  <si>
    <t>АП546657</t>
  </si>
  <si>
    <t>Куличенко Богдан Анатольевич</t>
  </si>
  <si>
    <t>23-64-0000332</t>
  </si>
  <si>
    <t>АП546661</t>
  </si>
  <si>
    <t>Хвостов Богдан Дмитриевич</t>
  </si>
  <si>
    <t>22-64-0043550</t>
  </si>
  <si>
    <t>АП546664</t>
  </si>
  <si>
    <t>Рахимкуллов Руслан Радикович</t>
  </si>
  <si>
    <t>22-64-0028600</t>
  </si>
  <si>
    <t>АП546668</t>
  </si>
  <si>
    <t>Кормилицын Иван Алексеевич</t>
  </si>
  <si>
    <t>22-64-0043320</t>
  </si>
  <si>
    <t>АП546672</t>
  </si>
  <si>
    <t>Шилов Артём Васильевич</t>
  </si>
  <si>
    <t>22-64-0027100</t>
  </si>
  <si>
    <t>АП546673</t>
  </si>
  <si>
    <t>Грашкин Тимур Кириллович</t>
  </si>
  <si>
    <t>23-64-0003020</t>
  </si>
  <si>
    <t>АП546676</t>
  </si>
  <si>
    <t>Белов Алексей Алексеевич</t>
  </si>
  <si>
    <t>23-64-0004714</t>
  </si>
  <si>
    <t>АП546680</t>
  </si>
  <si>
    <t>Тимофеев Илья Максимович</t>
  </si>
  <si>
    <t>23-64-0027297</t>
  </si>
  <si>
    <t>АП546686</t>
  </si>
  <si>
    <t>Левкин Тимофей Ильич</t>
  </si>
  <si>
    <t>23-64-0032644</t>
  </si>
  <si>
    <t>АП546703</t>
  </si>
  <si>
    <t>Михайлов Никита Андреевич</t>
  </si>
  <si>
    <t>23-64-0028163</t>
  </si>
  <si>
    <t>АП546704</t>
  </si>
  <si>
    <t>Аксёнов Даниил Александрович</t>
  </si>
  <si>
    <t>23-64-0028175</t>
  </si>
  <si>
    <t>АП546707</t>
  </si>
  <si>
    <t>Филиппов Артём Максимович</t>
  </si>
  <si>
    <t>23-64-0032002</t>
  </si>
  <si>
    <t>АП546712</t>
  </si>
  <si>
    <t>Сейнов Николай Алексеевич</t>
  </si>
  <si>
    <t>23-64-0041469</t>
  </si>
  <si>
    <t>АП546715</t>
  </si>
  <si>
    <t>Вялов Глеб Александрович</t>
  </si>
  <si>
    <t>23-64-0011325</t>
  </si>
  <si>
    <t>АП564981</t>
  </si>
  <si>
    <t>Козин Макар Алексеевич</t>
  </si>
  <si>
    <t>22-64-0015713</t>
  </si>
  <si>
    <t>АП564984</t>
  </si>
  <si>
    <t>Брежнев Никита Дмитриевич</t>
  </si>
  <si>
    <t>23-64-0014059</t>
  </si>
  <si>
    <t>АП564982</t>
  </si>
  <si>
    <t>Симонов Владислав Игоревич</t>
  </si>
  <si>
    <t>23-64-0017140</t>
  </si>
  <si>
    <t>АП564987</t>
  </si>
  <si>
    <t>Волынкин Иван Александрович</t>
  </si>
  <si>
    <t>22-64-0017204</t>
  </si>
  <si>
    <t>АП564985</t>
  </si>
  <si>
    <t>Кривоножкин Максим Александрович</t>
  </si>
  <si>
    <t>23-64-0014470</t>
  </si>
  <si>
    <t>АП564990</t>
  </si>
  <si>
    <t>Ильин Глеб Алексеевич</t>
  </si>
  <si>
    <t>24-64-0048503</t>
  </si>
  <si>
    <t>АП564992</t>
  </si>
  <si>
    <t>Синицын Семён Александрович</t>
  </si>
  <si>
    <t>24-64-0048541</t>
  </si>
  <si>
    <t>АП565005</t>
  </si>
  <si>
    <t>Матвеев Иван Владимирович</t>
  </si>
  <si>
    <t>23-64-0023970</t>
  </si>
  <si>
    <t>АП565006</t>
  </si>
  <si>
    <t>Сафрин Денис Алексеевич</t>
  </si>
  <si>
    <t>23-64-0016661</t>
  </si>
  <si>
    <t>АП569171</t>
  </si>
  <si>
    <t>Курбанов Шамсулло Насриддинович</t>
  </si>
  <si>
    <t>23-64-0014693</t>
  </si>
  <si>
    <t>АП580357</t>
  </si>
  <si>
    <t>Заварзин Глеб Николаевич</t>
  </si>
  <si>
    <t>23-64-0024218</t>
  </si>
  <si>
    <t>АП580359</t>
  </si>
  <si>
    <t>Кутеев Усман Хамзаевич</t>
  </si>
  <si>
    <t>22-64-0003393</t>
  </si>
  <si>
    <t>АП582125</t>
  </si>
  <si>
    <t>Абдиев Тимур Исмаилович</t>
  </si>
  <si>
    <t>22-64-0033089</t>
  </si>
  <si>
    <t>АП582138</t>
  </si>
  <si>
    <t>Мамедов Мухаммад Энверович</t>
  </si>
  <si>
    <t>22-64-0018946</t>
  </si>
  <si>
    <t>АП582139</t>
  </si>
  <si>
    <t>Айтмагамбетов Амир Аскарович</t>
  </si>
  <si>
    <t>22-64-0010305</t>
  </si>
  <si>
    <t>АП582142</t>
  </si>
  <si>
    <t>Норовков Руслан Алексеевич</t>
  </si>
  <si>
    <t>22-64-0009392</t>
  </si>
  <si>
    <t>АП582143</t>
  </si>
  <si>
    <t>Горкин Максим Максимович</t>
  </si>
  <si>
    <t>22-64-0025097</t>
  </si>
  <si>
    <t>АП582160</t>
  </si>
  <si>
    <t>Кочережкин Семён Максимович</t>
  </si>
  <si>
    <t>23-64-0003532</t>
  </si>
  <si>
    <t>АП582163</t>
  </si>
  <si>
    <t>Сатанов Тамерлан Азаматович</t>
  </si>
  <si>
    <t>23-64-0001141</t>
  </si>
  <si>
    <t>АП582165</t>
  </si>
  <si>
    <t>Мухамедов Рашид Ринатович</t>
  </si>
  <si>
    <t>22-64-0033024</t>
  </si>
  <si>
    <t>АП582166</t>
  </si>
  <si>
    <t>Арасланов Дмитрий Алексеевич</t>
  </si>
  <si>
    <t>23-64-0028498</t>
  </si>
  <si>
    <t>АП582173</t>
  </si>
  <si>
    <t>Ишмухаметов Сабир Олегович</t>
  </si>
  <si>
    <t>22-64-0042382</t>
  </si>
  <si>
    <t>АП582175</t>
  </si>
  <si>
    <t>Молоканов Артём Сергеевич</t>
  </si>
  <si>
    <t>23-64-0003886</t>
  </si>
  <si>
    <t>АП582182</t>
  </si>
  <si>
    <t>Даниленко Георгий Максимович</t>
  </si>
  <si>
    <t>23-64-0026775</t>
  </si>
  <si>
    <t>АП582183</t>
  </si>
  <si>
    <t>Годжик Матвей Алексеевич</t>
  </si>
  <si>
    <t>23-64-0031620</t>
  </si>
  <si>
    <t>АП582188</t>
  </si>
  <si>
    <t>Бикеев Эмир Азаматович</t>
  </si>
  <si>
    <t>24-64-0023574</t>
  </si>
  <si>
    <t>АП582192</t>
  </si>
  <si>
    <t>Ляляев Павел Дмитриевич</t>
  </si>
  <si>
    <t>24-64-0047347</t>
  </si>
  <si>
    <t>АП584030</t>
  </si>
  <si>
    <t>Мокреньков Роман Анатольевич</t>
  </si>
  <si>
    <t>24-64-0026661</t>
  </si>
  <si>
    <t>АП594431</t>
  </si>
  <si>
    <t>Кобижский Иван Сергеевич</t>
  </si>
  <si>
    <t>22-64-0030907</t>
  </si>
  <si>
    <t>АП627185</t>
  </si>
  <si>
    <t>Моршед Амир Махфузович</t>
  </si>
  <si>
    <t>24-64-0030631</t>
  </si>
  <si>
    <t>АП629395</t>
  </si>
  <si>
    <t>Галевко Михаил Дмитриевич</t>
  </si>
  <si>
    <t>23-64-0039137</t>
  </si>
  <si>
    <t>АП629397</t>
  </si>
  <si>
    <t>Гусаров Даниил Антонович</t>
  </si>
  <si>
    <t>24-64-0029888</t>
  </si>
  <si>
    <t>АП629399</t>
  </si>
  <si>
    <t>Чумаков Иван Евгеньевич</t>
  </si>
  <si>
    <t>23-64-0040045</t>
  </si>
  <si>
    <t>АП629402</t>
  </si>
  <si>
    <t>Горелов Семён Викторович</t>
  </si>
  <si>
    <t>23-64-0040208</t>
  </si>
  <si>
    <t>АП629401</t>
  </si>
  <si>
    <t>Бахтин Кирилл Вадимович</t>
  </si>
  <si>
    <t>24-64-0032043</t>
  </si>
  <si>
    <t>АП629403</t>
  </si>
  <si>
    <t>Ботев Кирилл Александрович</t>
  </si>
  <si>
    <t>23-64-0038848</t>
  </si>
  <si>
    <t>АП629404</t>
  </si>
  <si>
    <t>Божко Андрей Антонович</t>
  </si>
  <si>
    <t>24-64-0031038</t>
  </si>
  <si>
    <t>АП629405</t>
  </si>
  <si>
    <t>Браун Михаил Алексеевич</t>
  </si>
  <si>
    <t>24-64-0029836</t>
  </si>
  <si>
    <t>АП629406</t>
  </si>
  <si>
    <t>Расторгуев Николай Иванович</t>
  </si>
  <si>
    <t>24-64-0033459</t>
  </si>
  <si>
    <t>АП629407</t>
  </si>
  <si>
    <t>Сотсков Денис Дмитриевич</t>
  </si>
  <si>
    <t>24-64-0033017</t>
  </si>
  <si>
    <t>АП629408</t>
  </si>
  <si>
    <t>Дубынин Алексей Евгеньевич</t>
  </si>
  <si>
    <t>24-64-0045528</t>
  </si>
  <si>
    <t>АП629409</t>
  </si>
  <si>
    <t>Патрикеев Егор Ильич</t>
  </si>
  <si>
    <t>24-64-0041807</t>
  </si>
  <si>
    <t>АП629410</t>
  </si>
  <si>
    <t>Гамин Тимофей Дмитриевич</t>
  </si>
  <si>
    <t>24-64-0035645</t>
  </si>
  <si>
    <t>АП629411</t>
  </si>
  <si>
    <t>Магомедов Зулпикар Абдуразакович</t>
  </si>
  <si>
    <t>22-64-0007132</t>
  </si>
  <si>
    <t>АП646481</t>
  </si>
  <si>
    <t>Федотов Михаил Павлович</t>
  </si>
  <si>
    <t>24-64-0047479</t>
  </si>
  <si>
    <t>АП647011</t>
  </si>
  <si>
    <t>Куликов Кирилл Дмитриевич</t>
  </si>
  <si>
    <t>24-64-0042188</t>
  </si>
  <si>
    <t>АП647805</t>
  </si>
  <si>
    <t>Тупицын Матвей Максимович</t>
  </si>
  <si>
    <t>22-64-0026991</t>
  </si>
  <si>
    <t>АП647807</t>
  </si>
  <si>
    <t>Ханмагомедов Мурад Саидович</t>
  </si>
  <si>
    <t>24-64-0049790</t>
  </si>
  <si>
    <t>АП648307</t>
  </si>
  <si>
    <t>Ханмагомедов Ислам Саидович</t>
  </si>
  <si>
    <t>22-64-0030316</t>
  </si>
  <si>
    <t>АП648309</t>
  </si>
  <si>
    <t>Яшин Владимир Владимирович</t>
  </si>
  <si>
    <t>22-64-0036594</t>
  </si>
  <si>
    <t>АП664261</t>
  </si>
  <si>
    <t>Сухов Богдан Владимирович</t>
  </si>
  <si>
    <t>22-64-0042256</t>
  </si>
  <si>
    <t>АП664265</t>
  </si>
  <si>
    <t>Зубов Александр Романович</t>
  </si>
  <si>
    <t>22-64-0023029</t>
  </si>
  <si>
    <t>АП664268</t>
  </si>
  <si>
    <t>Родионов Матвей Александрович</t>
  </si>
  <si>
    <t>24-64-0019899</t>
  </si>
  <si>
    <t>АП664269</t>
  </si>
  <si>
    <t>Дуденков Фёдор Дмитриевич</t>
  </si>
  <si>
    <t>22-64-0022977</t>
  </si>
  <si>
    <t>АП664274</t>
  </si>
  <si>
    <t>Кузнецов Александр Артемович</t>
  </si>
  <si>
    <t>24-64-0031003</t>
  </si>
  <si>
    <t>АП664279</t>
  </si>
  <si>
    <t>Кальянов Савелий Максимович</t>
  </si>
  <si>
    <t>24-64-0045755</t>
  </si>
  <si>
    <t>АП673022</t>
  </si>
  <si>
    <t>Смирнов Иван Дмитриевич</t>
  </si>
  <si>
    <t>24-64-0046728</t>
  </si>
  <si>
    <t>АП673026</t>
  </si>
  <si>
    <t>Галахов Роман Валерьевич</t>
  </si>
  <si>
    <t>24-64-0045934</t>
  </si>
  <si>
    <t>АП673024</t>
  </si>
  <si>
    <t>Брюханов Артем Олегович</t>
  </si>
  <si>
    <t>24-64-0046010</t>
  </si>
  <si>
    <t>АП673023</t>
  </si>
  <si>
    <t>Кирсанов Максим Андреевич</t>
  </si>
  <si>
    <t>24-64-0045809</t>
  </si>
  <si>
    <t>АП673025</t>
  </si>
  <si>
    <t>Варламов Артем Александрович</t>
  </si>
  <si>
    <t>24-64-0045914</t>
  </si>
  <si>
    <t>АП673032</t>
  </si>
  <si>
    <t>Глебов Илья Игоревич</t>
  </si>
  <si>
    <t>24-64-0046597</t>
  </si>
  <si>
    <t>АП673027</t>
  </si>
  <si>
    <t>Дмитриев Максим Вадимович</t>
  </si>
  <si>
    <t>24-64-0046031</t>
  </si>
  <si>
    <t>АП673033</t>
  </si>
  <si>
    <t>Иснюк Анатолий Алексеевич</t>
  </si>
  <si>
    <t>24-64-0046641</t>
  </si>
  <si>
    <t>АП673029</t>
  </si>
  <si>
    <t>Богданов Даниил Александрович</t>
  </si>
  <si>
    <t>24-64-0046715</t>
  </si>
  <si>
    <t>АП673028</t>
  </si>
  <si>
    <t>Салгалов Максим Владимирович</t>
  </si>
  <si>
    <t>24-64-0046353</t>
  </si>
  <si>
    <t>АП673031</t>
  </si>
  <si>
    <t>Лядин Матвей Евгеньевич</t>
  </si>
  <si>
    <t>24-64-0046334</t>
  </si>
  <si>
    <t>АП673030</t>
  </si>
  <si>
    <t>Юша Ярослав Владиславович</t>
  </si>
  <si>
    <t>24-64-0046883</t>
  </si>
  <si>
    <t>АП673034</t>
  </si>
  <si>
    <t>Грунин Дмитрий Александрович</t>
  </si>
  <si>
    <t>23-64-0034306</t>
  </si>
  <si>
    <t>АП673036</t>
  </si>
  <si>
    <t>Зенушкин Михаил Евгеньевич</t>
  </si>
  <si>
    <t>24-64-0047853</t>
  </si>
  <si>
    <t>АП673037</t>
  </si>
  <si>
    <t>Шмелёв Савелий Максимович</t>
  </si>
  <si>
    <t>24-64-0047259</t>
  </si>
  <si>
    <t>АП673038</t>
  </si>
  <si>
    <t>Диденко Александр Андреевич</t>
  </si>
  <si>
    <t>24-64-0048370</t>
  </si>
  <si>
    <t>АП673039</t>
  </si>
  <si>
    <t>Кашигин Арсений Антонович</t>
  </si>
  <si>
    <t>24-64-0053416</t>
  </si>
  <si>
    <t>АП676695</t>
  </si>
  <si>
    <t>Апрышко Дмитрий Иванович</t>
  </si>
  <si>
    <t>22-64-0033669</t>
  </si>
  <si>
    <t>АП679091</t>
  </si>
  <si>
    <t>Сухов Даниил Леонидович</t>
  </si>
  <si>
    <t>23-64-0025463</t>
  </si>
  <si>
    <t>АП680663</t>
  </si>
  <si>
    <t>Куницын Фаддей Дмитриевич</t>
  </si>
  <si>
    <t>22-64-0024177</t>
  </si>
  <si>
    <t>АП680665</t>
  </si>
  <si>
    <t>Журавлев Дмитрий Александрович</t>
  </si>
  <si>
    <t>23-64-0005845</t>
  </si>
  <si>
    <t>АП680674</t>
  </si>
  <si>
    <t>Лазарев Александр Владимирович</t>
  </si>
  <si>
    <t>24-64-0009490</t>
  </si>
  <si>
    <t>АП680682</t>
  </si>
  <si>
    <t>Соколов Вадим Андреевич</t>
  </si>
  <si>
    <t>24-64-0029181</t>
  </si>
  <si>
    <t>АП680696</t>
  </si>
  <si>
    <t>Петров Роман Иванович</t>
  </si>
  <si>
    <t>22-64-0019676</t>
  </si>
  <si>
    <t>АП685480</t>
  </si>
  <si>
    <t>Чудаков Егор Александрович</t>
  </si>
  <si>
    <t>22-64-0024468</t>
  </si>
  <si>
    <t>АП694156</t>
  </si>
  <si>
    <t>Крицкий Андрей Дмитриевич</t>
  </si>
  <si>
    <t>22-64-0029666</t>
  </si>
  <si>
    <t>АП694161</t>
  </si>
  <si>
    <t>Щеглов Юрий Александрович</t>
  </si>
  <si>
    <t>23-64-0021023</t>
  </si>
  <si>
    <t>АП694168</t>
  </si>
  <si>
    <t>Загрядский Глеб Александрович</t>
  </si>
  <si>
    <t>23-64-0031807</t>
  </si>
  <si>
    <t>АП697044</t>
  </si>
  <si>
    <t>Ганин Павел Александрович</t>
  </si>
  <si>
    <t>22-64-0030016</t>
  </si>
  <si>
    <t>АП704356</t>
  </si>
  <si>
    <t>Абдуллин Радмир Дмитриевич</t>
  </si>
  <si>
    <t>22-64-0021216</t>
  </si>
  <si>
    <t>АП704657</t>
  </si>
  <si>
    <t>Таранов Данил Александрович</t>
  </si>
  <si>
    <t>22-64-0017588</t>
  </si>
  <si>
    <t>АП706661</t>
  </si>
  <si>
    <t>Дьяченко Максим Романович</t>
  </si>
  <si>
    <t>23-64-0042411</t>
  </si>
  <si>
    <t>АП706662</t>
  </si>
  <si>
    <t>Воробьев Всеволод Ильич</t>
  </si>
  <si>
    <t>23-64-0042897</t>
  </si>
  <si>
    <t>АП706664</t>
  </si>
  <si>
    <t>Ерофеев Матвей Андреевич</t>
  </si>
  <si>
    <t>23-64-0042894</t>
  </si>
  <si>
    <t>АП706668</t>
  </si>
  <si>
    <t>Терентьев Тимур Васильевич</t>
  </si>
  <si>
    <t>24-64-0051810</t>
  </si>
  <si>
    <t>АП706676</t>
  </si>
  <si>
    <t>Семенищев Дмитрий Сергеевич</t>
  </si>
  <si>
    <t>22-64-0010193</t>
  </si>
  <si>
    <t>АП708366</t>
  </si>
  <si>
    <t>Жабкин Иван Денисович</t>
  </si>
  <si>
    <t>22-64-0016856</t>
  </si>
  <si>
    <t>АП709281</t>
  </si>
  <si>
    <t>Меркулов Николай Алексеевич</t>
  </si>
  <si>
    <t>22-64-0018323</t>
  </si>
  <si>
    <t>АП709284</t>
  </si>
  <si>
    <t>Хижняков Платон Артемович</t>
  </si>
  <si>
    <t>24-64-0026398</t>
  </si>
  <si>
    <t>АП715914</t>
  </si>
  <si>
    <t>24-64-0005754</t>
  </si>
  <si>
    <t>АП728922</t>
  </si>
  <si>
    <t>Еремин Михаил Андреевич</t>
  </si>
  <si>
    <t>24-64-0006255</t>
  </si>
  <si>
    <t>АП728927</t>
  </si>
  <si>
    <t>Мухамбетов Ибрагим Юрьевич</t>
  </si>
  <si>
    <t>22-64-0014696</t>
  </si>
  <si>
    <t>АП728929</t>
  </si>
  <si>
    <t>Филиппов Владимир Сергеевич</t>
  </si>
  <si>
    <t>24-64-0013930</t>
  </si>
  <si>
    <t>АП728934</t>
  </si>
  <si>
    <t>Брук Игорь Леонидович</t>
  </si>
  <si>
    <t>23-64-0036992</t>
  </si>
  <si>
    <t>АП739457</t>
  </si>
  <si>
    <t>Додин Михаил Ильич</t>
  </si>
  <si>
    <t>23-64-0048325</t>
  </si>
  <si>
    <t>АП739472</t>
  </si>
  <si>
    <t>Тюрин Глеб Сергеевич</t>
  </si>
  <si>
    <t>24-64-0008320</t>
  </si>
  <si>
    <t>АП740414</t>
  </si>
  <si>
    <t>Воронин Никита Андреевич</t>
  </si>
  <si>
    <t>23-64-0039261</t>
  </si>
  <si>
    <t>АП743993</t>
  </si>
  <si>
    <t>Головатов Кирилл Сергеевич</t>
  </si>
  <si>
    <t>24-64-0023045</t>
  </si>
  <si>
    <t>АП746366</t>
  </si>
  <si>
    <t>Иванов Михаил Олегович</t>
  </si>
  <si>
    <t>22-64-0023113</t>
  </si>
  <si>
    <t>АП749842</t>
  </si>
  <si>
    <t>Маврин Дмитрий Алексеевич</t>
  </si>
  <si>
    <t>23-64-0046195</t>
  </si>
  <si>
    <t>АП749847</t>
  </si>
  <si>
    <t>Султанов Рамиль Русланович</t>
  </si>
  <si>
    <t>23-64-0020129</t>
  </si>
  <si>
    <t>АП749853</t>
  </si>
  <si>
    <t>Арифуллин Руслан Ренатович</t>
  </si>
  <si>
    <t>24-64-0029416</t>
  </si>
  <si>
    <t>АП749875</t>
  </si>
  <si>
    <t>Кожин Даниил Андреевич</t>
  </si>
  <si>
    <t>23-64-0047248</t>
  </si>
  <si>
    <t>АП751493</t>
  </si>
  <si>
    <t>Стрельцов Матвей Андреевич</t>
  </si>
  <si>
    <t>24-64-0034738</t>
  </si>
  <si>
    <t>АП757229</t>
  </si>
  <si>
    <t>Сидоров Николай Владимирович</t>
  </si>
  <si>
    <t>24-64-0030922</t>
  </si>
  <si>
    <t>АП761435</t>
  </si>
  <si>
    <t>Носырев Алексей Александрович</t>
  </si>
  <si>
    <t>22-64-0035490</t>
  </si>
  <si>
    <t>АП762901</t>
  </si>
  <si>
    <t>Юрченко Кирилл Владимиривич</t>
  </si>
  <si>
    <t>22-64-0039919</t>
  </si>
  <si>
    <t>АП762911</t>
  </si>
  <si>
    <t>Харитонов Игорь Александрович</t>
  </si>
  <si>
    <t>24-64-0053382</t>
  </si>
  <si>
    <t>АП765025</t>
  </si>
  <si>
    <t>Тепляков Никита Сергеевич</t>
  </si>
  <si>
    <t>23-64-0013981</t>
  </si>
  <si>
    <t>АП765029</t>
  </si>
  <si>
    <t>Пинаев Никита Андреевич</t>
  </si>
  <si>
    <t>23-64-0041189</t>
  </si>
  <si>
    <t>АП765032</t>
  </si>
  <si>
    <t>Кодров Илья Сергеевич</t>
  </si>
  <si>
    <t>23-64-0041099</t>
  </si>
  <si>
    <t>АП765034</t>
  </si>
  <si>
    <t>Мачильский Руслан Викторович</t>
  </si>
  <si>
    <t>23-64-0048358</t>
  </si>
  <si>
    <t>АП765035</t>
  </si>
  <si>
    <t>Дубков Александр Александрович</t>
  </si>
  <si>
    <t>23-64-0014165</t>
  </si>
  <si>
    <t>АП765036</t>
  </si>
  <si>
    <t>Худяков Дмитрий Александрович</t>
  </si>
  <si>
    <t>24-64-0053462</t>
  </si>
  <si>
    <t>АП765047</t>
  </si>
  <si>
    <t>Орлов Максим Андреевич</t>
  </si>
  <si>
    <t>21-64-0022202</t>
  </si>
  <si>
    <t>АП765524</t>
  </si>
  <si>
    <t>Гребенщиков Алексей Алексеевич</t>
  </si>
  <si>
    <t>24-64-0053675</t>
  </si>
  <si>
    <t>АП770582</t>
  </si>
  <si>
    <t>Бикташев Юрий Владимирович</t>
  </si>
  <si>
    <t>22-64-0006941</t>
  </si>
  <si>
    <t>АП771346</t>
  </si>
  <si>
    <t>Жарков Дмитрий Александрович</t>
  </si>
  <si>
    <t>23-64-0024924</t>
  </si>
  <si>
    <t>АП771348</t>
  </si>
  <si>
    <t>Кудряшов Егор Петрович</t>
  </si>
  <si>
    <t>23-64-0025549</t>
  </si>
  <si>
    <t>АП771351</t>
  </si>
  <si>
    <t>Каширцев Илья Николаевич</t>
  </si>
  <si>
    <t>23-64-0007645</t>
  </si>
  <si>
    <t>АП771352</t>
  </si>
  <si>
    <t>Булаткин Владимир Владимирович</t>
  </si>
  <si>
    <t>22-64-0022337</t>
  </si>
  <si>
    <t>АП771353</t>
  </si>
  <si>
    <t>Мовсесян Владислав Витальевич</t>
  </si>
  <si>
    <t>23-64-0048359</t>
  </si>
  <si>
    <t>АП771354</t>
  </si>
  <si>
    <t>Ткачев Иван Вечеславович</t>
  </si>
  <si>
    <t>23-64-0034645</t>
  </si>
  <si>
    <t>АП771355</t>
  </si>
  <si>
    <t>Ерохин Александр Александрович</t>
  </si>
  <si>
    <t>23-64-0034423</t>
  </si>
  <si>
    <t>АП771357</t>
  </si>
  <si>
    <t>Родионов Глеб Александрович</t>
  </si>
  <si>
    <t>23-64-0034553</t>
  </si>
  <si>
    <t>АП771359</t>
  </si>
  <si>
    <t>Козлов Роман Викторович</t>
  </si>
  <si>
    <t>23-64-0042717</t>
  </si>
  <si>
    <t>АП782830</t>
  </si>
  <si>
    <t>Хутов Алан Казбекович</t>
  </si>
  <si>
    <t>23-64-0042821</t>
  </si>
  <si>
    <t>АП782857</t>
  </si>
  <si>
    <t>Пихов Адам Арсенович</t>
  </si>
  <si>
    <t>23-64-0014507</t>
  </si>
  <si>
    <t>АП782900</t>
  </si>
  <si>
    <t>Елистратов Ростислав Андреевич</t>
  </si>
  <si>
    <t>23-64-0043993</t>
  </si>
  <si>
    <t>АП782931</t>
  </si>
  <si>
    <t>Конкин Иван Константинович</t>
  </si>
  <si>
    <t>23-64-0005475</t>
  </si>
  <si>
    <t>АП783004</t>
  </si>
  <si>
    <t>Пичугин Даниил Константинович</t>
  </si>
  <si>
    <t>22-64-0017515</t>
  </si>
  <si>
    <t>АП787288</t>
  </si>
  <si>
    <t>Устинов Олег Евгеньевич</t>
  </si>
  <si>
    <t>23-64-0001009</t>
  </si>
  <si>
    <t>АП792063</t>
  </si>
  <si>
    <t>Дряев Давид Аланович</t>
  </si>
  <si>
    <t>23-64-0026191</t>
  </si>
  <si>
    <t>АП792071</t>
  </si>
  <si>
    <t>Кужахметов Ислам Таупикович</t>
  </si>
  <si>
    <t>23-64-0028071</t>
  </si>
  <si>
    <t>АП792078</t>
  </si>
  <si>
    <t>Абдушев Самир Арстанович</t>
  </si>
  <si>
    <t>23-64-0027719</t>
  </si>
  <si>
    <t>АП792079</t>
  </si>
  <si>
    <t>Шмельков Илья Игоревич</t>
  </si>
  <si>
    <t>23-64-0045829</t>
  </si>
  <si>
    <t>АП794906</t>
  </si>
  <si>
    <t>Варданян Арутюн Варданович</t>
  </si>
  <si>
    <t>23-64-0048321</t>
  </si>
  <si>
    <t>АП794907</t>
  </si>
  <si>
    <t>Торопов Егор Иванович</t>
  </si>
  <si>
    <t>24-64-0052245</t>
  </si>
  <si>
    <t>АП796998</t>
  </si>
  <si>
    <t>Кузьминых Артём Денисович</t>
  </si>
  <si>
    <t>22-64-0016552</t>
  </si>
  <si>
    <t>АП797812</t>
  </si>
  <si>
    <t>Зикеев Владислав Дмитриевич</t>
  </si>
  <si>
    <t>21-64-0021162</t>
  </si>
  <si>
    <t>АП797815</t>
  </si>
  <si>
    <t>Горелов Михаил Николаевич</t>
  </si>
  <si>
    <t>23-64-0038063</t>
  </si>
  <si>
    <t>АП797823</t>
  </si>
  <si>
    <t>Гугучкин Иван Артемович</t>
  </si>
  <si>
    <t>23-64-0037944</t>
  </si>
  <si>
    <t>АП797824</t>
  </si>
  <si>
    <t>Ватанин Богдан Максимович</t>
  </si>
  <si>
    <t>23-64-0038082</t>
  </si>
  <si>
    <t>АП797827</t>
  </si>
  <si>
    <t>Бочкарев Вадим Витальевич</t>
  </si>
  <si>
    <t>24-64-0036494</t>
  </si>
  <si>
    <t>АП798779</t>
  </si>
  <si>
    <t>Галаков Матвей Евгеньевич</t>
  </si>
  <si>
    <t>24-64-0037263</t>
  </si>
  <si>
    <t>АП798840</t>
  </si>
  <si>
    <t>Сисекин Тихон Сергеевич</t>
  </si>
  <si>
    <t>22-64-0000419</t>
  </si>
  <si>
    <t>АП801422</t>
  </si>
  <si>
    <t>Медведев Вадим Дмитриевич</t>
  </si>
  <si>
    <t>23-64-0034452</t>
  </si>
  <si>
    <t>АП801496</t>
  </si>
  <si>
    <t>Кузнецов Денис Алексеевич</t>
  </si>
  <si>
    <t>23-64-0022977</t>
  </si>
  <si>
    <t>АП803839</t>
  </si>
  <si>
    <t>Аракелян Артур Русланович</t>
  </si>
  <si>
    <t>23-64-0041010</t>
  </si>
  <si>
    <t>АП807887</t>
  </si>
  <si>
    <t>Антончиков Иван Александрович</t>
  </si>
  <si>
    <t>22-64-0029264</t>
  </si>
  <si>
    <t>АП807889</t>
  </si>
  <si>
    <t>Грищенюк Степан Алексеевич</t>
  </si>
  <si>
    <t>22-64-0016743</t>
  </si>
  <si>
    <t>АП807890</t>
  </si>
  <si>
    <t>Данилов Иван Дмитриевич</t>
  </si>
  <si>
    <t>23-64-0032501</t>
  </si>
  <si>
    <t>АП811287</t>
  </si>
  <si>
    <t>Байрамов Юсиф Мухтарович</t>
  </si>
  <si>
    <t>23-64-0033070</t>
  </si>
  <si>
    <t>АП811293</t>
  </si>
  <si>
    <t>Варданян Давид Артемович</t>
  </si>
  <si>
    <t>22-64-0031816</t>
  </si>
  <si>
    <t>АП812827</t>
  </si>
  <si>
    <t>Трегубов Тимофей Константинович</t>
  </si>
  <si>
    <t>22-64-0023810</t>
  </si>
  <si>
    <t>АП813555</t>
  </si>
  <si>
    <t>Калугин Роман Максимович</t>
  </si>
  <si>
    <t>22-64-0023543</t>
  </si>
  <si>
    <t>АП813558</t>
  </si>
  <si>
    <t>Лапин Богдан Юрьевич</t>
  </si>
  <si>
    <t>22-64-0043282</t>
  </si>
  <si>
    <t>АП813574</t>
  </si>
  <si>
    <t>Смирнов Леонид Алексеевич</t>
  </si>
  <si>
    <t>24-64-0030589</t>
  </si>
  <si>
    <t>АП813612</t>
  </si>
  <si>
    <t>Козыренко Иван Артемович</t>
  </si>
  <si>
    <t>23-64-0000160</t>
  </si>
  <si>
    <t>АП814960</t>
  </si>
  <si>
    <t>Слепцов Валерий Сергеевич</t>
  </si>
  <si>
    <t>24-64-0031002</t>
  </si>
  <si>
    <t>АП814978</t>
  </si>
  <si>
    <t>Акиров Роман Салаватович</t>
  </si>
  <si>
    <t>24-64-0009675</t>
  </si>
  <si>
    <t>АП817139</t>
  </si>
  <si>
    <t>Мякинин Матвей Владимирович</t>
  </si>
  <si>
    <t>23-64-0025244</t>
  </si>
  <si>
    <t>АП818457</t>
  </si>
  <si>
    <t>Арапов Денис Александрович</t>
  </si>
  <si>
    <t>22-64-0029657</t>
  </si>
  <si>
    <t>АП819001</t>
  </si>
  <si>
    <t>Гудков Назар Сергеевич</t>
  </si>
  <si>
    <t>21-64-0034034</t>
  </si>
  <si>
    <t>Муниципальное бюджетное общеобразовательное учреждение "Средняя общеобразовательная школа №2" города Красноармейска</t>
  </si>
  <si>
    <t>АП819065</t>
  </si>
  <si>
    <t>Воскресенский Роман Игоревич</t>
  </si>
  <si>
    <t>23-64-0044649</t>
  </si>
  <si>
    <t>АП819388</t>
  </si>
  <si>
    <t>Лунюшкин Кирилл Сергеевич</t>
  </si>
  <si>
    <t>22-64-0014703</t>
  </si>
  <si>
    <t>АП819768</t>
  </si>
  <si>
    <t>Токарев Мирослав Игоревич</t>
  </si>
  <si>
    <t>18-64-0012356</t>
  </si>
  <si>
    <t>АП819918</t>
  </si>
  <si>
    <t>Кудряшов Ярослав Сергеевич</t>
  </si>
  <si>
    <t>22-64-0020814</t>
  </si>
  <si>
    <t>АП819995</t>
  </si>
  <si>
    <t>Шипилов Кирилл Алексеевич</t>
  </si>
  <si>
    <t>22-64-0021579</t>
  </si>
  <si>
    <t>АП820002</t>
  </si>
  <si>
    <t>Музуров Михаил Германович</t>
  </si>
  <si>
    <t>22-64-0028889</t>
  </si>
  <si>
    <t>АП820003</t>
  </si>
  <si>
    <t>Весов Михаил Алексеевич</t>
  </si>
  <si>
    <t>22-64-0030561</t>
  </si>
  <si>
    <t>АП820004</t>
  </si>
  <si>
    <t>Бушков Александр Евгеньевич</t>
  </si>
  <si>
    <t>23-64-0030599</t>
  </si>
  <si>
    <t>АП820017</t>
  </si>
  <si>
    <t>Линников Матвей Борисович</t>
  </si>
  <si>
    <t>23-64-0030671</t>
  </si>
  <si>
    <t>АП820019</t>
  </si>
  <si>
    <t>Удодов Павел Павлович</t>
  </si>
  <si>
    <t>23-64-0031308</t>
  </si>
  <si>
    <t>АП820028</t>
  </si>
  <si>
    <t>Климов Артём Дмитриевич</t>
  </si>
  <si>
    <t>23-64-0034095</t>
  </si>
  <si>
    <t>АП820031</t>
  </si>
  <si>
    <t>Мочкин Владимир Владимирович</t>
  </si>
  <si>
    <t>22-64-0029942</t>
  </si>
  <si>
    <t>АП820380</t>
  </si>
  <si>
    <t>Бахшян Даниэль Арменович</t>
  </si>
  <si>
    <t>22-64-0038810</t>
  </si>
  <si>
    <t>АП820452</t>
  </si>
  <si>
    <t>Бугаев Тимофей Дмитриевич</t>
  </si>
  <si>
    <t>22-64-0017689</t>
  </si>
  <si>
    <t>АП820454</t>
  </si>
  <si>
    <t>Сажнёв Иван Михайлович</t>
  </si>
  <si>
    <t>22-64-0042210</t>
  </si>
  <si>
    <t>АП820458</t>
  </si>
  <si>
    <t>Бухранов Расул Гельшодович</t>
  </si>
  <si>
    <t>23-64-0001824</t>
  </si>
  <si>
    <t>АП820462</t>
  </si>
  <si>
    <t>Желобицкий Степан Артемович</t>
  </si>
  <si>
    <t>23-64-0035735</t>
  </si>
  <si>
    <t>АП820471</t>
  </si>
  <si>
    <t>Старков Антон Ильич</t>
  </si>
  <si>
    <t>24-64-0050110</t>
  </si>
  <si>
    <t>АП826675</t>
  </si>
  <si>
    <t>Быков Илья Александрович</t>
  </si>
  <si>
    <t>24-64-0010463</t>
  </si>
  <si>
    <t>АП826676</t>
  </si>
  <si>
    <t>Токарев Артём Петрович</t>
  </si>
  <si>
    <t>24-64-0049322</t>
  </si>
  <si>
    <t>АП826677</t>
  </si>
  <si>
    <t>Костров Родион Денисович</t>
  </si>
  <si>
    <t>24-64-0049328</t>
  </si>
  <si>
    <t>АП826678</t>
  </si>
  <si>
    <t>Костиков Константин Владимирович</t>
  </si>
  <si>
    <t>24-64-0050324</t>
  </si>
  <si>
    <t>АП826679</t>
  </si>
  <si>
    <t>Климов Антон Владимирович</t>
  </si>
  <si>
    <t>24-64-0050568</t>
  </si>
  <si>
    <t>АП826680</t>
  </si>
  <si>
    <t>Точилкин Александр Алексеевич</t>
  </si>
  <si>
    <t>24-64-0050838</t>
  </si>
  <si>
    <t>АП826681</t>
  </si>
  <si>
    <t>Юртаев Климентий Евгеньевич</t>
  </si>
  <si>
    <t>24-64-0051654</t>
  </si>
  <si>
    <t>АП826682</t>
  </si>
  <si>
    <t>Иванова Агата Евгеньевна</t>
  </si>
  <si>
    <t>22-64-0039603</t>
  </si>
  <si>
    <t>АО683819</t>
  </si>
  <si>
    <t>Сальникова Снежана Святославовна</t>
  </si>
  <si>
    <t>23-64-0048266</t>
  </si>
  <si>
    <t>АО713743</t>
  </si>
  <si>
    <t>Фролова Мария Алексеевна</t>
  </si>
  <si>
    <t>23-64-0041059</t>
  </si>
  <si>
    <t>АО713744</t>
  </si>
  <si>
    <t>Кирьянова Галина Александровна</t>
  </si>
  <si>
    <t>20-64-0038992</t>
  </si>
  <si>
    <t>АО715783</t>
  </si>
  <si>
    <t>Бабук Ярослава Вячеславовна</t>
  </si>
  <si>
    <t>24-64-0016839</t>
  </si>
  <si>
    <t>АО739499</t>
  </si>
  <si>
    <t>Казьминова Валерия Константиновна</t>
  </si>
  <si>
    <t>24-64-0015245</t>
  </si>
  <si>
    <t>АО739500</t>
  </si>
  <si>
    <t>Алаберкян Элен Кареновна</t>
  </si>
  <si>
    <t>23-64-0028895</t>
  </si>
  <si>
    <t>АО748164</t>
  </si>
  <si>
    <t>Прокофьева Диана Евгеньевна</t>
  </si>
  <si>
    <t>22-64-0039307</t>
  </si>
  <si>
    <t>АО776863</t>
  </si>
  <si>
    <t>Тухсинова Милана Дилшодбековна</t>
  </si>
  <si>
    <t>22-64-0039210</t>
  </si>
  <si>
    <t>АО776864</t>
  </si>
  <si>
    <t>Милкина Дарья Анатольевна</t>
  </si>
  <si>
    <t>22-64-0042733</t>
  </si>
  <si>
    <t>АО776867</t>
  </si>
  <si>
    <t>Филатова Ольга Юрьевна</t>
  </si>
  <si>
    <t>22-64-0043406</t>
  </si>
  <si>
    <t>АО776868</t>
  </si>
  <si>
    <t>Удютова Валерия Игоревна</t>
  </si>
  <si>
    <t>22-64-0036841</t>
  </si>
  <si>
    <t>АО776875</t>
  </si>
  <si>
    <t>Цыганова Александра Петровна</t>
  </si>
  <si>
    <t>24-64-0023741</t>
  </si>
  <si>
    <t>АО783878</t>
  </si>
  <si>
    <t>Филонская Фаина Ивановна</t>
  </si>
  <si>
    <t>24-64-0028211</t>
  </si>
  <si>
    <t>АО793039</t>
  </si>
  <si>
    <t>Старостина Василиса Дмитриевна</t>
  </si>
  <si>
    <t>21-64-0021057</t>
  </si>
  <si>
    <t>АО822260</t>
  </si>
  <si>
    <t>Федорова Валентина Сергеевна</t>
  </si>
  <si>
    <t>22-64-0023818</t>
  </si>
  <si>
    <t>АО822259</t>
  </si>
  <si>
    <t>Баширова Диана Ратмировна</t>
  </si>
  <si>
    <t>22-64-0025344</t>
  </si>
  <si>
    <t>АО822261</t>
  </si>
  <si>
    <t>Гарина Мария Алексеевна</t>
  </si>
  <si>
    <t>23-64-0000191</t>
  </si>
  <si>
    <t>АО822631</t>
  </si>
  <si>
    <t>Шарина Варвара Денисовна</t>
  </si>
  <si>
    <t>21-64-0025372</t>
  </si>
  <si>
    <t>АО822632</t>
  </si>
  <si>
    <t>Тарасова Виктория Антоновна</t>
  </si>
  <si>
    <t>23-64-0000188</t>
  </si>
  <si>
    <t>АО822633</t>
  </si>
  <si>
    <t>Сакрытина Анна Валерьевна</t>
  </si>
  <si>
    <t>21-64-0021524</t>
  </si>
  <si>
    <t>АО822638</t>
  </si>
  <si>
    <t>Илюхина Елизавета Алексеевна</t>
  </si>
  <si>
    <t>23-64-0000204</t>
  </si>
  <si>
    <t>АО822639</t>
  </si>
  <si>
    <t>Стрельчук Полина Сергеевна</t>
  </si>
  <si>
    <t>23-64-0000187</t>
  </si>
  <si>
    <t>АО822734</t>
  </si>
  <si>
    <t>Подгатец Ксения Ивановна</t>
  </si>
  <si>
    <t>23-64-0044270</t>
  </si>
  <si>
    <t>АО911318</t>
  </si>
  <si>
    <t>Стрельникова Камилла Руслановна</t>
  </si>
  <si>
    <t>24-64-0029579</t>
  </si>
  <si>
    <t>АО923614</t>
  </si>
  <si>
    <t>Лысенко Дарья Ивановна</t>
  </si>
  <si>
    <t>23-64-0033619</t>
  </si>
  <si>
    <t>АО948864</t>
  </si>
  <si>
    <t>Микерова Маргарита Сергеевна</t>
  </si>
  <si>
    <t>24-64-0025575</t>
  </si>
  <si>
    <t>АО954399</t>
  </si>
  <si>
    <t>Родионова Виктория Станиславовна</t>
  </si>
  <si>
    <t>24-64-0022420</t>
  </si>
  <si>
    <t>АО966534</t>
  </si>
  <si>
    <t>Богатырева Милана Сергеевна</t>
  </si>
  <si>
    <t>24-64-0005400</t>
  </si>
  <si>
    <t>АО966535</t>
  </si>
  <si>
    <t>Чернова Маргарита Анатольевна</t>
  </si>
  <si>
    <t>23-64-0032856</t>
  </si>
  <si>
    <t>АО967751</t>
  </si>
  <si>
    <t>Киреева Алиса Владимировна</t>
  </si>
  <si>
    <t>23-64-0004932</t>
  </si>
  <si>
    <t>АО967753</t>
  </si>
  <si>
    <t>Морозова Кристина Александровна</t>
  </si>
  <si>
    <t>22-64-0020326</t>
  </si>
  <si>
    <t>АП003621</t>
  </si>
  <si>
    <t>Каратаева София Игоревна</t>
  </si>
  <si>
    <t>23-64-0039613</t>
  </si>
  <si>
    <t>АП003625</t>
  </si>
  <si>
    <t>Шумакаева Анэль Ренатовна</t>
  </si>
  <si>
    <t>21-64-0022801</t>
  </si>
  <si>
    <t>АП003724</t>
  </si>
  <si>
    <t>Ильина Ксения Антоновна</t>
  </si>
  <si>
    <t>21-64-0022809</t>
  </si>
  <si>
    <t>АП003725</t>
  </si>
  <si>
    <t>Мичурина Анна Евгеньевна</t>
  </si>
  <si>
    <t>21-64-0023711</t>
  </si>
  <si>
    <t>АП003726</t>
  </si>
  <si>
    <t>Порутчикова Карина Алексеевна</t>
  </si>
  <si>
    <t>24-64-0040493</t>
  </si>
  <si>
    <t>АП015730</t>
  </si>
  <si>
    <t>Байдюева Валерия Владимировна</t>
  </si>
  <si>
    <t>22-64-0037765</t>
  </si>
  <si>
    <t>АП046272</t>
  </si>
  <si>
    <t>Скрипкина Милана Максимовна</t>
  </si>
  <si>
    <t>24-64-0043804</t>
  </si>
  <si>
    <t>АП046276</t>
  </si>
  <si>
    <t>Струганова Александра Ильинична</t>
  </si>
  <si>
    <t>23-64-0039471</t>
  </si>
  <si>
    <t>АП062688</t>
  </si>
  <si>
    <t>Баранова Варвара Максимовна</t>
  </si>
  <si>
    <t>23-64-0033174</t>
  </si>
  <si>
    <t>АП071018</t>
  </si>
  <si>
    <t>Щупак Екатерина Юрьевна</t>
  </si>
  <si>
    <t>23-64-0034618</t>
  </si>
  <si>
    <t>АП071116</t>
  </si>
  <si>
    <t>Синютина Юлия Витальевна</t>
  </si>
  <si>
    <t>23-64-0033857</t>
  </si>
  <si>
    <t>АП071124</t>
  </si>
  <si>
    <t>Самохвалова Алина Олеговна</t>
  </si>
  <si>
    <t>23-64-0042789</t>
  </si>
  <si>
    <t>АП071129</t>
  </si>
  <si>
    <t>Баранова Лирия Станиславовна</t>
  </si>
  <si>
    <t>24-64-0020278</t>
  </si>
  <si>
    <t>АП071130</t>
  </si>
  <si>
    <t>Кулик Ксения Дмитриевна</t>
  </si>
  <si>
    <t>23-64-0035035</t>
  </si>
  <si>
    <t>АП071134</t>
  </si>
  <si>
    <t>Ляшкова Диана Федоровна</t>
  </si>
  <si>
    <t>23-64-0034887</t>
  </si>
  <si>
    <t>АП071135</t>
  </si>
  <si>
    <t>Копина Александра Александровна</t>
  </si>
  <si>
    <t>23-64-0041066</t>
  </si>
  <si>
    <t>АП074702</t>
  </si>
  <si>
    <t>Ларина Екатерина Евгеньевна</t>
  </si>
  <si>
    <t>22-64-0023515</t>
  </si>
  <si>
    <t>АП075628</t>
  </si>
  <si>
    <t>Курязова Мафтуна Мухиддиновна</t>
  </si>
  <si>
    <t>24-64-0030330</t>
  </si>
  <si>
    <t>АП075639</t>
  </si>
  <si>
    <t>Колесникова Елизавета Павловна</t>
  </si>
  <si>
    <t>23-64-0039729</t>
  </si>
  <si>
    <t>АП075695</t>
  </si>
  <si>
    <t>Ларина Анна Алексеевна</t>
  </si>
  <si>
    <t>22-64-0035070</t>
  </si>
  <si>
    <t>АП095049</t>
  </si>
  <si>
    <t>Тишкина Дарья Денисовна</t>
  </si>
  <si>
    <t>22-64-0036835</t>
  </si>
  <si>
    <t>АП095052</t>
  </si>
  <si>
    <t>Тютькина Елизавета Рустамовна</t>
  </si>
  <si>
    <t>24-64-0034347</t>
  </si>
  <si>
    <t>АП096235</t>
  </si>
  <si>
    <t>Лифанова Регина Алексеевна</t>
  </si>
  <si>
    <t>22-64-0035205</t>
  </si>
  <si>
    <t>АП111722</t>
  </si>
  <si>
    <t>Колесникова Екатерина Григорьевна</t>
  </si>
  <si>
    <t>22-64-0016225</t>
  </si>
  <si>
    <t>АП125184</t>
  </si>
  <si>
    <t>Конькова Ольга Максимовна</t>
  </si>
  <si>
    <t>24-64-0040927</t>
  </si>
  <si>
    <t>АП125194</t>
  </si>
  <si>
    <t>Беликова Елена Александровна</t>
  </si>
  <si>
    <t>24-64-0020924</t>
  </si>
  <si>
    <t>АП155643</t>
  </si>
  <si>
    <t>Кузнецова Елизавета Сергеевна</t>
  </si>
  <si>
    <t>23-64-0040603</t>
  </si>
  <si>
    <t>АП155896</t>
  </si>
  <si>
    <t>Иванова Дарья Андреевна</t>
  </si>
  <si>
    <t>23-64-0040586</t>
  </si>
  <si>
    <t>АП155901</t>
  </si>
  <si>
    <t>Хохлова Варвара Дмитриевна</t>
  </si>
  <si>
    <t>23-64-0015260</t>
  </si>
  <si>
    <t>АП155902</t>
  </si>
  <si>
    <t>Курапова Ксения Владимировна</t>
  </si>
  <si>
    <t>22-64-0032941</t>
  </si>
  <si>
    <t>АП155903</t>
  </si>
  <si>
    <t>Заваруева Арина Игоревна</t>
  </si>
  <si>
    <t>23-64-0040594</t>
  </si>
  <si>
    <t>АП155940</t>
  </si>
  <si>
    <t>Анисимова Анна Сергеевна</t>
  </si>
  <si>
    <t>21-64-0019103</t>
  </si>
  <si>
    <t>АП156307</t>
  </si>
  <si>
    <t>Бауэр Кристина Денисовна</t>
  </si>
  <si>
    <t>22-64-0034758</t>
  </si>
  <si>
    <t>АП185707</t>
  </si>
  <si>
    <t>Санникова Дарья Александрова</t>
  </si>
  <si>
    <t>22-64-0034395</t>
  </si>
  <si>
    <t>АП185917</t>
  </si>
  <si>
    <t>Буквалинова Диана Айбулатовна</t>
  </si>
  <si>
    <t>22-64-0034676</t>
  </si>
  <si>
    <t>АП185939</t>
  </si>
  <si>
    <t>Бушуева Ева Юрьевна</t>
  </si>
  <si>
    <t>22-64-0039241</t>
  </si>
  <si>
    <t>АП192945</t>
  </si>
  <si>
    <t>Сушкина Дарья Вячеславовна</t>
  </si>
  <si>
    <t>24-64-0011674</t>
  </si>
  <si>
    <t>АП206349</t>
  </si>
  <si>
    <t>Пустыгина Софья Антоновна</t>
  </si>
  <si>
    <t>22-64-0042357</t>
  </si>
  <si>
    <t>АП219677</t>
  </si>
  <si>
    <t>Дортман Рада Александровна</t>
  </si>
  <si>
    <t>23-64-0022785</t>
  </si>
  <si>
    <t>АП219680</t>
  </si>
  <si>
    <t>Бастрыкина Кира Николаевна</t>
  </si>
  <si>
    <t>17-64-0024077</t>
  </si>
  <si>
    <t>АП232757</t>
  </si>
  <si>
    <t>Атаева Арина Станиславовна</t>
  </si>
  <si>
    <t>23-64-0040703</t>
  </si>
  <si>
    <t>АП243784</t>
  </si>
  <si>
    <t>Симикина Ольга Васильевна</t>
  </si>
  <si>
    <t>23-64-0040673</t>
  </si>
  <si>
    <t>АП243785</t>
  </si>
  <si>
    <t>Конкина Екатерина Владимировна</t>
  </si>
  <si>
    <t>23-64-0040352</t>
  </si>
  <si>
    <t>АП243786</t>
  </si>
  <si>
    <t>Севрюкова Анастасия Юрьевна</t>
  </si>
  <si>
    <t>23-64-0040628</t>
  </si>
  <si>
    <t>АП243787</t>
  </si>
  <si>
    <t>Кумпан Мария Романовна</t>
  </si>
  <si>
    <t>23-64-0040430</t>
  </si>
  <si>
    <t>АП243788</t>
  </si>
  <si>
    <t>Ертулова Екатерина Петровна</t>
  </si>
  <si>
    <t>23-64-0040308</t>
  </si>
  <si>
    <t>АП244397</t>
  </si>
  <si>
    <t>Иванкина Анастасия Дмитриевна</t>
  </si>
  <si>
    <t>23-64-0040283</t>
  </si>
  <si>
    <t>АП244398</t>
  </si>
  <si>
    <t>Островская Ярослава Артемовна</t>
  </si>
  <si>
    <t>21-64-0031190</t>
  </si>
  <si>
    <t>АП247497</t>
  </si>
  <si>
    <t>Ершова Василиса Алексеевна</t>
  </si>
  <si>
    <t>21-64-0032345</t>
  </si>
  <si>
    <t>АП247499</t>
  </si>
  <si>
    <t>Халипова Надежда Алексеевна</t>
  </si>
  <si>
    <t>24-64-0000848</t>
  </si>
  <si>
    <t>АП247511</t>
  </si>
  <si>
    <t>Мелихова Дарья Ивановна</t>
  </si>
  <si>
    <t>24-64-0000826</t>
  </si>
  <si>
    <t>АП247515</t>
  </si>
  <si>
    <t>Петровская Милана Ильясовна</t>
  </si>
  <si>
    <t>23-64-0008619</t>
  </si>
  <si>
    <t>АП247522</t>
  </si>
  <si>
    <t>Бальцер Ангелина Ивановна</t>
  </si>
  <si>
    <t>22-64-0035120</t>
  </si>
  <si>
    <t>АП249120</t>
  </si>
  <si>
    <t>Феоктистова Варвара Сергеевна</t>
  </si>
  <si>
    <t>24-64-0027233</t>
  </si>
  <si>
    <t>АП249485</t>
  </si>
  <si>
    <t>Китова Милолика Алексеевна</t>
  </si>
  <si>
    <t>23-64-0029424</t>
  </si>
  <si>
    <t>АП249707</t>
  </si>
  <si>
    <t>Афанасьева Валерия Сергеевна</t>
  </si>
  <si>
    <t>23-64-0042565</t>
  </si>
  <si>
    <t>АП249962</t>
  </si>
  <si>
    <t>Вахрушева Елизавета Антоновна</t>
  </si>
  <si>
    <t>23-64-0042782</t>
  </si>
  <si>
    <t>АП249974</t>
  </si>
  <si>
    <t>Идрисова Рената Гумеровна</t>
  </si>
  <si>
    <t>22-64-0035695</t>
  </si>
  <si>
    <t>АП250861</t>
  </si>
  <si>
    <t>Чиняева Алина Денисовна</t>
  </si>
  <si>
    <t>22-64-0038473</t>
  </si>
  <si>
    <t>АП250864</t>
  </si>
  <si>
    <t>Рубцова Анна Александровна</t>
  </si>
  <si>
    <t>23-64-0029340</t>
  </si>
  <si>
    <t>АП250868</t>
  </si>
  <si>
    <t>Синева Анастасия Валентиновна</t>
  </si>
  <si>
    <t>24-64-0021806</t>
  </si>
  <si>
    <t>АП250871</t>
  </si>
  <si>
    <t>Федорина Елизавета Евгеньевна</t>
  </si>
  <si>
    <t>22-64-0034019</t>
  </si>
  <si>
    <t>АП250873</t>
  </si>
  <si>
    <t>Гогуля Богдана Дмитриевна</t>
  </si>
  <si>
    <t>23-64-0042679</t>
  </si>
  <si>
    <t>АП250875</t>
  </si>
  <si>
    <t>Шулындина Полина Витальевна</t>
  </si>
  <si>
    <t>23-64-0042498</t>
  </si>
  <si>
    <t>АП250876</t>
  </si>
  <si>
    <t>Федорова Мария Андреевна</t>
  </si>
  <si>
    <t>23-64-0042689</t>
  </si>
  <si>
    <t>АП250877</t>
  </si>
  <si>
    <t>Назаренко София Денисовна</t>
  </si>
  <si>
    <t>23-64-0042755</t>
  </si>
  <si>
    <t>АП250878</t>
  </si>
  <si>
    <t>Овчинникова Влада Максимовна</t>
  </si>
  <si>
    <t>23-64-0031304</t>
  </si>
  <si>
    <t>АП250880</t>
  </si>
  <si>
    <t>Бажанова Анна Руслановна</t>
  </si>
  <si>
    <t>23-64-0031732</t>
  </si>
  <si>
    <t>АП250881</t>
  </si>
  <si>
    <t>Шевченко Василиса Дмитриевна</t>
  </si>
  <si>
    <t>23-64-0031652</t>
  </si>
  <si>
    <t>АП250883</t>
  </si>
  <si>
    <t>Коробкова Александра Владиславовна</t>
  </si>
  <si>
    <t>22-64-0026493</t>
  </si>
  <si>
    <t>АП251124</t>
  </si>
  <si>
    <t>Каляпина Алиса Денисовна</t>
  </si>
  <si>
    <t>23-64-0029097</t>
  </si>
  <si>
    <t>АП251127</t>
  </si>
  <si>
    <t>Гончарова Анастасия Александровна</t>
  </si>
  <si>
    <t>22-64-0028584</t>
  </si>
  <si>
    <t>АП251129</t>
  </si>
  <si>
    <t>Попова Виктория Сергеевна</t>
  </si>
  <si>
    <t>23-64-0029228</t>
  </si>
  <si>
    <t>АП251132</t>
  </si>
  <si>
    <t>Емелькина Адриана Андреевна</t>
  </si>
  <si>
    <t>22-64-0027049</t>
  </si>
  <si>
    <t>АП251133</t>
  </si>
  <si>
    <t>Миронова Ксения Артемовна</t>
  </si>
  <si>
    <t>23-64-0017228</t>
  </si>
  <si>
    <t>АП270860</t>
  </si>
  <si>
    <t>Нурлубаева Руфина Ильдаровна</t>
  </si>
  <si>
    <t>24-64-0042666</t>
  </si>
  <si>
    <t>АП270869</t>
  </si>
  <si>
    <t>Боркова Алена Александровна</t>
  </si>
  <si>
    <t>24-64-0008477</t>
  </si>
  <si>
    <t>АП278461</t>
  </si>
  <si>
    <t>Сысоева Александра Александровна</t>
  </si>
  <si>
    <t>24-64-0013178</t>
  </si>
  <si>
    <t>АП288604</t>
  </si>
  <si>
    <t>Вердян Стелла Александровна</t>
  </si>
  <si>
    <t>24-64-0012094</t>
  </si>
  <si>
    <t>АП288605</t>
  </si>
  <si>
    <t>Тимофеева Валерия Алексеевна</t>
  </si>
  <si>
    <t>24-64-0038958</t>
  </si>
  <si>
    <t>АП289583</t>
  </si>
  <si>
    <t>Голова Мария Андреевна</t>
  </si>
  <si>
    <t>23-64-0025531</t>
  </si>
  <si>
    <t>АП289602</t>
  </si>
  <si>
    <t>Шукиргалиева Ангелина Дмитриевна</t>
  </si>
  <si>
    <t>23-64-0012238</t>
  </si>
  <si>
    <t>АП292041</t>
  </si>
  <si>
    <t>Сидорова Ева Юрьевна</t>
  </si>
  <si>
    <t>21-64-0032632</t>
  </si>
  <si>
    <t>АП296189</t>
  </si>
  <si>
    <t>Калмыкова Анастасия Андреевна</t>
  </si>
  <si>
    <t>24-64-0035231</t>
  </si>
  <si>
    <t>Муниципальное учреждение дополнительного образования «Детско-юношеская спортивная школа с.Питерка»</t>
  </si>
  <si>
    <t>АП297580</t>
  </si>
  <si>
    <t>Бондаренко Софья Кирилловна</t>
  </si>
  <si>
    <t>23-64-0048288</t>
  </si>
  <si>
    <t>АП307255</t>
  </si>
  <si>
    <t>Меньщикова Дарья Сергеевна</t>
  </si>
  <si>
    <t>22-64-0003794</t>
  </si>
  <si>
    <t>АП312653</t>
  </si>
  <si>
    <t>Кужасейтова Анеля Ерлановна</t>
  </si>
  <si>
    <t>22-64-0003805</t>
  </si>
  <si>
    <t>АП312656</t>
  </si>
  <si>
    <t>Сейтова Арина Артуровна</t>
  </si>
  <si>
    <t>22-64-0003859</t>
  </si>
  <si>
    <t>АП312667</t>
  </si>
  <si>
    <t>Онисимова София Романовна</t>
  </si>
  <si>
    <t>23-64-0014608</t>
  </si>
  <si>
    <t>АП313577</t>
  </si>
  <si>
    <t>Курмашева Альбина Саматовна</t>
  </si>
  <si>
    <t>23-64-0032558</t>
  </si>
  <si>
    <t>АП313578</t>
  </si>
  <si>
    <t>Сысоева Мария Андреевна</t>
  </si>
  <si>
    <t>23-64-0014578</t>
  </si>
  <si>
    <t>АП313580</t>
  </si>
  <si>
    <t>Синева Маргарита Владимировна</t>
  </si>
  <si>
    <t>23-64-0033789</t>
  </si>
  <si>
    <t>АП313581</t>
  </si>
  <si>
    <t>кувашева софия</t>
  </si>
  <si>
    <t>23-64-0031015</t>
  </si>
  <si>
    <t>АП313584</t>
  </si>
  <si>
    <t>Пряхина Надежда Максимовна</t>
  </si>
  <si>
    <t>24-64-0044040</t>
  </si>
  <si>
    <t>АП331700</t>
  </si>
  <si>
    <t>Зотова Варвара Викторовна</t>
  </si>
  <si>
    <t>23-64-0012941</t>
  </si>
  <si>
    <t>АП331702</t>
  </si>
  <si>
    <t>Голованова София Романовна</t>
  </si>
  <si>
    <t>23-64-0023845</t>
  </si>
  <si>
    <t>АП331705</t>
  </si>
  <si>
    <t>Щипанова Дарина Анатольевна</t>
  </si>
  <si>
    <t>24-64-0044024</t>
  </si>
  <si>
    <t>АП331707</t>
  </si>
  <si>
    <t>Инкина Анна Евгеньевна</t>
  </si>
  <si>
    <t>22-23-0129460</t>
  </si>
  <si>
    <t>АП331712</t>
  </si>
  <si>
    <t>Большакова Алина Андреевна</t>
  </si>
  <si>
    <t>22-64-0041088</t>
  </si>
  <si>
    <t>АП336028</t>
  </si>
  <si>
    <t>Толокнова Алина Алексеевна</t>
  </si>
  <si>
    <t>22-64-0041336</t>
  </si>
  <si>
    <t>АП336031</t>
  </si>
  <si>
    <t>Никитина Василиса Алексеевна</t>
  </si>
  <si>
    <t>24-64-0047361</t>
  </si>
  <si>
    <t>АП336036</t>
  </si>
  <si>
    <t>Громчевская Маргарита Станиславовна</t>
  </si>
  <si>
    <t>22-64-0043579</t>
  </si>
  <si>
    <t>АП336037</t>
  </si>
  <si>
    <t>Долгова Анастасия Андреевна</t>
  </si>
  <si>
    <t>24-64-0027836</t>
  </si>
  <si>
    <t>АП336046</t>
  </si>
  <si>
    <t>Хохулина Елизавета Алексеевна</t>
  </si>
  <si>
    <t>22-64-0043680</t>
  </si>
  <si>
    <t>АП336047</t>
  </si>
  <si>
    <t>Муканова Радмила Алексеевна</t>
  </si>
  <si>
    <t>24-64-0050187</t>
  </si>
  <si>
    <t>АП336065</t>
  </si>
  <si>
    <t>Чижова Софья Николаевна</t>
  </si>
  <si>
    <t>24-64-0050662</t>
  </si>
  <si>
    <t>АП336069</t>
  </si>
  <si>
    <t>Оганян Мэри Вагинаковна</t>
  </si>
  <si>
    <t>22-64-0036013</t>
  </si>
  <si>
    <t>АП344341</t>
  </si>
  <si>
    <t>Мужухаева Дана Хазбулатовна</t>
  </si>
  <si>
    <t>22-64-0035555</t>
  </si>
  <si>
    <t>АП344350</t>
  </si>
  <si>
    <t>Бутузова Мария Андреевна</t>
  </si>
  <si>
    <t>22-64-0038251</t>
  </si>
  <si>
    <t>АП344352</t>
  </si>
  <si>
    <t>Бородай Валерия Константиновна</t>
  </si>
  <si>
    <t>22-64-0039977</t>
  </si>
  <si>
    <t>АП354025</t>
  </si>
  <si>
    <t>Балина Анжелика Вениаминовна</t>
  </si>
  <si>
    <t>22-64-0041941</t>
  </si>
  <si>
    <t>АП355856</t>
  </si>
  <si>
    <t>Закараева Залиха Юсуповна</t>
  </si>
  <si>
    <t>23-64-0037118</t>
  </si>
  <si>
    <t>АП361425</t>
  </si>
  <si>
    <t>Григорьева София Геннадьевна</t>
  </si>
  <si>
    <t>24-64-0044023</t>
  </si>
  <si>
    <t>АП364171</t>
  </si>
  <si>
    <t>Решетова Арина Владимировна</t>
  </si>
  <si>
    <t>23-64-0044776</t>
  </si>
  <si>
    <t>АП424410</t>
  </si>
  <si>
    <t>Марченко Полина Сергеевна</t>
  </si>
  <si>
    <t>23-64-0045376</t>
  </si>
  <si>
    <t>АП424414</t>
  </si>
  <si>
    <t>Гладина Серафима Антоновна</t>
  </si>
  <si>
    <t>23-64-0045380</t>
  </si>
  <si>
    <t>АП424415</t>
  </si>
  <si>
    <t>Федосеева Екатерина Романовна</t>
  </si>
  <si>
    <t>23-64-0045398</t>
  </si>
  <si>
    <t>АП424416</t>
  </si>
  <si>
    <t>Королева Кира Игоревна</t>
  </si>
  <si>
    <t>23-64-0045446</t>
  </si>
  <si>
    <t>АП424420</t>
  </si>
  <si>
    <t>Михалькова Ольга Михайловна</t>
  </si>
  <si>
    <t>24-64-0042118</t>
  </si>
  <si>
    <t>АП448755</t>
  </si>
  <si>
    <t>Макарова Таисия Алексеевна</t>
  </si>
  <si>
    <t>24-64-0042016</t>
  </si>
  <si>
    <t>АП448754</t>
  </si>
  <si>
    <t>Волкова Ульяна Алексеевна</t>
  </si>
  <si>
    <t>24-64-0041688</t>
  </si>
  <si>
    <t>АП448758</t>
  </si>
  <si>
    <t>Узорская Анастасия Ивановна</t>
  </si>
  <si>
    <t>24-64-0006689</t>
  </si>
  <si>
    <t>АП448760</t>
  </si>
  <si>
    <t>Тульская Алена Андреевна</t>
  </si>
  <si>
    <t>24-64-0047798</t>
  </si>
  <si>
    <t>АП448761</t>
  </si>
  <si>
    <t>Шишлова София Александровна</t>
  </si>
  <si>
    <t>24-64-0006699</t>
  </si>
  <si>
    <t>АП448762</t>
  </si>
  <si>
    <t>Яшинская Василиса Сергеевна</t>
  </si>
  <si>
    <t>24-64-0040890</t>
  </si>
  <si>
    <t>АП460100</t>
  </si>
  <si>
    <t>Рудакова Карина Викторовна</t>
  </si>
  <si>
    <t>23-64-0018450</t>
  </si>
  <si>
    <t>АП460101</t>
  </si>
  <si>
    <t>Манафова Айсель Ахмедовна</t>
  </si>
  <si>
    <t>24-64-0041065</t>
  </si>
  <si>
    <t>АП460111</t>
  </si>
  <si>
    <t>Попович Маргарита Алексеевна</t>
  </si>
  <si>
    <t>24-64-0040886</t>
  </si>
  <si>
    <t>АП460115</t>
  </si>
  <si>
    <t>Батракова Мария Александровна</t>
  </si>
  <si>
    <t>24-64-0041098</t>
  </si>
  <si>
    <t>АП460117</t>
  </si>
  <si>
    <t>Хайитбаева София Рамзиддиновна</t>
  </si>
  <si>
    <t>23-64-0035791</t>
  </si>
  <si>
    <t>АП475571</t>
  </si>
  <si>
    <t>Фазлиева Татьяна Максимовна</t>
  </si>
  <si>
    <t>23-64-0035847</t>
  </si>
  <si>
    <t>АП475575</t>
  </si>
  <si>
    <t>Дьячкова Полина Викторовна</t>
  </si>
  <si>
    <t>23-64-0035817</t>
  </si>
  <si>
    <t>АП475581</t>
  </si>
  <si>
    <t>Карпова Стефания Константиновна</t>
  </si>
  <si>
    <t>22-64-0027493</t>
  </si>
  <si>
    <t>АП487006</t>
  </si>
  <si>
    <t>Гасанова Эльвира Романовна</t>
  </si>
  <si>
    <t>22-64-0033587</t>
  </si>
  <si>
    <t>АП498874</t>
  </si>
  <si>
    <t>Орлова Виктория Олеговна</t>
  </si>
  <si>
    <t>23-64-0036674</t>
  </si>
  <si>
    <t>АП500573</t>
  </si>
  <si>
    <t>Горбунова Милана Сергеевна</t>
  </si>
  <si>
    <t>22-64-0004792</t>
  </si>
  <si>
    <t>АП500577</t>
  </si>
  <si>
    <t>Абдулова Аделина Ерлановна</t>
  </si>
  <si>
    <t>23-64-0034954</t>
  </si>
  <si>
    <t>АП500581</t>
  </si>
  <si>
    <t>Душанова Дарина Аскаровна</t>
  </si>
  <si>
    <t>23-64-0035304</t>
  </si>
  <si>
    <t>АП500582</t>
  </si>
  <si>
    <t>Яковлева Ульяна Валерьевна</t>
  </si>
  <si>
    <t>24-64-0044798</t>
  </si>
  <si>
    <t>АП500583</t>
  </si>
  <si>
    <t>Царькова Ксения Константиновна</t>
  </si>
  <si>
    <t>24-64-0050869</t>
  </si>
  <si>
    <t>АП500584</t>
  </si>
  <si>
    <t>Тетушкина Полина Дмитриевна</t>
  </si>
  <si>
    <t>23-64-0037055</t>
  </si>
  <si>
    <t>АП500592</t>
  </si>
  <si>
    <t>Краденова Валерия Николаевна</t>
  </si>
  <si>
    <t>24-64-0050941</t>
  </si>
  <si>
    <t>АП500594</t>
  </si>
  <si>
    <t>Фуфыгина Полина Владимировна</t>
  </si>
  <si>
    <t>22-64-0041109</t>
  </si>
  <si>
    <t>АП504172</t>
  </si>
  <si>
    <t>Паршкова Милена Евгеньевна</t>
  </si>
  <si>
    <t>22-64-0008129</t>
  </si>
  <si>
    <t>АП504182</t>
  </si>
  <si>
    <t>Шаяхметова Самира Ринатовна</t>
  </si>
  <si>
    <t>22-64-0029250</t>
  </si>
  <si>
    <t>АП504190</t>
  </si>
  <si>
    <t>Денисова Ксения Алексеевна</t>
  </si>
  <si>
    <t>23-64-0008515</t>
  </si>
  <si>
    <t>АП504192</t>
  </si>
  <si>
    <t>Медведева Анастасия Антоновна</t>
  </si>
  <si>
    <t>22-64-0031116</t>
  </si>
  <si>
    <t>АП504194</t>
  </si>
  <si>
    <t>Артюшина Мирослава Владимировна</t>
  </si>
  <si>
    <t>23-64-0038690</t>
  </si>
  <si>
    <t>АП505189</t>
  </si>
  <si>
    <t>Мансурова Ариана Владимировна</t>
  </si>
  <si>
    <t>23-64-0002064</t>
  </si>
  <si>
    <t>АП506553</t>
  </si>
  <si>
    <t>Шваб Милана Дмитриевна</t>
  </si>
  <si>
    <t>23-64-0004119</t>
  </si>
  <si>
    <t>АП506560</t>
  </si>
  <si>
    <t>Русина Алёна Викторовна</t>
  </si>
  <si>
    <t>23-64-0002905</t>
  </si>
  <si>
    <t>АП506569</t>
  </si>
  <si>
    <t>Каменнова Елизавета Артемовна</t>
  </si>
  <si>
    <t>23-64-0002927</t>
  </si>
  <si>
    <t>АП506571</t>
  </si>
  <si>
    <t>Федоткина Мария Алексеевна</t>
  </si>
  <si>
    <t>23-64-0030005</t>
  </si>
  <si>
    <t>АП506584</t>
  </si>
  <si>
    <t>Елисеева Юлия Андреевна</t>
  </si>
  <si>
    <t>24-64-0012648</t>
  </si>
  <si>
    <t>АП506592</t>
  </si>
  <si>
    <t>Каштанова Елизавета Никитична</t>
  </si>
  <si>
    <t>22-64-0037197</t>
  </si>
  <si>
    <t>АП506610</t>
  </si>
  <si>
    <t>Серебрякова Анна Дмитриевна</t>
  </si>
  <si>
    <t>22-64-0025496</t>
  </si>
  <si>
    <t>АП507597</t>
  </si>
  <si>
    <t>Семык Екатерина Юрьевна</t>
  </si>
  <si>
    <t>22-64-0033230</t>
  </si>
  <si>
    <t>АП508402</t>
  </si>
  <si>
    <t>Герасенкова Ангелина Олеговна</t>
  </si>
  <si>
    <t>23-64-0005790</t>
  </si>
  <si>
    <t>АП508407</t>
  </si>
  <si>
    <t>Зенченко Каролина Викторовна</t>
  </si>
  <si>
    <t>23-64-0007685</t>
  </si>
  <si>
    <t>АП508421</t>
  </si>
  <si>
    <t>Громакова Александра Андреевна</t>
  </si>
  <si>
    <t>23-64-0023613</t>
  </si>
  <si>
    <t>АП508428</t>
  </si>
  <si>
    <t>Бирюкова Софья Владимировна</t>
  </si>
  <si>
    <t>23-64-0025801</t>
  </si>
  <si>
    <t>АП508440</t>
  </si>
  <si>
    <t>Рустамова Милана Эминовна</t>
  </si>
  <si>
    <t>23-64-0025330</t>
  </si>
  <si>
    <t>АП508445</t>
  </si>
  <si>
    <t>Эрбис Александра Евгеньевна</t>
  </si>
  <si>
    <t>23-64-0043608</t>
  </si>
  <si>
    <t>АП508489</t>
  </si>
  <si>
    <t>Короткова Вера Андреевна</t>
  </si>
  <si>
    <t>23-64-0043726</t>
  </si>
  <si>
    <t>АП508490</t>
  </si>
  <si>
    <t>Тимосевич Василиса Алексеевна</t>
  </si>
  <si>
    <t>23-64-0044175</t>
  </si>
  <si>
    <t>АП508494</t>
  </si>
  <si>
    <t>Подставина София Ильинична</t>
  </si>
  <si>
    <t>24-64-0001413</t>
  </si>
  <si>
    <t>АП508507</t>
  </si>
  <si>
    <t>Пронина Милана Алексеевна</t>
  </si>
  <si>
    <t>24-64-0001440</t>
  </si>
  <si>
    <t>АП508508</t>
  </si>
  <si>
    <t>Гаврилова Олеся Александровна</t>
  </si>
  <si>
    <t>24-64-0001462</t>
  </si>
  <si>
    <t>АП508511</t>
  </si>
  <si>
    <t>Жуликова Вера Ильинична</t>
  </si>
  <si>
    <t>24-64-0005850</t>
  </si>
  <si>
    <t>АП508513</t>
  </si>
  <si>
    <t>Кузнецова Ульяна Витальевна</t>
  </si>
  <si>
    <t>24-64-0008027</t>
  </si>
  <si>
    <t>АП508519</t>
  </si>
  <si>
    <t>Давыдова Алена Андреевна</t>
  </si>
  <si>
    <t>24-64-0007865</t>
  </si>
  <si>
    <t>АП508521</t>
  </si>
  <si>
    <t>Забродина Снежана Александровна</t>
  </si>
  <si>
    <t>24-64-0005498</t>
  </si>
  <si>
    <t>АП508522</t>
  </si>
  <si>
    <t>Гатаулина Полина Кирилловна</t>
  </si>
  <si>
    <t>24-64-0017875</t>
  </si>
  <si>
    <t>АП508546</t>
  </si>
  <si>
    <t>Чурбанова Василиса Дмитриевна</t>
  </si>
  <si>
    <t>24-64-0002817</t>
  </si>
  <si>
    <t>Муниципальное бюджетное образовательное учреждение "Средняя образовательная школа им. М.М. Рудченко" с. Перелюб, Перелюбского муниципального района Саратовской области</t>
  </si>
  <si>
    <t>АП525135</t>
  </si>
  <si>
    <t>Ершова Елизавета Андреевна</t>
  </si>
  <si>
    <t>22-64-0007261</t>
  </si>
  <si>
    <t>АП527598</t>
  </si>
  <si>
    <t>Савина София Константиновна</t>
  </si>
  <si>
    <t>23-64-0027689</t>
  </si>
  <si>
    <t>АП527608</t>
  </si>
  <si>
    <t>Пантеева Арина Ивановна</t>
  </si>
  <si>
    <t>23-64-0036036</t>
  </si>
  <si>
    <t>АП527612</t>
  </si>
  <si>
    <t>Блинова Елизавета Станиславовна</t>
  </si>
  <si>
    <t>24-64-0046809</t>
  </si>
  <si>
    <t>АП527621</t>
  </si>
  <si>
    <t>Дмитриева Дарья Денисовна</t>
  </si>
  <si>
    <t>23-64-0027647</t>
  </si>
  <si>
    <t>АП545557</t>
  </si>
  <si>
    <t>Халикова Лейсан Ильдаровна</t>
  </si>
  <si>
    <t>22-64-0014529</t>
  </si>
  <si>
    <t>АП546639</t>
  </si>
  <si>
    <t>Халикова Лилия Ильдаровна</t>
  </si>
  <si>
    <t>22-64-0014528</t>
  </si>
  <si>
    <t>АП546636</t>
  </si>
  <si>
    <t>Туренко Варвара Васильевна</t>
  </si>
  <si>
    <t>22-64-0014444</t>
  </si>
  <si>
    <t>АП546637</t>
  </si>
  <si>
    <t>Кандрашина Ксения Александровна</t>
  </si>
  <si>
    <t>22-64-0017365</t>
  </si>
  <si>
    <t>АП546652</t>
  </si>
  <si>
    <t>Ацина Анастасия Александровна</t>
  </si>
  <si>
    <t>22-64-0014634</t>
  </si>
  <si>
    <t>АП546654</t>
  </si>
  <si>
    <t>Глухова Варвара Александровна</t>
  </si>
  <si>
    <t>22-64-0014633</t>
  </si>
  <si>
    <t>АП546659</t>
  </si>
  <si>
    <t>Ушакова Полина Сергеевна</t>
  </si>
  <si>
    <t>23-64-0012713</t>
  </si>
  <si>
    <t>АП546675</t>
  </si>
  <si>
    <t>Ульянова Юлия Александровна</t>
  </si>
  <si>
    <t>23-64-0024007</t>
  </si>
  <si>
    <t>АП546683</t>
  </si>
  <si>
    <t>Ембулатова Аделина Руслановна</t>
  </si>
  <si>
    <t>23-64-0027663</t>
  </si>
  <si>
    <t>АП546685</t>
  </si>
  <si>
    <t>Потапова Марьяна Сергеевна</t>
  </si>
  <si>
    <t>23-64-0027306</t>
  </si>
  <si>
    <t>АП546697</t>
  </si>
  <si>
    <t>Чипига Юлия Владимировна</t>
  </si>
  <si>
    <t>23-64-0034389</t>
  </si>
  <si>
    <t>АП546698</t>
  </si>
  <si>
    <t>Волкова Анастасия Денисовна</t>
  </si>
  <si>
    <t>23-64-0030389</t>
  </si>
  <si>
    <t>АП546699</t>
  </si>
  <si>
    <t>Дрожжева Анна Артемовна</t>
  </si>
  <si>
    <t>23-64-0034206</t>
  </si>
  <si>
    <t>АП546705</t>
  </si>
  <si>
    <t>Бутаханова Томирис Галельевна</t>
  </si>
  <si>
    <t>23-64-0032276</t>
  </si>
  <si>
    <t>АП546717</t>
  </si>
  <si>
    <t>Попова Анастасия Станиславовна</t>
  </si>
  <si>
    <t>23-64-0035535</t>
  </si>
  <si>
    <t>АП546720</t>
  </si>
  <si>
    <t>Таскаева Василиса Денисовна</t>
  </si>
  <si>
    <t>23-64-0034465</t>
  </si>
  <si>
    <t>АП546724</t>
  </si>
  <si>
    <t>Герасимова Марья Дмитриевна</t>
  </si>
  <si>
    <t>24-64-0021152</t>
  </si>
  <si>
    <t>АП546747</t>
  </si>
  <si>
    <t>Белянова Кира Даниловна</t>
  </si>
  <si>
    <t>24-64-0022647</t>
  </si>
  <si>
    <t>АП546750</t>
  </si>
  <si>
    <t>Микшта Анастасия Павловна</t>
  </si>
  <si>
    <t>23-64-0027631</t>
  </si>
  <si>
    <t>АП546753</t>
  </si>
  <si>
    <t>Авельева Аделина Сериккалиевна</t>
  </si>
  <si>
    <t>23-64-0032366</t>
  </si>
  <si>
    <t>АП546754</t>
  </si>
  <si>
    <t>Тараканова Алёна Александровна</t>
  </si>
  <si>
    <t>23-64-0014825</t>
  </si>
  <si>
    <t>АП551176</t>
  </si>
  <si>
    <t>Бредихина Злата Ильинична</t>
  </si>
  <si>
    <t>22-64-0024380</t>
  </si>
  <si>
    <t>АП551182</t>
  </si>
  <si>
    <t>Плаксина Ульяна Дмитриевна</t>
  </si>
  <si>
    <t>24-64-0001828</t>
  </si>
  <si>
    <t>АП551186</t>
  </si>
  <si>
    <t>Постнова Ника Сергеевна</t>
  </si>
  <si>
    <t>24-64-0020206</t>
  </si>
  <si>
    <t>АП551190</t>
  </si>
  <si>
    <t>Жуклова Виктория Викторовна</t>
  </si>
  <si>
    <t>23-64-0014759</t>
  </si>
  <si>
    <t>АП551191</t>
  </si>
  <si>
    <t>Сариева Эльнара Эйнаровна</t>
  </si>
  <si>
    <t>23-64-0041893</t>
  </si>
  <si>
    <t>АП556319</t>
  </si>
  <si>
    <t>Харитонова Александра Руслановна</t>
  </si>
  <si>
    <t>23-64-0018670</t>
  </si>
  <si>
    <t>АП565720</t>
  </si>
  <si>
    <t>Булулукова Софья Константиновна</t>
  </si>
  <si>
    <t>23-64-0023955</t>
  </si>
  <si>
    <t>АП565723</t>
  </si>
  <si>
    <t>Урынгалиева Диана Биболовна</t>
  </si>
  <si>
    <t>23-64-0023965</t>
  </si>
  <si>
    <t>АП565725</t>
  </si>
  <si>
    <t>Юмаева Лейсан Рамилевна</t>
  </si>
  <si>
    <t>24-64-0012667</t>
  </si>
  <si>
    <t>АП565730</t>
  </si>
  <si>
    <t>Куликова Татьяна Вячеславовна</t>
  </si>
  <si>
    <t>23-64-0014029</t>
  </si>
  <si>
    <t>АП565733</t>
  </si>
  <si>
    <t>Чернавина Софья Дмитриевна</t>
  </si>
  <si>
    <t>23-64-0024061</t>
  </si>
  <si>
    <t>АП565735</t>
  </si>
  <si>
    <t>Титова Анна Александровна</t>
  </si>
  <si>
    <t>23-64-0023974</t>
  </si>
  <si>
    <t>АП565737</t>
  </si>
  <si>
    <t>Рогова Полина Вадимовна</t>
  </si>
  <si>
    <t>23-64-0023987</t>
  </si>
  <si>
    <t>АП565741</t>
  </si>
  <si>
    <t>Ларина Мирослава Николаевна</t>
  </si>
  <si>
    <t>23-64-0024796</t>
  </si>
  <si>
    <t>АП565742</t>
  </si>
  <si>
    <t>Нестерова Дарья Сергеевна</t>
  </si>
  <si>
    <t>23-64-0024107</t>
  </si>
  <si>
    <t>АП565743</t>
  </si>
  <si>
    <t>Митина Алена Денисовна</t>
  </si>
  <si>
    <t>23-64-0016843</t>
  </si>
  <si>
    <t>АП569180</t>
  </si>
  <si>
    <t>Курчёнкина Диана Алексеевна</t>
  </si>
  <si>
    <t>23-64-0013619</t>
  </si>
  <si>
    <t>АП574885</t>
  </si>
  <si>
    <t>Меркулова Екатерина Александровна</t>
  </si>
  <si>
    <t>24-64-0031021</t>
  </si>
  <si>
    <t>АП579495</t>
  </si>
  <si>
    <t>Косик Виктория Денисовна</t>
  </si>
  <si>
    <t>24-64-0031041</t>
  </si>
  <si>
    <t>АП579500</t>
  </si>
  <si>
    <t>Журавлева Арина Андреевна</t>
  </si>
  <si>
    <t>24-64-0043816</t>
  </si>
  <si>
    <t>АП579504</t>
  </si>
  <si>
    <t>Колмакова Софья Сергеевна</t>
  </si>
  <si>
    <t>24-64-0031918</t>
  </si>
  <si>
    <t>АП579505</t>
  </si>
  <si>
    <t>Черкасова Мария Александровна</t>
  </si>
  <si>
    <t>22-64-0019298</t>
  </si>
  <si>
    <t>АП582123</t>
  </si>
  <si>
    <t>Ачкасова Арина Андреевна</t>
  </si>
  <si>
    <t>22-64-0015437</t>
  </si>
  <si>
    <t>АП582134</t>
  </si>
  <si>
    <t>Абальмасова Елизавета Сергеевна</t>
  </si>
  <si>
    <t>22-64-0019903</t>
  </si>
  <si>
    <t>АП582137</t>
  </si>
  <si>
    <t>Умаргалиева Мадина Жадгеровна</t>
  </si>
  <si>
    <t>22-64-0021746</t>
  </si>
  <si>
    <t>АП582150</t>
  </si>
  <si>
    <t>Омарова Аделина Александровна</t>
  </si>
  <si>
    <t>22-64-0035139</t>
  </si>
  <si>
    <t>АП582152</t>
  </si>
  <si>
    <t>Попова Мария Максимовна</t>
  </si>
  <si>
    <t>22-64-0023648</t>
  </si>
  <si>
    <t>АП582154</t>
  </si>
  <si>
    <t>Кузнецова Виктория Васильевна</t>
  </si>
  <si>
    <t>22-64-0024655</t>
  </si>
  <si>
    <t>АП582164</t>
  </si>
  <si>
    <t>Ногтева Вера Николаевна</t>
  </si>
  <si>
    <t>22-64-0031546</t>
  </si>
  <si>
    <t>АП582168</t>
  </si>
  <si>
    <t>Василенко Алиса Ильинична</t>
  </si>
  <si>
    <t>23-64-0031241</t>
  </si>
  <si>
    <t>АП582189</t>
  </si>
  <si>
    <t>Мусатова Ульяна Романовна</t>
  </si>
  <si>
    <t>23-64-0046811</t>
  </si>
  <si>
    <t>АП582193</t>
  </si>
  <si>
    <t>24-64-0053036</t>
  </si>
  <si>
    <t>АП591758</t>
  </si>
  <si>
    <t>Шпитко Ангелина Павловна</t>
  </si>
  <si>
    <t>24-64-0053101</t>
  </si>
  <si>
    <t>АП591762</t>
  </si>
  <si>
    <t>Кузнецова Лада Сергеевна</t>
  </si>
  <si>
    <t>23-64-0023995</t>
  </si>
  <si>
    <t>АП591763</t>
  </si>
  <si>
    <t>Савощенко Юлия Игоревна</t>
  </si>
  <si>
    <t>20-56-0062699</t>
  </si>
  <si>
    <t>АП594412</t>
  </si>
  <si>
    <t>Ершова Милана Юрьевна</t>
  </si>
  <si>
    <t>24-64-0027796</t>
  </si>
  <si>
    <t>АП594434</t>
  </si>
  <si>
    <t>Назарова Анастасия Витальевна</t>
  </si>
  <si>
    <t>23-64-0006054</t>
  </si>
  <si>
    <t>АП594438</t>
  </si>
  <si>
    <t>Чичева Мария Михайловна</t>
  </si>
  <si>
    <t>22-64-0030895</t>
  </si>
  <si>
    <t>АП627004</t>
  </si>
  <si>
    <t>Закирова Полина Андреевна</t>
  </si>
  <si>
    <t>22-64-0027982</t>
  </si>
  <si>
    <t>АП644908</t>
  </si>
  <si>
    <t>Геворгян Анита Арамовна</t>
  </si>
  <si>
    <t>21-64-0026985</t>
  </si>
  <si>
    <t>АП647546</t>
  </si>
  <si>
    <t>Сачкова Арина Денисовна</t>
  </si>
  <si>
    <t>23-64-0019400</t>
  </si>
  <si>
    <t>АП648299</t>
  </si>
  <si>
    <t>Арутюнян Жаклина Ониковна</t>
  </si>
  <si>
    <t>24-64-0052411</t>
  </si>
  <si>
    <t>АП648301</t>
  </si>
  <si>
    <t>Перестрибова Варвара Валерьевна</t>
  </si>
  <si>
    <t>24-64-0049361</t>
  </si>
  <si>
    <t>АП648302</t>
  </si>
  <si>
    <t>Кирюшкина Валерия Сергеевна</t>
  </si>
  <si>
    <t>24-64-0046760</t>
  </si>
  <si>
    <t>АП648978</t>
  </si>
  <si>
    <t>Сторожева Алина Павловна</t>
  </si>
  <si>
    <t>22-64-0033438</t>
  </si>
  <si>
    <t>АП648980</t>
  </si>
  <si>
    <t>Карючина Екатерина Александровна</t>
  </si>
  <si>
    <t>23-64-0043948</t>
  </si>
  <si>
    <t>АП648981</t>
  </si>
  <si>
    <t>Фалалеева Василиса Петровна</t>
  </si>
  <si>
    <t>23-64-0033938</t>
  </si>
  <si>
    <t>АП658973</t>
  </si>
  <si>
    <t>Неретина Алиса Денисовна</t>
  </si>
  <si>
    <t>24-64-0045743</t>
  </si>
  <si>
    <t>АП658974</t>
  </si>
  <si>
    <t>Жувкывич Александра Артемовна</t>
  </si>
  <si>
    <t>24-64-0046800</t>
  </si>
  <si>
    <t>АП658975</t>
  </si>
  <si>
    <t>Кузнецова Елена Васильевна</t>
  </si>
  <si>
    <t>24-64-0045780</t>
  </si>
  <si>
    <t>АП658977</t>
  </si>
  <si>
    <t>Тенча Дана Богдановна</t>
  </si>
  <si>
    <t>24-64-0045851</t>
  </si>
  <si>
    <t>АП658976</t>
  </si>
  <si>
    <t>Войтенко Анна Петровна</t>
  </si>
  <si>
    <t>24-64-0046013</t>
  </si>
  <si>
    <t>АП658978</t>
  </si>
  <si>
    <t>Зубанова Ксения Сергеевна</t>
  </si>
  <si>
    <t>24-64-0046723</t>
  </si>
  <si>
    <t>АП658979</t>
  </si>
  <si>
    <t>Верхова Анастасия Юрьевна</t>
  </si>
  <si>
    <t>24-64-0046817</t>
  </si>
  <si>
    <t>АП658981</t>
  </si>
  <si>
    <t>Жукова Виктория Сергеевна</t>
  </si>
  <si>
    <t>24-64-0045921</t>
  </si>
  <si>
    <t>АП658980</t>
  </si>
  <si>
    <t>Мисюра Полина Вячеславовна</t>
  </si>
  <si>
    <t>24-64-0046848</t>
  </si>
  <si>
    <t>АП658984</t>
  </si>
  <si>
    <t>Алаторцева Виолетта Ивановна</t>
  </si>
  <si>
    <t>24-64-0046682</t>
  </si>
  <si>
    <t>АП658986</t>
  </si>
  <si>
    <t>Глазкова Диана Алексеевна</t>
  </si>
  <si>
    <t>24-64-0046828</t>
  </si>
  <si>
    <t>АП658987</t>
  </si>
  <si>
    <t>Кузнецова Виктория Романовна</t>
  </si>
  <si>
    <t>24-64-0047649</t>
  </si>
  <si>
    <t>АП658988</t>
  </si>
  <si>
    <t>Глухова Дарья Ивановна</t>
  </si>
  <si>
    <t>24-64-0047865</t>
  </si>
  <si>
    <t>АП658990</t>
  </si>
  <si>
    <t>Спицына Ульяна Олеговна</t>
  </si>
  <si>
    <t>24-64-0047755</t>
  </si>
  <si>
    <t>АП658992</t>
  </si>
  <si>
    <t>Ситкова Варвара Денисовна</t>
  </si>
  <si>
    <t>24-64-0046862</t>
  </si>
  <si>
    <t>АП658994</t>
  </si>
  <si>
    <t>Ванюшин Илья Александрович</t>
  </si>
  <si>
    <t>22-64-0020541</t>
  </si>
  <si>
    <t>АП660270</t>
  </si>
  <si>
    <t>Павлова Мария Александровна</t>
  </si>
  <si>
    <t>23-64-0045169</t>
  </si>
  <si>
    <t>АП660272</t>
  </si>
  <si>
    <t>Воротникова Валерия Алексеевна</t>
  </si>
  <si>
    <t>22-64-0027990</t>
  </si>
  <si>
    <t>АП660279</t>
  </si>
  <si>
    <t>Ковалева Анастасия Егоровна</t>
  </si>
  <si>
    <t>24-64-0028496</t>
  </si>
  <si>
    <t>АП664248</t>
  </si>
  <si>
    <t>Капралова Надежда Сергеевна</t>
  </si>
  <si>
    <t>22-64-0038591</t>
  </si>
  <si>
    <t>АП664263</t>
  </si>
  <si>
    <t>Яшина Василиса Владимировна</t>
  </si>
  <si>
    <t>22-64-0036541</t>
  </si>
  <si>
    <t>АП664264</t>
  </si>
  <si>
    <t>Голева Александра Дмитриевна</t>
  </si>
  <si>
    <t>23-64-0012770</t>
  </si>
  <si>
    <t>АП664270</t>
  </si>
  <si>
    <t>Крайнева Алиса Сергеевна</t>
  </si>
  <si>
    <t>24-64-0030923</t>
  </si>
  <si>
    <t>АП664275</t>
  </si>
  <si>
    <t>Лисовская Валентина Михайловна</t>
  </si>
  <si>
    <t>24-64-0051653</t>
  </si>
  <si>
    <t>АП668587</t>
  </si>
  <si>
    <t>Фрягина Диана Юрьевна</t>
  </si>
  <si>
    <t>24-64-0026810</t>
  </si>
  <si>
    <t>АП676839</t>
  </si>
  <si>
    <t>Овчинникова Милана Романовна</t>
  </si>
  <si>
    <t>23-64-0027296</t>
  </si>
  <si>
    <t>АП679092</t>
  </si>
  <si>
    <t>Ревенко Анастасия Андреевна</t>
  </si>
  <si>
    <t>22-64-0023238</t>
  </si>
  <si>
    <t>АП679114</t>
  </si>
  <si>
    <t>Кривчикова Елизавета Александровна</t>
  </si>
  <si>
    <t>24-64-0046599</t>
  </si>
  <si>
    <t>АП680399</t>
  </si>
  <si>
    <t>Суханова Ульяна Евгеньевна</t>
  </si>
  <si>
    <t>21-64-0032404</t>
  </si>
  <si>
    <t>АП680638</t>
  </si>
  <si>
    <t>Гостюнина Карина Руслановна</t>
  </si>
  <si>
    <t>24-64-0021137</t>
  </si>
  <si>
    <t>АП680686</t>
  </si>
  <si>
    <t>Стулова Анастасия Павловна</t>
  </si>
  <si>
    <t>24-64-0029689</t>
  </si>
  <si>
    <t>АП680713</t>
  </si>
  <si>
    <t>Гаврилова Евгения Васильевна</t>
  </si>
  <si>
    <t>24-64-0015895</t>
  </si>
  <si>
    <t>АП694176</t>
  </si>
  <si>
    <t>Нартова Валерия Константиновна</t>
  </si>
  <si>
    <t>22-64-0015864</t>
  </si>
  <si>
    <t>АП697024</t>
  </si>
  <si>
    <t>Иванова Варвара Андреевна</t>
  </si>
  <si>
    <t>23-64-0024889</t>
  </si>
  <si>
    <t>АП697032</t>
  </si>
  <si>
    <t>Фролова Мария Владиславовна</t>
  </si>
  <si>
    <t>23-64-0020711</t>
  </si>
  <si>
    <t>АП703334</t>
  </si>
  <si>
    <t>Мироненко Ксения Антоновна</t>
  </si>
  <si>
    <t>23-64-0046499</t>
  </si>
  <si>
    <t>АП703336</t>
  </si>
  <si>
    <t>Белова Анна Вячеславовна</t>
  </si>
  <si>
    <t>23-64-0043205</t>
  </si>
  <si>
    <t>АП706660</t>
  </si>
  <si>
    <t>Минаева Алёна Дмитриевна</t>
  </si>
  <si>
    <t>23-64-0015717</t>
  </si>
  <si>
    <t>АП706663</t>
  </si>
  <si>
    <t>Урядова Арина Станиславовна</t>
  </si>
  <si>
    <t>23-64-0026618</t>
  </si>
  <si>
    <t>АП709290</t>
  </si>
  <si>
    <t>Степанищева Мария Дмитриевна</t>
  </si>
  <si>
    <t>23-64-0039080</t>
  </si>
  <si>
    <t>АП715915</t>
  </si>
  <si>
    <t>Целых Ева Николаевна</t>
  </si>
  <si>
    <t>21-63-0063703</t>
  </si>
  <si>
    <t>АП728813</t>
  </si>
  <si>
    <t>Брук Алиса Леонидовна</t>
  </si>
  <si>
    <t>23-64-0036995</t>
  </si>
  <si>
    <t>АП739484</t>
  </si>
  <si>
    <t>Ватлина Виктория Анатольевна</t>
  </si>
  <si>
    <t>23-64-0005019</t>
  </si>
  <si>
    <t>АП746343</t>
  </si>
  <si>
    <t>Тимохина Алина Константиновна</t>
  </si>
  <si>
    <t>22-64-0019696</t>
  </si>
  <si>
    <t>АП749844</t>
  </si>
  <si>
    <t>Афанасьева Полина Владимировна</t>
  </si>
  <si>
    <t>23-64-0005911</t>
  </si>
  <si>
    <t>АП749850</t>
  </si>
  <si>
    <t>Арутюнян Алёна Геворковна</t>
  </si>
  <si>
    <t>23-64-0047231</t>
  </si>
  <si>
    <t>АП750617</t>
  </si>
  <si>
    <t>Милованова Василиса Игоревна</t>
  </si>
  <si>
    <t>23-64-0005621</t>
  </si>
  <si>
    <t>АП757228</t>
  </si>
  <si>
    <t>Лапаткина Мирослава Алексеевна</t>
  </si>
  <si>
    <t>23-64-0033737</t>
  </si>
  <si>
    <t>АП762916</t>
  </si>
  <si>
    <t>Камышова Дарья Сергеевна</t>
  </si>
  <si>
    <t>23-64-0012868</t>
  </si>
  <si>
    <t>АП765030</t>
  </si>
  <si>
    <t>Долотовская Ника Яновна</t>
  </si>
  <si>
    <t>21-64-0020792</t>
  </si>
  <si>
    <t>АП770513</t>
  </si>
  <si>
    <t>Ларкова Варвара Станиславовна</t>
  </si>
  <si>
    <t>22-64-0019080</t>
  </si>
  <si>
    <t>АП771339</t>
  </si>
  <si>
    <t>Литвина Александра Сергеевна</t>
  </si>
  <si>
    <t>23-64-0030721</t>
  </si>
  <si>
    <t>АП771340</t>
  </si>
  <si>
    <t>Иванова Василина Романовна</t>
  </si>
  <si>
    <t>22-64-0007467</t>
  </si>
  <si>
    <t>АП771342</t>
  </si>
  <si>
    <t>Данилова София Владимировна</t>
  </si>
  <si>
    <t>23-64-0029573</t>
  </si>
  <si>
    <t>АП771341</t>
  </si>
  <si>
    <t>Багамаева Милана Романовна</t>
  </si>
  <si>
    <t>22-64-0007342</t>
  </si>
  <si>
    <t>АП771344</t>
  </si>
  <si>
    <t>Орешина Кира Витальевна</t>
  </si>
  <si>
    <t>22-64-0007279</t>
  </si>
  <si>
    <t>АП771345</t>
  </si>
  <si>
    <t>Бабаева Алсу Асифовна</t>
  </si>
  <si>
    <t>22-64-0007248</t>
  </si>
  <si>
    <t>АП771343</t>
  </si>
  <si>
    <t>Анисимова Афина Константиновна</t>
  </si>
  <si>
    <t>23-64-0025527</t>
  </si>
  <si>
    <t>АП771347</t>
  </si>
  <si>
    <t>Лещенко Валерия Евгеньевна</t>
  </si>
  <si>
    <t>23-64-0025512</t>
  </si>
  <si>
    <t>АП771349</t>
  </si>
  <si>
    <t>Иванова Екатерина Евгеньевна</t>
  </si>
  <si>
    <t>22-64-0007377</t>
  </si>
  <si>
    <t>АП771350</t>
  </si>
  <si>
    <t>Юсубова Диана Забитовна</t>
  </si>
  <si>
    <t>23-64-0034569</t>
  </si>
  <si>
    <t>АП771356</t>
  </si>
  <si>
    <t>Литвина Мирослава Сергеевна</t>
  </si>
  <si>
    <t>23-64-0030724</t>
  </si>
  <si>
    <t>АП771358</t>
  </si>
  <si>
    <t>Козина Алиса Алексеевна</t>
  </si>
  <si>
    <t>24-64-0004415</t>
  </si>
  <si>
    <t>АП771360</t>
  </si>
  <si>
    <t>Тихонова Алиса Олеговна</t>
  </si>
  <si>
    <t>23-64-0034419</t>
  </si>
  <si>
    <t>АП771361</t>
  </si>
  <si>
    <t>Петрова Виктория Сергеева</t>
  </si>
  <si>
    <t>23-64-0034897</t>
  </si>
  <si>
    <t>АП771362</t>
  </si>
  <si>
    <t>Плетнева Алиса Андреевна</t>
  </si>
  <si>
    <t>22-64-0037317</t>
  </si>
  <si>
    <t>АП782764</t>
  </si>
  <si>
    <t>Кунавина Ксения Юрьевна</t>
  </si>
  <si>
    <t>23-64-0027035</t>
  </si>
  <si>
    <t>АП782815</t>
  </si>
  <si>
    <t>Моисеева Ксения Семёновна</t>
  </si>
  <si>
    <t>23-64-0033616</t>
  </si>
  <si>
    <t>АП782821</t>
  </si>
  <si>
    <t>Балаболкина Александра Андреевна</t>
  </si>
  <si>
    <t>23-64-0034719</t>
  </si>
  <si>
    <t>АП782823</t>
  </si>
  <si>
    <t>Павлова Ксения Олеговна</t>
  </si>
  <si>
    <t>23-64-0042802</t>
  </si>
  <si>
    <t>АП782850</t>
  </si>
  <si>
    <t>Жданова Маргарита Сергеевна</t>
  </si>
  <si>
    <t>23-64-0042856</t>
  </si>
  <si>
    <t>АП782863</t>
  </si>
  <si>
    <t>Александрова Вероника Антоновна</t>
  </si>
  <si>
    <t>23-64-0042954</t>
  </si>
  <si>
    <t>АП782878</t>
  </si>
  <si>
    <t>Басистая Мария Викторовна</t>
  </si>
  <si>
    <t>23-64-0043171</t>
  </si>
  <si>
    <t>АП782893</t>
  </si>
  <si>
    <t>Степанова Мария Александровна</t>
  </si>
  <si>
    <t>23-64-0043461</t>
  </si>
  <si>
    <t>АП782910</t>
  </si>
  <si>
    <t>Жукова София Александровна</t>
  </si>
  <si>
    <t>23-64-0038061</t>
  </si>
  <si>
    <t>Муниципальное учреждение "Спорт" г.Красный Кут</t>
  </si>
  <si>
    <t>АП783584</t>
  </si>
  <si>
    <t>Семиколенных Валерия Сергеевна</t>
  </si>
  <si>
    <t>23-64-0012722</t>
  </si>
  <si>
    <t>АП789006</t>
  </si>
  <si>
    <t>Денисова Анна Николаевна</t>
  </si>
  <si>
    <t>24-64-0026937</t>
  </si>
  <si>
    <t>АП794843</t>
  </si>
  <si>
    <t>Решетникова Алиса Ильинична</t>
  </si>
  <si>
    <t>22-64-0021198</t>
  </si>
  <si>
    <t>АП794850</t>
  </si>
  <si>
    <t>Петрова Елизавета Александровна</t>
  </si>
  <si>
    <t>23-64-0039609</t>
  </si>
  <si>
    <t>АП796831</t>
  </si>
  <si>
    <t>Свирина Виктория Алексеевна</t>
  </si>
  <si>
    <t>24-64-0052275</t>
  </si>
  <si>
    <t>АП796836</t>
  </si>
  <si>
    <t>Цымбал Анна Евгеньевна</t>
  </si>
  <si>
    <t>24-64-0052185</t>
  </si>
  <si>
    <t>АП796841</t>
  </si>
  <si>
    <t>Великородова Ангелина Олеговна</t>
  </si>
  <si>
    <t>22-64-0024151</t>
  </si>
  <si>
    <t>АП798737</t>
  </si>
  <si>
    <t>Страгина Кристина Станиславовна</t>
  </si>
  <si>
    <t>22-64-0024074</t>
  </si>
  <si>
    <t>АП798739</t>
  </si>
  <si>
    <t>Левшенкова Александра Юрьевна</t>
  </si>
  <si>
    <t>22-64-0038736</t>
  </si>
  <si>
    <t>АП798757</t>
  </si>
  <si>
    <t>Усова Дарья Александровна</t>
  </si>
  <si>
    <t>24-64-0014543</t>
  </si>
  <si>
    <t>АП798762</t>
  </si>
  <si>
    <t>Остросаблина Елизавета Сергеевна</t>
  </si>
  <si>
    <t>24-64-0037072</t>
  </si>
  <si>
    <t>АП798830</t>
  </si>
  <si>
    <t>Правкина Ксения Вячеславовна</t>
  </si>
  <si>
    <t>24-64-0037141</t>
  </si>
  <si>
    <t>АП798846</t>
  </si>
  <si>
    <t>Кудакова Арина Александровна</t>
  </si>
  <si>
    <t>23-64-0010667</t>
  </si>
  <si>
    <t>АП801433</t>
  </si>
  <si>
    <t>Шляхова Екатерина Евгеньевна</t>
  </si>
  <si>
    <t>23-64-0010693</t>
  </si>
  <si>
    <t>АП801435</t>
  </si>
  <si>
    <t>Макарычева Нина Ивановна</t>
  </si>
  <si>
    <t>23-64-0013357</t>
  </si>
  <si>
    <t>АП801439</t>
  </si>
  <si>
    <t>Лоцманенко Диана Рустамовна</t>
  </si>
  <si>
    <t>23-64-0032756</t>
  </si>
  <si>
    <t>АП801462</t>
  </si>
  <si>
    <t>Попова Яна Александровна</t>
  </si>
  <si>
    <t>23-64-0017037</t>
  </si>
  <si>
    <t>АП803832</t>
  </si>
  <si>
    <t>Камбарова Варвара Георгиевна</t>
  </si>
  <si>
    <t>23-64-0022550</t>
  </si>
  <si>
    <t>АП803846</t>
  </si>
  <si>
    <t>Хотамова Осияхон Сахобидиновна</t>
  </si>
  <si>
    <t>23-64-0030586</t>
  </si>
  <si>
    <t>АП803870</t>
  </si>
  <si>
    <t>Овчинникова Ксения Руслановна</t>
  </si>
  <si>
    <t>23-64-0024031</t>
  </si>
  <si>
    <t>АП803871</t>
  </si>
  <si>
    <t>Кашаева Елизавета Фаилевна</t>
  </si>
  <si>
    <t>21-64-0018278</t>
  </si>
  <si>
    <t>АП803936</t>
  </si>
  <si>
    <t>Фазилова Анна Романовна</t>
  </si>
  <si>
    <t>23-64-0035567</t>
  </si>
  <si>
    <t>АП808394</t>
  </si>
  <si>
    <t>Чадаева Николь Сергеевна</t>
  </si>
  <si>
    <t>23-64-0032509</t>
  </si>
  <si>
    <t>АП811290</t>
  </si>
  <si>
    <t>Фролова Каталея Сергеевна</t>
  </si>
  <si>
    <t>23-64-0032759</t>
  </si>
  <si>
    <t>АП811295</t>
  </si>
  <si>
    <t>Кристесиашвили Алиса Георгиевна</t>
  </si>
  <si>
    <t>23-64-0035135</t>
  </si>
  <si>
    <t>АП811297</t>
  </si>
  <si>
    <t>Макарова Валерия Дмитриевна</t>
  </si>
  <si>
    <t>22-64-0007074</t>
  </si>
  <si>
    <t>АП813529</t>
  </si>
  <si>
    <t>Логвиненко Анастасия Максимовна</t>
  </si>
  <si>
    <t>22-64-0009400</t>
  </si>
  <si>
    <t>АП813537</t>
  </si>
  <si>
    <t>Шатилова Ника Денисовна</t>
  </si>
  <si>
    <t>22-64-0030883</t>
  </si>
  <si>
    <t>АП813573</t>
  </si>
  <si>
    <t>Королева Виктория Денисовна</t>
  </si>
  <si>
    <t>23-64-0026773</t>
  </si>
  <si>
    <t>АП813583</t>
  </si>
  <si>
    <t>Дацко Валерия Дмитриевна</t>
  </si>
  <si>
    <t>24-64-0030326</t>
  </si>
  <si>
    <t>АП813595</t>
  </si>
  <si>
    <t>Филипенко Анастасия Сергеевна</t>
  </si>
  <si>
    <t>24-64-0030333</t>
  </si>
  <si>
    <t>АП813597</t>
  </si>
  <si>
    <t>Филипенко Милана Дмитриевна</t>
  </si>
  <si>
    <t>22-64-0041763</t>
  </si>
  <si>
    <t>АП813600</t>
  </si>
  <si>
    <t>Фрик Елизавета Александровна</t>
  </si>
  <si>
    <t>24-64-0030507</t>
  </si>
  <si>
    <t>АП813603</t>
  </si>
  <si>
    <t>Подольская Алена Александровна</t>
  </si>
  <si>
    <t>24-64-0030577</t>
  </si>
  <si>
    <t>АП813608</t>
  </si>
  <si>
    <t>Аитова Сафия Родионовна</t>
  </si>
  <si>
    <t>24-64-0031048</t>
  </si>
  <si>
    <t>АП813636</t>
  </si>
  <si>
    <t>Степанова Вераника Михайловна</t>
  </si>
  <si>
    <t>22-64-0032763</t>
  </si>
  <si>
    <t>АП814964</t>
  </si>
  <si>
    <t>Рымина Елизавета Антоновна</t>
  </si>
  <si>
    <t>23-64-0000162</t>
  </si>
  <si>
    <t>АП815251</t>
  </si>
  <si>
    <t>Атапина Милана Дмитриевна</t>
  </si>
  <si>
    <t>23-64-0003617</t>
  </si>
  <si>
    <t>АП817126</t>
  </si>
  <si>
    <t>Иванькова Варвара Дмитриевна</t>
  </si>
  <si>
    <t>24-64-0009785</t>
  </si>
  <si>
    <t>АП817146</t>
  </si>
  <si>
    <t>Галяуетдинова Эльвира Эдуардовна</t>
  </si>
  <si>
    <t>23-64-0044665</t>
  </si>
  <si>
    <t>АП819395</t>
  </si>
  <si>
    <t>Чушкина Александра Александровна</t>
  </si>
  <si>
    <t>22-64-0014592</t>
  </si>
  <si>
    <t>АП819767</t>
  </si>
  <si>
    <t>Говоркова Маргарита Юрьевна</t>
  </si>
  <si>
    <t>22-64-0018608</t>
  </si>
  <si>
    <t>АП819984</t>
  </si>
  <si>
    <t>Горячева Вера Александровна</t>
  </si>
  <si>
    <t>22-64-0019315</t>
  </si>
  <si>
    <t>АП819987</t>
  </si>
  <si>
    <t>Москвичева Ксения Александровна</t>
  </si>
  <si>
    <t>22-64-0031965</t>
  </si>
  <si>
    <t>АП820005</t>
  </si>
  <si>
    <t>Карпова Ульяна Романовна</t>
  </si>
  <si>
    <t>22-64-0038436</t>
  </si>
  <si>
    <t>АП820014</t>
  </si>
  <si>
    <t>Дранко София Антоновна</t>
  </si>
  <si>
    <t>23-64-0032678</t>
  </si>
  <si>
    <t>АП820035</t>
  </si>
  <si>
    <t>Петрова Злата Юрьевна</t>
  </si>
  <si>
    <t>24-64-0019423</t>
  </si>
  <si>
    <t>АП820045</t>
  </si>
  <si>
    <t>Субаева Асель Ильдаровна</t>
  </si>
  <si>
    <t>24-64-0049319</t>
  </si>
  <si>
    <t>АП826711</t>
  </si>
  <si>
    <t>Никонорова Яна Николаевна</t>
  </si>
  <si>
    <t>24-64-0049386</t>
  </si>
  <si>
    <t>АП826712</t>
  </si>
  <si>
    <t>Мешкова Елизавета Александровна</t>
  </si>
  <si>
    <t>24-64-0051701</t>
  </si>
  <si>
    <t>АП826713</t>
  </si>
  <si>
    <t>Миркина Маргарита Максимовна</t>
  </si>
  <si>
    <t>24-64-0049217</t>
  </si>
  <si>
    <t>АП826714</t>
  </si>
  <si>
    <t>Жихарева София Михайловна</t>
  </si>
  <si>
    <t>24-64-0049219</t>
  </si>
  <si>
    <t>АП826715</t>
  </si>
  <si>
    <t>Жулин Никита Сергеевич</t>
  </si>
  <si>
    <t>20-64-0040031</t>
  </si>
  <si>
    <t>III ступень от 10 до 11 лет</t>
  </si>
  <si>
    <t>АН361490</t>
  </si>
  <si>
    <t>Никифоров Платон Никитич</t>
  </si>
  <si>
    <t>20-64-0026892</t>
  </si>
  <si>
    <t>АО081820</t>
  </si>
  <si>
    <t>Исаев Илья Алексеевич</t>
  </si>
  <si>
    <t>23-64-0034232</t>
  </si>
  <si>
    <t>АО707064</t>
  </si>
  <si>
    <t>Долгов-Гельвих Глеб Ильич</t>
  </si>
  <si>
    <t>20-64-0041161</t>
  </si>
  <si>
    <t>АО718614</t>
  </si>
  <si>
    <t>Крикунов Максим Михайлович</t>
  </si>
  <si>
    <t>19-64-0031087</t>
  </si>
  <si>
    <t>АО725637</t>
  </si>
  <si>
    <t>Карев Савелий Александрович</t>
  </si>
  <si>
    <t>21-64-0014117</t>
  </si>
  <si>
    <t>АО725642</t>
  </si>
  <si>
    <t>Мхитарян Дмитрий Станиславович</t>
  </si>
  <si>
    <t>22-64-0001475</t>
  </si>
  <si>
    <t>АО730423</t>
  </si>
  <si>
    <t>Цин Яков Андреевич</t>
  </si>
  <si>
    <t>24-64-0023868</t>
  </si>
  <si>
    <t>АО751090</t>
  </si>
  <si>
    <t>Крюков Иван Александрович</t>
  </si>
  <si>
    <t>23-64-0028785</t>
  </si>
  <si>
    <t>АО751091</t>
  </si>
  <si>
    <t>Меджитов Егор Викторович</t>
  </si>
  <si>
    <t>23-64-0029044</t>
  </si>
  <si>
    <t>АО751096</t>
  </si>
  <si>
    <t>Кузнецов Матвей Сергеевич</t>
  </si>
  <si>
    <t>21-64-0036390</t>
  </si>
  <si>
    <t>АО772364</t>
  </si>
  <si>
    <t>Борисов Борис Русланович</t>
  </si>
  <si>
    <t>21-64-0036181</t>
  </si>
  <si>
    <t>АО774741</t>
  </si>
  <si>
    <t>Золотухин Михаил Сергеевич</t>
  </si>
  <si>
    <t>21-64-0036402</t>
  </si>
  <si>
    <t>АО774743</t>
  </si>
  <si>
    <t>Абрамов Матвей Сергеевич</t>
  </si>
  <si>
    <t>21-64-0036359</t>
  </si>
  <si>
    <t>АО774814</t>
  </si>
  <si>
    <t>Журавлев Семён Вадимович</t>
  </si>
  <si>
    <t>24-64-0022283</t>
  </si>
  <si>
    <t>АО776881</t>
  </si>
  <si>
    <t>Алексанов Денис Олегович</t>
  </si>
  <si>
    <t>20-64-0029401</t>
  </si>
  <si>
    <t>АО776882</t>
  </si>
  <si>
    <t>Махров Иван Павлович</t>
  </si>
  <si>
    <t>20-64-0029395</t>
  </si>
  <si>
    <t>АО776883</t>
  </si>
  <si>
    <t>Гашев Егор Алексеевич</t>
  </si>
  <si>
    <t>24-64-0028366</t>
  </si>
  <si>
    <t>АО820735</t>
  </si>
  <si>
    <t>Чемоданов Михаил Романович</t>
  </si>
  <si>
    <t>24-64-0028732</t>
  </si>
  <si>
    <t>АО820736</t>
  </si>
  <si>
    <t>Дыгодий Никита Александрович</t>
  </si>
  <si>
    <t>20-64-0026931</t>
  </si>
  <si>
    <t>АО822262</t>
  </si>
  <si>
    <t>Шпика Павел Олегович</t>
  </si>
  <si>
    <t>23-64-0021697</t>
  </si>
  <si>
    <t>АО862064</t>
  </si>
  <si>
    <t>Маграпов Илья Александрович</t>
  </si>
  <si>
    <t>21-64-0035960</t>
  </si>
  <si>
    <t>АО862067</t>
  </si>
  <si>
    <t>Лопатин Егор Александрович</t>
  </si>
  <si>
    <t>23-64-0015360</t>
  </si>
  <si>
    <t>АО864975</t>
  </si>
  <si>
    <t>Перебейнос Михаил Сергеевич</t>
  </si>
  <si>
    <t>20-64-0028549</t>
  </si>
  <si>
    <t>АО907976</t>
  </si>
  <si>
    <t>Варсопов Иван Романович</t>
  </si>
  <si>
    <t>20-64-0007538</t>
  </si>
  <si>
    <t>АО907977</t>
  </si>
  <si>
    <t>Языков Лев Сергеевич</t>
  </si>
  <si>
    <t>20-64-0028585</t>
  </si>
  <si>
    <t>АО907979</t>
  </si>
  <si>
    <t>Титилин Кирилл Антонович</t>
  </si>
  <si>
    <t>21-64-0028087</t>
  </si>
  <si>
    <t>АО907980</t>
  </si>
  <si>
    <t>Колесников Данила Валерьевич</t>
  </si>
  <si>
    <t>22-64-0010267</t>
  </si>
  <si>
    <t>АО913341</t>
  </si>
  <si>
    <t>Хасанзода Ориф Сафарали</t>
  </si>
  <si>
    <t>23-64-0014657</t>
  </si>
  <si>
    <t>АО919219</t>
  </si>
  <si>
    <t>Голиков Дмитрий Максимович</t>
  </si>
  <si>
    <t>22-64-0041320</t>
  </si>
  <si>
    <t>АО923661</t>
  </si>
  <si>
    <t>Поляков Артур Сергеевич</t>
  </si>
  <si>
    <t>22-64-0016622</t>
  </si>
  <si>
    <t>АО923662</t>
  </si>
  <si>
    <t>Сарычев Матвей Сергеевич</t>
  </si>
  <si>
    <t>22-64-0029418</t>
  </si>
  <si>
    <t>АО941671</t>
  </si>
  <si>
    <t>Сарипов Амир Русланович</t>
  </si>
  <si>
    <t>23-64-0034177</t>
  </si>
  <si>
    <t>АО950962</t>
  </si>
  <si>
    <t>Акопян Артём</t>
  </si>
  <si>
    <t>19-64-0025085</t>
  </si>
  <si>
    <t>АО954649</t>
  </si>
  <si>
    <t>Кузьмин Алексей Андреевич</t>
  </si>
  <si>
    <t>19-64-0015366</t>
  </si>
  <si>
    <t>АО966615</t>
  </si>
  <si>
    <t>Барашкин Александр Русланович</t>
  </si>
  <si>
    <t>22-64-0003316</t>
  </si>
  <si>
    <t>АО966617</t>
  </si>
  <si>
    <t>Гаджиев Фуад Махирович</t>
  </si>
  <si>
    <t>22-64-0011899</t>
  </si>
  <si>
    <t>АО968533</t>
  </si>
  <si>
    <t>Гельфанов Захар Русланович</t>
  </si>
  <si>
    <t>22-64-0000140</t>
  </si>
  <si>
    <t>АО973357</t>
  </si>
  <si>
    <t>Елин Расул Олегович</t>
  </si>
  <si>
    <t>24-64-0025341</t>
  </si>
  <si>
    <t>АО975703</t>
  </si>
  <si>
    <t>Заднипряный Виктор Сергеевич</t>
  </si>
  <si>
    <t>20-64-0041918</t>
  </si>
  <si>
    <t>АП003729</t>
  </si>
  <si>
    <t>Миронов Денис Алексеевич</t>
  </si>
  <si>
    <t>20-64-0027532</t>
  </si>
  <si>
    <t>АП003732</t>
  </si>
  <si>
    <t>Грузд Кирилл Борисович</t>
  </si>
  <si>
    <t>21-64-0000254</t>
  </si>
  <si>
    <t>АП012290</t>
  </si>
  <si>
    <t>Москвин Борис Андреевич</t>
  </si>
  <si>
    <t>21-64-0024628</t>
  </si>
  <si>
    <t>АП012292</t>
  </si>
  <si>
    <t>Греков Андрей Сергеевич</t>
  </si>
  <si>
    <t>21-64-0000606</t>
  </si>
  <si>
    <t>АП012424</t>
  </si>
  <si>
    <t>Руденко Кирилл Алексеевич</t>
  </si>
  <si>
    <t>21-64-0025944</t>
  </si>
  <si>
    <t>АП015468</t>
  </si>
  <si>
    <t>Мингазетдинов Михаил Русланович</t>
  </si>
  <si>
    <t>20-64-0039353</t>
  </si>
  <si>
    <t>АП072689</t>
  </si>
  <si>
    <t>Тряскин Эдуард Витальевич</t>
  </si>
  <si>
    <t>24-64-0036030</t>
  </si>
  <si>
    <t>АП075644</t>
  </si>
  <si>
    <t>Гасанзаде Гусейн Элвин Оглы</t>
  </si>
  <si>
    <t>23-64-0039722</t>
  </si>
  <si>
    <t>АП077724</t>
  </si>
  <si>
    <t>Клянчин Артемий Сергеевич</t>
  </si>
  <si>
    <t>21-64-0031981</t>
  </si>
  <si>
    <t>АП146453</t>
  </si>
  <si>
    <t>Алиев Али Хасанович</t>
  </si>
  <si>
    <t>19-64-0029697</t>
  </si>
  <si>
    <t>АП156495</t>
  </si>
  <si>
    <t>Однобурцев Михаил Денисович</t>
  </si>
  <si>
    <t>21-64-0025094</t>
  </si>
  <si>
    <t>АП156949</t>
  </si>
  <si>
    <t>Юзикеев Эмиль Артурович</t>
  </si>
  <si>
    <t>20-64-0034724</t>
  </si>
  <si>
    <t>АП156950</t>
  </si>
  <si>
    <t>Кондратьев Роман Вячеславович</t>
  </si>
  <si>
    <t>21-64-0025063</t>
  </si>
  <si>
    <t>АП156951</t>
  </si>
  <si>
    <t>Филимонов Артём Вадимович</t>
  </si>
  <si>
    <t>21-64-0025062</t>
  </si>
  <si>
    <t>АП156955</t>
  </si>
  <si>
    <t>Соколов Максим Сергеевич</t>
  </si>
  <si>
    <t>21-64-0025068</t>
  </si>
  <si>
    <t>АП156956</t>
  </si>
  <si>
    <t>Кицман Егор Павлович</t>
  </si>
  <si>
    <t>22-64-0036546</t>
  </si>
  <si>
    <t>АП158328</t>
  </si>
  <si>
    <t>Нуждов Дмитрий Алексеевич</t>
  </si>
  <si>
    <t>23-64-0037982</t>
  </si>
  <si>
    <t>АП164537</t>
  </si>
  <si>
    <t>Кутюмов Арсений Андреевич</t>
  </si>
  <si>
    <t>22-64-0027326</t>
  </si>
  <si>
    <t>АП167037</t>
  </si>
  <si>
    <t>Осиновик Илья Дмитриевич</t>
  </si>
  <si>
    <t>21-64-0022717</t>
  </si>
  <si>
    <t>АП168509</t>
  </si>
  <si>
    <t>Судаков Денис Юрьевич</t>
  </si>
  <si>
    <t>21-64-0022845</t>
  </si>
  <si>
    <t>АП168510</t>
  </si>
  <si>
    <t>Хухров Степан Константинович</t>
  </si>
  <si>
    <t>20-64-0038590</t>
  </si>
  <si>
    <t>АП168511</t>
  </si>
  <si>
    <t>Екамасов Фёдор Алексеевич</t>
  </si>
  <si>
    <t>22-64-0005873</t>
  </si>
  <si>
    <t>АП181242</t>
  </si>
  <si>
    <t>Безруков Даниил Сергеевич</t>
  </si>
  <si>
    <t>22-64-0005755</t>
  </si>
  <si>
    <t>АП181253</t>
  </si>
  <si>
    <t>Пономарев Егор Дмитриевич</t>
  </si>
  <si>
    <t>22-64-0036735</t>
  </si>
  <si>
    <t>АП196848</t>
  </si>
  <si>
    <t>Лавров Дмитрий Владимирович</t>
  </si>
  <si>
    <t>21-64-0034151</t>
  </si>
  <si>
    <t>АП196850</t>
  </si>
  <si>
    <t>Кибальник Светослав Ильич</t>
  </si>
  <si>
    <t>20-64-0043217</t>
  </si>
  <si>
    <t>АП196851</t>
  </si>
  <si>
    <t>Маркин Иван Александрович</t>
  </si>
  <si>
    <t>21-64-0034476</t>
  </si>
  <si>
    <t>АП196853</t>
  </si>
  <si>
    <t>Белоедов Кирилл</t>
  </si>
  <si>
    <t>21-64-0034447</t>
  </si>
  <si>
    <t>АП196854</t>
  </si>
  <si>
    <t>Кузьмичев Кирилл Викторович</t>
  </si>
  <si>
    <t>20-64-0016033</t>
  </si>
  <si>
    <t>АП196860</t>
  </si>
  <si>
    <t>Марков Николай Николаевич</t>
  </si>
  <si>
    <t>19-64-0031751</t>
  </si>
  <si>
    <t>АП196863</t>
  </si>
  <si>
    <t>Булгаков Глеб Александрович</t>
  </si>
  <si>
    <t>20-64-0043769</t>
  </si>
  <si>
    <t>АП196864</t>
  </si>
  <si>
    <t>Матяшов Арсений Михайлович</t>
  </si>
  <si>
    <t>21-64-0034136</t>
  </si>
  <si>
    <t>АП196866</t>
  </si>
  <si>
    <t>Капцов Арсений</t>
  </si>
  <si>
    <t>21-64-0035676</t>
  </si>
  <si>
    <t>АП196870</t>
  </si>
  <si>
    <t>Медведев Кирилл Олегович</t>
  </si>
  <si>
    <t>21-64-0034728</t>
  </si>
  <si>
    <t>АП196871</t>
  </si>
  <si>
    <t>Федотов Илья Витальевич</t>
  </si>
  <si>
    <t>21-64-0034516</t>
  </si>
  <si>
    <t>АП196872</t>
  </si>
  <si>
    <t>Червяков Андрей Александрович</t>
  </si>
  <si>
    <t>21-64-0034581</t>
  </si>
  <si>
    <t>АП196873</t>
  </si>
  <si>
    <t>Юдин Илья Иванович</t>
  </si>
  <si>
    <t>22-40-0018945</t>
  </si>
  <si>
    <t>АП196876</t>
  </si>
  <si>
    <t>Надоля Илья Дмитриевич</t>
  </si>
  <si>
    <t>22-64-0023430</t>
  </si>
  <si>
    <t>АП228343</t>
  </si>
  <si>
    <t>Хабутдинов Ренат Ахняфович</t>
  </si>
  <si>
    <t>24-64-0040175</t>
  </si>
  <si>
    <t>АП228938</t>
  </si>
  <si>
    <t>Синягин Ярослав Васильевич</t>
  </si>
  <si>
    <t>24-64-0022118</t>
  </si>
  <si>
    <t>АП229805</t>
  </si>
  <si>
    <t>Дасаев Руслан Рамильевич</t>
  </si>
  <si>
    <t>24-64-0022278</t>
  </si>
  <si>
    <t>АП229830</t>
  </si>
  <si>
    <t>Назаров Назар Иваночич</t>
  </si>
  <si>
    <t>21-64-0003717</t>
  </si>
  <si>
    <t>Муниципальное бюджетное образовательное учреждение дополнительного образования детей "Детско-юношеская спортивная школа" р.п.Озинки</t>
  </si>
  <si>
    <t>АП237456</t>
  </si>
  <si>
    <t>Акимов Глеб Николаевич</t>
  </si>
  <si>
    <t>18-64-0026194</t>
  </si>
  <si>
    <t>АП245347</t>
  </si>
  <si>
    <t>Шевченко Дмитрий Антонович</t>
  </si>
  <si>
    <t>22-64-0004154</t>
  </si>
  <si>
    <t>АП245373</t>
  </si>
  <si>
    <t>Хуртин Владислав Денисович</t>
  </si>
  <si>
    <t>22-64-0006493</t>
  </si>
  <si>
    <t>АП245374</t>
  </si>
  <si>
    <t>Сустриков Марк Алексеевич</t>
  </si>
  <si>
    <t>23-64-0040370</t>
  </si>
  <si>
    <t>АП245377</t>
  </si>
  <si>
    <t>Иванков Семён Станиславович</t>
  </si>
  <si>
    <t>23-64-0028208</t>
  </si>
  <si>
    <t>АП245376</t>
  </si>
  <si>
    <t>Биксалеев Роман Ринатович</t>
  </si>
  <si>
    <t>23-64-0040434</t>
  </si>
  <si>
    <t>АП245378</t>
  </si>
  <si>
    <t>Яндутов Александр Сергеевич</t>
  </si>
  <si>
    <t>22-64-0007167</t>
  </si>
  <si>
    <t>АП245379</t>
  </si>
  <si>
    <t>Андреев Дмитрий Евгеньевич</t>
  </si>
  <si>
    <t>22-64-0004199</t>
  </si>
  <si>
    <t>АП245380</t>
  </si>
  <si>
    <t>Румянцев Кирилл Евгеньевич</t>
  </si>
  <si>
    <t>22-64-0004182</t>
  </si>
  <si>
    <t>АП245381</t>
  </si>
  <si>
    <t>Маненов Даниэль</t>
  </si>
  <si>
    <t>19-64-0026796</t>
  </si>
  <si>
    <t>АП245618</t>
  </si>
  <si>
    <t>Дерендяев Дмитрий Александрович</t>
  </si>
  <si>
    <t>22-64-0041239</t>
  </si>
  <si>
    <t>АП245915</t>
  </si>
  <si>
    <t>Горелов Олег Романович</t>
  </si>
  <si>
    <t>24-64-0047924</t>
  </si>
  <si>
    <t>АП245919</t>
  </si>
  <si>
    <t>Мурзалиев Даниил Анваржанович</t>
  </si>
  <si>
    <t>20-64-0038692</t>
  </si>
  <si>
    <t>АП247370</t>
  </si>
  <si>
    <t>Попов Роман Игоревич</t>
  </si>
  <si>
    <t>21-64-0033063</t>
  </si>
  <si>
    <t>АП247376</t>
  </si>
  <si>
    <t>Варежников Илья Сергеевич</t>
  </si>
  <si>
    <t>19-64-0031570</t>
  </si>
  <si>
    <t>АП247387</t>
  </si>
  <si>
    <t>Дружинин Егор Алексеевич</t>
  </si>
  <si>
    <t>20-64-0038832</t>
  </si>
  <si>
    <t>АП247386</t>
  </si>
  <si>
    <t>Бандурко Михаил Григорьевич</t>
  </si>
  <si>
    <t>20-64-0038972</t>
  </si>
  <si>
    <t>АП247388</t>
  </si>
  <si>
    <t>Апаев Кирилл Артемович</t>
  </si>
  <si>
    <t>20-64-0039048</t>
  </si>
  <si>
    <t>АП249118</t>
  </si>
  <si>
    <t>Бикмулин Амир Алексеевич</t>
  </si>
  <si>
    <t>21-64-0002398</t>
  </si>
  <si>
    <t>АП249122</t>
  </si>
  <si>
    <t>Микаилов Тимур Рустамович</t>
  </si>
  <si>
    <t>21-64-0002316</t>
  </si>
  <si>
    <t>АП249125</t>
  </si>
  <si>
    <t>Мухамбетов Тимур Азаматович</t>
  </si>
  <si>
    <t>23-64-0045615</t>
  </si>
  <si>
    <t>АП249129</t>
  </si>
  <si>
    <t>Темербаев Аят Арманович</t>
  </si>
  <si>
    <t>22-64-0030540</t>
  </si>
  <si>
    <t>АП249133</t>
  </si>
  <si>
    <t>Демидов Матвей Алексеевич</t>
  </si>
  <si>
    <t>24-64-0027834</t>
  </si>
  <si>
    <t>АП249148</t>
  </si>
  <si>
    <t>Хамзанов Богдан Азаматович</t>
  </si>
  <si>
    <t>19-64-0026954</t>
  </si>
  <si>
    <t>АП249484</t>
  </si>
  <si>
    <t>Михеев Илья Алексеевич</t>
  </si>
  <si>
    <t>24-64-0027935</t>
  </si>
  <si>
    <t>АП253634</t>
  </si>
  <si>
    <t>Штанкин Владимир Алексеевич</t>
  </si>
  <si>
    <t>22-64-0033794</t>
  </si>
  <si>
    <t>АП253635</t>
  </si>
  <si>
    <t>Голобоков Сергей Сергеевич</t>
  </si>
  <si>
    <t>20-64-0029841</t>
  </si>
  <si>
    <t>АП266584</t>
  </si>
  <si>
    <t>Палюхович Захар Максимович</t>
  </si>
  <si>
    <t>21-64-0026724</t>
  </si>
  <si>
    <t>АП266589</t>
  </si>
  <si>
    <t>Голобоков Артем Сергеевич</t>
  </si>
  <si>
    <t>21-64-0026770</t>
  </si>
  <si>
    <t>АП266590</t>
  </si>
  <si>
    <t>Мельников Дмитрий Владиславович</t>
  </si>
  <si>
    <t>20-64-0030074</t>
  </si>
  <si>
    <t>АП266594</t>
  </si>
  <si>
    <t>Рогов Данил Вадимович</t>
  </si>
  <si>
    <t>21-64-0036959</t>
  </si>
  <si>
    <t>АП266662</t>
  </si>
  <si>
    <t>Пузиков Илья Игоревич</t>
  </si>
  <si>
    <t>23-64-0016729</t>
  </si>
  <si>
    <t>АП271793</t>
  </si>
  <si>
    <t>Хаюстов Мирон Дмитриевич</t>
  </si>
  <si>
    <t>24-64-0000469</t>
  </si>
  <si>
    <t>АП271795</t>
  </si>
  <si>
    <t>Едиханов Кирилл Сергеевич</t>
  </si>
  <si>
    <t>21-64-0034558</t>
  </si>
  <si>
    <t>АП271796</t>
  </si>
  <si>
    <t>Барышев Григорий Алексеевич</t>
  </si>
  <si>
    <t>21-64-0033346</t>
  </si>
  <si>
    <t>АП271797</t>
  </si>
  <si>
    <t>Вельмизов Всеволод Евгеньевич</t>
  </si>
  <si>
    <t>24-64-0000511</t>
  </si>
  <si>
    <t>АП271799</t>
  </si>
  <si>
    <t>Колпаков Дмитрий Андреевич</t>
  </si>
  <si>
    <t>21-64-0034557</t>
  </si>
  <si>
    <t>АП271800</t>
  </si>
  <si>
    <t>Ивашин Глеб Дмитриевич</t>
  </si>
  <si>
    <t>20-64-0038516</t>
  </si>
  <si>
    <t>АП271801</t>
  </si>
  <si>
    <t>Трубенков Арсений Михайлович</t>
  </si>
  <si>
    <t>21-64-0033454</t>
  </si>
  <si>
    <t>АП271802</t>
  </si>
  <si>
    <t>Фролов Иван Сергеевич</t>
  </si>
  <si>
    <t>21-64-0033616</t>
  </si>
  <si>
    <t>АП271805</t>
  </si>
  <si>
    <t>Лехнер Александр Сергеевич</t>
  </si>
  <si>
    <t>24-64-0013947</t>
  </si>
  <si>
    <t>АП284992</t>
  </si>
  <si>
    <t>Зайцев Дмитрий Андреевич</t>
  </si>
  <si>
    <t>24-64-0041231</t>
  </si>
  <si>
    <t>АП290847</t>
  </si>
  <si>
    <t>Акишин Илья Антонович</t>
  </si>
  <si>
    <t>24-64-0041724</t>
  </si>
  <si>
    <t>АП290848</t>
  </si>
  <si>
    <t>Карамышев Дмитрий Александрович</t>
  </si>
  <si>
    <t>24-64-0008000</t>
  </si>
  <si>
    <t>АП290852</t>
  </si>
  <si>
    <t>Латухин Савелий Дмитриевич</t>
  </si>
  <si>
    <t>21-64-0027966</t>
  </si>
  <si>
    <t>АП294493</t>
  </si>
  <si>
    <t>Лысенко Андрей Сергеевич</t>
  </si>
  <si>
    <t>22-64-0022037</t>
  </si>
  <si>
    <t>АП294499</t>
  </si>
  <si>
    <t>Демидов Кирилл Алексеевич</t>
  </si>
  <si>
    <t>20-64-0027590</t>
  </si>
  <si>
    <t>АП305378</t>
  </si>
  <si>
    <t>Шохин Владислав Русланович</t>
  </si>
  <si>
    <t>20-64-0043852</t>
  </si>
  <si>
    <t>АП312788</t>
  </si>
  <si>
    <t>Шохин Алексей Андреевич</t>
  </si>
  <si>
    <t>20-64-0043751</t>
  </si>
  <si>
    <t>АП312806</t>
  </si>
  <si>
    <t>Петров Прохор Геннадьевич</t>
  </si>
  <si>
    <t>24-64-0047680</t>
  </si>
  <si>
    <t>АП316762</t>
  </si>
  <si>
    <t>Думенко Данила Николаевич</t>
  </si>
  <si>
    <t>21-64-0031267</t>
  </si>
  <si>
    <t>АП323628</t>
  </si>
  <si>
    <t>Смотров Михаил Романович</t>
  </si>
  <si>
    <t>21-64-0033446</t>
  </si>
  <si>
    <t>АП329369</t>
  </si>
  <si>
    <t>Болгаров Мартин Александрович</t>
  </si>
  <si>
    <t>23-64-0022779</t>
  </si>
  <si>
    <t>АП329370</t>
  </si>
  <si>
    <t>Ванин Кирилл Михайлович</t>
  </si>
  <si>
    <t>22-64-0024782</t>
  </si>
  <si>
    <t>АП329373</t>
  </si>
  <si>
    <t>Савухин Владимир Сергеевич</t>
  </si>
  <si>
    <t>21-64-0034300</t>
  </si>
  <si>
    <t>АП329376</t>
  </si>
  <si>
    <t>Курманкулов Кудурет Айдарович</t>
  </si>
  <si>
    <t>22-64-0018373</t>
  </si>
  <si>
    <t>АП334578</t>
  </si>
  <si>
    <t>Князев Артём Михайлович</t>
  </si>
  <si>
    <t>23-64-0011367</t>
  </si>
  <si>
    <t>АП334579</t>
  </si>
  <si>
    <t>Зайцев Егор Александрович</t>
  </si>
  <si>
    <t>22-64-0016820</t>
  </si>
  <si>
    <t>АП334586</t>
  </si>
  <si>
    <t>Давтян Артур Артурович</t>
  </si>
  <si>
    <t>24-64-0008442</t>
  </si>
  <si>
    <t>АП343314</t>
  </si>
  <si>
    <t>Кузьмин Максим Сергеевич</t>
  </si>
  <si>
    <t>23-64-0040938</t>
  </si>
  <si>
    <t>АП349078</t>
  </si>
  <si>
    <t>Зуйкин Даниил</t>
  </si>
  <si>
    <t>22-64-0017367</t>
  </si>
  <si>
    <t>АП352342</t>
  </si>
  <si>
    <t>Стадник Максим Владимирович</t>
  </si>
  <si>
    <t>21-64-0019750</t>
  </si>
  <si>
    <t>АП352557</t>
  </si>
  <si>
    <t>Бердиев Мердан Режепгельдиевич</t>
  </si>
  <si>
    <t>20-64-0029337</t>
  </si>
  <si>
    <t>АП352558</t>
  </si>
  <si>
    <t>Бердиев Марлыхан Режепгельдиевич</t>
  </si>
  <si>
    <t>21-64-0020156</t>
  </si>
  <si>
    <t>АП352559</t>
  </si>
  <si>
    <t>Онучин Тимофей Дмитриевич</t>
  </si>
  <si>
    <t>22-64-0040216</t>
  </si>
  <si>
    <t>АП354040</t>
  </si>
  <si>
    <t>Татаркин Даниэль Дмитриевич</t>
  </si>
  <si>
    <t>22-64-0041092</t>
  </si>
  <si>
    <t>АП355850</t>
  </si>
  <si>
    <t>Муракаев Эмиль Ринатович</t>
  </si>
  <si>
    <t>22-64-0041925</t>
  </si>
  <si>
    <t>АП355852</t>
  </si>
  <si>
    <t>Новохатский Артём Алексеевич</t>
  </si>
  <si>
    <t>24-64-0023947</t>
  </si>
  <si>
    <t>АП367701</t>
  </si>
  <si>
    <t>Джаникеев Алмас Максимович</t>
  </si>
  <si>
    <t>20-64-0036034</t>
  </si>
  <si>
    <t>АП367706</t>
  </si>
  <si>
    <t>Мальков Николай Вадимович</t>
  </si>
  <si>
    <t>21-64-0009522</t>
  </si>
  <si>
    <t>АП367707</t>
  </si>
  <si>
    <t>Грачёв Ярослав Александрович</t>
  </si>
  <si>
    <t>20-64-0030486</t>
  </si>
  <si>
    <t>АП367753</t>
  </si>
  <si>
    <t>Рябинин Михаил Сергеевич</t>
  </si>
  <si>
    <t>20-64-0031948</t>
  </si>
  <si>
    <t>АП367754</t>
  </si>
  <si>
    <t>Гречковский Кирилл Денисович</t>
  </si>
  <si>
    <t>21-64-0024439</t>
  </si>
  <si>
    <t>АП367755</t>
  </si>
  <si>
    <t>Наумов Глеб Сергеевич</t>
  </si>
  <si>
    <t>22-64-0041125</t>
  </si>
  <si>
    <t>АП370179</t>
  </si>
  <si>
    <t>Калинкин Леонид Романович</t>
  </si>
  <si>
    <t>22-64-0041261</t>
  </si>
  <si>
    <t>АП370184</t>
  </si>
  <si>
    <t>Колосов Семён Андреевич</t>
  </si>
  <si>
    <t>23-64-0010033</t>
  </si>
  <si>
    <t>АП376943</t>
  </si>
  <si>
    <t>Данилин Ростислав Игоревич</t>
  </si>
  <si>
    <t>22-64-0040215</t>
  </si>
  <si>
    <t>АП376941</t>
  </si>
  <si>
    <t>Галанцев Матвей Егорович</t>
  </si>
  <si>
    <t>22-64-0040284</t>
  </si>
  <si>
    <t>АП376944</t>
  </si>
  <si>
    <t>Цетва Пётр Николаевич</t>
  </si>
  <si>
    <t>20-64-0036150</t>
  </si>
  <si>
    <t>Муниципальное учреждение дополнительного образования "Детская юношеская спортивная школа" р.п.Мокроус</t>
  </si>
  <si>
    <t>АП413701</t>
  </si>
  <si>
    <t>Стадниченко Александр Алексеевич</t>
  </si>
  <si>
    <t>24-64-0015818</t>
  </si>
  <si>
    <t>АП413711</t>
  </si>
  <si>
    <t>Лопухов Ярослав Евгеньевич</t>
  </si>
  <si>
    <t>22-64-0035526</t>
  </si>
  <si>
    <t>АП413712</t>
  </si>
  <si>
    <t>Чаталян Армен Камоевич</t>
  </si>
  <si>
    <t>21-64-0021157</t>
  </si>
  <si>
    <t>АП422079</t>
  </si>
  <si>
    <t>Джлавян Артём Сасунович</t>
  </si>
  <si>
    <t>20-64-0041117</t>
  </si>
  <si>
    <t>АП422096</t>
  </si>
  <si>
    <t>Капуста Семён Антонович</t>
  </si>
  <si>
    <t>23-64-0046153</t>
  </si>
  <si>
    <t>АП426248</t>
  </si>
  <si>
    <t>Гаврюшин Егор Андреевич</t>
  </si>
  <si>
    <t>24-64-0040195</t>
  </si>
  <si>
    <t>АП450180</t>
  </si>
  <si>
    <t>Мерзляков Леонид Алексеевич</t>
  </si>
  <si>
    <t>24-64-0040400</t>
  </si>
  <si>
    <t>АП450184</t>
  </si>
  <si>
    <t>Пикулик Павел Алексеевич</t>
  </si>
  <si>
    <t>24-64-0040462</t>
  </si>
  <si>
    <t>АП450190</t>
  </si>
  <si>
    <t>Алексеев Дмитрий Александрович</t>
  </si>
  <si>
    <t>22-64-0015718</t>
  </si>
  <si>
    <t>АП460366</t>
  </si>
  <si>
    <t>Герасимов Артём Сергеевич</t>
  </si>
  <si>
    <t>22-64-0015744</t>
  </si>
  <si>
    <t>АП460369</t>
  </si>
  <si>
    <t>Гордеев Кирилл Александрович</t>
  </si>
  <si>
    <t>22-64-0015721</t>
  </si>
  <si>
    <t>АП460375</t>
  </si>
  <si>
    <t>Лазарев Илья Алексеевич</t>
  </si>
  <si>
    <t>22-64-0015743</t>
  </si>
  <si>
    <t>АП460376</t>
  </si>
  <si>
    <t>Нестеренко Алексей Александрович</t>
  </si>
  <si>
    <t>22-64-0015734</t>
  </si>
  <si>
    <t>АП460377</t>
  </si>
  <si>
    <t>Пчелинцев Андрей Александрович</t>
  </si>
  <si>
    <t>22-64-0015767</t>
  </si>
  <si>
    <t>АП460378</t>
  </si>
  <si>
    <t>Симаков Сергей Сергеевич</t>
  </si>
  <si>
    <t>21-64-0006503</t>
  </si>
  <si>
    <t>АП470909</t>
  </si>
  <si>
    <t>Наконечный Степан Валерьевич</t>
  </si>
  <si>
    <t>22-64-0014402</t>
  </si>
  <si>
    <t>АП491433</t>
  </si>
  <si>
    <t>Фролов Иван Владимирович</t>
  </si>
  <si>
    <t>21-64-0019084</t>
  </si>
  <si>
    <t>АП491441</t>
  </si>
  <si>
    <t>Колупаев Михаил Александрович</t>
  </si>
  <si>
    <t>22-64-0014438</t>
  </si>
  <si>
    <t>АП491445</t>
  </si>
  <si>
    <t>Абушаев Ильдар Валерьевич</t>
  </si>
  <si>
    <t>21-64-0019402</t>
  </si>
  <si>
    <t>АП491456</t>
  </si>
  <si>
    <t>Губин Александр Васильевич</t>
  </si>
  <si>
    <t>21-64-0019128</t>
  </si>
  <si>
    <t>АП503136</t>
  </si>
  <si>
    <t>Демин Кирилл Алексеевич</t>
  </si>
  <si>
    <t>21-64-0019552</t>
  </si>
  <si>
    <t>АП503138</t>
  </si>
  <si>
    <t>Борзов Артем Александрович</t>
  </si>
  <si>
    <t>21-64-0018911</t>
  </si>
  <si>
    <t>АП503140</t>
  </si>
  <si>
    <t>Лысенко Семён Денисович</t>
  </si>
  <si>
    <t>24-64-0035124</t>
  </si>
  <si>
    <t>АП503142</t>
  </si>
  <si>
    <t>Чернов Александр Михайлович</t>
  </si>
  <si>
    <t>24-64-0042992</t>
  </si>
  <si>
    <t>АП503144</t>
  </si>
  <si>
    <t>Бойков Арсений Сергеевич</t>
  </si>
  <si>
    <t>20-64-0032577</t>
  </si>
  <si>
    <t>АП504170</t>
  </si>
  <si>
    <t>Молоков Иван Дмитриевич</t>
  </si>
  <si>
    <t>21-64-0021469</t>
  </si>
  <si>
    <t>АП504187</t>
  </si>
  <si>
    <t>Полосин Егор Николаевич</t>
  </si>
  <si>
    <t>22-64-0021078</t>
  </si>
  <si>
    <t>АП506494</t>
  </si>
  <si>
    <t>Михеев Павел Константинович</t>
  </si>
  <si>
    <t>24-64-0015542</t>
  </si>
  <si>
    <t>АП506496</t>
  </si>
  <si>
    <t>Самолов Александр Дмитриевич</t>
  </si>
  <si>
    <t>22-64-0014421</t>
  </si>
  <si>
    <t>АП506497</t>
  </si>
  <si>
    <t>Смирнов Кирилл Игоревич</t>
  </si>
  <si>
    <t>22-64-0014388</t>
  </si>
  <si>
    <t>АП506498</t>
  </si>
  <si>
    <t>Тимофеев Сергей Дмитриевич</t>
  </si>
  <si>
    <t>21-64-0008348</t>
  </si>
  <si>
    <t>АП506519</t>
  </si>
  <si>
    <t>Сёлин Денис Александрович</t>
  </si>
  <si>
    <t>22-64-0006563</t>
  </si>
  <si>
    <t>АП506551</t>
  </si>
  <si>
    <t>Аксенов Роман Анатольевич</t>
  </si>
  <si>
    <t>23-64-0031393</t>
  </si>
  <si>
    <t>АП506558</t>
  </si>
  <si>
    <t>Кутлатов Фёдор Олегович</t>
  </si>
  <si>
    <t>23-64-0004238</t>
  </si>
  <si>
    <t>АП506575</t>
  </si>
  <si>
    <t>Скрябин Евгений Дмитриевич</t>
  </si>
  <si>
    <t>24-64-0022454</t>
  </si>
  <si>
    <t>АП506594</t>
  </si>
  <si>
    <t>Маючих Кирилл Александрович</t>
  </si>
  <si>
    <t>21-64-0005111</t>
  </si>
  <si>
    <t>АП508329</t>
  </si>
  <si>
    <t>Кирдянкин Тимофей Андреевич</t>
  </si>
  <si>
    <t>21-64-0006135</t>
  </si>
  <si>
    <t>АП508352</t>
  </si>
  <si>
    <t>Зенкин Егор Николаевич</t>
  </si>
  <si>
    <t>21-64-0037300</t>
  </si>
  <si>
    <t>АП508378</t>
  </si>
  <si>
    <t>Пырочкин Даниил Романович</t>
  </si>
  <si>
    <t>22-64-0002277</t>
  </si>
  <si>
    <t>АП508386</t>
  </si>
  <si>
    <t>Козлов Александр Викторович</t>
  </si>
  <si>
    <t>22-64-0002118</t>
  </si>
  <si>
    <t>АП508390</t>
  </si>
  <si>
    <t>Вишняков Даниил Антонович</t>
  </si>
  <si>
    <t>22-64-0005318</t>
  </si>
  <si>
    <t>АП508397</t>
  </si>
  <si>
    <t>Гасанов Кирилл Юрьевич</t>
  </si>
  <si>
    <t>23-64-0026466</t>
  </si>
  <si>
    <t>АП526501</t>
  </si>
  <si>
    <t>Шальнов Александр Алексеевич</t>
  </si>
  <si>
    <t>23-64-0047509</t>
  </si>
  <si>
    <t>АП526502</t>
  </si>
  <si>
    <t>Антропов Захар Романович</t>
  </si>
  <si>
    <t>23-64-0047399</t>
  </si>
  <si>
    <t>АП526503</t>
  </si>
  <si>
    <t>Иванов Михаил Алексеевич</t>
  </si>
  <si>
    <t>20-64-0029133</t>
  </si>
  <si>
    <t>АП547006</t>
  </si>
  <si>
    <t>Гордеев Даниил Александрович</t>
  </si>
  <si>
    <t>20-64-0044082</t>
  </si>
  <si>
    <t>АП547007</t>
  </si>
  <si>
    <t>Галактионов Артём Ильич</t>
  </si>
  <si>
    <t>21-64-0019371</t>
  </si>
  <si>
    <t>АП547008</t>
  </si>
  <si>
    <t>Никушин Тимофей Иванович</t>
  </si>
  <si>
    <t>21-64-0019364</t>
  </si>
  <si>
    <t>АП547020</t>
  </si>
  <si>
    <t>Кожевников Роман Александрович</t>
  </si>
  <si>
    <t>21-64-0020839</t>
  </si>
  <si>
    <t>АП547021</t>
  </si>
  <si>
    <t>Постульгин Иван Алексеевич</t>
  </si>
  <si>
    <t>21-64-0019628</t>
  </si>
  <si>
    <t>АП547026</t>
  </si>
  <si>
    <t>Бабаев Расим Эльманович</t>
  </si>
  <si>
    <t>21-64-0020162</t>
  </si>
  <si>
    <t>АП547027</t>
  </si>
  <si>
    <t>Иванов Дмитрий Алексеевич</t>
  </si>
  <si>
    <t>21-64-0020912</t>
  </si>
  <si>
    <t>АП547034</t>
  </si>
  <si>
    <t>Сергеев Тимофей Сергеевич</t>
  </si>
  <si>
    <t>23-64-0016225</t>
  </si>
  <si>
    <t>АП547038</t>
  </si>
  <si>
    <t>Золиков Николай Иванович</t>
  </si>
  <si>
    <t>21-64-0011728</t>
  </si>
  <si>
    <t>АП547289</t>
  </si>
  <si>
    <t>Минияров Рамиль Шамильевич</t>
  </si>
  <si>
    <t>21-64-0024181</t>
  </si>
  <si>
    <t>АП551215</t>
  </si>
  <si>
    <t>Елизаров Семён Михайлович</t>
  </si>
  <si>
    <t>23-64-0031719</t>
  </si>
  <si>
    <t>АП551250</t>
  </si>
  <si>
    <t>Семенов Александр Сергеевич</t>
  </si>
  <si>
    <t>21-64-0018272</t>
  </si>
  <si>
    <t>АП556316</t>
  </si>
  <si>
    <t>Поздняков Фёдор Владиславович</t>
  </si>
  <si>
    <t>21-64-0024615</t>
  </si>
  <si>
    <t>АП556435</t>
  </si>
  <si>
    <t>Шурупцев Степан Владимирович</t>
  </si>
  <si>
    <t>24-64-0019529</t>
  </si>
  <si>
    <t>АП569306</t>
  </si>
  <si>
    <t>Фролов Егор Сергеевич</t>
  </si>
  <si>
    <t>20-64-0040222</t>
  </si>
  <si>
    <t>АП582562</t>
  </si>
  <si>
    <t>Алешин Михаил Александрович</t>
  </si>
  <si>
    <t>21-64-0003451</t>
  </si>
  <si>
    <t>АП582564</t>
  </si>
  <si>
    <t>Третьяков Матвей Денисович</t>
  </si>
  <si>
    <t>21-64-0003455</t>
  </si>
  <si>
    <t>АП582575</t>
  </si>
  <si>
    <t>Иванченко Богдан Алексеевич</t>
  </si>
  <si>
    <t>21-64-0036219</t>
  </si>
  <si>
    <t>АП582590</t>
  </si>
  <si>
    <t>Стешенко Максим Иванович</t>
  </si>
  <si>
    <t>22-64-0036908</t>
  </si>
  <si>
    <t>АП582594</t>
  </si>
  <si>
    <t>Дременков Александр Романович</t>
  </si>
  <si>
    <t>23-64-0029356</t>
  </si>
  <si>
    <t>АП582597</t>
  </si>
  <si>
    <t>Галкин Глеб Константинович</t>
  </si>
  <si>
    <t>21-64-0003915</t>
  </si>
  <si>
    <t>АП589405</t>
  </si>
  <si>
    <t>Грязев Никита Сергеевич</t>
  </si>
  <si>
    <t>22-64-0005022</t>
  </si>
  <si>
    <t>АП589411</t>
  </si>
  <si>
    <t>Тугушев Максим Сергеевич</t>
  </si>
  <si>
    <t>22-64-0005543</t>
  </si>
  <si>
    <t>АП589407</t>
  </si>
  <si>
    <t>Соловьев Антон Михайлович</t>
  </si>
  <si>
    <t>22-64-0005752</t>
  </si>
  <si>
    <t>АП589408</t>
  </si>
  <si>
    <t>Галкин Олег Константинович</t>
  </si>
  <si>
    <t>21-64-0003924</t>
  </si>
  <si>
    <t>АП589410</t>
  </si>
  <si>
    <t>Новичков Евгений Алексеевич</t>
  </si>
  <si>
    <t>24-64-0013287</t>
  </si>
  <si>
    <t>АП589406</t>
  </si>
  <si>
    <t>Кулешов Владислав Олегович</t>
  </si>
  <si>
    <t>22-64-0005107</t>
  </si>
  <si>
    <t>АП589409</t>
  </si>
  <si>
    <t>Сарайкин Максим Евгеньевич</t>
  </si>
  <si>
    <t>23-64-0011193</t>
  </si>
  <si>
    <t>АП589412</t>
  </si>
  <si>
    <t>Васильев Александр Сергеевич</t>
  </si>
  <si>
    <t>22-64-0005023</t>
  </si>
  <si>
    <t>АП589413</t>
  </si>
  <si>
    <t>Елин Илья Евгеньевич</t>
  </si>
  <si>
    <t>22-64-0005461</t>
  </si>
  <si>
    <t>АП589420</t>
  </si>
  <si>
    <t>Панченко Константин Алексеевич</t>
  </si>
  <si>
    <t>22-64-0021910</t>
  </si>
  <si>
    <t>АП594847</t>
  </si>
  <si>
    <t>Тощев Богдан Денисович</t>
  </si>
  <si>
    <t>22-64-0022234</t>
  </si>
  <si>
    <t>АП594850</t>
  </si>
  <si>
    <t>Айдынов Магаммадали Айдынович</t>
  </si>
  <si>
    <t>24-64-0030502</t>
  </si>
  <si>
    <t>АП594853</t>
  </si>
  <si>
    <t>Панченко Илья Алексеевич</t>
  </si>
  <si>
    <t>22-64-0021915</t>
  </si>
  <si>
    <t>АП594857</t>
  </si>
  <si>
    <t>Воронов Артём Максимович</t>
  </si>
  <si>
    <t>21-64-0030792</t>
  </si>
  <si>
    <t>Муниципальное казенное учреждение "Спортивная школа муниципального образования п.Михайловский Саратовской области"</t>
  </si>
  <si>
    <t>АП614612</t>
  </si>
  <si>
    <t>Фролов Владимир Сергеевич</t>
  </si>
  <si>
    <t>21-64-0021470</t>
  </si>
  <si>
    <t>АП627305</t>
  </si>
  <si>
    <t>Федоров Семён Сергеевич</t>
  </si>
  <si>
    <t>20-64-0027245</t>
  </si>
  <si>
    <t>АП642561</t>
  </si>
  <si>
    <t>Смородин Николай Евгеньевич</t>
  </si>
  <si>
    <t>20-64-0038863</t>
  </si>
  <si>
    <t>АП642562</t>
  </si>
  <si>
    <t>Гафуров Данияр Тимурович</t>
  </si>
  <si>
    <t>20-64-0038670</t>
  </si>
  <si>
    <t>АП644310</t>
  </si>
  <si>
    <t>Остапенко Никита Валерьевич</t>
  </si>
  <si>
    <t>20-64-0029627</t>
  </si>
  <si>
    <t>АП644311</t>
  </si>
  <si>
    <t>Шамшин Максим Андреевич</t>
  </si>
  <si>
    <t>20-64-0041906</t>
  </si>
  <si>
    <t>АП644316</t>
  </si>
  <si>
    <t>Маркин Вячеслав Михайлович</t>
  </si>
  <si>
    <t>18-64-0034059</t>
  </si>
  <si>
    <t>АП644865</t>
  </si>
  <si>
    <t>Садоян Темур Аликович</t>
  </si>
  <si>
    <t>24-64-0027474</t>
  </si>
  <si>
    <t>АП645248</t>
  </si>
  <si>
    <t>Феоктистов Михаил Артемович</t>
  </si>
  <si>
    <t>22-64-0043462</t>
  </si>
  <si>
    <t>АП663192</t>
  </si>
  <si>
    <t>Куликов Макар Евгеньевич</t>
  </si>
  <si>
    <t>21-64-0014425</t>
  </si>
  <si>
    <t>АП663199</t>
  </si>
  <si>
    <t>Железовский Пересвет Алексеевич</t>
  </si>
  <si>
    <t>23-64-0012407</t>
  </si>
  <si>
    <t>АП663205</t>
  </si>
  <si>
    <t>Редькин Артём Александрович</t>
  </si>
  <si>
    <t>24-64-0028359</t>
  </si>
  <si>
    <t>АП663209</t>
  </si>
  <si>
    <t>Медведев Георгий Сергеевич</t>
  </si>
  <si>
    <t>22-64-0043452</t>
  </si>
  <si>
    <t>АП663216</t>
  </si>
  <si>
    <t>Желтов Фёдор Юрьевич</t>
  </si>
  <si>
    <t>24-64-0030005</t>
  </si>
  <si>
    <t>АП663218</t>
  </si>
  <si>
    <t>Уваров Максим Иванович</t>
  </si>
  <si>
    <t>23-64-0039329</t>
  </si>
  <si>
    <t>АП664634</t>
  </si>
  <si>
    <t>Лисовский Александр Михайлович</t>
  </si>
  <si>
    <t>24-64-0051766</t>
  </si>
  <si>
    <t>АП668696</t>
  </si>
  <si>
    <t>Клюев Кирилл Евгеньевич</t>
  </si>
  <si>
    <t>23-64-0032938</t>
  </si>
  <si>
    <t>АП675641</t>
  </si>
  <si>
    <t>Боровой Семён Александрович</t>
  </si>
  <si>
    <t>23-64-0032000</t>
  </si>
  <si>
    <t>АП675644</t>
  </si>
  <si>
    <t>Полулященко Вадим Евгеньевич</t>
  </si>
  <si>
    <t>23-64-0032140</t>
  </si>
  <si>
    <t>АП675643</t>
  </si>
  <si>
    <t>Стеценко Иван Олегович</t>
  </si>
  <si>
    <t>23-64-0033025</t>
  </si>
  <si>
    <t>АП675645</t>
  </si>
  <si>
    <t>Нургалиев Савелий Владимирович</t>
  </si>
  <si>
    <t>24-64-0046758</t>
  </si>
  <si>
    <t>АП675647</t>
  </si>
  <si>
    <t>Козлов Кирилл Артурович</t>
  </si>
  <si>
    <t>23-64-0031968</t>
  </si>
  <si>
    <t>АП675649</t>
  </si>
  <si>
    <t>Аринушкин Николай Дмитриевич</t>
  </si>
  <si>
    <t>23-64-0032416</t>
  </si>
  <si>
    <t>АП675648</t>
  </si>
  <si>
    <t>Малахов Захар Александрович</t>
  </si>
  <si>
    <t>22-64-0022802</t>
  </si>
  <si>
    <t>АП675650</t>
  </si>
  <si>
    <t>Бушуев Роман Борисович</t>
  </si>
  <si>
    <t>23-64-0038531</t>
  </si>
  <si>
    <t>АП675651</t>
  </si>
  <si>
    <t>Нуштайкин Иван Дмитриевич</t>
  </si>
  <si>
    <t>23-64-0032196</t>
  </si>
  <si>
    <t>АП675653</t>
  </si>
  <si>
    <t>Салгалов Михаил Владимирович</t>
  </si>
  <si>
    <t>22-64-0018987</t>
  </si>
  <si>
    <t>АП675652</t>
  </si>
  <si>
    <t>Гордеев Михаил Сергеевич</t>
  </si>
  <si>
    <t>23-64-0033631</t>
  </si>
  <si>
    <t>АП675655</t>
  </si>
  <si>
    <t>Ермаков Дмитрий Николаевич</t>
  </si>
  <si>
    <t>24-64-0048368</t>
  </si>
  <si>
    <t>АП675656</t>
  </si>
  <si>
    <t>Михалицын Илья Александрович</t>
  </si>
  <si>
    <t>22-64-0018978</t>
  </si>
  <si>
    <t>АП675658</t>
  </si>
  <si>
    <t>Панченко Святослав Юрьевич</t>
  </si>
  <si>
    <t>22-64-0019671</t>
  </si>
  <si>
    <t>АП675659</t>
  </si>
  <si>
    <t>Веретенников Артём Сергеевич</t>
  </si>
  <si>
    <t>22-64-0019178</t>
  </si>
  <si>
    <t>АП675660</t>
  </si>
  <si>
    <t>Рыгин Максим Алексеевич</t>
  </si>
  <si>
    <t>23-64-0031960</t>
  </si>
  <si>
    <t>АП675663</t>
  </si>
  <si>
    <t>Литвинов Илья Юрьевич</t>
  </si>
  <si>
    <t>22-64-0021398</t>
  </si>
  <si>
    <t>АП675664</t>
  </si>
  <si>
    <t>Фролов Артем Андреевич</t>
  </si>
  <si>
    <t>22-64-0019785</t>
  </si>
  <si>
    <t>АП675665</t>
  </si>
  <si>
    <t>Кашигин Владимир Антонович</t>
  </si>
  <si>
    <t>24-64-0053420</t>
  </si>
  <si>
    <t>АП676864</t>
  </si>
  <si>
    <t>Король Артем Евгеньевич</t>
  </si>
  <si>
    <t>24-64-0030705</t>
  </si>
  <si>
    <t>АП680422</t>
  </si>
  <si>
    <t>Рыльский Дмитрий Олегович</t>
  </si>
  <si>
    <t>21-64-0017688</t>
  </si>
  <si>
    <t>АП680424</t>
  </si>
  <si>
    <t>Шейко Максим Александрович</t>
  </si>
  <si>
    <t>21-64-0007688</t>
  </si>
  <si>
    <t>АП694138</t>
  </si>
  <si>
    <t>Турункин Владимир Максимович</t>
  </si>
  <si>
    <t>20-64-0042183</t>
  </si>
  <si>
    <t>АП695041</t>
  </si>
  <si>
    <t>Фёдоров Семён Владимирович</t>
  </si>
  <si>
    <t>21-64-0037190</t>
  </si>
  <si>
    <t>АП708356</t>
  </si>
  <si>
    <t>Козаев Мирон Валерьевич</t>
  </si>
  <si>
    <t>21-64-0037402</t>
  </si>
  <si>
    <t>АП708370</t>
  </si>
  <si>
    <t>Овсепян Тигран Артакович</t>
  </si>
  <si>
    <t>22-64-0007950</t>
  </si>
  <si>
    <t>АП709264</t>
  </si>
  <si>
    <t>Жуков Иван Никитич</t>
  </si>
  <si>
    <t>20-64-0026847</t>
  </si>
  <si>
    <t>АП709279</t>
  </si>
  <si>
    <t>Бетурлакин Богдан Дмитриевич</t>
  </si>
  <si>
    <t>22-64-0010845</t>
  </si>
  <si>
    <t>АП709286</t>
  </si>
  <si>
    <t>Самойлов Кирилл Владимирович</t>
  </si>
  <si>
    <t>21-64-0003983</t>
  </si>
  <si>
    <t>АП723156</t>
  </si>
  <si>
    <t>Снопченко Георгий Сергеевич</t>
  </si>
  <si>
    <t>19-64-0029015</t>
  </si>
  <si>
    <t>АП723158</t>
  </si>
  <si>
    <t>Евдокимов Тимур Алексеевич</t>
  </si>
  <si>
    <t>21-64-0034163</t>
  </si>
  <si>
    <t>АП723171</t>
  </si>
  <si>
    <t>Макунин Антон Сергеевич</t>
  </si>
  <si>
    <t>22-64-0006342</t>
  </si>
  <si>
    <t>АП730980</t>
  </si>
  <si>
    <t>Лютиков Родион Андреевич</t>
  </si>
  <si>
    <t>24-64-0013923</t>
  </si>
  <si>
    <t>АП730982</t>
  </si>
  <si>
    <t>Чулков Сергей Алексеевич</t>
  </si>
  <si>
    <t>22-64-0018923</t>
  </si>
  <si>
    <t>АП730983</t>
  </si>
  <si>
    <t>Папшев Владимир Дмитриевич</t>
  </si>
  <si>
    <t>21-64-0012274</t>
  </si>
  <si>
    <t>АП740321</t>
  </si>
  <si>
    <t>Губадов Юсиф Камилович</t>
  </si>
  <si>
    <t>24-64-0036940</t>
  </si>
  <si>
    <t>АП740344</t>
  </si>
  <si>
    <t>Байгузин Арсений Витальевич</t>
  </si>
  <si>
    <t>21-64-0030214</t>
  </si>
  <si>
    <t>АП749822</t>
  </si>
  <si>
    <t>Русанов Артём Михайлович</t>
  </si>
  <si>
    <t>22-64-0035732</t>
  </si>
  <si>
    <t>АП751553</t>
  </si>
  <si>
    <t>Щетинин Дмитрий Сергеевич</t>
  </si>
  <si>
    <t>22-64-0005545</t>
  </si>
  <si>
    <t>АП751554</t>
  </si>
  <si>
    <t>Погодин Даниил Сергеевич</t>
  </si>
  <si>
    <t>24-58-0007618</t>
  </si>
  <si>
    <t>АП759687</t>
  </si>
  <si>
    <t>Керимов Лев Сергеевич</t>
  </si>
  <si>
    <t>19-64-0045519</t>
  </si>
  <si>
    <t>АП761172</t>
  </si>
  <si>
    <t>Кирейцев Артём Александрович</t>
  </si>
  <si>
    <t>21-64-0021648</t>
  </si>
  <si>
    <t>АП764950</t>
  </si>
  <si>
    <t>Ходжаев Артем Александрович</t>
  </si>
  <si>
    <t>21-64-0021661</t>
  </si>
  <si>
    <t>АП764952</t>
  </si>
  <si>
    <t>Нагиев Микаил Амрахович</t>
  </si>
  <si>
    <t>21-64-0021729</t>
  </si>
  <si>
    <t>АП764954</t>
  </si>
  <si>
    <t>Канат Александр Викторович</t>
  </si>
  <si>
    <t>21-64-0021498</t>
  </si>
  <si>
    <t>АП764956</t>
  </si>
  <si>
    <t>Дудаков Глеб Никитич</t>
  </si>
  <si>
    <t>21-64-0021468</t>
  </si>
  <si>
    <t>АП764958</t>
  </si>
  <si>
    <t>Исимов Руслан Димесович</t>
  </si>
  <si>
    <t>19-64-0045574</t>
  </si>
  <si>
    <t>АП764960</t>
  </si>
  <si>
    <t>Минкин Захар Алексеевич</t>
  </si>
  <si>
    <t>21-64-0021464</t>
  </si>
  <si>
    <t>АП764961</t>
  </si>
  <si>
    <t>Никифоров Демид Александрович</t>
  </si>
  <si>
    <t>21-64-0023023</t>
  </si>
  <si>
    <t>АП764963</t>
  </si>
  <si>
    <t>Севастьянов Ярослав Максимович</t>
  </si>
  <si>
    <t>21-64-0021673</t>
  </si>
  <si>
    <t>АП764964</t>
  </si>
  <si>
    <t>Мокин Артём Романович</t>
  </si>
  <si>
    <t>21-64-0021273</t>
  </si>
  <si>
    <t>АП764970</t>
  </si>
  <si>
    <t>Ерохин Дмитрий Александрович</t>
  </si>
  <si>
    <t>21-64-0021475</t>
  </si>
  <si>
    <t>АП764973</t>
  </si>
  <si>
    <t>Карпов Иван Михайлович</t>
  </si>
  <si>
    <t>21-64-0021495</t>
  </si>
  <si>
    <t>АП764974</t>
  </si>
  <si>
    <t>Фокин Арсений Александрович</t>
  </si>
  <si>
    <t>19-64-0045430</t>
  </si>
  <si>
    <t>АП764975</t>
  </si>
  <si>
    <t>Зубков Артем Александрович</t>
  </si>
  <si>
    <t>21-64-0024183</t>
  </si>
  <si>
    <t>АП765171</t>
  </si>
  <si>
    <t>Судьин Иван Александрович</t>
  </si>
  <si>
    <t>21-64-0021759</t>
  </si>
  <si>
    <t>АП765174</t>
  </si>
  <si>
    <t>Сорокин Никита Владимирович</t>
  </si>
  <si>
    <t>21-64-0024238</t>
  </si>
  <si>
    <t>АП765178</t>
  </si>
  <si>
    <t>Бутхудзе Денис Владимирович</t>
  </si>
  <si>
    <t>21-64-0022269</t>
  </si>
  <si>
    <t>АП765529</t>
  </si>
  <si>
    <t>Макеев Кирилл Евгеньевич</t>
  </si>
  <si>
    <t>20-64-0029442</t>
  </si>
  <si>
    <t>АП770500</t>
  </si>
  <si>
    <t>Тимаков Александр Павлович</t>
  </si>
  <si>
    <t>21-64-0020873</t>
  </si>
  <si>
    <t>АП770502</t>
  </si>
  <si>
    <t>Романов Ярослав Евгеньевич</t>
  </si>
  <si>
    <t>21-64-0020926</t>
  </si>
  <si>
    <t>АП770503</t>
  </si>
  <si>
    <t>Азарян Марат Нверович</t>
  </si>
  <si>
    <t>21-64-0021167</t>
  </si>
  <si>
    <t>АП770506</t>
  </si>
  <si>
    <t>Володин Андрей Владимирович</t>
  </si>
  <si>
    <t>24-64-0025320</t>
  </si>
  <si>
    <t>Муниципальное учреждение физкультурно-оздоровительный комплекс "Молодежный"  Турковский район</t>
  </si>
  <si>
    <t>АП771619</t>
  </si>
  <si>
    <t>Махмудов Руслан Ахмедович</t>
  </si>
  <si>
    <t>22-64-0028085</t>
  </si>
  <si>
    <t>АП771621</t>
  </si>
  <si>
    <t>Давыдов Вячеслав Вячеславович</t>
  </si>
  <si>
    <t>24-64-0025014</t>
  </si>
  <si>
    <t>АП771630</t>
  </si>
  <si>
    <t>Байкин Илья Алексеевич</t>
  </si>
  <si>
    <t>22-64-0039150</t>
  </si>
  <si>
    <t>Муниципальное учреждение Хвалынский Фок</t>
  </si>
  <si>
    <t>АП775526</t>
  </si>
  <si>
    <t>Мартышов Даниил Дмитриевич</t>
  </si>
  <si>
    <t>24-64-0024413</t>
  </si>
  <si>
    <t>АП775527</t>
  </si>
  <si>
    <t>22-64-0007902</t>
  </si>
  <si>
    <t>АП775825</t>
  </si>
  <si>
    <t>Коновалов Фёдор Константинович</t>
  </si>
  <si>
    <t>23-64-0000865</t>
  </si>
  <si>
    <t>АП782779</t>
  </si>
  <si>
    <t>Чучелов Тимофей Алексеевич</t>
  </si>
  <si>
    <t>23-64-0012584</t>
  </si>
  <si>
    <t>АП782805</t>
  </si>
  <si>
    <t>Андрющенко Игнат Дмитриевич</t>
  </si>
  <si>
    <t>23-64-0034617</t>
  </si>
  <si>
    <t>АП783298</t>
  </si>
  <si>
    <t>Ильясов Наиль Гаязович</t>
  </si>
  <si>
    <t>21-64-0021983</t>
  </si>
  <si>
    <t>АП787269</t>
  </si>
  <si>
    <t>Устюшин Иван Павлович</t>
  </si>
  <si>
    <t>21-64-0038361</t>
  </si>
  <si>
    <t>АП788983</t>
  </si>
  <si>
    <t>Забора Максим Русланович</t>
  </si>
  <si>
    <t>21-64-0038401</t>
  </si>
  <si>
    <t>АП789002</t>
  </si>
  <si>
    <t>Танков Глеб Васильевич</t>
  </si>
  <si>
    <t>21-64-0014972</t>
  </si>
  <si>
    <t>АП794825</t>
  </si>
  <si>
    <t>Жуматов Максим Артурович</t>
  </si>
  <si>
    <t>22-64-0027913</t>
  </si>
  <si>
    <t>АП794943</t>
  </si>
  <si>
    <t>Беседин Владислав Владимирович</t>
  </si>
  <si>
    <t>21-64-0016700</t>
  </si>
  <si>
    <t>АП797138</t>
  </si>
  <si>
    <t>Ежов Юрий Васильевич</t>
  </si>
  <si>
    <t>23-64-0025978</t>
  </si>
  <si>
    <t>АП797139</t>
  </si>
  <si>
    <t>Анацков Елисей Алексеевич</t>
  </si>
  <si>
    <t>22-64-0000385</t>
  </si>
  <si>
    <t>АП797140</t>
  </si>
  <si>
    <t>Козырев Александр Владимирович</t>
  </si>
  <si>
    <t>22-64-0003952</t>
  </si>
  <si>
    <t>АП797141</t>
  </si>
  <si>
    <t>Нейман Марк Евгеньевич</t>
  </si>
  <si>
    <t>22-64-0023846</t>
  </si>
  <si>
    <t>АП797142</t>
  </si>
  <si>
    <t>Зубков Максим Александрович</t>
  </si>
  <si>
    <t>24-64-0052257</t>
  </si>
  <si>
    <t>АП797143</t>
  </si>
  <si>
    <t>Меринов Максим Дмитриевич</t>
  </si>
  <si>
    <t>24-64-0052352</t>
  </si>
  <si>
    <t>АП797144</t>
  </si>
  <si>
    <t>Ибрагимов Агиль Вугарович</t>
  </si>
  <si>
    <t>21-64-0000365</t>
  </si>
  <si>
    <t>АП797808</t>
  </si>
  <si>
    <t>Бикбулатов Бахтияр Азаматович</t>
  </si>
  <si>
    <t>21-64-0021443</t>
  </si>
  <si>
    <t>АП797817</t>
  </si>
  <si>
    <t>Ватанин Глеб Максимович</t>
  </si>
  <si>
    <t>22-64-0041286</t>
  </si>
  <si>
    <t>АП797821</t>
  </si>
  <si>
    <t>Новиньков Георгий Сергеевич</t>
  </si>
  <si>
    <t>22-64-0007523</t>
  </si>
  <si>
    <t>АП798990</t>
  </si>
  <si>
    <t>Рязанцев Пётр Артемович</t>
  </si>
  <si>
    <t>22-64-0007640</t>
  </si>
  <si>
    <t>АП798993</t>
  </si>
  <si>
    <t>Никитин Игорь Кириллович</t>
  </si>
  <si>
    <t>22-64-0007612</t>
  </si>
  <si>
    <t>АП798996</t>
  </si>
  <si>
    <t>Утигалиев Тимур Борисович</t>
  </si>
  <si>
    <t>23-64-0002111</t>
  </si>
  <si>
    <t>АП798997</t>
  </si>
  <si>
    <t>Блохин Игнат Михайлович</t>
  </si>
  <si>
    <t>22-64-0041044</t>
  </si>
  <si>
    <t>АП800427</t>
  </si>
  <si>
    <t>Биньковский Михаил Иванович</t>
  </si>
  <si>
    <t>21-64-0036283</t>
  </si>
  <si>
    <t>АП801770</t>
  </si>
  <si>
    <t>Носик Глеб Алексеевич</t>
  </si>
  <si>
    <t>21-64-0036945</t>
  </si>
  <si>
    <t>АП801796</t>
  </si>
  <si>
    <t>Куприянов Матвей Александрович</t>
  </si>
  <si>
    <t>21-64-0022102</t>
  </si>
  <si>
    <t>АП803289</t>
  </si>
  <si>
    <t>Бяширов Роман Ринатович</t>
  </si>
  <si>
    <t>24-64-0023890</t>
  </si>
  <si>
    <t>АП808093</t>
  </si>
  <si>
    <t>Аракелян Артем Русланович</t>
  </si>
  <si>
    <t>22-64-0008770</t>
  </si>
  <si>
    <t>АП808094</t>
  </si>
  <si>
    <t>Хохлов Андрей Владимирович</t>
  </si>
  <si>
    <t>22-64-0023337</t>
  </si>
  <si>
    <t>АП809514</t>
  </si>
  <si>
    <t>Возгалов Ярослав Александрович</t>
  </si>
  <si>
    <t>21-64-0009394</t>
  </si>
  <si>
    <t>АП811246</t>
  </si>
  <si>
    <t>Созинов Артём Михайлович</t>
  </si>
  <si>
    <t>21-64-0010537</t>
  </si>
  <si>
    <t>АП811249</t>
  </si>
  <si>
    <t>Головцов Арсений Алексеевич</t>
  </si>
  <si>
    <t>21-64-0010489</t>
  </si>
  <si>
    <t>АП811252</t>
  </si>
  <si>
    <t>Хачатрян Ренат Арамович</t>
  </si>
  <si>
    <t>21-64-0024052</t>
  </si>
  <si>
    <t>АП811256</t>
  </si>
  <si>
    <t>Смирнов Иван Александрович</t>
  </si>
  <si>
    <t>23-64-0003687</t>
  </si>
  <si>
    <t>АП811270</t>
  </si>
  <si>
    <t>Дарьин Матвей Степанович</t>
  </si>
  <si>
    <t>23-64-0031249</t>
  </si>
  <si>
    <t>АП811282</t>
  </si>
  <si>
    <t>Дмитриев Ярослав Евгеньевич</t>
  </si>
  <si>
    <t>24-64-0010591</t>
  </si>
  <si>
    <t>АП811313</t>
  </si>
  <si>
    <t>Дюсенгалиев Малик Булатович</t>
  </si>
  <si>
    <t>24-64-0036608</t>
  </si>
  <si>
    <t>АП811319</t>
  </si>
  <si>
    <t>Щербаков Михаид Андреевич</t>
  </si>
  <si>
    <t>24-64-0036601</t>
  </si>
  <si>
    <t>АП811320</t>
  </si>
  <si>
    <t>Юнг Кирилл Валерьевич</t>
  </si>
  <si>
    <t>24-64-0036822</t>
  </si>
  <si>
    <t>АП811323</t>
  </si>
  <si>
    <t>Залесский Даниил Егорович</t>
  </si>
  <si>
    <t>24-64-0036703</t>
  </si>
  <si>
    <t>АП811324</t>
  </si>
  <si>
    <t>Кучкин Илья Олегович</t>
  </si>
  <si>
    <t>20-64-0034082</t>
  </si>
  <si>
    <t>АП815648</t>
  </si>
  <si>
    <t>Истомин Антон Сергеевич</t>
  </si>
  <si>
    <t>20-61-0037451</t>
  </si>
  <si>
    <t>АП815650</t>
  </si>
  <si>
    <t>Ерилов Владимир Андреевич</t>
  </si>
  <si>
    <t>22-64-0004348</t>
  </si>
  <si>
    <t>АП818277</t>
  </si>
  <si>
    <t>Гордеев Егор Александрович</t>
  </si>
  <si>
    <t>21-64-0010960</t>
  </si>
  <si>
    <t>АП818737</t>
  </si>
  <si>
    <t>Филиппов Александр Вячеславович</t>
  </si>
  <si>
    <t>23-64-0046609</t>
  </si>
  <si>
    <t>АП818783</t>
  </si>
  <si>
    <t>Шарлапаев Саян Нуржанович</t>
  </si>
  <si>
    <t>21-64-0023822</t>
  </si>
  <si>
    <t>АП818970</t>
  </si>
  <si>
    <t>Суслов Вячеслав Владимирович</t>
  </si>
  <si>
    <t>21-64-0038049</t>
  </si>
  <si>
    <t>АП819352</t>
  </si>
  <si>
    <t>Швецов Сергей Андреевич</t>
  </si>
  <si>
    <t>22-64-0002984</t>
  </si>
  <si>
    <t>АП819369</t>
  </si>
  <si>
    <t>Енин Евгений Павлович</t>
  </si>
  <si>
    <t>21-64-0005686</t>
  </si>
  <si>
    <t>АП819812</t>
  </si>
  <si>
    <t>Емелин Илья Александрович</t>
  </si>
  <si>
    <t>21-64-0006184</t>
  </si>
  <si>
    <t>АП819826</t>
  </si>
  <si>
    <t>Скрипченко Артем Станиславович</t>
  </si>
  <si>
    <t>22-64-0019805</t>
  </si>
  <si>
    <t>АП819841</t>
  </si>
  <si>
    <t>Денефельд Александр Максимович</t>
  </si>
  <si>
    <t>22-64-0020827</t>
  </si>
  <si>
    <t>АП819845</t>
  </si>
  <si>
    <t>Бугай Михаил Михайлович</t>
  </si>
  <si>
    <t>22-64-0031555</t>
  </si>
  <si>
    <t>АП819846</t>
  </si>
  <si>
    <t>Арбузов Степан Денисович</t>
  </si>
  <si>
    <t>22-64-0031240</t>
  </si>
  <si>
    <t>АП819847</t>
  </si>
  <si>
    <t>Квацбая Даниэль Лашаевич</t>
  </si>
  <si>
    <t>22-64-0031612</t>
  </si>
  <si>
    <t>АП819852</t>
  </si>
  <si>
    <t>Клевакин Андрей Андреевич</t>
  </si>
  <si>
    <t>22-64-0036692</t>
  </si>
  <si>
    <t>АП819857</t>
  </si>
  <si>
    <t>Мирзаянов Максим</t>
  </si>
  <si>
    <t>23-64-0030601</t>
  </si>
  <si>
    <t>АП819862</t>
  </si>
  <si>
    <t>Евграфов Владислав Дмитриевич</t>
  </si>
  <si>
    <t>22-64-0029498</t>
  </si>
  <si>
    <t>АП820360</t>
  </si>
  <si>
    <t>Сухогузов Данил Евгеньевич</t>
  </si>
  <si>
    <t>21-64-0019799</t>
  </si>
  <si>
    <t>АП820364</t>
  </si>
  <si>
    <t>Пирогов Денис Владимирович</t>
  </si>
  <si>
    <t>21-64-0022451</t>
  </si>
  <si>
    <t>АП820398</t>
  </si>
  <si>
    <t>Коржуков Никита Антонович</t>
  </si>
  <si>
    <t>21-64-0024226</t>
  </si>
  <si>
    <t>АП820400</t>
  </si>
  <si>
    <t>Галицкий Александр Олегович</t>
  </si>
  <si>
    <t>23-64-0003581</t>
  </si>
  <si>
    <t>АП820406</t>
  </si>
  <si>
    <t>Васильев Василий Андреевич</t>
  </si>
  <si>
    <t>22-64-0039924</t>
  </si>
  <si>
    <t>АП820412</t>
  </si>
  <si>
    <t>Цыплаков Данила Юрьевич</t>
  </si>
  <si>
    <t>21-64-0036937</t>
  </si>
  <si>
    <t>АП820418</t>
  </si>
  <si>
    <t>Щербаков Захар Михайлович</t>
  </si>
  <si>
    <t>24-64-0050515</t>
  </si>
  <si>
    <t>АП826498</t>
  </si>
  <si>
    <t>Батуев Даниил Никитич</t>
  </si>
  <si>
    <t>23-64-0041784</t>
  </si>
  <si>
    <t>АП826499</t>
  </si>
  <si>
    <t>Борисов Егор Владимирович</t>
  </si>
  <si>
    <t>24-64-0050985</t>
  </si>
  <si>
    <t>АП826502</t>
  </si>
  <si>
    <t>Харламов Арсений Романович</t>
  </si>
  <si>
    <t>24-64-0051751</t>
  </si>
  <si>
    <t>АП826505</t>
  </si>
  <si>
    <t>Гайворонский Евгений Денисович</t>
  </si>
  <si>
    <t>24-64-0050495</t>
  </si>
  <si>
    <t>АП826506</t>
  </si>
  <si>
    <t>Киселёв Андрей Ильич</t>
  </si>
  <si>
    <t>24-64-0050597</t>
  </si>
  <si>
    <t>АП826507</t>
  </si>
  <si>
    <t>Вилков Кирилл Сергеевич</t>
  </si>
  <si>
    <t>24-64-0050882</t>
  </si>
  <si>
    <t>АП826509</t>
  </si>
  <si>
    <t>Дерецкий Павел Артемович</t>
  </si>
  <si>
    <t>24-64-0051203</t>
  </si>
  <si>
    <t>АП826510</t>
  </si>
  <si>
    <t>Ожга Степан Андреевич</t>
  </si>
  <si>
    <t>24-64-0051764</t>
  </si>
  <si>
    <t>АП826514</t>
  </si>
  <si>
    <t>Смирнова Виктория Денисовна</t>
  </si>
  <si>
    <t>21-64-0017485</t>
  </si>
  <si>
    <t>АО148001</t>
  </si>
  <si>
    <t>Шунина Кристина Максимовна</t>
  </si>
  <si>
    <t>21-64-0036898</t>
  </si>
  <si>
    <t>АО713727</t>
  </si>
  <si>
    <t>Кабанова Юлия Романовна</t>
  </si>
  <si>
    <t>21-64-0036870</t>
  </si>
  <si>
    <t>АО713728</t>
  </si>
  <si>
    <t>Кириллова Варвара Романовна</t>
  </si>
  <si>
    <t>22-64-0028464</t>
  </si>
  <si>
    <t>АО713729</t>
  </si>
  <si>
    <t>Каценя Виктория Алексеевна</t>
  </si>
  <si>
    <t>21-64-0012434</t>
  </si>
  <si>
    <t>АО725631</t>
  </si>
  <si>
    <t>Мажникова Алиса Вячеславовна</t>
  </si>
  <si>
    <t>21-64-0014062</t>
  </si>
  <si>
    <t>АО725640</t>
  </si>
  <si>
    <t>Трофимова Валерия Игоревна</t>
  </si>
  <si>
    <t>19-64-0037202</t>
  </si>
  <si>
    <t>АО730414</t>
  </si>
  <si>
    <t>Петрова София Вячеславовна</t>
  </si>
  <si>
    <t>20-64-0039484</t>
  </si>
  <si>
    <t>АО730416</t>
  </si>
  <si>
    <t>Новикова София Вячеславовна</t>
  </si>
  <si>
    <t>22-64-0001342</t>
  </si>
  <si>
    <t>АО730422</t>
  </si>
  <si>
    <t>Рокитянская Полина Владимировна</t>
  </si>
  <si>
    <t>23-64-0022575</t>
  </si>
  <si>
    <t>АО750858</t>
  </si>
  <si>
    <t>Халатян Элла Эдгаровна</t>
  </si>
  <si>
    <t>21-64-0025978</t>
  </si>
  <si>
    <t>АО753722</t>
  </si>
  <si>
    <t>Шейкина Анастасия Сергеевна</t>
  </si>
  <si>
    <t>21-64-0031967</t>
  </si>
  <si>
    <t>АО767865</t>
  </si>
  <si>
    <t>Шиканова Маргарита Михайловна</t>
  </si>
  <si>
    <t>21-64-0036064</t>
  </si>
  <si>
    <t>АО772389</t>
  </si>
  <si>
    <t>Бочкарева Яна Антоновна</t>
  </si>
  <si>
    <t>20-64-0034332</t>
  </si>
  <si>
    <t>АО772432</t>
  </si>
  <si>
    <t>Великодная Арина Романовна</t>
  </si>
  <si>
    <t>21-64-0036965</t>
  </si>
  <si>
    <t>АО793579</t>
  </si>
  <si>
    <t>Назирова Лола Мансурджоновна</t>
  </si>
  <si>
    <t>21-64-0022997</t>
  </si>
  <si>
    <t>АО821908</t>
  </si>
  <si>
    <t>Старосельцева София Константиновна</t>
  </si>
  <si>
    <t>20-64-0028592</t>
  </si>
  <si>
    <t>АО907978</t>
  </si>
  <si>
    <t>Литвиненко Виолетта Павловна</t>
  </si>
  <si>
    <t>21-64-0012269</t>
  </si>
  <si>
    <t>АО911429</t>
  </si>
  <si>
    <t>Покоева Виктория Владиславовна</t>
  </si>
  <si>
    <t>24-64-0017211</t>
  </si>
  <si>
    <t>АО915781</t>
  </si>
  <si>
    <t>Рахмайкина Динара Наильевна</t>
  </si>
  <si>
    <t>23-64-0010631</t>
  </si>
  <si>
    <t>АО919159</t>
  </si>
  <si>
    <t>Плотникова Варвара Алексеевна</t>
  </si>
  <si>
    <t>23-64-0028418</t>
  </si>
  <si>
    <t>АО938419</t>
  </si>
  <si>
    <t>Кандалова Анастасия Андреевна</t>
  </si>
  <si>
    <t>23-64-0033637</t>
  </si>
  <si>
    <t>АО938420</t>
  </si>
  <si>
    <t>Князькина Вероника Евгеньевна</t>
  </si>
  <si>
    <t>24-64-0028596</t>
  </si>
  <si>
    <t>АО941652</t>
  </si>
  <si>
    <t>Дьякова Светлана Сергеевна</t>
  </si>
  <si>
    <t>19-64-0035671</t>
  </si>
  <si>
    <t>АО941655</t>
  </si>
  <si>
    <t>Лукьянова Варвара Алексеевна</t>
  </si>
  <si>
    <t>22-64-0003078</t>
  </si>
  <si>
    <t>АО941657</t>
  </si>
  <si>
    <t>Подосинникова Полина Владимировна</t>
  </si>
  <si>
    <t>24-64-0031086</t>
  </si>
  <si>
    <t>АО941659</t>
  </si>
  <si>
    <t>Цимерман Николь Андреевна</t>
  </si>
  <si>
    <t>24-64-0042498</t>
  </si>
  <si>
    <t>АО992637</t>
  </si>
  <si>
    <t>Клименко Василиса Александровна</t>
  </si>
  <si>
    <t>22-64-0020015</t>
  </si>
  <si>
    <t>АП003730</t>
  </si>
  <si>
    <t>Никтина Дарья Павловна</t>
  </si>
  <si>
    <t>22-64-0020188</t>
  </si>
  <si>
    <t>АП003734</t>
  </si>
  <si>
    <t>Никитина Александра Павловна</t>
  </si>
  <si>
    <t>22-64-0020152</t>
  </si>
  <si>
    <t>АП003738</t>
  </si>
  <si>
    <t>Колибердова Наталья Геннадьевна</t>
  </si>
  <si>
    <t>21-64-0026158</t>
  </si>
  <si>
    <t>АП003746</t>
  </si>
  <si>
    <t>Толкачева Ксения Андреевна</t>
  </si>
  <si>
    <t>21-64-0000389</t>
  </si>
  <si>
    <t>АП011082</t>
  </si>
  <si>
    <t>Гурецкая Аделина Максимовна</t>
  </si>
  <si>
    <t>21-64-0002388</t>
  </si>
  <si>
    <t>АП011304</t>
  </si>
  <si>
    <t>Темирбулатова Лилия Романовна</t>
  </si>
  <si>
    <t>20-64-0028835</t>
  </si>
  <si>
    <t>АП015488</t>
  </si>
  <si>
    <t>Утигалиева Варвара Вячеславовна</t>
  </si>
  <si>
    <t>23-64-0040646</t>
  </si>
  <si>
    <t>АП015492</t>
  </si>
  <si>
    <t>Кондратьева Вероника Павловна</t>
  </si>
  <si>
    <t>21-64-0001692</t>
  </si>
  <si>
    <t>АП072691</t>
  </si>
  <si>
    <t>Старичкова Маргарита Дмитриевна</t>
  </si>
  <si>
    <t>21-64-0033414</t>
  </si>
  <si>
    <t>АП072696</t>
  </si>
  <si>
    <t>Тамбовская Ксения Дмитриевна</t>
  </si>
  <si>
    <t>21-64-0035479</t>
  </si>
  <si>
    <t>АП072699</t>
  </si>
  <si>
    <t>Семилеткина Ярослава Сергеевна</t>
  </si>
  <si>
    <t>21-64-0003261</t>
  </si>
  <si>
    <t>АП072704</t>
  </si>
  <si>
    <t>Ковылова Светлана Станиславовна</t>
  </si>
  <si>
    <t>20-64-0004349</t>
  </si>
  <si>
    <t>АП072705</t>
  </si>
  <si>
    <t>Объедкова Ксения Викторовна</t>
  </si>
  <si>
    <t>20-64-0000284</t>
  </si>
  <si>
    <t>АП074164</t>
  </si>
  <si>
    <t>Арсентьева Валерия Игоревна</t>
  </si>
  <si>
    <t>22-64-0028636</t>
  </si>
  <si>
    <t>АП075633</t>
  </si>
  <si>
    <t>Ефимкина Вероника Владимировна</t>
  </si>
  <si>
    <t>20-64-0027273</t>
  </si>
  <si>
    <t>АП077722</t>
  </si>
  <si>
    <t>Воробьева Дарья Юрьевна</t>
  </si>
  <si>
    <t>20-64-0031545</t>
  </si>
  <si>
    <t>АП077723</t>
  </si>
  <si>
    <t>Филатова София Константиновна</t>
  </si>
  <si>
    <t>22-64-0039733</t>
  </si>
  <si>
    <t>АП113447</t>
  </si>
  <si>
    <t>Архипова Полина Николаевна</t>
  </si>
  <si>
    <t>21-64-0026469</t>
  </si>
  <si>
    <t>АП113453</t>
  </si>
  <si>
    <t>Ивраева Виктория Николаевна</t>
  </si>
  <si>
    <t>24-64-0040801</t>
  </si>
  <si>
    <t>АП125193</t>
  </si>
  <si>
    <t>Хоруженко Маргарита Яковлевна</t>
  </si>
  <si>
    <t>24-64-0030687</t>
  </si>
  <si>
    <t>АП146450</t>
  </si>
  <si>
    <t>Наумова Анастасия Дмитриевна</t>
  </si>
  <si>
    <t>20-64-0005621</t>
  </si>
  <si>
    <t>АП156493</t>
  </si>
  <si>
    <t>Шедько Мария Сергеевна</t>
  </si>
  <si>
    <t>22-64-0032703</t>
  </si>
  <si>
    <t>АП156500</t>
  </si>
  <si>
    <t>Черная Каролина Дмитриевна</t>
  </si>
  <si>
    <t>21-64-0025064</t>
  </si>
  <si>
    <t>АП156852</t>
  </si>
  <si>
    <t>Левина Кристина Юрьевна</t>
  </si>
  <si>
    <t>21-64-0025099</t>
  </si>
  <si>
    <t>АП156855</t>
  </si>
  <si>
    <t>Нефёдова Александра Викторовна</t>
  </si>
  <si>
    <t>22-64-0034333</t>
  </si>
  <si>
    <t>АП156858</t>
  </si>
  <si>
    <t>Пилипенко Мария Алексеевна</t>
  </si>
  <si>
    <t>21-64-0019888</t>
  </si>
  <si>
    <t>АП158267</t>
  </si>
  <si>
    <t>Федюк Софья Николаевна</t>
  </si>
  <si>
    <t>21-64-0019069</t>
  </si>
  <si>
    <t>АП158269</t>
  </si>
  <si>
    <t>Бабкина Вероника Алексеевна</t>
  </si>
  <si>
    <t>21-64-0017574</t>
  </si>
  <si>
    <t>АП158270</t>
  </si>
  <si>
    <t>Реджепова Карина Садуллаевна</t>
  </si>
  <si>
    <t>23-64-0038087</t>
  </si>
  <si>
    <t>АП164523</t>
  </si>
  <si>
    <t>Ревенко Александра Геннадьевна</t>
  </si>
  <si>
    <t>20-64-0027926</t>
  </si>
  <si>
    <t>АП166840</t>
  </si>
  <si>
    <t>Карпунина София Владимировна</t>
  </si>
  <si>
    <t>20-64-0037918</t>
  </si>
  <si>
    <t>АП166853</t>
  </si>
  <si>
    <t>20-64-0038975</t>
  </si>
  <si>
    <t>АП166859</t>
  </si>
  <si>
    <t>Симоненко Юлия Вадимовна</t>
  </si>
  <si>
    <t>22-64-0035057</t>
  </si>
  <si>
    <t>АП166860</t>
  </si>
  <si>
    <t>Мулдашева Милана Романовна</t>
  </si>
  <si>
    <t>24-64-0015834</t>
  </si>
  <si>
    <t>АП166866</t>
  </si>
  <si>
    <t>Костылева Ванесса Александровна</t>
  </si>
  <si>
    <t>22-64-0035213</t>
  </si>
  <si>
    <t>АП166868</t>
  </si>
  <si>
    <t>Остапчук Варвара Геннадьевна</t>
  </si>
  <si>
    <t>24-64-0015844</t>
  </si>
  <si>
    <t>АП166873</t>
  </si>
  <si>
    <t>Ярмольчик Яна Сергеевна</t>
  </si>
  <si>
    <t>23-64-0021014</t>
  </si>
  <si>
    <t>АП166874</t>
  </si>
  <si>
    <t>Джумагалиева Алина Амантаевна</t>
  </si>
  <si>
    <t>24-64-0016115</t>
  </si>
  <si>
    <t>АП166880</t>
  </si>
  <si>
    <t>Мамышева Ксения Андреевна</t>
  </si>
  <si>
    <t>24-64-0046747</t>
  </si>
  <si>
    <t>АП169491</t>
  </si>
  <si>
    <t>Ионцева Кристина Васильевна</t>
  </si>
  <si>
    <t>20-64-0038581</t>
  </si>
  <si>
    <t>АП191544</t>
  </si>
  <si>
    <t>Ивахно Маргарита Алексеевна</t>
  </si>
  <si>
    <t>23-64-0046330</t>
  </si>
  <si>
    <t>АП196279</t>
  </si>
  <si>
    <t>Жукова Вероника Андреевна</t>
  </si>
  <si>
    <t>19-64-0031866</t>
  </si>
  <si>
    <t>АП232754</t>
  </si>
  <si>
    <t>Ильева Валерия Валерьевна</t>
  </si>
  <si>
    <t>19-64-0042887</t>
  </si>
  <si>
    <t>АП232755</t>
  </si>
  <si>
    <t>Мацкевич Александра Александровна</t>
  </si>
  <si>
    <t>20-64-0038770</t>
  </si>
  <si>
    <t>АП232762</t>
  </si>
  <si>
    <t>Бектауова Амалия Эмилевна</t>
  </si>
  <si>
    <t>20-64-0038875</t>
  </si>
  <si>
    <t>АП232765</t>
  </si>
  <si>
    <t>Тонких Лилиана Ильинична</t>
  </si>
  <si>
    <t>20-64-0038963</t>
  </si>
  <si>
    <t>АП232766</t>
  </si>
  <si>
    <t>Страдаева Валерия Дмитриевна</t>
  </si>
  <si>
    <t>24-64-0043746</t>
  </si>
  <si>
    <t>АП232780</t>
  </si>
  <si>
    <t>Аникина Евгения Николаевна</t>
  </si>
  <si>
    <t>22-64-0004119</t>
  </si>
  <si>
    <t>АП244775</t>
  </si>
  <si>
    <t>Бокова Софья Анатольевна</t>
  </si>
  <si>
    <t>23-64-0040262</t>
  </si>
  <si>
    <t>АП244776</t>
  </si>
  <si>
    <t>Чермашенцева Александра Ивановна</t>
  </si>
  <si>
    <t>22-64-0008058</t>
  </si>
  <si>
    <t>АП244777</t>
  </si>
  <si>
    <t>Решетнева Стефания Андреевна</t>
  </si>
  <si>
    <t>22-64-0032975</t>
  </si>
  <si>
    <t>АП244778</t>
  </si>
  <si>
    <t>Лощинина Дарья Евгеньевна</t>
  </si>
  <si>
    <t>22-64-0004063</t>
  </si>
  <si>
    <t>АП244779</t>
  </si>
  <si>
    <t>Феоктистова Ксения Евгеньевна</t>
  </si>
  <si>
    <t>23-64-0040335</t>
  </si>
  <si>
    <t>АП244780</t>
  </si>
  <si>
    <t>Лящук Вероника Вячеславовна</t>
  </si>
  <si>
    <t>22-64-0005099</t>
  </si>
  <si>
    <t>АП244781</t>
  </si>
  <si>
    <t>Соловьева Агния Андреевна</t>
  </si>
  <si>
    <t>23-64-0026892</t>
  </si>
  <si>
    <t>АП244782</t>
  </si>
  <si>
    <t>Чумакова Арина Романовна</t>
  </si>
  <si>
    <t>22-64-0003991</t>
  </si>
  <si>
    <t>АП244783</t>
  </si>
  <si>
    <t>Шеметова Алиса Сергеевна</t>
  </si>
  <si>
    <t>21-64-0036476</t>
  </si>
  <si>
    <t>АП245913</t>
  </si>
  <si>
    <t>Подвигалкина Арина Ильинична</t>
  </si>
  <si>
    <t>21-64-0036767</t>
  </si>
  <si>
    <t>АП245916</t>
  </si>
  <si>
    <t>Дорогова Ксения Андреевна</t>
  </si>
  <si>
    <t>22-64-0036563</t>
  </si>
  <si>
    <t>АП247909</t>
  </si>
  <si>
    <t>Водянова Эвелина Сергеевна</t>
  </si>
  <si>
    <t>20-64-0038248</t>
  </si>
  <si>
    <t>АП249488</t>
  </si>
  <si>
    <t>Сластунова Милана Денисовна</t>
  </si>
  <si>
    <t>24-64-0027477</t>
  </si>
  <si>
    <t>АП249494</t>
  </si>
  <si>
    <t>Дуля Валерия Кирилловна</t>
  </si>
  <si>
    <t>21-64-0036926</t>
  </si>
  <si>
    <t>АП266658</t>
  </si>
  <si>
    <t>Абузярова Аделина Маратовна</t>
  </si>
  <si>
    <t>21-64-0033494</t>
  </si>
  <si>
    <t>АП270849</t>
  </si>
  <si>
    <t>Морозова Маруся Павловна</t>
  </si>
  <si>
    <t>21-64-0032614</t>
  </si>
  <si>
    <t>АП270852</t>
  </si>
  <si>
    <t>Алексеева Диана Олеговна</t>
  </si>
  <si>
    <t>21-64-0033357</t>
  </si>
  <si>
    <t>АП270854</t>
  </si>
  <si>
    <t>Сердюкова Полина Сергеевна</t>
  </si>
  <si>
    <t>21-64-0033241</t>
  </si>
  <si>
    <t>АП270857</t>
  </si>
  <si>
    <t>Булгакова Злата Сергеевна</t>
  </si>
  <si>
    <t>24-64-0045426</t>
  </si>
  <si>
    <t>АП270862</t>
  </si>
  <si>
    <t>Стрыбак Варвара Александровна</t>
  </si>
  <si>
    <t>24-64-0000474</t>
  </si>
  <si>
    <t>АП270867</t>
  </si>
  <si>
    <t>Исаенко Юлия Сергеевна</t>
  </si>
  <si>
    <t>24-64-0046802</t>
  </si>
  <si>
    <t>АП270870</t>
  </si>
  <si>
    <t>Литовченко Алиса Сергеевна</t>
  </si>
  <si>
    <t>21-64-0008319</t>
  </si>
  <si>
    <t>АП278225</t>
  </si>
  <si>
    <t>Костина Дарина Олеговна</t>
  </si>
  <si>
    <t>22-64-0003060</t>
  </si>
  <si>
    <t>АП289658</t>
  </si>
  <si>
    <t>Скворцова Алёна Романовна</t>
  </si>
  <si>
    <t>24-64-0015078</t>
  </si>
  <si>
    <t>АП289659</t>
  </si>
  <si>
    <t>Магомедова Ашура Абдуразаковна</t>
  </si>
  <si>
    <t>24-64-0039729</t>
  </si>
  <si>
    <t>АП289660</t>
  </si>
  <si>
    <t>Карабанова Александра Андреевна</t>
  </si>
  <si>
    <t>24-64-0042783</t>
  </si>
  <si>
    <t>АП289662</t>
  </si>
  <si>
    <t>Стрекалова Варвара Алексеевна</t>
  </si>
  <si>
    <t>24-64-0041537</t>
  </si>
  <si>
    <t>АП289665</t>
  </si>
  <si>
    <t>Филатова Злата Николаевна</t>
  </si>
  <si>
    <t>21-64-0028152</t>
  </si>
  <si>
    <t>АП294468</t>
  </si>
  <si>
    <t>Румянцева Мария Андреевна</t>
  </si>
  <si>
    <t>21-64-0028612</t>
  </si>
  <si>
    <t>АП294472</t>
  </si>
  <si>
    <t>Терентьева Екатерина Дмитриевна</t>
  </si>
  <si>
    <t>21-64-0029173</t>
  </si>
  <si>
    <t>АП294485</t>
  </si>
  <si>
    <t>Купряшина Виктория Алексеевна</t>
  </si>
  <si>
    <t>21-64-0028998</t>
  </si>
  <si>
    <t>АП294489</t>
  </si>
  <si>
    <t>Кубышева Айлина Шангериевна</t>
  </si>
  <si>
    <t>20-64-0043650</t>
  </si>
  <si>
    <t>АП312795</t>
  </si>
  <si>
    <t>Моргошия София Тимуровна</t>
  </si>
  <si>
    <t>20-64-0043853</t>
  </si>
  <si>
    <t>АП312798</t>
  </si>
  <si>
    <t>Петрова Алиана Ержановна</t>
  </si>
  <si>
    <t>23-64-0012641</t>
  </si>
  <si>
    <t>АП312817</t>
  </si>
  <si>
    <t>Ушанова Александра Вячеславовна</t>
  </si>
  <si>
    <t>21-64-0004443</t>
  </si>
  <si>
    <t>АП329119</t>
  </si>
  <si>
    <t>Беспалова Маргарита Александровна</t>
  </si>
  <si>
    <t>22-64-0014046</t>
  </si>
  <si>
    <t>АП334033</t>
  </si>
  <si>
    <t>Морева Вера Дмитриевна</t>
  </si>
  <si>
    <t>22-64-0013764</t>
  </si>
  <si>
    <t>АП334035</t>
  </si>
  <si>
    <t>Трущелева Дарья Сергеевна</t>
  </si>
  <si>
    <t>23-64-0011144</t>
  </si>
  <si>
    <t>АП334036</t>
  </si>
  <si>
    <t>Кожайкина Елизавета Александровна</t>
  </si>
  <si>
    <t>23-64-0011283</t>
  </si>
  <si>
    <t>АП334041</t>
  </si>
  <si>
    <t>Митинкина Арина Павловна</t>
  </si>
  <si>
    <t>23-64-0011183</t>
  </si>
  <si>
    <t>АП334039</t>
  </si>
  <si>
    <t>Капкова Ольга Евгеньевна</t>
  </si>
  <si>
    <t>23-64-0011339</t>
  </si>
  <si>
    <t>АП334042</t>
  </si>
  <si>
    <t>Карпова София Романовна</t>
  </si>
  <si>
    <t>22-64-0039982</t>
  </si>
  <si>
    <t>АП355853</t>
  </si>
  <si>
    <t>Долбилова Кристина Александровна</t>
  </si>
  <si>
    <t>20-64-0031551</t>
  </si>
  <si>
    <t>АП368615</t>
  </si>
  <si>
    <t>Васюра Виктория Тарасовна</t>
  </si>
  <si>
    <t>19-64-0024414</t>
  </si>
  <si>
    <t>АП368620</t>
  </si>
  <si>
    <t>Солодовникова Ксения Дмитриевна</t>
  </si>
  <si>
    <t>20-64-0030871</t>
  </si>
  <si>
    <t>АП368625</t>
  </si>
  <si>
    <t>Щербакова Вероника Васильевна</t>
  </si>
  <si>
    <t>20-64-0030753</t>
  </si>
  <si>
    <t>АП368627</t>
  </si>
  <si>
    <t>Шубенкова Элина Алексеевна</t>
  </si>
  <si>
    <t>20-64-0030990</t>
  </si>
  <si>
    <t>АП368629</t>
  </si>
  <si>
    <t>Зиновьева Полина Дмитриевна</t>
  </si>
  <si>
    <t>20-64-0032436</t>
  </si>
  <si>
    <t>АП368631</t>
  </si>
  <si>
    <t>Кабдулова Диляра Мирасовна</t>
  </si>
  <si>
    <t>24-64-0022389</t>
  </si>
  <si>
    <t>АП368632</t>
  </si>
  <si>
    <t>Еременко Полина Сергеевна</t>
  </si>
  <si>
    <t>24-64-0024481</t>
  </si>
  <si>
    <t>АП368637</t>
  </si>
  <si>
    <t>Зарубина Полина Валерьевна</t>
  </si>
  <si>
    <t>22-64-0040314</t>
  </si>
  <si>
    <t>АП370180</t>
  </si>
  <si>
    <t>Ожигина Дарья Сергеевна</t>
  </si>
  <si>
    <t>22-64-0040245</t>
  </si>
  <si>
    <t>АП370181</t>
  </si>
  <si>
    <t>Гречушкина Динна Амакосовна</t>
  </si>
  <si>
    <t>24-64-0018981</t>
  </si>
  <si>
    <t>АП374570</t>
  </si>
  <si>
    <t>Конкина Варвара Валерьевна</t>
  </si>
  <si>
    <t>23-64-0010171</t>
  </si>
  <si>
    <t>АП376949</t>
  </si>
  <si>
    <t>Швецова Василиса Константиновна</t>
  </si>
  <si>
    <t>20-64-0000201</t>
  </si>
  <si>
    <t>АП376950</t>
  </si>
  <si>
    <t>Гомоюнова Алина Андреевна</t>
  </si>
  <si>
    <t>22-64-0040533</t>
  </si>
  <si>
    <t>АП376951</t>
  </si>
  <si>
    <t>Микова Варвара Валентиновна</t>
  </si>
  <si>
    <t>21-64-0023322</t>
  </si>
  <si>
    <t>АП382490</t>
  </si>
  <si>
    <t>Лузанова Анна Николаевна</t>
  </si>
  <si>
    <t>20-64-0031460</t>
  </si>
  <si>
    <t>АП386988</t>
  </si>
  <si>
    <t>Юнусова Есения Владимировна</t>
  </si>
  <si>
    <t>20-64-0031442</t>
  </si>
  <si>
    <t>АП386989</t>
  </si>
  <si>
    <t>Голоднова Татьяна Владимировна</t>
  </si>
  <si>
    <t>19-64-0046968</t>
  </si>
  <si>
    <t>АП386990</t>
  </si>
  <si>
    <t>Хабуля Ангелина Викторовна</t>
  </si>
  <si>
    <t>24-64-0023396</t>
  </si>
  <si>
    <t>АП386992</t>
  </si>
  <si>
    <t>Ревенко Ксения Олеговна</t>
  </si>
  <si>
    <t>22-64-0035145</t>
  </si>
  <si>
    <t>АП413146</t>
  </si>
  <si>
    <t>Солдатова Полина Юрьевна</t>
  </si>
  <si>
    <t>22-64-0041153</t>
  </si>
  <si>
    <t>АП421445</t>
  </si>
  <si>
    <t>Кручинина Юлия Станиславовна</t>
  </si>
  <si>
    <t>21-64-0021031</t>
  </si>
  <si>
    <t>АП421447</t>
  </si>
  <si>
    <t>Динмухамедова Валерия Сергеевна</t>
  </si>
  <si>
    <t>20-64-0041146</t>
  </si>
  <si>
    <t>АП421449</t>
  </si>
  <si>
    <t>Богданова Кира Игоревна</t>
  </si>
  <si>
    <t>24-64-0009292</t>
  </si>
  <si>
    <t>АП426247</t>
  </si>
  <si>
    <t>Гридина Ангелина Александровна</t>
  </si>
  <si>
    <t>24-64-0040204</t>
  </si>
  <si>
    <t>АП450178</t>
  </si>
  <si>
    <t>Ломова Юлия Владимировна</t>
  </si>
  <si>
    <t>24-64-0040051</t>
  </si>
  <si>
    <t>АП450181</t>
  </si>
  <si>
    <t>Болдырева Ксения Ильинична</t>
  </si>
  <si>
    <t>24-64-0040345</t>
  </si>
  <si>
    <t>АП450183</t>
  </si>
  <si>
    <t>Кочергина Ксения Вячеславовна</t>
  </si>
  <si>
    <t>24-64-0006618</t>
  </si>
  <si>
    <t>АП450188</t>
  </si>
  <si>
    <t>Поварова Ольга Владимировна</t>
  </si>
  <si>
    <t>24-64-0040428</t>
  </si>
  <si>
    <t>АП450189</t>
  </si>
  <si>
    <t>Жигина Полина Петровна</t>
  </si>
  <si>
    <t>22-64-0015728</t>
  </si>
  <si>
    <t>АП460367</t>
  </si>
  <si>
    <t>Панасюк Варвара Дмитриевна</t>
  </si>
  <si>
    <t>22-64-0015740</t>
  </si>
  <si>
    <t>АП460373</t>
  </si>
  <si>
    <t>Фомина Яна Сергеевна</t>
  </si>
  <si>
    <t>19-64-0023863</t>
  </si>
  <si>
    <t>АП460379</t>
  </si>
  <si>
    <t>Канафьева Анастасия Александровна</t>
  </si>
  <si>
    <t>21-64-0008781</t>
  </si>
  <si>
    <t>АП491672</t>
  </si>
  <si>
    <t>Середина Вероника Александровна</t>
  </si>
  <si>
    <t>21-64-0019637</t>
  </si>
  <si>
    <t>АП491675</t>
  </si>
  <si>
    <t>Кривопляс Арина Родионовна</t>
  </si>
  <si>
    <t>22-64-0014440</t>
  </si>
  <si>
    <t>АП491676</t>
  </si>
  <si>
    <t>Саменкова Софья Сергеевна</t>
  </si>
  <si>
    <t>21-64-0018517</t>
  </si>
  <si>
    <t>АП503128</t>
  </si>
  <si>
    <t>Недбайло Мария Алексеевна</t>
  </si>
  <si>
    <t>21-64-0021455</t>
  </si>
  <si>
    <t>АП503135</t>
  </si>
  <si>
    <t>Акимова Эльвира Ильясовна</t>
  </si>
  <si>
    <t>21-64-0018658</t>
  </si>
  <si>
    <t>АП503137</t>
  </si>
  <si>
    <t>Молокова Мария Дмитриевна</t>
  </si>
  <si>
    <t>21-64-0021471</t>
  </si>
  <si>
    <t>АП504185</t>
  </si>
  <si>
    <t>Иванова Вера Алексеевна</t>
  </si>
  <si>
    <t>21-64-0007750</t>
  </si>
  <si>
    <t>АП505188</t>
  </si>
  <si>
    <t>Суязова Кира Алексеевна</t>
  </si>
  <si>
    <t>22-64-0034714</t>
  </si>
  <si>
    <t>АП506534</t>
  </si>
  <si>
    <t>Аракелян Мирра Степановна</t>
  </si>
  <si>
    <t>22-64-0014418</t>
  </si>
  <si>
    <t>АП506539</t>
  </si>
  <si>
    <t>Зобова Варвара Александровна</t>
  </si>
  <si>
    <t>22-64-0030862</t>
  </si>
  <si>
    <t>АП506548</t>
  </si>
  <si>
    <t>Морозова Дарья Михайловна</t>
  </si>
  <si>
    <t>23-64-0002542</t>
  </si>
  <si>
    <t>АП506554</t>
  </si>
  <si>
    <t>Гончарова Ольга Игоревна</t>
  </si>
  <si>
    <t>21-64-0008346</t>
  </si>
  <si>
    <t>АП506606</t>
  </si>
  <si>
    <t>Морковкина Арина Ивановна</t>
  </si>
  <si>
    <t>21-64-0008453</t>
  </si>
  <si>
    <t>АП506607</t>
  </si>
  <si>
    <t>Слуквенко Мирослава Максимовна</t>
  </si>
  <si>
    <t>21-64-0001016</t>
  </si>
  <si>
    <t>АП508340</t>
  </si>
  <si>
    <t>Круглова Маргарита Павловна</t>
  </si>
  <si>
    <t>21-64-0005757</t>
  </si>
  <si>
    <t>АП508342</t>
  </si>
  <si>
    <t>Петрова Виктория Сергеевна</t>
  </si>
  <si>
    <t>21-64-0008549</t>
  </si>
  <si>
    <t>АП508362</t>
  </si>
  <si>
    <t>Хайлова Анастасия Семеновна</t>
  </si>
  <si>
    <t>22-64-0002925</t>
  </si>
  <si>
    <t>АП508379</t>
  </si>
  <si>
    <t>Емельянова Ирина Дмитриевна</t>
  </si>
  <si>
    <t>22-64-0016027</t>
  </si>
  <si>
    <t>АП508381</t>
  </si>
  <si>
    <t>Журавлева Виктория Дмитриевна</t>
  </si>
  <si>
    <t>22-64-0040897</t>
  </si>
  <si>
    <t>АП508387</t>
  </si>
  <si>
    <t>Поташникова Мария Александровна</t>
  </si>
  <si>
    <t>22-64-0002148</t>
  </si>
  <si>
    <t>АП508388</t>
  </si>
  <si>
    <t>Фимченко Александра Григорьевна</t>
  </si>
  <si>
    <t>22-64-0036157</t>
  </si>
  <si>
    <t>АП508405</t>
  </si>
  <si>
    <t>Хохлова Мария Алексеевна</t>
  </si>
  <si>
    <t>21-64-0016938</t>
  </si>
  <si>
    <t>АП508793</t>
  </si>
  <si>
    <t>Волкова Вероника Сергеевна</t>
  </si>
  <si>
    <t>23-64-0047181</t>
  </si>
  <si>
    <t>АП526471</t>
  </si>
  <si>
    <t>Абдулаева Диана Захаровна</t>
  </si>
  <si>
    <t>23-64-0047200</t>
  </si>
  <si>
    <t>АП526473</t>
  </si>
  <si>
    <t>Новосельцева Вирсавия Ярославовна</t>
  </si>
  <si>
    <t>22-64-0032455</t>
  </si>
  <si>
    <t>АП545022</t>
  </si>
  <si>
    <t>Иванова Анна Алексеевна</t>
  </si>
  <si>
    <t>20-64-0029175</t>
  </si>
  <si>
    <t>АП547003</t>
  </si>
  <si>
    <t>Прокофьева Евгения Анатольевна</t>
  </si>
  <si>
    <t>21-64-0013820</t>
  </si>
  <si>
    <t>АП547013</t>
  </si>
  <si>
    <t>Петрова Елизавета Владимировна</t>
  </si>
  <si>
    <t>21-64-0013878</t>
  </si>
  <si>
    <t>АП547017</t>
  </si>
  <si>
    <t>Фадеева Ксения Антоновна</t>
  </si>
  <si>
    <t>22-64-0021063</t>
  </si>
  <si>
    <t>АП547032</t>
  </si>
  <si>
    <t>Федосова Анастасия Витальевна</t>
  </si>
  <si>
    <t>23-64-0025713</t>
  </si>
  <si>
    <t>АП547039</t>
  </si>
  <si>
    <t>Мельниченко Софья Владимировна</t>
  </si>
  <si>
    <t>23-64-0012230</t>
  </si>
  <si>
    <t>АП547040</t>
  </si>
  <si>
    <t>Данько Анна Максимовна</t>
  </si>
  <si>
    <t>24-64-0021142</t>
  </si>
  <si>
    <t>АП547044</t>
  </si>
  <si>
    <t>Щербакова Милана Яновна</t>
  </si>
  <si>
    <t>23-64-0012346</t>
  </si>
  <si>
    <t>АП547046</t>
  </si>
  <si>
    <t>Гущихина Майя Алексеевна</t>
  </si>
  <si>
    <t>22-64-0022237</t>
  </si>
  <si>
    <t>АП547047</t>
  </si>
  <si>
    <t>Телевка София Георгиевна</t>
  </si>
  <si>
    <t>24-64-0021141</t>
  </si>
  <si>
    <t>АП547082</t>
  </si>
  <si>
    <t>Тимохина Карина Константиновна</t>
  </si>
  <si>
    <t>21-64-0004632</t>
  </si>
  <si>
    <t>АП551211</t>
  </si>
  <si>
    <t>Зотова Анастасия Андреевна</t>
  </si>
  <si>
    <t>22-64-0028388</t>
  </si>
  <si>
    <t>АП556317</t>
  </si>
  <si>
    <t>Панова София Антоновна</t>
  </si>
  <si>
    <t>19-64-0035751</t>
  </si>
  <si>
    <t>АП582559</t>
  </si>
  <si>
    <t>Алдаева Каролина Сергеевна</t>
  </si>
  <si>
    <t>22-64-0019961</t>
  </si>
  <si>
    <t>АП582567</t>
  </si>
  <si>
    <t>Харламова Оливия Дмитриевна</t>
  </si>
  <si>
    <t>22-64-0031057</t>
  </si>
  <si>
    <t>АП582569</t>
  </si>
  <si>
    <t>Акирова Самира Рифовна</t>
  </si>
  <si>
    <t>22-64-0033308</t>
  </si>
  <si>
    <t>АП582579</t>
  </si>
  <si>
    <t>Назарова Виктория</t>
  </si>
  <si>
    <t>22-64-0020209</t>
  </si>
  <si>
    <t>АП582580</t>
  </si>
  <si>
    <t>Полосова Кристина Максимовна</t>
  </si>
  <si>
    <t>22-64-0017763</t>
  </si>
  <si>
    <t>АП582591</t>
  </si>
  <si>
    <t>Казакова Екатерина Евгеньевна</t>
  </si>
  <si>
    <t>22-64-0037717</t>
  </si>
  <si>
    <t>АП582592</t>
  </si>
  <si>
    <t>Ткачева Варвара Александровна</t>
  </si>
  <si>
    <t>22-64-0009993</t>
  </si>
  <si>
    <t>АП589472</t>
  </si>
  <si>
    <t>Суворова Валерия Ильинична</t>
  </si>
  <si>
    <t>22-64-0005083</t>
  </si>
  <si>
    <t>АП589474</t>
  </si>
  <si>
    <t>Дерябина Милана Сергеевна</t>
  </si>
  <si>
    <t>22-64-0005035</t>
  </si>
  <si>
    <t>АП589475</t>
  </si>
  <si>
    <t>Степанова Влада Максимовна</t>
  </si>
  <si>
    <t>23-64-0013830</t>
  </si>
  <si>
    <t>АП589477</t>
  </si>
  <si>
    <t>Балакирева Анастасия Евгеньевна</t>
  </si>
  <si>
    <t>20-64-0000311</t>
  </si>
  <si>
    <t>АП589478</t>
  </si>
  <si>
    <t>Трухачева Евгения Павловна</t>
  </si>
  <si>
    <t>22-64-0006939</t>
  </si>
  <si>
    <t>АП589479</t>
  </si>
  <si>
    <t>Балашова Вероника Андреевна</t>
  </si>
  <si>
    <t>22-64-0006071</t>
  </si>
  <si>
    <t>АП589480</t>
  </si>
  <si>
    <t>Стульникова Вероника Алексеевна</t>
  </si>
  <si>
    <t>22-64-0014248</t>
  </si>
  <si>
    <t>АП589483</t>
  </si>
  <si>
    <t>Зарькова Александра Андреевна</t>
  </si>
  <si>
    <t>19-64-0030454</t>
  </si>
  <si>
    <t>АП589484</t>
  </si>
  <si>
    <t>Жебанова Варвара Семёновна</t>
  </si>
  <si>
    <t>22-64-0031416</t>
  </si>
  <si>
    <t>АП594416</t>
  </si>
  <si>
    <t>Колчина Арина Николаевна</t>
  </si>
  <si>
    <t>24-64-0053108</t>
  </si>
  <si>
    <t>АП600662</t>
  </si>
  <si>
    <t>Хамраева Милана Андреевна</t>
  </si>
  <si>
    <t>24-64-0053085</t>
  </si>
  <si>
    <t>АП600663</t>
  </si>
  <si>
    <t>Федотова Анастасия Александровна</t>
  </si>
  <si>
    <t>24-64-0053119</t>
  </si>
  <si>
    <t>АП600664</t>
  </si>
  <si>
    <t>Шляпникова Ульяна Александровна</t>
  </si>
  <si>
    <t>24-64-0034370</t>
  </si>
  <si>
    <t>АП631731</t>
  </si>
  <si>
    <t>Кончакова Валерия Алексеевна</t>
  </si>
  <si>
    <t>21-64-0031498</t>
  </si>
  <si>
    <t>АП642566</t>
  </si>
  <si>
    <t>Котенко Кира Романовна</t>
  </si>
  <si>
    <t>19-64-0038790</t>
  </si>
  <si>
    <t>АП644312</t>
  </si>
  <si>
    <t>Горшкова Тамила Александровна</t>
  </si>
  <si>
    <t>19-64-0039890</t>
  </si>
  <si>
    <t>АП644313</t>
  </si>
  <si>
    <t>Сасим София Сергеевна</t>
  </si>
  <si>
    <t>22-64-0019133</t>
  </si>
  <si>
    <t>АП644314</t>
  </si>
  <si>
    <t>Дедюхина Вероника Андреевна</t>
  </si>
  <si>
    <t>20-64-0038833</t>
  </si>
  <si>
    <t>АП644318</t>
  </si>
  <si>
    <t>Шамоян Гулия Мгеровна</t>
  </si>
  <si>
    <t>24-64-0027848</t>
  </si>
  <si>
    <t>АП645247</t>
  </si>
  <si>
    <t>Зорина Валерия Сергеевна</t>
  </si>
  <si>
    <t>24-64-0027342</t>
  </si>
  <si>
    <t>АП645412</t>
  </si>
  <si>
    <t>Гребенщикова Анастасия Михайловна</t>
  </si>
  <si>
    <t>24-64-0013575</t>
  </si>
  <si>
    <t>АП646395</t>
  </si>
  <si>
    <t>Антонова Дарина Александровна</t>
  </si>
  <si>
    <t>23-64-0008738</t>
  </si>
  <si>
    <t>АП663202</t>
  </si>
  <si>
    <t>Жарова Александра Павловна</t>
  </si>
  <si>
    <t>24-64-0006350</t>
  </si>
  <si>
    <t>АП663210</t>
  </si>
  <si>
    <t>Збицкая Александра Иванова</t>
  </si>
  <si>
    <t>23-64-0037487</t>
  </si>
  <si>
    <t>АП673615</t>
  </si>
  <si>
    <t>Ежкова Анастасия Владимировна</t>
  </si>
  <si>
    <t>22-64-0021525</t>
  </si>
  <si>
    <t>АП673616</t>
  </si>
  <si>
    <t>Келейникова Софья Викторовна</t>
  </si>
  <si>
    <t>24-64-0047599</t>
  </si>
  <si>
    <t>АП673617</t>
  </si>
  <si>
    <t>Рыгина Ника Алексеевна</t>
  </si>
  <si>
    <t>15-64-0057838</t>
  </si>
  <si>
    <t>АП673618</t>
  </si>
  <si>
    <t>Диденко Мария Андреевна</t>
  </si>
  <si>
    <t>22-64-0022392</t>
  </si>
  <si>
    <t>АП673619</t>
  </si>
  <si>
    <t>Куклина Марина Алексеевна</t>
  </si>
  <si>
    <t>23-64-0030851</t>
  </si>
  <si>
    <t>АП673620</t>
  </si>
  <si>
    <t>Антипина Виктория Денисовна</t>
  </si>
  <si>
    <t>23-64-0033336</t>
  </si>
  <si>
    <t>АП673621</t>
  </si>
  <si>
    <t>Хмарская Кира Евгеньевна</t>
  </si>
  <si>
    <t>21-64-0031155</t>
  </si>
  <si>
    <t>АП676793</t>
  </si>
  <si>
    <t>Шепелева Софья Дмитриевна</t>
  </si>
  <si>
    <t>24-64-0031320</t>
  </si>
  <si>
    <t>АП676846</t>
  </si>
  <si>
    <t>Пронина Дана Вадимовна</t>
  </si>
  <si>
    <t>21-64-0034499</t>
  </si>
  <si>
    <t>АП696954</t>
  </si>
  <si>
    <t>Варфоломеева Ксения Михайловна</t>
  </si>
  <si>
    <t>21-64-0020802</t>
  </si>
  <si>
    <t>АП697871</t>
  </si>
  <si>
    <t>Макунина Дарья Сергеевна</t>
  </si>
  <si>
    <t>22-64-0006351</t>
  </si>
  <si>
    <t>АП731002</t>
  </si>
  <si>
    <t>Шакина София Ивановна</t>
  </si>
  <si>
    <t>22-64-0043032</t>
  </si>
  <si>
    <t>АП731003</t>
  </si>
  <si>
    <t>Цыганок Ульяна Дмитриевна</t>
  </si>
  <si>
    <t>21-64-0011554</t>
  </si>
  <si>
    <t>АП740307</t>
  </si>
  <si>
    <t>Тарасова Ирина Евгеньевна</t>
  </si>
  <si>
    <t>21-64-0012289</t>
  </si>
  <si>
    <t>АП740320</t>
  </si>
  <si>
    <t>Пономарева Ксения Викторовна</t>
  </si>
  <si>
    <t>22-64-0007749</t>
  </si>
  <si>
    <t>АП740326</t>
  </si>
  <si>
    <t>Шапошникова Ева Денисовна</t>
  </si>
  <si>
    <t>23-64-0009721</t>
  </si>
  <si>
    <t>АП746353</t>
  </si>
  <si>
    <t>Аксентова Яна Антоновна</t>
  </si>
  <si>
    <t>23-64-0029725</t>
  </si>
  <si>
    <t>АП746791</t>
  </si>
  <si>
    <t>Кормилина Анастасия Алексеевна</t>
  </si>
  <si>
    <t>20-64-0043418</t>
  </si>
  <si>
    <t>АП749827</t>
  </si>
  <si>
    <t>Подфигурная Ника Антоновна</t>
  </si>
  <si>
    <t>22-34-0032870</t>
  </si>
  <si>
    <t>АП750885</t>
  </si>
  <si>
    <t>Щербинина Варвара Денисовна</t>
  </si>
  <si>
    <t>21-64-0002037</t>
  </si>
  <si>
    <t>АП750887</t>
  </si>
  <si>
    <t>Урунова Ульяна Олеговна</t>
  </si>
  <si>
    <t>23-64-0044183</t>
  </si>
  <si>
    <t>АП750888</t>
  </si>
  <si>
    <t>Лямина Арина Кирилловна</t>
  </si>
  <si>
    <t>21-64-0021669</t>
  </si>
  <si>
    <t>АП764948</t>
  </si>
  <si>
    <t>Злобина Алёна Алексеевна</t>
  </si>
  <si>
    <t>21-64-0021618</t>
  </si>
  <si>
    <t>АП764949</t>
  </si>
  <si>
    <t>Олейникова Виктория Игоревна</t>
  </si>
  <si>
    <t>21-64-0022457</t>
  </si>
  <si>
    <t>АП764951</t>
  </si>
  <si>
    <t>Крылова Анна Павловна</t>
  </si>
  <si>
    <t>21-64-0022959</t>
  </si>
  <si>
    <t>АП764953</t>
  </si>
  <si>
    <t>Кочетова Карина Вячеславовна</t>
  </si>
  <si>
    <t>21-64-0021288</t>
  </si>
  <si>
    <t>АП764955</t>
  </si>
  <si>
    <t>Широкова Алина Николаевна</t>
  </si>
  <si>
    <t>20-64-0000046</t>
  </si>
  <si>
    <t>АП764957</t>
  </si>
  <si>
    <t>Решетникова Софья Витальевна</t>
  </si>
  <si>
    <t>21-64-0021562</t>
  </si>
  <si>
    <t>АП764959</t>
  </si>
  <si>
    <t>Быстрова Маргарита Александровна</t>
  </si>
  <si>
    <t>21-64-0023143</t>
  </si>
  <si>
    <t>АП764965</t>
  </si>
  <si>
    <t>Гасанова Балаханым Омархайямовна</t>
  </si>
  <si>
    <t>21-64-0023760</t>
  </si>
  <si>
    <t>АП764966</t>
  </si>
  <si>
    <t>Ильиных Варвара Александровна</t>
  </si>
  <si>
    <t>19-64-0045464</t>
  </si>
  <si>
    <t>АП764967</t>
  </si>
  <si>
    <t>Маслова Валерия Валерьевна</t>
  </si>
  <si>
    <t>19-64-0045989</t>
  </si>
  <si>
    <t>АП764968</t>
  </si>
  <si>
    <t>Коннова Ульяна Александровна</t>
  </si>
  <si>
    <t>19-64-0045613</t>
  </si>
  <si>
    <t>АП764969</t>
  </si>
  <si>
    <t>Шабанова Елизавета Ярославовна</t>
  </si>
  <si>
    <t>21-64-0021282</t>
  </si>
  <si>
    <t>АП764971</t>
  </si>
  <si>
    <t>Палеева Варвара Ивановна</t>
  </si>
  <si>
    <t>20-64-0027856</t>
  </si>
  <si>
    <t>АП764976</t>
  </si>
  <si>
    <t>Германчук Милана Валерьевна</t>
  </si>
  <si>
    <t>21-64-0021485</t>
  </si>
  <si>
    <t>АП764977</t>
  </si>
  <si>
    <t>Кубиева Ева Асланбековна</t>
  </si>
  <si>
    <t>19-64-0045518</t>
  </si>
  <si>
    <t>АП765172</t>
  </si>
  <si>
    <t>19-64-0045478</t>
  </si>
  <si>
    <t>АП765530</t>
  </si>
  <si>
    <t>Касумова Марьям Исламовна</t>
  </si>
  <si>
    <t>19-64-0045897</t>
  </si>
  <si>
    <t>АП770499</t>
  </si>
  <si>
    <t>Альбекова Арина Сергеевна</t>
  </si>
  <si>
    <t>20-64-0029656</t>
  </si>
  <si>
    <t>АП770501</t>
  </si>
  <si>
    <t>Гончарова Ольга Дмитриевна</t>
  </si>
  <si>
    <t>22-64-0024566</t>
  </si>
  <si>
    <t>АП775672</t>
  </si>
  <si>
    <t>Павлова Мария Олеговна</t>
  </si>
  <si>
    <t>23-64-0042801</t>
  </si>
  <si>
    <t>АП782847</t>
  </si>
  <si>
    <t>Мулдашева Елизавета Владимировна</t>
  </si>
  <si>
    <t>23-64-0043226</t>
  </si>
  <si>
    <t>АП782898</t>
  </si>
  <si>
    <t>Капкунова Анна Алексеевна</t>
  </si>
  <si>
    <t>23-64-0013379</t>
  </si>
  <si>
    <t>АП782904</t>
  </si>
  <si>
    <t>Погуляева Варвара Владимировна</t>
  </si>
  <si>
    <t>23-64-0043282</t>
  </si>
  <si>
    <t>АП783429</t>
  </si>
  <si>
    <t>Тадевосян Маргарита Оксеновна</t>
  </si>
  <si>
    <t>18-64-0005308</t>
  </si>
  <si>
    <t>АП784867</t>
  </si>
  <si>
    <t>Ускова Мария Александровна</t>
  </si>
  <si>
    <t>21-64-0005031</t>
  </si>
  <si>
    <t>АП784891</t>
  </si>
  <si>
    <t>Скацкая Анастасия Олеговна</t>
  </si>
  <si>
    <t>23-64-0033402</t>
  </si>
  <si>
    <t>АП787308</t>
  </si>
  <si>
    <t>Рязанцева Виктория Сергеевна</t>
  </si>
  <si>
    <t>21-64-0038421</t>
  </si>
  <si>
    <t>АП788990</t>
  </si>
  <si>
    <t>Артеменко Варвара Владимировна</t>
  </si>
  <si>
    <t>21-64-0014970</t>
  </si>
  <si>
    <t>АП794818</t>
  </si>
  <si>
    <t>Филатова Софья Алексеевна</t>
  </si>
  <si>
    <t>22-64-0024062</t>
  </si>
  <si>
    <t>АП796870</t>
  </si>
  <si>
    <t>Гирба Анастасия Александровна</t>
  </si>
  <si>
    <t>22-64-0023853</t>
  </si>
  <si>
    <t>АП796871</t>
  </si>
  <si>
    <t>Пэлыпив Яна Николаевна</t>
  </si>
  <si>
    <t>24-64-0052347</t>
  </si>
  <si>
    <t>АП796873</t>
  </si>
  <si>
    <t>Иванова Софья Аркадьевна</t>
  </si>
  <si>
    <t>24-64-0047202</t>
  </si>
  <si>
    <t>АП796875</t>
  </si>
  <si>
    <t>Лапина Елизавета Алексеевна</t>
  </si>
  <si>
    <t>21-64-0019966</t>
  </si>
  <si>
    <t>АП798709</t>
  </si>
  <si>
    <t>Ивахненко Мелания Андреевна</t>
  </si>
  <si>
    <t>21-64-0020506</t>
  </si>
  <si>
    <t>АП798716</t>
  </si>
  <si>
    <t>Сухова Ангелина Кирилловна</t>
  </si>
  <si>
    <t>22-64-0007559</t>
  </si>
  <si>
    <t>АП798991</t>
  </si>
  <si>
    <t>Багунц Ева Андраниковна</t>
  </si>
  <si>
    <t>22-64-0007515</t>
  </si>
  <si>
    <t>АП798992</t>
  </si>
  <si>
    <t>Якунина Мария Сергеевна</t>
  </si>
  <si>
    <t>24-64-0029109</t>
  </si>
  <si>
    <t>АП799184</t>
  </si>
  <si>
    <t>Пиняева Елизавета Максимовна</t>
  </si>
  <si>
    <t>22-64-0001404</t>
  </si>
  <si>
    <t>АП801424</t>
  </si>
  <si>
    <t>Утибаева Алина Сергалиевна</t>
  </si>
  <si>
    <t>22-64-0015820</t>
  </si>
  <si>
    <t>АП801425</t>
  </si>
  <si>
    <t>Шейко Маргарита Денисовна</t>
  </si>
  <si>
    <t>22-64-0020767</t>
  </si>
  <si>
    <t>АП801429</t>
  </si>
  <si>
    <t>Никитина Таисия Филипповна</t>
  </si>
  <si>
    <t>23-64-0010658</t>
  </si>
  <si>
    <t>АП801431</t>
  </si>
  <si>
    <t>Герасимова Маргарита Алексеевна</t>
  </si>
  <si>
    <t>24-64-0024571</t>
  </si>
  <si>
    <t>АП801535</t>
  </si>
  <si>
    <t>Мичурина Полина Сергеевна</t>
  </si>
  <si>
    <t>21-64-0036499</t>
  </si>
  <si>
    <t>АП801578</t>
  </si>
  <si>
    <t>Севостьянова Варвара Ивановна</t>
  </si>
  <si>
    <t>22-64-0009030</t>
  </si>
  <si>
    <t>АП806869</t>
  </si>
  <si>
    <t>Танина Виктория Ивановна</t>
  </si>
  <si>
    <t>20-64-0037479</t>
  </si>
  <si>
    <t>АП808237</t>
  </si>
  <si>
    <t>Глушкова Дарья Константиновна</t>
  </si>
  <si>
    <t>24-64-0008001</t>
  </si>
  <si>
    <t>АП808323</t>
  </si>
  <si>
    <t>Коновалова Ульяна Сергеевна</t>
  </si>
  <si>
    <t>24-64-0001961</t>
  </si>
  <si>
    <t>АП808324</t>
  </si>
  <si>
    <t>Фазилова Ирина Романовна</t>
  </si>
  <si>
    <t>21-64-0034978</t>
  </si>
  <si>
    <t>АП808349</t>
  </si>
  <si>
    <t>Лубянова Леона Владимировна</t>
  </si>
  <si>
    <t>22-64-0041726</t>
  </si>
  <si>
    <t>АП808350</t>
  </si>
  <si>
    <t>Волгина Кристина Вениаминовна</t>
  </si>
  <si>
    <t>23-64-0044066</t>
  </si>
  <si>
    <t>АП810741</t>
  </si>
  <si>
    <t>Лемешкина Ольга Владимировна</t>
  </si>
  <si>
    <t>21-64-0018452</t>
  </si>
  <si>
    <t>АП811242</t>
  </si>
  <si>
    <t>Кузнецова Милана Николаевна</t>
  </si>
  <si>
    <t>21-64-0026079</t>
  </si>
  <si>
    <t>АП811250</t>
  </si>
  <si>
    <t>Муромцева Олеся Николаевна</t>
  </si>
  <si>
    <t>20-64-0034072</t>
  </si>
  <si>
    <t>АП815644</t>
  </si>
  <si>
    <t>Тагирбекова Шахпери Акимовна</t>
  </si>
  <si>
    <t>23-64-0031604</t>
  </si>
  <si>
    <t>АП817114</t>
  </si>
  <si>
    <t>Слугина Кристина Евгеньевна</t>
  </si>
  <si>
    <t>22-64-0018801</t>
  </si>
  <si>
    <t>АП817529</t>
  </si>
  <si>
    <t>Медведева Полина Сергеевна</t>
  </si>
  <si>
    <t>22-64-0021640</t>
  </si>
  <si>
    <t>АП818310</t>
  </si>
  <si>
    <t>Постнова Амина Александровна</t>
  </si>
  <si>
    <t>23-64-0003316</t>
  </si>
  <si>
    <t>АП818312</t>
  </si>
  <si>
    <t>Васильева Василиса Андреевна</t>
  </si>
  <si>
    <t>20-64-0015609</t>
  </si>
  <si>
    <t>АП818708</t>
  </si>
  <si>
    <t>Аникина Варвара Александровна</t>
  </si>
  <si>
    <t>21-64-0023470</t>
  </si>
  <si>
    <t>АП818963</t>
  </si>
  <si>
    <t>Пыхина Юлия Юрьевна</t>
  </si>
  <si>
    <t>24-64-0034594</t>
  </si>
  <si>
    <t>АП819053</t>
  </si>
  <si>
    <t>Иванова Екатерина Алексеевна</t>
  </si>
  <si>
    <t>24-64-0035382</t>
  </si>
  <si>
    <t>АП819058</t>
  </si>
  <si>
    <t>Филатова Елизавета Андреевна</t>
  </si>
  <si>
    <t>22-64-0021464</t>
  </si>
  <si>
    <t>АП819377</t>
  </si>
  <si>
    <t>Андреева Арина Ильинична</t>
  </si>
  <si>
    <t>21-64-0019613</t>
  </si>
  <si>
    <t>АП819766</t>
  </si>
  <si>
    <t>Солопова Мирослава Александровна</t>
  </si>
  <si>
    <t>21-64-0005607</t>
  </si>
  <si>
    <t>АП819811</t>
  </si>
  <si>
    <t>Конопелько Арина Артемовна</t>
  </si>
  <si>
    <t>21-64-0005868</t>
  </si>
  <si>
    <t>АП819822</t>
  </si>
  <si>
    <t>Щербакова Валерия Вадимовна</t>
  </si>
  <si>
    <t>21-64-0005842</t>
  </si>
  <si>
    <t>АП819830</t>
  </si>
  <si>
    <t>Неверова Ника Алексеевна</t>
  </si>
  <si>
    <t>21-64-0005926</t>
  </si>
  <si>
    <t>АП819831</t>
  </si>
  <si>
    <t>Темралиева Алсу Айткалиевна</t>
  </si>
  <si>
    <t>21-64-0020504</t>
  </si>
  <si>
    <t>АП820296</t>
  </si>
  <si>
    <t>Царева Маргарита Евгеньевна</t>
  </si>
  <si>
    <t>21-64-0006013</t>
  </si>
  <si>
    <t>АП820390</t>
  </si>
  <si>
    <t>Саченкова Валерия Александровна</t>
  </si>
  <si>
    <t>21-64-0018510</t>
  </si>
  <si>
    <t>АП820404</t>
  </si>
  <si>
    <t>Мартиросян Милана Саятовна</t>
  </si>
  <si>
    <t>21-64-0024368</t>
  </si>
  <si>
    <t>АП820407</t>
  </si>
  <si>
    <t>Муллагулова Елизавета Денисовна</t>
  </si>
  <si>
    <t>21-64-0028623</t>
  </si>
  <si>
    <t>АП826492</t>
  </si>
  <si>
    <t>Саблина София Сергеевна</t>
  </si>
  <si>
    <t>24-64-0049556</t>
  </si>
  <si>
    <t>АП826500</t>
  </si>
  <si>
    <t>Хованова Анна Романовна</t>
  </si>
  <si>
    <t>24-64-0050211</t>
  </si>
  <si>
    <t>АП826504</t>
  </si>
  <si>
    <t>Курсакова Славяна Алексеевна</t>
  </si>
  <si>
    <t>24-64-0051730</t>
  </si>
  <si>
    <t>АП826512</t>
  </si>
  <si>
    <t>Арабкина Александра Андреевна</t>
  </si>
  <si>
    <t>24-64-0051754</t>
  </si>
  <si>
    <t>АП826513</t>
  </si>
  <si>
    <t>Ильин Артём Юрьевич</t>
  </si>
  <si>
    <t>19-64-0022106</t>
  </si>
  <si>
    <t>IV ступень от 12 до 13 лет</t>
  </si>
  <si>
    <t>АН963982</t>
  </si>
  <si>
    <t>Черемухин Матвей Антонович</t>
  </si>
  <si>
    <t>23-64-0011962</t>
  </si>
  <si>
    <t>АО044060</t>
  </si>
  <si>
    <t>Захожий Сергей Константинович</t>
  </si>
  <si>
    <t>22-64-0035359</t>
  </si>
  <si>
    <t>АО316963</t>
  </si>
  <si>
    <t>Иванников Дмитрий Игоревич</t>
  </si>
  <si>
    <t>17-64-0044530</t>
  </si>
  <si>
    <t>АО741723</t>
  </si>
  <si>
    <t>Литвинов Павел</t>
  </si>
  <si>
    <t>19-64-0024202</t>
  </si>
  <si>
    <t>АО749098</t>
  </si>
  <si>
    <t>Жамписов Никита Нурланович</t>
  </si>
  <si>
    <t>19-64-0027849</t>
  </si>
  <si>
    <t>АО751911</t>
  </si>
  <si>
    <t>Орлов Василий Сергеевич</t>
  </si>
  <si>
    <t>24-64-0023571</t>
  </si>
  <si>
    <t>АО751915</t>
  </si>
  <si>
    <t>Мамедов Шариф Рафикович</t>
  </si>
  <si>
    <t>19-64-0001875</t>
  </si>
  <si>
    <t>АО769391</t>
  </si>
  <si>
    <t>Приходько Иван Михайлович</t>
  </si>
  <si>
    <t>19-64-0024792</t>
  </si>
  <si>
    <t>АО769426</t>
  </si>
  <si>
    <t>Потемкин Родион Игоревич</t>
  </si>
  <si>
    <t>20-64-0037609</t>
  </si>
  <si>
    <t>АО785094</t>
  </si>
  <si>
    <t>Щербаков Данила Евгеньевич</t>
  </si>
  <si>
    <t>24-64-0002189</t>
  </si>
  <si>
    <t>АО785152</t>
  </si>
  <si>
    <t>Лобачев Иван Сергеевич</t>
  </si>
  <si>
    <t>17-64-0025845</t>
  </si>
  <si>
    <t>АО824020</t>
  </si>
  <si>
    <t>Тамочкин Иван Васильевич</t>
  </si>
  <si>
    <t>21-64-0036221</t>
  </si>
  <si>
    <t>АО863397</t>
  </si>
  <si>
    <t>Полдин Александр Алексеевич</t>
  </si>
  <si>
    <t>21-64-0035964</t>
  </si>
  <si>
    <t>АО863395</t>
  </si>
  <si>
    <t>Филимонов Михаил Сергеевич</t>
  </si>
  <si>
    <t>21-64-0036037</t>
  </si>
  <si>
    <t>АО863401</t>
  </si>
  <si>
    <t>Ибрагимов Вагип Эльтон Оглы</t>
  </si>
  <si>
    <t>21-64-0017793</t>
  </si>
  <si>
    <t>АО863404</t>
  </si>
  <si>
    <t>Кривошеев Иван Сергеевич</t>
  </si>
  <si>
    <t>24-64-0024440</t>
  </si>
  <si>
    <t>АО902507</t>
  </si>
  <si>
    <t>Орловский Евгений Васильевич</t>
  </si>
  <si>
    <t>20-64-0034556</t>
  </si>
  <si>
    <t>АО907966</t>
  </si>
  <si>
    <t>Рахмайкин Дамир Наильевич</t>
  </si>
  <si>
    <t>21-64-0033715</t>
  </si>
  <si>
    <t>АО919223</t>
  </si>
  <si>
    <t>Лихобабко Николай Денисович</t>
  </si>
  <si>
    <t>18-64-0033777</t>
  </si>
  <si>
    <t>АО939679</t>
  </si>
  <si>
    <t>Фирсов Семён Антонович</t>
  </si>
  <si>
    <t>20-64-0010061</t>
  </si>
  <si>
    <t>АО951969</t>
  </si>
  <si>
    <t>Калиев Руслан Санатович</t>
  </si>
  <si>
    <t>20-64-0032393</t>
  </si>
  <si>
    <t>АО952487</t>
  </si>
  <si>
    <t>Рыскалиев Алишер Канатович</t>
  </si>
  <si>
    <t>20-64-0032861</t>
  </si>
  <si>
    <t>АО952488</t>
  </si>
  <si>
    <t>Рогов Ярослав Дмитриевич</t>
  </si>
  <si>
    <t>19-64-0005547</t>
  </si>
  <si>
    <t>АО954659</t>
  </si>
  <si>
    <t>Правдивцев Ярослав Станиславович</t>
  </si>
  <si>
    <t>23-64-0042408</t>
  </si>
  <si>
    <t>АО954662</t>
  </si>
  <si>
    <t>Ярин Глеб Николаевич</t>
  </si>
  <si>
    <t>19-64-0005538</t>
  </si>
  <si>
    <t>АО954664</t>
  </si>
  <si>
    <t>Богатырев Матвей Сергеевич</t>
  </si>
  <si>
    <t>19-64-0030241</t>
  </si>
  <si>
    <t>АО966620</t>
  </si>
  <si>
    <t>Ахмедов Вячеслав Галимжанович</t>
  </si>
  <si>
    <t>17-64-0047901</t>
  </si>
  <si>
    <t>АО968498</t>
  </si>
  <si>
    <t>Маланов Владислав Александрович</t>
  </si>
  <si>
    <t>18-64-0037604</t>
  </si>
  <si>
    <t>АО968499</t>
  </si>
  <si>
    <t>Хритов Даниил Сергеевич</t>
  </si>
  <si>
    <t>18-64-0037614</t>
  </si>
  <si>
    <t>АО968501</t>
  </si>
  <si>
    <t>Шалашов Алексей Александрович</t>
  </si>
  <si>
    <t>19-64-0015871</t>
  </si>
  <si>
    <t>АП001094</t>
  </si>
  <si>
    <t>Лукьянов Арсений Юрьевич</t>
  </si>
  <si>
    <t>19-64-0046226</t>
  </si>
  <si>
    <t>АП011115</t>
  </si>
  <si>
    <t>Пегов Михаил Геннадиевич</t>
  </si>
  <si>
    <t>19-64-0030680</t>
  </si>
  <si>
    <t>АП011119</t>
  </si>
  <si>
    <t>Дудник Денис Вячеславович</t>
  </si>
  <si>
    <t>19-64-0046224</t>
  </si>
  <si>
    <t>АП011121</t>
  </si>
  <si>
    <t>Руппель Александр Олегович</t>
  </si>
  <si>
    <t>19-64-0046195</t>
  </si>
  <si>
    <t>АП011123</t>
  </si>
  <si>
    <t>Гостев Степан Дмитриевич</t>
  </si>
  <si>
    <t>19-64-0023687</t>
  </si>
  <si>
    <t>АП012291</t>
  </si>
  <si>
    <t>Ковтун Андрей Викторович</t>
  </si>
  <si>
    <t>19-64-0023700</t>
  </si>
  <si>
    <t>АП012293</t>
  </si>
  <si>
    <t>Исаев-Удалов Валентин Евгеньевич</t>
  </si>
  <si>
    <t>19-64-0023781</t>
  </si>
  <si>
    <t>АП012294</t>
  </si>
  <si>
    <t>Стрелков Даниил Денисович</t>
  </si>
  <si>
    <t>19-64-0023795</t>
  </si>
  <si>
    <t>АП012531</t>
  </si>
  <si>
    <t>Белик Ярослав Александрович</t>
  </si>
  <si>
    <t>19-64-0024313</t>
  </si>
  <si>
    <t>АП012532</t>
  </si>
  <si>
    <t>Кротов Илья Игоревич</t>
  </si>
  <si>
    <t>22-64-0001870</t>
  </si>
  <si>
    <t>АП073044</t>
  </si>
  <si>
    <t>Пестеров Артём Андреевич</t>
  </si>
  <si>
    <t>20-64-0026224</t>
  </si>
  <si>
    <t>АП073053</t>
  </si>
  <si>
    <t>Семиков Никита Владимирович</t>
  </si>
  <si>
    <t>19-64-0006086</t>
  </si>
  <si>
    <t>АП074168</t>
  </si>
  <si>
    <t>Палькин Фёдор Александрович</t>
  </si>
  <si>
    <t>24-64-0028069</t>
  </si>
  <si>
    <t>АП074798</t>
  </si>
  <si>
    <t>Маслов Богдан Денисович</t>
  </si>
  <si>
    <t>17-64-0042139</t>
  </si>
  <si>
    <t>АП075250</t>
  </si>
  <si>
    <t>Козлов Максим Павлович</t>
  </si>
  <si>
    <t>22-64-0023613</t>
  </si>
  <si>
    <t>АП075636</t>
  </si>
  <si>
    <t>Кузьминых Захар Александрович</t>
  </si>
  <si>
    <t>23-64-0037062</t>
  </si>
  <si>
    <t>АП077897</t>
  </si>
  <si>
    <t>Звездилин Виктор Павлович</t>
  </si>
  <si>
    <t>20-64-0039373</t>
  </si>
  <si>
    <t>АП112457</t>
  </si>
  <si>
    <t>Сычев Егор Михайлович</t>
  </si>
  <si>
    <t>20-64-0040273</t>
  </si>
  <si>
    <t>АП146468</t>
  </si>
  <si>
    <t>Бакалым Михаил Александрович</t>
  </si>
  <si>
    <t>19-64-0029710</t>
  </si>
  <si>
    <t>АП189135</t>
  </si>
  <si>
    <t>Иванников Анатолий Игоревич</t>
  </si>
  <si>
    <t>20-64-0040445</t>
  </si>
  <si>
    <t>АП189140</t>
  </si>
  <si>
    <t>Анисимов Матвей Сергеевич</t>
  </si>
  <si>
    <t>20-64-0002929</t>
  </si>
  <si>
    <t>АП189349</t>
  </si>
  <si>
    <t>Пачгин Артем Павлович</t>
  </si>
  <si>
    <t>21-64-0034570</t>
  </si>
  <si>
    <t>АП196882</t>
  </si>
  <si>
    <t>Судзиловский Степан Стефанович</t>
  </si>
  <si>
    <t>19-64-0006167</t>
  </si>
  <si>
    <t>АП196884</t>
  </si>
  <si>
    <t>Зыков Александр Андреевич</t>
  </si>
  <si>
    <t>19-64-0026744</t>
  </si>
  <si>
    <t>АП196885</t>
  </si>
  <si>
    <t>Смирнов Егор Дмитриевич</t>
  </si>
  <si>
    <t>19-64-0019262</t>
  </si>
  <si>
    <t>АП196886</t>
  </si>
  <si>
    <t>Юнаковский Иван Иванович</t>
  </si>
  <si>
    <t>21-64-0034441</t>
  </si>
  <si>
    <t>АП196891</t>
  </si>
  <si>
    <t>Цыплаков Данила Денисович</t>
  </si>
  <si>
    <t>19-64-0035977</t>
  </si>
  <si>
    <t>АП196893</t>
  </si>
  <si>
    <t>Кривчиков Вадим Дмитриевич</t>
  </si>
  <si>
    <t>20-64-0033679</t>
  </si>
  <si>
    <t>АП196895</t>
  </si>
  <si>
    <t>Травнов Матвей Александрович</t>
  </si>
  <si>
    <t>19-64-0031784</t>
  </si>
  <si>
    <t>АП196898</t>
  </si>
  <si>
    <t>Кабанов Алексей Владимирович</t>
  </si>
  <si>
    <t>17-64-0035636</t>
  </si>
  <si>
    <t>АП245312</t>
  </si>
  <si>
    <t>Ирканалиев Муслим</t>
  </si>
  <si>
    <t>17-64-0040718</t>
  </si>
  <si>
    <t>АП245321</t>
  </si>
  <si>
    <t>Адилов Руслан Саматович</t>
  </si>
  <si>
    <t>22-64-0035040</t>
  </si>
  <si>
    <t>АП245646</t>
  </si>
  <si>
    <t>Слезкин Егор Андреевич</t>
  </si>
  <si>
    <t>24-64-0048255</t>
  </si>
  <si>
    <t>АП246229</t>
  </si>
  <si>
    <t>Кремер Максим Антонович</t>
  </si>
  <si>
    <t>24-64-0048339</t>
  </si>
  <si>
    <t>АП246230</t>
  </si>
  <si>
    <t>Осипов Леонид Сергеевич</t>
  </si>
  <si>
    <t>24-64-0048543</t>
  </si>
  <si>
    <t>АП246231</t>
  </si>
  <si>
    <t>Сулейманов Алексей Самирович</t>
  </si>
  <si>
    <t>21-64-0001731</t>
  </si>
  <si>
    <t>АП246233</t>
  </si>
  <si>
    <t>Пышкин Никита Сергеевич</t>
  </si>
  <si>
    <t>18-64-0040185</t>
  </si>
  <si>
    <t>АП246234</t>
  </si>
  <si>
    <t>Тихомиров Евгений Дмитриевич</t>
  </si>
  <si>
    <t>19-64-0042280</t>
  </si>
  <si>
    <t>АП246235</t>
  </si>
  <si>
    <t>Сидоров Глеб Юрьевич</t>
  </si>
  <si>
    <t>24-64-0047920</t>
  </si>
  <si>
    <t>АП246237</t>
  </si>
  <si>
    <t>Антонов Дмитрий Александрович</t>
  </si>
  <si>
    <t>24-64-0048553</t>
  </si>
  <si>
    <t>АП246236</t>
  </si>
  <si>
    <t>Иванов Михаил Иванович</t>
  </si>
  <si>
    <t>19-64-0030498</t>
  </si>
  <si>
    <t>АП247830</t>
  </si>
  <si>
    <t>Земцов Никита Дмитриевич</t>
  </si>
  <si>
    <t>19-64-0041088</t>
  </si>
  <si>
    <t>АП247836</t>
  </si>
  <si>
    <t>Выризков Ярослав Владимирович</t>
  </si>
  <si>
    <t>24-64-0042220</t>
  </si>
  <si>
    <t>АП247848</t>
  </si>
  <si>
    <t>Евтушок Данила Александрович</t>
  </si>
  <si>
    <t>18-64-0037870</t>
  </si>
  <si>
    <t>АП255149</t>
  </si>
  <si>
    <t>Перов Тимофей Дмитриевич</t>
  </si>
  <si>
    <t>18-64-0038037</t>
  </si>
  <si>
    <t>АП255152</t>
  </si>
  <si>
    <t>Остапов Семён Алексеевич</t>
  </si>
  <si>
    <t>20-64-0009117</t>
  </si>
  <si>
    <t>АП269331</t>
  </si>
  <si>
    <t>Красовский Дмитрий Андреевич</t>
  </si>
  <si>
    <t>20-64-0006948</t>
  </si>
  <si>
    <t>АП269336</t>
  </si>
  <si>
    <t>Лузин Степан Денисович</t>
  </si>
  <si>
    <t>20-64-0007645</t>
  </si>
  <si>
    <t>АП269339</t>
  </si>
  <si>
    <t>Кузьмин Илья Вячеславович</t>
  </si>
  <si>
    <t>21-64-0024220</t>
  </si>
  <si>
    <t>АП269340</t>
  </si>
  <si>
    <t>Храмов Артём Кириллович</t>
  </si>
  <si>
    <t>19-64-0043531</t>
  </si>
  <si>
    <t>АП269343</t>
  </si>
  <si>
    <t>Киселёв Даниил Александрович</t>
  </si>
  <si>
    <t>20-64-0008675</t>
  </si>
  <si>
    <t>АП269344</t>
  </si>
  <si>
    <t>Васин Михаил Владимирович</t>
  </si>
  <si>
    <t>24-64-0043099</t>
  </si>
  <si>
    <t>АП285004</t>
  </si>
  <si>
    <t>Григорян Карен Суренович</t>
  </si>
  <si>
    <t>19-64-0000943</t>
  </si>
  <si>
    <t>АП285008</t>
  </si>
  <si>
    <t>Полушкин Андрей Денисович</t>
  </si>
  <si>
    <t>19-64-0000410</t>
  </si>
  <si>
    <t>АП285009</t>
  </si>
  <si>
    <t>Кузьминов Матвей Александрович</t>
  </si>
  <si>
    <t>19-64-0031453</t>
  </si>
  <si>
    <t>АП291143</t>
  </si>
  <si>
    <t>Макарочкин Егор Олегович</t>
  </si>
  <si>
    <t>24-64-0042639</t>
  </si>
  <si>
    <t>АП291148</t>
  </si>
  <si>
    <t>Кабанов Данила Сергеевич</t>
  </si>
  <si>
    <t>24-64-0042144</t>
  </si>
  <si>
    <t>АП329390</t>
  </si>
  <si>
    <t>Любушкин Илья Романович</t>
  </si>
  <si>
    <t>21-64-0001540</t>
  </si>
  <si>
    <t>АП329392</t>
  </si>
  <si>
    <t>Арестов Артём Сергеевич</t>
  </si>
  <si>
    <t>21-64-0034444</t>
  </si>
  <si>
    <t>АП329403</t>
  </si>
  <si>
    <t>Егоров Иван Александрович</t>
  </si>
  <si>
    <t>19-64-0030770</t>
  </si>
  <si>
    <t>АП358144</t>
  </si>
  <si>
    <t>Огурцов Илья Иванович</t>
  </si>
  <si>
    <t>20-64-0007691</t>
  </si>
  <si>
    <t>АП359723</t>
  </si>
  <si>
    <t>Драчев Максим Андреевич</t>
  </si>
  <si>
    <t>17-64-0001791</t>
  </si>
  <si>
    <t>АП367376</t>
  </si>
  <si>
    <t>Мажеев Антон Алексеевич</t>
  </si>
  <si>
    <t>19-64-0043238</t>
  </si>
  <si>
    <t>АП401874</t>
  </si>
  <si>
    <t>Зозуля Всеволод Владимирович</t>
  </si>
  <si>
    <t>19-64-0043222</t>
  </si>
  <si>
    <t>АП401877</t>
  </si>
  <si>
    <t>Куприянцев Алексей Александрович</t>
  </si>
  <si>
    <t>19-64-0043399</t>
  </si>
  <si>
    <t>АП401881</t>
  </si>
  <si>
    <t>Пыхонин Тимофей Дмитриевич</t>
  </si>
  <si>
    <t>19-64-0043296</t>
  </si>
  <si>
    <t>АП401883</t>
  </si>
  <si>
    <t>Кулешов Матвей Дмитриевич</t>
  </si>
  <si>
    <t>20-64-0029907</t>
  </si>
  <si>
    <t>АП423705</t>
  </si>
  <si>
    <t>Жук Виктор Павлович</t>
  </si>
  <si>
    <t>19-64-0043145</t>
  </si>
  <si>
    <t>АП434338</t>
  </si>
  <si>
    <t>Салин Максим Валентинович</t>
  </si>
  <si>
    <t>18-64-0031227</t>
  </si>
  <si>
    <t>АП436396</t>
  </si>
  <si>
    <t>Саидов Тимур Саидходжаевич</t>
  </si>
  <si>
    <t>18-64-0036067</t>
  </si>
  <si>
    <t>АП436401</t>
  </si>
  <si>
    <t>Рябуха Дмитрий Васильевич</t>
  </si>
  <si>
    <t>20-64-0032170</t>
  </si>
  <si>
    <t>АП436404</t>
  </si>
  <si>
    <t>Тимошенко Никита Александрович</t>
  </si>
  <si>
    <t>24-64-0015610</t>
  </si>
  <si>
    <t>АП436406</t>
  </si>
  <si>
    <t>Данилин Даниил Романович</t>
  </si>
  <si>
    <t>18-64-0036104</t>
  </si>
  <si>
    <t>АП436411</t>
  </si>
  <si>
    <t>Голяков Юрий Владимирович</t>
  </si>
  <si>
    <t>18-64-0034238</t>
  </si>
  <si>
    <t>АП458756</t>
  </si>
  <si>
    <t>Голяков Артем Владимирович</t>
  </si>
  <si>
    <t>18-64-0034244</t>
  </si>
  <si>
    <t>АП458758</t>
  </si>
  <si>
    <t>Андреев Максим</t>
  </si>
  <si>
    <t>19-64-0023983</t>
  </si>
  <si>
    <t>АП460614</t>
  </si>
  <si>
    <t>Тимощенко Кирилл Алексеевич</t>
  </si>
  <si>
    <t>20-64-0001616</t>
  </si>
  <si>
    <t>АП460618</t>
  </si>
  <si>
    <t>Ильяшенко Дмитрий Алексеевич</t>
  </si>
  <si>
    <t>20-64-0007288</t>
  </si>
  <si>
    <t>АП460619</t>
  </si>
  <si>
    <t>Андреев Дмитрий</t>
  </si>
  <si>
    <t>19-64-0026417</t>
  </si>
  <si>
    <t>АП460621</t>
  </si>
  <si>
    <t>Локотинов Сергей Алексеевич</t>
  </si>
  <si>
    <t>19-64-0035046</t>
  </si>
  <si>
    <t>АП460622</t>
  </si>
  <si>
    <t>Попович Роман Алексеевич</t>
  </si>
  <si>
    <t>20-64-0007297</t>
  </si>
  <si>
    <t>АП460624</t>
  </si>
  <si>
    <t>Львов Артём Антонович</t>
  </si>
  <si>
    <t>20-64-0011422</t>
  </si>
  <si>
    <t>АП460625</t>
  </si>
  <si>
    <t>Курапов Даниил Дмитриевич</t>
  </si>
  <si>
    <t>20-64-0011070</t>
  </si>
  <si>
    <t>АП460626</t>
  </si>
  <si>
    <t>Круглов Никита Михайлович</t>
  </si>
  <si>
    <t>20-64-0011318</t>
  </si>
  <si>
    <t>АП460627</t>
  </si>
  <si>
    <t>Юзикеев Руслан Альбертович</t>
  </si>
  <si>
    <t>20-64-0007258</t>
  </si>
  <si>
    <t>АП460629</t>
  </si>
  <si>
    <t>Кузьмичев Семен Алексеевич</t>
  </si>
  <si>
    <t>22-64-0021888</t>
  </si>
  <si>
    <t>АП463288</t>
  </si>
  <si>
    <t>Коротков Семён Андреевич</t>
  </si>
  <si>
    <t>19-64-0019393</t>
  </si>
  <si>
    <t>АП504296</t>
  </si>
  <si>
    <t>Артамонов Артём Антонович</t>
  </si>
  <si>
    <t>24-64-0024163</t>
  </si>
  <si>
    <t>АП505180</t>
  </si>
  <si>
    <t>Шапошник Александр Алексеевич</t>
  </si>
  <si>
    <t>19-64-0021264</t>
  </si>
  <si>
    <t>АП506439</t>
  </si>
  <si>
    <t>Зобов Семён Александрович</t>
  </si>
  <si>
    <t>20-64-0018669</t>
  </si>
  <si>
    <t>АП506527</t>
  </si>
  <si>
    <t>Салихов Артём Русланович</t>
  </si>
  <si>
    <t>20-64-0024951</t>
  </si>
  <si>
    <t>АП506529</t>
  </si>
  <si>
    <t>Наседкин Рифат Сергеевич</t>
  </si>
  <si>
    <t>20-64-0037624</t>
  </si>
  <si>
    <t>АП506531</t>
  </si>
  <si>
    <t>Спирин Матвей Александрович</t>
  </si>
  <si>
    <t>22-64-0020980</t>
  </si>
  <si>
    <t>АП507576</t>
  </si>
  <si>
    <t>Ворожейкин Егор Витальевич</t>
  </si>
  <si>
    <t>24-64-0044405</t>
  </si>
  <si>
    <t>АП507635</t>
  </si>
  <si>
    <t>Каныгин Захар Владимирович</t>
  </si>
  <si>
    <t>19-64-0022407</t>
  </si>
  <si>
    <t>АП507637</t>
  </si>
  <si>
    <t>Ханин Артём Алексеевич</t>
  </si>
  <si>
    <t>19-64-0041440</t>
  </si>
  <si>
    <t>АП508221</t>
  </si>
  <si>
    <t>Динкель Алексей Андреевич</t>
  </si>
  <si>
    <t>21-64-0037672</t>
  </si>
  <si>
    <t>АП508366</t>
  </si>
  <si>
    <t>Исаев Али Рамилович</t>
  </si>
  <si>
    <t>22-64-0039301</t>
  </si>
  <si>
    <t>АП508396</t>
  </si>
  <si>
    <t>Аншаков Никита Дмитриевич</t>
  </si>
  <si>
    <t>23-64-0019721</t>
  </si>
  <si>
    <t>АП508442</t>
  </si>
  <si>
    <t>Евстегнеев Иван Александрович</t>
  </si>
  <si>
    <t>19-64-0041064</t>
  </si>
  <si>
    <t>АП508698</t>
  </si>
  <si>
    <t>19-64-0047534</t>
  </si>
  <si>
    <t>АП508700</t>
  </si>
  <si>
    <t>Суровцев Алексей Евгеньевич</t>
  </si>
  <si>
    <t>24-64-0007522</t>
  </si>
  <si>
    <t>АП508803</t>
  </si>
  <si>
    <t>Решетников Михаил Сергеевич</t>
  </si>
  <si>
    <t>20-64-0024386</t>
  </si>
  <si>
    <t>АП531450</t>
  </si>
  <si>
    <t>Столяров Илья Максимович</t>
  </si>
  <si>
    <t>20-64-0020012</t>
  </si>
  <si>
    <t>АП544376</t>
  </si>
  <si>
    <t>Гайыпов Тимур Мыратович</t>
  </si>
  <si>
    <t>22-64-0013720</t>
  </si>
  <si>
    <t>АП544823</t>
  </si>
  <si>
    <t>Смык Елисей Сергеевич</t>
  </si>
  <si>
    <t>19-64-0022421</t>
  </si>
  <si>
    <t>АП547479</t>
  </si>
  <si>
    <t>Прилепский Виталий Евгеньевич</t>
  </si>
  <si>
    <t>20-64-0012877</t>
  </si>
  <si>
    <t>АП547491</t>
  </si>
  <si>
    <t>Денисов Олег Романович</t>
  </si>
  <si>
    <t>20-64-0002394</t>
  </si>
  <si>
    <t>АП547493</t>
  </si>
  <si>
    <t>Кривенко Евгений Романович</t>
  </si>
  <si>
    <t>19-64-0031168</t>
  </si>
  <si>
    <t>АП547496</t>
  </si>
  <si>
    <t>Куприянов Сергей Иванович</t>
  </si>
  <si>
    <t>20-64-0023056</t>
  </si>
  <si>
    <t>АП547506</t>
  </si>
  <si>
    <t>Нурмагомедов Рагим Багадинович</t>
  </si>
  <si>
    <t>21-64-0014161</t>
  </si>
  <si>
    <t>АП547525</t>
  </si>
  <si>
    <t>Демичев Станислав Иванович</t>
  </si>
  <si>
    <t>23-64-0047191</t>
  </si>
  <si>
    <t>АП565582</t>
  </si>
  <si>
    <t>Колмаков Еремей Сергеевич</t>
  </si>
  <si>
    <t>24-64-0043226</t>
  </si>
  <si>
    <t>АП568481</t>
  </si>
  <si>
    <t>Цуприян Артём Витальевич</t>
  </si>
  <si>
    <t>18-36-0038537</t>
  </si>
  <si>
    <t>АП568483</t>
  </si>
  <si>
    <t>Киселёв Дмитрий Алексеевич</t>
  </si>
  <si>
    <t>19-64-0004463</t>
  </si>
  <si>
    <t>АП568515</t>
  </si>
  <si>
    <t>Казиев Амирхан Едильбаевич</t>
  </si>
  <si>
    <t>21-64-0003464</t>
  </si>
  <si>
    <t>АП582838</t>
  </si>
  <si>
    <t>Карабанов Михаэль Максимович</t>
  </si>
  <si>
    <t>18-64-0028715</t>
  </si>
  <si>
    <t>АП582848</t>
  </si>
  <si>
    <t>Королев Дмитрий Евгеньевич</t>
  </si>
  <si>
    <t>24-64-0050939</t>
  </si>
  <si>
    <t>АП584584</t>
  </si>
  <si>
    <t>Полковников Владимир Николаевич</t>
  </si>
  <si>
    <t>22-64-0022636</t>
  </si>
  <si>
    <t>АП584587</t>
  </si>
  <si>
    <t>Джолдашов Илья Тимурович</t>
  </si>
  <si>
    <t>22-64-0020028</t>
  </si>
  <si>
    <t>АП584588</t>
  </si>
  <si>
    <t>Мижа Степан Валинтинович</t>
  </si>
  <si>
    <t>23-64-0016345</t>
  </si>
  <si>
    <t>АП592490</t>
  </si>
  <si>
    <t>Евсеев Кирилл Сергеевич</t>
  </si>
  <si>
    <t>24-64-0030660</t>
  </si>
  <si>
    <t>АП594834</t>
  </si>
  <si>
    <t>Панченко Михаил Алексеевич</t>
  </si>
  <si>
    <t>20-64-0041174</t>
  </si>
  <si>
    <t>АП594842</t>
  </si>
  <si>
    <t>Аленов Тимур Арстанович</t>
  </si>
  <si>
    <t>19-64-0043612</t>
  </si>
  <si>
    <t>АП594856</t>
  </si>
  <si>
    <t>Барышников Дмитрий Алексеевич</t>
  </si>
  <si>
    <t>17-64-0026692</t>
  </si>
  <si>
    <t>АП615266</t>
  </si>
  <si>
    <t>Шамарин Михаил Александрович</t>
  </si>
  <si>
    <t>17-64-0029927</t>
  </si>
  <si>
    <t>АП615267</t>
  </si>
  <si>
    <t>Айрапетян Арсен Артурович</t>
  </si>
  <si>
    <t>19-64-0002461</t>
  </si>
  <si>
    <t>АП615268</t>
  </si>
  <si>
    <t>Парфенов Трофим Сергеевич</t>
  </si>
  <si>
    <t>19-64-0002723</t>
  </si>
  <si>
    <t>АП615269</t>
  </si>
  <si>
    <t>Гераськин Семён Вячеславович</t>
  </si>
  <si>
    <t>19-64-0002594</t>
  </si>
  <si>
    <t>АП615270</t>
  </si>
  <si>
    <t>Чернов Александр Алексеевич</t>
  </si>
  <si>
    <t>17-64-0029524</t>
  </si>
  <si>
    <t>АП615271</t>
  </si>
  <si>
    <t>Мохов Артем</t>
  </si>
  <si>
    <t>18-64-0017417</t>
  </si>
  <si>
    <t>АП615272</t>
  </si>
  <si>
    <t>Тажибаев Нурислам Садирбекович</t>
  </si>
  <si>
    <t>23-64-0012446</t>
  </si>
  <si>
    <t>АП615273</t>
  </si>
  <si>
    <t>Линьков Максим Васильевич</t>
  </si>
  <si>
    <t>17-64-0029784</t>
  </si>
  <si>
    <t>АП615274</t>
  </si>
  <si>
    <t>Бондаренко Дмитрий Ильич</t>
  </si>
  <si>
    <t>18-64-0017273</t>
  </si>
  <si>
    <t>АП615275</t>
  </si>
  <si>
    <t>Абросимов Андрей Александрович</t>
  </si>
  <si>
    <t>21-64-0002019</t>
  </si>
  <si>
    <t>АП615276</t>
  </si>
  <si>
    <t>Подмарков Тимофей Дмитриевич</t>
  </si>
  <si>
    <t>21-64-0025101</t>
  </si>
  <si>
    <t>АП615277</t>
  </si>
  <si>
    <t>Мизинов Артем Дмитриевич</t>
  </si>
  <si>
    <t>21-64-0001880</t>
  </si>
  <si>
    <t>АП615281</t>
  </si>
  <si>
    <t>Фадеев Семен Константинович</t>
  </si>
  <si>
    <t>23-64-0011053</t>
  </si>
  <si>
    <t>АП615282</t>
  </si>
  <si>
    <t>Бочкарёв Дмитрий Ильич</t>
  </si>
  <si>
    <t>24-64-0046086</t>
  </si>
  <si>
    <t>АП615283</t>
  </si>
  <si>
    <t>Носков Алексей Сергеевич</t>
  </si>
  <si>
    <t>23-64-0012314</t>
  </si>
  <si>
    <t>АП615284</t>
  </si>
  <si>
    <t>Декин Дмитрий Романович</t>
  </si>
  <si>
    <t>24-64-0032167</t>
  </si>
  <si>
    <t>АП633230</t>
  </si>
  <si>
    <t>Коба Кирилл Андреевич</t>
  </si>
  <si>
    <t>20-64-0004544</t>
  </si>
  <si>
    <t>АП633233</t>
  </si>
  <si>
    <t>Рыженков Андрей Кириллович</t>
  </si>
  <si>
    <t>19-64-0043191</t>
  </si>
  <si>
    <t>АП633234</t>
  </si>
  <si>
    <t>Алтынбаев Тимур Русланович</t>
  </si>
  <si>
    <t>19-64-0044442</t>
  </si>
  <si>
    <t>АП633235</t>
  </si>
  <si>
    <t>Сильченко Георгий Васильевич</t>
  </si>
  <si>
    <t>18-64-0031009</t>
  </si>
  <si>
    <t>АП642569</t>
  </si>
  <si>
    <t>Чакупов Саян Жасланович</t>
  </si>
  <si>
    <t>24-64-0051466</t>
  </si>
  <si>
    <t>АП642571</t>
  </si>
  <si>
    <t>Каравайцев Ярослав Алексеевич</t>
  </si>
  <si>
    <t>20-64-0003670</t>
  </si>
  <si>
    <t>АП644332</t>
  </si>
  <si>
    <t>Александрович Валерий Максимович</t>
  </si>
  <si>
    <t>19-64-0040720</t>
  </si>
  <si>
    <t>АП644333</t>
  </si>
  <si>
    <t>Джафаров Давид Ашрафович</t>
  </si>
  <si>
    <t>18-64-0024545</t>
  </si>
  <si>
    <t>АП644862</t>
  </si>
  <si>
    <t>Чалян Иван Вагифович</t>
  </si>
  <si>
    <t>24-64-0027350</t>
  </si>
  <si>
    <t>АП645413</t>
  </si>
  <si>
    <t>Михайлов Алексей Андреевич</t>
  </si>
  <si>
    <t>24-64-0026002</t>
  </si>
  <si>
    <t>АП645422</t>
  </si>
  <si>
    <t>Михайлов Дмитрий Андреевич</t>
  </si>
  <si>
    <t>24-64-0026007</t>
  </si>
  <si>
    <t>АП645427</t>
  </si>
  <si>
    <t>Дедюхин Павел Андреевич</t>
  </si>
  <si>
    <t>20-64-0003897</t>
  </si>
  <si>
    <t>АП646137</t>
  </si>
  <si>
    <t>Кондрашов Михаил Александрович</t>
  </si>
  <si>
    <t>22-64-0008153</t>
  </si>
  <si>
    <t>АП646220</t>
  </si>
  <si>
    <t>Юханов Иван Сергеевич</t>
  </si>
  <si>
    <t>19-64-0005870</t>
  </si>
  <si>
    <t>АП646484</t>
  </si>
  <si>
    <t>Согоян Тигран Ашотович</t>
  </si>
  <si>
    <t>19-64-0034944</t>
  </si>
  <si>
    <t>АП649612</t>
  </si>
  <si>
    <t>Барцев Алексей Дмитриевич</t>
  </si>
  <si>
    <t>20-64-0031157</t>
  </si>
  <si>
    <t>АП663170</t>
  </si>
  <si>
    <t>Стукалин Андрей Вадимович</t>
  </si>
  <si>
    <t>17-64-0026380</t>
  </si>
  <si>
    <t>АП663173</t>
  </si>
  <si>
    <t>Славгородский Максим Дмитриевич</t>
  </si>
  <si>
    <t>21-64-0014661</t>
  </si>
  <si>
    <t>АП663185</t>
  </si>
  <si>
    <t>Гришаев Елисей Алексеевич</t>
  </si>
  <si>
    <t>22-64-0040728</t>
  </si>
  <si>
    <t>АП663190</t>
  </si>
  <si>
    <t>Матвеев Никита Денисович</t>
  </si>
  <si>
    <t>21-64-0010647</t>
  </si>
  <si>
    <t>АП663194</t>
  </si>
  <si>
    <t>Керенцев Артем Эдуардович</t>
  </si>
  <si>
    <t>22-64-0036955</t>
  </si>
  <si>
    <t>АП663200</t>
  </si>
  <si>
    <t>Лебедь Роман Олегович</t>
  </si>
  <si>
    <t>24-64-0028168</t>
  </si>
  <si>
    <t>АП663480</t>
  </si>
  <si>
    <t>Изгарев Матвей Алексеевич</t>
  </si>
  <si>
    <t>24-77-0143783</t>
  </si>
  <si>
    <t>АП664843</t>
  </si>
  <si>
    <t>Изгарев Егор Алексеевич</t>
  </si>
  <si>
    <t>24-77-0143795</t>
  </si>
  <si>
    <t>АП664844</t>
  </si>
  <si>
    <t>Дурникин Артём Андреевич</t>
  </si>
  <si>
    <t>23-64-0047998</t>
  </si>
  <si>
    <t>АП664952</t>
  </si>
  <si>
    <t>Капичников Петр Павлович</t>
  </si>
  <si>
    <t>19-64-0044951</t>
  </si>
  <si>
    <t>АП676427</t>
  </si>
  <si>
    <t>Лежиков Артем Алексеевич</t>
  </si>
  <si>
    <t>19-64-0044989</t>
  </si>
  <si>
    <t>АП676428</t>
  </si>
  <si>
    <t>Чернов Егор Сергеевич</t>
  </si>
  <si>
    <t>19-64-0047762</t>
  </si>
  <si>
    <t>АП676429</t>
  </si>
  <si>
    <t>Хрулев Ярослав Антонович</t>
  </si>
  <si>
    <t>19-64-0047764</t>
  </si>
  <si>
    <t>АП676461</t>
  </si>
  <si>
    <t>Аллахвердиев Керим Эльмар Оглы</t>
  </si>
  <si>
    <t>24-64-0028463</t>
  </si>
  <si>
    <t>АП680673</t>
  </si>
  <si>
    <t>Савухин Сергей Сергеевич</t>
  </si>
  <si>
    <t>24-64-0043060</t>
  </si>
  <si>
    <t>АП687602</t>
  </si>
  <si>
    <t>Бабеншев Михаил Сергеевич</t>
  </si>
  <si>
    <t>20-64-0043214</t>
  </si>
  <si>
    <t>АП687603</t>
  </si>
  <si>
    <t>Нургалиев Никита Антонович</t>
  </si>
  <si>
    <t>19-64-0042583</t>
  </si>
  <si>
    <t>АП694147</t>
  </si>
  <si>
    <t>Муравьев Матвей Андреевич</t>
  </si>
  <si>
    <t>24-64-0033563</t>
  </si>
  <si>
    <t>АП694175</t>
  </si>
  <si>
    <t>Прокофьев Глеб Андреевич</t>
  </si>
  <si>
    <t>19-64-0020199</t>
  </si>
  <si>
    <t>АП709240</t>
  </si>
  <si>
    <t>Волхонский Егор Александрович</t>
  </si>
  <si>
    <t>18-64-0036530</t>
  </si>
  <si>
    <t>АП726163</t>
  </si>
  <si>
    <t>Ежеватов Иван Алексеевич</t>
  </si>
  <si>
    <t>19-64-0021649</t>
  </si>
  <si>
    <t>АП726167</t>
  </si>
  <si>
    <t>Белоусов Артём Игоревич</t>
  </si>
  <si>
    <t>19-64-0023600</t>
  </si>
  <si>
    <t>АП726186</t>
  </si>
  <si>
    <t>Арыков Ерланбек Кубанычбекович</t>
  </si>
  <si>
    <t>22-64-0031802</t>
  </si>
  <si>
    <t>АП726191</t>
  </si>
  <si>
    <t>Бобров Алексей Алексеевич</t>
  </si>
  <si>
    <t>19-64-0049234</t>
  </si>
  <si>
    <t>АП730502</t>
  </si>
  <si>
    <t>Шангов Андрей Евгеньевич</t>
  </si>
  <si>
    <t>21-64-0037081</t>
  </si>
  <si>
    <t>АП730503</t>
  </si>
  <si>
    <t>Юрин Захар Андреевич</t>
  </si>
  <si>
    <t>23-64-0047374</t>
  </si>
  <si>
    <t>АП730505</t>
  </si>
  <si>
    <t>Трдатян Эрнест Спартакович</t>
  </si>
  <si>
    <t>24-64-0053081</t>
  </si>
  <si>
    <t>АП730514</t>
  </si>
  <si>
    <t>Селезнев Владимир Андреевич</t>
  </si>
  <si>
    <t>18-64-0023716</t>
  </si>
  <si>
    <t>АП740311</t>
  </si>
  <si>
    <t>Поимцев Николай Александрович</t>
  </si>
  <si>
    <t>17-64-0040284</t>
  </si>
  <si>
    <t>АП740356</t>
  </si>
  <si>
    <t>Янюшкин Иван Геннадьевич</t>
  </si>
  <si>
    <t>18-64-0032074</t>
  </si>
  <si>
    <t>АП740371</t>
  </si>
  <si>
    <t>Сочнев Тимур Александрович</t>
  </si>
  <si>
    <t>19-64-0034698</t>
  </si>
  <si>
    <t>АП740381</t>
  </si>
  <si>
    <t>Наумов Тимур Александрович</t>
  </si>
  <si>
    <t>22-64-0027594</t>
  </si>
  <si>
    <t>АП740405</t>
  </si>
  <si>
    <t>Ширшов Максим Александрович</t>
  </si>
  <si>
    <t>24-64-0053411</t>
  </si>
  <si>
    <t>АП743857</t>
  </si>
  <si>
    <t>Трусов Кирилл Денисович</t>
  </si>
  <si>
    <t>19-64-0044041</t>
  </si>
  <si>
    <t>АП743858</t>
  </si>
  <si>
    <t>Старостин Демид Иванович</t>
  </si>
  <si>
    <t>20-64-0035322</t>
  </si>
  <si>
    <t>АП744633</t>
  </si>
  <si>
    <t>Жуклов Матвей Викторович</t>
  </si>
  <si>
    <t>19-64-0018967</t>
  </si>
  <si>
    <t>АП749794</t>
  </si>
  <si>
    <t>Штоль Александр Александрович</t>
  </si>
  <si>
    <t>18-64-0021199</t>
  </si>
  <si>
    <t>АП749801</t>
  </si>
  <si>
    <t>Митрофанов Артем Юрьевич</t>
  </si>
  <si>
    <t>18-64-0022773</t>
  </si>
  <si>
    <t>АП749817</t>
  </si>
  <si>
    <t>Гузев Владимир Владимирович</t>
  </si>
  <si>
    <t>23-64-0030266</t>
  </si>
  <si>
    <t>АП749858</t>
  </si>
  <si>
    <t>Лебедев Егор Константинович</t>
  </si>
  <si>
    <t>24-64-0042444</t>
  </si>
  <si>
    <t>АП751585</t>
  </si>
  <si>
    <t>Христофоров Данила Алексеевич</t>
  </si>
  <si>
    <t>20-64-0008855</t>
  </si>
  <si>
    <t>АП751596</t>
  </si>
  <si>
    <t>Терещенко Кирилл Романович</t>
  </si>
  <si>
    <t>22-64-0036132</t>
  </si>
  <si>
    <t>АП751599</t>
  </si>
  <si>
    <t>Пугачёв Артём Сергеевич</t>
  </si>
  <si>
    <t>21-64-0030418</t>
  </si>
  <si>
    <t>АП761883</t>
  </si>
  <si>
    <t>Кротов Дмитрий Андреевич</t>
  </si>
  <si>
    <t>18-64-0030509</t>
  </si>
  <si>
    <t>АП765453</t>
  </si>
  <si>
    <t>Хусаинов Максим Амирович</t>
  </si>
  <si>
    <t>18-64-0030444</t>
  </si>
  <si>
    <t>АП765452</t>
  </si>
  <si>
    <t>Королев Владислав Дмитриевич</t>
  </si>
  <si>
    <t>18-64-0030773</t>
  </si>
  <si>
    <t>АП765454</t>
  </si>
  <si>
    <t>Актелов Илья Вячеславович</t>
  </si>
  <si>
    <t>18-64-0030438</t>
  </si>
  <si>
    <t>АП765457</t>
  </si>
  <si>
    <t>Ивченко Илья Михайлович</t>
  </si>
  <si>
    <t>18-64-0030714</t>
  </si>
  <si>
    <t>АП765456</t>
  </si>
  <si>
    <t>Тихонов Илья Олегович</t>
  </si>
  <si>
    <t>18-64-0030738</t>
  </si>
  <si>
    <t>АП765455</t>
  </si>
  <si>
    <t>Горин Артём Олегович</t>
  </si>
  <si>
    <t>18-64-0030786</t>
  </si>
  <si>
    <t>АП765460</t>
  </si>
  <si>
    <t>Романюк Владислав Дмитриевич</t>
  </si>
  <si>
    <t>18-64-0030910</t>
  </si>
  <si>
    <t>АП765463</t>
  </si>
  <si>
    <t>Солодкий Олег Алексеевич</t>
  </si>
  <si>
    <t>18-64-0030970</t>
  </si>
  <si>
    <t>АП765464</t>
  </si>
  <si>
    <t>Чинчиков Глеб Денисович</t>
  </si>
  <si>
    <t>18-64-0030982</t>
  </si>
  <si>
    <t>АП765468</t>
  </si>
  <si>
    <t>Александров Роман Евгеньевич</t>
  </si>
  <si>
    <t>18-64-0030985</t>
  </si>
  <si>
    <t>АП765470</t>
  </si>
  <si>
    <t>Соловьев Артём Викторович</t>
  </si>
  <si>
    <t>21-64-0024396</t>
  </si>
  <si>
    <t>АП771857</t>
  </si>
  <si>
    <t>Анисимов Артем Алексеевич</t>
  </si>
  <si>
    <t>21-64-0024571</t>
  </si>
  <si>
    <t>АП771874</t>
  </si>
  <si>
    <t>Юцев Семён Павлович</t>
  </si>
  <si>
    <t>20-64-0027850</t>
  </si>
  <si>
    <t>АП775343</t>
  </si>
  <si>
    <t>Мешков Иван Александрович</t>
  </si>
  <si>
    <t>21-64-0035952</t>
  </si>
  <si>
    <t>АП775344</t>
  </si>
  <si>
    <t>Пугачев Илья Дмитриевич</t>
  </si>
  <si>
    <t>22-64-0017537</t>
  </si>
  <si>
    <t>АП784845</t>
  </si>
  <si>
    <t>Ряснянский Артем Алексеевич</t>
  </si>
  <si>
    <t>20-64-0014086</t>
  </si>
  <si>
    <t>АП791413</t>
  </si>
  <si>
    <t>Панасенко Макар Максимович</t>
  </si>
  <si>
    <t>17-64-0025664</t>
  </si>
  <si>
    <t>АП791416</t>
  </si>
  <si>
    <t>Акимов Артем Алексеевич</t>
  </si>
  <si>
    <t>20-64-0016414</t>
  </si>
  <si>
    <t>АП791440</t>
  </si>
  <si>
    <t>Княгницкий Матвей Владимирович</t>
  </si>
  <si>
    <t>20-64-0024562</t>
  </si>
  <si>
    <t>АП791458</t>
  </si>
  <si>
    <t>Княгницкий Владимир Владимирович</t>
  </si>
  <si>
    <t>20-64-0016625</t>
  </si>
  <si>
    <t>АП791459</t>
  </si>
  <si>
    <t>Мазанов Иван Александрович</t>
  </si>
  <si>
    <t>20-64-0016671</t>
  </si>
  <si>
    <t>АП791460</t>
  </si>
  <si>
    <t>Панов Кирилл Дмитриевич</t>
  </si>
  <si>
    <t>20-64-0018525</t>
  </si>
  <si>
    <t>АП791465</t>
  </si>
  <si>
    <t>Атабекян Вячеслав Владимирович</t>
  </si>
  <si>
    <t>19-64-0009271</t>
  </si>
  <si>
    <t>АП794959</t>
  </si>
  <si>
    <t>Ивлиев Павел Александрович</t>
  </si>
  <si>
    <t>22-64-0037171</t>
  </si>
  <si>
    <t>АП797159</t>
  </si>
  <si>
    <t>Князев Даниил Александрович</t>
  </si>
  <si>
    <t>19-64-0023540</t>
  </si>
  <si>
    <t>АП797184</t>
  </si>
  <si>
    <t>Мишенев Михаил Юрьевич</t>
  </si>
  <si>
    <t>24-64-0052501</t>
  </si>
  <si>
    <t>АП797185</t>
  </si>
  <si>
    <t>Юферев Дмитрий Вячеславович</t>
  </si>
  <si>
    <t>20-64-0042980</t>
  </si>
  <si>
    <t>АП798702</t>
  </si>
  <si>
    <t>Жаткин Максим Алексеевич</t>
  </si>
  <si>
    <t>24-64-0037029</t>
  </si>
  <si>
    <t>АП798828</t>
  </si>
  <si>
    <t>Куликов Арсений Михайлович</t>
  </si>
  <si>
    <t>24-64-0037245</t>
  </si>
  <si>
    <t>АП798838</t>
  </si>
  <si>
    <t>Тремасов Илья Ильич</t>
  </si>
  <si>
    <t>24-64-0024079</t>
  </si>
  <si>
    <t>АП798994</t>
  </si>
  <si>
    <t>Фоминов Степан Александрович</t>
  </si>
  <si>
    <t>20-64-0009032</t>
  </si>
  <si>
    <t>АП800424</t>
  </si>
  <si>
    <t>Исайкин Роман Александрович</t>
  </si>
  <si>
    <t>20-64-0026373</t>
  </si>
  <si>
    <t>АП800426</t>
  </si>
  <si>
    <t>Дмитриенко Никита Сергеевич</t>
  </si>
  <si>
    <t>21-64-0003853</t>
  </si>
  <si>
    <t>АП801297</t>
  </si>
  <si>
    <t>Близняков Леонид Алексеевич</t>
  </si>
  <si>
    <t>19-64-0030203</t>
  </si>
  <si>
    <t>АП801761</t>
  </si>
  <si>
    <t>Филиппов Артём Сергеевич</t>
  </si>
  <si>
    <t>21-64-0036908</t>
  </si>
  <si>
    <t>АП801787</t>
  </si>
  <si>
    <t>Сюэр Тимур Ата</t>
  </si>
  <si>
    <t>22-64-0036326</t>
  </si>
  <si>
    <t>АП808346</t>
  </si>
  <si>
    <t>Савенко Даниил Викторович</t>
  </si>
  <si>
    <t>23-64-0041894</t>
  </si>
  <si>
    <t>АП809165</t>
  </si>
  <si>
    <t>Бондаренко Дмитрий Алексеевич</t>
  </si>
  <si>
    <t>18-64-0031301</t>
  </si>
  <si>
    <t>АП810238</t>
  </si>
  <si>
    <t>Каноныхин Илья Михайлович</t>
  </si>
  <si>
    <t>19-64-0030721</t>
  </si>
  <si>
    <t>АП812128</t>
  </si>
  <si>
    <t>Барабанов Дмитрий Сергеевич</t>
  </si>
  <si>
    <t>20-64-0017797</t>
  </si>
  <si>
    <t>АП814753</t>
  </si>
  <si>
    <t>Мельников Павел Владимирович</t>
  </si>
  <si>
    <t>24-64-0032454</t>
  </si>
  <si>
    <t>АП814760</t>
  </si>
  <si>
    <t>Конаныхин Андрей Витальевич</t>
  </si>
  <si>
    <t>24-64-0032484</t>
  </si>
  <si>
    <t>АП814763</t>
  </si>
  <si>
    <t>Крюков Никита Викторович</t>
  </si>
  <si>
    <t>24-64-0032629</t>
  </si>
  <si>
    <t>АП814782</t>
  </si>
  <si>
    <t>Иванов Алексей Сергеевич</t>
  </si>
  <si>
    <t>20-64-0018215</t>
  </si>
  <si>
    <t>АП815646</t>
  </si>
  <si>
    <t>Яковлев Андрей Олегович</t>
  </si>
  <si>
    <t>24-64-0035654</t>
  </si>
  <si>
    <t>АП816348</t>
  </si>
  <si>
    <t>Кутлиев Тимур Рустамович</t>
  </si>
  <si>
    <t>20-64-0022043</t>
  </si>
  <si>
    <t>АП817070</t>
  </si>
  <si>
    <t>Чернов Даниил Александрович</t>
  </si>
  <si>
    <t>19-64-0006591</t>
  </si>
  <si>
    <t>АП818225</t>
  </si>
  <si>
    <t>Стариннов Вадим Александрович</t>
  </si>
  <si>
    <t>19-64-0024053</t>
  </si>
  <si>
    <t>АП818655</t>
  </si>
  <si>
    <t>Березин Степан Александрович</t>
  </si>
  <si>
    <t>20-64-0014258</t>
  </si>
  <si>
    <t>АП818696</t>
  </si>
  <si>
    <t>Орехов Артём Дмитриевич</t>
  </si>
  <si>
    <t>20-64-0014355</t>
  </si>
  <si>
    <t>АП818698</t>
  </si>
  <si>
    <t>Жуков Роман Витальевич</t>
  </si>
  <si>
    <t>23-64-0002836</t>
  </si>
  <si>
    <t>АП818755</t>
  </si>
  <si>
    <t>Колесников Степан Сергеевич</t>
  </si>
  <si>
    <t>21-23-0202853</t>
  </si>
  <si>
    <t>АП818762</t>
  </si>
  <si>
    <t>Сковера Сергей Игоревич</t>
  </si>
  <si>
    <t>24-64-0036818</t>
  </si>
  <si>
    <t>АП818822</t>
  </si>
  <si>
    <t>Касатов Андрей Викторович</t>
  </si>
  <si>
    <t>24-64-0037053</t>
  </si>
  <si>
    <t>АП818835</t>
  </si>
  <si>
    <t>Куклев Кирилл Александрович</t>
  </si>
  <si>
    <t>19-64-0043962</t>
  </si>
  <si>
    <t>АП818925</t>
  </si>
  <si>
    <t>Макеев Сергей Сергеевич</t>
  </si>
  <si>
    <t>21-64-0030861</t>
  </si>
  <si>
    <t>АП818975</t>
  </si>
  <si>
    <t>Барандеев Даниил Романович</t>
  </si>
  <si>
    <t>22-64-0019215</t>
  </si>
  <si>
    <t>АП818977</t>
  </si>
  <si>
    <t>Сафонов Владислав Алексеевич</t>
  </si>
  <si>
    <t>19-64-0013199</t>
  </si>
  <si>
    <t>АП819304</t>
  </si>
  <si>
    <t>Ерёмин Вадим Александрович</t>
  </si>
  <si>
    <t>19-64-0029280</t>
  </si>
  <si>
    <t>АП819324</t>
  </si>
  <si>
    <t>Сложеникин Максим Сергеевич</t>
  </si>
  <si>
    <t>19-64-0028869</t>
  </si>
  <si>
    <t>АП819327</t>
  </si>
  <si>
    <t>Федоров Артем Дмитриевич</t>
  </si>
  <si>
    <t>23-64-0020059</t>
  </si>
  <si>
    <t>АП819381</t>
  </si>
  <si>
    <t>Мартышов Лев Михайлович</t>
  </si>
  <si>
    <t>23-64-0013544</t>
  </si>
  <si>
    <t>АП819383</t>
  </si>
  <si>
    <t>Киреев Андрей Николаевич</t>
  </si>
  <si>
    <t>23-64-0032861</t>
  </si>
  <si>
    <t>АП819416</t>
  </si>
  <si>
    <t>Свинарчук Максим Анатольевич</t>
  </si>
  <si>
    <t>21-64-0022619</t>
  </si>
  <si>
    <t>АП819681</t>
  </si>
  <si>
    <t>Магамадов Тимур Шамилевич</t>
  </si>
  <si>
    <t>21-64-0028913</t>
  </si>
  <si>
    <t>АП819685</t>
  </si>
  <si>
    <t>Бидный Никита Михайлович</t>
  </si>
  <si>
    <t>22-64-0018917</t>
  </si>
  <si>
    <t>АП819696</t>
  </si>
  <si>
    <t>Краснов Матвей Алексеевич</t>
  </si>
  <si>
    <t>18-64-0030212</t>
  </si>
  <si>
    <t>АП819741</t>
  </si>
  <si>
    <t>Низаметдинов Амир Юсефович</t>
  </si>
  <si>
    <t>23-64-0031537</t>
  </si>
  <si>
    <t>АП819800</t>
  </si>
  <si>
    <t>Маменов Ибрахим Талгатович</t>
  </si>
  <si>
    <t>20-64-0005032</t>
  </si>
  <si>
    <t>АП819816</t>
  </si>
  <si>
    <t>Комаров Никита Игоревич</t>
  </si>
  <si>
    <t>19-64-0045452</t>
  </si>
  <si>
    <t>АП819953</t>
  </si>
  <si>
    <t>Демотенко Владислав Эдуардович</t>
  </si>
  <si>
    <t>21-64-0005653</t>
  </si>
  <si>
    <t>АП819964</t>
  </si>
  <si>
    <t>Баринов Максим Николаевич</t>
  </si>
  <si>
    <t>21-64-0005730</t>
  </si>
  <si>
    <t>АП819971</t>
  </si>
  <si>
    <t>Тишин Иван Денисович</t>
  </si>
  <si>
    <t>20-64-0014066</t>
  </si>
  <si>
    <t>АП820280</t>
  </si>
  <si>
    <t>Камзин Данат Ануарович</t>
  </si>
  <si>
    <t>20-64-0013896</t>
  </si>
  <si>
    <t>АП820281</t>
  </si>
  <si>
    <t>Байрамов Ислам Мусаевич</t>
  </si>
  <si>
    <t>20-64-0016487</t>
  </si>
  <si>
    <t>АП820291</t>
  </si>
  <si>
    <t>Немчинов Кирилл Михайлович</t>
  </si>
  <si>
    <t>24-64-0037527</t>
  </si>
  <si>
    <t>АП820341</t>
  </si>
  <si>
    <t>Груздев Роман Сергеевич</t>
  </si>
  <si>
    <t>19-64-0000841</t>
  </si>
  <si>
    <t>АП820436</t>
  </si>
  <si>
    <t>Четвериков Максим Дмитриевич</t>
  </si>
  <si>
    <t>19-64-0021843</t>
  </si>
  <si>
    <t>АП820443</t>
  </si>
  <si>
    <t>Бочковский Богдан Дмитриевич</t>
  </si>
  <si>
    <t>20-64-0027108</t>
  </si>
  <si>
    <t>АП826666</t>
  </si>
  <si>
    <t>Чесноков Дмитрий Александрович</t>
  </si>
  <si>
    <t>24-64-0023467</t>
  </si>
  <si>
    <t>АП826667</t>
  </si>
  <si>
    <t>Кравченко Николай Владимирович</t>
  </si>
  <si>
    <t>18-64-0038915</t>
  </si>
  <si>
    <t>АП826670</t>
  </si>
  <si>
    <t>Киселёв Кирилл Ильич</t>
  </si>
  <si>
    <t>22-64-0026568</t>
  </si>
  <si>
    <t>АП826672</t>
  </si>
  <si>
    <t>Багаева Александра Игоревна</t>
  </si>
  <si>
    <t>20-64-0016674</t>
  </si>
  <si>
    <t>АН972872</t>
  </si>
  <si>
    <t>Дубасова Елизавета Александровна</t>
  </si>
  <si>
    <t>20-64-0009815</t>
  </si>
  <si>
    <t>АН972878</t>
  </si>
  <si>
    <t>Вячина Виктория Сергеевна</t>
  </si>
  <si>
    <t>20-64-0011515</t>
  </si>
  <si>
    <t>АО713734</t>
  </si>
  <si>
    <t>Решетникова Анна Викторовна</t>
  </si>
  <si>
    <t>22-64-0023582</t>
  </si>
  <si>
    <t>АО713735</t>
  </si>
  <si>
    <t>Щербинина Мария Михайловна</t>
  </si>
  <si>
    <t>24-64-0022478</t>
  </si>
  <si>
    <t>АО713736</t>
  </si>
  <si>
    <t>Галактионова Виктория Дмитриевна</t>
  </si>
  <si>
    <t>19-64-0030323</t>
  </si>
  <si>
    <t>АО713737</t>
  </si>
  <si>
    <t>Заболотникова Светлана Андреевна</t>
  </si>
  <si>
    <t>24-64-0022484</t>
  </si>
  <si>
    <t>АО713738</t>
  </si>
  <si>
    <t>Грушанина Ника Григорьевна</t>
  </si>
  <si>
    <t>22-64-0023542</t>
  </si>
  <si>
    <t>АО713739</t>
  </si>
  <si>
    <t>Абрамова Злата Константиновна</t>
  </si>
  <si>
    <t>22-64-0023526</t>
  </si>
  <si>
    <t>АО713740</t>
  </si>
  <si>
    <t>Горобец Вероника Викторовна</t>
  </si>
  <si>
    <t>18-64-0038178</t>
  </si>
  <si>
    <t>АО769341</t>
  </si>
  <si>
    <t>Кожухова Валерия Владимировна</t>
  </si>
  <si>
    <t>19-64-0022219</t>
  </si>
  <si>
    <t>АО785088</t>
  </si>
  <si>
    <t>Ануфриенко Татьяна Максимовна</t>
  </si>
  <si>
    <t>23-64-0028822</t>
  </si>
  <si>
    <t>АО823654</t>
  </si>
  <si>
    <t>Бурбах Антонина Ивановна</t>
  </si>
  <si>
    <t>24-64-0028537</t>
  </si>
  <si>
    <t>АО840321</t>
  </si>
  <si>
    <t>Синельникова Анна Романовна</t>
  </si>
  <si>
    <t>19-64-0030719</t>
  </si>
  <si>
    <t>АО902451</t>
  </si>
  <si>
    <t>Шкодина Мария Анатольевна</t>
  </si>
  <si>
    <t>20-64-0008848</t>
  </si>
  <si>
    <t>АО907955</t>
  </si>
  <si>
    <t>Семенова Дарья Дмитриевна</t>
  </si>
  <si>
    <t>20-64-0006868</t>
  </si>
  <si>
    <t>АО907958</t>
  </si>
  <si>
    <t>Рубцова Алла Александровна</t>
  </si>
  <si>
    <t>20-64-0006541</t>
  </si>
  <si>
    <t>АО907961</t>
  </si>
  <si>
    <t>Хритошина Серафима Сергеевна</t>
  </si>
  <si>
    <t>21-64-0028968</t>
  </si>
  <si>
    <t>АО907969</t>
  </si>
  <si>
    <t>Санина Валерия Вячеславовна</t>
  </si>
  <si>
    <t>19-64-0029699</t>
  </si>
  <si>
    <t>АО913604</t>
  </si>
  <si>
    <t>Банщикова Маргарита Сергеевна</t>
  </si>
  <si>
    <t>18-64-0015712</t>
  </si>
  <si>
    <t>АО939680</t>
  </si>
  <si>
    <t>Джелалова Вероника Курбановна</t>
  </si>
  <si>
    <t>18-64-0030950</t>
  </si>
  <si>
    <t>АО939681</t>
  </si>
  <si>
    <t>Камалова Диана Алексеевна</t>
  </si>
  <si>
    <t>18-64-0030884</t>
  </si>
  <si>
    <t>АО939682</t>
  </si>
  <si>
    <t>Кузьмич Алина Владимировна</t>
  </si>
  <si>
    <t>18-64-0033501</t>
  </si>
  <si>
    <t>АО939683</t>
  </si>
  <si>
    <t>Апарина Алина Юрьевна</t>
  </si>
  <si>
    <t>18-64-0033429</t>
  </si>
  <si>
    <t>АО939684</t>
  </si>
  <si>
    <t>Закарян Любовь Артоевна</t>
  </si>
  <si>
    <t>18-64-0033488</t>
  </si>
  <si>
    <t>АО939686</t>
  </si>
  <si>
    <t>Колобкова Серафима Константиновна</t>
  </si>
  <si>
    <t>18-64-0033456</t>
  </si>
  <si>
    <t>АО939687</t>
  </si>
  <si>
    <t>Гуляева Дарья Александровна</t>
  </si>
  <si>
    <t>18-64-0033658</t>
  </si>
  <si>
    <t>АО939688</t>
  </si>
  <si>
    <t>Гусева София Денисовна</t>
  </si>
  <si>
    <t>18-30-0018617</t>
  </si>
  <si>
    <t>АО939689</t>
  </si>
  <si>
    <t>Нестеренкова Анастасия Артемовна</t>
  </si>
  <si>
    <t>18-64-0033764</t>
  </si>
  <si>
    <t>АО939690</t>
  </si>
  <si>
    <t>Степченкова Дарья Витальевна</t>
  </si>
  <si>
    <t>18-64-0033943</t>
  </si>
  <si>
    <t>АО939691</t>
  </si>
  <si>
    <t>Сучкова Мирослава Александровна</t>
  </si>
  <si>
    <t>19-64-0020261</t>
  </si>
  <si>
    <t>АО939692</t>
  </si>
  <si>
    <t>Адлиева Дарина Руслановна</t>
  </si>
  <si>
    <t>20-64-0032909</t>
  </si>
  <si>
    <t>АО951245</t>
  </si>
  <si>
    <t>Юнусова София Сослановна</t>
  </si>
  <si>
    <t>20-64-0032894</t>
  </si>
  <si>
    <t>АО951630</t>
  </si>
  <si>
    <t>Овчинникова Екатерина Алексеевна</t>
  </si>
  <si>
    <t>20-64-0009454</t>
  </si>
  <si>
    <t>АО951716</t>
  </si>
  <si>
    <t>Щербакова Ярослава Евгеньевна</t>
  </si>
  <si>
    <t>19-64-0005589</t>
  </si>
  <si>
    <t>АО954610</t>
  </si>
  <si>
    <t>Фриккель Элина Владимировна</t>
  </si>
  <si>
    <t>23-64-0043823</t>
  </si>
  <si>
    <t>АО966537</t>
  </si>
  <si>
    <t>Ртищева Анастасия Юрьевна</t>
  </si>
  <si>
    <t>22-64-0007570</t>
  </si>
  <si>
    <t>АО966538</t>
  </si>
  <si>
    <t>Полубабкина Ксения Александровна</t>
  </si>
  <si>
    <t>18-64-0037608</t>
  </si>
  <si>
    <t>АО980876</t>
  </si>
  <si>
    <t>Щербакова Яна Николаевна</t>
  </si>
  <si>
    <t>21-64-0023268</t>
  </si>
  <si>
    <t>АО980878</t>
  </si>
  <si>
    <t>Шляхтина Виктория Александровна</t>
  </si>
  <si>
    <t>19-64-0046220</t>
  </si>
  <si>
    <t>АП010766</t>
  </si>
  <si>
    <t>Крючкова Дарья Александровна</t>
  </si>
  <si>
    <t>20-64-0029965</t>
  </si>
  <si>
    <t>АП010767</t>
  </si>
  <si>
    <t>Ююза Аделья Рустамовна</t>
  </si>
  <si>
    <t>19-64-0046232</t>
  </si>
  <si>
    <t>АП010778</t>
  </si>
  <si>
    <t>Попова Арина Вячеславовна</t>
  </si>
  <si>
    <t>19-64-0046184</t>
  </si>
  <si>
    <t>АП010783</t>
  </si>
  <si>
    <t>Петрова Арина Денисовна</t>
  </si>
  <si>
    <t>23-64-0033795</t>
  </si>
  <si>
    <t>АП010786</t>
  </si>
  <si>
    <t>Шилкина Полина Павловна</t>
  </si>
  <si>
    <t>21-64-0022527</t>
  </si>
  <si>
    <t>АП011000</t>
  </si>
  <si>
    <t>Богаевская Екатерина Евгеньевна</t>
  </si>
  <si>
    <t>18-64-0034190</t>
  </si>
  <si>
    <t>АП015472</t>
  </si>
  <si>
    <t>Вдовина Анна Васильевна</t>
  </si>
  <si>
    <t>19-64-0015436</t>
  </si>
  <si>
    <t>АП015489</t>
  </si>
  <si>
    <t>Струганова Алина Александровна</t>
  </si>
  <si>
    <t>19-64-0016456</t>
  </si>
  <si>
    <t>АП065416</t>
  </si>
  <si>
    <t>Афанасьева Екатерина Сергеевна</t>
  </si>
  <si>
    <t>24-64-0026966</t>
  </si>
  <si>
    <t>АП074725</t>
  </si>
  <si>
    <t>Гламозда Арина Леонидовна</t>
  </si>
  <si>
    <t>19-64-0005248</t>
  </si>
  <si>
    <t>АП075245</t>
  </si>
  <si>
    <t>Агишева Лилия Бариевна</t>
  </si>
  <si>
    <t>17-64-0047788</t>
  </si>
  <si>
    <t>АП075248</t>
  </si>
  <si>
    <t>Объедкова Александра Викторовна</t>
  </si>
  <si>
    <t>20-64-0029371</t>
  </si>
  <si>
    <t>АП075251</t>
  </si>
  <si>
    <t>Исаева Мизан Муслимовна</t>
  </si>
  <si>
    <t>18-64-0023736</t>
  </si>
  <si>
    <t>АП097496</t>
  </si>
  <si>
    <t>Бычкова Анна Артуровна</t>
  </si>
  <si>
    <t>20-64-0038509</t>
  </si>
  <si>
    <t>АП112459</t>
  </si>
  <si>
    <t>Маркер Дарья Александрова</t>
  </si>
  <si>
    <t>23-64-0047642</t>
  </si>
  <si>
    <t>АП115761</t>
  </si>
  <si>
    <t>Кондрашкова Полина Николаевна</t>
  </si>
  <si>
    <t>24-64-0030441</t>
  </si>
  <si>
    <t>АП164754</t>
  </si>
  <si>
    <t>Кивокурцева Александра Александровна</t>
  </si>
  <si>
    <t>22-64-0005670</t>
  </si>
  <si>
    <t>АП181816</t>
  </si>
  <si>
    <t>Саркисян Анжела Оганесовна</t>
  </si>
  <si>
    <t>18-64-0006931</t>
  </si>
  <si>
    <t>АП189129</t>
  </si>
  <si>
    <t>Бенке Виктория Дмитриевна</t>
  </si>
  <si>
    <t>19-64-0020211</t>
  </si>
  <si>
    <t>АП189131</t>
  </si>
  <si>
    <t>Ахмедова Айсель Тофиковна</t>
  </si>
  <si>
    <t>19-64-0029706</t>
  </si>
  <si>
    <t>АП189132</t>
  </si>
  <si>
    <t>Трошина Каролина Алексеевна</t>
  </si>
  <si>
    <t>19-64-0020706</t>
  </si>
  <si>
    <t>АП189138</t>
  </si>
  <si>
    <t>Лесная Анастасия Александровна</t>
  </si>
  <si>
    <t>20-64-0005631</t>
  </si>
  <si>
    <t>АП189312</t>
  </si>
  <si>
    <t>Сергеева Анна Сергеевна</t>
  </si>
  <si>
    <t>19-64-0023305</t>
  </si>
  <si>
    <t>АП196485</t>
  </si>
  <si>
    <t>Серова Софья Николаевна</t>
  </si>
  <si>
    <t>23-64-0042031</t>
  </si>
  <si>
    <t>АП196486</t>
  </si>
  <si>
    <t>Сиротина Софья Владимировна</t>
  </si>
  <si>
    <t>19-64-0028478</t>
  </si>
  <si>
    <t>АП196487</t>
  </si>
  <si>
    <t>Акбулатова Даяна Лукпановна</t>
  </si>
  <si>
    <t>18-64-0025521</t>
  </si>
  <si>
    <t>АП245636</t>
  </si>
  <si>
    <t>Карлушина Софья Алексеевна</t>
  </si>
  <si>
    <t>24-64-0047871</t>
  </si>
  <si>
    <t>АП246240</t>
  </si>
  <si>
    <t>Могилевская Алена Ильинична</t>
  </si>
  <si>
    <t>23-64-0046653</t>
  </si>
  <si>
    <t>АП246241</t>
  </si>
  <si>
    <t>Семенова Варвара Александровна</t>
  </si>
  <si>
    <t>24-64-0048575</t>
  </si>
  <si>
    <t>АП246242</t>
  </si>
  <si>
    <t>Иванченко Виолетта Константиновна</t>
  </si>
  <si>
    <t>19-64-0041384</t>
  </si>
  <si>
    <t>АП247570</t>
  </si>
  <si>
    <t>24-64-0038065</t>
  </si>
  <si>
    <t>АП247910</t>
  </si>
  <si>
    <t>Новгородова Лилия Сергеевна</t>
  </si>
  <si>
    <t>24-64-0037912</t>
  </si>
  <si>
    <t>АП247912</t>
  </si>
  <si>
    <t>Широкова Ангелина Павловна</t>
  </si>
  <si>
    <t>24-64-0037926</t>
  </si>
  <si>
    <t>АП247911</t>
  </si>
  <si>
    <t>Абрамова Анна Николаевна</t>
  </si>
  <si>
    <t>22-64-0025853</t>
  </si>
  <si>
    <t>АП247913</t>
  </si>
  <si>
    <t>Федотова Алиса Павловна</t>
  </si>
  <si>
    <t>19-64-0027340</t>
  </si>
  <si>
    <t>АП247914</t>
  </si>
  <si>
    <t>Скоробогатова Елизавета Евгеньевна</t>
  </si>
  <si>
    <t>24-64-0011152</t>
  </si>
  <si>
    <t>АП267952</t>
  </si>
  <si>
    <t>Нуриева Айсун Васиф Кызы</t>
  </si>
  <si>
    <t>22-64-0028505</t>
  </si>
  <si>
    <t>АП267953</t>
  </si>
  <si>
    <t>Кудрина Камилла Романовна</t>
  </si>
  <si>
    <t>21-64-0021061</t>
  </si>
  <si>
    <t>АП267957</t>
  </si>
  <si>
    <t>Ганага Валерия Андреевна</t>
  </si>
  <si>
    <t>18-64-0004699</t>
  </si>
  <si>
    <t>АП296417</t>
  </si>
  <si>
    <t>Попова Виктория Владиславовна</t>
  </si>
  <si>
    <t>18-64-0028929</t>
  </si>
  <si>
    <t>АП343319</t>
  </si>
  <si>
    <t>Распопова Алеся Алексеевна</t>
  </si>
  <si>
    <t>18-64-0030403</t>
  </si>
  <si>
    <t>АП368618</t>
  </si>
  <si>
    <t>Бегишева Юлия Руслановна</t>
  </si>
  <si>
    <t>19-64-0039465</t>
  </si>
  <si>
    <t>АП368623</t>
  </si>
  <si>
    <t>Гаджиева Милана Салмонхоновна</t>
  </si>
  <si>
    <t>24-64-0018121</t>
  </si>
  <si>
    <t>АП374578</t>
  </si>
  <si>
    <t>Рыбачук Яна Романовна</t>
  </si>
  <si>
    <t>24-64-0048844</t>
  </si>
  <si>
    <t>АП380507</t>
  </si>
  <si>
    <t>Евдокимова Полина Сергеевна</t>
  </si>
  <si>
    <t>18-64-0037969</t>
  </si>
  <si>
    <t>АП384191</t>
  </si>
  <si>
    <t>Щербакова Вероника Владимировна</t>
  </si>
  <si>
    <t>19-64-0046553</t>
  </si>
  <si>
    <t>АП384192</t>
  </si>
  <si>
    <t>Чаусова Виктория Александровна</t>
  </si>
  <si>
    <t>18-64-0039463</t>
  </si>
  <si>
    <t>АП399634</t>
  </si>
  <si>
    <t>Минина София Анатольевна</t>
  </si>
  <si>
    <t>19-64-0043106</t>
  </si>
  <si>
    <t>АП401872</t>
  </si>
  <si>
    <t>Шаклеина Анастасия Дмитриевна</t>
  </si>
  <si>
    <t>19-64-0043137</t>
  </si>
  <si>
    <t>АП401875</t>
  </si>
  <si>
    <t>Сапрыкина София Владимировна</t>
  </si>
  <si>
    <t>19-64-0043136</t>
  </si>
  <si>
    <t>АП401878</t>
  </si>
  <si>
    <t>Снитковская Кира Витальевна</t>
  </si>
  <si>
    <t>19-64-0043306</t>
  </si>
  <si>
    <t>АП401880</t>
  </si>
  <si>
    <t>Резвая Каролина Сергеевна</t>
  </si>
  <si>
    <t>19-64-0043435</t>
  </si>
  <si>
    <t>АП401882</t>
  </si>
  <si>
    <t>Оторова Дарина Олеговна</t>
  </si>
  <si>
    <t>24-64-0015460</t>
  </si>
  <si>
    <t>АП414305</t>
  </si>
  <si>
    <t>Джавадова Шахане Мехмановна</t>
  </si>
  <si>
    <t>21-64-0034304</t>
  </si>
  <si>
    <t>АП414315</t>
  </si>
  <si>
    <t>Джавадова Реваня Мехмановна</t>
  </si>
  <si>
    <t>21-64-0034301</t>
  </si>
  <si>
    <t>АП414329</t>
  </si>
  <si>
    <t>Тимошенко Виктория Викторовна</t>
  </si>
  <si>
    <t>18-64-0035243</t>
  </si>
  <si>
    <t>АП435353</t>
  </si>
  <si>
    <t>Прокофьева Зоя Константиновна</t>
  </si>
  <si>
    <t>19-64-0025907</t>
  </si>
  <si>
    <t>АП435354</t>
  </si>
  <si>
    <t>Плотниченко Варвара Даниловна</t>
  </si>
  <si>
    <t>18-64-0036068</t>
  </si>
  <si>
    <t>АП435355</t>
  </si>
  <si>
    <t>Тиханова Дарья Александровна</t>
  </si>
  <si>
    <t>20-64-0010239</t>
  </si>
  <si>
    <t>АП447365</t>
  </si>
  <si>
    <t>Мандрова Анастасия Денисовна</t>
  </si>
  <si>
    <t>20-64-0040220</t>
  </si>
  <si>
    <t>АП447377</t>
  </si>
  <si>
    <t>Иванова Мария Романовна</t>
  </si>
  <si>
    <t>24-64-0040190</t>
  </si>
  <si>
    <t>АП450460</t>
  </si>
  <si>
    <t>Балахонова Анастасия Алексеевна</t>
  </si>
  <si>
    <t>24-64-0040055</t>
  </si>
  <si>
    <t>АП450461</t>
  </si>
  <si>
    <t>Фролова Елизавета Сергеевна</t>
  </si>
  <si>
    <t>19-64-0031579</t>
  </si>
  <si>
    <t>АП460493</t>
  </si>
  <si>
    <t>Поташникова Арина Александровна</t>
  </si>
  <si>
    <t>20-64-0000250</t>
  </si>
  <si>
    <t>АП460494</t>
  </si>
  <si>
    <t>Манафова Алина Ахмедовна</t>
  </si>
  <si>
    <t>20-64-0000228</t>
  </si>
  <si>
    <t>АП460495</t>
  </si>
  <si>
    <t>Залевская Елизавета Николаевна</t>
  </si>
  <si>
    <t>20-64-0011011</t>
  </si>
  <si>
    <t>АП460497</t>
  </si>
  <si>
    <t>Горбань Кира Дмитриевна</t>
  </si>
  <si>
    <t>20-64-0007316</t>
  </si>
  <si>
    <t>АП460499</t>
  </si>
  <si>
    <t>Батракова Олеся Александровна</t>
  </si>
  <si>
    <t>19-64-0037676</t>
  </si>
  <si>
    <t>АП460501</t>
  </si>
  <si>
    <t>Плисс Милана Александровна</t>
  </si>
  <si>
    <t>20-64-0007132</t>
  </si>
  <si>
    <t>АП460504</t>
  </si>
  <si>
    <t>Мартиросова Эвелина Эдиковна</t>
  </si>
  <si>
    <t>20-64-0011431</t>
  </si>
  <si>
    <t>АП460508</t>
  </si>
  <si>
    <t>Крякина Анастасия Андреевна</t>
  </si>
  <si>
    <t>20-64-0011399</t>
  </si>
  <si>
    <t>АП460510</t>
  </si>
  <si>
    <t>Лютикова Анна Сергеевна</t>
  </si>
  <si>
    <t>19-64-0048043</t>
  </si>
  <si>
    <t>АП460512</t>
  </si>
  <si>
    <t>Яшкова Мария Дмитриевна</t>
  </si>
  <si>
    <t>24-64-0051384</t>
  </si>
  <si>
    <t>АП484687</t>
  </si>
  <si>
    <t>Кононенко Полина Андреевна</t>
  </si>
  <si>
    <t>20-64-0037808</t>
  </si>
  <si>
    <t>АП491670</t>
  </si>
  <si>
    <t>Черткова Алёна Александровна</t>
  </si>
  <si>
    <t>18-64-0025977</t>
  </si>
  <si>
    <t>АП499519</t>
  </si>
  <si>
    <t>Еманова Дарья Алексеевна</t>
  </si>
  <si>
    <t>19-64-0018639</t>
  </si>
  <si>
    <t>АП499521</t>
  </si>
  <si>
    <t>Гусева Ева Сергеевна</t>
  </si>
  <si>
    <t>20-64-0037616</t>
  </si>
  <si>
    <t>АП504143</t>
  </si>
  <si>
    <t>Кашаева Аделина Рамисовна</t>
  </si>
  <si>
    <t>21-64-0024403</t>
  </si>
  <si>
    <t>АП504186</t>
  </si>
  <si>
    <t>Лысенко Оксана Дмитриевна</t>
  </si>
  <si>
    <t>18-64-0025420</t>
  </si>
  <si>
    <t>АП505181</t>
  </si>
  <si>
    <t>Сидорова Мария Сергеевна</t>
  </si>
  <si>
    <t>20-64-0025037</t>
  </si>
  <si>
    <t>АП506476</t>
  </si>
  <si>
    <t>Шелудько Марина Александровна</t>
  </si>
  <si>
    <t>19-64-0021742</t>
  </si>
  <si>
    <t>АП506514</t>
  </si>
  <si>
    <t>Школярова Дарья Александровна</t>
  </si>
  <si>
    <t>19-64-0043691</t>
  </si>
  <si>
    <t>АП506525</t>
  </si>
  <si>
    <t>Шалабодова Дарья Игоревна</t>
  </si>
  <si>
    <t>22-64-0019300</t>
  </si>
  <si>
    <t>АП507564</t>
  </si>
  <si>
    <t>Ложникова Варвара Михайловна</t>
  </si>
  <si>
    <t>23-64-0039395</t>
  </si>
  <si>
    <t>АП507579</t>
  </si>
  <si>
    <t>Руднева Марина Сергеевна</t>
  </si>
  <si>
    <t>24-64-0044410</t>
  </si>
  <si>
    <t>АП507625</t>
  </si>
  <si>
    <t>Питашова Евгения Дмитриевна</t>
  </si>
  <si>
    <t>21-64-0015454</t>
  </si>
  <si>
    <t>АП507626</t>
  </si>
  <si>
    <t>Кормилицына Лилия Алексеевна</t>
  </si>
  <si>
    <t>19-64-0022184</t>
  </si>
  <si>
    <t>АП507627</t>
  </si>
  <si>
    <t>24-64-0046497</t>
  </si>
  <si>
    <t>АП508241</t>
  </si>
  <si>
    <t>Лапина Дарья Сергеевна</t>
  </si>
  <si>
    <t>19-64-0034520</t>
  </si>
  <si>
    <t>АП508337</t>
  </si>
  <si>
    <t>Бирюкова Дарья Романовна</t>
  </si>
  <si>
    <t>20-64-0015858</t>
  </si>
  <si>
    <t>АП508346</t>
  </si>
  <si>
    <t>Селеверстова Софья Александровна</t>
  </si>
  <si>
    <t>19-64-0039628</t>
  </si>
  <si>
    <t>АП508686</t>
  </si>
  <si>
    <t>Губарева Карина Витальевна</t>
  </si>
  <si>
    <t>18-64-0028979</t>
  </si>
  <si>
    <t>АП531448</t>
  </si>
  <si>
    <t>Шиянова Карина Денисовна</t>
  </si>
  <si>
    <t>19-64-0012342</t>
  </si>
  <si>
    <t>АП531455</t>
  </si>
  <si>
    <t>Водовскова Владислава Витальевна</t>
  </si>
  <si>
    <t>22-64-0010102</t>
  </si>
  <si>
    <t>АП545323</t>
  </si>
  <si>
    <t>Иванова Ульяна Алексеевна</t>
  </si>
  <si>
    <t>18-64-0025538</t>
  </si>
  <si>
    <t>АП547476</t>
  </si>
  <si>
    <t>Блинкова Виктория Денисовна</t>
  </si>
  <si>
    <t>21-64-0032799</t>
  </si>
  <si>
    <t>АП547517</t>
  </si>
  <si>
    <t>Кондрашова Анастасия Алексеевна</t>
  </si>
  <si>
    <t>18-64-0019269</t>
  </si>
  <si>
    <t>АП556312</t>
  </si>
  <si>
    <t>Сушкова Виктория Павловна</t>
  </si>
  <si>
    <t>18-64-0020301</t>
  </si>
  <si>
    <t>АП556415</t>
  </si>
  <si>
    <t>Азарнова Мария Викторовна</t>
  </si>
  <si>
    <t>23-64-0047184</t>
  </si>
  <si>
    <t>АП565513</t>
  </si>
  <si>
    <t>Браженко Алёна Александровна</t>
  </si>
  <si>
    <t>23-64-0047592</t>
  </si>
  <si>
    <t>АП565514</t>
  </si>
  <si>
    <t>Прокопьева Ангелина Сергеевна</t>
  </si>
  <si>
    <t>20-64-0036308</t>
  </si>
  <si>
    <t>АП565516</t>
  </si>
  <si>
    <t>Чернышева Мария Игоревна</t>
  </si>
  <si>
    <t>20-64-0035462</t>
  </si>
  <si>
    <t>АП565517</t>
  </si>
  <si>
    <t>Щербакова Мария Алексеевна</t>
  </si>
  <si>
    <t>18-64-0008522</t>
  </si>
  <si>
    <t>АП565518</t>
  </si>
  <si>
    <t>Обносова Полина Александровна</t>
  </si>
  <si>
    <t>19-64-0004497</t>
  </si>
  <si>
    <t>АП568198</t>
  </si>
  <si>
    <t>Мачнева Александра Владимировна</t>
  </si>
  <si>
    <t>19-64-0004721</t>
  </si>
  <si>
    <t>АП568200</t>
  </si>
  <si>
    <t>Вострикова Полина Ивановна</t>
  </si>
  <si>
    <t>24-64-0015344</t>
  </si>
  <si>
    <t>АП569181</t>
  </si>
  <si>
    <t>Викулова Елизавета Александровна</t>
  </si>
  <si>
    <t>23-64-0016299</t>
  </si>
  <si>
    <t>АП569185</t>
  </si>
  <si>
    <t>Сафрина Анастасия Александровна</t>
  </si>
  <si>
    <t>23-64-0016476</t>
  </si>
  <si>
    <t>АП569186</t>
  </si>
  <si>
    <t>Горбачева Алена Витальевна</t>
  </si>
  <si>
    <t>18-64-0005875</t>
  </si>
  <si>
    <t>АП582839</t>
  </si>
  <si>
    <t>Ачкасова Анна Андреевна</t>
  </si>
  <si>
    <t>18-64-0029003</t>
  </si>
  <si>
    <t>АП582841</t>
  </si>
  <si>
    <t>Короткова Дарина Максимовна</t>
  </si>
  <si>
    <t>21-64-0005775</t>
  </si>
  <si>
    <t>АП582844</t>
  </si>
  <si>
    <t>Галаева Валерия Олеговна</t>
  </si>
  <si>
    <t>22-64-0041552</t>
  </si>
  <si>
    <t>АП582857</t>
  </si>
  <si>
    <t>Коновалова Софья Владимировна</t>
  </si>
  <si>
    <t>23-64-0038979</t>
  </si>
  <si>
    <t>АП594427</t>
  </si>
  <si>
    <t>Геворгян Арина Арамовна</t>
  </si>
  <si>
    <t>18-64-0033897</t>
  </si>
  <si>
    <t>АП606332</t>
  </si>
  <si>
    <t>Курбатова Дарья Владимировна</t>
  </si>
  <si>
    <t>20-64-0030229</t>
  </si>
  <si>
    <t>АП615110</t>
  </si>
  <si>
    <t>Абрашкина Ольга Антоновна</t>
  </si>
  <si>
    <t>20-64-0029517</t>
  </si>
  <si>
    <t>АП615113</t>
  </si>
  <si>
    <t>Фирсова Кристина Андреевна</t>
  </si>
  <si>
    <t>20-64-0030272</t>
  </si>
  <si>
    <t>АП615114</t>
  </si>
  <si>
    <t>Нарушева Елизавета Николаевна</t>
  </si>
  <si>
    <t>17-64-0029741</t>
  </si>
  <si>
    <t>АП615331</t>
  </si>
  <si>
    <t>Литовченко Надежда Максимовна</t>
  </si>
  <si>
    <t>19-64-0003254</t>
  </si>
  <si>
    <t>АП615332</t>
  </si>
  <si>
    <t>Зуева Наталья Олеговна</t>
  </si>
  <si>
    <t>19-64-0002901</t>
  </si>
  <si>
    <t>АП615333</t>
  </si>
  <si>
    <t>Вялова Софья Александровна</t>
  </si>
  <si>
    <t>19-64-0002370</t>
  </si>
  <si>
    <t>АП615334</t>
  </si>
  <si>
    <t>Портнова Анастасия Алексеевна</t>
  </si>
  <si>
    <t>21-64-0002289</t>
  </si>
  <si>
    <t>АП615335</t>
  </si>
  <si>
    <t>Соснина Алёна Юрьевна</t>
  </si>
  <si>
    <t>19-64-0003187</t>
  </si>
  <si>
    <t>АП615336</t>
  </si>
  <si>
    <t>Аносинская Анастасия Евгеньевна</t>
  </si>
  <si>
    <t>22-64-0005423</t>
  </si>
  <si>
    <t>АП615337</t>
  </si>
  <si>
    <t>Чернышова Анна Дмитриевна</t>
  </si>
  <si>
    <t>19-64-0003210</t>
  </si>
  <si>
    <t>АП615338</t>
  </si>
  <si>
    <t>Агафонова Арина Дмитриевна</t>
  </si>
  <si>
    <t>19-64-0002876</t>
  </si>
  <si>
    <t>АП615339</t>
  </si>
  <si>
    <t>Троценко Эвелина Сергеевна</t>
  </si>
  <si>
    <t>22-64-0013930</t>
  </si>
  <si>
    <t>АП615340</t>
  </si>
  <si>
    <t>Ромадина Алина Александровна</t>
  </si>
  <si>
    <t>21-64-0016398</t>
  </si>
  <si>
    <t>АП615341</t>
  </si>
  <si>
    <t>Козина Яна Андреевна</t>
  </si>
  <si>
    <t>24-64-0012412</t>
  </si>
  <si>
    <t>АП615342</t>
  </si>
  <si>
    <t>Дмитриева Анна Константиновна</t>
  </si>
  <si>
    <t>24-64-0046858</t>
  </si>
  <si>
    <t>АП615343</t>
  </si>
  <si>
    <t>Смирнова Мария Алексеевна</t>
  </si>
  <si>
    <t>19-64-0043194</t>
  </si>
  <si>
    <t>АП633227</t>
  </si>
  <si>
    <t>Коновалова Варвара Анатольевна</t>
  </si>
  <si>
    <t>24-64-0044392</t>
  </si>
  <si>
    <t>АП633229</t>
  </si>
  <si>
    <t>Баутина Ксения Анатольевна</t>
  </si>
  <si>
    <t>24-64-0052243</t>
  </si>
  <si>
    <t>АП642576</t>
  </si>
  <si>
    <t>Храмова Александра Антоновна</t>
  </si>
  <si>
    <t>18-64-0018312</t>
  </si>
  <si>
    <t>АП663468</t>
  </si>
  <si>
    <t>Пилипенко Дарья Сергеевна</t>
  </si>
  <si>
    <t>22-64-0039818</t>
  </si>
  <si>
    <t>АП663470</t>
  </si>
  <si>
    <t>Моисеева Анастасия Дмитриевна</t>
  </si>
  <si>
    <t>21-64-0014627</t>
  </si>
  <si>
    <t>АП663478</t>
  </si>
  <si>
    <t>Касаткина Виолетта Руслановна</t>
  </si>
  <si>
    <t>24-64-0020611</t>
  </si>
  <si>
    <t>АП663479</t>
  </si>
  <si>
    <t>Шебанова Мария Александровна</t>
  </si>
  <si>
    <t>22-64-0034869</t>
  </si>
  <si>
    <t>АП663482</t>
  </si>
  <si>
    <t>Авакова Елизавета Геннадьевна</t>
  </si>
  <si>
    <t>21-64-0014648</t>
  </si>
  <si>
    <t>АП663490</t>
  </si>
  <si>
    <t>Хвостанцева Полина Павловна</t>
  </si>
  <si>
    <t>22-64-0041676</t>
  </si>
  <si>
    <t>АП663496</t>
  </si>
  <si>
    <t>Кордуба Анна Александровна</t>
  </si>
  <si>
    <t>23-64-0018275</t>
  </si>
  <si>
    <t>АП664301</t>
  </si>
  <si>
    <t>Макарова Арина Андреевна</t>
  </si>
  <si>
    <t>19-64-0015533</t>
  </si>
  <si>
    <t>АП664302</t>
  </si>
  <si>
    <t>Пахомова Карина Андреевна</t>
  </si>
  <si>
    <t>24-64-0046059</t>
  </si>
  <si>
    <t>АП664303</t>
  </si>
  <si>
    <t>Задонцева Екатерина Сергеевна</t>
  </si>
  <si>
    <t>21-64-0022958</t>
  </si>
  <si>
    <t>АП676592</t>
  </si>
  <si>
    <t>Гулиева Анастасия Романовна</t>
  </si>
  <si>
    <t>21-64-0028617</t>
  </si>
  <si>
    <t>АП676591</t>
  </si>
  <si>
    <t>Ткаченко Полина Сергеевна</t>
  </si>
  <si>
    <t>20-64-0032136</t>
  </si>
  <si>
    <t>АП676593</t>
  </si>
  <si>
    <t>Плешенкова Анна Евгеньевна</t>
  </si>
  <si>
    <t>19-64-0005448</t>
  </si>
  <si>
    <t>АП680632</t>
  </si>
  <si>
    <t>Савкина Прасковья Руслановна</t>
  </si>
  <si>
    <t>20-64-0026488</t>
  </si>
  <si>
    <t>АП694165</t>
  </si>
  <si>
    <t>Лутохина Полина Михайловна</t>
  </si>
  <si>
    <t>24-64-0042312</t>
  </si>
  <si>
    <t>АП697155</t>
  </si>
  <si>
    <t>Чинфа Василиса Алексеевна</t>
  </si>
  <si>
    <t>17-64-0044286</t>
  </si>
  <si>
    <t>АП709183</t>
  </si>
  <si>
    <t>Айдарова Елизавета Васильевна</t>
  </si>
  <si>
    <t>21-64-0035711</t>
  </si>
  <si>
    <t>АП709283</t>
  </si>
  <si>
    <t>Савичева София Дмитриевна</t>
  </si>
  <si>
    <t>19-64-0011437</t>
  </si>
  <si>
    <t>АП726162</t>
  </si>
  <si>
    <t>Хрулькова Алёна Михайловна</t>
  </si>
  <si>
    <t>19-64-0027939</t>
  </si>
  <si>
    <t>АП726176</t>
  </si>
  <si>
    <t>Малыхина Софья Николаевна</t>
  </si>
  <si>
    <t>20-64-0027786</t>
  </si>
  <si>
    <t>АП730822</t>
  </si>
  <si>
    <t>Володченко Олеся Андреевна</t>
  </si>
  <si>
    <t>23-64-0024704</t>
  </si>
  <si>
    <t>АП730824</t>
  </si>
  <si>
    <t>Шишкина Юлия Петровна</t>
  </si>
  <si>
    <t>21-64-0012041</t>
  </si>
  <si>
    <t>АП740388</t>
  </si>
  <si>
    <t>Богачева Арина Павловна</t>
  </si>
  <si>
    <t>23-64-0033912</t>
  </si>
  <si>
    <t>АП740427</t>
  </si>
  <si>
    <t>Капцева София Владимировна</t>
  </si>
  <si>
    <t>24-64-0035660</t>
  </si>
  <si>
    <t>АП740437</t>
  </si>
  <si>
    <t>Дмитриенко Ангелина Андреевна</t>
  </si>
  <si>
    <t>24-64-0035494</t>
  </si>
  <si>
    <t>АП740448</t>
  </si>
  <si>
    <t>Сидорова Александра Денисовна</t>
  </si>
  <si>
    <t>20-64-0008711</t>
  </si>
  <si>
    <t>АП745442</t>
  </si>
  <si>
    <t>Романова Алена Романовна</t>
  </si>
  <si>
    <t>24-64-0019937</t>
  </si>
  <si>
    <t>АП749865</t>
  </si>
  <si>
    <t>Корнилова Мария Вячеславовна</t>
  </si>
  <si>
    <t>21-64-0004635</t>
  </si>
  <si>
    <t>АП750967</t>
  </si>
  <si>
    <t>Синицына Ульяна Алексеевна</t>
  </si>
  <si>
    <t>22-64-0005513</t>
  </si>
  <si>
    <t>АП750972</t>
  </si>
  <si>
    <t>Агапова Кира Сергеевна</t>
  </si>
  <si>
    <t>19-64-0047767</t>
  </si>
  <si>
    <t>АП764641</t>
  </si>
  <si>
    <t>Потрубач Юлия Сергеевна</t>
  </si>
  <si>
    <t>18-64-0030836</t>
  </si>
  <si>
    <t>АП765451</t>
  </si>
  <si>
    <t>Давыдова Василиса Сергеевна</t>
  </si>
  <si>
    <t>18-64-0030458</t>
  </si>
  <si>
    <t>АП765458</t>
  </si>
  <si>
    <t>Невежина Полина Сергеевна</t>
  </si>
  <si>
    <t>18-64-0030796</t>
  </si>
  <si>
    <t>АП765459</t>
  </si>
  <si>
    <t>Мирошникова Екатерина Александровна</t>
  </si>
  <si>
    <t>18-64-0030880</t>
  </si>
  <si>
    <t>АП765461</t>
  </si>
  <si>
    <t>Тургунова Мария Тимуровна</t>
  </si>
  <si>
    <t>18-64-0030903</t>
  </si>
  <si>
    <t>АП765462</t>
  </si>
  <si>
    <t>Алюшева Юлия Руслановна</t>
  </si>
  <si>
    <t>18-64-0031155</t>
  </si>
  <si>
    <t>АП765465</t>
  </si>
  <si>
    <t>Рянзина Татьяна Алексеевна</t>
  </si>
  <si>
    <t>18-64-0031505</t>
  </si>
  <si>
    <t>АП765466</t>
  </si>
  <si>
    <t>Корнеева Дарина Евгеньевна</t>
  </si>
  <si>
    <t>18-64-0031187</t>
  </si>
  <si>
    <t>АП765467</t>
  </si>
  <si>
    <t>Шилина Анна Александровна</t>
  </si>
  <si>
    <t>18-64-0031038</t>
  </si>
  <si>
    <t>АП765469</t>
  </si>
  <si>
    <t>Митенева Дарья Александровна</t>
  </si>
  <si>
    <t>18-64-0026334</t>
  </si>
  <si>
    <t>АП765471</t>
  </si>
  <si>
    <t>Митенева Мария Александровна</t>
  </si>
  <si>
    <t>18-64-0026332</t>
  </si>
  <si>
    <t>АП765472</t>
  </si>
  <si>
    <t>Карманова Олеся Александровна</t>
  </si>
  <si>
    <t>18-64-0030874</t>
  </si>
  <si>
    <t>АП765473</t>
  </si>
  <si>
    <t>Тоцкая Вероника Ильинична</t>
  </si>
  <si>
    <t>18-64-0030798</t>
  </si>
  <si>
    <t>АП765474</t>
  </si>
  <si>
    <t>Макеева Елизавета Евгеньевна</t>
  </si>
  <si>
    <t>18-64-0017194</t>
  </si>
  <si>
    <t>АП765595</t>
  </si>
  <si>
    <t>Якунина Полина Александровна</t>
  </si>
  <si>
    <t>18-64-0016552</t>
  </si>
  <si>
    <t>АП765598</t>
  </si>
  <si>
    <t>Попова Нина Алексеевна</t>
  </si>
  <si>
    <t>19-64-0029154</t>
  </si>
  <si>
    <t>АП771863</t>
  </si>
  <si>
    <t>Кармилицина Ксения Сергеевна</t>
  </si>
  <si>
    <t>22-64-0035402</t>
  </si>
  <si>
    <t>АП771869</t>
  </si>
  <si>
    <t>Лёвина Полина Александровна</t>
  </si>
  <si>
    <t>22-64-0041444</t>
  </si>
  <si>
    <t>АП771873</t>
  </si>
  <si>
    <t>Юлина Анастасия Юрьевна</t>
  </si>
  <si>
    <t>22-64-0040885</t>
  </si>
  <si>
    <t>АП771877</t>
  </si>
  <si>
    <t>Давыдова Анна Станиславовна</t>
  </si>
  <si>
    <t>23-64-0032109</t>
  </si>
  <si>
    <t>АП771880</t>
  </si>
  <si>
    <t>Сурова Ангелина Алексеевна</t>
  </si>
  <si>
    <t>19-64-0028529</t>
  </si>
  <si>
    <t>АП775369</t>
  </si>
  <si>
    <t>Кулебаева Арина Владимировна</t>
  </si>
  <si>
    <t>21-64-0018780</t>
  </si>
  <si>
    <t>АП775370</t>
  </si>
  <si>
    <t>Аржанухина Виктория Максимовна</t>
  </si>
  <si>
    <t>18-64-0030077</t>
  </si>
  <si>
    <t>АП784874</t>
  </si>
  <si>
    <t>Коробкова Анастасия Валерьевна</t>
  </si>
  <si>
    <t>19-64-0044025</t>
  </si>
  <si>
    <t>АП788892</t>
  </si>
  <si>
    <t>Канатчикова Ева Александровна</t>
  </si>
  <si>
    <t>19-64-0034638</t>
  </si>
  <si>
    <t>АП788894</t>
  </si>
  <si>
    <t>Аблязова Злата Евгеньевна</t>
  </si>
  <si>
    <t>20-64-0037679</t>
  </si>
  <si>
    <t>АП791473</t>
  </si>
  <si>
    <t>Денисова Яна Николаевна</t>
  </si>
  <si>
    <t>22-64-0022125</t>
  </si>
  <si>
    <t>АП794960</t>
  </si>
  <si>
    <t>19-64-0038284</t>
  </si>
  <si>
    <t>АП796877</t>
  </si>
  <si>
    <t>Долматова Дарья Павловна</t>
  </si>
  <si>
    <t>20-64-0043883</t>
  </si>
  <si>
    <t>АП798714</t>
  </si>
  <si>
    <t>Ложешникова Милана Олеговна</t>
  </si>
  <si>
    <t>21-64-0000253</t>
  </si>
  <si>
    <t>АП800425</t>
  </si>
  <si>
    <t>Котова Ксения Андреевна</t>
  </si>
  <si>
    <t>19-64-0034503</t>
  </si>
  <si>
    <t>АП801306</t>
  </si>
  <si>
    <t>Минаева Маргарита Евгеньевна</t>
  </si>
  <si>
    <t>21-64-0011468</t>
  </si>
  <si>
    <t>АП801647</t>
  </si>
  <si>
    <t>Алёнина Кира Сергеевна</t>
  </si>
  <si>
    <t>19-64-0029440</t>
  </si>
  <si>
    <t>АП801758</t>
  </si>
  <si>
    <t>Сорокина Милана Вячеславовна</t>
  </si>
  <si>
    <t>19-64-0019940</t>
  </si>
  <si>
    <t>АП803240</t>
  </si>
  <si>
    <t>АП806696</t>
  </si>
  <si>
    <t>Чуракова Екатерина Александровна</t>
  </si>
  <si>
    <t>19-64-0007377</t>
  </si>
  <si>
    <t>АП808334</t>
  </si>
  <si>
    <t>Петрухина София Михайловна</t>
  </si>
  <si>
    <t>21-64-0009618</t>
  </si>
  <si>
    <t>АП808335</t>
  </si>
  <si>
    <t>Волошина Кристина Александровна</t>
  </si>
  <si>
    <t>19-64-0048997</t>
  </si>
  <si>
    <t>АП809252</t>
  </si>
  <si>
    <t>Карсакова Яна Евгеньевна</t>
  </si>
  <si>
    <t>24-64-0031830</t>
  </si>
  <si>
    <t>АП814762</t>
  </si>
  <si>
    <t>Мизинова Полина Максимовна</t>
  </si>
  <si>
    <t>20-64-0010243</t>
  </si>
  <si>
    <t>АП814765</t>
  </si>
  <si>
    <t>Паладий Юлия Павловна</t>
  </si>
  <si>
    <t>24-64-0032568</t>
  </si>
  <si>
    <t>АП814769</t>
  </si>
  <si>
    <t>Чекина Яна Николаевна</t>
  </si>
  <si>
    <t>24-64-0032581</t>
  </si>
  <si>
    <t>АП814780</t>
  </si>
  <si>
    <t>Варламова Виолетта Артуровна</t>
  </si>
  <si>
    <t>20-64-0018217</t>
  </si>
  <si>
    <t>АП818266</t>
  </si>
  <si>
    <t>Якунина Марина Константиновна</t>
  </si>
  <si>
    <t>20-61-0021049</t>
  </si>
  <si>
    <t>АП818701</t>
  </si>
  <si>
    <t>Неделько Екатерина Сергеевна</t>
  </si>
  <si>
    <t>21-05-0004435</t>
  </si>
  <si>
    <t>АП818730</t>
  </si>
  <si>
    <t>Журавлева Василиса Владимировна</t>
  </si>
  <si>
    <t>21-64-0011233</t>
  </si>
  <si>
    <t>АП818754</t>
  </si>
  <si>
    <t>Акулова София Юрьевна</t>
  </si>
  <si>
    <t>24-64-0033951</t>
  </si>
  <si>
    <t>АП818769</t>
  </si>
  <si>
    <t>Илларионова Вера Александровна</t>
  </si>
  <si>
    <t>24-64-0036443</t>
  </si>
  <si>
    <t>АП818803</t>
  </si>
  <si>
    <t>Ульянова Ксения Алексеевна</t>
  </si>
  <si>
    <t>24-64-0036467</t>
  </si>
  <si>
    <t>АП818804</t>
  </si>
  <si>
    <t>Климова Арина Алексеевна</t>
  </si>
  <si>
    <t>24-64-0037378</t>
  </si>
  <si>
    <t>АП818839</t>
  </si>
  <si>
    <t>Беттигер Анжелика Сергеевна</t>
  </si>
  <si>
    <t>18-64-0013308</t>
  </si>
  <si>
    <t>АП819296</t>
  </si>
  <si>
    <t>Болотникова Маргарита Ивановна</t>
  </si>
  <si>
    <t>21-64-0021918</t>
  </si>
  <si>
    <t>АП819675</t>
  </si>
  <si>
    <t>Белова Дарья Романовна</t>
  </si>
  <si>
    <t>20-64-0024371</t>
  </si>
  <si>
    <t>АП819680</t>
  </si>
  <si>
    <t>Тарновская Ульяна Павловна</t>
  </si>
  <si>
    <t>21-64-0033894</t>
  </si>
  <si>
    <t>АП819682</t>
  </si>
  <si>
    <t>Трушина Алена Александровна</t>
  </si>
  <si>
    <t>18-64-0026587</t>
  </si>
  <si>
    <t>АП819746</t>
  </si>
  <si>
    <t>Данильцева Анна Дмитриевна</t>
  </si>
  <si>
    <t>22-64-0029898</t>
  </si>
  <si>
    <t>АП820001</t>
  </si>
  <si>
    <t>Кочнева Софья Александровна</t>
  </si>
  <si>
    <t>20-64-0013298</t>
  </si>
  <si>
    <t>АП820269</t>
  </si>
  <si>
    <t>Михеева Эвелина Зауровна</t>
  </si>
  <si>
    <t>21-67-0005237</t>
  </si>
  <si>
    <t>АП820303</t>
  </si>
  <si>
    <t>Канашева Сабина Евгеньевна</t>
  </si>
  <si>
    <t>20-64-0014298</t>
  </si>
  <si>
    <t>АП820355</t>
  </si>
  <si>
    <t>Васильева Виктория Дмитриевна</t>
  </si>
  <si>
    <t>19-64-0000877</t>
  </si>
  <si>
    <t>АП820437</t>
  </si>
  <si>
    <t>Кривцова Дана Андреевна</t>
  </si>
  <si>
    <t>19-64-0010526</t>
  </si>
  <si>
    <t>АП820440</t>
  </si>
  <si>
    <t>Лямина Арина Александровна</t>
  </si>
  <si>
    <t>23-64-0019027</t>
  </si>
  <si>
    <t>АП820456</t>
  </si>
  <si>
    <t>Лабза Ольга Владимировна</t>
  </si>
  <si>
    <t>19-64-0041860</t>
  </si>
  <si>
    <t>АП826806</t>
  </si>
  <si>
    <t>Климов Артём Геннадьевич</t>
  </si>
  <si>
    <t>21-64-0002753</t>
  </si>
  <si>
    <t>Муниципальное бюджетное  учреждение «Олимп» Лысые Горы</t>
  </si>
  <si>
    <t>V ступень от 14 до 15 лет</t>
  </si>
  <si>
    <t>АН471722</t>
  </si>
  <si>
    <t>Сескутов Иван Сергеевич</t>
  </si>
  <si>
    <t>20-64-0003680</t>
  </si>
  <si>
    <t>АО740158</t>
  </si>
  <si>
    <t>Маркелов Андрей Викторович</t>
  </si>
  <si>
    <t>21-64-0003355</t>
  </si>
  <si>
    <t>АО743838</t>
  </si>
  <si>
    <t>Макаров Артем Михайлович</t>
  </si>
  <si>
    <t>18-64-0035516</t>
  </si>
  <si>
    <t>АО743841</t>
  </si>
  <si>
    <t>Афонин Сергей Алексеевич</t>
  </si>
  <si>
    <t>17-64-0019326</t>
  </si>
  <si>
    <t>АО753042</t>
  </si>
  <si>
    <t>Марунин Дмитрий Романович</t>
  </si>
  <si>
    <t>21-64-0014368</t>
  </si>
  <si>
    <t>АО765458</t>
  </si>
  <si>
    <t>Марунин Александр Романович</t>
  </si>
  <si>
    <t>21-64-0014365</t>
  </si>
  <si>
    <t>АО765460</t>
  </si>
  <si>
    <t>Бухвалов Роман Викторович</t>
  </si>
  <si>
    <t>21-64-0000098</t>
  </si>
  <si>
    <t>АО767691</t>
  </si>
  <si>
    <t>Кузовенков Илья Александрович</t>
  </si>
  <si>
    <t>18-64-0037839</t>
  </si>
  <si>
    <t>АО770950</t>
  </si>
  <si>
    <t>Бардин Сергей Андреевич</t>
  </si>
  <si>
    <t>18-64-0019258</t>
  </si>
  <si>
    <t>АО770953</t>
  </si>
  <si>
    <t>Самылкин Александр Александрович</t>
  </si>
  <si>
    <t>17-64-0012891</t>
  </si>
  <si>
    <t>АО770973</t>
  </si>
  <si>
    <t>Акчурин Ильнар Рафикович</t>
  </si>
  <si>
    <t>21-64-0021059</t>
  </si>
  <si>
    <t>АО775617</t>
  </si>
  <si>
    <t>Смирнов Никита Максимович</t>
  </si>
  <si>
    <t>24-64-0020052</t>
  </si>
  <si>
    <t>АО775618</t>
  </si>
  <si>
    <t>Перетятько Артём Алексеевич</t>
  </si>
  <si>
    <t>22-64-0014247</t>
  </si>
  <si>
    <t>АО775621</t>
  </si>
  <si>
    <t>Гордеев Егор Антонович</t>
  </si>
  <si>
    <t>24-64-0024746</t>
  </si>
  <si>
    <t>АО776086</t>
  </si>
  <si>
    <t>Черныш Дмитрий Сергеевич</t>
  </si>
  <si>
    <t>17-64-0044790</t>
  </si>
  <si>
    <t>АО779839</t>
  </si>
  <si>
    <t>Самойлов Даниил Алексеевич</t>
  </si>
  <si>
    <t>24-64-0005445</t>
  </si>
  <si>
    <t>АО783905</t>
  </si>
  <si>
    <t>Жулин Владимир Михайлович</t>
  </si>
  <si>
    <t>24-64-0007310</t>
  </si>
  <si>
    <t>АО783907</t>
  </si>
  <si>
    <t>Мотавкин Никита Михайлович</t>
  </si>
  <si>
    <t>22-64-0013249</t>
  </si>
  <si>
    <t>АО805221</t>
  </si>
  <si>
    <t>Елисеев Данила Павлович</t>
  </si>
  <si>
    <t>16-64-0048031</t>
  </si>
  <si>
    <t>АО805220</t>
  </si>
  <si>
    <t>Волков Станислав Станиславович</t>
  </si>
  <si>
    <t>24-64-0024706</t>
  </si>
  <si>
    <t>АО805227</t>
  </si>
  <si>
    <t>Новак Даниил Евгеньевич</t>
  </si>
  <si>
    <t>24-64-0028390</t>
  </si>
  <si>
    <t>АО818411</t>
  </si>
  <si>
    <t>Майер Иван Денисович</t>
  </si>
  <si>
    <t>24-64-0028378</t>
  </si>
  <si>
    <t>АО818414</t>
  </si>
  <si>
    <t>Юрьев Егор Эдуардович</t>
  </si>
  <si>
    <t>24-64-0024907</t>
  </si>
  <si>
    <t>АО820768</t>
  </si>
  <si>
    <t>Сериченко Егор Дмитриевич</t>
  </si>
  <si>
    <t>16-64-0057834</t>
  </si>
  <si>
    <t>АО822465</t>
  </si>
  <si>
    <t>Тимошенко Александр Александрович</t>
  </si>
  <si>
    <t>16-64-0048850</t>
  </si>
  <si>
    <t>АО822504</t>
  </si>
  <si>
    <t>Онипко Мирослав Александрович</t>
  </si>
  <si>
    <t>15-64-0039378</t>
  </si>
  <si>
    <t>АО848563</t>
  </si>
  <si>
    <t>Епрушкин Артём Константинович</t>
  </si>
  <si>
    <t>18-64-0033100</t>
  </si>
  <si>
    <t>АО856591</t>
  </si>
  <si>
    <t>Каримов Рауль Русланович</t>
  </si>
  <si>
    <t>20-64-0022994</t>
  </si>
  <si>
    <t>АО869065</t>
  </si>
  <si>
    <t>Дубовский Иван Владимирович</t>
  </si>
  <si>
    <t>18-64-0001701</t>
  </si>
  <si>
    <t>АО876903</t>
  </si>
  <si>
    <t>Асташев Евгений Валентинович</t>
  </si>
  <si>
    <t>24-64-0016881</t>
  </si>
  <si>
    <t>АО900886</t>
  </si>
  <si>
    <t>Шевченко Даниил Ильич</t>
  </si>
  <si>
    <t>17-64-0006992</t>
  </si>
  <si>
    <t>АО902185</t>
  </si>
  <si>
    <t>Козлов Никита Сергеевич</t>
  </si>
  <si>
    <t>22-64-0040911</t>
  </si>
  <si>
    <t>АО902187</t>
  </si>
  <si>
    <t>Скудин Даниил Сергеевич</t>
  </si>
  <si>
    <t>17-64-0007547</t>
  </si>
  <si>
    <t>АО902186</t>
  </si>
  <si>
    <t>Широченко Дмитрий Александрович</t>
  </si>
  <si>
    <t>24-64-0025244</t>
  </si>
  <si>
    <t>АО902192</t>
  </si>
  <si>
    <t>Кулиев Кирилл Рамилевич</t>
  </si>
  <si>
    <t>24-64-0020414</t>
  </si>
  <si>
    <t>АО905048</t>
  </si>
  <si>
    <t>Миргородский Егор Васильевич</t>
  </si>
  <si>
    <t>17-64-0002703</t>
  </si>
  <si>
    <t>АО905050</t>
  </si>
  <si>
    <t>Морозов Иван Алексеевич</t>
  </si>
  <si>
    <t>23-64-0005531</t>
  </si>
  <si>
    <t>АО905053</t>
  </si>
  <si>
    <t>Попов Егор Иванович</t>
  </si>
  <si>
    <t>17-64-0010193</t>
  </si>
  <si>
    <t>АО905054</t>
  </si>
  <si>
    <t>Панкрашов Михаил Кириллович</t>
  </si>
  <si>
    <t>16-64-0049954</t>
  </si>
  <si>
    <t>АО905055</t>
  </si>
  <si>
    <t>Матюшко Матвей Владимирович</t>
  </si>
  <si>
    <t>16-64-0048111</t>
  </si>
  <si>
    <t>АО905060</t>
  </si>
  <si>
    <t>Панкрашов Дмитрий Алексеевич</t>
  </si>
  <si>
    <t>21-64-0023616</t>
  </si>
  <si>
    <t>АО905062</t>
  </si>
  <si>
    <t>Радионов Иван Алексеевич</t>
  </si>
  <si>
    <t>24-64-0032320</t>
  </si>
  <si>
    <t>АО911512</t>
  </si>
  <si>
    <t>Зегер Александр Дмитриевич</t>
  </si>
  <si>
    <t>18-64-0008702</t>
  </si>
  <si>
    <t>АО915474</t>
  </si>
  <si>
    <t>Иванов Глеб Витальевич</t>
  </si>
  <si>
    <t>22-64-0012524</t>
  </si>
  <si>
    <t>АО915478</t>
  </si>
  <si>
    <t>Побат Сергей Васильевич</t>
  </si>
  <si>
    <t>24-64-0022232</t>
  </si>
  <si>
    <t>АО915480</t>
  </si>
  <si>
    <t>Корсаков Василий Владимирович</t>
  </si>
  <si>
    <t>21-64-0026051</t>
  </si>
  <si>
    <t>АО915882</t>
  </si>
  <si>
    <t>Чермашенцев Иван Алексеевич</t>
  </si>
  <si>
    <t>17-64-0044232</t>
  </si>
  <si>
    <t>АО915883</t>
  </si>
  <si>
    <t>Алиев Мурад Рамисович</t>
  </si>
  <si>
    <t>21-64-0001860</t>
  </si>
  <si>
    <t>АО915884</t>
  </si>
  <si>
    <t>Мандзюк Илья Олегович</t>
  </si>
  <si>
    <t>18-64-0004246</t>
  </si>
  <si>
    <t>АО916768</t>
  </si>
  <si>
    <t>Павлов Артем Александрович</t>
  </si>
  <si>
    <t>18-64-0004244</t>
  </si>
  <si>
    <t>АО916770</t>
  </si>
  <si>
    <t>Михеев Кирилл Владимирович</t>
  </si>
  <si>
    <t>18-64-0005245</t>
  </si>
  <si>
    <t>АО933353</t>
  </si>
  <si>
    <t>Ярусов Матвей Алексеевич</t>
  </si>
  <si>
    <t>21-64-0002471</t>
  </si>
  <si>
    <t>АО941336</t>
  </si>
  <si>
    <t>Невешкин Ян Дмитриевич</t>
  </si>
  <si>
    <t>18-64-0033509</t>
  </si>
  <si>
    <t>АО943330</t>
  </si>
  <si>
    <t>Байтаков Марат Каиржанович</t>
  </si>
  <si>
    <t>20-64-0032743</t>
  </si>
  <si>
    <t>АО952562</t>
  </si>
  <si>
    <t>Нургалиев Фарид Нурланович</t>
  </si>
  <si>
    <t>20-64-0032782</t>
  </si>
  <si>
    <t>АО952565</t>
  </si>
  <si>
    <t>Пугачев Владислав Викторович</t>
  </si>
  <si>
    <t>20-64-0032863</t>
  </si>
  <si>
    <t>АО952566</t>
  </si>
  <si>
    <t>Воловатов Денис Артёмович</t>
  </si>
  <si>
    <t>20-64-0031808</t>
  </si>
  <si>
    <t>АО952568</t>
  </si>
  <si>
    <t>Джумагалиев Данат Сериккалиевич</t>
  </si>
  <si>
    <t>20-64-0031739</t>
  </si>
  <si>
    <t>АО952569</t>
  </si>
  <si>
    <t>Обухов Тимофей Сергеевич</t>
  </si>
  <si>
    <t>19-64-0005688</t>
  </si>
  <si>
    <t>АО954673</t>
  </si>
  <si>
    <t>Володин Михаил Валерьевич</t>
  </si>
  <si>
    <t>21-64-0026781</t>
  </si>
  <si>
    <t>АО954674</t>
  </si>
  <si>
    <t>Карасёв Матвей Денисович</t>
  </si>
  <si>
    <t>19-64-0036897</t>
  </si>
  <si>
    <t>АО954675</t>
  </si>
  <si>
    <t>Довгань Андрей Вячеславович</t>
  </si>
  <si>
    <t>24-64-0026667</t>
  </si>
  <si>
    <t>АО960871</t>
  </si>
  <si>
    <t>Белоусов Дмитрий Сергеевич</t>
  </si>
  <si>
    <t>19-64-0031920</t>
  </si>
  <si>
    <t>АО960872</t>
  </si>
  <si>
    <t>Авхатов Руслан</t>
  </si>
  <si>
    <t>19-64-0025931</t>
  </si>
  <si>
    <t>АО970686</t>
  </si>
  <si>
    <t>Старынин Максим Романович</t>
  </si>
  <si>
    <t>18-64-0006315</t>
  </si>
  <si>
    <t>АО979077</t>
  </si>
  <si>
    <t>Липкусь Вадим Андреевич</t>
  </si>
  <si>
    <t>19-64-0024113</t>
  </si>
  <si>
    <t>АП005962</t>
  </si>
  <si>
    <t>Шуаипов Турпал Али Хамзатович</t>
  </si>
  <si>
    <t>16-64-0051797</t>
  </si>
  <si>
    <t>АП012118</t>
  </si>
  <si>
    <t>Дудник Кирилл Вячеславович</t>
  </si>
  <si>
    <t>19-64-0046249</t>
  </si>
  <si>
    <t>АП012123</t>
  </si>
  <si>
    <t>Гречишкин Михаил Евгеньевич</t>
  </si>
  <si>
    <t>16-64-0053053</t>
  </si>
  <si>
    <t>АП012124</t>
  </si>
  <si>
    <t>Курочкин Виктор Алексеевич</t>
  </si>
  <si>
    <t>24-64-0029842</t>
  </si>
  <si>
    <t>АП034394</t>
  </si>
  <si>
    <t>Кульбякин Александр Владимирович</t>
  </si>
  <si>
    <t>22-64-0019489</t>
  </si>
  <si>
    <t>АП034395</t>
  </si>
  <si>
    <t>Чибриков Никита Дмитриевич</t>
  </si>
  <si>
    <t>19-64-0048918</t>
  </si>
  <si>
    <t>АП034804</t>
  </si>
  <si>
    <t>Арикеев Адиль Амангалиевич</t>
  </si>
  <si>
    <t>24-64-0023099</t>
  </si>
  <si>
    <t>АП049606</t>
  </si>
  <si>
    <t>Аксарин Артур Витальевич</t>
  </si>
  <si>
    <t>17-64-0000654</t>
  </si>
  <si>
    <t>АП073335</t>
  </si>
  <si>
    <t>Цымбал Иван Максимович</t>
  </si>
  <si>
    <t>18-64-0017542</t>
  </si>
  <si>
    <t>АП073337</t>
  </si>
  <si>
    <t>Храмовский Артем Павлович</t>
  </si>
  <si>
    <t>24-64-0040603</t>
  </si>
  <si>
    <t>АП073349</t>
  </si>
  <si>
    <t>Жигалов Егор Сергеевич</t>
  </si>
  <si>
    <t>24-64-0040265</t>
  </si>
  <si>
    <t>АП073350</t>
  </si>
  <si>
    <t>Алтынбаев Данат Тулепович</t>
  </si>
  <si>
    <t>24-64-0031382</t>
  </si>
  <si>
    <t>АП074046</t>
  </si>
  <si>
    <t>Иставлетов Жаслан</t>
  </si>
  <si>
    <t>22-64-0013460</t>
  </si>
  <si>
    <t>АП075253</t>
  </si>
  <si>
    <t>Софибоев Саян Мирзабахромович</t>
  </si>
  <si>
    <t>24-64-0036145</t>
  </si>
  <si>
    <t>АП075661</t>
  </si>
  <si>
    <t>Меркель Тимофей Андреевич</t>
  </si>
  <si>
    <t>24-64-0037253</t>
  </si>
  <si>
    <t>АП085433</t>
  </si>
  <si>
    <t>Исаев Мухьамад Исаевич</t>
  </si>
  <si>
    <t>17-64-0042077</t>
  </si>
  <si>
    <t>АП098022</t>
  </si>
  <si>
    <t>Ибилиев Абдул-рахман Магомедович</t>
  </si>
  <si>
    <t>17-64-0042064</t>
  </si>
  <si>
    <t>АП098028</t>
  </si>
  <si>
    <t>Путенков Никита Александрович</t>
  </si>
  <si>
    <t>20-64-0040947</t>
  </si>
  <si>
    <t>АП098653</t>
  </si>
  <si>
    <t>Андриянов Тимофей Михайлович</t>
  </si>
  <si>
    <t>22-64-0010072</t>
  </si>
  <si>
    <t>АП098654</t>
  </si>
  <si>
    <t>Муртаев Александр Алексеевич</t>
  </si>
  <si>
    <t>19-64-0035334</t>
  </si>
  <si>
    <t>АП098665</t>
  </si>
  <si>
    <t>Дыдин Алексей Владимирович</t>
  </si>
  <si>
    <t>20-64-0043067</t>
  </si>
  <si>
    <t>АП098666</t>
  </si>
  <si>
    <t>Иванов Денис Алексеевич</t>
  </si>
  <si>
    <t>24-64-0041944</t>
  </si>
  <si>
    <t>АП098667</t>
  </si>
  <si>
    <t>Курышев Ярослав Сергеевич</t>
  </si>
  <si>
    <t>21-64-0027885</t>
  </si>
  <si>
    <t>АП098668</t>
  </si>
  <si>
    <t>Еремченко Григорий Алексеевич</t>
  </si>
  <si>
    <t>18-64-0009768</t>
  </si>
  <si>
    <t>АП104068</t>
  </si>
  <si>
    <t>Казыялиев Тимур Кайратович</t>
  </si>
  <si>
    <t>23-64-0047400</t>
  </si>
  <si>
    <t>АП114080</t>
  </si>
  <si>
    <t>Ибрагимов Эмир Шакирович</t>
  </si>
  <si>
    <t>24-64-0046940</t>
  </si>
  <si>
    <t>АП114492</t>
  </si>
  <si>
    <t>Зеленин Григорий Александрович</t>
  </si>
  <si>
    <t>19-64-0002824</t>
  </si>
  <si>
    <t>АП116251</t>
  </si>
  <si>
    <t>Перунов Никита Михайлович</t>
  </si>
  <si>
    <t>18-64-0012935</t>
  </si>
  <si>
    <t>АП120081</t>
  </si>
  <si>
    <t>Максимов Руслан Максимович</t>
  </si>
  <si>
    <t>22-64-0029808</t>
  </si>
  <si>
    <t>АП133403</t>
  </si>
  <si>
    <t>Терехин Егор Дмитриевич</t>
  </si>
  <si>
    <t>22-64-0015074</t>
  </si>
  <si>
    <t>АП133407</t>
  </si>
  <si>
    <t>Шамаев Арсений Романович</t>
  </si>
  <si>
    <t>22-64-0018379</t>
  </si>
  <si>
    <t>АП133409</t>
  </si>
  <si>
    <t>Решетников Артём Сергеевич</t>
  </si>
  <si>
    <t>22-64-0011009</t>
  </si>
  <si>
    <t>АП133411</t>
  </si>
  <si>
    <t>Моисеенко Максим Игоревич</t>
  </si>
  <si>
    <t>21-64-0021613</t>
  </si>
  <si>
    <t>АП133425</t>
  </si>
  <si>
    <t>Лопатин Михаил Олегович</t>
  </si>
  <si>
    <t>22-64-0034981</t>
  </si>
  <si>
    <t>АП133431</t>
  </si>
  <si>
    <t>Григорьев Егор Николаевич</t>
  </si>
  <si>
    <t>20-64-0028054</t>
  </si>
  <si>
    <t>АП146859</t>
  </si>
  <si>
    <t>Тремасов Денис Андреевич</t>
  </si>
  <si>
    <t>24-64-0042045</t>
  </si>
  <si>
    <t>АП146860</t>
  </si>
  <si>
    <t>Борисов Виктор Павлович</t>
  </si>
  <si>
    <t>23-64-0009309</t>
  </si>
  <si>
    <t>АП146864</t>
  </si>
  <si>
    <t>Швиденко Александр Сергеевич</t>
  </si>
  <si>
    <t>23-64-0037472</t>
  </si>
  <si>
    <t>АП164535</t>
  </si>
  <si>
    <t>Батраев Рамзан Рустямович</t>
  </si>
  <si>
    <t>24-64-0020804</t>
  </si>
  <si>
    <t>АП164664</t>
  </si>
  <si>
    <t>Романов Денис Эдуардович</t>
  </si>
  <si>
    <t>24-64-0042687</t>
  </si>
  <si>
    <t>АП182572</t>
  </si>
  <si>
    <t>Фатяхетдинов Арсений Ришатович</t>
  </si>
  <si>
    <t>22-64-0005941</t>
  </si>
  <si>
    <t>АП189302</t>
  </si>
  <si>
    <t>Токарев Кирилл Андреевич</t>
  </si>
  <si>
    <t>19-64-0036803</t>
  </si>
  <si>
    <t>АП189303</t>
  </si>
  <si>
    <t>Трофименко Ярослав Андреевич</t>
  </si>
  <si>
    <t>22-64-0005863</t>
  </si>
  <si>
    <t>АП189313</t>
  </si>
  <si>
    <t>Ахмедов Асиф Тофикович</t>
  </si>
  <si>
    <t>18-64-0006571</t>
  </si>
  <si>
    <t>АП189421</t>
  </si>
  <si>
    <t>Атулинов Тимур Бауржанович</t>
  </si>
  <si>
    <t>24-64-0044667</t>
  </si>
  <si>
    <t>АП190159</t>
  </si>
  <si>
    <t>Дорошауп Алимжан Уалидханович</t>
  </si>
  <si>
    <t>24-64-0044740</t>
  </si>
  <si>
    <t>АП190164</t>
  </si>
  <si>
    <t>Анзоров Салман Султанович</t>
  </si>
  <si>
    <t>24-64-0044521</t>
  </si>
  <si>
    <t>АП190165</t>
  </si>
  <si>
    <t>Кочетков Вадим Романович</t>
  </si>
  <si>
    <t>22-64-0009963</t>
  </si>
  <si>
    <t>Муниципальное общеобразовательное учреждение "Средняя общеобразовательная школа имени Г.И.Марчука р.п. Духовницкое Духовницкого района Саратовской области"</t>
  </si>
  <si>
    <t>АП195439</t>
  </si>
  <si>
    <t>Шабанов Никита Владимирович</t>
  </si>
  <si>
    <t>20-64-0042530</t>
  </si>
  <si>
    <t>АП196981</t>
  </si>
  <si>
    <t>Трущелев Егор Алексеевич</t>
  </si>
  <si>
    <t>18-64-0025347</t>
  </si>
  <si>
    <t>АП196982</t>
  </si>
  <si>
    <t>Марков Павел Николаевич</t>
  </si>
  <si>
    <t>24-64-0043514</t>
  </si>
  <si>
    <t>АП196983</t>
  </si>
  <si>
    <t>Кулуев Сархан Ровшанович</t>
  </si>
  <si>
    <t>21-64-0035851</t>
  </si>
  <si>
    <t>АП196984</t>
  </si>
  <si>
    <t>Буланов Макар Сергеевич</t>
  </si>
  <si>
    <t>24-64-0045510</t>
  </si>
  <si>
    <t>АП196987</t>
  </si>
  <si>
    <t>Моисеев Никита Сергеевич</t>
  </si>
  <si>
    <t>24-64-0005506</t>
  </si>
  <si>
    <t>АП200880</t>
  </si>
  <si>
    <t>Крылов Александр Юрьевич</t>
  </si>
  <si>
    <t>18-64-0007306</t>
  </si>
  <si>
    <t>АП210825</t>
  </si>
  <si>
    <t>Ершов Иван Александрович</t>
  </si>
  <si>
    <t>17-64-0019359</t>
  </si>
  <si>
    <t>АП210826</t>
  </si>
  <si>
    <t>Винокуров Владимир Владимирович</t>
  </si>
  <si>
    <t>17-64-0033086</t>
  </si>
  <si>
    <t>АП214471</t>
  </si>
  <si>
    <t>Мехтиев Рамал Азерович</t>
  </si>
  <si>
    <t>17-64-0027440</t>
  </si>
  <si>
    <t>АП214476</t>
  </si>
  <si>
    <t>Быстряков Денис Владимирович</t>
  </si>
  <si>
    <t>20-64-0028133</t>
  </si>
  <si>
    <t>АП214481</t>
  </si>
  <si>
    <t>Айрапетян Артём Артурович</t>
  </si>
  <si>
    <t>21-64-0033661</t>
  </si>
  <si>
    <t>АП214485</t>
  </si>
  <si>
    <t>Грубин Андрей Александрович</t>
  </si>
  <si>
    <t>17-64-0027871</t>
  </si>
  <si>
    <t>АП214488</t>
  </si>
  <si>
    <t>Прохоров Артём Андреевич</t>
  </si>
  <si>
    <t>23-64-0012803</t>
  </si>
  <si>
    <t>АП214490</t>
  </si>
  <si>
    <t>Гамаюнов Егор Александрович</t>
  </si>
  <si>
    <t>23-64-0011123</t>
  </si>
  <si>
    <t>АП214491</t>
  </si>
  <si>
    <t>Кичаев Тимур Владимирович</t>
  </si>
  <si>
    <t>23-64-0014352</t>
  </si>
  <si>
    <t>АП214492</t>
  </si>
  <si>
    <t>Птеров Валерий Максимович</t>
  </si>
  <si>
    <t>24-64-0019386</t>
  </si>
  <si>
    <t>АП214494</t>
  </si>
  <si>
    <t>Дыбошин Егор Сергеевич</t>
  </si>
  <si>
    <t>24-64-0019432</t>
  </si>
  <si>
    <t>АП214495</t>
  </si>
  <si>
    <t>Востриков Никита Сергеевич</t>
  </si>
  <si>
    <t>22-64-0014383</t>
  </si>
  <si>
    <t>АП214498</t>
  </si>
  <si>
    <t>Протасов Тихон Сергеевич</t>
  </si>
  <si>
    <t>21-64-0034016</t>
  </si>
  <si>
    <t>АП214499</t>
  </si>
  <si>
    <t>Шакабасов Ильнар Родионович</t>
  </si>
  <si>
    <t>23-64-0014075</t>
  </si>
  <si>
    <t>АП214501</t>
  </si>
  <si>
    <t>Видяйкин Александр Петрович</t>
  </si>
  <si>
    <t>23-64-0012753</t>
  </si>
  <si>
    <t>АП214502</t>
  </si>
  <si>
    <t>Видяйкин Павел Петрович</t>
  </si>
  <si>
    <t>23-64-0012754</t>
  </si>
  <si>
    <t>АП214503</t>
  </si>
  <si>
    <t>Гудков Роман Сергеевич</t>
  </si>
  <si>
    <t>23-64-0014242</t>
  </si>
  <si>
    <t>АП214505</t>
  </si>
  <si>
    <t>Оноприенко Артём Александрович</t>
  </si>
  <si>
    <t>24-64-0019474</t>
  </si>
  <si>
    <t>АП214506</t>
  </si>
  <si>
    <t>Хмыров Данил Анатольевич</t>
  </si>
  <si>
    <t>17-64-0041328</t>
  </si>
  <si>
    <t>АП217496</t>
  </si>
  <si>
    <t>Дунаев Максим Сергеевич</t>
  </si>
  <si>
    <t>17-64-0041280</t>
  </si>
  <si>
    <t>АП217498</t>
  </si>
  <si>
    <t>Уденцов Данила Сергеевич</t>
  </si>
  <si>
    <t>17-64-0041604</t>
  </si>
  <si>
    <t>АП217500</t>
  </si>
  <si>
    <t>Григорьев Богдан Евгеньевич</t>
  </si>
  <si>
    <t>17-64-0041810</t>
  </si>
  <si>
    <t>АП217502</t>
  </si>
  <si>
    <t>Евтеев Владимир Евгеньевич</t>
  </si>
  <si>
    <t>17-64-0042340</t>
  </si>
  <si>
    <t>АП217503</t>
  </si>
  <si>
    <t>Латышев Егор Алексеевич</t>
  </si>
  <si>
    <t>18-64-0006466</t>
  </si>
  <si>
    <t>АП217504</t>
  </si>
  <si>
    <t>Сафаралиев Фарид Аразович</t>
  </si>
  <si>
    <t>17-64-0041375</t>
  </si>
  <si>
    <t>АП217505</t>
  </si>
  <si>
    <t>Бондаренко Артем Николаевич</t>
  </si>
  <si>
    <t>17-64-0042069</t>
  </si>
  <si>
    <t>АП217507</t>
  </si>
  <si>
    <t>Горчаков Фёдор Евгеньевич</t>
  </si>
  <si>
    <t>19-64-0021939</t>
  </si>
  <si>
    <t>АП217509</t>
  </si>
  <si>
    <t>Садомов Лев Михайлович</t>
  </si>
  <si>
    <t>22-64-0031153</t>
  </si>
  <si>
    <t>АП217513</t>
  </si>
  <si>
    <t>Поляков Егор Михайлович</t>
  </si>
  <si>
    <t>22-64-0030575</t>
  </si>
  <si>
    <t>АП228336</t>
  </si>
  <si>
    <t>Богачев Иван Георгиевич</t>
  </si>
  <si>
    <t>22-64-0024868</t>
  </si>
  <si>
    <t>АП228345</t>
  </si>
  <si>
    <t>Хорошилов Александр Тимофеевич</t>
  </si>
  <si>
    <t>24-64-0022924</t>
  </si>
  <si>
    <t>АП229797</t>
  </si>
  <si>
    <t>Бойченко Вадим Анатольевич</t>
  </si>
  <si>
    <t>19-64-0041770</t>
  </si>
  <si>
    <t>АП248693</t>
  </si>
  <si>
    <t>Павлов Даниил Вадимович</t>
  </si>
  <si>
    <t>20-64-0035769</t>
  </si>
  <si>
    <t>АП248713</t>
  </si>
  <si>
    <t>Гаранин Кирилл Васильевич</t>
  </si>
  <si>
    <t>24-64-0031252</t>
  </si>
  <si>
    <t>АП265716</t>
  </si>
  <si>
    <t>Маркин Сергей Викторович</t>
  </si>
  <si>
    <t>24-64-0003495</t>
  </si>
  <si>
    <t>АП265717</t>
  </si>
  <si>
    <t>Фёдоров Кирилл Денисович</t>
  </si>
  <si>
    <t>24-64-0036589</t>
  </si>
  <si>
    <t>АП265721</t>
  </si>
  <si>
    <t>Дмитриев Никита Константинович</t>
  </si>
  <si>
    <t>17-64-0033226</t>
  </si>
  <si>
    <t>АП278948</t>
  </si>
  <si>
    <t>Дементьев Даниил Викторович</t>
  </si>
  <si>
    <t>23-64-0041034</t>
  </si>
  <si>
    <t>АП307046</t>
  </si>
  <si>
    <t>Еремян Иван Владимирович</t>
  </si>
  <si>
    <t>18-64-0023363</t>
  </si>
  <si>
    <t>АП312839</t>
  </si>
  <si>
    <t>Пилипенко Иван Александрович</t>
  </si>
  <si>
    <t>22-64-0032660</t>
  </si>
  <si>
    <t>АП312842</t>
  </si>
  <si>
    <t>Кривоченко Платон Павлович</t>
  </si>
  <si>
    <t>18-64-0023875</t>
  </si>
  <si>
    <t>АП312848</t>
  </si>
  <si>
    <t>Дружин Андрей Александрович</t>
  </si>
  <si>
    <t>19-64-0005923</t>
  </si>
  <si>
    <t>АП329414</t>
  </si>
  <si>
    <t>Ёлкин Иван Вячеславович</t>
  </si>
  <si>
    <t>24-64-0042540</t>
  </si>
  <si>
    <t>АП329419</t>
  </si>
  <si>
    <t>Кузнецов Вячеслав Павлович</t>
  </si>
  <si>
    <t>17-64-0005047</t>
  </si>
  <si>
    <t>АП348606</t>
  </si>
  <si>
    <t>Пичугин Ярослав Алексеевич</t>
  </si>
  <si>
    <t>22-64-0037052</t>
  </si>
  <si>
    <t>АП348614</t>
  </si>
  <si>
    <t>Емельянинков Евгений Александрович</t>
  </si>
  <si>
    <t>18-64-0006462</t>
  </si>
  <si>
    <t>АП353114</t>
  </si>
  <si>
    <t>Юркевич Александр Александрович</t>
  </si>
  <si>
    <t>24-64-0008395</t>
  </si>
  <si>
    <t>АП355758</t>
  </si>
  <si>
    <t>Денисов Артём Денисович</t>
  </si>
  <si>
    <t>24-64-0008393</t>
  </si>
  <si>
    <t>АП355759</t>
  </si>
  <si>
    <t>Перлог Тимофей Алексеевич</t>
  </si>
  <si>
    <t>23-64-0045527</t>
  </si>
  <si>
    <t>АП356005</t>
  </si>
  <si>
    <t>Коломейчекно Вадим Сергеевич</t>
  </si>
  <si>
    <t>24-64-0028759</t>
  </si>
  <si>
    <t>АП358160</t>
  </si>
  <si>
    <t>Сапрыкин Андрей Сергеевич</t>
  </si>
  <si>
    <t>23-64-0001325</t>
  </si>
  <si>
    <t>АП358163</t>
  </si>
  <si>
    <t>Друзин Алексей Максимович</t>
  </si>
  <si>
    <t>19-64-0032516</t>
  </si>
  <si>
    <t>АП367283</t>
  </si>
  <si>
    <t>Елькин Артем Максимович</t>
  </si>
  <si>
    <t>17-64-0002553</t>
  </si>
  <si>
    <t>АП367288</t>
  </si>
  <si>
    <t>Бережной Роман Евгеньевич</t>
  </si>
  <si>
    <t>19-64-0032555</t>
  </si>
  <si>
    <t>АП367289</t>
  </si>
  <si>
    <t>Меркушов Артём Андреевич</t>
  </si>
  <si>
    <t>18-64-0039162</t>
  </si>
  <si>
    <t>АП370357</t>
  </si>
  <si>
    <t>Косолапов Кирилл Дмитриевич</t>
  </si>
  <si>
    <t>18-64-0039371</t>
  </si>
  <si>
    <t>АП370360</t>
  </si>
  <si>
    <t>Зыкин Максим Вадимович</t>
  </si>
  <si>
    <t>18-64-0040428</t>
  </si>
  <si>
    <t>АП370359</t>
  </si>
  <si>
    <t>Курчатов Андрей Альбекович</t>
  </si>
  <si>
    <t>24-64-0018890</t>
  </si>
  <si>
    <t>АП374599</t>
  </si>
  <si>
    <t>Мустафин Марат Наилевич</t>
  </si>
  <si>
    <t>18-64-0039630</t>
  </si>
  <si>
    <t>АП377218</t>
  </si>
  <si>
    <t>Шадрин Владислав Дмитриевич</t>
  </si>
  <si>
    <t>23-64-0010157</t>
  </si>
  <si>
    <t>АП377217</t>
  </si>
  <si>
    <t>Якунин Роман Викторович</t>
  </si>
  <si>
    <t>18-64-0040081</t>
  </si>
  <si>
    <t>АП377219</t>
  </si>
  <si>
    <t>Кругов Илья Александрович</t>
  </si>
  <si>
    <t>24-64-0041809</t>
  </si>
  <si>
    <t>АП378375</t>
  </si>
  <si>
    <t>Власов Кирилл Сергеевич</t>
  </si>
  <si>
    <t>19-64-0004971</t>
  </si>
  <si>
    <t>АП378379</t>
  </si>
  <si>
    <t>Котов Демьян Дмитриевич</t>
  </si>
  <si>
    <t>17-64-0012958</t>
  </si>
  <si>
    <t>АП383781</t>
  </si>
  <si>
    <t>Тюрин Михаил Денисович</t>
  </si>
  <si>
    <t>24-64-0027109</t>
  </si>
  <si>
    <t>АП451666</t>
  </si>
  <si>
    <t>Голяков Илья Алексеевич</t>
  </si>
  <si>
    <t>24-64-0048708</t>
  </si>
  <si>
    <t>АП473811</t>
  </si>
  <si>
    <t>Спесивов Алексей Сергеевич</t>
  </si>
  <si>
    <t>21-64-0004063</t>
  </si>
  <si>
    <t>АП474217</t>
  </si>
  <si>
    <t>Миронов Павел Витальевич</t>
  </si>
  <si>
    <t>21-64-0011311</t>
  </si>
  <si>
    <t>АП474222</t>
  </si>
  <si>
    <t>Крутяков Егор Дмитриевич</t>
  </si>
  <si>
    <t>18-64-0015539</t>
  </si>
  <si>
    <t>АП491424</t>
  </si>
  <si>
    <t>Ревин Егор Николаевич</t>
  </si>
  <si>
    <t>18-64-0015990</t>
  </si>
  <si>
    <t>АП491426</t>
  </si>
  <si>
    <t>Токарь Александр Павлович</t>
  </si>
  <si>
    <t>17-64-0037961</t>
  </si>
  <si>
    <t>АП491432</t>
  </si>
  <si>
    <t>Васильев Александр Дмитриевич</t>
  </si>
  <si>
    <t>20-64-0013688</t>
  </si>
  <si>
    <t>АП491446</t>
  </si>
  <si>
    <t>Колупаев Владимир Александрович</t>
  </si>
  <si>
    <t>22-64-0027191</t>
  </si>
  <si>
    <t>АП491454</t>
  </si>
  <si>
    <t>Бондаренко Егор Алексеевич</t>
  </si>
  <si>
    <t>24-64-0027859</t>
  </si>
  <si>
    <t>АП491464</t>
  </si>
  <si>
    <t>Епишин Виктор Артёмович</t>
  </si>
  <si>
    <t>17-64-0009487</t>
  </si>
  <si>
    <t>АП496198</t>
  </si>
  <si>
    <t>Чернышов Денис Владимирович</t>
  </si>
  <si>
    <t>17-64-0002434</t>
  </si>
  <si>
    <t>АП499520</t>
  </si>
  <si>
    <t>Величко Максим Владиславович</t>
  </si>
  <si>
    <t>19-64-0013603</t>
  </si>
  <si>
    <t>АП504303</t>
  </si>
  <si>
    <t>Суворов Михаил Иванович</t>
  </si>
  <si>
    <t>17-64-0006244</t>
  </si>
  <si>
    <t>АП504306</t>
  </si>
  <si>
    <t>Юров Иван Дмитриевич</t>
  </si>
  <si>
    <t>17-64-0012224</t>
  </si>
  <si>
    <t>АП504317</t>
  </si>
  <si>
    <t>Артеменко Захар Владимирович</t>
  </si>
  <si>
    <t>15-64-0019758</t>
  </si>
  <si>
    <t>АП504318</t>
  </si>
  <si>
    <t>Гутов Александр Васильевич</t>
  </si>
  <si>
    <t>24-64-0018352</t>
  </si>
  <si>
    <t>АП504322</t>
  </si>
  <si>
    <t>Альбетьяров Карим Маратович</t>
  </si>
  <si>
    <t>24-64-0020990</t>
  </si>
  <si>
    <t>АП505409</t>
  </si>
  <si>
    <t>Шеломанов Ярослав Игоревич</t>
  </si>
  <si>
    <t>24-64-0051282</t>
  </si>
  <si>
    <t>АП505463</t>
  </si>
  <si>
    <t>Надиршин Артур Мурзагалиевич</t>
  </si>
  <si>
    <t>24-64-0051813</t>
  </si>
  <si>
    <t>АП506205</t>
  </si>
  <si>
    <t>Дрындов Александр Максимович</t>
  </si>
  <si>
    <t>24-64-0029942</t>
  </si>
  <si>
    <t>АП506340</t>
  </si>
  <si>
    <t>Гасанов Захид Закирович</t>
  </si>
  <si>
    <t>24-64-0048463</t>
  </si>
  <si>
    <t>АП506342</t>
  </si>
  <si>
    <t>Епишкин Александр Николаевич</t>
  </si>
  <si>
    <t>18-64-0009902</t>
  </si>
  <si>
    <t>АП506431</t>
  </si>
  <si>
    <t>Попов Данила Дмитриевич</t>
  </si>
  <si>
    <t>20-64-0001331</t>
  </si>
  <si>
    <t>АП506438</t>
  </si>
  <si>
    <t>Балашов Матвей Алексеевич</t>
  </si>
  <si>
    <t>24-64-0018506</t>
  </si>
  <si>
    <t>АП506446</t>
  </si>
  <si>
    <t>Абелов Алишер Канатович</t>
  </si>
  <si>
    <t>17-86-0006536</t>
  </si>
  <si>
    <t>АП506451</t>
  </si>
  <si>
    <t>Носов Егор Сергеевич</t>
  </si>
  <si>
    <t>22-64-0027798</t>
  </si>
  <si>
    <t>АП506457</t>
  </si>
  <si>
    <t>Киселев Илья Вячеславович</t>
  </si>
  <si>
    <t>19-64-0021979</t>
  </si>
  <si>
    <t>АП506491</t>
  </si>
  <si>
    <t>Архипов Алексей Сергеевич</t>
  </si>
  <si>
    <t>17-64-0005877</t>
  </si>
  <si>
    <t>АП506512</t>
  </si>
  <si>
    <t>Кирик Виктор Владимирович</t>
  </si>
  <si>
    <t>24-64-0020538</t>
  </si>
  <si>
    <t>АП506583</t>
  </si>
  <si>
    <t>Чернышов Дмитрий Артурович</t>
  </si>
  <si>
    <t>24-64-0031790</t>
  </si>
  <si>
    <t>АП506934</t>
  </si>
  <si>
    <t>Царева Даниил Максимович</t>
  </si>
  <si>
    <t>22-64-0028615</t>
  </si>
  <si>
    <t>АП507565</t>
  </si>
  <si>
    <t>Алтухов Дмитрий Антонович</t>
  </si>
  <si>
    <t>22-64-0020035</t>
  </si>
  <si>
    <t>АП507567</t>
  </si>
  <si>
    <t>Тищенко Артём Николаевич</t>
  </si>
  <si>
    <t>24-64-0044132</t>
  </si>
  <si>
    <t>АП507640</t>
  </si>
  <si>
    <t>Борисов Вячеслав Алексеевич</t>
  </si>
  <si>
    <t>17-64-0009177</t>
  </si>
  <si>
    <t>АП508194</t>
  </si>
  <si>
    <t>Абдуллаев Игорь Русланович</t>
  </si>
  <si>
    <t>18-64-0007530</t>
  </si>
  <si>
    <t>АП508303</t>
  </si>
  <si>
    <t>Кривич Егор Алексеевич</t>
  </si>
  <si>
    <t>19-64-0043715</t>
  </si>
  <si>
    <t>АП508779</t>
  </si>
  <si>
    <t>Кривич Остап Алексеевич</t>
  </si>
  <si>
    <t>18-64-0016089</t>
  </si>
  <si>
    <t>АП508780</t>
  </si>
  <si>
    <t>Мамчак Глеб Антонович</t>
  </si>
  <si>
    <t>24-64-0018712</t>
  </si>
  <si>
    <t>АП508782</t>
  </si>
  <si>
    <t>Емельянов Владислав Вячеславович</t>
  </si>
  <si>
    <t>17-64-0040092</t>
  </si>
  <si>
    <t>АП508788</t>
  </si>
  <si>
    <t>Прытков Арсений Сергеевич</t>
  </si>
  <si>
    <t>17-64-0044381</t>
  </si>
  <si>
    <t>АП531628</t>
  </si>
  <si>
    <t>Пушкин Никита Сергеевич</t>
  </si>
  <si>
    <t>24-64-0019170</t>
  </si>
  <si>
    <t>АП544380</t>
  </si>
  <si>
    <t>Косичкин Вадим Денисович</t>
  </si>
  <si>
    <t>21-64-0022902</t>
  </si>
  <si>
    <t>АП544544</t>
  </si>
  <si>
    <t>Велян Борис Владимирович</t>
  </si>
  <si>
    <t>24-64-0051521</t>
  </si>
  <si>
    <t>АП545428</t>
  </si>
  <si>
    <t>Дедок Артем Русланович</t>
  </si>
  <si>
    <t>18-64-0040945</t>
  </si>
  <si>
    <t>АП545429</t>
  </si>
  <si>
    <t>Суханов Илья Петрович</t>
  </si>
  <si>
    <t>20-64-0000312</t>
  </si>
  <si>
    <t>АП545430</t>
  </si>
  <si>
    <t>Янович Степан Дмитриевич</t>
  </si>
  <si>
    <t>18-64-0022200</t>
  </si>
  <si>
    <t>АП545539</t>
  </si>
  <si>
    <t>Миронов Фёдор Николаевич</t>
  </si>
  <si>
    <t>18-64-0013031</t>
  </si>
  <si>
    <t>АП545547</t>
  </si>
  <si>
    <t>Золотницын Глеб Дмитриевич</t>
  </si>
  <si>
    <t>24-64-0014279</t>
  </si>
  <si>
    <t>АП545560</t>
  </si>
  <si>
    <t>Давлетов Алимжан Бакткалиевич</t>
  </si>
  <si>
    <t>24-64-0017747</t>
  </si>
  <si>
    <t>АП551159</t>
  </si>
  <si>
    <t>Ушанков Александр Владимирович</t>
  </si>
  <si>
    <t>22-64-0009683</t>
  </si>
  <si>
    <t>АП554139</t>
  </si>
  <si>
    <t>Лялин Кирилл Иванович</t>
  </si>
  <si>
    <t>22-64-0009694</t>
  </si>
  <si>
    <t>АП554141</t>
  </si>
  <si>
    <t>Лесин Тимофей Андреевич</t>
  </si>
  <si>
    <t>22-64-0009746</t>
  </si>
  <si>
    <t>АП554142</t>
  </si>
  <si>
    <t>Пузаков Александр Валерьевич</t>
  </si>
  <si>
    <t>22-64-0009677</t>
  </si>
  <si>
    <t>АП554146</t>
  </si>
  <si>
    <t>Огурцов Данила Александрович</t>
  </si>
  <si>
    <t>24-64-0047850</t>
  </si>
  <si>
    <t>АП554147</t>
  </si>
  <si>
    <t>Скародкин Владислав Денисович</t>
  </si>
  <si>
    <t>20-64-0017795</t>
  </si>
  <si>
    <t>АП555316</t>
  </si>
  <si>
    <t>Жданов Егор Сергеевич</t>
  </si>
  <si>
    <t>22-64-0009654</t>
  </si>
  <si>
    <t>АП555587</t>
  </si>
  <si>
    <t>Ткаченко Илья Владимирович</t>
  </si>
  <si>
    <t>21-64-0012373</t>
  </si>
  <si>
    <t>АП558069</t>
  </si>
  <si>
    <t>Кузьмин Андрей Вячеславович</t>
  </si>
  <si>
    <t>22-64-0002971</t>
  </si>
  <si>
    <t>АП558070</t>
  </si>
  <si>
    <t>Малышев Егор Денисович</t>
  </si>
  <si>
    <t>19-64-0048532</t>
  </si>
  <si>
    <t>АП558206</t>
  </si>
  <si>
    <t>Свистунов Кирилл Денисович</t>
  </si>
  <si>
    <t>24-64-0042102</t>
  </si>
  <si>
    <t>АП564882</t>
  </si>
  <si>
    <t>Яндренский Дмитрий Алексеевич</t>
  </si>
  <si>
    <t>21-64-0016284</t>
  </si>
  <si>
    <t>АП564884</t>
  </si>
  <si>
    <t>Поляков Георгий Витальевич</t>
  </si>
  <si>
    <t>24-64-0002298</t>
  </si>
  <si>
    <t>АП564885</t>
  </si>
  <si>
    <t>Свистунов Даниил Денисович</t>
  </si>
  <si>
    <t>24-64-0041719</t>
  </si>
  <si>
    <t>АП564886</t>
  </si>
  <si>
    <t>Якушевский Александр Владиславович</t>
  </si>
  <si>
    <t>21-64-0025869</t>
  </si>
  <si>
    <t>АП564887</t>
  </si>
  <si>
    <t>Мажитов Ислам Омарович</t>
  </si>
  <si>
    <t>20-64-0003851</t>
  </si>
  <si>
    <t>АП564888</t>
  </si>
  <si>
    <t>Карташов Артём Николаевич</t>
  </si>
  <si>
    <t>19-64-0004593</t>
  </si>
  <si>
    <t>АП564889</t>
  </si>
  <si>
    <t>Симаков Ярослав Валерьевич</t>
  </si>
  <si>
    <t>21-64-0016015</t>
  </si>
  <si>
    <t>АП564890</t>
  </si>
  <si>
    <t>Рябов Матвей Юрьевич</t>
  </si>
  <si>
    <t>18-64-0013403</t>
  </si>
  <si>
    <t>АП569264</t>
  </si>
  <si>
    <t>Стародубов Павел Павлович</t>
  </si>
  <si>
    <t>18-64-0014571</t>
  </si>
  <si>
    <t>АП569266</t>
  </si>
  <si>
    <t>Каплунов Кирилл Александрович</t>
  </si>
  <si>
    <t>24-64-0039991</t>
  </si>
  <si>
    <t>АП569267</t>
  </si>
  <si>
    <t>Сафрин Никита Алексеевич</t>
  </si>
  <si>
    <t>24-64-0016010</t>
  </si>
  <si>
    <t>АП569268</t>
  </si>
  <si>
    <t>Шурупцев Михаил Владимирович</t>
  </si>
  <si>
    <t>19-64-0019820</t>
  </si>
  <si>
    <t>АП569269</t>
  </si>
  <si>
    <t>Соляник Федор Александрович</t>
  </si>
  <si>
    <t>18-64-0021551</t>
  </si>
  <si>
    <t>АП582953</t>
  </si>
  <si>
    <t>Безногов Илья Дмитриевич</t>
  </si>
  <si>
    <t>22-64-0002930</t>
  </si>
  <si>
    <t>АП582957</t>
  </si>
  <si>
    <t>Иванов Сергей Алексеевич</t>
  </si>
  <si>
    <t>16-64-0047191</t>
  </si>
  <si>
    <t>АП582958</t>
  </si>
  <si>
    <t>Тагбергенев Данияр Русланович</t>
  </si>
  <si>
    <t>20-64-0010694</t>
  </si>
  <si>
    <t>АП582969</t>
  </si>
  <si>
    <t>Лисичкин Максим Романович</t>
  </si>
  <si>
    <t>16-64-0048472</t>
  </si>
  <si>
    <t>АП582972</t>
  </si>
  <si>
    <t>Барциц Амир Алхасович</t>
  </si>
  <si>
    <t>19-64-0009764</t>
  </si>
  <si>
    <t>АП582979</t>
  </si>
  <si>
    <t>Жуган Ильяс Андреевич</t>
  </si>
  <si>
    <t>21-64-0015646</t>
  </si>
  <si>
    <t>АП582982</t>
  </si>
  <si>
    <t>Красильников Святослав Романович</t>
  </si>
  <si>
    <t>21-64-0010652</t>
  </si>
  <si>
    <t>АП587251</t>
  </si>
  <si>
    <t>Богатов Александр Сергеевич</t>
  </si>
  <si>
    <t>20-64-0041978</t>
  </si>
  <si>
    <t>АП594858</t>
  </si>
  <si>
    <t>Малкин Тимофей Дмитриевич</t>
  </si>
  <si>
    <t>17-64-0027465</t>
  </si>
  <si>
    <t>АП615398</t>
  </si>
  <si>
    <t>Баранчук Данила Алексеевич</t>
  </si>
  <si>
    <t>17-64-0032690</t>
  </si>
  <si>
    <t>АП615399</t>
  </si>
  <si>
    <t>Молчанов Артем Алексеевич</t>
  </si>
  <si>
    <t>21-64-0002220</t>
  </si>
  <si>
    <t>АП615400</t>
  </si>
  <si>
    <t>Карташов Семен Павлович</t>
  </si>
  <si>
    <t>18-64-0000245</t>
  </si>
  <si>
    <t>АП615402</t>
  </si>
  <si>
    <t>Сидоров Артем Александрович</t>
  </si>
  <si>
    <t>17-64-0023776</t>
  </si>
  <si>
    <t>АП615404</t>
  </si>
  <si>
    <t>Пиглицын Назар Владимирович</t>
  </si>
  <si>
    <t>17-64-0046328</t>
  </si>
  <si>
    <t>АП615403</t>
  </si>
  <si>
    <t>Варыгин Кирилл Евгеньевич</t>
  </si>
  <si>
    <t>17-64-0023783</t>
  </si>
  <si>
    <t>АП615405</t>
  </si>
  <si>
    <t>Куприянов Денис Николаевич</t>
  </si>
  <si>
    <t>23-64-0013235</t>
  </si>
  <si>
    <t>АП615406</t>
  </si>
  <si>
    <t>Григорьев Артём Алексеевич</t>
  </si>
  <si>
    <t>22-64-0025835</t>
  </si>
  <si>
    <t>АП615408</t>
  </si>
  <si>
    <t>Панин Матвей Дмитриевич</t>
  </si>
  <si>
    <t>24-64-0016155</t>
  </si>
  <si>
    <t>АП616940</t>
  </si>
  <si>
    <t>Коломейченко Андрей Андреевич</t>
  </si>
  <si>
    <t>21-64-0036932</t>
  </si>
  <si>
    <t>АП616941</t>
  </si>
  <si>
    <t>Сахокия Теимурази Геннадьевич</t>
  </si>
  <si>
    <t>22-64-0013453</t>
  </si>
  <si>
    <t>АП645501</t>
  </si>
  <si>
    <t>Слоян Миша Ромикович</t>
  </si>
  <si>
    <t>24-64-0027481</t>
  </si>
  <si>
    <t>АП645505</t>
  </si>
  <si>
    <t>Ладный Глеб Алексеевич</t>
  </si>
  <si>
    <t>22-64-0008815</t>
  </si>
  <si>
    <t>АП645503</t>
  </si>
  <si>
    <t>Арсентьев Егор Денисович</t>
  </si>
  <si>
    <t>24-64-0031231</t>
  </si>
  <si>
    <t>АП645519</t>
  </si>
  <si>
    <t>Ардашев Владислав Артёмович</t>
  </si>
  <si>
    <t>24-64-0027466</t>
  </si>
  <si>
    <t>АП645532</t>
  </si>
  <si>
    <t>Блинков Данила Дмитриевич</t>
  </si>
  <si>
    <t>16-64-0052206</t>
  </si>
  <si>
    <t>АП646150</t>
  </si>
  <si>
    <t>Наумов Фёдор Витальевич</t>
  </si>
  <si>
    <t>19-64-0039840</t>
  </si>
  <si>
    <t>АП646149</t>
  </si>
  <si>
    <t>Терентьев Никита Петрович</t>
  </si>
  <si>
    <t>19-64-0021011</t>
  </si>
  <si>
    <t>АП646151</t>
  </si>
  <si>
    <t>Гедз Александр Дмитриевич</t>
  </si>
  <si>
    <t>18-64-0000929</t>
  </si>
  <si>
    <t>АП646440</t>
  </si>
  <si>
    <t>Овчинников Александр Александрович</t>
  </si>
  <si>
    <t>18-64-0001391</t>
  </si>
  <si>
    <t>АП646443</t>
  </si>
  <si>
    <t>Чедов Матвей Дмитриевич</t>
  </si>
  <si>
    <t>17-64-0004753</t>
  </si>
  <si>
    <t>АП646726</t>
  </si>
  <si>
    <t>Кузнецов Михаил Александрович</t>
  </si>
  <si>
    <t>17-64-0004259</t>
  </si>
  <si>
    <t>АП646727</t>
  </si>
  <si>
    <t>Рябых Ярослав Андреевич</t>
  </si>
  <si>
    <t>19-64-0036808</t>
  </si>
  <si>
    <t>АП646728</t>
  </si>
  <si>
    <t>Неклюдов Роман Дмитриевич</t>
  </si>
  <si>
    <t>18-64-0040601</t>
  </si>
  <si>
    <t>АП646791</t>
  </si>
  <si>
    <t>Размахин Егор Иванович</t>
  </si>
  <si>
    <t>19-64-0045075</t>
  </si>
  <si>
    <t>АП646792</t>
  </si>
  <si>
    <t>Причинин Борис Зейдулахович</t>
  </si>
  <si>
    <t>18-64-0014091</t>
  </si>
  <si>
    <t>АП646793</t>
  </si>
  <si>
    <t>Горелов Савелий Викторович</t>
  </si>
  <si>
    <t>23-64-0009688</t>
  </si>
  <si>
    <t>АП646804</t>
  </si>
  <si>
    <t>Солопов Алексей Вадимович</t>
  </si>
  <si>
    <t>19-64-0044374</t>
  </si>
  <si>
    <t>АП646806</t>
  </si>
  <si>
    <t>Яцевич Алексей Евгеньевич</t>
  </si>
  <si>
    <t>18-64-0016564</t>
  </si>
  <si>
    <t>АП646807</t>
  </si>
  <si>
    <t>Хохлов Кирилл Денисович</t>
  </si>
  <si>
    <t>22-64-0022055</t>
  </si>
  <si>
    <t>АП646811</t>
  </si>
  <si>
    <t>Петров Павел Викторович</t>
  </si>
  <si>
    <t>22-64-0026150</t>
  </si>
  <si>
    <t>АП646809</t>
  </si>
  <si>
    <t>Алимов Алексей Андреевич</t>
  </si>
  <si>
    <t>18-64-0039866</t>
  </si>
  <si>
    <t>АП646813</t>
  </si>
  <si>
    <t>Ботев Даниил Александрович</t>
  </si>
  <si>
    <t>18-64-0040513</t>
  </si>
  <si>
    <t>АП646812</t>
  </si>
  <si>
    <t>Матвеев Кирилл Константинович</t>
  </si>
  <si>
    <t>21-64-0020492</t>
  </si>
  <si>
    <t>АП662472</t>
  </si>
  <si>
    <t>Панин Илья Дмитриевич</t>
  </si>
  <si>
    <t>21-64-0004527</t>
  </si>
  <si>
    <t>АП663171</t>
  </si>
  <si>
    <t>Юдин Александр Дмитриевич</t>
  </si>
  <si>
    <t>21-64-0010278</t>
  </si>
  <si>
    <t>АП663177</t>
  </si>
  <si>
    <t>Максимов Илья Олегович</t>
  </si>
  <si>
    <t>21-64-0011009</t>
  </si>
  <si>
    <t>АП663178</t>
  </si>
  <si>
    <t>Тимченко Евгений Максимович</t>
  </si>
  <si>
    <t>22-64-0023080</t>
  </si>
  <si>
    <t>АП663207</t>
  </si>
  <si>
    <t>Немцев Сергей Андреевич</t>
  </si>
  <si>
    <t>18-64-0011077</t>
  </si>
  <si>
    <t>АП673354</t>
  </si>
  <si>
    <t>Реснин Матвей Павлович</t>
  </si>
  <si>
    <t>18-64-0028229</t>
  </si>
  <si>
    <t>АП680630</t>
  </si>
  <si>
    <t>Багрин Максим Александрович</t>
  </si>
  <si>
    <t>24-64-0048052</t>
  </si>
  <si>
    <t>АП708904</t>
  </si>
  <si>
    <t>Хорошилов Денис Олегович</t>
  </si>
  <si>
    <t>19-64-0019784</t>
  </si>
  <si>
    <t>АП708907</t>
  </si>
  <si>
    <t>Сарсенгалиев Руслан Айдарович</t>
  </si>
  <si>
    <t>17-64-0041713</t>
  </si>
  <si>
    <t>АП726040</t>
  </si>
  <si>
    <t>Гайсин Дамир Рамилевич</t>
  </si>
  <si>
    <t>18-64-0004117</t>
  </si>
  <si>
    <t>АП730318</t>
  </si>
  <si>
    <t>Вакаренко Денис Васильевич</t>
  </si>
  <si>
    <t>17-64-0015485</t>
  </si>
  <si>
    <t>АП730320</t>
  </si>
  <si>
    <t>Кабренов Вадим Андреевич</t>
  </si>
  <si>
    <t>17-64-0016841</t>
  </si>
  <si>
    <t>АП730323</t>
  </si>
  <si>
    <t>Кошелев Сергей Алексеевич</t>
  </si>
  <si>
    <t>18-64-0003045</t>
  </si>
  <si>
    <t>АП730325</t>
  </si>
  <si>
    <t>Степанов Данил Евгеньевич</t>
  </si>
  <si>
    <t>17-64-0015486</t>
  </si>
  <si>
    <t>АП730326</t>
  </si>
  <si>
    <t>Мананков Виталий Алексеевич</t>
  </si>
  <si>
    <t>18-64-0003966</t>
  </si>
  <si>
    <t>АП730327</t>
  </si>
  <si>
    <t>Москаленко Сергей Иванович</t>
  </si>
  <si>
    <t>20-64-0006564</t>
  </si>
  <si>
    <t>АП730332</t>
  </si>
  <si>
    <t>Терентьев Данила Сергеевич</t>
  </si>
  <si>
    <t>22-64-0010007</t>
  </si>
  <si>
    <t>АП735694</t>
  </si>
  <si>
    <t>Резков Никита Антонович</t>
  </si>
  <si>
    <t>18-64-0009905</t>
  </si>
  <si>
    <t>АП740357</t>
  </si>
  <si>
    <t>Сисин Никита Алексеевич</t>
  </si>
  <si>
    <t>18-64-0022792</t>
  </si>
  <si>
    <t>АП740359</t>
  </si>
  <si>
    <t>Бутенец Захар Антонович</t>
  </si>
  <si>
    <t>17-64-0040087</t>
  </si>
  <si>
    <t>АП740360</t>
  </si>
  <si>
    <t>Сазонов Глеб Максимович</t>
  </si>
  <si>
    <t>18-64-0022209</t>
  </si>
  <si>
    <t>АП740364</t>
  </si>
  <si>
    <t>Селезнев Иван Андреевич</t>
  </si>
  <si>
    <t>18-64-0012466</t>
  </si>
  <si>
    <t>АП740366</t>
  </si>
  <si>
    <t>Плетнев Дмитрий Викторович</t>
  </si>
  <si>
    <t>18-16-0075375</t>
  </si>
  <si>
    <t>АП740372</t>
  </si>
  <si>
    <t>Сисин Владимир Алексеевич</t>
  </si>
  <si>
    <t>18-64-0022787</t>
  </si>
  <si>
    <t>АП740378</t>
  </si>
  <si>
    <t>Сегорских Александр Алексеевич</t>
  </si>
  <si>
    <t>20-56-0034522</t>
  </si>
  <si>
    <t>АП740386</t>
  </si>
  <si>
    <t>Земсков Максим Ильич</t>
  </si>
  <si>
    <t>18-64-0036017</t>
  </si>
  <si>
    <t>АП746789</t>
  </si>
  <si>
    <t>Козяев Ярослав Борисович</t>
  </si>
  <si>
    <t>23-64-0039672</t>
  </si>
  <si>
    <t>АП747985</t>
  </si>
  <si>
    <t>Марданов Давид Денисович</t>
  </si>
  <si>
    <t>21-64-0031307</t>
  </si>
  <si>
    <t>АП747986</t>
  </si>
  <si>
    <t>Передреев Михаил Дмитриевич</t>
  </si>
  <si>
    <t>19-64-0001408</t>
  </si>
  <si>
    <t>АП749802</t>
  </si>
  <si>
    <t>Кузнецов Никита Вячеславович</t>
  </si>
  <si>
    <t>19-64-0032013</t>
  </si>
  <si>
    <t>АП751616</t>
  </si>
  <si>
    <t>Иванов Степан Михайлович</t>
  </si>
  <si>
    <t>21-64-0029708</t>
  </si>
  <si>
    <t>АП751619</t>
  </si>
  <si>
    <t>Белоусов Сергей Артемович</t>
  </si>
  <si>
    <t>21-64-0002210</t>
  </si>
  <si>
    <t>АП751622</t>
  </si>
  <si>
    <t>Логинс Максим Александрович</t>
  </si>
  <si>
    <t>20-64-0012214</t>
  </si>
  <si>
    <t>АП751623</t>
  </si>
  <si>
    <t>Кухилава Радион Манучаривеч</t>
  </si>
  <si>
    <t>21-64-0001838</t>
  </si>
  <si>
    <t>АП751620</t>
  </si>
  <si>
    <t>Дудниченко Арсений Романович</t>
  </si>
  <si>
    <t>21-64-0009551</t>
  </si>
  <si>
    <t>АП751626</t>
  </si>
  <si>
    <t>Калганов Иван Александрович</t>
  </si>
  <si>
    <t>20-64-0016120</t>
  </si>
  <si>
    <t>АП751747</t>
  </si>
  <si>
    <t>Бекинг Андрей Андреевич</t>
  </si>
  <si>
    <t>24-64-0021528</t>
  </si>
  <si>
    <t>АП755516</t>
  </si>
  <si>
    <t>Жуланов Юрий Дмитриевич</t>
  </si>
  <si>
    <t>18-64-0016774</t>
  </si>
  <si>
    <t>АП763772</t>
  </si>
  <si>
    <t>Эшонкулов Бободжон Хасанович</t>
  </si>
  <si>
    <t>18-64-0020132</t>
  </si>
  <si>
    <t>АП763788</t>
  </si>
  <si>
    <t>Караев Кирилл Алексеевич</t>
  </si>
  <si>
    <t>17-64-0034523</t>
  </si>
  <si>
    <t>АП763844</t>
  </si>
  <si>
    <t>Жуков Денис Евгеньевич</t>
  </si>
  <si>
    <t>20-64-0007671</t>
  </si>
  <si>
    <t>АП765475</t>
  </si>
  <si>
    <t>Шанин Николай Николаевич</t>
  </si>
  <si>
    <t>18-64-0024564</t>
  </si>
  <si>
    <t>АП765476</t>
  </si>
  <si>
    <t>Вьюшков Кирилл Романович</t>
  </si>
  <si>
    <t>18-64-0017183</t>
  </si>
  <si>
    <t>АП765584</t>
  </si>
  <si>
    <t>Оноприйчук Евгений Дмитриевич</t>
  </si>
  <si>
    <t>24-64-0048698</t>
  </si>
  <si>
    <t>АП765594</t>
  </si>
  <si>
    <t>Малахов Савелий Александрович</t>
  </si>
  <si>
    <t>18-64-0039499</t>
  </si>
  <si>
    <t>АП765596</t>
  </si>
  <si>
    <t>Вагидов Вели Ахмедович</t>
  </si>
  <si>
    <t>21-64-0023964</t>
  </si>
  <si>
    <t>АП765597</t>
  </si>
  <si>
    <t>Уваров Матвей Сергеевич</t>
  </si>
  <si>
    <t>19-64-0045775</t>
  </si>
  <si>
    <t>АП765600</t>
  </si>
  <si>
    <t>Фролов Павел Андреевич</t>
  </si>
  <si>
    <t>18-64-0040703</t>
  </si>
  <si>
    <t>АП765601</t>
  </si>
  <si>
    <t>Кузнецов Алексей Васильевич</t>
  </si>
  <si>
    <t>24-64-0048016</t>
  </si>
  <si>
    <t>АП765606</t>
  </si>
  <si>
    <t>Ткаченко Максим Юрьевич</t>
  </si>
  <si>
    <t>24-64-0048018</t>
  </si>
  <si>
    <t>АП765608</t>
  </si>
  <si>
    <t>Манукян Тимур Араратович</t>
  </si>
  <si>
    <t>24-64-0048019</t>
  </si>
  <si>
    <t>АП765607</t>
  </si>
  <si>
    <t>Поташов Ярослав Владимирович</t>
  </si>
  <si>
    <t>19-64-0032662</t>
  </si>
  <si>
    <t>АП772333</t>
  </si>
  <si>
    <t>Шилин Тимофей Алексеевич</t>
  </si>
  <si>
    <t>22-64-0029507</t>
  </si>
  <si>
    <t>АП772345</t>
  </si>
  <si>
    <t>Абрашин Роман Александрович</t>
  </si>
  <si>
    <t>21-64-0025200</t>
  </si>
  <si>
    <t>АП772354</t>
  </si>
  <si>
    <t>Одинцов Алексей Вячеславович</t>
  </si>
  <si>
    <t>24-64-0007802</t>
  </si>
  <si>
    <t>АП772767</t>
  </si>
  <si>
    <t>Рогожин Андрей Андреевич</t>
  </si>
  <si>
    <t>24-64-0007629</t>
  </si>
  <si>
    <t>АП772768</t>
  </si>
  <si>
    <t>Скутин Константин Николаевич</t>
  </si>
  <si>
    <t>23-64-0011271</t>
  </si>
  <si>
    <t>АП772769</t>
  </si>
  <si>
    <t>Ядулин Дмитрий Иванович</t>
  </si>
  <si>
    <t>24-64-0007501</t>
  </si>
  <si>
    <t>АП772770</t>
  </si>
  <si>
    <t>Грезин Иван Сергеевич</t>
  </si>
  <si>
    <t>20-64-0028973</t>
  </si>
  <si>
    <t>АП774337</t>
  </si>
  <si>
    <t>Владимиром Матвей Сергеевич</t>
  </si>
  <si>
    <t>24-64-0024566</t>
  </si>
  <si>
    <t>АП774919</t>
  </si>
  <si>
    <t>Кислицин Степан Вячеславович</t>
  </si>
  <si>
    <t>22-64-0042088</t>
  </si>
  <si>
    <t>АП775236</t>
  </si>
  <si>
    <t>Аржанухин Георгий Игоревич</t>
  </si>
  <si>
    <t>19-64-0022835</t>
  </si>
  <si>
    <t>АП775237</t>
  </si>
  <si>
    <t>Верясов Денис Николаевич</t>
  </si>
  <si>
    <t>20-64-0029723</t>
  </si>
  <si>
    <t>АП775245</t>
  </si>
  <si>
    <t>Мавлютов Тимур Фаридович</t>
  </si>
  <si>
    <t>21-64-0035786</t>
  </si>
  <si>
    <t>АП775246</t>
  </si>
  <si>
    <t>Талько Алексей Михайлович</t>
  </si>
  <si>
    <t>24-64-0024617</t>
  </si>
  <si>
    <t>АП775253</t>
  </si>
  <si>
    <t>Жуков Алексей Дмитривич</t>
  </si>
  <si>
    <t>22-64-0042104</t>
  </si>
  <si>
    <t>АП775254</t>
  </si>
  <si>
    <t>Отставнов Степан Владиславович</t>
  </si>
  <si>
    <t>17-64-0040633</t>
  </si>
  <si>
    <t>АП776341</t>
  </si>
  <si>
    <t>Шиборин Роман Владимирович</t>
  </si>
  <si>
    <t>24-64-0035930</t>
  </si>
  <si>
    <t>АП777192</t>
  </si>
  <si>
    <t>Панчехин Артём Иванович</t>
  </si>
  <si>
    <t>23-64-0017465</t>
  </si>
  <si>
    <t>АП781961</t>
  </si>
  <si>
    <t>Семёнов Денис Евгеньевич</t>
  </si>
  <si>
    <t>21-64-0019738</t>
  </si>
  <si>
    <t>АП783882</t>
  </si>
  <si>
    <t>Телеуца Тимофей Владимирович</t>
  </si>
  <si>
    <t>22-64-0011797</t>
  </si>
  <si>
    <t>АП783883</t>
  </si>
  <si>
    <t>Дмитриев Александр Юрьевич</t>
  </si>
  <si>
    <t>22-64-0002120</t>
  </si>
  <si>
    <t>АП783884</t>
  </si>
  <si>
    <t>Юсупов Ильнар Ильгамович</t>
  </si>
  <si>
    <t>24-64-0053742</t>
  </si>
  <si>
    <t>АП783885</t>
  </si>
  <si>
    <t>Богатырёв Артём Александрович</t>
  </si>
  <si>
    <t>21-64-0019816</t>
  </si>
  <si>
    <t>АП784573</t>
  </si>
  <si>
    <t>Умбеталиев Илья Кадирович</t>
  </si>
  <si>
    <t>21-64-0034401</t>
  </si>
  <si>
    <t>АП784771</t>
  </si>
  <si>
    <t>Татур Иван Сергеевич</t>
  </si>
  <si>
    <t>22-64-0041559</t>
  </si>
  <si>
    <t>АП784974</t>
  </si>
  <si>
    <t>Амбарцумян Юрий Каренович</t>
  </si>
  <si>
    <t>21-64-0005900</t>
  </si>
  <si>
    <t>АП788948</t>
  </si>
  <si>
    <t>Клещевников Вадим Александрович</t>
  </si>
  <si>
    <t>24-64-0014704</t>
  </si>
  <si>
    <t>АП797189</t>
  </si>
  <si>
    <t>Ведменский Егор Андреевич</t>
  </si>
  <si>
    <t>18-64-0027112</t>
  </si>
  <si>
    <t>АП797196</t>
  </si>
  <si>
    <t>Конобеевский Степан Витальевич</t>
  </si>
  <si>
    <t>24-64-0052405</t>
  </si>
  <si>
    <t>АП797198</t>
  </si>
  <si>
    <t>Малютин Вадим Эдуардович</t>
  </si>
  <si>
    <t>24-64-0052325</t>
  </si>
  <si>
    <t>АП797199</t>
  </si>
  <si>
    <t>Васильеа Кирилл Дмитриевич</t>
  </si>
  <si>
    <t>24-64-0029008</t>
  </si>
  <si>
    <t>АП799179</t>
  </si>
  <si>
    <t>Саченков Артём Сергеевич</t>
  </si>
  <si>
    <t>24-64-0028997</t>
  </si>
  <si>
    <t>АП799189</t>
  </si>
  <si>
    <t>Шеркузиев Мустафа Ойбек Углы</t>
  </si>
  <si>
    <t>20-64-0007511</t>
  </si>
  <si>
    <t>АП800469</t>
  </si>
  <si>
    <t>Лебедев Максим Владимирович</t>
  </si>
  <si>
    <t>21-64-0000525</t>
  </si>
  <si>
    <t>АП800475</t>
  </si>
  <si>
    <t>Хрусталёв Никита Дмитриевич</t>
  </si>
  <si>
    <t>23-64-0047095</t>
  </si>
  <si>
    <t>АП801804</t>
  </si>
  <si>
    <t>Зимин Александр Николаевич</t>
  </si>
  <si>
    <t>24-64-0033258</t>
  </si>
  <si>
    <t>АП801807</t>
  </si>
  <si>
    <t>Воробьев Семён Константинович</t>
  </si>
  <si>
    <t>23-64-0047591</t>
  </si>
  <si>
    <t>АП801818</t>
  </si>
  <si>
    <t>Захаров Владислав Викторович</t>
  </si>
  <si>
    <t>16-64-0051591</t>
  </si>
  <si>
    <t>АП803140</t>
  </si>
  <si>
    <t>Лёвин Матвей Сергеевич</t>
  </si>
  <si>
    <t>16-64-0053668</t>
  </si>
  <si>
    <t>АП803145</t>
  </si>
  <si>
    <t>Недорезов Никита Дмитриевич</t>
  </si>
  <si>
    <t>18-64-0010715</t>
  </si>
  <si>
    <t>АП803185</t>
  </si>
  <si>
    <t>Дроздов Егор Витальевич</t>
  </si>
  <si>
    <t>18-64-0019023</t>
  </si>
  <si>
    <t>АП803223</t>
  </si>
  <si>
    <t>Уральцев Сергей Алексеевич</t>
  </si>
  <si>
    <t>17-64-0019149</t>
  </si>
  <si>
    <t>АП806873</t>
  </si>
  <si>
    <t>Рябинин Захар Николаевич</t>
  </si>
  <si>
    <t>24-64-0043903</t>
  </si>
  <si>
    <t>АП806876</t>
  </si>
  <si>
    <t>Шитов Максим Валерьевич</t>
  </si>
  <si>
    <t>23-64-0043792</t>
  </si>
  <si>
    <t>АП809587</t>
  </si>
  <si>
    <t>Софьин Арсений Алексеевич</t>
  </si>
  <si>
    <t>19-64-0034473</t>
  </si>
  <si>
    <t>АП809860</t>
  </si>
  <si>
    <t>Никоноров Артем Павлович</t>
  </si>
  <si>
    <t>24-64-0007672</t>
  </si>
  <si>
    <t>АП809861</t>
  </si>
  <si>
    <t>Богомолов Владислав Алексееуич</t>
  </si>
  <si>
    <t>24-64-0035797</t>
  </si>
  <si>
    <t>АП809865</t>
  </si>
  <si>
    <t>Барбашин Семён Вячеславович</t>
  </si>
  <si>
    <t>18-64-0001911</t>
  </si>
  <si>
    <t>АП810208</t>
  </si>
  <si>
    <t>Талайчук Максим Павлович</t>
  </si>
  <si>
    <t>24-64-0010510</t>
  </si>
  <si>
    <t>АП811304</t>
  </si>
  <si>
    <t>Ахметов Адель Кинжегалиевич</t>
  </si>
  <si>
    <t>24-64-0053771</t>
  </si>
  <si>
    <t>АП812978</t>
  </si>
  <si>
    <t>Погорелов Данила Олегович</t>
  </si>
  <si>
    <t>20-64-0037807</t>
  </si>
  <si>
    <t>АП814757</t>
  </si>
  <si>
    <t>Хабаров Даниил Васильевич</t>
  </si>
  <si>
    <t>20-64-0038117</t>
  </si>
  <si>
    <t>АП814764</t>
  </si>
  <si>
    <t>Кузнецов Денис Анатольевич</t>
  </si>
  <si>
    <t>20-64-0038382</t>
  </si>
  <si>
    <t>АП814766</t>
  </si>
  <si>
    <t>Гамаюнов Всеволод Ильич</t>
  </si>
  <si>
    <t>20-64-0038812</t>
  </si>
  <si>
    <t>АП814768</t>
  </si>
  <si>
    <t>Матвеев Никита Александрович</t>
  </si>
  <si>
    <t>24-64-0032472</t>
  </si>
  <si>
    <t>АП814776</t>
  </si>
  <si>
    <t>Айталиев Данис Олегович</t>
  </si>
  <si>
    <t>20-64-0038316</t>
  </si>
  <si>
    <t>АП814816</t>
  </si>
  <si>
    <t>Гуров Максим Андреевич</t>
  </si>
  <si>
    <t>18-64-0027899</t>
  </si>
  <si>
    <t>АП815246</t>
  </si>
  <si>
    <t>Романенко Максим Сергеевич</t>
  </si>
  <si>
    <t>17-64-0025118</t>
  </si>
  <si>
    <t>АП815597</t>
  </si>
  <si>
    <t>Мирзаханов Арслан Арсенович</t>
  </si>
  <si>
    <t>20-64-0014717</t>
  </si>
  <si>
    <t>АП815624</t>
  </si>
  <si>
    <t>Лазарев Александр Алексеевич</t>
  </si>
  <si>
    <t>23-64-0015291</t>
  </si>
  <si>
    <t>АП815647</t>
  </si>
  <si>
    <t>Головцов Александр Алексеевич</t>
  </si>
  <si>
    <t>19-64-0016271</t>
  </si>
  <si>
    <t>АП817051</t>
  </si>
  <si>
    <t>Зулин Дмитрий Владимирович</t>
  </si>
  <si>
    <t>24-64-0039060</t>
  </si>
  <si>
    <t>АП817185</t>
  </si>
  <si>
    <t>Симакин Антон Дмитриевич</t>
  </si>
  <si>
    <t>18-64-0000177</t>
  </si>
  <si>
    <t>АП818660</t>
  </si>
  <si>
    <t>Иппин Иван Денисович</t>
  </si>
  <si>
    <t>18-64-0000172</t>
  </si>
  <si>
    <t>АП818668</t>
  </si>
  <si>
    <t>Ситалиев Ильяс Амирович</t>
  </si>
  <si>
    <t>20-64-0013152</t>
  </si>
  <si>
    <t>АП818674</t>
  </si>
  <si>
    <t>Истомин Кирилл Артёмович</t>
  </si>
  <si>
    <t>21-64-0000451</t>
  </si>
  <si>
    <t>АП818725</t>
  </si>
  <si>
    <t>Резников Артём Алексеевич</t>
  </si>
  <si>
    <t>24-64-0028735</t>
  </si>
  <si>
    <t>АП819172</t>
  </si>
  <si>
    <t>Солдатов Александр Дмитриевич</t>
  </si>
  <si>
    <t>22-64-0022179</t>
  </si>
  <si>
    <t>АП819367</t>
  </si>
  <si>
    <t>Григорян Айк Мисакович</t>
  </si>
  <si>
    <t>23-64-0031944</t>
  </si>
  <si>
    <t>АП819703</t>
  </si>
  <si>
    <t>Гуськов Георгий Дмитриевич</t>
  </si>
  <si>
    <t>23-64-0041609</t>
  </si>
  <si>
    <t>АП819704</t>
  </si>
  <si>
    <t>Гуськов Павел Дмитриевич</t>
  </si>
  <si>
    <t>23-64-0041612</t>
  </si>
  <si>
    <t>АП819708</t>
  </si>
  <si>
    <t>Макарцев Максим Михайлович</t>
  </si>
  <si>
    <t>24-64-0034952</t>
  </si>
  <si>
    <t>АП819719</t>
  </si>
  <si>
    <t>Шарафутдинов Амир Рафаилевич</t>
  </si>
  <si>
    <t>24-64-0035358</t>
  </si>
  <si>
    <t>АП819732</t>
  </si>
  <si>
    <t>Игнатьев Артём Денисович</t>
  </si>
  <si>
    <t>18-64-0011220</t>
  </si>
  <si>
    <t>АП819753</t>
  </si>
  <si>
    <t>Чимаров Тимофей Александрович</t>
  </si>
  <si>
    <t>18-64-0020562</t>
  </si>
  <si>
    <t>АП819919</t>
  </si>
  <si>
    <t>Фомин Глеб Олегович</t>
  </si>
  <si>
    <t>19-64-0047284</t>
  </si>
  <si>
    <t>АП819968</t>
  </si>
  <si>
    <t>Екатеринушкин Матвей Николаевич</t>
  </si>
  <si>
    <t>18-64-0007584</t>
  </si>
  <si>
    <t>АП820244</t>
  </si>
  <si>
    <t>Арсеньев Ярослав Игоревич</t>
  </si>
  <si>
    <t>18-64-0011334</t>
  </si>
  <si>
    <t>АП820247</t>
  </si>
  <si>
    <t>Федоров Матвей Вячеславович</t>
  </si>
  <si>
    <t>18-64-0007952</t>
  </si>
  <si>
    <t>АП820249</t>
  </si>
  <si>
    <t>Борзов Денис Алексеевич</t>
  </si>
  <si>
    <t>20-64-0016112</t>
  </si>
  <si>
    <t>АП820292</t>
  </si>
  <si>
    <t>Москалев Ярослав Алексеевич</t>
  </si>
  <si>
    <t>19-64-0013821</t>
  </si>
  <si>
    <t>АП820356</t>
  </si>
  <si>
    <t>Фёдоров Андрей Александрович</t>
  </si>
  <si>
    <t>24-64-0006411</t>
  </si>
  <si>
    <t>АП820358</t>
  </si>
  <si>
    <t>Мамедов Исмаил Физули Оглы</t>
  </si>
  <si>
    <t>23-64-0024728</t>
  </si>
  <si>
    <t>АП820423</t>
  </si>
  <si>
    <t>Плотников Дмитрий Владимирович</t>
  </si>
  <si>
    <t>24-64-0026076</t>
  </si>
  <si>
    <t>АП820427</t>
  </si>
  <si>
    <t>Твердохлебов Илья Александрович</t>
  </si>
  <si>
    <t>22-64-0000224</t>
  </si>
  <si>
    <t>АП820429</t>
  </si>
  <si>
    <t>Хунис Семён Ринатович</t>
  </si>
  <si>
    <t>17-64-0046252</t>
  </si>
  <si>
    <t>АП820668</t>
  </si>
  <si>
    <t>Хабиев Тимур Ильдарович</t>
  </si>
  <si>
    <t>18-64-0039369</t>
  </si>
  <si>
    <t>АП825936</t>
  </si>
  <si>
    <t>Захаров Никита Михайлович</t>
  </si>
  <si>
    <t>18-64-0038961</t>
  </si>
  <si>
    <t>АП825937</t>
  </si>
  <si>
    <t>Сетямин Матвей Дмитриевич</t>
  </si>
  <si>
    <t>24-64-0020816</t>
  </si>
  <si>
    <t>АП825939</t>
  </si>
  <si>
    <t>Тополев Егор Владимирович</t>
  </si>
  <si>
    <t>24-78-0055402</t>
  </si>
  <si>
    <t>АП825941</t>
  </si>
  <si>
    <t>Леонов Павел Алексеевич</t>
  </si>
  <si>
    <t>24-64-0050401</t>
  </si>
  <si>
    <t>АП825942</t>
  </si>
  <si>
    <t>Рыдаева Валерия Евгеньевна</t>
  </si>
  <si>
    <t>21-64-0018018</t>
  </si>
  <si>
    <t>АО740094</t>
  </si>
  <si>
    <t>Саврасова Анастасия Сергеевна</t>
  </si>
  <si>
    <t>24-64-0021753</t>
  </si>
  <si>
    <t>АО741692</t>
  </si>
  <si>
    <t>Гладикова Олеся Вячеславовна</t>
  </si>
  <si>
    <t>23-64-0041807</t>
  </si>
  <si>
    <t>АО741772</t>
  </si>
  <si>
    <t>Папенин София Алексеевна</t>
  </si>
  <si>
    <t>21-64-0032467</t>
  </si>
  <si>
    <t>АО741773</t>
  </si>
  <si>
    <t>Красноперова Яна Дмитриевна</t>
  </si>
  <si>
    <t>18-64-0003822</t>
  </si>
  <si>
    <t>АО741774</t>
  </si>
  <si>
    <t>Иванова Арина Сергеевна</t>
  </si>
  <si>
    <t>18-64-0003438</t>
  </si>
  <si>
    <t>АО741775</t>
  </si>
  <si>
    <t>Писаренко Анастасия Петровна</t>
  </si>
  <si>
    <t>16-64-0050841</t>
  </si>
  <si>
    <t>АО746929</t>
  </si>
  <si>
    <t>Мартыненко Екатерина Витальевна</t>
  </si>
  <si>
    <t>19-64-0025341</t>
  </si>
  <si>
    <t>АО760678</t>
  </si>
  <si>
    <t>Коняхина Виктория Дмитриевна</t>
  </si>
  <si>
    <t>18-64-0038271</t>
  </si>
  <si>
    <t>АО767989</t>
  </si>
  <si>
    <t>Панина Татьяна Николаевна</t>
  </si>
  <si>
    <t>19-64-0035229</t>
  </si>
  <si>
    <t>АО769164</t>
  </si>
  <si>
    <t>Борзова Виктория Александровна</t>
  </si>
  <si>
    <t>18-64-0005120</t>
  </si>
  <si>
    <t>АО770946</t>
  </si>
  <si>
    <t>Ильина София Даниловна</t>
  </si>
  <si>
    <t>17-64-0012403</t>
  </si>
  <si>
    <t>АО770948</t>
  </si>
  <si>
    <t>Ганина Диана Сергеевна</t>
  </si>
  <si>
    <t>17-64-0012787</t>
  </si>
  <si>
    <t>АО770949</t>
  </si>
  <si>
    <t>Ребнева Ксения Андреевна</t>
  </si>
  <si>
    <t>18-64-0037948</t>
  </si>
  <si>
    <t>АО770970</t>
  </si>
  <si>
    <t>Мамедова Сабина Рафиковна</t>
  </si>
  <si>
    <t>19-64-0001926</t>
  </si>
  <si>
    <t>АО770986</t>
  </si>
  <si>
    <t>Черноиванова Ольга Валерьевна</t>
  </si>
  <si>
    <t>18-64-0025800</t>
  </si>
  <si>
    <t>АО773305</t>
  </si>
  <si>
    <t>Купряшина Вероника Алексеевна</t>
  </si>
  <si>
    <t>17-64-0045035</t>
  </si>
  <si>
    <t>АО775620</t>
  </si>
  <si>
    <t>Титекина Карина Артемовна</t>
  </si>
  <si>
    <t>24-64-0024745</t>
  </si>
  <si>
    <t>АО776085</t>
  </si>
  <si>
    <t>Малинова Алёна Викторовна</t>
  </si>
  <si>
    <t>24-64-0023521</t>
  </si>
  <si>
    <t>АО784981</t>
  </si>
  <si>
    <t>Бибик Яна Юрьевна</t>
  </si>
  <si>
    <t>21-64-0016615</t>
  </si>
  <si>
    <t>АО786608</t>
  </si>
  <si>
    <t>Гиниатулина Дарина Сагитовна</t>
  </si>
  <si>
    <t>18-64-0000370</t>
  </si>
  <si>
    <t>АО786631</t>
  </si>
  <si>
    <t>Боярова Елизавета Андреевна</t>
  </si>
  <si>
    <t>22-64-0013329</t>
  </si>
  <si>
    <t>АО805223</t>
  </si>
  <si>
    <t>Сайганова Дарья Александровна</t>
  </si>
  <si>
    <t>24-64-0024309</t>
  </si>
  <si>
    <t>АО805225</t>
  </si>
  <si>
    <t>Шестакова Анастасия Сергеевна</t>
  </si>
  <si>
    <t>19-64-0037664</t>
  </si>
  <si>
    <t>АО821915</t>
  </si>
  <si>
    <t>Абдулинова Алина Ербулатовна</t>
  </si>
  <si>
    <t>19-64-0037652</t>
  </si>
  <si>
    <t>АО821916</t>
  </si>
  <si>
    <t>Матвейчук Альбина Богдановна</t>
  </si>
  <si>
    <t>24-64-0027952</t>
  </si>
  <si>
    <t>АО826514</t>
  </si>
  <si>
    <t>Калмыкова Дарья Ивановна</t>
  </si>
  <si>
    <t>20-64-0041486</t>
  </si>
  <si>
    <t>АО840680</t>
  </si>
  <si>
    <t>Корнеева Полина Алексеевна</t>
  </si>
  <si>
    <t>22-64-0010691</t>
  </si>
  <si>
    <t>АО850954</t>
  </si>
  <si>
    <t>Бетурлакина Александра Олеговна</t>
  </si>
  <si>
    <t>24-64-0023173</t>
  </si>
  <si>
    <t>АО850955</t>
  </si>
  <si>
    <t>Русакова Полина Дмитриевна</t>
  </si>
  <si>
    <t>18-64-0033279</t>
  </si>
  <si>
    <t>АО850957</t>
  </si>
  <si>
    <t>Кагакова Марина Валериевна</t>
  </si>
  <si>
    <t>18-64-0031892</t>
  </si>
  <si>
    <t>АО876899</t>
  </si>
  <si>
    <t>Сердюкова Дарья Максимовна</t>
  </si>
  <si>
    <t>17-64-0035491</t>
  </si>
  <si>
    <t>АО876901</t>
  </si>
  <si>
    <t>Бабич Эвелина Максимовна</t>
  </si>
  <si>
    <t>24-64-0023880</t>
  </si>
  <si>
    <t>АО902191</t>
  </si>
  <si>
    <t>Сборщикова Анастасия Сергеевна</t>
  </si>
  <si>
    <t>17-64-0040078</t>
  </si>
  <si>
    <t>АО904636</t>
  </si>
  <si>
    <t>Красноперова Софья Сергеевна</t>
  </si>
  <si>
    <t>16-64-0052561</t>
  </si>
  <si>
    <t>АО904639</t>
  </si>
  <si>
    <t>Зайцева Валерия Олеговна</t>
  </si>
  <si>
    <t>16-64-0050272</t>
  </si>
  <si>
    <t>АО904641</t>
  </si>
  <si>
    <t>Яковлева Владислава Андреевна</t>
  </si>
  <si>
    <t>16-64-0048376</t>
  </si>
  <si>
    <t>АО904643</t>
  </si>
  <si>
    <t>Молоткова София Сергеевна</t>
  </si>
  <si>
    <t>22-64-0000819</t>
  </si>
  <si>
    <t>АО907858</t>
  </si>
  <si>
    <t>Панферова Карина Александровна</t>
  </si>
  <si>
    <t>20-64-0040456</t>
  </si>
  <si>
    <t>АО911807</t>
  </si>
  <si>
    <t>Хаметова Арина Руслановна</t>
  </si>
  <si>
    <t>16-64-0048520</t>
  </si>
  <si>
    <t>АО915880</t>
  </si>
  <si>
    <t>Синёва Светлана Андреевна</t>
  </si>
  <si>
    <t>21-64-0018520</t>
  </si>
  <si>
    <t>АО915881</t>
  </si>
  <si>
    <t>Ноговицина Софья Павловна</t>
  </si>
  <si>
    <t>23-64-0035995</t>
  </si>
  <si>
    <t>АО929915</t>
  </si>
  <si>
    <t>Азаркина Софья Дмитриевна</t>
  </si>
  <si>
    <t>20-64-0042907</t>
  </si>
  <si>
    <t>АО939693</t>
  </si>
  <si>
    <t>Гераськина Дарья Максимовна</t>
  </si>
  <si>
    <t>24-64-0026445</t>
  </si>
  <si>
    <t>АО941407</t>
  </si>
  <si>
    <t>Калинина Алина Михайловна</t>
  </si>
  <si>
    <t>18-64-0030725</t>
  </si>
  <si>
    <t>АО943325</t>
  </si>
  <si>
    <t>Минькова Арина Романовна</t>
  </si>
  <si>
    <t>18-64-0030951</t>
  </si>
  <si>
    <t>АО943329</t>
  </si>
  <si>
    <t>Безрученко Анастасия Олеговна</t>
  </si>
  <si>
    <t>24-64-0030291</t>
  </si>
  <si>
    <t>АО954612</t>
  </si>
  <si>
    <t>Равоян Нелли Нодариевна</t>
  </si>
  <si>
    <t>18-64-0010680</t>
  </si>
  <si>
    <t>АО956879</t>
  </si>
  <si>
    <t>Точилина Иоланна Николаевна</t>
  </si>
  <si>
    <t>20-64-0038411</t>
  </si>
  <si>
    <t>АО956881</t>
  </si>
  <si>
    <t>Буданова Анна Алексеевна</t>
  </si>
  <si>
    <t>19-64-0038765</t>
  </si>
  <si>
    <t>АО960736</t>
  </si>
  <si>
    <t>Харольская Ольга Владимировна</t>
  </si>
  <si>
    <t>24-64-0039054</t>
  </si>
  <si>
    <t>АО962895</t>
  </si>
  <si>
    <t>Манаева Кристина Максимовна</t>
  </si>
  <si>
    <t>18-64-0004392</t>
  </si>
  <si>
    <t>АО971208</t>
  </si>
  <si>
    <t>Гарбуз Ангелина Антоновна</t>
  </si>
  <si>
    <t>24-64-0024607</t>
  </si>
  <si>
    <t>АП003593</t>
  </si>
  <si>
    <t>Вяльчина Есения Алексеевна</t>
  </si>
  <si>
    <t>24-64-0022617</t>
  </si>
  <si>
    <t>АП007118</t>
  </si>
  <si>
    <t>Курносова Ангелина Витальевна</t>
  </si>
  <si>
    <t>20-64-0029194</t>
  </si>
  <si>
    <t>АП011927</t>
  </si>
  <si>
    <t>Шигаева Любовь Алексеевна</t>
  </si>
  <si>
    <t>20-64-0017913</t>
  </si>
  <si>
    <t>АП011929</t>
  </si>
  <si>
    <t>Бесфамильная Тамара Сергеевна</t>
  </si>
  <si>
    <t>24-64-0024255</t>
  </si>
  <si>
    <t>АП049600</t>
  </si>
  <si>
    <t>Лингис Александра Александровна</t>
  </si>
  <si>
    <t>24-64-0030456</t>
  </si>
  <si>
    <t>АП049601</t>
  </si>
  <si>
    <t>Козлова Александра Дмитриевна</t>
  </si>
  <si>
    <t>24-64-0017336</t>
  </si>
  <si>
    <t>АП049602</t>
  </si>
  <si>
    <t>Воробьева Виктория Андреевна</t>
  </si>
  <si>
    <t>24-64-0038617</t>
  </si>
  <si>
    <t>АП049605</t>
  </si>
  <si>
    <t>Хименкова Любовь Алексеевна</t>
  </si>
  <si>
    <t>24-64-0038679</t>
  </si>
  <si>
    <t>АП049608</t>
  </si>
  <si>
    <t>Сорокина Анна Александровна</t>
  </si>
  <si>
    <t>23-64-0039863</t>
  </si>
  <si>
    <t>АП075247</t>
  </si>
  <si>
    <t>Бердикенова Ирина Олеговна</t>
  </si>
  <si>
    <t>19-64-0013598</t>
  </si>
  <si>
    <t>АП075246</t>
  </si>
  <si>
    <t>Лыла Яна Евгеньевна</t>
  </si>
  <si>
    <t>18-64-0008903</t>
  </si>
  <si>
    <t>АП075249</t>
  </si>
  <si>
    <t>Бердикенова София Аркадьевна</t>
  </si>
  <si>
    <t>18-64-0008957</t>
  </si>
  <si>
    <t>АП075252</t>
  </si>
  <si>
    <t>Копылец Анна Игоревна</t>
  </si>
  <si>
    <t>24-64-0036093</t>
  </si>
  <si>
    <t>АП075652</t>
  </si>
  <si>
    <t>Исаева Зсет Муслимовна</t>
  </si>
  <si>
    <t>17-64-0042122</t>
  </si>
  <si>
    <t>АП098026</t>
  </si>
  <si>
    <t>Бодрова Елена Дмитриевна</t>
  </si>
  <si>
    <t>21-64-0033184</t>
  </si>
  <si>
    <t>АП114045</t>
  </si>
  <si>
    <t>Пронина Ольга Алексеева</t>
  </si>
  <si>
    <t>22-64-0017577</t>
  </si>
  <si>
    <t>АП114303</t>
  </si>
  <si>
    <t>Шаку Марина Александровна</t>
  </si>
  <si>
    <t>19-64-0036260</t>
  </si>
  <si>
    <t>АП114304</t>
  </si>
  <si>
    <t>Водянова Полина Антоновна</t>
  </si>
  <si>
    <t>23-64-0009624</t>
  </si>
  <si>
    <t>АП133398</t>
  </si>
  <si>
    <t>Клабукова Николь Гоговна</t>
  </si>
  <si>
    <t>22-64-0029603</t>
  </si>
  <si>
    <t>АП133416</t>
  </si>
  <si>
    <t>Куклина Софья Георгиевна</t>
  </si>
  <si>
    <t>24-64-0038050</t>
  </si>
  <si>
    <t>АП133420</t>
  </si>
  <si>
    <t>Заречная Ксения Сергеевна</t>
  </si>
  <si>
    <t>22-64-0010507</t>
  </si>
  <si>
    <t>АП133426</t>
  </si>
  <si>
    <t>Карайчева Дарья Ивановна</t>
  </si>
  <si>
    <t>22-64-0030192</t>
  </si>
  <si>
    <t>АП133427</t>
  </si>
  <si>
    <t>Клебан Лидия Васильевна</t>
  </si>
  <si>
    <t>24-64-0022636</t>
  </si>
  <si>
    <t>АП156429</t>
  </si>
  <si>
    <t>Гарина Дарья Владимировна</t>
  </si>
  <si>
    <t>22-64-0009996</t>
  </si>
  <si>
    <t>АП156430</t>
  </si>
  <si>
    <t>Горбунова Татьяна Олеговна</t>
  </si>
  <si>
    <t>22-64-0010059</t>
  </si>
  <si>
    <t>АП156431</t>
  </si>
  <si>
    <t>Соловьёва Варвара Александровна</t>
  </si>
  <si>
    <t>24-64-0041907</t>
  </si>
  <si>
    <t>АП156434</t>
  </si>
  <si>
    <t>Арляпова Анастасия Алексеевна</t>
  </si>
  <si>
    <t>23-77-0084985</t>
  </si>
  <si>
    <t>АП160303</t>
  </si>
  <si>
    <t>Ращупкина Елена Александровна</t>
  </si>
  <si>
    <t>24-64-0027118</t>
  </si>
  <si>
    <t>АП160775</t>
  </si>
  <si>
    <t>Зацепина Кристина Дмитриевна</t>
  </si>
  <si>
    <t>22-64-0035791</t>
  </si>
  <si>
    <t>АП164531</t>
  </si>
  <si>
    <t>Воробьева Людмила Андреевна</t>
  </si>
  <si>
    <t>18-64-0038880</t>
  </si>
  <si>
    <t>АП164709</t>
  </si>
  <si>
    <t>Логунова Софья Сергеевна</t>
  </si>
  <si>
    <t>19-64-0016244</t>
  </si>
  <si>
    <t>АП166407</t>
  </si>
  <si>
    <t>Гуськова Вероника Александровна</t>
  </si>
  <si>
    <t>19-64-0023149</t>
  </si>
  <si>
    <t>АП166413</t>
  </si>
  <si>
    <t>Екамасова Виталия Алексеевна</t>
  </si>
  <si>
    <t>22-64-0006058</t>
  </si>
  <si>
    <t>АП189311</t>
  </si>
  <si>
    <t>Очкина Даша Евгеньевна</t>
  </si>
  <si>
    <t>17-64-0035578</t>
  </si>
  <si>
    <t>АП189422</t>
  </si>
  <si>
    <t>Герасимова Варвара Алексеевна</t>
  </si>
  <si>
    <t>18-64-0006920</t>
  </si>
  <si>
    <t>АП189423</t>
  </si>
  <si>
    <t>Амирханова Зарина Веселовна</t>
  </si>
  <si>
    <t>18-64-0006935</t>
  </si>
  <si>
    <t>АП189424</t>
  </si>
  <si>
    <t>Жабина София Владимировна</t>
  </si>
  <si>
    <t>22-64-0032683</t>
  </si>
  <si>
    <t>АП189432</t>
  </si>
  <si>
    <t>Морозова Елизавета Игоревна</t>
  </si>
  <si>
    <t>19-64-0032818</t>
  </si>
  <si>
    <t>АП196704</t>
  </si>
  <si>
    <t>Анисимова Диана Евгеньевна</t>
  </si>
  <si>
    <t>24-64-0005436</t>
  </si>
  <si>
    <t>АП200855</t>
  </si>
  <si>
    <t>Симакина Виктория Сергеевна</t>
  </si>
  <si>
    <t>20-64-0035413</t>
  </si>
  <si>
    <t>АП200894</t>
  </si>
  <si>
    <t>Рязанцева Варвара Сергеевна</t>
  </si>
  <si>
    <t>21-64-0002877</t>
  </si>
  <si>
    <t>АП214569</t>
  </si>
  <si>
    <t>Шакабасова Амина Родионовна</t>
  </si>
  <si>
    <t>21-64-0016564</t>
  </si>
  <si>
    <t>АП214570</t>
  </si>
  <si>
    <t>Хребтищева Вероника Владимировна</t>
  </si>
  <si>
    <t>17-64-0028131</t>
  </si>
  <si>
    <t>АП214571</t>
  </si>
  <si>
    <t>Таранина Ангелина Романовна</t>
  </si>
  <si>
    <t>17-64-0027006</t>
  </si>
  <si>
    <t>АП214574</t>
  </si>
  <si>
    <t>Фомичева Кристина Дмитриевна</t>
  </si>
  <si>
    <t>21-64-0003557</t>
  </si>
  <si>
    <t>АП214577</t>
  </si>
  <si>
    <t>Трофимова Елизавета Максимовна</t>
  </si>
  <si>
    <t>20-64-0006808</t>
  </si>
  <si>
    <t>АП214578</t>
  </si>
  <si>
    <t>Быстрова Кира Станиславовна</t>
  </si>
  <si>
    <t>21-64-0003645</t>
  </si>
  <si>
    <t>АП214581</t>
  </si>
  <si>
    <t>Елина Елизавета Евгеньевна</t>
  </si>
  <si>
    <t>21-64-0033851</t>
  </si>
  <si>
    <t>АП214584</t>
  </si>
  <si>
    <t>Костакова Дарья Сергеевна</t>
  </si>
  <si>
    <t>17-64-0031249</t>
  </si>
  <si>
    <t>АП214585</t>
  </si>
  <si>
    <t>Калина Полина Максимовна</t>
  </si>
  <si>
    <t>23-64-0011496</t>
  </si>
  <si>
    <t>АП214586</t>
  </si>
  <si>
    <t>Прохорова Елизавета Алексеевна</t>
  </si>
  <si>
    <t>17-64-0027930</t>
  </si>
  <si>
    <t>АП214587</t>
  </si>
  <si>
    <t>Евдокимова Алина Николаевна</t>
  </si>
  <si>
    <t>21-64-0033015</t>
  </si>
  <si>
    <t>АП214590</t>
  </si>
  <si>
    <t>Шеметова Ксения Фёдоровна</t>
  </si>
  <si>
    <t>21-64-0016671</t>
  </si>
  <si>
    <t>АП214591</t>
  </si>
  <si>
    <t>Полякова Евгения Юрьевна</t>
  </si>
  <si>
    <t>23-64-0012822</t>
  </si>
  <si>
    <t>АП214592</t>
  </si>
  <si>
    <t>Растегаева Алина Александровна</t>
  </si>
  <si>
    <t>21-64-0033802</t>
  </si>
  <si>
    <t>АП214593</t>
  </si>
  <si>
    <t>Рыжкова Светлана Константиновна</t>
  </si>
  <si>
    <t>21-64-0033039</t>
  </si>
  <si>
    <t>АП214596</t>
  </si>
  <si>
    <t>Потапова Анастасия Алексеевна</t>
  </si>
  <si>
    <t>21-64-0033654</t>
  </si>
  <si>
    <t>АП214597</t>
  </si>
  <si>
    <t>Ерошенко Валерия Романовна</t>
  </si>
  <si>
    <t>23-64-0012221</t>
  </si>
  <si>
    <t>АП214599</t>
  </si>
  <si>
    <t>Лоскутова Ангелина Дмитриевна</t>
  </si>
  <si>
    <t>23-64-0013021</t>
  </si>
  <si>
    <t>АП214600</t>
  </si>
  <si>
    <t>Ермакова Юлька Владимировна</t>
  </si>
  <si>
    <t>23-64-0015450</t>
  </si>
  <si>
    <t>АП214603</t>
  </si>
  <si>
    <t>Шкурская Екатерина Эдуардовна</t>
  </si>
  <si>
    <t>23-64-0015839</t>
  </si>
  <si>
    <t>АП214604</t>
  </si>
  <si>
    <t>Мурзина Анна Александровна</t>
  </si>
  <si>
    <t>17-64-0041192</t>
  </si>
  <si>
    <t>АП217495</t>
  </si>
  <si>
    <t>Сиговатова Ангелина Сергеевна</t>
  </si>
  <si>
    <t>17-64-0041224</t>
  </si>
  <si>
    <t>АП217497</t>
  </si>
  <si>
    <t>Нарыкова Малика</t>
  </si>
  <si>
    <t>19-64-0024743</t>
  </si>
  <si>
    <t>АП220402</t>
  </si>
  <si>
    <t>Чернецова Рамина Ринатовна</t>
  </si>
  <si>
    <t>18-64-0006272</t>
  </si>
  <si>
    <t>АП220403</t>
  </si>
  <si>
    <t>Ващенко Анастасия Павловна</t>
  </si>
  <si>
    <t>22-64-0020428</t>
  </si>
  <si>
    <t>АП228337</t>
  </si>
  <si>
    <t>Куншкалиева Регина Муратовна</t>
  </si>
  <si>
    <t>19-64-0015021</t>
  </si>
  <si>
    <t>АП240954</t>
  </si>
  <si>
    <t>Иванова Дарья Николаевна</t>
  </si>
  <si>
    <t>19-64-0039734</t>
  </si>
  <si>
    <t>АП240961</t>
  </si>
  <si>
    <t>Сейтова Сабрина Ренатовна</t>
  </si>
  <si>
    <t>16-64-0034355</t>
  </si>
  <si>
    <t>АП244922</t>
  </si>
  <si>
    <t>Мазитова Эмилия Марселевна</t>
  </si>
  <si>
    <t>24-64-0035109</t>
  </si>
  <si>
    <t>АП247918</t>
  </si>
  <si>
    <t>Дорогова Виктория Андреевна</t>
  </si>
  <si>
    <t>24-64-0012688</t>
  </si>
  <si>
    <t>АП247919</t>
  </si>
  <si>
    <t>24-64-0034299</t>
  </si>
  <si>
    <t>АП247920</t>
  </si>
  <si>
    <t>Сергеева Яна Сергеевеа</t>
  </si>
  <si>
    <t>24-64-0013057</t>
  </si>
  <si>
    <t>АП247921</t>
  </si>
  <si>
    <t>Немкина Виктория Сергеевна</t>
  </si>
  <si>
    <t>24-64-0040979</t>
  </si>
  <si>
    <t>АП247922</t>
  </si>
  <si>
    <t>Баженова Полина Дмитриевна</t>
  </si>
  <si>
    <t>24-64-0012692</t>
  </si>
  <si>
    <t>АП247923</t>
  </si>
  <si>
    <t>Федорова Полина Максимовна</t>
  </si>
  <si>
    <t>20-64-0003932</t>
  </si>
  <si>
    <t>АП248712</t>
  </si>
  <si>
    <t>Шмакова Ксения Юрьевна</t>
  </si>
  <si>
    <t>24-64-0012691</t>
  </si>
  <si>
    <t>АП290404</t>
  </si>
  <si>
    <t>24-64-0028088</t>
  </si>
  <si>
    <t>АП290411</t>
  </si>
  <si>
    <t>Кругова Татьяна Алексеевна</t>
  </si>
  <si>
    <t>19-64-0032760</t>
  </si>
  <si>
    <t>АП290412</t>
  </si>
  <si>
    <t>Вдовина Анастасия Евгеньевна</t>
  </si>
  <si>
    <t>21-64-0022261</t>
  </si>
  <si>
    <t>АП307041</t>
  </si>
  <si>
    <t>Саприна Анастасия Сергеевна</t>
  </si>
  <si>
    <t>24-64-0047533</t>
  </si>
  <si>
    <t>АП316757</t>
  </si>
  <si>
    <t>Сокирка Альфия Салаватовна</t>
  </si>
  <si>
    <t>24-64-0047608</t>
  </si>
  <si>
    <t>АП316763</t>
  </si>
  <si>
    <t>Егорова Анастасия Викторовна</t>
  </si>
  <si>
    <t>24-64-0017893</t>
  </si>
  <si>
    <t>АП357779</t>
  </si>
  <si>
    <t>Родина Валерия Михайловна</t>
  </si>
  <si>
    <t>17-64-0009728</t>
  </si>
  <si>
    <t>АП366280</t>
  </si>
  <si>
    <t>Тимонина София Олеговна</t>
  </si>
  <si>
    <t>24-64-0051860</t>
  </si>
  <si>
    <t>АП366282</t>
  </si>
  <si>
    <t>Кебус Виктория Андреевна</t>
  </si>
  <si>
    <t>24-64-0051859</t>
  </si>
  <si>
    <t>АП366283</t>
  </si>
  <si>
    <t>Сафонова Валерия Васильевна</t>
  </si>
  <si>
    <t>24-64-0051858</t>
  </si>
  <si>
    <t>АП366284</t>
  </si>
  <si>
    <t>Вашурина Ангелина Романовна</t>
  </si>
  <si>
    <t>18-64-0040162</t>
  </si>
  <si>
    <t>АП377228</t>
  </si>
  <si>
    <t>Щурихина Дарья Сергеевна</t>
  </si>
  <si>
    <t>24-64-0048481</t>
  </si>
  <si>
    <t>АП380584</t>
  </si>
  <si>
    <t>Ульянова Вероника Федоровна</t>
  </si>
  <si>
    <t>17-64-0012963</t>
  </si>
  <si>
    <t>АП383444</t>
  </si>
  <si>
    <t>Егорова Полина Сергеевна</t>
  </si>
  <si>
    <t>18-64-0034399</t>
  </si>
  <si>
    <t>АП383446</t>
  </si>
  <si>
    <t>Зимина Дина Рамильевна</t>
  </si>
  <si>
    <t>18-64-0003215</t>
  </si>
  <si>
    <t>АП396210</t>
  </si>
  <si>
    <t>Марченко Полина Андреевна</t>
  </si>
  <si>
    <t>24-64-0027102</t>
  </si>
  <si>
    <t>АП451691</t>
  </si>
  <si>
    <t>Тортика Алена Станиславовна</t>
  </si>
  <si>
    <t>21-64-0020554</t>
  </si>
  <si>
    <t>АП451692</t>
  </si>
  <si>
    <t>Карасёва Арина Олеговна</t>
  </si>
  <si>
    <t>24-64-0027113</t>
  </si>
  <si>
    <t>АП451693</t>
  </si>
  <si>
    <t>Евсеева Анна Владимировна</t>
  </si>
  <si>
    <t>20-64-0040661</t>
  </si>
  <si>
    <t>АП475429</t>
  </si>
  <si>
    <t>Труханова Мария Романовна</t>
  </si>
  <si>
    <t>22-64-0039675</t>
  </si>
  <si>
    <t>АП475432</t>
  </si>
  <si>
    <t>Воробьева Анна Максимовна</t>
  </si>
  <si>
    <t>18-64-0015409</t>
  </si>
  <si>
    <t>АП491643</t>
  </si>
  <si>
    <t>Фадеева Дарья Сергеевна</t>
  </si>
  <si>
    <t>20-64-0037615</t>
  </si>
  <si>
    <t>АП491651</t>
  </si>
  <si>
    <t>Лукьянина Мария Александровна</t>
  </si>
  <si>
    <t>17-64-0001897</t>
  </si>
  <si>
    <t>АП504313</t>
  </si>
  <si>
    <t>Аникина Анна Сергеевна</t>
  </si>
  <si>
    <t>17-64-0031849</t>
  </si>
  <si>
    <t>АП505207</t>
  </si>
  <si>
    <t>Черникова Анастасия Викторовна</t>
  </si>
  <si>
    <t>18-64-0000002</t>
  </si>
  <si>
    <t>АП505916</t>
  </si>
  <si>
    <t>Кожевникова Дарья Сергеевна</t>
  </si>
  <si>
    <t>18-64-0011194</t>
  </si>
  <si>
    <t>АП505918</t>
  </si>
  <si>
    <t>Шиповалова Екатерина Романовна</t>
  </si>
  <si>
    <t>24-64-0021588</t>
  </si>
  <si>
    <t>АП505929</t>
  </si>
  <si>
    <t>Вдовенкова Анастасия Николаевна</t>
  </si>
  <si>
    <t>24-64-0039704</t>
  </si>
  <si>
    <t>АП505947</t>
  </si>
  <si>
    <t>Бисроева Изабэль Владленовна</t>
  </si>
  <si>
    <t>17-64-0046155</t>
  </si>
  <si>
    <t>АП505963</t>
  </si>
  <si>
    <t>Данковцева Юлия Александровна</t>
  </si>
  <si>
    <t>24-64-0051278</t>
  </si>
  <si>
    <t>АП506040</t>
  </si>
  <si>
    <t>Метелева Виктория Вячеславовна</t>
  </si>
  <si>
    <t>17-64-0025380</t>
  </si>
  <si>
    <t>АП506326</t>
  </si>
  <si>
    <t>Прошкина Полина Витальевна</t>
  </si>
  <si>
    <t>24-64-0030014</t>
  </si>
  <si>
    <t>АП506341</t>
  </si>
  <si>
    <t>Дорошенко Полина Сергеевна</t>
  </si>
  <si>
    <t>21-64-0027653</t>
  </si>
  <si>
    <t>АП506455</t>
  </si>
  <si>
    <t>Фатенко Мария Витальевна</t>
  </si>
  <si>
    <t>18-64-0010675</t>
  </si>
  <si>
    <t>АП506511</t>
  </si>
  <si>
    <t>Сенотова Дарья Сергеевна</t>
  </si>
  <si>
    <t>21-64-0017324</t>
  </si>
  <si>
    <t>АП506520</t>
  </si>
  <si>
    <t>Дубинина Александра Анатольевна</t>
  </si>
  <si>
    <t>16-64-0025725</t>
  </si>
  <si>
    <t>АП508065</t>
  </si>
  <si>
    <t>Серова Елизавета Васильевна</t>
  </si>
  <si>
    <t>21-64-0000409</t>
  </si>
  <si>
    <t>АП508323</t>
  </si>
  <si>
    <t>Голенева Полина Александровна</t>
  </si>
  <si>
    <t>20-64-0008254</t>
  </si>
  <si>
    <t>АП508338</t>
  </si>
  <si>
    <t>Филимонова Яна Андреевна</t>
  </si>
  <si>
    <t>23-64-0005383</t>
  </si>
  <si>
    <t>АП508420</t>
  </si>
  <si>
    <t>Белобородова Эвелина Алексеевна</t>
  </si>
  <si>
    <t>17-64-0032277</t>
  </si>
  <si>
    <t>АП531623</t>
  </si>
  <si>
    <t>Газарова Софья Станиславовна</t>
  </si>
  <si>
    <t>15-64-0023020</t>
  </si>
  <si>
    <t>АП533615</t>
  </si>
  <si>
    <t>Кензина Юлия Михайловна</t>
  </si>
  <si>
    <t>24-64-0024478</t>
  </si>
  <si>
    <t>АП545415</t>
  </si>
  <si>
    <t>Сысоева Елизавета Николаевна</t>
  </si>
  <si>
    <t>23-64-0046323</t>
  </si>
  <si>
    <t>АП545416</t>
  </si>
  <si>
    <t>Мелясова Виолетта Денисовна</t>
  </si>
  <si>
    <t>24-64-0024480</t>
  </si>
  <si>
    <t>АП545417</t>
  </si>
  <si>
    <t>Нечаева Мария Ивановна</t>
  </si>
  <si>
    <t>22-64-0029588</t>
  </si>
  <si>
    <t>АП545418</t>
  </si>
  <si>
    <t>Леонтьева Дарья Дмитриевна</t>
  </si>
  <si>
    <t>18-64-0040726</t>
  </si>
  <si>
    <t>АП545419</t>
  </si>
  <si>
    <t>Миронова Вера Витальевна</t>
  </si>
  <si>
    <t>19-64-0021894</t>
  </si>
  <si>
    <t>АП545420</t>
  </si>
  <si>
    <t>Сорокина Елена Игоревна</t>
  </si>
  <si>
    <t>20-64-0013757</t>
  </si>
  <si>
    <t>АП545544</t>
  </si>
  <si>
    <t>Старикова Ульяна Сергеевна</t>
  </si>
  <si>
    <t>21-64-0020909</t>
  </si>
  <si>
    <t>АП545550</t>
  </si>
  <si>
    <t>Кудрявцева Дарья Юрьевна</t>
  </si>
  <si>
    <t>20-64-0000913</t>
  </si>
  <si>
    <t>АП545552</t>
  </si>
  <si>
    <t>Петрова Кира Александровна</t>
  </si>
  <si>
    <t>22-64-0009647</t>
  </si>
  <si>
    <t>АП554145</t>
  </si>
  <si>
    <t>Путилина Алина Дмитриевна</t>
  </si>
  <si>
    <t>19-64-0020801</t>
  </si>
  <si>
    <t>АП555938</t>
  </si>
  <si>
    <t>Дозинова Милана Дмитриевна</t>
  </si>
  <si>
    <t>19-64-0015405</t>
  </si>
  <si>
    <t>АП555939</t>
  </si>
  <si>
    <t>Глунченкова Арина Александровна</t>
  </si>
  <si>
    <t>19-64-0015347</t>
  </si>
  <si>
    <t>АП555940</t>
  </si>
  <si>
    <t>Майорова Анастасия Олеговна</t>
  </si>
  <si>
    <t>21-64-0016703</t>
  </si>
  <si>
    <t>АП556313</t>
  </si>
  <si>
    <t>Терина Светлана Витальевна</t>
  </si>
  <si>
    <t>23-64-0031289</t>
  </si>
  <si>
    <t>АП558238</t>
  </si>
  <si>
    <t>Вахлюева Ангелина Максимовна</t>
  </si>
  <si>
    <t>19-64-0048569</t>
  </si>
  <si>
    <t>АП558240</t>
  </si>
  <si>
    <t>Зенова Маргарита Алексеевна</t>
  </si>
  <si>
    <t>18-64-0013685</t>
  </si>
  <si>
    <t>АП569270</t>
  </si>
  <si>
    <t>Иванова Ирина Константиновна</t>
  </si>
  <si>
    <t>18-64-0013010</t>
  </si>
  <si>
    <t>АП569271</t>
  </si>
  <si>
    <t>Мишенева Валерия Андреевна</t>
  </si>
  <si>
    <t>23-64-0010134</t>
  </si>
  <si>
    <t>АП569277</t>
  </si>
  <si>
    <t>Набирушкина Анастасия Валерьевна</t>
  </si>
  <si>
    <t>24-64-0016828</t>
  </si>
  <si>
    <t>АП569278</t>
  </si>
  <si>
    <t>Давыдова Арина Вячеславовна</t>
  </si>
  <si>
    <t>18-64-0020904</t>
  </si>
  <si>
    <t>АП582952</t>
  </si>
  <si>
    <t>Бондаренко Виктория Игоревна</t>
  </si>
  <si>
    <t>17-64-0005196</t>
  </si>
  <si>
    <t>АП582962</t>
  </si>
  <si>
    <t>Шипилова Елизавета Алексеевна</t>
  </si>
  <si>
    <t>18-64-0020810</t>
  </si>
  <si>
    <t>АП582964</t>
  </si>
  <si>
    <t>Мухамедова Камила Ринатовна</t>
  </si>
  <si>
    <t>17-64-0047072</t>
  </si>
  <si>
    <t>АП582976</t>
  </si>
  <si>
    <t>Дарьина Кристина Сергеевна</t>
  </si>
  <si>
    <t>24-64-0022627</t>
  </si>
  <si>
    <t>АП589235</t>
  </si>
  <si>
    <t>Яблонская Полина Максимовна</t>
  </si>
  <si>
    <t>24-64-0022683</t>
  </si>
  <si>
    <t>АП589237</t>
  </si>
  <si>
    <t>Ганиева Елизавета Натиговна</t>
  </si>
  <si>
    <t>22-64-0003075</t>
  </si>
  <si>
    <t>АП589239</t>
  </si>
  <si>
    <t>Косолапова Василиса Сергеевна</t>
  </si>
  <si>
    <t>17-64-0023822</t>
  </si>
  <si>
    <t>АП615434</t>
  </si>
  <si>
    <t>Панферова Алиса Артёмовна</t>
  </si>
  <si>
    <t>17-64-0032926</t>
  </si>
  <si>
    <t>АП615436</t>
  </si>
  <si>
    <t>Душутина София Игоревна</t>
  </si>
  <si>
    <t>21-64-0033316</t>
  </si>
  <si>
    <t>АП615435</t>
  </si>
  <si>
    <t>Линникова Анастасия Витальевна</t>
  </si>
  <si>
    <t>24-64-0045162</t>
  </si>
  <si>
    <t>АП615437</t>
  </si>
  <si>
    <t>Чесалина Вероника Александровна</t>
  </si>
  <si>
    <t>17-64-0023890</t>
  </si>
  <si>
    <t>АП615438</t>
  </si>
  <si>
    <t>Панферова Кира Артёмовна</t>
  </si>
  <si>
    <t>23-64-0014392</t>
  </si>
  <si>
    <t>АП615439</t>
  </si>
  <si>
    <t>Кузнецова Юлия Андреевна</t>
  </si>
  <si>
    <t>23-64-0012173</t>
  </si>
  <si>
    <t>АП615440</t>
  </si>
  <si>
    <t>Галкина Арина Алексеевна</t>
  </si>
  <si>
    <t>23-64-0011365</t>
  </si>
  <si>
    <t>АП615441</t>
  </si>
  <si>
    <t>Угарова Дарья Витальевна</t>
  </si>
  <si>
    <t>24-64-0025275</t>
  </si>
  <si>
    <t>АП616909</t>
  </si>
  <si>
    <t>Авдюхова Дарья Ильинична</t>
  </si>
  <si>
    <t>16-64-0042742</t>
  </si>
  <si>
    <t>АП620339</t>
  </si>
  <si>
    <t>Ларина Анастасия Владимировна</t>
  </si>
  <si>
    <t>24-64-0028104</t>
  </si>
  <si>
    <t>АП645512</t>
  </si>
  <si>
    <t>Головченко Светлана Владимировна</t>
  </si>
  <si>
    <t>22-64-0028426</t>
  </si>
  <si>
    <t>АП645534</t>
  </si>
  <si>
    <t>Громова Кира Витальевна</t>
  </si>
  <si>
    <t>24-64-0026063</t>
  </si>
  <si>
    <t>АП645536</t>
  </si>
  <si>
    <t>Крыпаева Полина Александровна</t>
  </si>
  <si>
    <t>20-64-0004346</t>
  </si>
  <si>
    <t>АП646138</t>
  </si>
  <si>
    <t>Аблхатинова Сабина Тимуровна</t>
  </si>
  <si>
    <t>18-64-0025259</t>
  </si>
  <si>
    <t>АП646140</t>
  </si>
  <si>
    <t>Данилина Анна Михайловна</t>
  </si>
  <si>
    <t>22-64-0036513</t>
  </si>
  <si>
    <t>АП646143</t>
  </si>
  <si>
    <t>Шпак Милена Александровна</t>
  </si>
  <si>
    <t>17-64-0033004</t>
  </si>
  <si>
    <t>АП646147</t>
  </si>
  <si>
    <t>Кудряшова Мария Андреевна</t>
  </si>
  <si>
    <t>18-64-0041005</t>
  </si>
  <si>
    <t>АП646874</t>
  </si>
  <si>
    <t>Грачева Мария Алексеевна</t>
  </si>
  <si>
    <t>18-64-0016468</t>
  </si>
  <si>
    <t>АП646876</t>
  </si>
  <si>
    <t>Кудряшова Светлана Владимировна</t>
  </si>
  <si>
    <t>18-64-0007847</t>
  </si>
  <si>
    <t>АП654917</t>
  </si>
  <si>
    <t>Драчевская Анна Васильевна</t>
  </si>
  <si>
    <t>20-64-0043642</t>
  </si>
  <si>
    <t>АП661143</t>
  </si>
  <si>
    <t>Вдовенко Виктория Витальевна</t>
  </si>
  <si>
    <t>21-64-0023477</t>
  </si>
  <si>
    <t>АП665622</t>
  </si>
  <si>
    <t>Ананьева Инна Дмитриевна</t>
  </si>
  <si>
    <t>18-64-0010780</t>
  </si>
  <si>
    <t>АП673352</t>
  </si>
  <si>
    <t>Филькина Екатерина Михайловна</t>
  </si>
  <si>
    <t>18-64-0000560</t>
  </si>
  <si>
    <t>АП676760</t>
  </si>
  <si>
    <t>Гриншпан Виктория Станиславовна</t>
  </si>
  <si>
    <t>21-64-0008656</t>
  </si>
  <si>
    <t>АП680635</t>
  </si>
  <si>
    <t>Шишканова Анастасия Александровна</t>
  </si>
  <si>
    <t>24-64-0029794</t>
  </si>
  <si>
    <t>АП680704</t>
  </si>
  <si>
    <t>Горбунова Татьяна Вячеславовна</t>
  </si>
  <si>
    <t>18-64-0005598</t>
  </si>
  <si>
    <t>АП708347</t>
  </si>
  <si>
    <t>Кузнецова Дарья Константиновна</t>
  </si>
  <si>
    <t>24-64-0048050</t>
  </si>
  <si>
    <t>АП708881</t>
  </si>
  <si>
    <t>Приказчикова Анжелика Николаевна</t>
  </si>
  <si>
    <t>17-64-0041286</t>
  </si>
  <si>
    <t>АП726045</t>
  </si>
  <si>
    <t>Керимова Алина Эдуардовна</t>
  </si>
  <si>
    <t>18-64-0003247</t>
  </si>
  <si>
    <t>АП730393</t>
  </si>
  <si>
    <t>Усенова Аделина Сагновна</t>
  </si>
  <si>
    <t>18-64-0017759</t>
  </si>
  <si>
    <t>АП730396</t>
  </si>
  <si>
    <t>Мешкова Дарья Ивановна</t>
  </si>
  <si>
    <t>18-64-0003832</t>
  </si>
  <si>
    <t>АП730404</t>
  </si>
  <si>
    <t>Хараськина Кристина Витальевна</t>
  </si>
  <si>
    <t>18-64-0004715</t>
  </si>
  <si>
    <t>АП730406</t>
  </si>
  <si>
    <t>Гора Ксения</t>
  </si>
  <si>
    <t>19-64-0025094</t>
  </si>
  <si>
    <t>АП730409</t>
  </si>
  <si>
    <t>Полянская Полина Ивановна</t>
  </si>
  <si>
    <t>23-64-0046821</t>
  </si>
  <si>
    <t>АП730411</t>
  </si>
  <si>
    <t>Соловьева Кристина Андреевна</t>
  </si>
  <si>
    <t>22-64-0009567</t>
  </si>
  <si>
    <t>АП735689</t>
  </si>
  <si>
    <t>Манухина Полина Алексеевна</t>
  </si>
  <si>
    <t>22-64-0010033</t>
  </si>
  <si>
    <t>АП735698</t>
  </si>
  <si>
    <t>Лагода Юлия Сергеевна</t>
  </si>
  <si>
    <t>23-64-0028933</t>
  </si>
  <si>
    <t>АП746363</t>
  </si>
  <si>
    <t>Кондакова Анастасия Станиславовна</t>
  </si>
  <si>
    <t>22-64-0004777</t>
  </si>
  <si>
    <t>АП749839</t>
  </si>
  <si>
    <t>Мялкина Инна Ивановна</t>
  </si>
  <si>
    <t>21-64-0001464</t>
  </si>
  <si>
    <t>АП751010</t>
  </si>
  <si>
    <t>Корольская Ирина Андреевна</t>
  </si>
  <si>
    <t>21-64-0033091</t>
  </si>
  <si>
    <t>АП751014</t>
  </si>
  <si>
    <t>Умирова Жанель Ренатовна</t>
  </si>
  <si>
    <t>18-64-0017016</t>
  </si>
  <si>
    <t>АП763779</t>
  </si>
  <si>
    <t>Чернавина Евгения Алексеевна</t>
  </si>
  <si>
    <t>18-64-0020130</t>
  </si>
  <si>
    <t>АП763784</t>
  </si>
  <si>
    <t>Сорокина Вероника Владимировна</t>
  </si>
  <si>
    <t>18-64-0020125</t>
  </si>
  <si>
    <t>АП763845</t>
  </si>
  <si>
    <t>Токарева Дарья Валерьевна</t>
  </si>
  <si>
    <t>20-64-0031849</t>
  </si>
  <si>
    <t>АП765354</t>
  </si>
  <si>
    <t>Смолькина Арина Александровна</t>
  </si>
  <si>
    <t>21-64-0028586</t>
  </si>
  <si>
    <t>АП765355</t>
  </si>
  <si>
    <t>Богапова Алёна Валерьевна</t>
  </si>
  <si>
    <t>18-64-0030334</t>
  </si>
  <si>
    <t>АП765580</t>
  </si>
  <si>
    <t>Семенова Алиса Владимировна</t>
  </si>
  <si>
    <t>18-64-0018088</t>
  </si>
  <si>
    <t>АП765586</t>
  </si>
  <si>
    <t>Дудник Анастасия Константиновна</t>
  </si>
  <si>
    <t>18-64-0016481</t>
  </si>
  <si>
    <t>АП765588</t>
  </si>
  <si>
    <t>Турилова Юлия Николаевна</t>
  </si>
  <si>
    <t>21-64-0025781</t>
  </si>
  <si>
    <t>АП772340</t>
  </si>
  <si>
    <t>Сандулеева Полина Сергеевна</t>
  </si>
  <si>
    <t>20-64-0033635</t>
  </si>
  <si>
    <t>АП772344</t>
  </si>
  <si>
    <t>Сафарова Тая Сергеевна</t>
  </si>
  <si>
    <t>24-64-0024748</t>
  </si>
  <si>
    <t>АП772350</t>
  </si>
  <si>
    <t>Павленкова Екатерина Олеговна</t>
  </si>
  <si>
    <t>24-64-0048446</t>
  </si>
  <si>
    <t>АП772636</t>
  </si>
  <si>
    <t>Албу Марина Сергеевна</t>
  </si>
  <si>
    <t>24-64-0050062</t>
  </si>
  <si>
    <t>АП772638</t>
  </si>
  <si>
    <t>Дурнякова Виктория Александровна</t>
  </si>
  <si>
    <t>24-64-0047980</t>
  </si>
  <si>
    <t>АП772641</t>
  </si>
  <si>
    <t>Снопова Мария Юрьевна</t>
  </si>
  <si>
    <t>24-64-0048443</t>
  </si>
  <si>
    <t>АП772640</t>
  </si>
  <si>
    <t>Духанова Маргарита Андреевна</t>
  </si>
  <si>
    <t>24-64-0048455</t>
  </si>
  <si>
    <t>АП772639</t>
  </si>
  <si>
    <t>Москвичева Александра Юрьевна</t>
  </si>
  <si>
    <t>24-64-0047971</t>
  </si>
  <si>
    <t>АП772644</t>
  </si>
  <si>
    <t>Шорникова Виктория Сергеевна</t>
  </si>
  <si>
    <t>20-64-0028927</t>
  </si>
  <si>
    <t>АП774335</t>
  </si>
  <si>
    <t>Васильева Надежда Константиновна</t>
  </si>
  <si>
    <t>21-64-0033774</t>
  </si>
  <si>
    <t>АП774336</t>
  </si>
  <si>
    <t>Ковш Кристина Сергеевна</t>
  </si>
  <si>
    <t>24-64-0048447</t>
  </si>
  <si>
    <t>АП774934</t>
  </si>
  <si>
    <t>Царева Светлана Максимовна</t>
  </si>
  <si>
    <t>24-64-0003324</t>
  </si>
  <si>
    <t>АП774943</t>
  </si>
  <si>
    <t>Мартьянова Алина Наилевна</t>
  </si>
  <si>
    <t>24-64-0053678</t>
  </si>
  <si>
    <t>АП775297</t>
  </si>
  <si>
    <t>Мягкова Александра Сергеевна</t>
  </si>
  <si>
    <t>22-64-0012350</t>
  </si>
  <si>
    <t>АП775305</t>
  </si>
  <si>
    <t>Бутынская Ева Вячеславовна</t>
  </si>
  <si>
    <t>21-64-0010687</t>
  </si>
  <si>
    <t>АП784931</t>
  </si>
  <si>
    <t>Сухорукова Елизавета Андреевна</t>
  </si>
  <si>
    <t>24-64-0024657</t>
  </si>
  <si>
    <t>АП789138</t>
  </si>
  <si>
    <t>Тавбулаева Самира Саматовна</t>
  </si>
  <si>
    <t>24-64-0029041</t>
  </si>
  <si>
    <t>АП799180</t>
  </si>
  <si>
    <t>Матренина Дарья Андреевна</t>
  </si>
  <si>
    <t>16-64-0053279</t>
  </si>
  <si>
    <t>АП803134</t>
  </si>
  <si>
    <t>Наконечная Дарья Васильевна</t>
  </si>
  <si>
    <t>16-64-0053633</t>
  </si>
  <si>
    <t>АП803151</t>
  </si>
  <si>
    <t>Архипова Анна Антоновна</t>
  </si>
  <si>
    <t>17-64-0007962</t>
  </si>
  <si>
    <t>АП803159</t>
  </si>
  <si>
    <t>Чебунина Елизавета Павловна</t>
  </si>
  <si>
    <t>17-64-0036197</t>
  </si>
  <si>
    <t>АП803179</t>
  </si>
  <si>
    <t>Журкина Дарья Алексеевна</t>
  </si>
  <si>
    <t>17-64-0036298</t>
  </si>
  <si>
    <t>АП803180</t>
  </si>
  <si>
    <t>Якимова Софья Дмитриевна</t>
  </si>
  <si>
    <t>18-64-0017891</t>
  </si>
  <si>
    <t>АП803188</t>
  </si>
  <si>
    <t>Мусатова Елизавета Сергеевна</t>
  </si>
  <si>
    <t>24-64-0043510</t>
  </si>
  <si>
    <t>АП806755</t>
  </si>
  <si>
    <t>Попова Дарья Романовна</t>
  </si>
  <si>
    <t>22-64-0011208</t>
  </si>
  <si>
    <t>АП806757</t>
  </si>
  <si>
    <t>Наумова Софья Евгеньевна</t>
  </si>
  <si>
    <t>24-64-0043893</t>
  </si>
  <si>
    <t>АП806758</t>
  </si>
  <si>
    <t>Командина Надежда Олеговна</t>
  </si>
  <si>
    <t>24-64-0043322</t>
  </si>
  <si>
    <t>АП806759</t>
  </si>
  <si>
    <t>Лысенко Милада Дмитриевна</t>
  </si>
  <si>
    <t>24-64-0043506</t>
  </si>
  <si>
    <t>АП806760</t>
  </si>
  <si>
    <t>Кузнецова Александра Артемовна</t>
  </si>
  <si>
    <t>21-64-0035439</t>
  </si>
  <si>
    <t>АП807562</t>
  </si>
  <si>
    <t>Кузнецова Виктория Геннадьевна</t>
  </si>
  <si>
    <t>19-64-0041492</t>
  </si>
  <si>
    <t>АП808338</t>
  </si>
  <si>
    <t>Родина Кристина Алексеевна</t>
  </si>
  <si>
    <t>19-64-0042793</t>
  </si>
  <si>
    <t>АП808340</t>
  </si>
  <si>
    <t>Аксенова Василиса Тимофеевна</t>
  </si>
  <si>
    <t>20-64-0007644</t>
  </si>
  <si>
    <t>АП808404</t>
  </si>
  <si>
    <t>Суржикова Карина Дмитриевна</t>
  </si>
  <si>
    <t>20-64-0000698</t>
  </si>
  <si>
    <t>АП810283</t>
  </si>
  <si>
    <t>Евграфова Ксения Андреевна</t>
  </si>
  <si>
    <t>24-64-0010494</t>
  </si>
  <si>
    <t>АП811302</t>
  </si>
  <si>
    <t>Старухина Ульяна Алексеевна</t>
  </si>
  <si>
    <t>20-64-0010042</t>
  </si>
  <si>
    <t>АП814754</t>
  </si>
  <si>
    <t>Сисингалиева Элана Жмабаевна</t>
  </si>
  <si>
    <t>24-64-0032539</t>
  </si>
  <si>
    <t>АП814770</t>
  </si>
  <si>
    <t>Капустина Анастасия Александровна</t>
  </si>
  <si>
    <t>19-64-0038367</t>
  </si>
  <si>
    <t>АП815614</t>
  </si>
  <si>
    <t>Аввакумова Софья Павловна</t>
  </si>
  <si>
    <t>19-64-0036880</t>
  </si>
  <si>
    <t>АП815621</t>
  </si>
  <si>
    <t>Решетникова Кира Андреевна</t>
  </si>
  <si>
    <t>20-64-0015103</t>
  </si>
  <si>
    <t>АП815631</t>
  </si>
  <si>
    <t>Кульджанова Людмила Муратовна</t>
  </si>
  <si>
    <t>20-64-0016570</t>
  </si>
  <si>
    <t>АП815642</t>
  </si>
  <si>
    <t>Елисеева Диана Андреевна</t>
  </si>
  <si>
    <t>20-64-0017920</t>
  </si>
  <si>
    <t>АП815643</t>
  </si>
  <si>
    <t>Никулихина Виктория Алексеевна</t>
  </si>
  <si>
    <t>19-64-0040608</t>
  </si>
  <si>
    <t>АП815660</t>
  </si>
  <si>
    <t>Костина Алина Андреевна</t>
  </si>
  <si>
    <t>23-64-0038201</t>
  </si>
  <si>
    <t>АП816339</t>
  </si>
  <si>
    <t>Кишик Анастасия Денисовна</t>
  </si>
  <si>
    <t>24-64-0038058</t>
  </si>
  <si>
    <t>АП817177</t>
  </si>
  <si>
    <t>Ватрушкина Вера Васильевна</t>
  </si>
  <si>
    <t>18-64-0038217</t>
  </si>
  <si>
    <t>АП818234</t>
  </si>
  <si>
    <t>Стекольникова Анна Николаевна</t>
  </si>
  <si>
    <t>18-64-0038303</t>
  </si>
  <si>
    <t>АП818239</t>
  </si>
  <si>
    <t>Астаркина София Дмитриевна</t>
  </si>
  <si>
    <t>19-64-0022960</t>
  </si>
  <si>
    <t>АП818256</t>
  </si>
  <si>
    <t>Ледовских Ирина Сергеевна</t>
  </si>
  <si>
    <t>19-64-0007055</t>
  </si>
  <si>
    <t>АП818650</t>
  </si>
  <si>
    <t>Земскова Василиса Алексеевна</t>
  </si>
  <si>
    <t>19-64-0007126</t>
  </si>
  <si>
    <t>АП818665</t>
  </si>
  <si>
    <t>Фролова Валерия Денисовна</t>
  </si>
  <si>
    <t>20-64-0013367</t>
  </si>
  <si>
    <t>АП818682</t>
  </si>
  <si>
    <t>Иванова Маргарита Александровна</t>
  </si>
  <si>
    <t>23-64-0042686</t>
  </si>
  <si>
    <t>АП818781</t>
  </si>
  <si>
    <t>Ин София Алексеевна</t>
  </si>
  <si>
    <t>17-64-0041935</t>
  </si>
  <si>
    <t>АП819171</t>
  </si>
  <si>
    <t>Андреева Анна Андреевна</t>
  </si>
  <si>
    <t>23-64-0031948</t>
  </si>
  <si>
    <t>АП819706</t>
  </si>
  <si>
    <t>Замкова Полина Вадимовна</t>
  </si>
  <si>
    <t>24-64-0036108</t>
  </si>
  <si>
    <t>АП819710</t>
  </si>
  <si>
    <t>Епифанова Вероника Викторовна</t>
  </si>
  <si>
    <t>24-64-0034620</t>
  </si>
  <si>
    <t>АП819716</t>
  </si>
  <si>
    <t>Куприянова Дана Игоревна</t>
  </si>
  <si>
    <t>24-64-0035000</t>
  </si>
  <si>
    <t>АП819731</t>
  </si>
  <si>
    <t>Протазова Диана Дмитриевна</t>
  </si>
  <si>
    <t>17-64-0004904</t>
  </si>
  <si>
    <t>АП819926</t>
  </si>
  <si>
    <t>Волик Анна Михайловна</t>
  </si>
  <si>
    <t>18-64-0021545</t>
  </si>
  <si>
    <t>АП819944</t>
  </si>
  <si>
    <t>Евлашина Анастасия Владимировна</t>
  </si>
  <si>
    <t>20-64-0014901</t>
  </si>
  <si>
    <t>АП820283</t>
  </si>
  <si>
    <t>Шушаева Анастасия Ярахмедовна</t>
  </si>
  <si>
    <t>20-64-0018737</t>
  </si>
  <si>
    <t>АП820289</t>
  </si>
  <si>
    <t>Якупова Алина Игоревна</t>
  </si>
  <si>
    <t>24-64-0035479</t>
  </si>
  <si>
    <t>АП820337</t>
  </si>
  <si>
    <t>Расулова Камила Джамшидовна</t>
  </si>
  <si>
    <t>21-64-0028909</t>
  </si>
  <si>
    <t>АП820353</t>
  </si>
  <si>
    <t>Уразгалиева Диана Сергеевна</t>
  </si>
  <si>
    <t>22-64-0022106</t>
  </si>
  <si>
    <t>АП820422</t>
  </si>
  <si>
    <t>Ванян Арина Людвиговна</t>
  </si>
  <si>
    <t>24-64-0026074</t>
  </si>
  <si>
    <t>АП820424</t>
  </si>
  <si>
    <t>Ведехина Яна Алексеевна</t>
  </si>
  <si>
    <t>22-64-0024953</t>
  </si>
  <si>
    <t>АП825938</t>
  </si>
  <si>
    <t>Бугетаев Артур Асильбекович</t>
  </si>
  <si>
    <t>15-64-0021779</t>
  </si>
  <si>
    <t>VI ступень от 16 до 17 лет</t>
  </si>
  <si>
    <t>АН175383</t>
  </si>
  <si>
    <t>Оладышев Степан Юрьевич</t>
  </si>
  <si>
    <t>16-64-0050375</t>
  </si>
  <si>
    <t>АН299748</t>
  </si>
  <si>
    <t>Меркер Артём Николаевич</t>
  </si>
  <si>
    <t>16-64-0050355</t>
  </si>
  <si>
    <t>АН299749</t>
  </si>
  <si>
    <t>Мухин Петр Александрович</t>
  </si>
  <si>
    <t>24-64-0009170</t>
  </si>
  <si>
    <t>АН957989</t>
  </si>
  <si>
    <t>Харьковский Дмитрий Сергеевич</t>
  </si>
  <si>
    <t>22-64-0021290</t>
  </si>
  <si>
    <t>АО697255</t>
  </si>
  <si>
    <t>Юкин Роман Станиславович</t>
  </si>
  <si>
    <t>21-64-0026356</t>
  </si>
  <si>
    <t>АО697256</t>
  </si>
  <si>
    <t>Светличный Егор Дмитриевич</t>
  </si>
  <si>
    <t>23-64-0040083</t>
  </si>
  <si>
    <t>АО697257</t>
  </si>
  <si>
    <t>Киселёв Глеб Максимович</t>
  </si>
  <si>
    <t>17-64-0000923</t>
  </si>
  <si>
    <t>АО708261</t>
  </si>
  <si>
    <t>Скрипников Максим Александрович</t>
  </si>
  <si>
    <t>15-64-0014791</t>
  </si>
  <si>
    <t>АО730431</t>
  </si>
  <si>
    <t>Бурлаков Данил Владимирович</t>
  </si>
  <si>
    <t>24-64-0019011</t>
  </si>
  <si>
    <t>АО740142</t>
  </si>
  <si>
    <t>Демидов Павел Максимович</t>
  </si>
  <si>
    <t>23-64-0020297</t>
  </si>
  <si>
    <t>АО740146</t>
  </si>
  <si>
    <t>Малый Богдан Алексеевич</t>
  </si>
  <si>
    <t>17-64-0031940</t>
  </si>
  <si>
    <t>АО746398</t>
  </si>
  <si>
    <t>Галкин Богдан Андреевич</t>
  </si>
  <si>
    <t>17-64-0037511</t>
  </si>
  <si>
    <t>АО746439</t>
  </si>
  <si>
    <t>Лапкин Артём Сергеевич</t>
  </si>
  <si>
    <t>16-64-0051303</t>
  </si>
  <si>
    <t>АО746924</t>
  </si>
  <si>
    <t>Кондратьев Кирилл Андреевич</t>
  </si>
  <si>
    <t>16-64-0041941</t>
  </si>
  <si>
    <t>АО746930</t>
  </si>
  <si>
    <t>Дорофеев Егор Игоревич</t>
  </si>
  <si>
    <t>17-64-0023955</t>
  </si>
  <si>
    <t>АО747216</t>
  </si>
  <si>
    <t>Добренков Владислав Павлович</t>
  </si>
  <si>
    <t>24-64-0008127</t>
  </si>
  <si>
    <t>АО748154</t>
  </si>
  <si>
    <t>Гладиков Дмитрий Вячеславович</t>
  </si>
  <si>
    <t>21-64-0030123</t>
  </si>
  <si>
    <t>АО748155</t>
  </si>
  <si>
    <t>Кочетков Дмитрий Борисович</t>
  </si>
  <si>
    <t>21-64-0029978</t>
  </si>
  <si>
    <t>АО748156</t>
  </si>
  <si>
    <t>Галоян Артём Муразович</t>
  </si>
  <si>
    <t>24-64-0023887</t>
  </si>
  <si>
    <t>АО748157</t>
  </si>
  <si>
    <t>Латонов Андрей Вадимович</t>
  </si>
  <si>
    <t>16-64-0004818</t>
  </si>
  <si>
    <t>АО748159</t>
  </si>
  <si>
    <t>Матмусаев Игорь Эдуардович</t>
  </si>
  <si>
    <t>15-64-0054490</t>
  </si>
  <si>
    <t>АО748160</t>
  </si>
  <si>
    <t>Жуков Денис Александрович</t>
  </si>
  <si>
    <t>21-64-0029984</t>
  </si>
  <si>
    <t>АО748161</t>
  </si>
  <si>
    <t>Миронов Александр Алексеевич</t>
  </si>
  <si>
    <t>21-64-0032505</t>
  </si>
  <si>
    <t>АО748162</t>
  </si>
  <si>
    <t>Хамленко Дмитрий Сергеевич</t>
  </si>
  <si>
    <t>21-64-0030022</t>
  </si>
  <si>
    <t>АО748163</t>
  </si>
  <si>
    <t>Земсков Кирилл Сергеевич</t>
  </si>
  <si>
    <t>20-64-0038474</t>
  </si>
  <si>
    <t>АО758124</t>
  </si>
  <si>
    <t>Липовой Павел Константинович</t>
  </si>
  <si>
    <t>19-64-0035194</t>
  </si>
  <si>
    <t>АО758129</t>
  </si>
  <si>
    <t>Никишин Вадим Алексеевич</t>
  </si>
  <si>
    <t>20-64-0038475</t>
  </si>
  <si>
    <t>АО758130</t>
  </si>
  <si>
    <t>Лукьянов Дмитрий Максимович</t>
  </si>
  <si>
    <t>20-64-0038493</t>
  </si>
  <si>
    <t>АО758182</t>
  </si>
  <si>
    <t>Луконин Семён Александрович</t>
  </si>
  <si>
    <t>23-64-0046143</t>
  </si>
  <si>
    <t>АО761061</t>
  </si>
  <si>
    <t>Нефедьев Даниил Дмитриевич</t>
  </si>
  <si>
    <t>23-64-0007582</t>
  </si>
  <si>
    <t>АО761062</t>
  </si>
  <si>
    <t>Бордюг Данила Сергеевич</t>
  </si>
  <si>
    <t>23-64-0028066</t>
  </si>
  <si>
    <t>АО761063</t>
  </si>
  <si>
    <t>Чертов Никита Сергеевич</t>
  </si>
  <si>
    <t>15-64-0012772</t>
  </si>
  <si>
    <t>АО775834</t>
  </si>
  <si>
    <t>Татаров Марк Тамазович</t>
  </si>
  <si>
    <t>17-64-0037967</t>
  </si>
  <si>
    <t>АО775835</t>
  </si>
  <si>
    <t>Сгибнев Богдан Сергеевич</t>
  </si>
  <si>
    <t>15-64-0030248</t>
  </si>
  <si>
    <t>АО775839</t>
  </si>
  <si>
    <t>Колесников Кирилл Васильевич</t>
  </si>
  <si>
    <t>15-64-0027771</t>
  </si>
  <si>
    <t>АО775845</t>
  </si>
  <si>
    <t>Пономарев Евгений Дмитриевич</t>
  </si>
  <si>
    <t>24-64-0023468</t>
  </si>
  <si>
    <t>АО784605</t>
  </si>
  <si>
    <t>Дрищев Виталий Денисович</t>
  </si>
  <si>
    <t>24-64-0023515</t>
  </si>
  <si>
    <t>АО784979</t>
  </si>
  <si>
    <t>Евтушенко Сергей Александрович</t>
  </si>
  <si>
    <t>23-64-0023617</t>
  </si>
  <si>
    <t>АО785155</t>
  </si>
  <si>
    <t>Чурилин Данила Андреевич</t>
  </si>
  <si>
    <t>15-64-0018446</t>
  </si>
  <si>
    <t>АО793089</t>
  </si>
  <si>
    <t>Мальгин Денис Константинович</t>
  </si>
  <si>
    <t>15-64-0031467</t>
  </si>
  <si>
    <t>АО793090</t>
  </si>
  <si>
    <t>Силаев Илья Денисович</t>
  </si>
  <si>
    <t>24-64-0026140</t>
  </si>
  <si>
    <t>АО793091</t>
  </si>
  <si>
    <t>Иванов Руслан Владимирович</t>
  </si>
  <si>
    <t>21-64-0000987</t>
  </si>
  <si>
    <t>АО793092</t>
  </si>
  <si>
    <t>Анисимов Иван Сергеевич</t>
  </si>
  <si>
    <t>15-64-0029659</t>
  </si>
  <si>
    <t>АО793093</t>
  </si>
  <si>
    <t>Бабаджанян Саркис Робертович</t>
  </si>
  <si>
    <t>23-64-0009221</t>
  </si>
  <si>
    <t>АО799011</t>
  </si>
  <si>
    <t>Стасенко Артём Сергеевич</t>
  </si>
  <si>
    <t>21-64-0027495</t>
  </si>
  <si>
    <t>АО799015</t>
  </si>
  <si>
    <t>Шепелёв Михаил Сергеевич</t>
  </si>
  <si>
    <t>15-64-0030854</t>
  </si>
  <si>
    <t>АО801263</t>
  </si>
  <si>
    <t>Литвинов Кирилл Дмитриевич</t>
  </si>
  <si>
    <t>22-64-0026885</t>
  </si>
  <si>
    <t>АО802678</t>
  </si>
  <si>
    <t>Дёмин Никита Дмитриевич</t>
  </si>
  <si>
    <t>15-64-0009013</t>
  </si>
  <si>
    <t>АО804335</t>
  </si>
  <si>
    <t>Хомутов Михаил Алексеевич</t>
  </si>
  <si>
    <t>16-64-0030235</t>
  </si>
  <si>
    <t>АО806207</t>
  </si>
  <si>
    <t>Егоров Анатолий Дмитреевич</t>
  </si>
  <si>
    <t>22-64-0001491</t>
  </si>
  <si>
    <t>АО818395</t>
  </si>
  <si>
    <t>Новожилов Даниил Владимирович</t>
  </si>
  <si>
    <t>24-64-0025646</t>
  </si>
  <si>
    <t>АО822500</t>
  </si>
  <si>
    <t>Малоев Александр Михайлович</t>
  </si>
  <si>
    <t>18-64-0032552</t>
  </si>
  <si>
    <t>АО822505</t>
  </si>
  <si>
    <t>Никипорец Арсений Игоревич</t>
  </si>
  <si>
    <t>24-64-0025595</t>
  </si>
  <si>
    <t>АО822506</t>
  </si>
  <si>
    <t>Тарасов Сергей Александрович</t>
  </si>
  <si>
    <t>15-64-0037743</t>
  </si>
  <si>
    <t>АО822507</t>
  </si>
  <si>
    <t>Конюхов Лев Ярославович</t>
  </si>
  <si>
    <t>22-64-0030822</t>
  </si>
  <si>
    <t>АО822508</t>
  </si>
  <si>
    <t>Дьяков Александр Владимирович</t>
  </si>
  <si>
    <t>22-64-0030649</t>
  </si>
  <si>
    <t>АО822509</t>
  </si>
  <si>
    <t>Красненков Илья Викторович</t>
  </si>
  <si>
    <t>15-64-0047541</t>
  </si>
  <si>
    <t>АО833749</t>
  </si>
  <si>
    <t>Хайрутдинов Илья Игоревич</t>
  </si>
  <si>
    <t>24-64-0025820</t>
  </si>
  <si>
    <t>АО848715</t>
  </si>
  <si>
    <t>Карашов Александр Александрович</t>
  </si>
  <si>
    <t>19-64-0011317</t>
  </si>
  <si>
    <t>АО848716</t>
  </si>
  <si>
    <t>Комаров Александр Юрьевич</t>
  </si>
  <si>
    <t>20-64-0010139</t>
  </si>
  <si>
    <t>АО857462</t>
  </si>
  <si>
    <t>Игошкин Матвей Сергеевич</t>
  </si>
  <si>
    <t>18-64-0027674</t>
  </si>
  <si>
    <t>АО857465</t>
  </si>
  <si>
    <t>Богомолов Дмитрий Олегович</t>
  </si>
  <si>
    <t>16-64-0005529</t>
  </si>
  <si>
    <t>АО857466</t>
  </si>
  <si>
    <t>Алексеев Артем Андреевич</t>
  </si>
  <si>
    <t>22-64-0011126</t>
  </si>
  <si>
    <t>АО857470</t>
  </si>
  <si>
    <t>Асыркин Сергей Андреевич</t>
  </si>
  <si>
    <t>24-64-0011591</t>
  </si>
  <si>
    <t>АО865613</t>
  </si>
  <si>
    <t>Ермаков Андрей Дмитриевич</t>
  </si>
  <si>
    <t>16-64-0042825</t>
  </si>
  <si>
    <t>АО868900</t>
  </si>
  <si>
    <t>Петров Данила Александрович</t>
  </si>
  <si>
    <t>19-64-0039349</t>
  </si>
  <si>
    <t>АО876905</t>
  </si>
  <si>
    <t>Панков Дмитрий Алексеевич</t>
  </si>
  <si>
    <t>24-64-0020079</t>
  </si>
  <si>
    <t>АО877546</t>
  </si>
  <si>
    <t>Клоков Илья Романович</t>
  </si>
  <si>
    <t>24-64-0019398</t>
  </si>
  <si>
    <t>АО877547</t>
  </si>
  <si>
    <t>Щенников Станислав Дмитриевич</t>
  </si>
  <si>
    <t>24-64-0018301</t>
  </si>
  <si>
    <t>АО877548</t>
  </si>
  <si>
    <t>Максимов Глеб Денисович</t>
  </si>
  <si>
    <t>18-64-0032087</t>
  </si>
  <si>
    <t>АО877549</t>
  </si>
  <si>
    <t>Кабалов Никита Дмитриевич</t>
  </si>
  <si>
    <t>15-64-0013512</t>
  </si>
  <si>
    <t>АО877550</t>
  </si>
  <si>
    <t>Твердохлебов Георгий Алексеевич</t>
  </si>
  <si>
    <t>15-64-0013089</t>
  </si>
  <si>
    <t>АО877551</t>
  </si>
  <si>
    <t>Капустин Леонид Сергеевич</t>
  </si>
  <si>
    <t>24-64-0022469</t>
  </si>
  <si>
    <t>АО877552</t>
  </si>
  <si>
    <t>Шолдышев Вадим Вадимович</t>
  </si>
  <si>
    <t>24-64-0020244</t>
  </si>
  <si>
    <t>АО877553</t>
  </si>
  <si>
    <t>Ахмеров Артур Дамирович</t>
  </si>
  <si>
    <t>15-64-0014845</t>
  </si>
  <si>
    <t>АО877554</t>
  </si>
  <si>
    <t>Конарев Эмиль Ринатович</t>
  </si>
  <si>
    <t>24-64-0020350</t>
  </si>
  <si>
    <t>АО877555</t>
  </si>
  <si>
    <t>Бутенко Михаил Тимофеевич</t>
  </si>
  <si>
    <t>22-64-0026546</t>
  </si>
  <si>
    <t>АО877556</t>
  </si>
  <si>
    <t>Швагирь Никита Владиславович</t>
  </si>
  <si>
    <t>22-64-0027577</t>
  </si>
  <si>
    <t>АО877557</t>
  </si>
  <si>
    <t>Синев Степан Валентинович</t>
  </si>
  <si>
    <t>24-64-0020316</t>
  </si>
  <si>
    <t>АО877558</t>
  </si>
  <si>
    <t>Бахтияров Амиль Вахидович</t>
  </si>
  <si>
    <t>24-64-0018155</t>
  </si>
  <si>
    <t>АО877559</t>
  </si>
  <si>
    <t>Андриянов Афанасий Валерьевич</t>
  </si>
  <si>
    <t>24-64-0020198</t>
  </si>
  <si>
    <t>АО877561</t>
  </si>
  <si>
    <t>Алахвердян Вильен Феликсович</t>
  </si>
  <si>
    <t>20-64-0028802</t>
  </si>
  <si>
    <t>АО877560</t>
  </si>
  <si>
    <t>Шаповалов Георгий Витальевич</t>
  </si>
  <si>
    <t>15-64-0014992</t>
  </si>
  <si>
    <t>АО877562</t>
  </si>
  <si>
    <t>Каржауп Арман Кайратович</t>
  </si>
  <si>
    <t>22-64-0027834</t>
  </si>
  <si>
    <t>АО877563</t>
  </si>
  <si>
    <t>Камардин Арсений Максимович</t>
  </si>
  <si>
    <t>22-64-0025968</t>
  </si>
  <si>
    <t>АО877564</t>
  </si>
  <si>
    <t>Голиков Ярослав Антонович</t>
  </si>
  <si>
    <t>24-64-0020212</t>
  </si>
  <si>
    <t>АО877565</t>
  </si>
  <si>
    <t>Титов Андрей Викторович</t>
  </si>
  <si>
    <t>24-64-0021027</t>
  </si>
  <si>
    <t>АО877566</t>
  </si>
  <si>
    <t>Седнев Кирилл Олегович</t>
  </si>
  <si>
    <t>24-64-0020211</t>
  </si>
  <si>
    <t>АО877567</t>
  </si>
  <si>
    <t>Челноков Илья Иванович</t>
  </si>
  <si>
    <t>23-64-0006373</t>
  </si>
  <si>
    <t>АО878718</t>
  </si>
  <si>
    <t>Иванов Владимир Васильевич</t>
  </si>
  <si>
    <t>23-64-0006363</t>
  </si>
  <si>
    <t>АО878720</t>
  </si>
  <si>
    <t>Кочетков Дмитрий Валерьевич</t>
  </si>
  <si>
    <t>22-64-0018518</t>
  </si>
  <si>
    <t>АО878721</t>
  </si>
  <si>
    <t>Бурбах Руслан Иванович</t>
  </si>
  <si>
    <t>24-64-0030861</t>
  </si>
  <si>
    <t>АО898545</t>
  </si>
  <si>
    <t>Казаров Михаил Игоревич</t>
  </si>
  <si>
    <t>22-64-0039739</t>
  </si>
  <si>
    <t>АО904807</t>
  </si>
  <si>
    <t>Павлов Игорь Артемович</t>
  </si>
  <si>
    <t>24-64-0023367</t>
  </si>
  <si>
    <t>АО905064</t>
  </si>
  <si>
    <t>Сейтхожин Максим Яковлевич</t>
  </si>
  <si>
    <t>18-64-0034550</t>
  </si>
  <si>
    <t>АО913798</t>
  </si>
  <si>
    <t>Афанасьев Иван Сергеевич</t>
  </si>
  <si>
    <t>19-64-0031201</t>
  </si>
  <si>
    <t>АО913802</t>
  </si>
  <si>
    <t>Лебедкин Кирилл Игоревич</t>
  </si>
  <si>
    <t>19-64-0020524</t>
  </si>
  <si>
    <t>АО913803</t>
  </si>
  <si>
    <t>Скороходов Богдан Александрович</t>
  </si>
  <si>
    <t>21-64-0021728</t>
  </si>
  <si>
    <t>АО913804</t>
  </si>
  <si>
    <t>Лукьянов Сергей Михайлович</t>
  </si>
  <si>
    <t>24-64-0024719</t>
  </si>
  <si>
    <t>АО913805</t>
  </si>
  <si>
    <t>Назарков Егор Дмитриевич</t>
  </si>
  <si>
    <t>16-64-0033988</t>
  </si>
  <si>
    <t>АО913806</t>
  </si>
  <si>
    <t>Введенский Егор Витальевич</t>
  </si>
  <si>
    <t>24-64-0024924</t>
  </si>
  <si>
    <t>АО913807</t>
  </si>
  <si>
    <t>Шаталов Илья Владимирович</t>
  </si>
  <si>
    <t>24-64-0031843</t>
  </si>
  <si>
    <t>АО913808</t>
  </si>
  <si>
    <t>Кавров Кирилл Владимирович</t>
  </si>
  <si>
    <t>21-64-0020047</t>
  </si>
  <si>
    <t>АО913809</t>
  </si>
  <si>
    <t>Продоус Семён Александрович</t>
  </si>
  <si>
    <t>22-64-0020572</t>
  </si>
  <si>
    <t>АО913810</t>
  </si>
  <si>
    <t>Гоголев Владислав Денисович</t>
  </si>
  <si>
    <t>21-64-0022133</t>
  </si>
  <si>
    <t>АО913812</t>
  </si>
  <si>
    <t>Карпов Даниил Ильич</t>
  </si>
  <si>
    <t>22-64-0039658</t>
  </si>
  <si>
    <t>АО914541</t>
  </si>
  <si>
    <t>Комнатнов Ярослав Денисович</t>
  </si>
  <si>
    <t>17-64-0031333</t>
  </si>
  <si>
    <t>АО915468</t>
  </si>
  <si>
    <t>Цицура Олег Владимирович</t>
  </si>
  <si>
    <t>22-64-0012558</t>
  </si>
  <si>
    <t>АО915469</t>
  </si>
  <si>
    <t>Афанасьев Кирилл Николаевич</t>
  </si>
  <si>
    <t>24-64-0019068</t>
  </si>
  <si>
    <t>АО915470</t>
  </si>
  <si>
    <t>Косарев Николай Романович</t>
  </si>
  <si>
    <t>24-64-0019217</t>
  </si>
  <si>
    <t>АО915471</t>
  </si>
  <si>
    <t>Митин Роман Дмитриевич</t>
  </si>
  <si>
    <t>24-64-0019543</t>
  </si>
  <si>
    <t>АО915475</t>
  </si>
  <si>
    <t>Докучаев Прохор Евгеньевич</t>
  </si>
  <si>
    <t>24-64-0019546</t>
  </si>
  <si>
    <t>АО915476</t>
  </si>
  <si>
    <t>Иванов Егор Владимирович</t>
  </si>
  <si>
    <t>22-64-0031082</t>
  </si>
  <si>
    <t>АО915481</t>
  </si>
  <si>
    <t>Панкратов Роман Алексеевич</t>
  </si>
  <si>
    <t>16-64-0024014</t>
  </si>
  <si>
    <t>АО915483</t>
  </si>
  <si>
    <t>Гафуров Арсений Ренатович</t>
  </si>
  <si>
    <t>24-64-0021364</t>
  </si>
  <si>
    <t>АО915485</t>
  </si>
  <si>
    <t>Гуськов Леонид Александрович</t>
  </si>
  <si>
    <t>22-64-0002886</t>
  </si>
  <si>
    <t>АО915779</t>
  </si>
  <si>
    <t>Родионов Вадим Александрович</t>
  </si>
  <si>
    <t>16-64-0036888</t>
  </si>
  <si>
    <t>АО915959</t>
  </si>
  <si>
    <t>Морозов Никита Викторович</t>
  </si>
  <si>
    <t>24-64-0003742</t>
  </si>
  <si>
    <t>АО915960</t>
  </si>
  <si>
    <t>Дыминский Егор Вадимович</t>
  </si>
  <si>
    <t>17-64-0010833</t>
  </si>
  <si>
    <t>АО915961</t>
  </si>
  <si>
    <t>Пересторонин Александр Кириллович</t>
  </si>
  <si>
    <t>24-64-0021089</t>
  </si>
  <si>
    <t>АО915962</t>
  </si>
  <si>
    <t>Глухов Максим Витальевич</t>
  </si>
  <si>
    <t>22-64-0001582</t>
  </si>
  <si>
    <t>АО915963</t>
  </si>
  <si>
    <t>Алексеев Андрей Антонович</t>
  </si>
  <si>
    <t>15-64-0029397</t>
  </si>
  <si>
    <t>АО915964</t>
  </si>
  <si>
    <t>Малофеев Егор Андреевич</t>
  </si>
  <si>
    <t>24-64-0020661</t>
  </si>
  <si>
    <t>АО915965</t>
  </si>
  <si>
    <t>Новокрещёнов Даниил Дмитриевич</t>
  </si>
  <si>
    <t>24-64-0023861</t>
  </si>
  <si>
    <t>АО916609</t>
  </si>
  <si>
    <t>Аленников Роман Александрович</t>
  </si>
  <si>
    <t>24-64-0023439</t>
  </si>
  <si>
    <t>АО916610</t>
  </si>
  <si>
    <t>Мерзляков Никита Александрович</t>
  </si>
  <si>
    <t>24-64-0004482</t>
  </si>
  <si>
    <t>АО923806</t>
  </si>
  <si>
    <t>Комиссаров Никита Андреевич</t>
  </si>
  <si>
    <t>15-64-0060988</t>
  </si>
  <si>
    <t>АО929970</t>
  </si>
  <si>
    <t>Екамасов Лев Алексеевич</t>
  </si>
  <si>
    <t>22-64-0005597</t>
  </si>
  <si>
    <t>АО929972</t>
  </si>
  <si>
    <t>Морозов Артём Анатольевич</t>
  </si>
  <si>
    <t>20-64-0027728</t>
  </si>
  <si>
    <t>АО929974</t>
  </si>
  <si>
    <t>Гашумов Тельман Асабелиевич</t>
  </si>
  <si>
    <t>24-64-0040005</t>
  </si>
  <si>
    <t>АО930018</t>
  </si>
  <si>
    <t>Кошечкин Роман Андреевич</t>
  </si>
  <si>
    <t>15-64-0014355</t>
  </si>
  <si>
    <t>АО930797</t>
  </si>
  <si>
    <t>Зубов Александр Иванович</t>
  </si>
  <si>
    <t>23-64-0006764</t>
  </si>
  <si>
    <t>АО937398</t>
  </si>
  <si>
    <t>Чалишов Мехрубон Баходурович</t>
  </si>
  <si>
    <t>22-64-0032054</t>
  </si>
  <si>
    <t>АО937399</t>
  </si>
  <si>
    <t>Ракитин Денис Игоревич</t>
  </si>
  <si>
    <t>24-64-0022435</t>
  </si>
  <si>
    <t>АО937405</t>
  </si>
  <si>
    <t>Ливанов Даниил Андреевич</t>
  </si>
  <si>
    <t>24-64-0023988</t>
  </si>
  <si>
    <t>АО937417</t>
  </si>
  <si>
    <t>Киреев Илья Николаевич</t>
  </si>
  <si>
    <t>24-64-0025567</t>
  </si>
  <si>
    <t>АО937418</t>
  </si>
  <si>
    <t>Ергунёв Артем Александрович</t>
  </si>
  <si>
    <t>24-64-0025578</t>
  </si>
  <si>
    <t>АО937421</t>
  </si>
  <si>
    <t>Челпаченко Андрей Олегович</t>
  </si>
  <si>
    <t>24-64-0028232</t>
  </si>
  <si>
    <t>АО937426</t>
  </si>
  <si>
    <t>Дмитриев Дмитрий Романович</t>
  </si>
  <si>
    <t>24-64-0028794</t>
  </si>
  <si>
    <t>АО937425</t>
  </si>
  <si>
    <t>Еремеев Степан Олегович</t>
  </si>
  <si>
    <t>24-64-0025568</t>
  </si>
  <si>
    <t>АО937424</t>
  </si>
  <si>
    <t>Лало Дмитрий Алексеевич</t>
  </si>
  <si>
    <t>24-64-0038272</t>
  </si>
  <si>
    <t>АО937433</t>
  </si>
  <si>
    <t>Александров Владислав Денисович</t>
  </si>
  <si>
    <t>24-64-0028774</t>
  </si>
  <si>
    <t>АО937434</t>
  </si>
  <si>
    <t>Куликов Алексей Сергеевич</t>
  </si>
  <si>
    <t>16-64-0031254</t>
  </si>
  <si>
    <t>АО941391</t>
  </si>
  <si>
    <t>Рябоконь Артем Андреевич</t>
  </si>
  <si>
    <t>20-64-0001719</t>
  </si>
  <si>
    <t>АО941392</t>
  </si>
  <si>
    <t>Глухов Егор Сергеевич</t>
  </si>
  <si>
    <t>20-64-0031743</t>
  </si>
  <si>
    <t>АО952558</t>
  </si>
  <si>
    <t>Шевченко Игорь Михайлович</t>
  </si>
  <si>
    <t>24-64-0030379</t>
  </si>
  <si>
    <t>АО954677</t>
  </si>
  <si>
    <t>Гуцан Евгений Николаевич</t>
  </si>
  <si>
    <t>24-64-0023063</t>
  </si>
  <si>
    <t>АО957612</t>
  </si>
  <si>
    <t>Абрамов Артем Аликович</t>
  </si>
  <si>
    <t>16-64-0003632</t>
  </si>
  <si>
    <t>АО957613</t>
  </si>
  <si>
    <t>Желудков Максим Валентинович</t>
  </si>
  <si>
    <t>16-64-0001681</t>
  </si>
  <si>
    <t>АО957614</t>
  </si>
  <si>
    <t>Касьян Алексей Алексеевич</t>
  </si>
  <si>
    <t>16-64-0001213</t>
  </si>
  <si>
    <t>АО957658</t>
  </si>
  <si>
    <t>Салихов Динияр Тагирович</t>
  </si>
  <si>
    <t>22-64-0020669</t>
  </si>
  <si>
    <t>АО966523</t>
  </si>
  <si>
    <t>Калинин Илья Денисович</t>
  </si>
  <si>
    <t>24-64-0042759</t>
  </si>
  <si>
    <t>АП000119</t>
  </si>
  <si>
    <t>Лукашкин Демьян Владимирович</t>
  </si>
  <si>
    <t>24-64-0040861</t>
  </si>
  <si>
    <t>АП005965</t>
  </si>
  <si>
    <t>Лукашкин Александр Владимирович</t>
  </si>
  <si>
    <t>22-64-0006362</t>
  </si>
  <si>
    <t>АП005967</t>
  </si>
  <si>
    <t>Серегин Александр Андреевич</t>
  </si>
  <si>
    <t>24-64-0019943</t>
  </si>
  <si>
    <t>АП010509</t>
  </si>
  <si>
    <t>Абросимов Никита Алексеевич</t>
  </si>
  <si>
    <t>24-64-0021988</t>
  </si>
  <si>
    <t>АП010510</t>
  </si>
  <si>
    <t>Клоков Егор Евгеньевич</t>
  </si>
  <si>
    <t>21-64-0014867</t>
  </si>
  <si>
    <t>АП010511</t>
  </si>
  <si>
    <t>Уейский Максим Вадимович</t>
  </si>
  <si>
    <t>24-64-0029429</t>
  </si>
  <si>
    <t>АП040926</t>
  </si>
  <si>
    <t>Хохлов Илья Алексеевич</t>
  </si>
  <si>
    <t>24-64-0026551</t>
  </si>
  <si>
    <t>АП040956</t>
  </si>
  <si>
    <t>Климов Андрей Витальевич</t>
  </si>
  <si>
    <t>24-64-0026574</t>
  </si>
  <si>
    <t>АП041808</t>
  </si>
  <si>
    <t>Жаров Максим Алексеевич</t>
  </si>
  <si>
    <t>16-64-0045693</t>
  </si>
  <si>
    <t>АП062687</t>
  </si>
  <si>
    <t>Меркулов Ярослав Андреевич</t>
  </si>
  <si>
    <t>15-64-0028806</t>
  </si>
  <si>
    <t>АП065365</t>
  </si>
  <si>
    <t>Билюков Руслан Рашидович</t>
  </si>
  <si>
    <t>18-64-0027883</t>
  </si>
  <si>
    <t>АП065367</t>
  </si>
  <si>
    <t>Нестеренко Егор Дмитриевич</t>
  </si>
  <si>
    <t>18-64-0020782</t>
  </si>
  <si>
    <t>АП070459</t>
  </si>
  <si>
    <t>Дустанов Алмаз Азаматович</t>
  </si>
  <si>
    <t>15-64-0017934</t>
  </si>
  <si>
    <t>АП073357</t>
  </si>
  <si>
    <t>Смагулов Надирхан Кайратович</t>
  </si>
  <si>
    <t>15-64-0011627</t>
  </si>
  <si>
    <t>АП073358</t>
  </si>
  <si>
    <t>Бабаев Заур Джабирович</t>
  </si>
  <si>
    <t>24-64-0032422</t>
  </si>
  <si>
    <t>АП074047</t>
  </si>
  <si>
    <t>Белинин Вадим Юрьевич</t>
  </si>
  <si>
    <t>24-64-0036692</t>
  </si>
  <si>
    <t>АП074842</t>
  </si>
  <si>
    <t>Бирюков Никита Александрович</t>
  </si>
  <si>
    <t>18-64-0010387</t>
  </si>
  <si>
    <t>АП074843</t>
  </si>
  <si>
    <t>Мелешин Данила Матвеевич</t>
  </si>
  <si>
    <t>22-64-0030713</t>
  </si>
  <si>
    <t>АП074844</t>
  </si>
  <si>
    <t>Ефремов Данила Романович</t>
  </si>
  <si>
    <t>22-64-0036066</t>
  </si>
  <si>
    <t>АП074845</t>
  </si>
  <si>
    <t>Каплун Кирилл Вадимович</t>
  </si>
  <si>
    <t>23-64-0037897</t>
  </si>
  <si>
    <t>АП075268</t>
  </si>
  <si>
    <t>Борисов Леонид Евгеньевич</t>
  </si>
  <si>
    <t>23-64-0038988</t>
  </si>
  <si>
    <t>АП076232</t>
  </si>
  <si>
    <t>Малютин Никита Алексеевич</t>
  </si>
  <si>
    <t>24-64-0024040</t>
  </si>
  <si>
    <t>АП076233</t>
  </si>
  <si>
    <t>Чупанов Замир Маратович</t>
  </si>
  <si>
    <t>24-64-0041415</t>
  </si>
  <si>
    <t>АП077049</t>
  </si>
  <si>
    <t>Демин Никита Олегович</t>
  </si>
  <si>
    <t>16-64-0007124</t>
  </si>
  <si>
    <t>АП081652</t>
  </si>
  <si>
    <t>Эзенкин Евгений Андреевич</t>
  </si>
  <si>
    <t>16-64-0031325</t>
  </si>
  <si>
    <t>АП082619</t>
  </si>
  <si>
    <t>Князев Владислав Егорович</t>
  </si>
  <si>
    <t>16-64-0051897</t>
  </si>
  <si>
    <t>АП089648</t>
  </si>
  <si>
    <t>Мокроусов Никита Антонович</t>
  </si>
  <si>
    <t>20-64-0027973</t>
  </si>
  <si>
    <t>АП089657</t>
  </si>
  <si>
    <t>Якунин Владислав Вячеславович</t>
  </si>
  <si>
    <t>24-64-0018357</t>
  </si>
  <si>
    <t>АП089659</t>
  </si>
  <si>
    <t>Морозов Александр Андреевич</t>
  </si>
  <si>
    <t>20-64-0015440</t>
  </si>
  <si>
    <t>АП089660</t>
  </si>
  <si>
    <t>Давыдов Артём Игоревич</t>
  </si>
  <si>
    <t>20-64-0030302</t>
  </si>
  <si>
    <t>АП089662</t>
  </si>
  <si>
    <t>Андреев Егор Игоревич</t>
  </si>
  <si>
    <t>23-64-0020697</t>
  </si>
  <si>
    <t>АП089666</t>
  </si>
  <si>
    <t>Волков Артём Денисович</t>
  </si>
  <si>
    <t>24-64-0019873</t>
  </si>
  <si>
    <t>АП090945</t>
  </si>
  <si>
    <t>Смирнов Артём Александрович</t>
  </si>
  <si>
    <t>24-64-0021041</t>
  </si>
  <si>
    <t>АП090946</t>
  </si>
  <si>
    <t>Моисеенко Максим Александрович</t>
  </si>
  <si>
    <t>16-64-0013892</t>
  </si>
  <si>
    <t>АП090947</t>
  </si>
  <si>
    <t>Архангельский Владислав Анатольевич</t>
  </si>
  <si>
    <t>24-64-0019798</t>
  </si>
  <si>
    <t>АП090949</t>
  </si>
  <si>
    <t>Мартемьянов Евгений Витальевич</t>
  </si>
  <si>
    <t>15-64-0017822</t>
  </si>
  <si>
    <t>АП094167</t>
  </si>
  <si>
    <t>Шиликов Максим Вадимович</t>
  </si>
  <si>
    <t>22-64-0036612</t>
  </si>
  <si>
    <t>АП094168</t>
  </si>
  <si>
    <t>Толстов Егор Игоревич</t>
  </si>
  <si>
    <t>18-64-0011142</t>
  </si>
  <si>
    <t>АП094233</t>
  </si>
  <si>
    <t>Логинов Сергей Александрович</t>
  </si>
  <si>
    <t>18-64-0022894</t>
  </si>
  <si>
    <t>АП103368</t>
  </si>
  <si>
    <t>Шишков Валерий Вячеславович</t>
  </si>
  <si>
    <t>22-64-0036880</t>
  </si>
  <si>
    <t>АП109327</t>
  </si>
  <si>
    <t>Панин Максим Игоревич</t>
  </si>
  <si>
    <t>18-64-0033266</t>
  </si>
  <si>
    <t>АП112162</t>
  </si>
  <si>
    <t>Буняев Артём Денисович</t>
  </si>
  <si>
    <t>18-64-0023451</t>
  </si>
  <si>
    <t>АП112641</t>
  </si>
  <si>
    <t>Абдуллаев Ахмед Нияз Оглы</t>
  </si>
  <si>
    <t>18-64-0034563</t>
  </si>
  <si>
    <t>АП112876</t>
  </si>
  <si>
    <t>Чапаев Артём Юрьевич</t>
  </si>
  <si>
    <t>19-64-0048257</t>
  </si>
  <si>
    <t>АП114341</t>
  </si>
  <si>
    <t>Тарасенко Владислав Андреевич</t>
  </si>
  <si>
    <t>18-64-0003093</t>
  </si>
  <si>
    <t>АП120502</t>
  </si>
  <si>
    <t>Федянов Олег Сергеевич</t>
  </si>
  <si>
    <t>15-64-0042246</t>
  </si>
  <si>
    <t>АП120850</t>
  </si>
  <si>
    <t>Маратович Бозоян Рустам</t>
  </si>
  <si>
    <t>24-64-0017239</t>
  </si>
  <si>
    <t>АП120855</t>
  </si>
  <si>
    <t>Иванов Евгений Владимирович</t>
  </si>
  <si>
    <t>15-64-0038448</t>
  </si>
  <si>
    <t>АП127454</t>
  </si>
  <si>
    <t>Трегубенко Дмитрий Александрович</t>
  </si>
  <si>
    <t>15-64-0034232</t>
  </si>
  <si>
    <t>АП127457</t>
  </si>
  <si>
    <t>Семенов Матвей Сергеевич</t>
  </si>
  <si>
    <t>16-64-0002360</t>
  </si>
  <si>
    <t>АП127460</t>
  </si>
  <si>
    <t>Тадтаев Артур Вадикович</t>
  </si>
  <si>
    <t>22-75-0011264</t>
  </si>
  <si>
    <t>АП133400</t>
  </si>
  <si>
    <t>Найда Богдан Алексеевич</t>
  </si>
  <si>
    <t>24-64-0043186</t>
  </si>
  <si>
    <t>АП133406</t>
  </si>
  <si>
    <t>Артамонов Иван Владимирович</t>
  </si>
  <si>
    <t>22-64-0024474</t>
  </si>
  <si>
    <t>АП133413</t>
  </si>
  <si>
    <t>Мясников Иван Геннадьевич</t>
  </si>
  <si>
    <t>22-64-0024088</t>
  </si>
  <si>
    <t>АП133414</t>
  </si>
  <si>
    <t>Козачевский Артём Леонидович</t>
  </si>
  <si>
    <t>22-64-0030697</t>
  </si>
  <si>
    <t>АП133419</t>
  </si>
  <si>
    <t>Кривенченко Дмитрий Станиславович</t>
  </si>
  <si>
    <t>19-64-0027220</t>
  </si>
  <si>
    <t>АП133424</t>
  </si>
  <si>
    <t>Павлищев Александр Сергеевич</t>
  </si>
  <si>
    <t>22-64-0030679</t>
  </si>
  <si>
    <t>АП133430</t>
  </si>
  <si>
    <t>Романов Дмитрий Эдуардович</t>
  </si>
  <si>
    <t>16-64-0018899</t>
  </si>
  <si>
    <t>АП146862</t>
  </si>
  <si>
    <t>Мусаев Алкан Канандарович</t>
  </si>
  <si>
    <t>18-64-0030487</t>
  </si>
  <si>
    <t>АП146867</t>
  </si>
  <si>
    <t>Талибов Онур Фаигович</t>
  </si>
  <si>
    <t>24-64-0041625</t>
  </si>
  <si>
    <t>АП146896</t>
  </si>
  <si>
    <t>Сероглазов Андрей Александрович</t>
  </si>
  <si>
    <t>17-64-0002052</t>
  </si>
  <si>
    <t>АП149095</t>
  </si>
  <si>
    <t>Сербуль Андрей Игоревич</t>
  </si>
  <si>
    <t>16-64-0015052</t>
  </si>
  <si>
    <t>АП149096</t>
  </si>
  <si>
    <t>18-64-0006645</t>
  </si>
  <si>
    <t>АП149097</t>
  </si>
  <si>
    <t>Амидов Артем Абельфатович</t>
  </si>
  <si>
    <t>18-64-0011372</t>
  </si>
  <si>
    <t>АП149099</t>
  </si>
  <si>
    <t>Аллаяров Тимур Ильдарович</t>
  </si>
  <si>
    <t>16-64-0010250</t>
  </si>
  <si>
    <t>АП149100</t>
  </si>
  <si>
    <t>Аванесов Георгий Витальевич</t>
  </si>
  <si>
    <t>16-64-0015193</t>
  </si>
  <si>
    <t>АП149102</t>
  </si>
  <si>
    <t>Шандраков Никита Алексеевич</t>
  </si>
  <si>
    <t>16-64-0015254</t>
  </si>
  <si>
    <t>АП149105</t>
  </si>
  <si>
    <t>Майоров Александр Васильевич</t>
  </si>
  <si>
    <t>22-64-0000687</t>
  </si>
  <si>
    <t>АП149106</t>
  </si>
  <si>
    <t>Петров Арсений Олегович</t>
  </si>
  <si>
    <t>24-64-0021172</t>
  </si>
  <si>
    <t>АП149107</t>
  </si>
  <si>
    <t>Майновский Андрей Сергеевич</t>
  </si>
  <si>
    <t>23-64-0035251</t>
  </si>
  <si>
    <t>АП149129</t>
  </si>
  <si>
    <t>Акчурин Рушан Гаязович</t>
  </si>
  <si>
    <t>24-64-0022612</t>
  </si>
  <si>
    <t>АП155845</t>
  </si>
  <si>
    <t>Евдокимов Никита Алексеевич</t>
  </si>
  <si>
    <t>15-64-0035439</t>
  </si>
  <si>
    <t>АП155846</t>
  </si>
  <si>
    <t>Кудашев Ильдар Рушанович</t>
  </si>
  <si>
    <t>15-64-0037853</t>
  </si>
  <si>
    <t>АП155847</t>
  </si>
  <si>
    <t>Тугушев Ильнар Рустямович</t>
  </si>
  <si>
    <t>15-64-0029294</t>
  </si>
  <si>
    <t>АП155848</t>
  </si>
  <si>
    <t>Баширов Малик Виситхаджиевич</t>
  </si>
  <si>
    <t>24-64-0013829</t>
  </si>
  <si>
    <t>Муниципальное бюджетное учреждение Ершовского муниципального района Саратовской области "Физкультурно-оздоровительный комплекс "Дельфин"</t>
  </si>
  <si>
    <t>АП162121</t>
  </si>
  <si>
    <t>Алимов Андрей Николаевич</t>
  </si>
  <si>
    <t>22-64-0013007</t>
  </si>
  <si>
    <t>АП162122</t>
  </si>
  <si>
    <t>Тимяшов Данила Дмитриевич</t>
  </si>
  <si>
    <t>24-64-0022817</t>
  </si>
  <si>
    <t>АП162123</t>
  </si>
  <si>
    <t>Александров Андрей Юрьевич</t>
  </si>
  <si>
    <t>21-64-0018598</t>
  </si>
  <si>
    <t>АП162124</t>
  </si>
  <si>
    <t>Асипенко Никита Сергеевич</t>
  </si>
  <si>
    <t>23-64-0029750</t>
  </si>
  <si>
    <t>АП162127</t>
  </si>
  <si>
    <t>Мустафаев Расим Энварович</t>
  </si>
  <si>
    <t>16-64-0000405</t>
  </si>
  <si>
    <t>АП162341</t>
  </si>
  <si>
    <t>Богородский Владимир Сергеевич</t>
  </si>
  <si>
    <t>23-64-0029447</t>
  </si>
  <si>
    <t>АП164555</t>
  </si>
  <si>
    <t>Абрамян Нарек Валерьевич</t>
  </si>
  <si>
    <t>23-64-0046654</t>
  </si>
  <si>
    <t>АП164559</t>
  </si>
  <si>
    <t>Воронков Григорий Игоревич</t>
  </si>
  <si>
    <t>24-64-0041433</t>
  </si>
  <si>
    <t>АП164563</t>
  </si>
  <si>
    <t>Юсупов Владислав Ринатович</t>
  </si>
  <si>
    <t>24-64-0041387</t>
  </si>
  <si>
    <t>АП164566</t>
  </si>
  <si>
    <t>Авдеев Александр Александрович</t>
  </si>
  <si>
    <t>24-64-0041578</t>
  </si>
  <si>
    <t>АП164567</t>
  </si>
  <si>
    <t>Осипов Егор Евгеньевич</t>
  </si>
  <si>
    <t>24-64-0041369</t>
  </si>
  <si>
    <t>АП164641</t>
  </si>
  <si>
    <t>Самойлов Роман Денисович</t>
  </si>
  <si>
    <t>24-52-0043470</t>
  </si>
  <si>
    <t>АП164644</t>
  </si>
  <si>
    <t>Миллер Ренат Артемович</t>
  </si>
  <si>
    <t>23-64-0046652</t>
  </si>
  <si>
    <t>АП164646</t>
  </si>
  <si>
    <t>Хаванов Сергей Сергеевич</t>
  </si>
  <si>
    <t>24-64-0041480</t>
  </si>
  <si>
    <t>АП164652</t>
  </si>
  <si>
    <t>Селихов Денис Владимирович</t>
  </si>
  <si>
    <t>24-64-0021133</t>
  </si>
  <si>
    <t>АП164656</t>
  </si>
  <si>
    <t>Рыбалкин Никита Андреевич</t>
  </si>
  <si>
    <t>24-64-0022245</t>
  </si>
  <si>
    <t>АП164712</t>
  </si>
  <si>
    <t>Пакин Данил Александрович</t>
  </si>
  <si>
    <t>24-64-0040860</t>
  </si>
  <si>
    <t>АП165416</t>
  </si>
  <si>
    <t>Гуськов Владислав Александрович</t>
  </si>
  <si>
    <t>19-64-0023145</t>
  </si>
  <si>
    <t>АП166406</t>
  </si>
  <si>
    <t>Ейник Никита Александрович</t>
  </si>
  <si>
    <t>15-64-0046630</t>
  </si>
  <si>
    <t>АП169963</t>
  </si>
  <si>
    <t>Гуркин Артем Павлович</t>
  </si>
  <si>
    <t>15-64-0058861</t>
  </si>
  <si>
    <t>АП169968</t>
  </si>
  <si>
    <t>Овсепян Артур Витальевич</t>
  </si>
  <si>
    <t>22-64-0002030</t>
  </si>
  <si>
    <t>АП171670</t>
  </si>
  <si>
    <t>Бушин Владиммр Алексеевич</t>
  </si>
  <si>
    <t>24-23-0236992</t>
  </si>
  <si>
    <t>АП174965</t>
  </si>
  <si>
    <t>Греков Антон Иванович</t>
  </si>
  <si>
    <t>22-64-0030195</t>
  </si>
  <si>
    <t>АП175059</t>
  </si>
  <si>
    <t>Обухов Степан Романович</t>
  </si>
  <si>
    <t>24-64-0027405</t>
  </si>
  <si>
    <t>АП175060</t>
  </si>
  <si>
    <t>Крамаренко Кирилл Андреевич</t>
  </si>
  <si>
    <t>24-64-0027053</t>
  </si>
  <si>
    <t>АП175064</t>
  </si>
  <si>
    <t>Кузнецов Егор Александрович</t>
  </si>
  <si>
    <t>24-64-0027087</t>
  </si>
  <si>
    <t>АП175065</t>
  </si>
  <si>
    <t>Тарасоа Владимир Владимирович</t>
  </si>
  <si>
    <t>23-64-0023092</t>
  </si>
  <si>
    <t>АП175066</t>
  </si>
  <si>
    <t>Игнатьев Захар Сергеевич</t>
  </si>
  <si>
    <t>24-64-0027171</t>
  </si>
  <si>
    <t>АП175068</t>
  </si>
  <si>
    <t>Сутормин Александр Александрович</t>
  </si>
  <si>
    <t>24-64-0027152</t>
  </si>
  <si>
    <t>АП175072</t>
  </si>
  <si>
    <t>Баенбаев Айрат Сергеевич</t>
  </si>
  <si>
    <t>20-64-0041578</t>
  </si>
  <si>
    <t>АП175100</t>
  </si>
  <si>
    <t>Мергенев Алимхан Жмабаевич</t>
  </si>
  <si>
    <t>22-64-0007347</t>
  </si>
  <si>
    <t>АП175101</t>
  </si>
  <si>
    <t>Боченин Александр Владимирович</t>
  </si>
  <si>
    <t>22-64-0007319</t>
  </si>
  <si>
    <t>АП175104</t>
  </si>
  <si>
    <t>Дорошауп Мансур Батырханович</t>
  </si>
  <si>
    <t>24-64-0022117</t>
  </si>
  <si>
    <t>АП175105</t>
  </si>
  <si>
    <t>Якшаинов Руслан Айгалиевич</t>
  </si>
  <si>
    <t>15-64-0003695</t>
  </si>
  <si>
    <t>АП183124</t>
  </si>
  <si>
    <t>Михеев Кирилл Александрович</t>
  </si>
  <si>
    <t>15-64-0004306</t>
  </si>
  <si>
    <t>АП183125</t>
  </si>
  <si>
    <t>Сысоев Виктор Николаевич</t>
  </si>
  <si>
    <t>15-64-0003466</t>
  </si>
  <si>
    <t>АП183134</t>
  </si>
  <si>
    <t>Бирюков Богдан Алексеевич</t>
  </si>
  <si>
    <t>15-64-0004201</t>
  </si>
  <si>
    <t>АП183136</t>
  </si>
  <si>
    <t>Даминов Эмиль Русланович</t>
  </si>
  <si>
    <t>15-64-0004252</t>
  </si>
  <si>
    <t>АП183137</t>
  </si>
  <si>
    <t>Шаповалов Артём Дмитриевич</t>
  </si>
  <si>
    <t>15-64-0004405</t>
  </si>
  <si>
    <t>АП183138</t>
  </si>
  <si>
    <t>Фролов Артем Игоревич</t>
  </si>
  <si>
    <t>15-64-0004475</t>
  </si>
  <si>
    <t>АП183139</t>
  </si>
  <si>
    <t>Саркулов Тимур Русланович</t>
  </si>
  <si>
    <t>15-64-0003888</t>
  </si>
  <si>
    <t>АП183140</t>
  </si>
  <si>
    <t>Елизаров Ефим Николаевич</t>
  </si>
  <si>
    <t>15-64-0004265</t>
  </si>
  <si>
    <t>АП183141</t>
  </si>
  <si>
    <t>Салыгин Николай Юрьевич</t>
  </si>
  <si>
    <t>15-64-0005968</t>
  </si>
  <si>
    <t>АП183142</t>
  </si>
  <si>
    <t>Трифонов Прохор Романович</t>
  </si>
  <si>
    <t>15-64-0003661</t>
  </si>
  <si>
    <t>АП183143</t>
  </si>
  <si>
    <t>Курганов Владимир Иванович</t>
  </si>
  <si>
    <t>15-64-0004340</t>
  </si>
  <si>
    <t>АП183144</t>
  </si>
  <si>
    <t>Кенжегулов Максим Акансериевич</t>
  </si>
  <si>
    <t>15-64-0004038</t>
  </si>
  <si>
    <t>АП183145</t>
  </si>
  <si>
    <t>Халаадаев Хабиб Халаадаевич</t>
  </si>
  <si>
    <t>15-64-0005833</t>
  </si>
  <si>
    <t>АП183147</t>
  </si>
  <si>
    <t>Избасаров Султан Аслбекович</t>
  </si>
  <si>
    <t>15-64-0005840</t>
  </si>
  <si>
    <t>АП183148</t>
  </si>
  <si>
    <t>Руденко Дмитрий Игоревич</t>
  </si>
  <si>
    <t>15-64-0004359</t>
  </si>
  <si>
    <t>АП183149</t>
  </si>
  <si>
    <t>Астраханцев Матвей Сергеевич</t>
  </si>
  <si>
    <t>15-64-0001715</t>
  </si>
  <si>
    <t>АП183150</t>
  </si>
  <si>
    <t>Перевязкин Николай Александрович</t>
  </si>
  <si>
    <t>15-64-0004356</t>
  </si>
  <si>
    <t>АП183151</t>
  </si>
  <si>
    <t>Касимов Роман Александрович</t>
  </si>
  <si>
    <t>15-64-0004221</t>
  </si>
  <si>
    <t>АП183152</t>
  </si>
  <si>
    <t>Токишев Абай Нурланович</t>
  </si>
  <si>
    <t>15-64-0005872</t>
  </si>
  <si>
    <t>АП183153</t>
  </si>
  <si>
    <t>Кошелев Тимофей Дмитриевич</t>
  </si>
  <si>
    <t>15-64-0003464</t>
  </si>
  <si>
    <t>АП184529</t>
  </si>
  <si>
    <t>Пешехонов Илья Олегович</t>
  </si>
  <si>
    <t>22-64-0005648</t>
  </si>
  <si>
    <t>АП191638</t>
  </si>
  <si>
    <t>Симонов Матвей Романович</t>
  </si>
  <si>
    <t>19-64-0027291</t>
  </si>
  <si>
    <t>АП197013</t>
  </si>
  <si>
    <t>Рустамов Усман Камалович</t>
  </si>
  <si>
    <t>20-64-0023176</t>
  </si>
  <si>
    <t>АП214521</t>
  </si>
  <si>
    <t>Середа Роман Михайлович</t>
  </si>
  <si>
    <t>24-64-0018521</t>
  </si>
  <si>
    <t>АП214534</t>
  </si>
  <si>
    <t>Савельев Кирилл Дмитриевич</t>
  </si>
  <si>
    <t>22-64-0034062</t>
  </si>
  <si>
    <t>АП216912</t>
  </si>
  <si>
    <t>Привалов Михаил Юрьевич</t>
  </si>
  <si>
    <t>21-64-0035132</t>
  </si>
  <si>
    <t>АП216919</t>
  </si>
  <si>
    <t>Песков Михаил Александрович</t>
  </si>
  <si>
    <t>22-64-0007599</t>
  </si>
  <si>
    <t>АП228327</t>
  </si>
  <si>
    <t>Русаков Кирилл Романович</t>
  </si>
  <si>
    <t>22-64-0037161</t>
  </si>
  <si>
    <t>АП228339</t>
  </si>
  <si>
    <t>Скребцов Никита Борисович</t>
  </si>
  <si>
    <t>22-64-0030583</t>
  </si>
  <si>
    <t>АП228347</t>
  </si>
  <si>
    <t>Хабутдинов Артём Ахняфович</t>
  </si>
  <si>
    <t>24-64-0040165</t>
  </si>
  <si>
    <t>АП228436</t>
  </si>
  <si>
    <t>Землянкин Владимир Васильевич</t>
  </si>
  <si>
    <t>24-64-0030820</t>
  </si>
  <si>
    <t>АП229646</t>
  </si>
  <si>
    <t>Майер Матвей Андреевич</t>
  </si>
  <si>
    <t>20-64-0028098</t>
  </si>
  <si>
    <t>АП229648</t>
  </si>
  <si>
    <t>Баринов Данила Олегович</t>
  </si>
  <si>
    <t>24-64-0030825</t>
  </si>
  <si>
    <t>АП229647</t>
  </si>
  <si>
    <t>Журбенко Вадим Русланович</t>
  </si>
  <si>
    <t>23-64-0015248</t>
  </si>
  <si>
    <t>АП229651</t>
  </si>
  <si>
    <t>Исайкин Андрей Александрович</t>
  </si>
  <si>
    <t>24-64-0030826</t>
  </si>
  <si>
    <t>АП229653</t>
  </si>
  <si>
    <t>Агеевичев Илья Романович</t>
  </si>
  <si>
    <t>24-64-0030875</t>
  </si>
  <si>
    <t>АП229654</t>
  </si>
  <si>
    <t>Кузнецов Андрей Алексеевич</t>
  </si>
  <si>
    <t>23-64-0046161</t>
  </si>
  <si>
    <t>АП229655</t>
  </si>
  <si>
    <t>Павлов Арсений Алексеевич</t>
  </si>
  <si>
    <t>15-64-0003199</t>
  </si>
  <si>
    <t>АП229826</t>
  </si>
  <si>
    <t>Молоков Дмитрий Антонович</t>
  </si>
  <si>
    <t>16-66-0000433</t>
  </si>
  <si>
    <t>АП229827</t>
  </si>
  <si>
    <t>Левин Илья Романович</t>
  </si>
  <si>
    <t>24-64-0024575</t>
  </si>
  <si>
    <t>АП229831</t>
  </si>
  <si>
    <t>Хоромонда Антон Юрьевич</t>
  </si>
  <si>
    <t>22-64-0033724</t>
  </si>
  <si>
    <t>АП230248</t>
  </si>
  <si>
    <t>Полухин Тимофей Дмитриевич</t>
  </si>
  <si>
    <t>18-64-0015251</t>
  </si>
  <si>
    <t>АП231361</t>
  </si>
  <si>
    <t>Савкин Сергей Артурович</t>
  </si>
  <si>
    <t>19-64-0021980</t>
  </si>
  <si>
    <t>АП231370</t>
  </si>
  <si>
    <t>Щёголев Ярослав Алексеевич</t>
  </si>
  <si>
    <t>21-64-0008950</t>
  </si>
  <si>
    <t>АП231383</t>
  </si>
  <si>
    <t>Припутников Андрей Павлович</t>
  </si>
  <si>
    <t>21-64-0004696</t>
  </si>
  <si>
    <t>АП231390</t>
  </si>
  <si>
    <t>Деген Артём Эдуардович</t>
  </si>
  <si>
    <t>21-64-0004706</t>
  </si>
  <si>
    <t>АП231394</t>
  </si>
  <si>
    <t>Гриднев Роман Олегович</t>
  </si>
  <si>
    <t>24-64-0009449</t>
  </si>
  <si>
    <t>АП240935</t>
  </si>
  <si>
    <t>Купцов Максим Евгеньевич</t>
  </si>
  <si>
    <t>15-64-0049313</t>
  </si>
  <si>
    <t>АП263741</t>
  </si>
  <si>
    <t>Чихачев Ярослав Андреевич</t>
  </si>
  <si>
    <t>18-64-0037053</t>
  </si>
  <si>
    <t>АП263887</t>
  </si>
  <si>
    <t>Волков Илья Николаевич</t>
  </si>
  <si>
    <t>24-64-0019161</t>
  </si>
  <si>
    <t>АП264114</t>
  </si>
  <si>
    <t>Левченко Сергей Александрович Сергей Александрович</t>
  </si>
  <si>
    <t>24-64-0022610</t>
  </si>
  <si>
    <t>АП264115</t>
  </si>
  <si>
    <t>Фатеев Вадим Денисович</t>
  </si>
  <si>
    <t>19-64-0004323</t>
  </si>
  <si>
    <t>АП265730</t>
  </si>
  <si>
    <t>Петров Дмитрий Романович</t>
  </si>
  <si>
    <t>24-64-0031248</t>
  </si>
  <si>
    <t>АП265734</t>
  </si>
  <si>
    <t>Аллахвердян Армен Андроникович</t>
  </si>
  <si>
    <t>24-64-0031286</t>
  </si>
  <si>
    <t>АП265733</t>
  </si>
  <si>
    <t>Куликов Иван Дмитриевич</t>
  </si>
  <si>
    <t>24-64-0031261</t>
  </si>
  <si>
    <t>АП265732</t>
  </si>
  <si>
    <t>Кузин Максим Витальевич</t>
  </si>
  <si>
    <t>21-64-0016119</t>
  </si>
  <si>
    <t>АП265735</t>
  </si>
  <si>
    <t>Згадов Сергей Алексеевич</t>
  </si>
  <si>
    <t>24-64-0031269</t>
  </si>
  <si>
    <t>АП265736</t>
  </si>
  <si>
    <t>Арутюнян Николай Жирайрович</t>
  </si>
  <si>
    <t>24-64-0031268</t>
  </si>
  <si>
    <t>АП265738</t>
  </si>
  <si>
    <t>Замалдинов Роман Рустамович</t>
  </si>
  <si>
    <t>16-64-0013546</t>
  </si>
  <si>
    <t>АП266820</t>
  </si>
  <si>
    <t>Мыслик Роман Александрович</t>
  </si>
  <si>
    <t>21-64-0020569</t>
  </si>
  <si>
    <t>АП271886</t>
  </si>
  <si>
    <t>Вербич Александр Дмитриевич</t>
  </si>
  <si>
    <t>18-64-0002874</t>
  </si>
  <si>
    <t>АП271887</t>
  </si>
  <si>
    <t>Лыгин Павел Валерьевич</t>
  </si>
  <si>
    <t>16-64-0025471</t>
  </si>
  <si>
    <t>АП271892</t>
  </si>
  <si>
    <t>Мясоутов Дамир Камилевич</t>
  </si>
  <si>
    <t>24-64-0036757</t>
  </si>
  <si>
    <t>АП271893</t>
  </si>
  <si>
    <t>Морозов Никита Андреевич</t>
  </si>
  <si>
    <t>23-64-0014123</t>
  </si>
  <si>
    <t>АП276065</t>
  </si>
  <si>
    <t>Сидоров Степан Романович</t>
  </si>
  <si>
    <t>17-64-0027049</t>
  </si>
  <si>
    <t>АП276068</t>
  </si>
  <si>
    <t>Фокин Вячеслав Евгеньевич</t>
  </si>
  <si>
    <t>17-64-0024512</t>
  </si>
  <si>
    <t>АП276070</t>
  </si>
  <si>
    <t>Зюзин Даниил Владимирович</t>
  </si>
  <si>
    <t>17-64-0027113</t>
  </si>
  <si>
    <t>АП276072</t>
  </si>
  <si>
    <t>Астафьев Егор Романович</t>
  </si>
  <si>
    <t>22-64-0025625</t>
  </si>
  <si>
    <t>АП276074</t>
  </si>
  <si>
    <t>Кудряшов Арсений Александрович</t>
  </si>
  <si>
    <t>22-64-0025757</t>
  </si>
  <si>
    <t>АП276075</t>
  </si>
  <si>
    <t>Кадеров Руслан Наилевич</t>
  </si>
  <si>
    <t>18-64-0030767</t>
  </si>
  <si>
    <t>АП276078</t>
  </si>
  <si>
    <t>Костаков Данила Сергеевич</t>
  </si>
  <si>
    <t>19-64-0002215</t>
  </si>
  <si>
    <t>АП276079</t>
  </si>
  <si>
    <t>Зубарев Виктор Алексеевич</t>
  </si>
  <si>
    <t>21-64-0002651</t>
  </si>
  <si>
    <t>АП276080</t>
  </si>
  <si>
    <t>Иванов Денис Денисович</t>
  </si>
  <si>
    <t>24-64-0019475</t>
  </si>
  <si>
    <t>АП276081</t>
  </si>
  <si>
    <t>Богданов Андрей Алексеевич</t>
  </si>
  <si>
    <t>21-64-0002080</t>
  </si>
  <si>
    <t>АП276086</t>
  </si>
  <si>
    <t>Булатов Егор Алексеевич</t>
  </si>
  <si>
    <t>21-64-0033859</t>
  </si>
  <si>
    <t>АП276087</t>
  </si>
  <si>
    <t>Зябликов Максим Алексеевич</t>
  </si>
  <si>
    <t>23-64-0014011</t>
  </si>
  <si>
    <t>АП276089</t>
  </si>
  <si>
    <t>Райков Роман Романович</t>
  </si>
  <si>
    <t>22-64-0004687</t>
  </si>
  <si>
    <t>АП276092</t>
  </si>
  <si>
    <t>Архипов Ярослав Александрович</t>
  </si>
  <si>
    <t>23-64-0014326</t>
  </si>
  <si>
    <t>АП276093</t>
  </si>
  <si>
    <t>Шумилин Никита Романович</t>
  </si>
  <si>
    <t>24-64-0019481</t>
  </si>
  <si>
    <t>АП276094</t>
  </si>
  <si>
    <t>Демурчян Тигран Вардович</t>
  </si>
  <si>
    <t>24-64-0019619</t>
  </si>
  <si>
    <t>АП276095</t>
  </si>
  <si>
    <t>Хлестуненко Михаил Михайлович</t>
  </si>
  <si>
    <t>24-64-0019980</t>
  </si>
  <si>
    <t>АП276096</t>
  </si>
  <si>
    <t>Трухачёв Артем Максимов</t>
  </si>
  <si>
    <t>23-64-0011225</t>
  </si>
  <si>
    <t>АП276106</t>
  </si>
  <si>
    <t>Комаров Илья Алексеевич</t>
  </si>
  <si>
    <t>15-64-0031159</t>
  </si>
  <si>
    <t>АП279930</t>
  </si>
  <si>
    <t>Булавинов Илья Сергеевич</t>
  </si>
  <si>
    <t>23-64-0038765</t>
  </si>
  <si>
    <t>АП279931</t>
  </si>
  <si>
    <t>Кравченко Вадим Андреевич</t>
  </si>
  <si>
    <t>22-64-0017118</t>
  </si>
  <si>
    <t>АП279932</t>
  </si>
  <si>
    <t>Мергалиев Андрей Петрович</t>
  </si>
  <si>
    <t>15-64-0031141</t>
  </si>
  <si>
    <t>АП279933</t>
  </si>
  <si>
    <t>Казарин Арсений Андреевич</t>
  </si>
  <si>
    <t>15-64-0021205</t>
  </si>
  <si>
    <t>АП279934</t>
  </si>
  <si>
    <t>Пичугин Андрей Алексеевич</t>
  </si>
  <si>
    <t>15-64-0021653</t>
  </si>
  <si>
    <t>АП284097</t>
  </si>
  <si>
    <t>Казелин Роман Викторович</t>
  </si>
  <si>
    <t>24-64-0024399</t>
  </si>
  <si>
    <t>АП284098</t>
  </si>
  <si>
    <t>Испанов Артем Артурович</t>
  </si>
  <si>
    <t>15-64-0022262</t>
  </si>
  <si>
    <t>АП284116</t>
  </si>
  <si>
    <t>Слепов Артём Юрьевич</t>
  </si>
  <si>
    <t>22-64-0013960</t>
  </si>
  <si>
    <t>АП285378</t>
  </si>
  <si>
    <t>Каширин Данила Евгеньевич</t>
  </si>
  <si>
    <t>22-64-0029997</t>
  </si>
  <si>
    <t>АП291407</t>
  </si>
  <si>
    <t>Ковалёв Егор Романович</t>
  </si>
  <si>
    <t>22-64-0026390</t>
  </si>
  <si>
    <t>АП291408</t>
  </si>
  <si>
    <t>Дружин Егор Дмитриевич</t>
  </si>
  <si>
    <t>24-64-0030747</t>
  </si>
  <si>
    <t>АП291412</t>
  </si>
  <si>
    <t>Спиренков Марк Витальевич</t>
  </si>
  <si>
    <t>24-64-0042873</t>
  </si>
  <si>
    <t>АП291415</t>
  </si>
  <si>
    <t>Игнатов Ярослав Андреевич</t>
  </si>
  <si>
    <t>19-64-0037392</t>
  </si>
  <si>
    <t>АП291416</t>
  </si>
  <si>
    <t>Алферьев Иван Александрович</t>
  </si>
  <si>
    <t>16-64-0045146</t>
  </si>
  <si>
    <t>АП291417</t>
  </si>
  <si>
    <t>Атапин Михаил Дмитриевич</t>
  </si>
  <si>
    <t>16-64-0045193</t>
  </si>
  <si>
    <t>АП291418</t>
  </si>
  <si>
    <t>Пустовалов Максим Игоревич</t>
  </si>
  <si>
    <t>24-64-0030749</t>
  </si>
  <si>
    <t>АП291421</t>
  </si>
  <si>
    <t>Болдырев Пётр Владимирович</t>
  </si>
  <si>
    <t>24-61-0047751</t>
  </si>
  <si>
    <t>АП291423</t>
  </si>
  <si>
    <t>Новгородов Владимир Михайлович</t>
  </si>
  <si>
    <t>22-64-0030117</t>
  </si>
  <si>
    <t>АП291451</t>
  </si>
  <si>
    <t>Шишкин Дмитрий Александрович</t>
  </si>
  <si>
    <t>19-64-0004105</t>
  </si>
  <si>
    <t>АП291452</t>
  </si>
  <si>
    <t>Башпаев Дамир Батргалиевич</t>
  </si>
  <si>
    <t>24-64-0047618</t>
  </si>
  <si>
    <t>АП316758</t>
  </si>
  <si>
    <t>Исказиев Мансур Аскарович</t>
  </si>
  <si>
    <t>24-64-0047976</t>
  </si>
  <si>
    <t>АП316760</t>
  </si>
  <si>
    <t>Жарков Арсений Сергеевич</t>
  </si>
  <si>
    <t>24-64-0043610</t>
  </si>
  <si>
    <t>АП329453</t>
  </si>
  <si>
    <t>Савченков Дмитрий Алексеевич</t>
  </si>
  <si>
    <t>21-64-0001657</t>
  </si>
  <si>
    <t>АП329454</t>
  </si>
  <si>
    <t>Грошиков Роман Сергеевич</t>
  </si>
  <si>
    <t>24-64-0042769</t>
  </si>
  <si>
    <t>АП329456</t>
  </si>
  <si>
    <t>Семагин Валерий Сергеевич</t>
  </si>
  <si>
    <t>24-64-0025743</t>
  </si>
  <si>
    <t>АП329483</t>
  </si>
  <si>
    <t>Сёмин Михаил Николаевич</t>
  </si>
  <si>
    <t>24-64-0020384</t>
  </si>
  <si>
    <t>АП335597</t>
  </si>
  <si>
    <t>Гончаров Денис Михайлович</t>
  </si>
  <si>
    <t>24-64-0013130</t>
  </si>
  <si>
    <t>АП335598</t>
  </si>
  <si>
    <t>Кузьмин Иван Иванович</t>
  </si>
  <si>
    <t>15-64-0038998</t>
  </si>
  <si>
    <t>АП335601</t>
  </si>
  <si>
    <t>Неповинных Денис Андреевич</t>
  </si>
  <si>
    <t>24-64-0031715</t>
  </si>
  <si>
    <t>АП338386</t>
  </si>
  <si>
    <t>Тахтаров Богдан Максимович</t>
  </si>
  <si>
    <t>24-64-0028166</t>
  </si>
  <si>
    <t>АП342363</t>
  </si>
  <si>
    <t>Ревзин Иван Борисович</t>
  </si>
  <si>
    <t>23-64-0021208</t>
  </si>
  <si>
    <t>АП342364</t>
  </si>
  <si>
    <t>Шейнов Егор Денисович</t>
  </si>
  <si>
    <t>16-64-0031378</t>
  </si>
  <si>
    <t>АП342459</t>
  </si>
  <si>
    <t>Чалян Артур Эрикович</t>
  </si>
  <si>
    <t>24-64-0029603</t>
  </si>
  <si>
    <t>АП344726</t>
  </si>
  <si>
    <t>Кальченко Максим Алексеевич</t>
  </si>
  <si>
    <t>16-64-0011458</t>
  </si>
  <si>
    <t>АП344727</t>
  </si>
  <si>
    <t>Гаузер Ярослав Кириллович</t>
  </si>
  <si>
    <t>24-64-0028228</t>
  </si>
  <si>
    <t>АП344728</t>
  </si>
  <si>
    <t>Абрамов Константин Дмитриевич</t>
  </si>
  <si>
    <t>24-64-0029581</t>
  </si>
  <si>
    <t>АП344729</t>
  </si>
  <si>
    <t>Губарев Владислав Денисович</t>
  </si>
  <si>
    <t>24-64-0029676</t>
  </si>
  <si>
    <t>АП344730</t>
  </si>
  <si>
    <t>Федоров Артем Евгеньевич</t>
  </si>
  <si>
    <t>20-64-0041445</t>
  </si>
  <si>
    <t>АП344731</t>
  </si>
  <si>
    <t>Матюнин Борис Валерьевич</t>
  </si>
  <si>
    <t>24-64-0029661</t>
  </si>
  <si>
    <t>АП344732</t>
  </si>
  <si>
    <t>Ушанов Иван Алексеевич</t>
  </si>
  <si>
    <t>24-64-0029602</t>
  </si>
  <si>
    <t>АП344733</t>
  </si>
  <si>
    <t>Курнов Кирилл Евгеньевич</t>
  </si>
  <si>
    <t>24-64-0021533</t>
  </si>
  <si>
    <t>АП344734</t>
  </si>
  <si>
    <t>Калиновский Максим Алексеевич</t>
  </si>
  <si>
    <t>24-64-0029652</t>
  </si>
  <si>
    <t>АП344736</t>
  </si>
  <si>
    <t>Ульянов Илья Александрович</t>
  </si>
  <si>
    <t>24-64-0029564</t>
  </si>
  <si>
    <t>АП344735</t>
  </si>
  <si>
    <t>Фролов Степан Станиславович</t>
  </si>
  <si>
    <t>24-64-0029867</t>
  </si>
  <si>
    <t>АП344738</t>
  </si>
  <si>
    <t>Шкода Павел Олегович</t>
  </si>
  <si>
    <t>17-64-0003849</t>
  </si>
  <si>
    <t>АП367268</t>
  </si>
  <si>
    <t>Герстнер Артур Николаевич</t>
  </si>
  <si>
    <t>16-64-0036150</t>
  </si>
  <si>
    <t>АП367281</t>
  </si>
  <si>
    <t>Каценя Артём Максимович</t>
  </si>
  <si>
    <t>24-64-0030042</t>
  </si>
  <si>
    <t>АП367525</t>
  </si>
  <si>
    <t>Ильин Степан Антонович</t>
  </si>
  <si>
    <t>24-64-0030045</t>
  </si>
  <si>
    <t>АП367530</t>
  </si>
  <si>
    <t>Леонтьев Кирилл Андреевич</t>
  </si>
  <si>
    <t>24-50-0039228</t>
  </si>
  <si>
    <t>АП369326</t>
  </si>
  <si>
    <t>Иванкин Матвей Алексеевич</t>
  </si>
  <si>
    <t>16-64-0053671</t>
  </si>
  <si>
    <t>АП369327</t>
  </si>
  <si>
    <t>Тугузов Ярослав Александрович</t>
  </si>
  <si>
    <t>24-64-0000957</t>
  </si>
  <si>
    <t>АП369334</t>
  </si>
  <si>
    <t>Жуков Тимофей Дмитриевич</t>
  </si>
  <si>
    <t>24-64-0027656</t>
  </si>
  <si>
    <t>АП369333</t>
  </si>
  <si>
    <t>Рогожин Тимофей Алексеевич</t>
  </si>
  <si>
    <t>18-64-0017079</t>
  </si>
  <si>
    <t>АП369336</t>
  </si>
  <si>
    <t>Пяткин Андрей Сергеевич</t>
  </si>
  <si>
    <t>17-64-0006535</t>
  </si>
  <si>
    <t>АП369338</t>
  </si>
  <si>
    <t>Пресайзен Илья Максимович</t>
  </si>
  <si>
    <t>24-64-0051009</t>
  </si>
  <si>
    <t>АП377024</t>
  </si>
  <si>
    <t>Искалиев Тагир Маратович</t>
  </si>
  <si>
    <t>22-64-0024685</t>
  </si>
  <si>
    <t>АП377025</t>
  </si>
  <si>
    <t>Дадаев Абдул-хамид Гиланиевич</t>
  </si>
  <si>
    <t>24-64-0050639</t>
  </si>
  <si>
    <t>АП377046</t>
  </si>
  <si>
    <t>Сагандыков Мансур Еркинович</t>
  </si>
  <si>
    <t>24-64-0051092</t>
  </si>
  <si>
    <t>АП377059</t>
  </si>
  <si>
    <t>Подолян Матвей Васильевич</t>
  </si>
  <si>
    <t>22-64-0035627</t>
  </si>
  <si>
    <t>АП377097</t>
  </si>
  <si>
    <t>Мустафин Амир Рашидович</t>
  </si>
  <si>
    <t>24-64-0050863</t>
  </si>
  <si>
    <t>АП377150</t>
  </si>
  <si>
    <t>Морозов Дмитрий Александрович</t>
  </si>
  <si>
    <t>20-64-0009847</t>
  </si>
  <si>
    <t>АП377152</t>
  </si>
  <si>
    <t>Лемешев Никита Александрович</t>
  </si>
  <si>
    <t>22-64-0035628</t>
  </si>
  <si>
    <t>АП377213</t>
  </si>
  <si>
    <t>Коростылёв Егор Сергеевич</t>
  </si>
  <si>
    <t>24-64-0024488</t>
  </si>
  <si>
    <t>АП377229</t>
  </si>
  <si>
    <t>Иманов Ратмир Рустамович</t>
  </si>
  <si>
    <t>23-64-0045526</t>
  </si>
  <si>
    <t>АП377230</t>
  </si>
  <si>
    <t>Ермашев Артур Сатвалдыевич</t>
  </si>
  <si>
    <t>23-64-0045805</t>
  </si>
  <si>
    <t>АП377233</t>
  </si>
  <si>
    <t>Цой Давид Альбертович</t>
  </si>
  <si>
    <t>24-64-0051407</t>
  </si>
  <si>
    <t>АП377267</t>
  </si>
  <si>
    <t>Кайров Алишер Азаматович</t>
  </si>
  <si>
    <t>24-64-0052055</t>
  </si>
  <si>
    <t>АП404540</t>
  </si>
  <si>
    <t>Захаров Владимир Дмитриевич</t>
  </si>
  <si>
    <t>17-64-0046022</t>
  </si>
  <si>
    <t>АП420718</t>
  </si>
  <si>
    <t>Фёдоров Никита Сергеевич</t>
  </si>
  <si>
    <t>19-64-0006210</t>
  </si>
  <si>
    <t>АП425613</t>
  </si>
  <si>
    <t>Молчанов Владислав Владимирович</t>
  </si>
  <si>
    <t>20-64-0010546</t>
  </si>
  <si>
    <t>АП434806</t>
  </si>
  <si>
    <t>Иорга Федор Егорович</t>
  </si>
  <si>
    <t>16-64-0053642</t>
  </si>
  <si>
    <t>АП458333</t>
  </si>
  <si>
    <t>Никоноров Богдан Алексеевич</t>
  </si>
  <si>
    <t>24-64-0044393</t>
  </si>
  <si>
    <t>АП458341</t>
  </si>
  <si>
    <t>Ильин Антон Денисович</t>
  </si>
  <si>
    <t>21-64-0016727</t>
  </si>
  <si>
    <t>АП458342</t>
  </si>
  <si>
    <t>Коршиков Михаил Денисович</t>
  </si>
  <si>
    <t>24-64-0047738</t>
  </si>
  <si>
    <t>АП484823</t>
  </si>
  <si>
    <t>Титов Егор Андреевич</t>
  </si>
  <si>
    <t>24-64-0048857</t>
  </si>
  <si>
    <t>АП484824</t>
  </si>
  <si>
    <t>Гришанов Тимофей Александрович</t>
  </si>
  <si>
    <t>16-64-0033852</t>
  </si>
  <si>
    <t>АП491423</t>
  </si>
  <si>
    <t>Владимиров Степан Михайлович</t>
  </si>
  <si>
    <t>20-64-0037590</t>
  </si>
  <si>
    <t>АП491427</t>
  </si>
  <si>
    <t>Прокофьев Артём Андреевич</t>
  </si>
  <si>
    <t>18-64-0013697</t>
  </si>
  <si>
    <t>АП493659</t>
  </si>
  <si>
    <t>Скориков Роман Сергеевич</t>
  </si>
  <si>
    <t>19-64-0006035</t>
  </si>
  <si>
    <t>АП493835</t>
  </si>
  <si>
    <t>Курамшин Антон Сергеевич</t>
  </si>
  <si>
    <t>16-64-0050669</t>
  </si>
  <si>
    <t>АП494128</t>
  </si>
  <si>
    <t>Исмаилов Самир Бахтиярович</t>
  </si>
  <si>
    <t>21-64-0008143</t>
  </si>
  <si>
    <t>АП494413</t>
  </si>
  <si>
    <t>Галкин Иван Алексеевич</t>
  </si>
  <si>
    <t>17-64-0023755</t>
  </si>
  <si>
    <t>АП496197</t>
  </si>
  <si>
    <t>Смирнов Дмитрий Валерьевич</t>
  </si>
  <si>
    <t>21-64-0023574</t>
  </si>
  <si>
    <t>АП504216</t>
  </si>
  <si>
    <t>Гусев Денис Витальевич</t>
  </si>
  <si>
    <t>23-64-0031897</t>
  </si>
  <si>
    <t>АП504333</t>
  </si>
  <si>
    <t>Гореликов Степан Даниилович</t>
  </si>
  <si>
    <t>16-64-0013125</t>
  </si>
  <si>
    <t>АП504334</t>
  </si>
  <si>
    <t>Шилин Артём Александрович</t>
  </si>
  <si>
    <t>22-64-0019801</t>
  </si>
  <si>
    <t>АП505303</t>
  </si>
  <si>
    <t>Гамидов Эмиль Ильгамович</t>
  </si>
  <si>
    <t>24-64-0019410</t>
  </si>
  <si>
    <t>АП505317</t>
  </si>
  <si>
    <t>Донес Родион Васильевич</t>
  </si>
  <si>
    <t>24-64-0024771</t>
  </si>
  <si>
    <t>АП505329</t>
  </si>
  <si>
    <t>Елисеев Дмитрий Сергеевич</t>
  </si>
  <si>
    <t>22-64-0024834</t>
  </si>
  <si>
    <t>АП505330</t>
  </si>
  <si>
    <t>Шиповалов Константин Романович</t>
  </si>
  <si>
    <t>22-64-0024902</t>
  </si>
  <si>
    <t>АП505355</t>
  </si>
  <si>
    <t>Цыплаков Данил Дмитриевич</t>
  </si>
  <si>
    <t>24-64-0025474</t>
  </si>
  <si>
    <t>АП505462</t>
  </si>
  <si>
    <t>Глушков Ярослав Алексеевич</t>
  </si>
  <si>
    <t>24-64-0026165</t>
  </si>
  <si>
    <t>АП506324</t>
  </si>
  <si>
    <t>Политов Данила Евгеньевич</t>
  </si>
  <si>
    <t>24-64-0026053</t>
  </si>
  <si>
    <t>АП506327</t>
  </si>
  <si>
    <t>Джумагалиев Алишер Миржанович</t>
  </si>
  <si>
    <t>24-64-0021148</t>
  </si>
  <si>
    <t>АП506328</t>
  </si>
  <si>
    <t>Гагуа Давид Ревазович</t>
  </si>
  <si>
    <t>24-64-0025204</t>
  </si>
  <si>
    <t>АП506329</t>
  </si>
  <si>
    <t>Орлов Пётр Алексеевич</t>
  </si>
  <si>
    <t>17-64-0031827</t>
  </si>
  <si>
    <t>АП506330</t>
  </si>
  <si>
    <t>Солодовников Егор Владимирович</t>
  </si>
  <si>
    <t>17-64-0014785</t>
  </si>
  <si>
    <t>АП506331</t>
  </si>
  <si>
    <t>Кузьмин Виктор Антонович</t>
  </si>
  <si>
    <t>22-64-0027745</t>
  </si>
  <si>
    <t>АП506333</t>
  </si>
  <si>
    <t>Шевцов Никита Сергеевич</t>
  </si>
  <si>
    <t>15-64-0016545</t>
  </si>
  <si>
    <t>АП506334</t>
  </si>
  <si>
    <t>Санзяпов Александр Фаритович</t>
  </si>
  <si>
    <t>18-64-0027529</t>
  </si>
  <si>
    <t>АП506920</t>
  </si>
  <si>
    <t>Смирнов Артём Антонович</t>
  </si>
  <si>
    <t>24-64-0042414</t>
  </si>
  <si>
    <t>АП512788</t>
  </si>
  <si>
    <t>Аверьянов Артём Русланович</t>
  </si>
  <si>
    <t>24-64-0014287</t>
  </si>
  <si>
    <t>АП512791</t>
  </si>
  <si>
    <t>Киреев Давид Александрович</t>
  </si>
  <si>
    <t>24-64-0042382</t>
  </si>
  <si>
    <t>АП512792</t>
  </si>
  <si>
    <t>Агаев Давид Русланович</t>
  </si>
  <si>
    <t>18-64-0004087</t>
  </si>
  <si>
    <t>АП529758</t>
  </si>
  <si>
    <t>Нестеркин Артем Александрович</t>
  </si>
  <si>
    <t>24-64-0051557</t>
  </si>
  <si>
    <t>АП545467</t>
  </si>
  <si>
    <t>Лопухов Кирилл Александрович</t>
  </si>
  <si>
    <t>21-64-0003329</t>
  </si>
  <si>
    <t>АП545468</t>
  </si>
  <si>
    <t>Шохоян Жора Геворгович</t>
  </si>
  <si>
    <t>22-64-0017622</t>
  </si>
  <si>
    <t>АП545469</t>
  </si>
  <si>
    <t>Зайцев Кирилл Денисович</t>
  </si>
  <si>
    <t>21-64-0016715</t>
  </si>
  <si>
    <t>АП545470</t>
  </si>
  <si>
    <t>Давлетов Султан Еслямгалиевич</t>
  </si>
  <si>
    <t>15-64-0030384</t>
  </si>
  <si>
    <t>АП551957</t>
  </si>
  <si>
    <t>Ермаков Александр Ильич</t>
  </si>
  <si>
    <t>22-64-0034762</t>
  </si>
  <si>
    <t>АП564135</t>
  </si>
  <si>
    <t>Проскурин Максим Юрьевич</t>
  </si>
  <si>
    <t>22-64-0018312</t>
  </si>
  <si>
    <t>АП564136</t>
  </si>
  <si>
    <t>Кужахметов Тимур Маратович</t>
  </si>
  <si>
    <t>22-64-0005085</t>
  </si>
  <si>
    <t>АП564137</t>
  </si>
  <si>
    <t>Наумский Николай Евгеньевич</t>
  </si>
  <si>
    <t>22-64-0021197</t>
  </si>
  <si>
    <t>АП564138</t>
  </si>
  <si>
    <t>Геворгян Геворг Мовсесович</t>
  </si>
  <si>
    <t>21-64-0011537</t>
  </si>
  <si>
    <t>АП564139</t>
  </si>
  <si>
    <t>Адилов Самир Аскарович</t>
  </si>
  <si>
    <t>24-64-0048240</t>
  </si>
  <si>
    <t>АП564142</t>
  </si>
  <si>
    <t>Якуба Дмитрий Михайлович</t>
  </si>
  <si>
    <t>23-64-0010867</t>
  </si>
  <si>
    <t>АП564143</t>
  </si>
  <si>
    <t>Зелепукин Кирилл Алексеевич</t>
  </si>
  <si>
    <t>24-64-0048263</t>
  </si>
  <si>
    <t>АП564145</t>
  </si>
  <si>
    <t>Дусмурзин Богдан Тимурович</t>
  </si>
  <si>
    <t>24-64-0048243</t>
  </si>
  <si>
    <t>АП564146</t>
  </si>
  <si>
    <t>Плытников Дмитрий Николаевич</t>
  </si>
  <si>
    <t>24-64-0048276</t>
  </si>
  <si>
    <t>АП564147</t>
  </si>
  <si>
    <t>Мясников Богдан Викторович</t>
  </si>
  <si>
    <t>24-64-0048247</t>
  </si>
  <si>
    <t>АП564148</t>
  </si>
  <si>
    <t>Хансвяров Дамир Ильдарович</t>
  </si>
  <si>
    <t>23-64-0037773</t>
  </si>
  <si>
    <t>АП564156</t>
  </si>
  <si>
    <t>Каширин Богдан Денисович</t>
  </si>
  <si>
    <t>22-64-0032529</t>
  </si>
  <si>
    <t>АП564157</t>
  </si>
  <si>
    <t>Махсотов Равиль Серикович</t>
  </si>
  <si>
    <t>21-64-0011664</t>
  </si>
  <si>
    <t>АП564160</t>
  </si>
  <si>
    <t>Бутунин Владлен Игоревич</t>
  </si>
  <si>
    <t>21-64-0011520</t>
  </si>
  <si>
    <t>АП564165</t>
  </si>
  <si>
    <t>Сафуанов Максим Мансурович</t>
  </si>
  <si>
    <t>24-64-0022585</t>
  </si>
  <si>
    <t>АП564659</t>
  </si>
  <si>
    <t>Рыжов Алексей Алексеевич</t>
  </si>
  <si>
    <t>23-64-0040443</t>
  </si>
  <si>
    <t>АП564660</t>
  </si>
  <si>
    <t>Плясунов Артём Сергеевич</t>
  </si>
  <si>
    <t>24-64-0049384</t>
  </si>
  <si>
    <t>АП564671</t>
  </si>
  <si>
    <t>Мартиросян Нарек Оникович</t>
  </si>
  <si>
    <t>16-64-0030252</t>
  </si>
  <si>
    <t>АП564672</t>
  </si>
  <si>
    <t>Зудов Денис Александрович</t>
  </si>
  <si>
    <t>20-64-0024611</t>
  </si>
  <si>
    <t>АП564673</t>
  </si>
  <si>
    <t>Ищенко Дмитрий Александрович</t>
  </si>
  <si>
    <t>23-64-0032058</t>
  </si>
  <si>
    <t>АП564898</t>
  </si>
  <si>
    <t>Карев Никита Олегович</t>
  </si>
  <si>
    <t>24-64-0046832</t>
  </si>
  <si>
    <t>АП565709</t>
  </si>
  <si>
    <t>Гладышев Андрей Николаевич</t>
  </si>
  <si>
    <t>21-64-0027400</t>
  </si>
  <si>
    <t>АП565711</t>
  </si>
  <si>
    <t>Шкелев Иван Алексеевич</t>
  </si>
  <si>
    <t>21-64-0027906</t>
  </si>
  <si>
    <t>АП565712</t>
  </si>
  <si>
    <t>Панин Глеб Романович</t>
  </si>
  <si>
    <t>21-64-0002698</t>
  </si>
  <si>
    <t>АП565713</t>
  </si>
  <si>
    <t>Шмегельский Алексей Михайлович</t>
  </si>
  <si>
    <t>21-64-0002702</t>
  </si>
  <si>
    <t>АП565715</t>
  </si>
  <si>
    <t>Вилякин Артем Константинович</t>
  </si>
  <si>
    <t>16-64-0047503</t>
  </si>
  <si>
    <t>АП583017</t>
  </si>
  <si>
    <t>Кислицын Савелий Андреевич</t>
  </si>
  <si>
    <t>23-64-0020352</t>
  </si>
  <si>
    <t>АП583024</t>
  </si>
  <si>
    <t>Махов Роман Алексеевич</t>
  </si>
  <si>
    <t>19-64-0030803</t>
  </si>
  <si>
    <t>АП610779</t>
  </si>
  <si>
    <t>Маховский Алексей Викторович</t>
  </si>
  <si>
    <t>15-64-0028375</t>
  </si>
  <si>
    <t>АП610780</t>
  </si>
  <si>
    <t>Мельник Леонид Александрович</t>
  </si>
  <si>
    <t>16-64-0047005</t>
  </si>
  <si>
    <t>АП610781</t>
  </si>
  <si>
    <t>Труханов Александр Романович</t>
  </si>
  <si>
    <t>22-64-0021296</t>
  </si>
  <si>
    <t>АП610782</t>
  </si>
  <si>
    <t>Рейх Артур Романович</t>
  </si>
  <si>
    <t>23-64-0040563</t>
  </si>
  <si>
    <t>АП610785</t>
  </si>
  <si>
    <t>Афанасьев Данила Иванович</t>
  </si>
  <si>
    <t>20-64-0033476</t>
  </si>
  <si>
    <t>АП610786</t>
  </si>
  <si>
    <t>Балашов Андрей Дмитриевич</t>
  </si>
  <si>
    <t>19-64-0039819</t>
  </si>
  <si>
    <t>АП610787</t>
  </si>
  <si>
    <t>Лобозов Кирилл Владимирович</t>
  </si>
  <si>
    <t>21-64-0025240</t>
  </si>
  <si>
    <t>АП610788</t>
  </si>
  <si>
    <t>Батищев Максим Сергеевич</t>
  </si>
  <si>
    <t>20-64-0033483</t>
  </si>
  <si>
    <t>АП610789</t>
  </si>
  <si>
    <t>Ананьев Матвей Вячеславович</t>
  </si>
  <si>
    <t>20-64-0033673</t>
  </si>
  <si>
    <t>АП610790</t>
  </si>
  <si>
    <t>Паненко Даниил Евгеньевич</t>
  </si>
  <si>
    <t>20-64-0033802</t>
  </si>
  <si>
    <t>АП610791</t>
  </si>
  <si>
    <t>Сапарин Алексей Александрович</t>
  </si>
  <si>
    <t>20-64-0034712</t>
  </si>
  <si>
    <t>АП610793</t>
  </si>
  <si>
    <t>Кушалин Айдар Васильевич</t>
  </si>
  <si>
    <t>23-64-0033643</t>
  </si>
  <si>
    <t>АП617053</t>
  </si>
  <si>
    <t>Иванов Евгений Петрович</t>
  </si>
  <si>
    <t>24-64-0016151</t>
  </si>
  <si>
    <t>АП617054</t>
  </si>
  <si>
    <t>Жарков Егор Михайлович</t>
  </si>
  <si>
    <t>24-64-0030071</t>
  </si>
  <si>
    <t>АП617059</t>
  </si>
  <si>
    <t>Толстов Матвей Александрович</t>
  </si>
  <si>
    <t>24-64-0016301</t>
  </si>
  <si>
    <t>АП617093</t>
  </si>
  <si>
    <t>Черенович Денис Игоревич</t>
  </si>
  <si>
    <t>21-64-0003404</t>
  </si>
  <si>
    <t>АП627399</t>
  </si>
  <si>
    <t>Аникин Владислав Александрович</t>
  </si>
  <si>
    <t>24-64-0041323</t>
  </si>
  <si>
    <t>АП627400</t>
  </si>
  <si>
    <t>Драгунов Захар Константинович</t>
  </si>
  <si>
    <t>24-64-0041324</t>
  </si>
  <si>
    <t>АП627401</t>
  </si>
  <si>
    <t>Широков Егор Павлович</t>
  </si>
  <si>
    <t>24-64-0041595</t>
  </si>
  <si>
    <t>АП627402</t>
  </si>
  <si>
    <t>Воронков Антон Алексеевич</t>
  </si>
  <si>
    <t>20-64-0028817</t>
  </si>
  <si>
    <t>АП640311</t>
  </si>
  <si>
    <t>Медведев Даниил Олегович</t>
  </si>
  <si>
    <t>24-64-0046380</t>
  </si>
  <si>
    <t>АП640807</t>
  </si>
  <si>
    <t>Селиверстов Сергей Алексеевич</t>
  </si>
  <si>
    <t>24-64-0011789</t>
  </si>
  <si>
    <t>АП640809</t>
  </si>
  <si>
    <t>Строганов Александр Александрович</t>
  </si>
  <si>
    <t>24-64-0044550</t>
  </si>
  <si>
    <t>АП640810</t>
  </si>
  <si>
    <t>Ерыкалов Александр Олегович</t>
  </si>
  <si>
    <t>24-64-0044642</t>
  </si>
  <si>
    <t>АП640808</t>
  </si>
  <si>
    <t>Овсепян Ашот Арменович</t>
  </si>
  <si>
    <t>24-64-0045422</t>
  </si>
  <si>
    <t>АП640811</t>
  </si>
  <si>
    <t>Кулаков Роман Андреевич</t>
  </si>
  <si>
    <t>24-64-0044325</t>
  </si>
  <si>
    <t>АП640812</t>
  </si>
  <si>
    <t>Стремоусов Никита Иванович</t>
  </si>
  <si>
    <t>22-64-0002848</t>
  </si>
  <si>
    <t>АП640814</t>
  </si>
  <si>
    <t>Тонев Артем Романович</t>
  </si>
  <si>
    <t>22-64-0002832</t>
  </si>
  <si>
    <t>АП640815</t>
  </si>
  <si>
    <t>Горлин Глеб Александрович</t>
  </si>
  <si>
    <t>24-64-0045437</t>
  </si>
  <si>
    <t>АП640813</t>
  </si>
  <si>
    <t>Черный Даниил Иванович</t>
  </si>
  <si>
    <t>22-64-0002829</t>
  </si>
  <si>
    <t>АП640816</t>
  </si>
  <si>
    <t>Нечаев Станислав Юрьевич</t>
  </si>
  <si>
    <t>22-64-0008684</t>
  </si>
  <si>
    <t>АП645542</t>
  </si>
  <si>
    <t>Глазов Макар Алексеевич</t>
  </si>
  <si>
    <t>15-64-0013014</t>
  </si>
  <si>
    <t>АП646718</t>
  </si>
  <si>
    <t>Паленов Дмитрий Вадимович</t>
  </si>
  <si>
    <t>17-64-0002652</t>
  </si>
  <si>
    <t>АП646723</t>
  </si>
  <si>
    <t>Погорелый Никита Максимович</t>
  </si>
  <si>
    <t>18-64-0026832</t>
  </si>
  <si>
    <t>АП646719</t>
  </si>
  <si>
    <t>Чернышов Матвей Игоревич</t>
  </si>
  <si>
    <t>19-64-0039052</t>
  </si>
  <si>
    <t>АП646722</t>
  </si>
  <si>
    <t>Яцуненко Назар Андреевич</t>
  </si>
  <si>
    <t>19-64-0041197</t>
  </si>
  <si>
    <t>АП646720</t>
  </si>
  <si>
    <t>Курдутов Илья Романович</t>
  </si>
  <si>
    <t>20-64-0025650</t>
  </si>
  <si>
    <t>АП654748</t>
  </si>
  <si>
    <t>Чернов Марат Магомедович</t>
  </si>
  <si>
    <t>21-64-0003495</t>
  </si>
  <si>
    <t>АП656240</t>
  </si>
  <si>
    <t>Кузнецов Иван Андреевич</t>
  </si>
  <si>
    <t>23-64-0011148</t>
  </si>
  <si>
    <t>АП656241</t>
  </si>
  <si>
    <t>Аникин Илья Владимирович</t>
  </si>
  <si>
    <t>23-64-0037888</t>
  </si>
  <si>
    <t>АП656244</t>
  </si>
  <si>
    <t>Салимов Амаль Алиаббасович</t>
  </si>
  <si>
    <t>21-64-0022760</t>
  </si>
  <si>
    <t>АП662334</t>
  </si>
  <si>
    <t>Близнецов Вячеслав Александооаич</t>
  </si>
  <si>
    <t>21-50-0016371</t>
  </si>
  <si>
    <t>АП662338</t>
  </si>
  <si>
    <t>Зелянин Владислав Михайлович</t>
  </si>
  <si>
    <t>19-64-0035544</t>
  </si>
  <si>
    <t>АП662362</t>
  </si>
  <si>
    <t>Сариев Илья Русланович</t>
  </si>
  <si>
    <t>17-64-0000648</t>
  </si>
  <si>
    <t>АП671416</t>
  </si>
  <si>
    <t>Базарбаев Амир Алтынбекович</t>
  </si>
  <si>
    <t>15-64-0031311</t>
  </si>
  <si>
    <t>АП671418</t>
  </si>
  <si>
    <t>Мусин Алдияр Сабитович</t>
  </si>
  <si>
    <t>15-64-0031283</t>
  </si>
  <si>
    <t>АП671420</t>
  </si>
  <si>
    <t>Шавкатов Шохрух Шавкатович</t>
  </si>
  <si>
    <t>16-64-0045534</t>
  </si>
  <si>
    <t>АП675827</t>
  </si>
  <si>
    <t>Малыгин Тимур Рустамович</t>
  </si>
  <si>
    <t>16-64-0051136</t>
  </si>
  <si>
    <t>АП675828</t>
  </si>
  <si>
    <t>Никифоров Данила Никитич</t>
  </si>
  <si>
    <t>18-64-0026495</t>
  </si>
  <si>
    <t>АП696819</t>
  </si>
  <si>
    <t>Мананников Никита Алексеевич</t>
  </si>
  <si>
    <t>22-64-0040097</t>
  </si>
  <si>
    <t>АП707816</t>
  </si>
  <si>
    <t>Давыдов Иван Владимирович</t>
  </si>
  <si>
    <t>24-64-0047936</t>
  </si>
  <si>
    <t>АП708914</t>
  </si>
  <si>
    <t>Болонкин Владимир Владимирович</t>
  </si>
  <si>
    <t>23-64-0015046</t>
  </si>
  <si>
    <t>АП708915</t>
  </si>
  <si>
    <t>Щербаков Илья Игоревич</t>
  </si>
  <si>
    <t>22-64-0042324</t>
  </si>
  <si>
    <t>АП708916</t>
  </si>
  <si>
    <t>Трубчанинов Алексей Сергеевич</t>
  </si>
  <si>
    <t>16-64-0042598</t>
  </si>
  <si>
    <t>АП708918</t>
  </si>
  <si>
    <t>Бабкин Владислав Константинович</t>
  </si>
  <si>
    <t>19-64-0031260</t>
  </si>
  <si>
    <t>АП708919</t>
  </si>
  <si>
    <t>Кравцов Никита Евгеньевич</t>
  </si>
  <si>
    <t>24-64-0011565</t>
  </si>
  <si>
    <t>АП730069</t>
  </si>
  <si>
    <t>Калугин Кирилл Игоревич</t>
  </si>
  <si>
    <t>15-64-0032927</t>
  </si>
  <si>
    <t>АП730070</t>
  </si>
  <si>
    <t>Сердаров Сейидахмет</t>
  </si>
  <si>
    <t>15-64-0034860</t>
  </si>
  <si>
    <t>АП730071</t>
  </si>
  <si>
    <t>Исниязов Дмитрий Арманович</t>
  </si>
  <si>
    <t>15-64-0034579</t>
  </si>
  <si>
    <t>АП730072</t>
  </si>
  <si>
    <t>Ларионов Николай Александрович</t>
  </si>
  <si>
    <t>17-64-0016858</t>
  </si>
  <si>
    <t>АП730076</t>
  </si>
  <si>
    <t>Надан Роман Павлович</t>
  </si>
  <si>
    <t>24-64-0012738</t>
  </si>
  <si>
    <t>АП732118</t>
  </si>
  <si>
    <t>Трусов Иван Денисович</t>
  </si>
  <si>
    <t>22-64-0041309</t>
  </si>
  <si>
    <t>АП743796</t>
  </si>
  <si>
    <t>Малышев Егор</t>
  </si>
  <si>
    <t>22-64-0037257</t>
  </si>
  <si>
    <t>АП746783</t>
  </si>
  <si>
    <t>Яковлев Егор Сергеевич</t>
  </si>
  <si>
    <t>24-64-0027545</t>
  </si>
  <si>
    <t>АП749775</t>
  </si>
  <si>
    <t>Шпортун Александр Владимирович</t>
  </si>
  <si>
    <t>24-64-0028970</t>
  </si>
  <si>
    <t>АП749784</t>
  </si>
  <si>
    <t>Белогоркин Владислав Юрьевич</t>
  </si>
  <si>
    <t>19-64-0030726</t>
  </si>
  <si>
    <t>АП751788</t>
  </si>
  <si>
    <t>Лесин Кирилл Денисович</t>
  </si>
  <si>
    <t>24-64-0023525</t>
  </si>
  <si>
    <t>АП755149</t>
  </si>
  <si>
    <t>Белов Роман Алексеевич</t>
  </si>
  <si>
    <t>19-64-0021031</t>
  </si>
  <si>
    <t>АП755683</t>
  </si>
  <si>
    <t>Папукин Дима Викторович</t>
  </si>
  <si>
    <t>15-64-0032461</t>
  </si>
  <si>
    <t>АП755685</t>
  </si>
  <si>
    <t>Агеев Глеб Романович</t>
  </si>
  <si>
    <t>17-64-0034517</t>
  </si>
  <si>
    <t>АП755686</t>
  </si>
  <si>
    <t>Самсонов Самсон Иванович</t>
  </si>
  <si>
    <t>19-64-0034477</t>
  </si>
  <si>
    <t>АП755687</t>
  </si>
  <si>
    <t>Семкин Илья Витальевич</t>
  </si>
  <si>
    <t>17-64-0034944</t>
  </si>
  <si>
    <t>АП755690</t>
  </si>
  <si>
    <t>Нуреев Владимир Витальевич</t>
  </si>
  <si>
    <t>22-64-0011802</t>
  </si>
  <si>
    <t>АП755691</t>
  </si>
  <si>
    <t>Джига Саша Сергеевич</t>
  </si>
  <si>
    <t>22-64-0011638</t>
  </si>
  <si>
    <t>АП755693</t>
  </si>
  <si>
    <t>Измайлов Роман Евгеньевич</t>
  </si>
  <si>
    <t>24-64-0014460</t>
  </si>
  <si>
    <t>АП757694</t>
  </si>
  <si>
    <t>Скрябинский Матвей Алексеевич</t>
  </si>
  <si>
    <t>24-64-0022727</t>
  </si>
  <si>
    <t>АП757697</t>
  </si>
  <si>
    <t>Багиров Ренат Мурадович</t>
  </si>
  <si>
    <t>22-64-0041535</t>
  </si>
  <si>
    <t>АП757698</t>
  </si>
  <si>
    <t>Лепешкин Егор Вадимович</t>
  </si>
  <si>
    <t>21-64-0036307</t>
  </si>
  <si>
    <t>АП757700</t>
  </si>
  <si>
    <t>Кауц Георг Андреевич</t>
  </si>
  <si>
    <t>23-64-0034992</t>
  </si>
  <si>
    <t>АП757701</t>
  </si>
  <si>
    <t>Алимбеков Рамиль Маратович</t>
  </si>
  <si>
    <t>24-64-0023592</t>
  </si>
  <si>
    <t>АП757704</t>
  </si>
  <si>
    <t>Крашенинников Леонид Денисович</t>
  </si>
  <si>
    <t>22-64-0009942</t>
  </si>
  <si>
    <t>АП757707</t>
  </si>
  <si>
    <t>Ажигалиев Назар Берикович</t>
  </si>
  <si>
    <t>16-64-0042677</t>
  </si>
  <si>
    <t>АП757709</t>
  </si>
  <si>
    <t>Куприянов Кирил Михайлович</t>
  </si>
  <si>
    <t>16-64-0008718</t>
  </si>
  <si>
    <t>АП760594</t>
  </si>
  <si>
    <t>Лещенко Никита Валерьевич</t>
  </si>
  <si>
    <t>16-64-0007106</t>
  </si>
  <si>
    <t>АП760597</t>
  </si>
  <si>
    <t>Федоров Максим Александрович</t>
  </si>
  <si>
    <t>16-64-0013050</t>
  </si>
  <si>
    <t>АП760599</t>
  </si>
  <si>
    <t>Искалиев Ренат Куанышевич</t>
  </si>
  <si>
    <t>20-64-0030763</t>
  </si>
  <si>
    <t>АП760960</t>
  </si>
  <si>
    <t>Крикун Максим Константинович</t>
  </si>
  <si>
    <t>18-64-0003389</t>
  </si>
  <si>
    <t>АП762052</t>
  </si>
  <si>
    <t>Зябиров Амир Рафаэлевич</t>
  </si>
  <si>
    <t>16-64-0045379</t>
  </si>
  <si>
    <t>АП762053</t>
  </si>
  <si>
    <t>Самойлов Егор Алексеевич</t>
  </si>
  <si>
    <t>15-64-0006727</t>
  </si>
  <si>
    <t>АП762054</t>
  </si>
  <si>
    <t>Костин Всеволод Олегович</t>
  </si>
  <si>
    <t>20-64-0024792</t>
  </si>
  <si>
    <t>АП762060</t>
  </si>
  <si>
    <t>Зуботарев Илья Дмитриевич</t>
  </si>
  <si>
    <t>22-64-0038377</t>
  </si>
  <si>
    <t>АП762062</t>
  </si>
  <si>
    <t>Уфимцев Иван Дмитриевич</t>
  </si>
  <si>
    <t>18-64-0027374</t>
  </si>
  <si>
    <t>АП762065</t>
  </si>
  <si>
    <t>Чернов Мирослав Вадимович</t>
  </si>
  <si>
    <t>23-64-0032599</t>
  </si>
  <si>
    <t>АП762066</t>
  </si>
  <si>
    <t>Емельянов Даниил Андреевич</t>
  </si>
  <si>
    <t>24-64-0053437</t>
  </si>
  <si>
    <t>АП762069</t>
  </si>
  <si>
    <t>Курносов Илья Алексеевич</t>
  </si>
  <si>
    <t>24-64-0028252</t>
  </si>
  <si>
    <t>АП762070</t>
  </si>
  <si>
    <t>Шаров Даниил Сергеевич</t>
  </si>
  <si>
    <t>24-64-0053695</t>
  </si>
  <si>
    <t>АП762733</t>
  </si>
  <si>
    <t>Колесников Никита Денисович</t>
  </si>
  <si>
    <t>15-64-0019894</t>
  </si>
  <si>
    <t>АП770048</t>
  </si>
  <si>
    <t>Антонов Никита Владимирович</t>
  </si>
  <si>
    <t>15-64-0026544</t>
  </si>
  <si>
    <t>АП770049</t>
  </si>
  <si>
    <t>Судьин Роман Александрович</t>
  </si>
  <si>
    <t>21-64-0010770</t>
  </si>
  <si>
    <t>АП770050</t>
  </si>
  <si>
    <t>Хутуев Андрей Азаматович</t>
  </si>
  <si>
    <t>24-64-0053591</t>
  </si>
  <si>
    <t>АП770051</t>
  </si>
  <si>
    <t>Гусев Владислав Романович</t>
  </si>
  <si>
    <t>15-64-0010738</t>
  </si>
  <si>
    <t>АП770052</t>
  </si>
  <si>
    <t>Николаев Артем Александрович</t>
  </si>
  <si>
    <t>15-64-0012906</t>
  </si>
  <si>
    <t>АП770053</t>
  </si>
  <si>
    <t>Щетинин Глеб Дмитриевич</t>
  </si>
  <si>
    <t>15-64-0011670</t>
  </si>
  <si>
    <t>АП770057</t>
  </si>
  <si>
    <t>Шишкин Елисей Сергеевич</t>
  </si>
  <si>
    <t>15-64-0027159</t>
  </si>
  <si>
    <t>АП770059</t>
  </si>
  <si>
    <t>Нурков Данил Олегович</t>
  </si>
  <si>
    <t>24-64-0053593</t>
  </si>
  <si>
    <t>АП770061</t>
  </si>
  <si>
    <t>Шанин Вячеслав Николаевич</t>
  </si>
  <si>
    <t>15-64-0020620</t>
  </si>
  <si>
    <t>АП770062</t>
  </si>
  <si>
    <t>Федоров Кирилл Андреевич</t>
  </si>
  <si>
    <t>21-64-0010835</t>
  </si>
  <si>
    <t>АП770063</t>
  </si>
  <si>
    <t>Агапов Илья Константинович</t>
  </si>
  <si>
    <t>15-64-0011234</t>
  </si>
  <si>
    <t>АП770064</t>
  </si>
  <si>
    <t>Кизирян Андраник Ашотович</t>
  </si>
  <si>
    <t>15-64-0026013</t>
  </si>
  <si>
    <t>АП770065</t>
  </si>
  <si>
    <t>Абрамов Артем Александрович</t>
  </si>
  <si>
    <t>20-64-0000298</t>
  </si>
  <si>
    <t>АП773126</t>
  </si>
  <si>
    <t>Яковлев Данила Иванович</t>
  </si>
  <si>
    <t>24-64-0003383</t>
  </si>
  <si>
    <t>АП773242</t>
  </si>
  <si>
    <t>Ярченков Антон Александрович</t>
  </si>
  <si>
    <t>19-64-0035092</t>
  </si>
  <si>
    <t>АП773678</t>
  </si>
  <si>
    <t>Быков Иван Вячеславович</t>
  </si>
  <si>
    <t>19-64-0027600</t>
  </si>
  <si>
    <t>АП773679</t>
  </si>
  <si>
    <t>Максимов Сергеевич Артем</t>
  </si>
  <si>
    <t>19-64-0030687</t>
  </si>
  <si>
    <t>АП773681</t>
  </si>
  <si>
    <t>Булаткин Владислав Евгеньевич</t>
  </si>
  <si>
    <t>19-64-0009100</t>
  </si>
  <si>
    <t>АП773683</t>
  </si>
  <si>
    <t>19-64-0027560</t>
  </si>
  <si>
    <t>АП773682</t>
  </si>
  <si>
    <t>Седов Владислав Анатольевич</t>
  </si>
  <si>
    <t>19-64-0047714</t>
  </si>
  <si>
    <t>АП773686</t>
  </si>
  <si>
    <t>Сидоркин Николай Николаевич</t>
  </si>
  <si>
    <t>22-64-0011935</t>
  </si>
  <si>
    <t>АП773687</t>
  </si>
  <si>
    <t>Никитин Руслан Андреевич</t>
  </si>
  <si>
    <t>24-64-0024215</t>
  </si>
  <si>
    <t>АП774751</t>
  </si>
  <si>
    <t>Верховский Макар Сергеевич</t>
  </si>
  <si>
    <t>22-64-0041034</t>
  </si>
  <si>
    <t>АП774752</t>
  </si>
  <si>
    <t>Кочетов Илья Дмитриевич</t>
  </si>
  <si>
    <t>24-64-0023922</t>
  </si>
  <si>
    <t>АП774753</t>
  </si>
  <si>
    <t>Бородин Иван Михайлович</t>
  </si>
  <si>
    <t>24-64-0003838</t>
  </si>
  <si>
    <t>АП774754</t>
  </si>
  <si>
    <t>Биушкин Данила Николаевич</t>
  </si>
  <si>
    <t>23-64-0037176</t>
  </si>
  <si>
    <t>АП774755</t>
  </si>
  <si>
    <t>Шалашов Кирилл</t>
  </si>
  <si>
    <t>19-64-0026387</t>
  </si>
  <si>
    <t>АП774756</t>
  </si>
  <si>
    <t>Абайдуллин Амир Илдарович</t>
  </si>
  <si>
    <t>21-64-0035739</t>
  </si>
  <si>
    <t>АП774757</t>
  </si>
  <si>
    <t>Кочелаев Никита Михайлович</t>
  </si>
  <si>
    <t>24-64-0048032</t>
  </si>
  <si>
    <t>АП775008</t>
  </si>
  <si>
    <t>Волохов Александр Денисович</t>
  </si>
  <si>
    <t>24-64-0048029</t>
  </si>
  <si>
    <t>АП775009</t>
  </si>
  <si>
    <t>Гурков Иван Евгенивич</t>
  </si>
  <si>
    <t>20-64-0040617</t>
  </si>
  <si>
    <t>АП775011</t>
  </si>
  <si>
    <t>Шалапаев Эльдар Алексеевич</t>
  </si>
  <si>
    <t>22-64-0013152</t>
  </si>
  <si>
    <t>АП775010</t>
  </si>
  <si>
    <t>Махнев Михаил Олегович</t>
  </si>
  <si>
    <t>24-64-0001435</t>
  </si>
  <si>
    <t>АП775013</t>
  </si>
  <si>
    <t>Емешев Егор Алексеевич</t>
  </si>
  <si>
    <t>24-64-0003227</t>
  </si>
  <si>
    <t>АП775014</t>
  </si>
  <si>
    <t>Богатырев Егор Максимович</t>
  </si>
  <si>
    <t>20-64-0001667</t>
  </si>
  <si>
    <t>АП775012</t>
  </si>
  <si>
    <t>Деменев Вячеслав Дмитриевич</t>
  </si>
  <si>
    <t>24-64-0048031</t>
  </si>
  <si>
    <t>АП775015</t>
  </si>
  <si>
    <t>Орлов Дмитрий Сергеевич</t>
  </si>
  <si>
    <t>24-64-0048030</t>
  </si>
  <si>
    <t>АП775016</t>
  </si>
  <si>
    <t>Евтюхин Даниил Русланович</t>
  </si>
  <si>
    <t>23-64-0021715</t>
  </si>
  <si>
    <t>АП775017</t>
  </si>
  <si>
    <t>Мальцев Никита Сергеевич</t>
  </si>
  <si>
    <t>20-64-0003684</t>
  </si>
  <si>
    <t>АП775018</t>
  </si>
  <si>
    <t>Гудков Николай Алексеевич</t>
  </si>
  <si>
    <t>23-64-0015317</t>
  </si>
  <si>
    <t>АП775019</t>
  </si>
  <si>
    <t>Васильченко Семён Сергеевич</t>
  </si>
  <si>
    <t>24-64-0048298</t>
  </si>
  <si>
    <t>АП775020</t>
  </si>
  <si>
    <t>Комков Данила Вадимович</t>
  </si>
  <si>
    <t>24-64-0048152</t>
  </si>
  <si>
    <t>АП775021</t>
  </si>
  <si>
    <t>Долматов Данила Андреевич</t>
  </si>
  <si>
    <t>17-64-0006776</t>
  </si>
  <si>
    <t>АП775022</t>
  </si>
  <si>
    <t>Кунцман Евгений Владимирович</t>
  </si>
  <si>
    <t>24-64-0049439</t>
  </si>
  <si>
    <t>АП775023</t>
  </si>
  <si>
    <t>Криворотенко Арсений Игоревич</t>
  </si>
  <si>
    <t>24-64-0048192</t>
  </si>
  <si>
    <t>АП775024</t>
  </si>
  <si>
    <t>Пискун Захар Николаевич</t>
  </si>
  <si>
    <t>24-64-0048283</t>
  </si>
  <si>
    <t>АП775025</t>
  </si>
  <si>
    <t>Аржанухин Егор Александрович</t>
  </si>
  <si>
    <t>24-64-0048155</t>
  </si>
  <si>
    <t>АП775026</t>
  </si>
  <si>
    <t>Кондаков Макар Викторович</t>
  </si>
  <si>
    <t>24-64-0050060</t>
  </si>
  <si>
    <t>АП775027</t>
  </si>
  <si>
    <t>Дромиади Кирилл Алексеевич</t>
  </si>
  <si>
    <t>24-64-0048134</t>
  </si>
  <si>
    <t>АП775028</t>
  </si>
  <si>
    <t>Исмайлов Тимур Фудович</t>
  </si>
  <si>
    <t>24-64-0048038</t>
  </si>
  <si>
    <t>АП775029</t>
  </si>
  <si>
    <t>Сметанин Сергей Олегович</t>
  </si>
  <si>
    <t>24-64-0048158</t>
  </si>
  <si>
    <t>АП775030</t>
  </si>
  <si>
    <t>Блохин Константин Александрович</t>
  </si>
  <si>
    <t>24-64-0048035</t>
  </si>
  <si>
    <t>АП775031</t>
  </si>
  <si>
    <t>Бурмин Вячеслав Юрьевич</t>
  </si>
  <si>
    <t>24-64-0048156</t>
  </si>
  <si>
    <t>АП775032</t>
  </si>
  <si>
    <t>Алиев Данила Тлекаблович</t>
  </si>
  <si>
    <t>24-64-0007514</t>
  </si>
  <si>
    <t>АП775033</t>
  </si>
  <si>
    <t>Степин Тимофей Дмитриевич</t>
  </si>
  <si>
    <t>24-64-0048033</t>
  </si>
  <si>
    <t>АП775035</t>
  </si>
  <si>
    <t>Егоров Леонид Николаевич</t>
  </si>
  <si>
    <t>24-64-0048756</t>
  </si>
  <si>
    <t>АП775086</t>
  </si>
  <si>
    <t>Лобызов Александр Михайлович</t>
  </si>
  <si>
    <t>24-64-0048396</t>
  </si>
  <si>
    <t>АП775087</t>
  </si>
  <si>
    <t>Шерстобитов Артём Николаевич</t>
  </si>
  <si>
    <t>24-64-0048198</t>
  </si>
  <si>
    <t>АП775088</t>
  </si>
  <si>
    <t>Соболевский Данила Сергеевич</t>
  </si>
  <si>
    <t>24-64-0048757</t>
  </si>
  <si>
    <t>АП775089</t>
  </si>
  <si>
    <t>Авдеев Дмитрий Николаевич</t>
  </si>
  <si>
    <t>24-64-0048764</t>
  </si>
  <si>
    <t>АП775090</t>
  </si>
  <si>
    <t>Алексеевич Балабаев Никита</t>
  </si>
  <si>
    <t>24-64-0004402</t>
  </si>
  <si>
    <t>АП775091</t>
  </si>
  <si>
    <t>Асраров Дамир Артурович</t>
  </si>
  <si>
    <t>24-64-0048758</t>
  </si>
  <si>
    <t>АП775092</t>
  </si>
  <si>
    <t>Усков Матвей Денисович</t>
  </si>
  <si>
    <t>23-64-0010487</t>
  </si>
  <si>
    <t>АП775093</t>
  </si>
  <si>
    <t>Косцов Семён Алексеевич</t>
  </si>
  <si>
    <t>24-64-0007507</t>
  </si>
  <si>
    <t>АП775094</t>
  </si>
  <si>
    <t>Шишков Иван Владимирович</t>
  </si>
  <si>
    <t>24-64-0048196</t>
  </si>
  <si>
    <t>АП775095</t>
  </si>
  <si>
    <t>Узаев Тимур Астемирович</t>
  </si>
  <si>
    <t>24-64-0048200</t>
  </si>
  <si>
    <t>АП775097</t>
  </si>
  <si>
    <t>Матвеев Иван Александоович</t>
  </si>
  <si>
    <t>24-64-0048456</t>
  </si>
  <si>
    <t>АП775096</t>
  </si>
  <si>
    <t>Подкорытов Дмитрий Иванович</t>
  </si>
  <si>
    <t>23-64-0013201</t>
  </si>
  <si>
    <t>АП775098</t>
  </si>
  <si>
    <t>Турцев Дмитрий Павлович</t>
  </si>
  <si>
    <t>24-64-0050061</t>
  </si>
  <si>
    <t>АП775099</t>
  </si>
  <si>
    <t>Яшин Сергей Николаевич</t>
  </si>
  <si>
    <t>23-64-0010251</t>
  </si>
  <si>
    <t>АП775152</t>
  </si>
  <si>
    <t>Артём Михайлов Александрович</t>
  </si>
  <si>
    <t>24-64-0023505</t>
  </si>
  <si>
    <t>АП775460</t>
  </si>
  <si>
    <t>Карагодин Ярослав Ильич</t>
  </si>
  <si>
    <t>21-64-0007202</t>
  </si>
  <si>
    <t>АП775461</t>
  </si>
  <si>
    <t>Отставнов Тимофей Владиславович</t>
  </si>
  <si>
    <t>15-64-0009336</t>
  </si>
  <si>
    <t>АП776236</t>
  </si>
  <si>
    <t>Семеньев Кирилл Алексеевич</t>
  </si>
  <si>
    <t>22-64-0035810</t>
  </si>
  <si>
    <t>АП779716</t>
  </si>
  <si>
    <t>Юсупов Ильвин</t>
  </si>
  <si>
    <t>22-64-0035353</t>
  </si>
  <si>
    <t>АП779718</t>
  </si>
  <si>
    <t>Михеев Максим Александрович</t>
  </si>
  <si>
    <t>21-64-0030283</t>
  </si>
  <si>
    <t>АП780449</t>
  </si>
  <si>
    <t>Ларионов Дмитрий Владимирович</t>
  </si>
  <si>
    <t>24-64-0053424</t>
  </si>
  <si>
    <t>АП781999</t>
  </si>
  <si>
    <t>Гашков Максим Константинович</t>
  </si>
  <si>
    <t>24-64-0024926</t>
  </si>
  <si>
    <t>АП782352</t>
  </si>
  <si>
    <t>Козицин Кирилл Юрьевич</t>
  </si>
  <si>
    <t>23-64-0038496</t>
  </si>
  <si>
    <t>АП784988</t>
  </si>
  <si>
    <t>Ковалев Михаил Сергеевич</t>
  </si>
  <si>
    <t>15-64-0037856</t>
  </si>
  <si>
    <t>АП786423</t>
  </si>
  <si>
    <t>Тихонов Павел Юрьевич</t>
  </si>
  <si>
    <t>15-64-0033160</t>
  </si>
  <si>
    <t>АП786424</t>
  </si>
  <si>
    <t>Алексеев Кирилл Алексеевич</t>
  </si>
  <si>
    <t>22-64-0027395</t>
  </si>
  <si>
    <t>АП786425</t>
  </si>
  <si>
    <t>Лопухин Максим Николаевич</t>
  </si>
  <si>
    <t>24-64-0052999</t>
  </si>
  <si>
    <t>АП786428</t>
  </si>
  <si>
    <t>Дибров Николай Викторович</t>
  </si>
  <si>
    <t>15-64-0059542</t>
  </si>
  <si>
    <t>АП786430</t>
  </si>
  <si>
    <t>Кайбалиев Эльдар Аделханович</t>
  </si>
  <si>
    <t>24-64-0053668</t>
  </si>
  <si>
    <t>АП789051</t>
  </si>
  <si>
    <t>Самарин Арсений Станиславович</t>
  </si>
  <si>
    <t>17-64-0002205</t>
  </si>
  <si>
    <t>АП801545</t>
  </si>
  <si>
    <t>Седов Артём Денисович</t>
  </si>
  <si>
    <t>20-64-0007434</t>
  </si>
  <si>
    <t>АП801548</t>
  </si>
  <si>
    <t>Мнацаканян Арман Оганесович</t>
  </si>
  <si>
    <t>22-64-0008378</t>
  </si>
  <si>
    <t>АП806700</t>
  </si>
  <si>
    <t>Коренной Иван Владимирович</t>
  </si>
  <si>
    <t>22-64-0005164</t>
  </si>
  <si>
    <t>АП806701</t>
  </si>
  <si>
    <t>Небылицин Сергей Сергеевич</t>
  </si>
  <si>
    <t>23-64-0031491</t>
  </si>
  <si>
    <t>АП806911</t>
  </si>
  <si>
    <t>Ахмедов Тимур Муратович</t>
  </si>
  <si>
    <t>23-64-0032735</t>
  </si>
  <si>
    <t>АП806912</t>
  </si>
  <si>
    <t>Поленякин Михаил Викторович</t>
  </si>
  <si>
    <t>23-64-0031434</t>
  </si>
  <si>
    <t>АП806916</t>
  </si>
  <si>
    <t>Кудашов Ярослав Русланович</t>
  </si>
  <si>
    <t>24-64-0047730</t>
  </si>
  <si>
    <t>АП809545</t>
  </si>
  <si>
    <t>Кузняний Данила Александрович</t>
  </si>
  <si>
    <t>24-64-0047737</t>
  </si>
  <si>
    <t>АП809546</t>
  </si>
  <si>
    <t>Крук Владислав Сергеевич</t>
  </si>
  <si>
    <t>24-64-0047836</t>
  </si>
  <si>
    <t>АП809547</t>
  </si>
  <si>
    <t>Мельников Кирилл Алексеевич</t>
  </si>
  <si>
    <t>24-64-0051275</t>
  </si>
  <si>
    <t>АП809549</t>
  </si>
  <si>
    <t>Паскаль Андрей Андреевич</t>
  </si>
  <si>
    <t>24-64-0049000</t>
  </si>
  <si>
    <t>АП809551</t>
  </si>
  <si>
    <t>Клочков Кирилл Евгеньевич</t>
  </si>
  <si>
    <t>24-64-0047734</t>
  </si>
  <si>
    <t>АП809552</t>
  </si>
  <si>
    <t>Колбасников Александр Васильевич</t>
  </si>
  <si>
    <t>24-64-0049356</t>
  </si>
  <si>
    <t>АП809553</t>
  </si>
  <si>
    <t>Шевченко Илья Васильевич</t>
  </si>
  <si>
    <t>23-64-0043393</t>
  </si>
  <si>
    <t>АП810916</t>
  </si>
  <si>
    <t>Орлов Денис Владимирович</t>
  </si>
  <si>
    <t>22-64-0018158</t>
  </si>
  <si>
    <t>АП810918</t>
  </si>
  <si>
    <t>Сапон Егор Сергеевич</t>
  </si>
  <si>
    <t>24-64-0019766</t>
  </si>
  <si>
    <t>АП810919</t>
  </si>
  <si>
    <t>Давидов Александр Сергеевич</t>
  </si>
  <si>
    <t>23-64-0044117</t>
  </si>
  <si>
    <t>АП810920</t>
  </si>
  <si>
    <t>Бяширов Руслан Ринатович</t>
  </si>
  <si>
    <t>24-64-0040288</t>
  </si>
  <si>
    <t>АП810921</t>
  </si>
  <si>
    <t>Бабкин Дмитрий Игоревич</t>
  </si>
  <si>
    <t>15-64-0047947</t>
  </si>
  <si>
    <t>АП812779</t>
  </si>
  <si>
    <t>Марютин Данила Дмитриевич</t>
  </si>
  <si>
    <t>24-64-0000226</t>
  </si>
  <si>
    <t>АП812780</t>
  </si>
  <si>
    <t>Сизенко Кирилл Павлович</t>
  </si>
  <si>
    <t>24-64-0050093</t>
  </si>
  <si>
    <t>АП813210</t>
  </si>
  <si>
    <t>Семенков Данила Витальевич</t>
  </si>
  <si>
    <t>20-64-0023553</t>
  </si>
  <si>
    <t>АП814813</t>
  </si>
  <si>
    <t>Ганин Андрей Николаевич</t>
  </si>
  <si>
    <t>24-64-0033130</t>
  </si>
  <si>
    <t>АП814818</t>
  </si>
  <si>
    <t>Трифонов Артём Вячеславович</t>
  </si>
  <si>
    <t>20-64-0023742</t>
  </si>
  <si>
    <t>АП814864</t>
  </si>
  <si>
    <t>Алескеров Ислам Арсенович</t>
  </si>
  <si>
    <t>21-64-0010508</t>
  </si>
  <si>
    <t>АП814870</t>
  </si>
  <si>
    <t>Мухамбетов Максим Ренатович</t>
  </si>
  <si>
    <t>21-64-0010578</t>
  </si>
  <si>
    <t>АП814879</t>
  </si>
  <si>
    <t>Гасанов Дмитрий Алексеевич</t>
  </si>
  <si>
    <t>16-64-0051662</t>
  </si>
  <si>
    <t>АП815598</t>
  </si>
  <si>
    <t>Никитенко Николай Алексеевич</t>
  </si>
  <si>
    <t>20-64-0014703</t>
  </si>
  <si>
    <t>АП815629</t>
  </si>
  <si>
    <t>Титаев Владимир Леонидович</t>
  </si>
  <si>
    <t>24-64-0033933</t>
  </si>
  <si>
    <t>АП815653</t>
  </si>
  <si>
    <t>Яковлев Олег Русланович</t>
  </si>
  <si>
    <t>24-64-0033943</t>
  </si>
  <si>
    <t>АП815654</t>
  </si>
  <si>
    <t>Пименов Артём Александрович</t>
  </si>
  <si>
    <t>18-64-0038923</t>
  </si>
  <si>
    <t>АП816279</t>
  </si>
  <si>
    <t>Карташов Дмитрий Александрович</t>
  </si>
  <si>
    <t>16-64-0054415</t>
  </si>
  <si>
    <t>АП816280</t>
  </si>
  <si>
    <t>Петров Павел Андреевич</t>
  </si>
  <si>
    <t>16-64-0052231</t>
  </si>
  <si>
    <t>АП816281</t>
  </si>
  <si>
    <t>Ольховой Артем Александрович</t>
  </si>
  <si>
    <t>24-64-0033638</t>
  </si>
  <si>
    <t>АП816327</t>
  </si>
  <si>
    <t>Лапуцкий Арсений Валерьнвич</t>
  </si>
  <si>
    <t>24-64-0033681</t>
  </si>
  <si>
    <t>АП816342</t>
  </si>
  <si>
    <t>Васильченко Даниил Антонович</t>
  </si>
  <si>
    <t>24-64-0035396</t>
  </si>
  <si>
    <t>АП816347</t>
  </si>
  <si>
    <t>Рамазанов Ибрагим Гайдарович</t>
  </si>
  <si>
    <t>15-64-0025224</t>
  </si>
  <si>
    <t>АП817427</t>
  </si>
  <si>
    <t>Новиков Илья Дмитриевич</t>
  </si>
  <si>
    <t>16-64-0052416</t>
  </si>
  <si>
    <t>АП818327</t>
  </si>
  <si>
    <t>Кувшинов Владимир Витальевич</t>
  </si>
  <si>
    <t>22-64-0038349</t>
  </si>
  <si>
    <t>АП818350</t>
  </si>
  <si>
    <t>Васильев Владимир Андреевич</t>
  </si>
  <si>
    <t>18-64-0000276</t>
  </si>
  <si>
    <t>АП818594</t>
  </si>
  <si>
    <t>Аванесян Саркис Нарекович</t>
  </si>
  <si>
    <t>16-64-0044942</t>
  </si>
  <si>
    <t>АП818595</t>
  </si>
  <si>
    <t>Джаманкулов Карим Ержанович</t>
  </si>
  <si>
    <t>17-64-0033830</t>
  </si>
  <si>
    <t>АП818597</t>
  </si>
  <si>
    <t>Казаков Сергей Алексеевич</t>
  </si>
  <si>
    <t>20-64-0015639</t>
  </si>
  <si>
    <t>АП818608</t>
  </si>
  <si>
    <t>Григорян Артур Каренович</t>
  </si>
  <si>
    <t>20-64-0015749</t>
  </si>
  <si>
    <t>АП818611</t>
  </si>
  <si>
    <t>Кузнецов Кирилл Александрович</t>
  </si>
  <si>
    <t>24-64-0036641</t>
  </si>
  <si>
    <t>АП818616</t>
  </si>
  <si>
    <t>Максимов Максим Максимович</t>
  </si>
  <si>
    <t>23-64-0005005</t>
  </si>
  <si>
    <t>АП818621</t>
  </si>
  <si>
    <t>Шиповский Павел Дмитриевич</t>
  </si>
  <si>
    <t>17-64-0006351</t>
  </si>
  <si>
    <t>АП819287</t>
  </si>
  <si>
    <t>Романтеев Никита Александрович</t>
  </si>
  <si>
    <t>21-64-0007647</t>
  </si>
  <si>
    <t>АП819345</t>
  </si>
  <si>
    <t>Шабалин Владислав Андреевич</t>
  </si>
  <si>
    <t>22-64-0021532</t>
  </si>
  <si>
    <t>АП819401</t>
  </si>
  <si>
    <t>Бессонов Артём Андреевич</t>
  </si>
  <si>
    <t>22-64-0038589</t>
  </si>
  <si>
    <t>АП819689</t>
  </si>
  <si>
    <t>Постнов Владислав Дмитриевич</t>
  </si>
  <si>
    <t>23-64-0031615</t>
  </si>
  <si>
    <t>АП819700</t>
  </si>
  <si>
    <t>Бережнов Илья Сергеевич</t>
  </si>
  <si>
    <t>23-64-0043163</t>
  </si>
  <si>
    <t>АП819709</t>
  </si>
  <si>
    <t>Долгов Петр Владимирович</t>
  </si>
  <si>
    <t>16-64-0052013</t>
  </si>
  <si>
    <t>АП819718</t>
  </si>
  <si>
    <t>Семенов Андрей Викторович</t>
  </si>
  <si>
    <t>24-64-0036623</t>
  </si>
  <si>
    <t>АП819725</t>
  </si>
  <si>
    <t>Судаков Андрей Дмитриевич</t>
  </si>
  <si>
    <t>23-64-0004489</t>
  </si>
  <si>
    <t>АП819760</t>
  </si>
  <si>
    <t>Иванов Михаил Павлович</t>
  </si>
  <si>
    <t>18-64-0021193</t>
  </si>
  <si>
    <t>АП819892</t>
  </si>
  <si>
    <t>Бустылов Никита Владимирович</t>
  </si>
  <si>
    <t>21-64-0022630</t>
  </si>
  <si>
    <t>АП820200</t>
  </si>
  <si>
    <t>Качин Вадим Александрович</t>
  </si>
  <si>
    <t>16-64-0051663</t>
  </si>
  <si>
    <t>АП820202</t>
  </si>
  <si>
    <t>Кулаков Роман Александрович</t>
  </si>
  <si>
    <t>17-64-0007513</t>
  </si>
  <si>
    <t>АП820207</t>
  </si>
  <si>
    <t>Мутпулен Саян Русланович</t>
  </si>
  <si>
    <t>17-77-0140494</t>
  </si>
  <si>
    <t>АП820248</t>
  </si>
  <si>
    <t>Мутпулен Саят Русланович</t>
  </si>
  <si>
    <t>17-77-0140495</t>
  </si>
  <si>
    <t>АП820253</t>
  </si>
  <si>
    <t>Борисов Александр Дмитриевич</t>
  </si>
  <si>
    <t>21-64-0022454</t>
  </si>
  <si>
    <t>АП820299</t>
  </si>
  <si>
    <t>Ткаченко Иван Михайлович</t>
  </si>
  <si>
    <t>24-64-0013622</t>
  </si>
  <si>
    <t>АП820321</t>
  </si>
  <si>
    <t>Резников Павел Романович</t>
  </si>
  <si>
    <t>24-64-0033816</t>
  </si>
  <si>
    <t>АП820325</t>
  </si>
  <si>
    <t>Якунин Герман Дмитриевич</t>
  </si>
  <si>
    <t>24-64-0033821</t>
  </si>
  <si>
    <t>АП820366</t>
  </si>
  <si>
    <t>Скляров Илья Николаевич</t>
  </si>
  <si>
    <t>21-64-0022869</t>
  </si>
  <si>
    <t>АП820395</t>
  </si>
  <si>
    <t>Торгашов Руслан Игоревич</t>
  </si>
  <si>
    <t>22-64-0040822</t>
  </si>
  <si>
    <t>АП820413</t>
  </si>
  <si>
    <t>Жарикова Ульяна Евгеньевна</t>
  </si>
  <si>
    <t>16-64-0050760</t>
  </si>
  <si>
    <t>АН299472</t>
  </si>
  <si>
    <t>Корсакова Оксана Георгиевна</t>
  </si>
  <si>
    <t>16-64-0050683</t>
  </si>
  <si>
    <t>АН299474</t>
  </si>
  <si>
    <t>Журавлева Кира Юрьевна</t>
  </si>
  <si>
    <t>15-64-0014240</t>
  </si>
  <si>
    <t>АО696042</t>
  </si>
  <si>
    <t>Крикунова Арина Викторовна</t>
  </si>
  <si>
    <t>24-64-0017453</t>
  </si>
  <si>
    <t>АО696108</t>
  </si>
  <si>
    <t>Карасева Арина Романовна</t>
  </si>
  <si>
    <t>24-64-0017591</t>
  </si>
  <si>
    <t>АО697843</t>
  </si>
  <si>
    <t>Титаренко Виктория Владиславовна</t>
  </si>
  <si>
    <t>15-64-0007410</t>
  </si>
  <si>
    <t>АО702528</t>
  </si>
  <si>
    <t>Страмнова Елена Сергеевна</t>
  </si>
  <si>
    <t>15-64-0012695</t>
  </si>
  <si>
    <t>АО702529</t>
  </si>
  <si>
    <t>Бердникова Илария Николаевна</t>
  </si>
  <si>
    <t>15-64-0007845</t>
  </si>
  <si>
    <t>АО702530</t>
  </si>
  <si>
    <t>Секацкая Анастасия Олеговна</t>
  </si>
  <si>
    <t>15-64-0007509</t>
  </si>
  <si>
    <t>АО702531</t>
  </si>
  <si>
    <t>Пилипенко Ольга Сергеевна</t>
  </si>
  <si>
    <t>15-64-0004296</t>
  </si>
  <si>
    <t>АО702532</t>
  </si>
  <si>
    <t>Иосифова Софья Ильинична</t>
  </si>
  <si>
    <t>15-64-0008177</t>
  </si>
  <si>
    <t>АО702533</t>
  </si>
  <si>
    <t>Жмылева Таисия Алексеевна</t>
  </si>
  <si>
    <t>24-64-0020760</t>
  </si>
  <si>
    <t>АО702535</t>
  </si>
  <si>
    <t>Чучалина Эвелина Максимовна</t>
  </si>
  <si>
    <t>15-64-0011102</t>
  </si>
  <si>
    <t>АО702536</t>
  </si>
  <si>
    <t>Толстова Виктория Алексеевна</t>
  </si>
  <si>
    <t>15-64-0018677</t>
  </si>
  <si>
    <t>АО702537</t>
  </si>
  <si>
    <t>Шустова Дарья Владимировна</t>
  </si>
  <si>
    <t>15-64-0031029</t>
  </si>
  <si>
    <t>АО702538</t>
  </si>
  <si>
    <t>Поликарпова Аида Алексеевна</t>
  </si>
  <si>
    <t>17-64-0038501</t>
  </si>
  <si>
    <t>АО733664</t>
  </si>
  <si>
    <t>Тамбовцева Екатерина Алексеевна</t>
  </si>
  <si>
    <t>21-64-0030078</t>
  </si>
  <si>
    <t>АО733665</t>
  </si>
  <si>
    <t>Федорова Вера Александровна</t>
  </si>
  <si>
    <t>15-64-0020115</t>
  </si>
  <si>
    <t>АО733666</t>
  </si>
  <si>
    <t>Диденко Анастасия Сергеевна</t>
  </si>
  <si>
    <t>16-64-0000292</t>
  </si>
  <si>
    <t>АО733667</t>
  </si>
  <si>
    <t>Власова Варвара Сергеевна</t>
  </si>
  <si>
    <t>21-64-0029995</t>
  </si>
  <si>
    <t>АО733668</t>
  </si>
  <si>
    <t>Никульшина Софья Викторовна</t>
  </si>
  <si>
    <t>15-64-0045453</t>
  </si>
  <si>
    <t>АО733669</t>
  </si>
  <si>
    <t>Капранова Алина Александровна</t>
  </si>
  <si>
    <t>15-64-0045749</t>
  </si>
  <si>
    <t>АО733670</t>
  </si>
  <si>
    <t>Никитина Алина Прохоровна</t>
  </si>
  <si>
    <t>21-64-0029983</t>
  </si>
  <si>
    <t>АО733671</t>
  </si>
  <si>
    <t>Каштанова Кристина Андреевна</t>
  </si>
  <si>
    <t>16-64-0004772</t>
  </si>
  <si>
    <t>АО733672</t>
  </si>
  <si>
    <t>Репенинг Ангелина Валерьевна</t>
  </si>
  <si>
    <t>15-64-0045160</t>
  </si>
  <si>
    <t>АО733722</t>
  </si>
  <si>
    <t>Саакян Ангелина Армановна</t>
  </si>
  <si>
    <t>21-64-0022217</t>
  </si>
  <si>
    <t>АО740177</t>
  </si>
  <si>
    <t>Тислина Вероника Владимировна</t>
  </si>
  <si>
    <t>23-64-0020239</t>
  </si>
  <si>
    <t>АО740178</t>
  </si>
  <si>
    <t>Моисеева Анастасия Алексеевна</t>
  </si>
  <si>
    <t>24-64-0022219</t>
  </si>
  <si>
    <t>АО741925</t>
  </si>
  <si>
    <t>Пережирова Ксения Александровна</t>
  </si>
  <si>
    <t>24-64-0020234</t>
  </si>
  <si>
    <t>АО746935</t>
  </si>
  <si>
    <t>Беднова Мария Дмитриевна</t>
  </si>
  <si>
    <t>24-64-0024846</t>
  </si>
  <si>
    <t>АО746942</t>
  </si>
  <si>
    <t>Забуравина Софья Олеговна</t>
  </si>
  <si>
    <t>15-64-0042859</t>
  </si>
  <si>
    <t>АО758128</t>
  </si>
  <si>
    <t>Самохина Алина Алексеевна</t>
  </si>
  <si>
    <t>24-64-0004340</t>
  </si>
  <si>
    <t>АО758132</t>
  </si>
  <si>
    <t>Даневская Милана Денисовна</t>
  </si>
  <si>
    <t>24-64-0020117</t>
  </si>
  <si>
    <t>АО775840</t>
  </si>
  <si>
    <t>Резонова Анжелика Витальевна</t>
  </si>
  <si>
    <t>24-64-0022205</t>
  </si>
  <si>
    <t>АО775841</t>
  </si>
  <si>
    <t>Маклецова Елена Евгеньевна</t>
  </si>
  <si>
    <t>24-64-0023474</t>
  </si>
  <si>
    <t>АО784604</t>
  </si>
  <si>
    <t>Прусс Ирина Владиславовна</t>
  </si>
  <si>
    <t>15-64-0033514</t>
  </si>
  <si>
    <t>АО785086</t>
  </si>
  <si>
    <t>Сескутова Василиса Тарасовна</t>
  </si>
  <si>
    <t>22-64-0027035</t>
  </si>
  <si>
    <t>АО785090</t>
  </si>
  <si>
    <t>Мустафина Камила Джавитона</t>
  </si>
  <si>
    <t>22-64-0015075</t>
  </si>
  <si>
    <t>АО785342</t>
  </si>
  <si>
    <t>Филимонова Мария Михайловна</t>
  </si>
  <si>
    <t>24-64-0026039</t>
  </si>
  <si>
    <t>АО792678</t>
  </si>
  <si>
    <t>Алексеева Дарья Богдановна</t>
  </si>
  <si>
    <t>15-64-0006490</t>
  </si>
  <si>
    <t>АО792681</t>
  </si>
  <si>
    <t>Аксенова Катя Ивановна</t>
  </si>
  <si>
    <t>15-64-0044234</t>
  </si>
  <si>
    <t>АО792685</t>
  </si>
  <si>
    <t>Бунакова Елена Сергеевна</t>
  </si>
  <si>
    <t>15-64-0031392</t>
  </si>
  <si>
    <t>АО792687</t>
  </si>
  <si>
    <t>Субботина Ангелина Алексеевна</t>
  </si>
  <si>
    <t>15-64-0028970</t>
  </si>
  <si>
    <t>АО792688</t>
  </si>
  <si>
    <t>Павлова Янина Александровна</t>
  </si>
  <si>
    <t>16-64-0001084</t>
  </si>
  <si>
    <t>АО792690</t>
  </si>
  <si>
    <t>Агапонова Мария Александровна</t>
  </si>
  <si>
    <t>24-64-0013312</t>
  </si>
  <si>
    <t>АО804634</t>
  </si>
  <si>
    <t>Халилова Юлия Романовна</t>
  </si>
  <si>
    <t>15-64-0040435</t>
  </si>
  <si>
    <t>АО804635</t>
  </si>
  <si>
    <t>Хачатрян Лиана Тиграновна</t>
  </si>
  <si>
    <t>24-64-0027228</t>
  </si>
  <si>
    <t>АО820504</t>
  </si>
  <si>
    <t>Четина Софья Романовна</t>
  </si>
  <si>
    <t>15-64-0029873</t>
  </si>
  <si>
    <t>АО822501</t>
  </si>
  <si>
    <t>Горовая Мария Романовна</t>
  </si>
  <si>
    <t>15-64-0021412</t>
  </si>
  <si>
    <t>АО822503</t>
  </si>
  <si>
    <t>Объедкова Полина Алексеевна</t>
  </si>
  <si>
    <t>22-64-0027016</t>
  </si>
  <si>
    <t>АО844724</t>
  </si>
  <si>
    <t>Куверина Варвара Андреевна</t>
  </si>
  <si>
    <t>18-64-0027679</t>
  </si>
  <si>
    <t>АО852093</t>
  </si>
  <si>
    <t>Бездетная Елизавета Николаевна</t>
  </si>
  <si>
    <t>23-64-0013845</t>
  </si>
  <si>
    <t>АО852094</t>
  </si>
  <si>
    <t>Аллилуева Анна Денисовна</t>
  </si>
  <si>
    <t>22-64-0010467</t>
  </si>
  <si>
    <t>АО852095</t>
  </si>
  <si>
    <t>Горбатова Ольга Олеговна</t>
  </si>
  <si>
    <t>22-64-0014069</t>
  </si>
  <si>
    <t>АО852097</t>
  </si>
  <si>
    <t>Новгородова Александра Денисовна</t>
  </si>
  <si>
    <t>16-64-0038419</t>
  </si>
  <si>
    <t>АО867657</t>
  </si>
  <si>
    <t>Кунакова Виктория Игоревна</t>
  </si>
  <si>
    <t>16-64-0038197</t>
  </si>
  <si>
    <t>АО876902</t>
  </si>
  <si>
    <t>Камардина Анастасия Максимовна</t>
  </si>
  <si>
    <t>23-64-0028112</t>
  </si>
  <si>
    <t>АО877735</t>
  </si>
  <si>
    <t>Вахитова Аделина Рифатовна</t>
  </si>
  <si>
    <t>24-64-0014366</t>
  </si>
  <si>
    <t>АО877736</t>
  </si>
  <si>
    <t>Мавлюдова Алина Раисовна</t>
  </si>
  <si>
    <t>15-64-0014366</t>
  </si>
  <si>
    <t>АО877737</t>
  </si>
  <si>
    <t>Сологудина Кристина Денисовна</t>
  </si>
  <si>
    <t>15-64-0038013</t>
  </si>
  <si>
    <t>АО877738</t>
  </si>
  <si>
    <t>Исказиева Зульфия Ракмутулловна</t>
  </si>
  <si>
    <t>23-64-0028336</t>
  </si>
  <si>
    <t>АО877739</t>
  </si>
  <si>
    <t>Старцева Марина Вадимовна</t>
  </si>
  <si>
    <t>22-64-0023231</t>
  </si>
  <si>
    <t>АО877740</t>
  </si>
  <si>
    <t>Иванова Виктория Алексеевна</t>
  </si>
  <si>
    <t>15-64-0013579</t>
  </si>
  <si>
    <t>АО877743</t>
  </si>
  <si>
    <t>Еременко Алина Сергеевна</t>
  </si>
  <si>
    <t>15-64-0015169</t>
  </si>
  <si>
    <t>АО877742</t>
  </si>
  <si>
    <t>Воронова София Олеговна</t>
  </si>
  <si>
    <t>15-64-0013597</t>
  </si>
  <si>
    <t>АО877741</t>
  </si>
  <si>
    <t>Лештаева Алина Тимофеевна</t>
  </si>
  <si>
    <t>16-64-0020840</t>
  </si>
  <si>
    <t>АО877744</t>
  </si>
  <si>
    <t>Сотникова Елизавета Дмитриевна</t>
  </si>
  <si>
    <t>16-64-0026617</t>
  </si>
  <si>
    <t>АО877745</t>
  </si>
  <si>
    <t>Барбарян Маргарита Григорьевна</t>
  </si>
  <si>
    <t>15-64-0012577</t>
  </si>
  <si>
    <t>АО877747</t>
  </si>
  <si>
    <t>Дьяченко Виолетта Евгеньевна</t>
  </si>
  <si>
    <t>21-64-0033718</t>
  </si>
  <si>
    <t>АО877746</t>
  </si>
  <si>
    <t>Насибуллина Альфия Рашидовна</t>
  </si>
  <si>
    <t>22-64-0023205</t>
  </si>
  <si>
    <t>АО877748</t>
  </si>
  <si>
    <t>Кузьмина Полина Александровна</t>
  </si>
  <si>
    <t>24-64-0019928</t>
  </si>
  <si>
    <t>АО877750</t>
  </si>
  <si>
    <t>Атапина Кристина Алексеевна</t>
  </si>
  <si>
    <t>24-64-0023601</t>
  </si>
  <si>
    <t>АО877751</t>
  </si>
  <si>
    <t>Козляковская Елизавета Викторовна</t>
  </si>
  <si>
    <t>24-64-0019426</t>
  </si>
  <si>
    <t>АО877752</t>
  </si>
  <si>
    <t>Загоруйко Елена Михайловна</t>
  </si>
  <si>
    <t>24-64-0019493</t>
  </si>
  <si>
    <t>АО877753</t>
  </si>
  <si>
    <t>Пономарева Полина Сергеевна</t>
  </si>
  <si>
    <t>24-64-0017649</t>
  </si>
  <si>
    <t>АО877754</t>
  </si>
  <si>
    <t>Коржакова Ульяна Викторовна</t>
  </si>
  <si>
    <t>24-64-0022494</t>
  </si>
  <si>
    <t>АО877755</t>
  </si>
  <si>
    <t>Арутюнян Сусанна Артуровна</t>
  </si>
  <si>
    <t>24-64-0020245</t>
  </si>
  <si>
    <t>АО877756</t>
  </si>
  <si>
    <t>Галибина Софья Максимовна</t>
  </si>
  <si>
    <t>24-64-0019365</t>
  </si>
  <si>
    <t>АО877757</t>
  </si>
  <si>
    <t>Ломакина Камила Валерьевна</t>
  </si>
  <si>
    <t>24-64-0017779</t>
  </si>
  <si>
    <t>АО877758</t>
  </si>
  <si>
    <t>Горник Алёна Игоревна</t>
  </si>
  <si>
    <t>24-64-0020246</t>
  </si>
  <si>
    <t>АО877759</t>
  </si>
  <si>
    <t>Довгай Мария Андреевна</t>
  </si>
  <si>
    <t>24-64-0022174</t>
  </si>
  <si>
    <t>АО877760</t>
  </si>
  <si>
    <t>Борисова Софья Вячеславовна</t>
  </si>
  <si>
    <t>24-64-0020513</t>
  </si>
  <si>
    <t>АО877761</t>
  </si>
  <si>
    <t>Аржанова Александра Сергеевна</t>
  </si>
  <si>
    <t>24-64-0020358</t>
  </si>
  <si>
    <t>АО877762</t>
  </si>
  <si>
    <t>Черножиц Ариадна Алексеевна</t>
  </si>
  <si>
    <t>24-64-0017760</t>
  </si>
  <si>
    <t>АО877786</t>
  </si>
  <si>
    <t>Щербакова Мария Владиславовна</t>
  </si>
  <si>
    <t>15-64-0014536</t>
  </si>
  <si>
    <t>АО877787</t>
  </si>
  <si>
    <t>Столяревская Алиса Игоревна</t>
  </si>
  <si>
    <t>24-64-0014333</t>
  </si>
  <si>
    <t>АО877788</t>
  </si>
  <si>
    <t>Фарзалиева Халида Тимурлановна</t>
  </si>
  <si>
    <t>24-64-0019971</t>
  </si>
  <si>
    <t>АО877806</t>
  </si>
  <si>
    <t>Щёкина Милана Витальевна</t>
  </si>
  <si>
    <t>22-64-0003007</t>
  </si>
  <si>
    <t>АО877808</t>
  </si>
  <si>
    <t>Тюх Полина Сергеевна</t>
  </si>
  <si>
    <t>15-64-0012926</t>
  </si>
  <si>
    <t>АО877809</t>
  </si>
  <si>
    <t>Шобонова Ангелина Алексеевна</t>
  </si>
  <si>
    <t>21-64-0022936</t>
  </si>
  <si>
    <t>АО878403</t>
  </si>
  <si>
    <t>Раимова Кристина Лутфуллаевна</t>
  </si>
  <si>
    <t>22-64-0025282</t>
  </si>
  <si>
    <t>АО878405</t>
  </si>
  <si>
    <t>Тимошенко Диана Евгеньевна</t>
  </si>
  <si>
    <t>15-64-0039664</t>
  </si>
  <si>
    <t>АО878410</t>
  </si>
  <si>
    <t>Лукьянова Вероника Игоревна</t>
  </si>
  <si>
    <t>21-63-0111783</t>
  </si>
  <si>
    <t>АО889202</t>
  </si>
  <si>
    <t>Шацило Арина Олеговна</t>
  </si>
  <si>
    <t>24-64-0013758</t>
  </si>
  <si>
    <t>АО898473</t>
  </si>
  <si>
    <t>Скороходова Юлия Сергеевна</t>
  </si>
  <si>
    <t>24-64-0014850</t>
  </si>
  <si>
    <t>АО902588</t>
  </si>
  <si>
    <t>Гачко Елизавета Вадимовна</t>
  </si>
  <si>
    <t>16-64-0051392</t>
  </si>
  <si>
    <t>АО903763</t>
  </si>
  <si>
    <t>Ованесова Наринэ Геннадьевна</t>
  </si>
  <si>
    <t>24-64-0024759</t>
  </si>
  <si>
    <t>АО903766</t>
  </si>
  <si>
    <t>Еналеева Сафия Рустамовна</t>
  </si>
  <si>
    <t>24-64-0037576</t>
  </si>
  <si>
    <t>АО906094</t>
  </si>
  <si>
    <t>Муравьева Полина Андреевна</t>
  </si>
  <si>
    <t>20-64-0030801</t>
  </si>
  <si>
    <t>АО911505</t>
  </si>
  <si>
    <t>Кобзева Алина Алевтиновна</t>
  </si>
  <si>
    <t>19-64-0021706</t>
  </si>
  <si>
    <t>АО913773</t>
  </si>
  <si>
    <t>Афанасьева Дарья Владимировна</t>
  </si>
  <si>
    <t>24-64-0031695</t>
  </si>
  <si>
    <t>АО913774</t>
  </si>
  <si>
    <t>Шельдяева Полина Александровна</t>
  </si>
  <si>
    <t>24-64-0023918</t>
  </si>
  <si>
    <t>АО913776</t>
  </si>
  <si>
    <t>Шельдяева Анастасия Александровна</t>
  </si>
  <si>
    <t>24-64-0025158</t>
  </si>
  <si>
    <t>АО913778</t>
  </si>
  <si>
    <t>Дьякова Полина Сергеевна</t>
  </si>
  <si>
    <t>24-64-0031694</t>
  </si>
  <si>
    <t>АО913777</t>
  </si>
  <si>
    <t>Тарасова Екатерина Олеговна</t>
  </si>
  <si>
    <t>24-64-0024728</t>
  </si>
  <si>
    <t>АО913779</t>
  </si>
  <si>
    <t>Юдина Мария Алексеевна</t>
  </si>
  <si>
    <t>19-64-0022043</t>
  </si>
  <si>
    <t>АО913781</t>
  </si>
  <si>
    <t>Тимофеева Кира Алексеевна</t>
  </si>
  <si>
    <t>22-64-0043593</t>
  </si>
  <si>
    <t>АО915952</t>
  </si>
  <si>
    <t>Пономаренко Алиса Сергеевна</t>
  </si>
  <si>
    <t>15-64-0030016</t>
  </si>
  <si>
    <t>АО915953</t>
  </si>
  <si>
    <t>Бондаренко Полина Николаевна</t>
  </si>
  <si>
    <t>22-64-0027362</t>
  </si>
  <si>
    <t>АО915954</t>
  </si>
  <si>
    <t>Бочкарева Ульяна Сергеевна</t>
  </si>
  <si>
    <t>15-64-0030827</t>
  </si>
  <si>
    <t>АО915955</t>
  </si>
  <si>
    <t>Капицына Ника Юрьевна</t>
  </si>
  <si>
    <t>24-64-0020568</t>
  </si>
  <si>
    <t>АО915957</t>
  </si>
  <si>
    <t>Савельева Ксения Сергеевна</t>
  </si>
  <si>
    <t>19-64-0012864</t>
  </si>
  <si>
    <t>АО923174</t>
  </si>
  <si>
    <t>Бондарева Алеся Станиславовна</t>
  </si>
  <si>
    <t>24-64-0023087</t>
  </si>
  <si>
    <t>АО929918</t>
  </si>
  <si>
    <t>Тургалиева Карина Каримовна</t>
  </si>
  <si>
    <t>24-64-0023079</t>
  </si>
  <si>
    <t>АО929920</t>
  </si>
  <si>
    <t>Черноус Анастасия Дмитриевна</t>
  </si>
  <si>
    <t>24-64-0023342</t>
  </si>
  <si>
    <t>АО929921</t>
  </si>
  <si>
    <t>Сереженко Алина Андреевна</t>
  </si>
  <si>
    <t>24-64-0023233</t>
  </si>
  <si>
    <t>АО929924</t>
  </si>
  <si>
    <t>Бармина Полина Григорьева</t>
  </si>
  <si>
    <t>24-64-0024038</t>
  </si>
  <si>
    <t>АО929926</t>
  </si>
  <si>
    <t>Дажжа Юлия Сергеевна</t>
  </si>
  <si>
    <t>24-64-0024211</t>
  </si>
  <si>
    <t>АО929934</t>
  </si>
  <si>
    <t>Синькова Анастасия Михайловна</t>
  </si>
  <si>
    <t>16-64-0043798</t>
  </si>
  <si>
    <t>АО929971</t>
  </si>
  <si>
    <t>Арстангалиева Сайора Тулегеньевна</t>
  </si>
  <si>
    <t>24-64-0011084</t>
  </si>
  <si>
    <t>АО930796</t>
  </si>
  <si>
    <t>Трубицина Агафья Сергеевна</t>
  </si>
  <si>
    <t>15-64-0015190</t>
  </si>
  <si>
    <t>АО938138</t>
  </si>
  <si>
    <t>Быченкова Елизавета Алексеевна</t>
  </si>
  <si>
    <t>15-64-0029211</t>
  </si>
  <si>
    <t>АО941397</t>
  </si>
  <si>
    <t>Борисенко Ангелина Викторовна</t>
  </si>
  <si>
    <t>24-64-0018180</t>
  </si>
  <si>
    <t>АО941398</t>
  </si>
  <si>
    <t>Бацман Ксения Дмитриевна</t>
  </si>
  <si>
    <t>15-64-0019020</t>
  </si>
  <si>
    <t>АО941403</t>
  </si>
  <si>
    <t>Алдамжарова Асель Альбековна</t>
  </si>
  <si>
    <t>20-64-0032676</t>
  </si>
  <si>
    <t>АО952489</t>
  </si>
  <si>
    <t>Юнусова Жасмин Сослановна</t>
  </si>
  <si>
    <t>20-64-0032889</t>
  </si>
  <si>
    <t>АО952491</t>
  </si>
  <si>
    <t>Межевич Олеся Максимовна</t>
  </si>
  <si>
    <t>24-64-0013535</t>
  </si>
  <si>
    <t>АО957153</t>
  </si>
  <si>
    <t>Вести Анастасия Александровна</t>
  </si>
  <si>
    <t>24-64-0022446</t>
  </si>
  <si>
    <t>АО957592</t>
  </si>
  <si>
    <t>Рыженькина Карина Сергеевна</t>
  </si>
  <si>
    <t>24-64-0026113</t>
  </si>
  <si>
    <t>АО960768</t>
  </si>
  <si>
    <t>Новицкая Елена Александровна</t>
  </si>
  <si>
    <t>24-64-0022492</t>
  </si>
  <si>
    <t>АО963837</t>
  </si>
  <si>
    <t>Буланова Виктория Егоровна</t>
  </si>
  <si>
    <t>24-64-0024765</t>
  </si>
  <si>
    <t>АО963838</t>
  </si>
  <si>
    <t>Копейкина Анна Руслановна</t>
  </si>
  <si>
    <t>19-64-0015362</t>
  </si>
  <si>
    <t>АО966577</t>
  </si>
  <si>
    <t>Митина Алина Константиновна</t>
  </si>
  <si>
    <t>18-64-0012300</t>
  </si>
  <si>
    <t>АО979024</t>
  </si>
  <si>
    <t>Белоусова Полина Павловна</t>
  </si>
  <si>
    <t>18-64-0010656</t>
  </si>
  <si>
    <t>АО979026</t>
  </si>
  <si>
    <t>Ваганова Алёна Максимовна</t>
  </si>
  <si>
    <t>19-64-0021818</t>
  </si>
  <si>
    <t>АП001789</t>
  </si>
  <si>
    <t>Михайлова Екатерина Игоревна</t>
  </si>
  <si>
    <t>22-64-0034430</t>
  </si>
  <si>
    <t>АП006668</t>
  </si>
  <si>
    <t>Мамонова Полина Александровна</t>
  </si>
  <si>
    <t>24-64-0026449</t>
  </si>
  <si>
    <t>АП006670</t>
  </si>
  <si>
    <t>Карпенко Екатерина Павловна</t>
  </si>
  <si>
    <t>24-64-0026516</t>
  </si>
  <si>
    <t>АП006671</t>
  </si>
  <si>
    <t>Марфина Олеся Алексеевна</t>
  </si>
  <si>
    <t>15-64-0041451</t>
  </si>
  <si>
    <t>АП007116</t>
  </si>
  <si>
    <t>Мещерякова Ксения Романовна</t>
  </si>
  <si>
    <t>24-64-0026455</t>
  </si>
  <si>
    <t>АП040578</t>
  </si>
  <si>
    <t>Конторович Софья Михайловна</t>
  </si>
  <si>
    <t>24-64-0026676</t>
  </si>
  <si>
    <t>АП041428</t>
  </si>
  <si>
    <t>Малюкова Ксения Владимировна</t>
  </si>
  <si>
    <t>18-64-0012323</t>
  </si>
  <si>
    <t>АП041682</t>
  </si>
  <si>
    <t>Кобец Анна Евгеньевна</t>
  </si>
  <si>
    <t>15-64-0012953</t>
  </si>
  <si>
    <t>АП041773</t>
  </si>
  <si>
    <t>Ахметова Карина Миржановна</t>
  </si>
  <si>
    <t>24-64-0022706</t>
  </si>
  <si>
    <t>АП049603</t>
  </si>
  <si>
    <t>Булычева Дарья Юрьевна</t>
  </si>
  <si>
    <t>21-64-0038784</t>
  </si>
  <si>
    <t>АП049604</t>
  </si>
  <si>
    <t>Плеханова Олеся Владимировна</t>
  </si>
  <si>
    <t>19-64-0033129</t>
  </si>
  <si>
    <t>АП073709</t>
  </si>
  <si>
    <t>Волкова Элеонора Александровна</t>
  </si>
  <si>
    <t>24-64-0028245</t>
  </si>
  <si>
    <t>АП074731</t>
  </si>
  <si>
    <t>Насонова Маргарита Андреевна</t>
  </si>
  <si>
    <t>22-64-0013954</t>
  </si>
  <si>
    <t>АП074732</t>
  </si>
  <si>
    <t>Барбарян Маргарита Григоровна</t>
  </si>
  <si>
    <t>24-64-0024762</t>
  </si>
  <si>
    <t>АП075306</t>
  </si>
  <si>
    <t>Попова Анна Владимировна</t>
  </si>
  <si>
    <t>24-64-0024487</t>
  </si>
  <si>
    <t>АП076215</t>
  </si>
  <si>
    <t>Адылова Дана Руслановна</t>
  </si>
  <si>
    <t>21-64-0026346</t>
  </si>
  <si>
    <t>АП076216</t>
  </si>
  <si>
    <t>Исаева Саида Афгановна</t>
  </si>
  <si>
    <t>18-64-0025364</t>
  </si>
  <si>
    <t>АП076653</t>
  </si>
  <si>
    <t>Иняхина Ангелина Андреевна</t>
  </si>
  <si>
    <t>16-64-0031316</t>
  </si>
  <si>
    <t>АП080694</t>
  </si>
  <si>
    <t>Шимина Софья Александровна</t>
  </si>
  <si>
    <t>16-64-0013894</t>
  </si>
  <si>
    <t>АП089644</t>
  </si>
  <si>
    <t>Чумакова Елизавета Владимировна</t>
  </si>
  <si>
    <t>16-64-0052278</t>
  </si>
  <si>
    <t>АП089647</t>
  </si>
  <si>
    <t>Тимофеева Татьяна Дмитриевна</t>
  </si>
  <si>
    <t>20-64-0025081</t>
  </si>
  <si>
    <t>АП089650</t>
  </si>
  <si>
    <t>Пучкова Яна Андреевна</t>
  </si>
  <si>
    <t>18-64-0010636</t>
  </si>
  <si>
    <t>АП089651</t>
  </si>
  <si>
    <t>Шингалиева Эльмира Кайратовна</t>
  </si>
  <si>
    <t>16-64-0052574</t>
  </si>
  <si>
    <t>АП089652</t>
  </si>
  <si>
    <t>Китарова Виктория Булатовна</t>
  </si>
  <si>
    <t>23-64-0018416</t>
  </si>
  <si>
    <t>АП089658</t>
  </si>
  <si>
    <t>Тарасова Дарья Сергеевна</t>
  </si>
  <si>
    <t>23-64-0012456</t>
  </si>
  <si>
    <t>АП089664</t>
  </si>
  <si>
    <t>Климова Александра Денисовна</t>
  </si>
  <si>
    <t>23-64-0030722</t>
  </si>
  <si>
    <t>АП090948</t>
  </si>
  <si>
    <t>Беляева Виктория Александровна</t>
  </si>
  <si>
    <t>21-64-0035679</t>
  </si>
  <si>
    <t>АП091416</t>
  </si>
  <si>
    <t>Шиганбаева Эвелина Александровна</t>
  </si>
  <si>
    <t>15-64-0037967</t>
  </si>
  <si>
    <t>АП112810</t>
  </si>
  <si>
    <t>Вяхирева Алиса Алексеевна</t>
  </si>
  <si>
    <t>16-64-0054360</t>
  </si>
  <si>
    <t>АП112872</t>
  </si>
  <si>
    <t>Мисюра Дарья Алексеевна</t>
  </si>
  <si>
    <t>20-64-0018905</t>
  </si>
  <si>
    <t>АП112875</t>
  </si>
  <si>
    <t>Казыялиева Заира</t>
  </si>
  <si>
    <t>21-64-0006595</t>
  </si>
  <si>
    <t>АП114214</t>
  </si>
  <si>
    <t>Малеванова Софья Григориевна</t>
  </si>
  <si>
    <t>24-64-0015917</t>
  </si>
  <si>
    <t>АП114332</t>
  </si>
  <si>
    <t>Абдулина Аделина Маратовна</t>
  </si>
  <si>
    <t>19-64-0003258</t>
  </si>
  <si>
    <t>АП114333</t>
  </si>
  <si>
    <t>Большакова Елизавета Андреевна</t>
  </si>
  <si>
    <t>20-64-0011978</t>
  </si>
  <si>
    <t>АП120589</t>
  </si>
  <si>
    <t>Федорова Мария Дмитриевна</t>
  </si>
  <si>
    <t>22-64-0041081</t>
  </si>
  <si>
    <t>АП133399</t>
  </si>
  <si>
    <t>Нигмятуллина Дания Рамилевна</t>
  </si>
  <si>
    <t>22-64-0028258</t>
  </si>
  <si>
    <t>АП133402</t>
  </si>
  <si>
    <t>Железнова Алина Владимировна</t>
  </si>
  <si>
    <t>18-64-0010188</t>
  </si>
  <si>
    <t>АП133404</t>
  </si>
  <si>
    <t>Михайлова Ольга Алексеевна</t>
  </si>
  <si>
    <t>24-64-0021270</t>
  </si>
  <si>
    <t>АП133405</t>
  </si>
  <si>
    <t>Самарина Дарья Юрьевна</t>
  </si>
  <si>
    <t>24-64-0025253</t>
  </si>
  <si>
    <t>АП133408</t>
  </si>
  <si>
    <t>Майер Марта Андреевна</t>
  </si>
  <si>
    <t>24-64-0033977</t>
  </si>
  <si>
    <t>АП133410</t>
  </si>
  <si>
    <t>Калентьева Арина Валерьевна</t>
  </si>
  <si>
    <t>22-64-0023801</t>
  </si>
  <si>
    <t>АП133415</t>
  </si>
  <si>
    <t>Данилина Мария Андреевна</t>
  </si>
  <si>
    <t>22-64-0030367</t>
  </si>
  <si>
    <t>АП133418</t>
  </si>
  <si>
    <t>Музалевская Виктория Олеговна</t>
  </si>
  <si>
    <t>20-64-0032125</t>
  </si>
  <si>
    <t>АП146861</t>
  </si>
  <si>
    <t>Гасымова Гунель Элдаровна</t>
  </si>
  <si>
    <t>23-64-0013696</t>
  </si>
  <si>
    <t>АП146863</t>
  </si>
  <si>
    <t>Толмачева Кира Евгеньевна</t>
  </si>
  <si>
    <t>16-64-0023140</t>
  </si>
  <si>
    <t>АП146865</t>
  </si>
  <si>
    <t>Давыдова Владислава Николаевна</t>
  </si>
  <si>
    <t>20-64-0035100</t>
  </si>
  <si>
    <t>АП146866</t>
  </si>
  <si>
    <t>Мамедова Сабина Валеховна</t>
  </si>
  <si>
    <t>20-64-0003065</t>
  </si>
  <si>
    <t>АП146924</t>
  </si>
  <si>
    <t>Колодко Инна Сергеевна</t>
  </si>
  <si>
    <t>23-64-0012819</t>
  </si>
  <si>
    <t>АП149063</t>
  </si>
  <si>
    <t>Чуркина Дарья Владиславовна</t>
  </si>
  <si>
    <t>24-64-0021171</t>
  </si>
  <si>
    <t>АП149065</t>
  </si>
  <si>
    <t>Логинова Яна Витальевна</t>
  </si>
  <si>
    <t>16-64-0056429</t>
  </si>
  <si>
    <t>АП149066</t>
  </si>
  <si>
    <t>Морозова Ирина Романовна</t>
  </si>
  <si>
    <t>23-64-0040265</t>
  </si>
  <si>
    <t>АП160012</t>
  </si>
  <si>
    <t>Осыко Анастасия Сергеевна</t>
  </si>
  <si>
    <t>23-64-0043030</t>
  </si>
  <si>
    <t>АП160770</t>
  </si>
  <si>
    <t>Никитина Вера Андреевна</t>
  </si>
  <si>
    <t>23-64-0037498</t>
  </si>
  <si>
    <t>АП160772</t>
  </si>
  <si>
    <t>Толстейко Алёна Михайловна</t>
  </si>
  <si>
    <t>24-64-0021019</t>
  </si>
  <si>
    <t>АП160783</t>
  </si>
  <si>
    <t>Шевцова Ксения Андреевна</t>
  </si>
  <si>
    <t>24-64-0022176</t>
  </si>
  <si>
    <t>АП162113</t>
  </si>
  <si>
    <t>Мостовая Мария Витальевна</t>
  </si>
  <si>
    <t>24-64-0022968</t>
  </si>
  <si>
    <t>АП162114</t>
  </si>
  <si>
    <t>Губина Анна Евгеньевна</t>
  </si>
  <si>
    <t>24-64-0023404</t>
  </si>
  <si>
    <t>АП162115</t>
  </si>
  <si>
    <t>Голубева Карина Петровна</t>
  </si>
  <si>
    <t>18-64-0019287</t>
  </si>
  <si>
    <t>АП171653</t>
  </si>
  <si>
    <t>Ильина Полина Романовна</t>
  </si>
  <si>
    <t>24-64-0028257</t>
  </si>
  <si>
    <t>АП174976</t>
  </si>
  <si>
    <t>Абулкатаева Самира Фархатовна</t>
  </si>
  <si>
    <t>15-64-0031386</t>
  </si>
  <si>
    <t>АП183127</t>
  </si>
  <si>
    <t>Балашова Александра Александровна</t>
  </si>
  <si>
    <t>15-64-0003676</t>
  </si>
  <si>
    <t>АП184030</t>
  </si>
  <si>
    <t>Труфанова Арина Сергеевна</t>
  </si>
  <si>
    <t>15-64-0004444</t>
  </si>
  <si>
    <t>АП184036</t>
  </si>
  <si>
    <t>Джуматаева Адима Турарбековна</t>
  </si>
  <si>
    <t>15-64-0004844</t>
  </si>
  <si>
    <t>АП184041</t>
  </si>
  <si>
    <t>Казизова Асем Анарбековна</t>
  </si>
  <si>
    <t>15-64-0032023</t>
  </si>
  <si>
    <t>АП184043</t>
  </si>
  <si>
    <t>Былшикбаева Лиана Нуржановна</t>
  </si>
  <si>
    <t>15-64-0031473</t>
  </si>
  <si>
    <t>АП184047</t>
  </si>
  <si>
    <t>Анзорова Аминат Султановна</t>
  </si>
  <si>
    <t>22-64-0007233</t>
  </si>
  <si>
    <t>АП190701</t>
  </si>
  <si>
    <t>Никомагомедова Сабина Руслановна</t>
  </si>
  <si>
    <t>22-64-0005817</t>
  </si>
  <si>
    <t>АП191617</t>
  </si>
  <si>
    <t>Мусатова Вероника Евгеньевна</t>
  </si>
  <si>
    <t>23-64-0031989</t>
  </si>
  <si>
    <t>АП196774</t>
  </si>
  <si>
    <t>Жебряева Ангелина Сергеевна</t>
  </si>
  <si>
    <t>24-64-0048939</t>
  </si>
  <si>
    <t>АП212838</t>
  </si>
  <si>
    <t>Решетникова Мария Андреевна</t>
  </si>
  <si>
    <t>17-64-0027046</t>
  </si>
  <si>
    <t>АП214203</t>
  </si>
  <si>
    <t>Богданова Евгения Алексеевна</t>
  </si>
  <si>
    <t>21-64-0002078</t>
  </si>
  <si>
    <t>АП214204</t>
  </si>
  <si>
    <t>Правдина Алина Сергеевна</t>
  </si>
  <si>
    <t>21-64-0033131</t>
  </si>
  <si>
    <t>АП214205</t>
  </si>
  <si>
    <t>Малкина Софья Максимовна</t>
  </si>
  <si>
    <t>20-64-0006552</t>
  </si>
  <si>
    <t>АП214206</t>
  </si>
  <si>
    <t>Воронова Ирина Андреевна</t>
  </si>
  <si>
    <t>24-64-0019935</t>
  </si>
  <si>
    <t>АП214210</t>
  </si>
  <si>
    <t>Шалаева Алёна Игоревна</t>
  </si>
  <si>
    <t>22-64-0016716</t>
  </si>
  <si>
    <t>АП214213</t>
  </si>
  <si>
    <t>Гераськина Полина Антоновна</t>
  </si>
  <si>
    <t>24-64-0012978</t>
  </si>
  <si>
    <t>АП214217</t>
  </si>
  <si>
    <t>Губанова Олеся Евгеньевна</t>
  </si>
  <si>
    <t>24-64-0020012</t>
  </si>
  <si>
    <t>АП214223</t>
  </si>
  <si>
    <t>Симонова Алина Сергеевна</t>
  </si>
  <si>
    <t>24-64-0019958</t>
  </si>
  <si>
    <t>АП214224</t>
  </si>
  <si>
    <t>Лапшева Анастасия Алексеевна</t>
  </si>
  <si>
    <t>24-64-0019773</t>
  </si>
  <si>
    <t>АП214225</t>
  </si>
  <si>
    <t>Кобзева Анна Станиславовна</t>
  </si>
  <si>
    <t>17-64-0042378</t>
  </si>
  <si>
    <t>АП216914</t>
  </si>
  <si>
    <t>Липчанская Марьяна Андреевна</t>
  </si>
  <si>
    <t>19-64-0029968</t>
  </si>
  <si>
    <t>АП216915</t>
  </si>
  <si>
    <t>Бабаян Анна-Мария Артуровна</t>
  </si>
  <si>
    <t>22-64-0030345</t>
  </si>
  <si>
    <t>АП216916</t>
  </si>
  <si>
    <t>Крупчак Ольга Сергеевна</t>
  </si>
  <si>
    <t>21-64-0032001</t>
  </si>
  <si>
    <t>АП216922</t>
  </si>
  <si>
    <t>Зенина Ксения Вячеславовна</t>
  </si>
  <si>
    <t>22-64-0030574</t>
  </si>
  <si>
    <t>АП228340</t>
  </si>
  <si>
    <t>Юнина Олеся Павловна</t>
  </si>
  <si>
    <t>22-64-0043553</t>
  </si>
  <si>
    <t>АП228341</t>
  </si>
  <si>
    <t>Тихонова София Дмитриевна</t>
  </si>
  <si>
    <t>22-64-0027002</t>
  </si>
  <si>
    <t>АП229800</t>
  </si>
  <si>
    <t>Петрушина Алина Михайловна</t>
  </si>
  <si>
    <t>21-64-0004687</t>
  </si>
  <si>
    <t>АП231380</t>
  </si>
  <si>
    <t>Быкова Алёна Юрьевна</t>
  </si>
  <si>
    <t>21-64-0005796</t>
  </si>
  <si>
    <t>АП236437</t>
  </si>
  <si>
    <t>Хохлова Екатерина Дмитриевна</t>
  </si>
  <si>
    <t>22-64-0028039</t>
  </si>
  <si>
    <t>АП247926</t>
  </si>
  <si>
    <t>Дорофеева Марина Дмитриевна</t>
  </si>
  <si>
    <t>24-64-0037844</t>
  </si>
  <si>
    <t>АП247927</t>
  </si>
  <si>
    <t>Спирина Элина Тимуровна</t>
  </si>
  <si>
    <t>24-64-0049897</t>
  </si>
  <si>
    <t>АП247928</t>
  </si>
  <si>
    <t>Гусельникова Вера Ильинична</t>
  </si>
  <si>
    <t>24-64-0013108</t>
  </si>
  <si>
    <t>АП247929</t>
  </si>
  <si>
    <t>Каплун Анастасия Олеговна</t>
  </si>
  <si>
    <t>24-64-0012753</t>
  </si>
  <si>
    <t>АП247930</t>
  </si>
  <si>
    <t>Демина Екатерина Витальевна</t>
  </si>
  <si>
    <t>24-64-0013116</t>
  </si>
  <si>
    <t>АП247931</t>
  </si>
  <si>
    <t>Матросова Милена Радиковна</t>
  </si>
  <si>
    <t>19-64-0045038</t>
  </si>
  <si>
    <t>АП247932</t>
  </si>
  <si>
    <t>Макеева Ксения Владимировна</t>
  </si>
  <si>
    <t>24-64-0021563</t>
  </si>
  <si>
    <t>АП251679</t>
  </si>
  <si>
    <t>Скрябина Ирина Алексеевна</t>
  </si>
  <si>
    <t>24-64-0028284</t>
  </si>
  <si>
    <t>АП251680</t>
  </si>
  <si>
    <t>Улюшина Софья Дмитриевна</t>
  </si>
  <si>
    <t>23-64-0031251</t>
  </si>
  <si>
    <t>АП251683</t>
  </si>
  <si>
    <t>Долгова Виктория Романовна</t>
  </si>
  <si>
    <t>24-64-0021577</t>
  </si>
  <si>
    <t>АП251684</t>
  </si>
  <si>
    <t>Митрофанова Софья Алексеевна</t>
  </si>
  <si>
    <t>24-64-0028558</t>
  </si>
  <si>
    <t>АП251685</t>
  </si>
  <si>
    <t>Захарова Ангелина Дмитриевна</t>
  </si>
  <si>
    <t>24-64-0028756</t>
  </si>
  <si>
    <t>АП251686</t>
  </si>
  <si>
    <t>Сукиасян Карина Нерсесовна</t>
  </si>
  <si>
    <t>24-64-0029851</t>
  </si>
  <si>
    <t>АП251689</t>
  </si>
  <si>
    <t>Бикбулатова Елизавета Романовна</t>
  </si>
  <si>
    <t>24-64-0029654</t>
  </si>
  <si>
    <t>АП251690</t>
  </si>
  <si>
    <t>Файзулина Евгения Владиславовна</t>
  </si>
  <si>
    <t>24-64-0028231</t>
  </si>
  <si>
    <t>АП251691</t>
  </si>
  <si>
    <t>Мохначева Кристина Александровна</t>
  </si>
  <si>
    <t>24-64-0029668</t>
  </si>
  <si>
    <t>АП251692</t>
  </si>
  <si>
    <t>Исаева Алина Владимировна</t>
  </si>
  <si>
    <t>24-64-0029657</t>
  </si>
  <si>
    <t>АП251693</t>
  </si>
  <si>
    <t>Горбунова Полина Олеговна</t>
  </si>
  <si>
    <t>24-64-0028230</t>
  </si>
  <si>
    <t>АП251694</t>
  </si>
  <si>
    <t>Матвеева Виктория Викторовна</t>
  </si>
  <si>
    <t>24-64-0024433</t>
  </si>
  <si>
    <t>АП251810</t>
  </si>
  <si>
    <t>Вьюнова Виктория Александровна</t>
  </si>
  <si>
    <t>23-64-0044552</t>
  </si>
  <si>
    <t>АП263747</t>
  </si>
  <si>
    <t>Игина Диана</t>
  </si>
  <si>
    <t>24-64-0018780</t>
  </si>
  <si>
    <t>АП263749</t>
  </si>
  <si>
    <t>Тимофеева Александра Алексеевна</t>
  </si>
  <si>
    <t>24-64-0018788</t>
  </si>
  <si>
    <t>АП263884</t>
  </si>
  <si>
    <t>Голощапова Полина Сергеевна</t>
  </si>
  <si>
    <t>21-64-0007908</t>
  </si>
  <si>
    <t>АП264112</t>
  </si>
  <si>
    <t>Авилкина Софья Владимировна</t>
  </si>
  <si>
    <t>24-64-0018795</t>
  </si>
  <si>
    <t>АП264118</t>
  </si>
  <si>
    <t>Исакова Анна Владимировна</t>
  </si>
  <si>
    <t>15-64-0010464</t>
  </si>
  <si>
    <t>АП271888</t>
  </si>
  <si>
    <t>Есеньязова Алина Ренатовна</t>
  </si>
  <si>
    <t>22-64-0012462</t>
  </si>
  <si>
    <t>АП271889</t>
  </si>
  <si>
    <t>Акопян Надежда Гайковна</t>
  </si>
  <si>
    <t>24-64-0048407</t>
  </si>
  <si>
    <t>АП271890</t>
  </si>
  <si>
    <t>Безгласная Мария Дмитриевна</t>
  </si>
  <si>
    <t>22-64-0011622</t>
  </si>
  <si>
    <t>АП271891</t>
  </si>
  <si>
    <t>Шишакина Анастасия Михайловна</t>
  </si>
  <si>
    <t>15-64-0043233</t>
  </si>
  <si>
    <t>АП277898</t>
  </si>
  <si>
    <t>Веденеева Дарья Сергеевна</t>
  </si>
  <si>
    <t>15-64-0030971</t>
  </si>
  <si>
    <t>АП277899</t>
  </si>
  <si>
    <t>Савельева Виктория Валерьевна</t>
  </si>
  <si>
    <t>24-64-0048193</t>
  </si>
  <si>
    <t>АП277900</t>
  </si>
  <si>
    <t>Солодникова Вероника Сергеевна</t>
  </si>
  <si>
    <t>21-64-0025494</t>
  </si>
  <si>
    <t>АП277902</t>
  </si>
  <si>
    <t>Крикунова Виктория Сергеевна</t>
  </si>
  <si>
    <t>22-64-0010359</t>
  </si>
  <si>
    <t>АП277903</t>
  </si>
  <si>
    <t>Шарапова Дарья Викторовна</t>
  </si>
  <si>
    <t>22-64-0031792</t>
  </si>
  <si>
    <t>АП283238</t>
  </si>
  <si>
    <t>Болтнева Варвара Андреевна</t>
  </si>
  <si>
    <t>22-64-0031862</t>
  </si>
  <si>
    <t>АП283239</t>
  </si>
  <si>
    <t>Евладова Анастасия Викторовна</t>
  </si>
  <si>
    <t>15-64-0033303</t>
  </si>
  <si>
    <t>АП283240</t>
  </si>
  <si>
    <t>Анистратова Валерия Андреевна</t>
  </si>
  <si>
    <t>24-64-0041795</t>
  </si>
  <si>
    <t>АП290419</t>
  </si>
  <si>
    <t>Плахова Луиза Витальевна</t>
  </si>
  <si>
    <t>24-64-0013880</t>
  </si>
  <si>
    <t>АП290420</t>
  </si>
  <si>
    <t>Житкова Алина Сергеевна</t>
  </si>
  <si>
    <t>19-64-0031080</t>
  </si>
  <si>
    <t>АП290421</t>
  </si>
  <si>
    <t>Безрукавникова Анастасия Максимовна</t>
  </si>
  <si>
    <t>21-64-0028658</t>
  </si>
  <si>
    <t>АП290423</t>
  </si>
  <si>
    <t>Сафарова Вера Викторовна</t>
  </si>
  <si>
    <t>24-64-0042014</t>
  </si>
  <si>
    <t>АП290431</t>
  </si>
  <si>
    <t>Фоменко Арина Григорьевна</t>
  </si>
  <si>
    <t>15-64-0021391</t>
  </si>
  <si>
    <t>АП296267</t>
  </si>
  <si>
    <t>Горшкова Ольга Андреевна</t>
  </si>
  <si>
    <t>24-64-0024353</t>
  </si>
  <si>
    <t>АП321470</t>
  </si>
  <si>
    <t>Бишева София Романовна</t>
  </si>
  <si>
    <t>24-64-0024424</t>
  </si>
  <si>
    <t>АП321471</t>
  </si>
  <si>
    <t>Цыганова Анна Анатольевна</t>
  </si>
  <si>
    <t>23-64-0041903</t>
  </si>
  <si>
    <t>АП321473</t>
  </si>
  <si>
    <t>Тишакова Дарья Николаевна</t>
  </si>
  <si>
    <t>24-64-0024472</t>
  </si>
  <si>
    <t>АП321472</t>
  </si>
  <si>
    <t>Ибраева Алиса Аслановна</t>
  </si>
  <si>
    <t>24-64-0024769</t>
  </si>
  <si>
    <t>АП321474</t>
  </si>
  <si>
    <t>Савельева Анна Дмитриевна</t>
  </si>
  <si>
    <t>24-64-0028586</t>
  </si>
  <si>
    <t>АП321475</t>
  </si>
  <si>
    <t>Песчанская Элеонора Андреевна</t>
  </si>
  <si>
    <t>21-63-0075044</t>
  </si>
  <si>
    <t>АП321476</t>
  </si>
  <si>
    <t>Путятина Анастасия Сергеевна</t>
  </si>
  <si>
    <t>24-64-0021226</t>
  </si>
  <si>
    <t>АП329383</t>
  </si>
  <si>
    <t>Черкасова Мария Владиславовна</t>
  </si>
  <si>
    <t>22-77-0051995</t>
  </si>
  <si>
    <t>АП338382</t>
  </si>
  <si>
    <t>Киселёва Алиса Витальевна</t>
  </si>
  <si>
    <t>24-64-0032688</t>
  </si>
  <si>
    <t>АП338385</t>
  </si>
  <si>
    <t>Кондакова Надежда Константиновна</t>
  </si>
  <si>
    <t>24-64-0031054</t>
  </si>
  <si>
    <t>АП338387</t>
  </si>
  <si>
    <t>Лишавская Екатерина Вячеславовна</t>
  </si>
  <si>
    <t>20-64-0007236</t>
  </si>
  <si>
    <t>АП340640</t>
  </si>
  <si>
    <t>Черемушкина Мирослава Владимировна</t>
  </si>
  <si>
    <t>18-64-0004081</t>
  </si>
  <si>
    <t>АП340646</t>
  </si>
  <si>
    <t>Поплавская Мария Дмитриевна</t>
  </si>
  <si>
    <t>18-64-0004316</t>
  </si>
  <si>
    <t>АП340648</t>
  </si>
  <si>
    <t>Куракина Валерия Максимовна</t>
  </si>
  <si>
    <t>24-64-0051404</t>
  </si>
  <si>
    <t>АП349933</t>
  </si>
  <si>
    <t>Журавлёва Дарья Анатольевна</t>
  </si>
  <si>
    <t>24-64-0011433</t>
  </si>
  <si>
    <t>АП355800</t>
  </si>
  <si>
    <t>Потемина Александра Сергеевна</t>
  </si>
  <si>
    <t>16-64-0053429</t>
  </si>
  <si>
    <t>АП357785</t>
  </si>
  <si>
    <t>Леухина Екатерина Андреевна</t>
  </si>
  <si>
    <t>24-64-0051083</t>
  </si>
  <si>
    <t>АП376952</t>
  </si>
  <si>
    <t>Назарова Яна Дмитриевна</t>
  </si>
  <si>
    <t>20-64-0010320</t>
  </si>
  <si>
    <t>АП376957</t>
  </si>
  <si>
    <t>Рахманова Ольга Николаевна</t>
  </si>
  <si>
    <t>24-64-0050635</t>
  </si>
  <si>
    <t>АП376969</t>
  </si>
  <si>
    <t>Воеводина Ульяна Алексеевна</t>
  </si>
  <si>
    <t>24-64-0047727</t>
  </si>
  <si>
    <t>АП376970</t>
  </si>
  <si>
    <t>Шкуркина Екатерина Сергеевна</t>
  </si>
  <si>
    <t>21-64-0003248</t>
  </si>
  <si>
    <t>АП376972</t>
  </si>
  <si>
    <t>Адетова Арина Гарифуллаевна</t>
  </si>
  <si>
    <t>24-64-0050457</t>
  </si>
  <si>
    <t>АП376974</t>
  </si>
  <si>
    <t>Минкаилова Ясмина Ризвановна</t>
  </si>
  <si>
    <t>24-64-0021484</t>
  </si>
  <si>
    <t>АП376975</t>
  </si>
  <si>
    <t>Ермашева Арина Сатвалдыевна</t>
  </si>
  <si>
    <t>24-64-0051322</t>
  </si>
  <si>
    <t>АП404588</t>
  </si>
  <si>
    <t>Костикова Варвара Юрьевна</t>
  </si>
  <si>
    <t>23-64-0022290</t>
  </si>
  <si>
    <t>АП438960</t>
  </si>
  <si>
    <t>Байжанова Дарина Аманжоловна</t>
  </si>
  <si>
    <t>18-64-0023390</t>
  </si>
  <si>
    <t>АП458328</t>
  </si>
  <si>
    <t>Калаус Виктория Вячеславовна</t>
  </si>
  <si>
    <t>16-64-0052447</t>
  </si>
  <si>
    <t>АП458331</t>
  </si>
  <si>
    <t>Голубева Екатерина Александровна</t>
  </si>
  <si>
    <t>16-64-0052397</t>
  </si>
  <si>
    <t>АП458332</t>
  </si>
  <si>
    <t>Корыбко Надежда Александровна</t>
  </si>
  <si>
    <t>17-64-0035262</t>
  </si>
  <si>
    <t>АП458334</t>
  </si>
  <si>
    <t>Сидорова Елизавета Дмитриевна</t>
  </si>
  <si>
    <t>18-64-0022656</t>
  </si>
  <si>
    <t>АП458335</t>
  </si>
  <si>
    <t>Конохова Анастасия Александровна</t>
  </si>
  <si>
    <t>20-64-0011633</t>
  </si>
  <si>
    <t>АП458336</t>
  </si>
  <si>
    <t>Федулеева Василиса Юрьевна</t>
  </si>
  <si>
    <t>19-64-0024484</t>
  </si>
  <si>
    <t>АП458337</t>
  </si>
  <si>
    <t>Трушкина Екатерина Романовна</t>
  </si>
  <si>
    <t>20-64-0024282</t>
  </si>
  <si>
    <t>АП458338</t>
  </si>
  <si>
    <t>Якубовская Оксана Викторовна</t>
  </si>
  <si>
    <t>24-64-0045518</t>
  </si>
  <si>
    <t>АП458339</t>
  </si>
  <si>
    <t>Емельянова Таисия Алексеевна</t>
  </si>
  <si>
    <t>24-64-0044574</t>
  </si>
  <si>
    <t>АП458340</t>
  </si>
  <si>
    <t>Рябикина Екатерина Сергеевна</t>
  </si>
  <si>
    <t>24-64-0045520</t>
  </si>
  <si>
    <t>АП458343</t>
  </si>
  <si>
    <t>Максимова Карина Васильевна</t>
  </si>
  <si>
    <t>16-64-0052768</t>
  </si>
  <si>
    <t>АП458344</t>
  </si>
  <si>
    <t>Онофрейчук Екатерина Андреевна</t>
  </si>
  <si>
    <t>16-64-0031320</t>
  </si>
  <si>
    <t>АП491648</t>
  </si>
  <si>
    <t>Владимирова Полина Михайловна</t>
  </si>
  <si>
    <t>20-64-0037595</t>
  </si>
  <si>
    <t>АП491649</t>
  </si>
  <si>
    <t>Холова Альбина Кувончевна</t>
  </si>
  <si>
    <t>23-64-0035555</t>
  </si>
  <si>
    <t>АП505294</t>
  </si>
  <si>
    <t>Гудошникова Алеся Владимировна</t>
  </si>
  <si>
    <t>23-64-0038567</t>
  </si>
  <si>
    <t>АП505610</t>
  </si>
  <si>
    <t>Курмашева София Маратовна</t>
  </si>
  <si>
    <t>18-64-0041497</t>
  </si>
  <si>
    <t>АП505899</t>
  </si>
  <si>
    <t>Канунникова Ольга Алексеевна</t>
  </si>
  <si>
    <t>17-64-0032190</t>
  </si>
  <si>
    <t>АП506325</t>
  </si>
  <si>
    <t>Малянова Анастасия Сергеевна</t>
  </si>
  <si>
    <t>23-64-0039399</t>
  </si>
  <si>
    <t>АП507665</t>
  </si>
  <si>
    <t>Шеншакова Вероника Алексеевна</t>
  </si>
  <si>
    <t>16-64-0022378</t>
  </si>
  <si>
    <t>АП508063</t>
  </si>
  <si>
    <t>Едришева Мадина Игорьевна</t>
  </si>
  <si>
    <t>24-64-0030055</t>
  </si>
  <si>
    <t>АП508064</t>
  </si>
  <si>
    <t>Борщева Юлиана Игоревна</t>
  </si>
  <si>
    <t>23-64-0031398</t>
  </si>
  <si>
    <t>АП508066</t>
  </si>
  <si>
    <t>Панюшкина Анастасия Васильевна</t>
  </si>
  <si>
    <t>24-64-0007633</t>
  </si>
  <si>
    <t>АП508068</t>
  </si>
  <si>
    <t>Калюжина Полина Алексеевна</t>
  </si>
  <si>
    <t>24-64-0008165</t>
  </si>
  <si>
    <t>АП508067</t>
  </si>
  <si>
    <t>Артемина Ангелина Андреевна</t>
  </si>
  <si>
    <t>24-64-0037787</t>
  </si>
  <si>
    <t>АП508069</t>
  </si>
  <si>
    <t>Кузнецова Яна Витальевна</t>
  </si>
  <si>
    <t>20-64-0041456</t>
  </si>
  <si>
    <t>АП508071</t>
  </si>
  <si>
    <t>Халикова Дарья Руслановна</t>
  </si>
  <si>
    <t>24-64-0021491</t>
  </si>
  <si>
    <t>АП508072</t>
  </si>
  <si>
    <t>Шамина Мария Владимировна</t>
  </si>
  <si>
    <t>24-64-0022826</t>
  </si>
  <si>
    <t>АП508073</t>
  </si>
  <si>
    <t>Ситникова Виктория Алексеевна</t>
  </si>
  <si>
    <t>24-64-0021694</t>
  </si>
  <si>
    <t>АП508074</t>
  </si>
  <si>
    <t>Ямрос Екатерина Сергеевна</t>
  </si>
  <si>
    <t>23-64-0031531</t>
  </si>
  <si>
    <t>АП508075</t>
  </si>
  <si>
    <t>Жиналиева Карина Александровна</t>
  </si>
  <si>
    <t>24-64-0021399</t>
  </si>
  <si>
    <t>АП508076</t>
  </si>
  <si>
    <t>Артемьева Злата Алексеевна</t>
  </si>
  <si>
    <t>24-64-0030017</t>
  </si>
  <si>
    <t>АП508078</t>
  </si>
  <si>
    <t>Краснобрыжева Полина Дмитриевна</t>
  </si>
  <si>
    <t>23-64-0031816</t>
  </si>
  <si>
    <t>АП508079</t>
  </si>
  <si>
    <t>Удальцова Дарья Александровна</t>
  </si>
  <si>
    <t>24-64-0045074</t>
  </si>
  <si>
    <t>АП508080</t>
  </si>
  <si>
    <t>Амочаева Диана Валерьевна</t>
  </si>
  <si>
    <t>24-64-0039084</t>
  </si>
  <si>
    <t>АП508081</t>
  </si>
  <si>
    <t>Кот Анастасия Олеговна</t>
  </si>
  <si>
    <t>24-64-0039250</t>
  </si>
  <si>
    <t>АП508082</t>
  </si>
  <si>
    <t>Еронова Полина Владимировна</t>
  </si>
  <si>
    <t>19-64-0022285</t>
  </si>
  <si>
    <t>АП530628</t>
  </si>
  <si>
    <t>Демахина Анастасия Денисовна</t>
  </si>
  <si>
    <t>22-64-0003117</t>
  </si>
  <si>
    <t>АП530629</t>
  </si>
  <si>
    <t>Уварова Анна Дмитриевна</t>
  </si>
  <si>
    <t>16-64-0044177</t>
  </si>
  <si>
    <t>АП530630</t>
  </si>
  <si>
    <t>Никонорова Виктория Александровна</t>
  </si>
  <si>
    <t>22-64-0003120</t>
  </si>
  <si>
    <t>АП530631</t>
  </si>
  <si>
    <t>Сафонова Альбина Алексеевна</t>
  </si>
  <si>
    <t>23-64-0038515</t>
  </si>
  <si>
    <t>АП530632</t>
  </si>
  <si>
    <t>Харитонова Екатерина Олеговна</t>
  </si>
  <si>
    <t>22-64-0003119</t>
  </si>
  <si>
    <t>АП530633</t>
  </si>
  <si>
    <t>Жиленко Анна Сергеевна</t>
  </si>
  <si>
    <t>23-64-0042131</t>
  </si>
  <si>
    <t>АП530634</t>
  </si>
  <si>
    <t>Морозова Ирина Алексеевна</t>
  </si>
  <si>
    <t>16-64-0015040</t>
  </si>
  <si>
    <t>АП530635</t>
  </si>
  <si>
    <t>Загудалина Яна Сергеевна</t>
  </si>
  <si>
    <t>16-64-0015359</t>
  </si>
  <si>
    <t>АП530636</t>
  </si>
  <si>
    <t>Чиркова Полина Юрьевна</t>
  </si>
  <si>
    <t>22-64-0010940</t>
  </si>
  <si>
    <t>АП530637</t>
  </si>
  <si>
    <t>Калина Диана Юрьевна</t>
  </si>
  <si>
    <t>23-64-0040457</t>
  </si>
  <si>
    <t>АП530638</t>
  </si>
  <si>
    <t>Чиркова Виктория Юрьевна</t>
  </si>
  <si>
    <t>22-64-0010938</t>
  </si>
  <si>
    <t>АП530639</t>
  </si>
  <si>
    <t>Пронина Елена Сергеевна</t>
  </si>
  <si>
    <t>24-64-0022682</t>
  </si>
  <si>
    <t>АП530640</t>
  </si>
  <si>
    <t>Невская Маргарита Александровна</t>
  </si>
  <si>
    <t>24-64-0023689</t>
  </si>
  <si>
    <t>АП530641</t>
  </si>
  <si>
    <t>Сергадеева Анастасия Александровна</t>
  </si>
  <si>
    <t>22-64-0018492</t>
  </si>
  <si>
    <t>АП627137</t>
  </si>
  <si>
    <t>Хавцева Виктория Михайловна</t>
  </si>
  <si>
    <t>22-64-0018491</t>
  </si>
  <si>
    <t>АП627138</t>
  </si>
  <si>
    <t>Кожина Виктория Дмитриевна</t>
  </si>
  <si>
    <t>24-64-0041326</t>
  </si>
  <si>
    <t>АП627140</t>
  </si>
  <si>
    <t>Ворожейкина Алина Сергеевна</t>
  </si>
  <si>
    <t>24-64-0041325</t>
  </si>
  <si>
    <t>АП627141</t>
  </si>
  <si>
    <t>Катина Кира Сергеевна</t>
  </si>
  <si>
    <t>24-64-0020062</t>
  </si>
  <si>
    <t>АП627139</t>
  </si>
  <si>
    <t>Кабанова Ангелина Евгеньевна</t>
  </si>
  <si>
    <t>22-64-0018498</t>
  </si>
  <si>
    <t>АП627142</t>
  </si>
  <si>
    <t>Козлова Елена Павловна</t>
  </si>
  <si>
    <t>24-64-0041318</t>
  </si>
  <si>
    <t>АП627147</t>
  </si>
  <si>
    <t>Дроздова Ксения Сергеевна</t>
  </si>
  <si>
    <t>24-64-0041306</t>
  </si>
  <si>
    <t>АП627148</t>
  </si>
  <si>
    <t>Никулина Мария Олеговна</t>
  </si>
  <si>
    <t>18-64-0019466</t>
  </si>
  <si>
    <t>АП640336</t>
  </si>
  <si>
    <t>Кулакова Ангелина Сергеевна</t>
  </si>
  <si>
    <t>23-64-0022915</t>
  </si>
  <si>
    <t>АП640792</t>
  </si>
  <si>
    <t>Красовская Ангелина Андреевна</t>
  </si>
  <si>
    <t>24-64-0044352</t>
  </si>
  <si>
    <t>АП640793</t>
  </si>
  <si>
    <t>Хакимова Диана Анатольевна</t>
  </si>
  <si>
    <t>24-64-0045423</t>
  </si>
  <si>
    <t>АП640794</t>
  </si>
  <si>
    <t>Елисеева Виктория Сергеевна</t>
  </si>
  <si>
    <t>24-64-0045449</t>
  </si>
  <si>
    <t>АП640797</t>
  </si>
  <si>
    <t>Данильченко София Романовна</t>
  </si>
  <si>
    <t>24-64-0011779</t>
  </si>
  <si>
    <t>АП640795</t>
  </si>
  <si>
    <t>Сергеева Алина Сергеевна</t>
  </si>
  <si>
    <t>24-64-0045737</t>
  </si>
  <si>
    <t>АП640796</t>
  </si>
  <si>
    <t>Зайцева Софья Ивановна</t>
  </si>
  <si>
    <t>21-64-0026249</t>
  </si>
  <si>
    <t>АП640798</t>
  </si>
  <si>
    <t>Кругова Александра Максимовна</t>
  </si>
  <si>
    <t>24-64-0045432</t>
  </si>
  <si>
    <t>АП640799</t>
  </si>
  <si>
    <t>Голопузова Татьяна Алексеевна</t>
  </si>
  <si>
    <t>22-64-0008673</t>
  </si>
  <si>
    <t>АП645543</t>
  </si>
  <si>
    <t>Мельник Дарья Олеговна</t>
  </si>
  <si>
    <t>15-51-0001931</t>
  </si>
  <si>
    <t>АП646148</t>
  </si>
  <si>
    <t>Проворнова Ангелина Александровна</t>
  </si>
  <si>
    <t>24-64-0038909</t>
  </si>
  <si>
    <t>АП646174</t>
  </si>
  <si>
    <t>Миронова Юлия Александровна</t>
  </si>
  <si>
    <t>24-64-0024871</t>
  </si>
  <si>
    <t>АП646248</t>
  </si>
  <si>
    <t>Воробьева Ирина Викторовна</t>
  </si>
  <si>
    <t>24-64-0036056</t>
  </si>
  <si>
    <t>АП646474</t>
  </si>
  <si>
    <t>Шуганова Дарья Андреевна</t>
  </si>
  <si>
    <t>19-64-0000779</t>
  </si>
  <si>
    <t>АП648083</t>
  </si>
  <si>
    <t>Лукашова Мария Дмитриевна</t>
  </si>
  <si>
    <t>20-64-0011664</t>
  </si>
  <si>
    <t>АП654776</t>
  </si>
  <si>
    <t>Бакланова Мария Алексеевна</t>
  </si>
  <si>
    <t>17-64-0027233</t>
  </si>
  <si>
    <t>АП656554</t>
  </si>
  <si>
    <t>Фролова Полина Сергеевна</t>
  </si>
  <si>
    <t>18-64-0003285</t>
  </si>
  <si>
    <t>АП656558</t>
  </si>
  <si>
    <t>Чамова Анастасия Дмитриевна</t>
  </si>
  <si>
    <t>23-64-0019146</t>
  </si>
  <si>
    <t>АП660742</t>
  </si>
  <si>
    <t>Хирова Дарина Вячеславовна</t>
  </si>
  <si>
    <t>15-64-0029976</t>
  </si>
  <si>
    <t>АП678080</t>
  </si>
  <si>
    <t>Егорова Анна Дмитриевна</t>
  </si>
  <si>
    <t>16-64-0011363</t>
  </si>
  <si>
    <t>АП697720</t>
  </si>
  <si>
    <t>Гришина Алёна Алексеевна</t>
  </si>
  <si>
    <t>22-64-0031857</t>
  </si>
  <si>
    <t>АП697725</t>
  </si>
  <si>
    <t>Антипина Дарья Сергеевна</t>
  </si>
  <si>
    <t>21-64-0009520</t>
  </si>
  <si>
    <t>АП697730</t>
  </si>
  <si>
    <t>Колобова Дарья Алексеевна</t>
  </si>
  <si>
    <t>18-64-0011995</t>
  </si>
  <si>
    <t>АП697731</t>
  </si>
  <si>
    <t>Ладанова Дарья Алексеевна</t>
  </si>
  <si>
    <t>24-64-0047970</t>
  </si>
  <si>
    <t>АП708888</t>
  </si>
  <si>
    <t>Патрикеева Вероника Андреевна</t>
  </si>
  <si>
    <t>23-64-0023740</t>
  </si>
  <si>
    <t>АП708890</t>
  </si>
  <si>
    <t>Щербак Екатерина Владимировна</t>
  </si>
  <si>
    <t>19-64-0031257</t>
  </si>
  <si>
    <t>АП708889</t>
  </si>
  <si>
    <t>Атапина Мария Михайловна</t>
  </si>
  <si>
    <t>19-64-0044825</t>
  </si>
  <si>
    <t>АП708891</t>
  </si>
  <si>
    <t>Браилко Дарья Александровна</t>
  </si>
  <si>
    <t>19-64-0019824</t>
  </si>
  <si>
    <t>АП708892</t>
  </si>
  <si>
    <t>Хмельнова Софья Алексеевна</t>
  </si>
  <si>
    <t>19-64-0043852</t>
  </si>
  <si>
    <t>АП708894</t>
  </si>
  <si>
    <t>Шерстюкова Лилия Андреевна</t>
  </si>
  <si>
    <t>23-64-0015246</t>
  </si>
  <si>
    <t>АП708893</t>
  </si>
  <si>
    <t>Васильева Милана Сергеевна</t>
  </si>
  <si>
    <t>24-64-0017912</t>
  </si>
  <si>
    <t>АП730161</t>
  </si>
  <si>
    <t>Николаева Ирина Адольфовна</t>
  </si>
  <si>
    <t>23-64-0041544</t>
  </si>
  <si>
    <t>АП730164</t>
  </si>
  <si>
    <t>Мазурова Арина Евгеньевна</t>
  </si>
  <si>
    <t>24-64-0011600</t>
  </si>
  <si>
    <t>АП730175</t>
  </si>
  <si>
    <t>Сомова Анна Александровна</t>
  </si>
  <si>
    <t>24-64-0053231</t>
  </si>
  <si>
    <t>АП730526</t>
  </si>
  <si>
    <t>Кормилкина Юлия Владимировна</t>
  </si>
  <si>
    <t>23-64-0045898</t>
  </si>
  <si>
    <t>АП730527</t>
  </si>
  <si>
    <t>Долбилина Анастасия Андреевна</t>
  </si>
  <si>
    <t>21-64-0000948</t>
  </si>
  <si>
    <t>АП730529</t>
  </si>
  <si>
    <t>Зелепукина Снежана Вячеславовна</t>
  </si>
  <si>
    <t>24-64-0024355</t>
  </si>
  <si>
    <t>АП746787</t>
  </si>
  <si>
    <t>Шабарова Ева Алексеевна</t>
  </si>
  <si>
    <t>24-64-0040115</t>
  </si>
  <si>
    <t>АП746788</t>
  </si>
  <si>
    <t>Каратеева Лика Дмитриевна</t>
  </si>
  <si>
    <t>24-64-0028790</t>
  </si>
  <si>
    <t>АП749782</t>
  </si>
  <si>
    <t>Боровкова Виктория Алексеевна</t>
  </si>
  <si>
    <t>18-64-0026455</t>
  </si>
  <si>
    <t>АП751062</t>
  </si>
  <si>
    <t>Ионова Дарья Евгеньевна</t>
  </si>
  <si>
    <t>24-64-0006377</t>
  </si>
  <si>
    <t>АП752895</t>
  </si>
  <si>
    <t>Папукина Варвара Павловна</t>
  </si>
  <si>
    <t>20-64-0007825</t>
  </si>
  <si>
    <t>АП752896</t>
  </si>
  <si>
    <t>Милаева Ярослава Владимировна</t>
  </si>
  <si>
    <t>17-64-0034478</t>
  </si>
  <si>
    <t>АП752898</t>
  </si>
  <si>
    <t>Кульбабаева Адима Альбековна</t>
  </si>
  <si>
    <t>22-64-0017650</t>
  </si>
  <si>
    <t>АП756174</t>
  </si>
  <si>
    <t>Ерес Ксения Сергеевна</t>
  </si>
  <si>
    <t>24-64-0022710</t>
  </si>
  <si>
    <t>АП756209</t>
  </si>
  <si>
    <t>Моргалева Марина Олеговна</t>
  </si>
  <si>
    <t>16-64-0002974</t>
  </si>
  <si>
    <t>АП756219</t>
  </si>
  <si>
    <t>Боярская Анна Сергеевна</t>
  </si>
  <si>
    <t>16-64-0046272</t>
  </si>
  <si>
    <t>АП756226</t>
  </si>
  <si>
    <t>Колосова Арина Андреевна</t>
  </si>
  <si>
    <t>24-64-0022862</t>
  </si>
  <si>
    <t>АП756227</t>
  </si>
  <si>
    <t>Азарян Марина Володевна</t>
  </si>
  <si>
    <t>18-64-0012064</t>
  </si>
  <si>
    <t>АП762056</t>
  </si>
  <si>
    <t>Власова Милла Леонидовна</t>
  </si>
  <si>
    <t>24-64-0052904</t>
  </si>
  <si>
    <t>АП762068</t>
  </si>
  <si>
    <t>Крымцева Полина Григорьевна</t>
  </si>
  <si>
    <t>18-64-0009828</t>
  </si>
  <si>
    <t>АП762934</t>
  </si>
  <si>
    <t>Моисеева Анна Андреевна</t>
  </si>
  <si>
    <t>20-64-0030461</t>
  </si>
  <si>
    <t>АП763183</t>
  </si>
  <si>
    <t>Мирошникова Елизавета Александровна</t>
  </si>
  <si>
    <t>15-64-0020929</t>
  </si>
  <si>
    <t>АП770058</t>
  </si>
  <si>
    <t>Самойлова Екатерина Владимировна</t>
  </si>
  <si>
    <t>24-64-0006318</t>
  </si>
  <si>
    <t>АП773660</t>
  </si>
  <si>
    <t>Папкина Елизавета Петровна</t>
  </si>
  <si>
    <t>19-64-0033881</t>
  </si>
  <si>
    <t>АП773661</t>
  </si>
  <si>
    <t>Гусева Олеся Александровна</t>
  </si>
  <si>
    <t>24-64-0041512</t>
  </si>
  <si>
    <t>АП773662</t>
  </si>
  <si>
    <t>Петрова Полина Максимовна</t>
  </si>
  <si>
    <t>24-64-0041508</t>
  </si>
  <si>
    <t>АП773663</t>
  </si>
  <si>
    <t>Чучкова Арина Алексеевна</t>
  </si>
  <si>
    <t>19-64-0027596</t>
  </si>
  <si>
    <t>АП773665</t>
  </si>
  <si>
    <t>Маркелова Арина Андреевна</t>
  </si>
  <si>
    <t>24-64-0041405</t>
  </si>
  <si>
    <t>АП773666</t>
  </si>
  <si>
    <t>Тарасова Полина Андреевна</t>
  </si>
  <si>
    <t>19-64-0024868</t>
  </si>
  <si>
    <t>АП773667</t>
  </si>
  <si>
    <t>Дубровская Анастасия Алексеевна</t>
  </si>
  <si>
    <t>19-64-0027573</t>
  </si>
  <si>
    <t>АП773668</t>
  </si>
  <si>
    <t>Бабичева Надежда Олеговна</t>
  </si>
  <si>
    <t>19-64-0021589</t>
  </si>
  <si>
    <t>АП773669</t>
  </si>
  <si>
    <t>Моисеева София Олеговна</t>
  </si>
  <si>
    <t>19-64-0031845</t>
  </si>
  <si>
    <t>АП773670</t>
  </si>
  <si>
    <t>Романова Марина Николаевна</t>
  </si>
  <si>
    <t>20-64-0040608</t>
  </si>
  <si>
    <t>АП773671</t>
  </si>
  <si>
    <t>Корнийчук Виктория Михайловна</t>
  </si>
  <si>
    <t>19-64-0027604</t>
  </si>
  <si>
    <t>АП773673</t>
  </si>
  <si>
    <t>Ершова Анастасия Романовна</t>
  </si>
  <si>
    <t>24-64-0041438</t>
  </si>
  <si>
    <t>АП773676</t>
  </si>
  <si>
    <t>Головань Кристина Валерьевна</t>
  </si>
  <si>
    <t>22-64-0027750</t>
  </si>
  <si>
    <t>АП774810</t>
  </si>
  <si>
    <t>Скутина Анастасия Николаевна</t>
  </si>
  <si>
    <t>24-64-0047467</t>
  </si>
  <si>
    <t>АП774822</t>
  </si>
  <si>
    <t>Кулапина Ксения Николаевна</t>
  </si>
  <si>
    <t>24-64-0048136</t>
  </si>
  <si>
    <t>АП774824</t>
  </si>
  <si>
    <t>Юшина Марина Максимовна</t>
  </si>
  <si>
    <t>24-64-0047452</t>
  </si>
  <si>
    <t>АП774825</t>
  </si>
  <si>
    <t>Уразалиева Мадина Миржановна</t>
  </si>
  <si>
    <t>24-64-0048112</t>
  </si>
  <si>
    <t>АП774823</t>
  </si>
  <si>
    <t>Майснер Яна Сергеевна</t>
  </si>
  <si>
    <t>23-64-0012246</t>
  </si>
  <si>
    <t>АП774826</t>
  </si>
  <si>
    <t>Левыкина Дарья Александровна</t>
  </si>
  <si>
    <t>21-64-0020464</t>
  </si>
  <si>
    <t>АП774827</t>
  </si>
  <si>
    <t>Харищенко Карина Дмитриевна</t>
  </si>
  <si>
    <t>24-64-0048003</t>
  </si>
  <si>
    <t>АП774828</t>
  </si>
  <si>
    <t>Мурадова Эльза Акиф Кызы</t>
  </si>
  <si>
    <t>22-64-0013222</t>
  </si>
  <si>
    <t>АП774829</t>
  </si>
  <si>
    <t>Холоша Ксения Петровна</t>
  </si>
  <si>
    <t>24-64-0048161</t>
  </si>
  <si>
    <t>АП774835</t>
  </si>
  <si>
    <t>Лобанова Анна Евгеньевна</t>
  </si>
  <si>
    <t>24-64-0048160</t>
  </si>
  <si>
    <t>АП774832</t>
  </si>
  <si>
    <t>Фролова Екатерина Павловна</t>
  </si>
  <si>
    <t>24-64-0048159</t>
  </si>
  <si>
    <t>АП774831</t>
  </si>
  <si>
    <t>Шипова Маргарита Михайловна</t>
  </si>
  <si>
    <t>24-64-0003261</t>
  </si>
  <si>
    <t>АП774833</t>
  </si>
  <si>
    <t>Никитина Алина Андреевна</t>
  </si>
  <si>
    <t>23-64-0011302</t>
  </si>
  <si>
    <t>АП774834</t>
  </si>
  <si>
    <t>Ерошкина Анастасия Алексеевна</t>
  </si>
  <si>
    <t>24-64-0048157</t>
  </si>
  <si>
    <t>АП774830</t>
  </si>
  <si>
    <t>Широбокова Анастасия Сергеевна</t>
  </si>
  <si>
    <t>19-64-0037848</t>
  </si>
  <si>
    <t>АП774837</t>
  </si>
  <si>
    <t>Ананьева Мария Ивановна</t>
  </si>
  <si>
    <t>24-64-0048695</t>
  </si>
  <si>
    <t>АП774838</t>
  </si>
  <si>
    <t>Ткалик Елизавета Николаевна</t>
  </si>
  <si>
    <t>24-64-0048295</t>
  </si>
  <si>
    <t>АП774839</t>
  </si>
  <si>
    <t>Мамедалиева Эльвира Мубаризовна</t>
  </si>
  <si>
    <t>24-64-0048710</t>
  </si>
  <si>
    <t>АП774840</t>
  </si>
  <si>
    <t>Зуева Алина Маратовна</t>
  </si>
  <si>
    <t>24-64-0048171</t>
  </si>
  <si>
    <t>АП774841</t>
  </si>
  <si>
    <t>Плотникова Юлия Александровна</t>
  </si>
  <si>
    <t>24-64-0048294</t>
  </si>
  <si>
    <t>АП774842</t>
  </si>
  <si>
    <t>Максимова Ксения Сергеевна</t>
  </si>
  <si>
    <t>24-64-0048173</t>
  </si>
  <si>
    <t>АП774844</t>
  </si>
  <si>
    <t>Землянская Виктория Евгеньевна</t>
  </si>
  <si>
    <t>24-64-0049441</t>
  </si>
  <si>
    <t>АП774845</t>
  </si>
  <si>
    <t>Алешкина Ксения Александровна</t>
  </si>
  <si>
    <t>24-64-0048174</t>
  </si>
  <si>
    <t>АП774847</t>
  </si>
  <si>
    <t>Якушко Калина Алексеевна</t>
  </si>
  <si>
    <t>24-64-0048296</t>
  </si>
  <si>
    <t>АП774846</t>
  </si>
  <si>
    <t>Холина Анастасия Дмитриевна</t>
  </si>
  <si>
    <t>24-64-0048289</t>
  </si>
  <si>
    <t>АП774848</t>
  </si>
  <si>
    <t>Овчинникова Ксения Дмитриевна</t>
  </si>
  <si>
    <t>24-64-0049442</t>
  </si>
  <si>
    <t>АП774849</t>
  </si>
  <si>
    <t>Яковлева Галина Алексеевна</t>
  </si>
  <si>
    <t>24-64-0048163</t>
  </si>
  <si>
    <t>АП774850</t>
  </si>
  <si>
    <t>Большакова Ольга Вячеславовна</t>
  </si>
  <si>
    <t>24-64-0048402</t>
  </si>
  <si>
    <t>АП774930</t>
  </si>
  <si>
    <t>Сырысева Яна Ивановна</t>
  </si>
  <si>
    <t>24-64-0047975</t>
  </si>
  <si>
    <t>АП774931</t>
  </si>
  <si>
    <t>Ахова Вера Ивановна</t>
  </si>
  <si>
    <t>24-64-0011269</t>
  </si>
  <si>
    <t>АП774936</t>
  </si>
  <si>
    <t>Мишина Анжелика Владиславовна</t>
  </si>
  <si>
    <t>24-64-0048398</t>
  </si>
  <si>
    <t>АП774933</t>
  </si>
  <si>
    <t>Копосова Виктория Дмитриевна</t>
  </si>
  <si>
    <t>24-64-0047974</t>
  </si>
  <si>
    <t>АП774932</t>
  </si>
  <si>
    <t>Чукалина Вероника Александровна</t>
  </si>
  <si>
    <t>23-64-0015085</t>
  </si>
  <si>
    <t>АП774937</t>
  </si>
  <si>
    <t>Марьясина Дарья Валерьевна</t>
  </si>
  <si>
    <t>24-64-0048445</t>
  </si>
  <si>
    <t>АП774939</t>
  </si>
  <si>
    <t>Кебедова Александра Руслановна</t>
  </si>
  <si>
    <t>24-64-0048453</t>
  </si>
  <si>
    <t>АП774944</t>
  </si>
  <si>
    <t>Бабушкина Алёна Александровна</t>
  </si>
  <si>
    <t>24-64-0048399</t>
  </si>
  <si>
    <t>АП774945</t>
  </si>
  <si>
    <t>Павлова Марина Андреевна</t>
  </si>
  <si>
    <t>24-64-0048449</t>
  </si>
  <si>
    <t>АП774940</t>
  </si>
  <si>
    <t>Виль Ульяна Андреевна</t>
  </si>
  <si>
    <t>24-64-0047978</t>
  </si>
  <si>
    <t>АП774941</t>
  </si>
  <si>
    <t>Глушенкова София Алексеевна</t>
  </si>
  <si>
    <t>24-64-0048397</t>
  </si>
  <si>
    <t>АП774942</t>
  </si>
  <si>
    <t>Григорьева Полина Олеговна</t>
  </si>
  <si>
    <t>24-64-0048788</t>
  </si>
  <si>
    <t>АП774946</t>
  </si>
  <si>
    <t>Матусевич Алеся Юрьевна</t>
  </si>
  <si>
    <t>24-64-0048459</t>
  </si>
  <si>
    <t>АП774947</t>
  </si>
  <si>
    <t>Антонова Анастасия Кирилловна</t>
  </si>
  <si>
    <t>24-64-0048760</t>
  </si>
  <si>
    <t>АП774948</t>
  </si>
  <si>
    <t>Мазниченко Екатерина Дмитриевна</t>
  </si>
  <si>
    <t>24-64-0048771</t>
  </si>
  <si>
    <t>АП774949</t>
  </si>
  <si>
    <t>Украинская Ксения Константиновна</t>
  </si>
  <si>
    <t>24-64-0047464</t>
  </si>
  <si>
    <t>АП775125</t>
  </si>
  <si>
    <t>Рубальская Милана Витальевна</t>
  </si>
  <si>
    <t>24-64-0025800</t>
  </si>
  <si>
    <t>АП777072</t>
  </si>
  <si>
    <t>Поваляева Эвелина Валерьевна</t>
  </si>
  <si>
    <t>17-64-0046963</t>
  </si>
  <si>
    <t>АП781851</t>
  </si>
  <si>
    <t>Лахтина Виктория</t>
  </si>
  <si>
    <t>21-64-0020003</t>
  </si>
  <si>
    <t>АП781853</t>
  </si>
  <si>
    <t>Вакер Светлана Сергеевна</t>
  </si>
  <si>
    <t>22-64-0012138</t>
  </si>
  <si>
    <t>АП781855</t>
  </si>
  <si>
    <t>Заитова Ульяна Антоновна</t>
  </si>
  <si>
    <t>24-64-0053557</t>
  </si>
  <si>
    <t>АП789038</t>
  </si>
  <si>
    <t>Пригода Дарья Михайловна</t>
  </si>
  <si>
    <t>19-64-0033313</t>
  </si>
  <si>
    <t>АП789139</t>
  </si>
  <si>
    <t>Спиридонова Диана Евгеньевна</t>
  </si>
  <si>
    <t>18-64-0005187</t>
  </si>
  <si>
    <t>АП801543</t>
  </si>
  <si>
    <t>Логашова Ксения Игоревна</t>
  </si>
  <si>
    <t>18-64-0005764</t>
  </si>
  <si>
    <t>АП801544</t>
  </si>
  <si>
    <t>Топаева Валерия Александровна</t>
  </si>
  <si>
    <t>22-64-0033961</t>
  </si>
  <si>
    <t>АП801552</t>
  </si>
  <si>
    <t>Заляднова Дарья Андреевна</t>
  </si>
  <si>
    <t>21-64-0010325</t>
  </si>
  <si>
    <t>АП801554</t>
  </si>
  <si>
    <t>Зябирова Алина Камилевна</t>
  </si>
  <si>
    <t>23-64-0008216</t>
  </si>
  <si>
    <t>АП803117</t>
  </si>
  <si>
    <t>Журавлева Евгения Сергеевна</t>
  </si>
  <si>
    <t>19-64-0005375</t>
  </si>
  <si>
    <t>АП803120</t>
  </si>
  <si>
    <t>Глиба Кристина Дмитриевна</t>
  </si>
  <si>
    <t>22-64-0027515</t>
  </si>
  <si>
    <t>АП803119</t>
  </si>
  <si>
    <t>Григорян Анна Семёновна</t>
  </si>
  <si>
    <t>15-64-0028422</t>
  </si>
  <si>
    <t>АП803121</t>
  </si>
  <si>
    <t>Лиманская Софья Яношевна</t>
  </si>
  <si>
    <t>19-64-0002352</t>
  </si>
  <si>
    <t>АП803122</t>
  </si>
  <si>
    <t>Левина Валентина Александровна</t>
  </si>
  <si>
    <t>19-64-0027546</t>
  </si>
  <si>
    <t>АП803123</t>
  </si>
  <si>
    <t>Плеханова Александра Владимировна</t>
  </si>
  <si>
    <t>19-64-0031578</t>
  </si>
  <si>
    <t>АП803253</t>
  </si>
  <si>
    <t>Саприна Дарья Дмитриевна</t>
  </si>
  <si>
    <t>17-64-0006175</t>
  </si>
  <si>
    <t>АП807929</t>
  </si>
  <si>
    <t>Бессчетнова Диана Владимировна</t>
  </si>
  <si>
    <t>24-64-0047736</t>
  </si>
  <si>
    <t>АП809492</t>
  </si>
  <si>
    <t>Основина Алина Максимовна</t>
  </si>
  <si>
    <t>24-64-0049005</t>
  </si>
  <si>
    <t>АП809493</t>
  </si>
  <si>
    <t>Афанасьева Анна Сергеевна</t>
  </si>
  <si>
    <t>24-64-0047735</t>
  </si>
  <si>
    <t>АП809494</t>
  </si>
  <si>
    <t>Пименова Карина Дмитриевна</t>
  </si>
  <si>
    <t>24-64-0049010</t>
  </si>
  <si>
    <t>АП809496</t>
  </si>
  <si>
    <t>Мыльцева Валерия Денисовна</t>
  </si>
  <si>
    <t>16-64-0044466</t>
  </si>
  <si>
    <t>АП809501</t>
  </si>
  <si>
    <t>Богомолова Елизавета Алексеевна</t>
  </si>
  <si>
    <t>15-64-0045100</t>
  </si>
  <si>
    <t>АП812773</t>
  </si>
  <si>
    <t>Аношина Алиса Павловна</t>
  </si>
  <si>
    <t>15-64-0048524</t>
  </si>
  <si>
    <t>АП812776</t>
  </si>
  <si>
    <t>Мызникова Кира Денисовна</t>
  </si>
  <si>
    <t>15-64-0044255</t>
  </si>
  <si>
    <t>АП812777</t>
  </si>
  <si>
    <t>Власенко Милена Максимовна</t>
  </si>
  <si>
    <t>20-64-0023182</t>
  </si>
  <si>
    <t>АП814858</t>
  </si>
  <si>
    <t>Руфова Полина Сергеевна</t>
  </si>
  <si>
    <t>18-64-0027983</t>
  </si>
  <si>
    <t>АП814866</t>
  </si>
  <si>
    <t>Дьякова Татьяна Сергеевна</t>
  </si>
  <si>
    <t>20-64-0023666</t>
  </si>
  <si>
    <t>АП815210</t>
  </si>
  <si>
    <t>Лукьянова Мария Андреевна</t>
  </si>
  <si>
    <t>18-64-0000907</t>
  </si>
  <si>
    <t>АП815592</t>
  </si>
  <si>
    <t>Тарунтаева Арина Александровна</t>
  </si>
  <si>
    <t>15-64-0001032</t>
  </si>
  <si>
    <t>АП817414</t>
  </si>
  <si>
    <t>Мирошниченко Ева Алексеевна</t>
  </si>
  <si>
    <t>20-64-0043951</t>
  </si>
  <si>
    <t>АП817497</t>
  </si>
  <si>
    <t>Гашимова Виктория Александровна</t>
  </si>
  <si>
    <t>20-64-0018565</t>
  </si>
  <si>
    <t>АП818612</t>
  </si>
  <si>
    <t>Симонова Ксения Алексеевна</t>
  </si>
  <si>
    <t>24-64-0033883</t>
  </si>
  <si>
    <t>АП818624</t>
  </si>
  <si>
    <t>Рахова Анастасия Александровна</t>
  </si>
  <si>
    <t>24-64-0034124</t>
  </si>
  <si>
    <t>АП819723</t>
  </si>
  <si>
    <t>Купинская Полина Александровна</t>
  </si>
  <si>
    <t>24-64-0038398</t>
  </si>
  <si>
    <t>АП819729</t>
  </si>
  <si>
    <t>Макарова София Михайловна</t>
  </si>
  <si>
    <t>16-64-0052092</t>
  </si>
  <si>
    <t>АП819733</t>
  </si>
  <si>
    <t>Дубинина Арина Романовна</t>
  </si>
  <si>
    <t>24-64-0036847</t>
  </si>
  <si>
    <t>АП819740</t>
  </si>
  <si>
    <t>Молодущенко Диана Валерьевна</t>
  </si>
  <si>
    <t>17-64-0023011</t>
  </si>
  <si>
    <t>АП819750</t>
  </si>
  <si>
    <t>Давыдова Олеся Дмитриевна</t>
  </si>
  <si>
    <t>21-64-0038319</t>
  </si>
  <si>
    <t>АП819883</t>
  </si>
  <si>
    <t>Саунина Ангелина Юрьевна</t>
  </si>
  <si>
    <t>16-64-0047264</t>
  </si>
  <si>
    <t>АП819900</t>
  </si>
  <si>
    <t>Карпова Юлия Сергеевна</t>
  </si>
  <si>
    <t>16-64-0047624</t>
  </si>
  <si>
    <t>АП819902</t>
  </si>
  <si>
    <t>Чертыковцева Кира Леонидовна</t>
  </si>
  <si>
    <t>22-64-0038204</t>
  </si>
  <si>
    <t>АП819913</t>
  </si>
  <si>
    <t>Букина Наталья Олеговна</t>
  </si>
  <si>
    <t>16-64-0010821</t>
  </si>
  <si>
    <t>АП820208</t>
  </si>
  <si>
    <t>Азова Нелли Кирилловна</t>
  </si>
  <si>
    <t>21-64-0023160</t>
  </si>
  <si>
    <t>АП820209</t>
  </si>
  <si>
    <t>Дмитриева Екатерина Витальевна</t>
  </si>
  <si>
    <t>23-64-0029640</t>
  </si>
  <si>
    <t>АП820210</t>
  </si>
  <si>
    <t>Фарафонтова Злата Николаевна</t>
  </si>
  <si>
    <t>20-64-0013586</t>
  </si>
  <si>
    <t>АП820265</t>
  </si>
  <si>
    <t>Мовсесян Жанна Арменовна</t>
  </si>
  <si>
    <t>21-64-0028868</t>
  </si>
  <si>
    <t>АП820306</t>
  </si>
  <si>
    <t>Кайрова Самира Жанболатовна</t>
  </si>
  <si>
    <t>24-64-0013611</t>
  </si>
  <si>
    <t>АП820312</t>
  </si>
  <si>
    <t>Гузева Анастасия Алексеевна</t>
  </si>
  <si>
    <t>24-64-0013616</t>
  </si>
  <si>
    <t>АП820320</t>
  </si>
  <si>
    <t>Садчикова Алина Олеговна</t>
  </si>
  <si>
    <t>24-64-0033812</t>
  </si>
  <si>
    <t>АП820327</t>
  </si>
  <si>
    <t>Мальцева Алина Андреевна</t>
  </si>
  <si>
    <t>24-64-0037590</t>
  </si>
  <si>
    <t>АП820342</t>
  </si>
  <si>
    <t>Курмангалиева Асель Зауровна</t>
  </si>
  <si>
    <t>24-64-0037606</t>
  </si>
  <si>
    <t>АП820346</t>
  </si>
  <si>
    <t>Сулейманова Аминат Рашидовна</t>
  </si>
  <si>
    <t>24-64-0037918</t>
  </si>
  <si>
    <t>АП820347</t>
  </si>
  <si>
    <t>Уполовнева Дарья Максимовна</t>
  </si>
  <si>
    <t>21-64-0022875</t>
  </si>
  <si>
    <t>АП820397</t>
  </si>
  <si>
    <t>Рагимов Владимир Эльдарович</t>
  </si>
  <si>
    <t>24-64-0018577</t>
  </si>
  <si>
    <t>VII ступень от 18 до 19 лет</t>
  </si>
  <si>
    <t>АО799009</t>
  </si>
  <si>
    <t>Силич Герман Алексеевич</t>
  </si>
  <si>
    <t>17-64-0047771</t>
  </si>
  <si>
    <t>АО799016</t>
  </si>
  <si>
    <t>Шаров Никита Дмитриевич</t>
  </si>
  <si>
    <t>15-64-0044589</t>
  </si>
  <si>
    <t>АО833739</t>
  </si>
  <si>
    <t>Еремин Владимир Дмитриевич</t>
  </si>
  <si>
    <t>19-64-0022877</t>
  </si>
  <si>
    <t>АО833740</t>
  </si>
  <si>
    <t>Мананков Руслан Андреевич</t>
  </si>
  <si>
    <t>20-64-0029400</t>
  </si>
  <si>
    <t>АО833741</t>
  </si>
  <si>
    <t>Злобин Алексей Дмитриевич</t>
  </si>
  <si>
    <t>19-64-0022813</t>
  </si>
  <si>
    <t>АО833742</t>
  </si>
  <si>
    <t>Красовский Андрей Романович</t>
  </si>
  <si>
    <t>20-64-0028056</t>
  </si>
  <si>
    <t>АО833744</t>
  </si>
  <si>
    <t>Ермалаев Александр Сергеевич</t>
  </si>
  <si>
    <t>21-64-0024299</t>
  </si>
  <si>
    <t>АО833745</t>
  </si>
  <si>
    <t>Королев Данила Романович</t>
  </si>
  <si>
    <t>22-64-0019349</t>
  </si>
  <si>
    <t>АО833746</t>
  </si>
  <si>
    <t>Жиляков Павел Александрович</t>
  </si>
  <si>
    <t>18-64-0024575</t>
  </si>
  <si>
    <t>АО941380</t>
  </si>
  <si>
    <t>Нечкин Александр Сергеевич</t>
  </si>
  <si>
    <t>19-64-0020124</t>
  </si>
  <si>
    <t>АО960885</t>
  </si>
  <si>
    <t>Новозванцев Кирилл Владимирович</t>
  </si>
  <si>
    <t>22-64-0013370</t>
  </si>
  <si>
    <t>АО960886</t>
  </si>
  <si>
    <t>Сластунин Александр Алексеевич</t>
  </si>
  <si>
    <t>21-64-0031527</t>
  </si>
  <si>
    <t>АО962538</t>
  </si>
  <si>
    <t>Еранцев Марсель Радикович</t>
  </si>
  <si>
    <t>24-64-0025675</t>
  </si>
  <si>
    <t>АО962539</t>
  </si>
  <si>
    <t>Подгорнов Иван Викторович</t>
  </si>
  <si>
    <t>24-64-0022512</t>
  </si>
  <si>
    <t>АО962547</t>
  </si>
  <si>
    <t>Вайся Глеб Николаевич</t>
  </si>
  <si>
    <t>24-64-0026004</t>
  </si>
  <si>
    <t>АО962551</t>
  </si>
  <si>
    <t>Коробочкин Данила Сергеевич</t>
  </si>
  <si>
    <t>24-64-0028224</t>
  </si>
  <si>
    <t>АО962556</t>
  </si>
  <si>
    <t>Сокуров Никита Алексеевич</t>
  </si>
  <si>
    <t>24-64-0038278</t>
  </si>
  <si>
    <t>АО962559</t>
  </si>
  <si>
    <t>Бурлаков Данила Андреевич</t>
  </si>
  <si>
    <t>19-64-0020749</t>
  </si>
  <si>
    <t>АП033348</t>
  </si>
  <si>
    <t>Логинов Сергей Романович</t>
  </si>
  <si>
    <t>19-64-0036966</t>
  </si>
  <si>
    <t>АП074846</t>
  </si>
  <si>
    <t>Ерёмин Денис Алексеевич</t>
  </si>
  <si>
    <t>19-64-0036127</t>
  </si>
  <si>
    <t>АП074847</t>
  </si>
  <si>
    <t>Даутов Ахдан Магомедович</t>
  </si>
  <si>
    <t>24-64-0041393</t>
  </si>
  <si>
    <t>АП077318</t>
  </si>
  <si>
    <t>Олиниченко Денис Сергеевич</t>
  </si>
  <si>
    <t>24-64-0045772</t>
  </si>
  <si>
    <t>АП118932</t>
  </si>
  <si>
    <t>Захарченко Кирилл Дмитриевич</t>
  </si>
  <si>
    <t>23-64-0048350</t>
  </si>
  <si>
    <t>АП129347</t>
  </si>
  <si>
    <t>Бандаев Юсуф Идибекович</t>
  </si>
  <si>
    <t>24-64-0026273</t>
  </si>
  <si>
    <t>АП175096</t>
  </si>
  <si>
    <t>Кисимов Тлеген Жанарбекович</t>
  </si>
  <si>
    <t>15-64-0004817</t>
  </si>
  <si>
    <t>АП183146</t>
  </si>
  <si>
    <t>Ускенбаев Санат Бахытович</t>
  </si>
  <si>
    <t>16-64-0034390</t>
  </si>
  <si>
    <t>АП183154</t>
  </si>
  <si>
    <t>Якименко Станислав Владимирович</t>
  </si>
  <si>
    <t>24-64-0031135</t>
  </si>
  <si>
    <t>АП229659</t>
  </si>
  <si>
    <t>Пиксасов Илья Витальевич</t>
  </si>
  <si>
    <t>19-64-0034539</t>
  </si>
  <si>
    <t>АП232594</t>
  </si>
  <si>
    <t>Тремасов Александр Сергеевич</t>
  </si>
  <si>
    <t>21-64-0002642</t>
  </si>
  <si>
    <t>АП265752</t>
  </si>
  <si>
    <t>Измагамбетов Малик Аманатович</t>
  </si>
  <si>
    <t>23-64-0046707</t>
  </si>
  <si>
    <t>АП321538</t>
  </si>
  <si>
    <t>Искаков Роберт Павлович</t>
  </si>
  <si>
    <t>24-64-0022216</t>
  </si>
  <si>
    <t>АП321539</t>
  </si>
  <si>
    <t>Бирюков Иван Васильевич</t>
  </si>
  <si>
    <t>22-64-0026424</t>
  </si>
  <si>
    <t>АП329504</t>
  </si>
  <si>
    <t>Альхов Николай Сергеевич</t>
  </si>
  <si>
    <t>24-64-0009792</t>
  </si>
  <si>
    <t>АП377212</t>
  </si>
  <si>
    <t>Курышов Андрей Владимирович</t>
  </si>
  <si>
    <t>16-64-0008301</t>
  </si>
  <si>
    <t>АП494236</t>
  </si>
  <si>
    <t>Худяков Даниил Сергеевич</t>
  </si>
  <si>
    <t>16-64-0006968</t>
  </si>
  <si>
    <t>АП494238</t>
  </si>
  <si>
    <t>Чашкин Дмитрий Михайлович</t>
  </si>
  <si>
    <t>16-64-0007696</t>
  </si>
  <si>
    <t>АП494239</t>
  </si>
  <si>
    <t>Вердян Рубен Вартанович</t>
  </si>
  <si>
    <t>17-64-0038353</t>
  </si>
  <si>
    <t>АП494242</t>
  </si>
  <si>
    <t>Канаев Дмитрий Дмитриевич</t>
  </si>
  <si>
    <t>23-64-0040809</t>
  </si>
  <si>
    <t>АП514048</t>
  </si>
  <si>
    <t>Илюхин Роман Павлович</t>
  </si>
  <si>
    <t>24-64-0048241</t>
  </si>
  <si>
    <t>АП564150</t>
  </si>
  <si>
    <t>Горобцов Александр Анатольевич</t>
  </si>
  <si>
    <t>24-64-0016158</t>
  </si>
  <si>
    <t>АП617141</t>
  </si>
  <si>
    <t>Алексеев Александр Дмитриевич</t>
  </si>
  <si>
    <t>24-64-0011786</t>
  </si>
  <si>
    <t>АП641295</t>
  </si>
  <si>
    <t>Осипов Даниил Антонович</t>
  </si>
  <si>
    <t>19-64-0026021</t>
  </si>
  <si>
    <t>АП646717</t>
  </si>
  <si>
    <t>Суслов Анатолий Александрович</t>
  </si>
  <si>
    <t>19-64-0041202</t>
  </si>
  <si>
    <t>АП646721</t>
  </si>
  <si>
    <t>Садыков Николай Анварович</t>
  </si>
  <si>
    <t>15-64-0022612</t>
  </si>
  <si>
    <t>АП646724</t>
  </si>
  <si>
    <t>Утегулов Тимур Мендиханович</t>
  </si>
  <si>
    <t>21-64-0036147</t>
  </si>
  <si>
    <t>АП662389</t>
  </si>
  <si>
    <t>Крылов Богдан Александрович</t>
  </si>
  <si>
    <t>22-64-0019005</t>
  </si>
  <si>
    <t>АП662393</t>
  </si>
  <si>
    <t>Украинский Роман Олегович</t>
  </si>
  <si>
    <t>24-64-0024596</t>
  </si>
  <si>
    <t>АП662396</t>
  </si>
  <si>
    <t>Зиновьев Илья Владимирович</t>
  </si>
  <si>
    <t>22-64-0018823</t>
  </si>
  <si>
    <t>АП662397</t>
  </si>
  <si>
    <t>Кемеров Даниил Александрович</t>
  </si>
  <si>
    <t>24-64-0041909</t>
  </si>
  <si>
    <t>АП662399</t>
  </si>
  <si>
    <t>Кадралиев Руслан Салаватович</t>
  </si>
  <si>
    <t>16-64-0049321</t>
  </si>
  <si>
    <t>АП662400</t>
  </si>
  <si>
    <t>Призов Константин Евгеньевич</t>
  </si>
  <si>
    <t>16-64-0053067</t>
  </si>
  <si>
    <t>АП662402</t>
  </si>
  <si>
    <t>Растопшин Сергий Евгеньевич</t>
  </si>
  <si>
    <t>21-64-0016319</t>
  </si>
  <si>
    <t>АП662404</t>
  </si>
  <si>
    <t>Иванов Даниил Андреевич</t>
  </si>
  <si>
    <t>24-64-0024475</t>
  </si>
  <si>
    <t>АП662406</t>
  </si>
  <si>
    <t>Колбин Владислав Александрович</t>
  </si>
  <si>
    <t>16-64-0054500</t>
  </si>
  <si>
    <t>АП730036</t>
  </si>
  <si>
    <t>Коваленко Артём Борисович</t>
  </si>
  <si>
    <t>23-64-0042398</t>
  </si>
  <si>
    <t>АП730037</t>
  </si>
  <si>
    <t>Мазуров Данил Владимирович</t>
  </si>
  <si>
    <t>18-64-0003038</t>
  </si>
  <si>
    <t>АП730038</t>
  </si>
  <si>
    <t>Ковальчук Василий Васильевич</t>
  </si>
  <si>
    <t>21-91-0028507</t>
  </si>
  <si>
    <t>АП734596</t>
  </si>
  <si>
    <t>Иванов Олег Николаевич</t>
  </si>
  <si>
    <t>22-64-0026588</t>
  </si>
  <si>
    <t>АП758211</t>
  </si>
  <si>
    <t>Лагутин Егор Андреевич</t>
  </si>
  <si>
    <t>19-54-0017476</t>
  </si>
  <si>
    <t>АП758212</t>
  </si>
  <si>
    <t>Кайнов Иван Михайлович</t>
  </si>
  <si>
    <t>18-64-0016986</t>
  </si>
  <si>
    <t>АП762057</t>
  </si>
  <si>
    <t>Петрашишен Мокану Богдан</t>
  </si>
  <si>
    <t>22-64-0038600</t>
  </si>
  <si>
    <t>АП762058</t>
  </si>
  <si>
    <t>Фищев Денис Александрович</t>
  </si>
  <si>
    <t>22-64-0011827</t>
  </si>
  <si>
    <t>АП775147</t>
  </si>
  <si>
    <t>Маликов Кирилл Романович</t>
  </si>
  <si>
    <t>21-64-0021358</t>
  </si>
  <si>
    <t>АП775148</t>
  </si>
  <si>
    <t>Семилеткин Олег Викторович</t>
  </si>
  <si>
    <t>17-64-0017648</t>
  </si>
  <si>
    <t>АП775149</t>
  </si>
  <si>
    <t>Гаас Алексей Анатольевич</t>
  </si>
  <si>
    <t>24-64-0047471</t>
  </si>
  <si>
    <t>АП775150</t>
  </si>
  <si>
    <t>Камолов Илья Умаралиевич</t>
  </si>
  <si>
    <t>24-64-0047476</t>
  </si>
  <si>
    <t>АП775151</t>
  </si>
  <si>
    <t>Корнилов Родион Олегович</t>
  </si>
  <si>
    <t>23-64-0014933</t>
  </si>
  <si>
    <t>АП775153</t>
  </si>
  <si>
    <t>Пресняков Денис Александрович</t>
  </si>
  <si>
    <t>24-64-0047434</t>
  </si>
  <si>
    <t>АП775155</t>
  </si>
  <si>
    <t>Кадмалиев Эльвин Панахович</t>
  </si>
  <si>
    <t>23-64-0015613</t>
  </si>
  <si>
    <t>АП775154</t>
  </si>
  <si>
    <t>Абрамов Андрей Денисович</t>
  </si>
  <si>
    <t>15-64-0049887</t>
  </si>
  <si>
    <t>АП813045</t>
  </si>
  <si>
    <t>Курдгелиа Марика Паатовна</t>
  </si>
  <si>
    <t>16-64-0040800</t>
  </si>
  <si>
    <t>АО877749</t>
  </si>
  <si>
    <t>Хвальнова Любовь Сергеевна</t>
  </si>
  <si>
    <t>23-64-0045281</t>
  </si>
  <si>
    <t>АО929919</t>
  </si>
  <si>
    <t>Закладнова Мария Александровна</t>
  </si>
  <si>
    <t>17-64-0024097</t>
  </si>
  <si>
    <t>АО941378</t>
  </si>
  <si>
    <t>Хныкина Анна Романовна</t>
  </si>
  <si>
    <t>19-64-0005622</t>
  </si>
  <si>
    <t>АП074734</t>
  </si>
  <si>
    <t>Галаева Анастасия Владимировна</t>
  </si>
  <si>
    <t>24-64-0026467</t>
  </si>
  <si>
    <t>АП074735</t>
  </si>
  <si>
    <t>Сологудина Мария Александровна</t>
  </si>
  <si>
    <t>24-64-0020848</t>
  </si>
  <si>
    <t>АП160768</t>
  </si>
  <si>
    <t>Логинова Анна Владимировна</t>
  </si>
  <si>
    <t>17-64-0047919</t>
  </si>
  <si>
    <t>АП162266</t>
  </si>
  <si>
    <t>Ревенкова Яна Максимовна</t>
  </si>
  <si>
    <t>16-64-0046128</t>
  </si>
  <si>
    <t>АП175000</t>
  </si>
  <si>
    <t>Григор Валерия Игоревна</t>
  </si>
  <si>
    <t>15-64-0008709</t>
  </si>
  <si>
    <t>АП213029</t>
  </si>
  <si>
    <t>Сальникова Софья Владимировна</t>
  </si>
  <si>
    <t>19-64-0028587</t>
  </si>
  <si>
    <t>АП217648</t>
  </si>
  <si>
    <t>Палькина Екатерина Михайловна</t>
  </si>
  <si>
    <t>18-64-0026710</t>
  </si>
  <si>
    <t>АП247933</t>
  </si>
  <si>
    <t>АП296261</t>
  </si>
  <si>
    <t>Коротина Ангелина Александровна</t>
  </si>
  <si>
    <t>24-64-0047987</t>
  </si>
  <si>
    <t>АП323228</t>
  </si>
  <si>
    <t>Ягудина Евгения Александровна</t>
  </si>
  <si>
    <t>24-64-0050214</t>
  </si>
  <si>
    <t>АП504992</t>
  </si>
  <si>
    <t>Сонникова Валерия Валерьевна</t>
  </si>
  <si>
    <t>23-64-0046125</t>
  </si>
  <si>
    <t>АП513707</t>
  </si>
  <si>
    <t>Галанина Любовь Анатольевна</t>
  </si>
  <si>
    <t>16-64-0007463</t>
  </si>
  <si>
    <t>АП730061</t>
  </si>
  <si>
    <t>Пивцаева Юлия Ивановна</t>
  </si>
  <si>
    <t>22-64-0042714</t>
  </si>
  <si>
    <t>АП730063</t>
  </si>
  <si>
    <t>Сафонова Руслана Сергеевна</t>
  </si>
  <si>
    <t>23-64-0042368</t>
  </si>
  <si>
    <t>АП730064</t>
  </si>
  <si>
    <t>Хохлова Дарья Александровна</t>
  </si>
  <si>
    <t>16-64-0009444</t>
  </si>
  <si>
    <t>АП743986</t>
  </si>
  <si>
    <t>Погорелова Мария Сергеевна</t>
  </si>
  <si>
    <t>17-64-0040740</t>
  </si>
  <si>
    <t>АП743987</t>
  </si>
  <si>
    <t>Сибикеева Анна Андреевна</t>
  </si>
  <si>
    <t>23-64-0030288</t>
  </si>
  <si>
    <t>АП743988</t>
  </si>
  <si>
    <t>Камилова Анастасия Александровна</t>
  </si>
  <si>
    <t>23-64-0022124</t>
  </si>
  <si>
    <t>АП743989</t>
  </si>
  <si>
    <t>Кылосова Эвелина Андреевна</t>
  </si>
  <si>
    <t>16-40-0019699</t>
  </si>
  <si>
    <t>АП743990</t>
  </si>
  <si>
    <t>Черкасова Анна Евгеньевна</t>
  </si>
  <si>
    <t>22-64-0024756</t>
  </si>
  <si>
    <t>АП743991</t>
  </si>
  <si>
    <t>Бирюкова Александра Вадимовна</t>
  </si>
  <si>
    <t>24-64-0008416</t>
  </si>
  <si>
    <t>АП757948</t>
  </si>
  <si>
    <t>Зотеева Ксения Дмитриевна</t>
  </si>
  <si>
    <t>24-64-0048138</t>
  </si>
  <si>
    <t>АП775119</t>
  </si>
  <si>
    <t>Музалевская Ксения Антоновна</t>
  </si>
  <si>
    <t>24-64-0048004</t>
  </si>
  <si>
    <t>АП775120</t>
  </si>
  <si>
    <t>Гресс Ксения Владимировна</t>
  </si>
  <si>
    <t>24-64-0047470</t>
  </si>
  <si>
    <t>АП775121</t>
  </si>
  <si>
    <t>Кочмарик Полина Владимировна</t>
  </si>
  <si>
    <t>24-64-0049447</t>
  </si>
  <si>
    <t>АП775124</t>
  </si>
  <si>
    <t>Шталова Альбина Аскаровна</t>
  </si>
  <si>
    <t>24-64-0048005</t>
  </si>
  <si>
    <t>АП775122</t>
  </si>
  <si>
    <t>Бесулина Ксения Александровна</t>
  </si>
  <si>
    <t>24-64-0047435</t>
  </si>
  <si>
    <t>АП775127</t>
  </si>
  <si>
    <t>Зайцева Валерия Андреевна</t>
  </si>
  <si>
    <t>24-64-0047465</t>
  </si>
  <si>
    <t>АП775123</t>
  </si>
  <si>
    <t>Сайфиева Сабрина Доробовна</t>
  </si>
  <si>
    <t>24-64-0047453</t>
  </si>
  <si>
    <t>АП775128</t>
  </si>
  <si>
    <t>Мелконян Амалия Артемовна</t>
  </si>
  <si>
    <t>24-64-0047463</t>
  </si>
  <si>
    <t>АП775132</t>
  </si>
  <si>
    <t>Ломовцева Валерия Денисовна</t>
  </si>
  <si>
    <t>24-64-0047466</t>
  </si>
  <si>
    <t>АП775133</t>
  </si>
  <si>
    <t>Самсонова Александра Георгиевна</t>
  </si>
  <si>
    <t>18-64-0025813</t>
  </si>
  <si>
    <t>АП781801</t>
  </si>
  <si>
    <t>Сауткина Валерия Артемовна</t>
  </si>
  <si>
    <t>24-64-0046982</t>
  </si>
  <si>
    <t>АП781802</t>
  </si>
  <si>
    <t>Кнутов Дмитрий Олегович</t>
  </si>
  <si>
    <t>22-64-0024342</t>
  </si>
  <si>
    <t>VIII ступень от 20 до 24 лет</t>
  </si>
  <si>
    <t>АО833828</t>
  </si>
  <si>
    <t>Белобородько Михаил Олегович</t>
  </si>
  <si>
    <t>19-64-0007908</t>
  </si>
  <si>
    <t>АО833829</t>
  </si>
  <si>
    <t>Титаренко Кирилл Дмитриевич</t>
  </si>
  <si>
    <t>20-64-0028983</t>
  </si>
  <si>
    <t>АО833830</t>
  </si>
  <si>
    <t>Пересунько Даниил Михайлович</t>
  </si>
  <si>
    <t>21-64-0015997</t>
  </si>
  <si>
    <t>АО833831</t>
  </si>
  <si>
    <t>Татаркин Никита Константинович</t>
  </si>
  <si>
    <t>15-64-0033939</t>
  </si>
  <si>
    <t>АО833832</t>
  </si>
  <si>
    <t>Сорокин Виктор Павлович</t>
  </si>
  <si>
    <t>15-64-0038261</t>
  </si>
  <si>
    <t>АО833833</t>
  </si>
  <si>
    <t>Тананаев Богдан Артурович</t>
  </si>
  <si>
    <t>15-64-0053221</t>
  </si>
  <si>
    <t>АО833834</t>
  </si>
  <si>
    <t>Худяков Ярослав Олегович</t>
  </si>
  <si>
    <t>19-64-0044177</t>
  </si>
  <si>
    <t>АО833835</t>
  </si>
  <si>
    <t>Менжега Артем Романович</t>
  </si>
  <si>
    <t>15-64-0053965</t>
  </si>
  <si>
    <t>АО833836</t>
  </si>
  <si>
    <t>Дорожкин Кирилл Алексеевич</t>
  </si>
  <si>
    <t>16-64-0000588</t>
  </si>
  <si>
    <t>АО833837</t>
  </si>
  <si>
    <t>Москвин Демид Алексеевич</t>
  </si>
  <si>
    <t>15-64-0042365</t>
  </si>
  <si>
    <t>АО833838</t>
  </si>
  <si>
    <t>Вичкапов Леонид Валерьевич</t>
  </si>
  <si>
    <t>15-64-0053477</t>
  </si>
  <si>
    <t>АО833839</t>
  </si>
  <si>
    <t>Халуев Дмитрий Алексеевич</t>
  </si>
  <si>
    <t>18-64-0011828</t>
  </si>
  <si>
    <t>АО868614</t>
  </si>
  <si>
    <t>Минаев Иван Вячеславович</t>
  </si>
  <si>
    <t>15-64-0012546</t>
  </si>
  <si>
    <t>АО869722</t>
  </si>
  <si>
    <t>Щекотуров Илья Алексеевич</t>
  </si>
  <si>
    <t>22-64-0039850</t>
  </si>
  <si>
    <t>АО890397</t>
  </si>
  <si>
    <t>Смирнов Даниил Денисович</t>
  </si>
  <si>
    <t>23-64-0027575</t>
  </si>
  <si>
    <t>АО890402</t>
  </si>
  <si>
    <t>Евстафьев Кирилл Вячеславович</t>
  </si>
  <si>
    <t>15-64-0023758</t>
  </si>
  <si>
    <t>АО911705</t>
  </si>
  <si>
    <t>Алиев Асхаб Гусеинович</t>
  </si>
  <si>
    <t>23-05-0006632</t>
  </si>
  <si>
    <t>АО914344</t>
  </si>
  <si>
    <t>Тохтин Кирилл Андреевич</t>
  </si>
  <si>
    <t>24-64-0014771</t>
  </si>
  <si>
    <t>АП005889</t>
  </si>
  <si>
    <t>Шафин Никита Олегович</t>
  </si>
  <si>
    <t>16-64-0042213</t>
  </si>
  <si>
    <t>АП005890</t>
  </si>
  <si>
    <t>Делей Данила Романович</t>
  </si>
  <si>
    <t>21-64-0016169</t>
  </si>
  <si>
    <t>АП033373</t>
  </si>
  <si>
    <t>Цой Алексей Игоревич</t>
  </si>
  <si>
    <t>24-64-0040932</t>
  </si>
  <si>
    <t>АП049965</t>
  </si>
  <si>
    <t>Янов Виталий Алексеевич</t>
  </si>
  <si>
    <t>18-64-0030216</t>
  </si>
  <si>
    <t>АП073711</t>
  </si>
  <si>
    <t>Солдатов Георгий Валентинович</t>
  </si>
  <si>
    <t>24-69-0007817</t>
  </si>
  <si>
    <t>АП074848</t>
  </si>
  <si>
    <t>Ибрагимов Дамир Рашитович</t>
  </si>
  <si>
    <t>24-59-0030376</t>
  </si>
  <si>
    <t>АП074849</t>
  </si>
  <si>
    <t>Афанасьев Владимир Аркадьевич</t>
  </si>
  <si>
    <t>16-64-0041741</t>
  </si>
  <si>
    <t>АП074850</t>
  </si>
  <si>
    <t>Стаценко Никита Михайлович</t>
  </si>
  <si>
    <t>15-64-0042488</t>
  </si>
  <si>
    <t>АП077021</t>
  </si>
  <si>
    <t>Кольжанов Денис Игоревич</t>
  </si>
  <si>
    <t>17-64-0013171</t>
  </si>
  <si>
    <t>АП111446</t>
  </si>
  <si>
    <t>Караван Артём Михайлович</t>
  </si>
  <si>
    <t>23-64-0009692</t>
  </si>
  <si>
    <t>АП134371</t>
  </si>
  <si>
    <t>Танасов Алексей Юрьевич</t>
  </si>
  <si>
    <t>17-64-0007855</t>
  </si>
  <si>
    <t>АП146552</t>
  </si>
  <si>
    <t>Мещеряков Александр Станиславович</t>
  </si>
  <si>
    <t>18-67-0009033</t>
  </si>
  <si>
    <t>АП213328</t>
  </si>
  <si>
    <t>Межевов Данила Сергеевич</t>
  </si>
  <si>
    <t>24-64-0028751</t>
  </si>
  <si>
    <t>АП220284</t>
  </si>
  <si>
    <t>Лонщаков Алексей Васильевич</t>
  </si>
  <si>
    <t>24-64-0041963</t>
  </si>
  <si>
    <t>АП321553</t>
  </si>
  <si>
    <t>Сханов Илья Павлович</t>
  </si>
  <si>
    <t>24-64-0018467</t>
  </si>
  <si>
    <t>АП358540</t>
  </si>
  <si>
    <t>Курбанов Давлет Рамисович</t>
  </si>
  <si>
    <t>15-64-0018767</t>
  </si>
  <si>
    <t>АП358671</t>
  </si>
  <si>
    <t>Кеквеев Баатр Борисович</t>
  </si>
  <si>
    <t>17-08-0000590</t>
  </si>
  <si>
    <t>АП358672</t>
  </si>
  <si>
    <t>Щёголев Дмитрий Константинович</t>
  </si>
  <si>
    <t>15-64-0023159</t>
  </si>
  <si>
    <t>АП381617</t>
  </si>
  <si>
    <t>Шебалов Данила Петрович</t>
  </si>
  <si>
    <t>23-64-0047560</t>
  </si>
  <si>
    <t>АП381642</t>
  </si>
  <si>
    <t>Филиппов Всеволод Михайлович</t>
  </si>
  <si>
    <t>18-11-0002937</t>
  </si>
  <si>
    <t>АП395976</t>
  </si>
  <si>
    <t>Гусев Владислав Игоревич</t>
  </si>
  <si>
    <t>18-64-0002052</t>
  </si>
  <si>
    <t>АП483227</t>
  </si>
  <si>
    <t>Кабанин Алексей Валерьевич</t>
  </si>
  <si>
    <t>24-64-0046487</t>
  </si>
  <si>
    <t>АП484838</t>
  </si>
  <si>
    <t>Мячин Сергей Романович</t>
  </si>
  <si>
    <t>24-64-0047981</t>
  </si>
  <si>
    <t>АП495689</t>
  </si>
  <si>
    <t>Еремин Максим Александрович</t>
  </si>
  <si>
    <t>24-64-0025033</t>
  </si>
  <si>
    <t>АП514182</t>
  </si>
  <si>
    <t>Савичев Дмитрий Вячеславович</t>
  </si>
  <si>
    <t>24-64-0024412</t>
  </si>
  <si>
    <t>АП638742</t>
  </si>
  <si>
    <t>Егоров Илья Романович</t>
  </si>
  <si>
    <t>19-64-0000035</t>
  </si>
  <si>
    <t>АП644337</t>
  </si>
  <si>
    <t>Кузнецов Максим Вячеславович</t>
  </si>
  <si>
    <t>16-64-0037430</t>
  </si>
  <si>
    <t>АП729988</t>
  </si>
  <si>
    <t>Пелагеевский Павел Юрьевич</t>
  </si>
  <si>
    <t>24-64-0034080</t>
  </si>
  <si>
    <t>АП734634</t>
  </si>
  <si>
    <t>Федоров Александр Григорьевич</t>
  </si>
  <si>
    <t>15-64-0011393</t>
  </si>
  <si>
    <t>АП743909</t>
  </si>
  <si>
    <t>Абдряев Марат Рашидович</t>
  </si>
  <si>
    <t>17-64-0005968</t>
  </si>
  <si>
    <t>АП801547</t>
  </si>
  <si>
    <t>Теплов Дмитрий Сергеевич</t>
  </si>
  <si>
    <t>16-64-0048167</t>
  </si>
  <si>
    <t>АП810191</t>
  </si>
  <si>
    <t>Бадинов Нурбек Арселевич</t>
  </si>
  <si>
    <t>23-64-0034990</t>
  </si>
  <si>
    <t>АП826785</t>
  </si>
  <si>
    <t>Кудинова Алена Юрьевна</t>
  </si>
  <si>
    <t>22-64-0013302</t>
  </si>
  <si>
    <t>АО781243</t>
  </si>
  <si>
    <t>Рязанова Ирина Николаевна</t>
  </si>
  <si>
    <t>15-64-0047739</t>
  </si>
  <si>
    <t>АО828409</t>
  </si>
  <si>
    <t>Вязанкина Елизавета Алексеевна</t>
  </si>
  <si>
    <t>22-29-0004329</t>
  </si>
  <si>
    <t>АО828410</t>
  </si>
  <si>
    <t>Ерохина Анастасия Вячеславовна</t>
  </si>
  <si>
    <t>15-64-0043763</t>
  </si>
  <si>
    <t>АО828413</t>
  </si>
  <si>
    <t>Кудряшова Елизавета Михайловна</t>
  </si>
  <si>
    <t>15-64-0048146</t>
  </si>
  <si>
    <t>АО828415</t>
  </si>
  <si>
    <t>Науменко Ангелина Руслановна</t>
  </si>
  <si>
    <t>15-64-0000384</t>
  </si>
  <si>
    <t>АО828414</t>
  </si>
  <si>
    <t>Шмакова Дарья Денисовна</t>
  </si>
  <si>
    <t>18-34-0003454</t>
  </si>
  <si>
    <t>АО828416</t>
  </si>
  <si>
    <t>Янучек Елизавета Алексеевна</t>
  </si>
  <si>
    <t>15-64-0021512</t>
  </si>
  <si>
    <t>АО890403</t>
  </si>
  <si>
    <t>Суркина Сафия Равилевна</t>
  </si>
  <si>
    <t>20-64-0019161</t>
  </si>
  <si>
    <t>АО890405</t>
  </si>
  <si>
    <t>Русанова Владислава Александровна</t>
  </si>
  <si>
    <t>15-64-0050727</t>
  </si>
  <si>
    <t>АО947557</t>
  </si>
  <si>
    <t>Шишкова Алина Алексеевна</t>
  </si>
  <si>
    <t>24-64-0022388</t>
  </si>
  <si>
    <t>АО954401</t>
  </si>
  <si>
    <t>Тарасова Александра Максимовна</t>
  </si>
  <si>
    <t>24-64-0026295</t>
  </si>
  <si>
    <t>АО960830</t>
  </si>
  <si>
    <t>Бобух Ирина Алексеевна</t>
  </si>
  <si>
    <t>15-64-0038172</t>
  </si>
  <si>
    <t>АП012926</t>
  </si>
  <si>
    <t>Шалунова Елена Александровна</t>
  </si>
  <si>
    <t>22-64-0040422</t>
  </si>
  <si>
    <t>АП033374</t>
  </si>
  <si>
    <t>Верещагина Ксения Александровна</t>
  </si>
  <si>
    <t>24-59-0030377</t>
  </si>
  <si>
    <t>АП074743</t>
  </si>
  <si>
    <t>Буракова Ирина Александровна</t>
  </si>
  <si>
    <t>24-59-0030844</t>
  </si>
  <si>
    <t>АП074744</t>
  </si>
  <si>
    <t>Демченко Дарья Михайловна</t>
  </si>
  <si>
    <t>19-64-0036923</t>
  </si>
  <si>
    <t>АП074745</t>
  </si>
  <si>
    <t>Большакова Анна Романовна</t>
  </si>
  <si>
    <t>24-64-0041479</t>
  </si>
  <si>
    <t>АП160792</t>
  </si>
  <si>
    <t>Логунова Алина Сергеевна</t>
  </si>
  <si>
    <t>19-64-0016018</t>
  </si>
  <si>
    <t>АП166409</t>
  </si>
  <si>
    <t>Кананыхина Алина Александровна</t>
  </si>
  <si>
    <t>19-64-0040967</t>
  </si>
  <si>
    <t>АП200462</t>
  </si>
  <si>
    <t>Рязанцева Анастасия Юрьевна</t>
  </si>
  <si>
    <t>19-64-0014781</t>
  </si>
  <si>
    <t>АП200463</t>
  </si>
  <si>
    <t>Зонина Софья Андреевна</t>
  </si>
  <si>
    <t>23-64-0018752</t>
  </si>
  <si>
    <t>АП220289</t>
  </si>
  <si>
    <t>Зенина Евгения Алексеевна</t>
  </si>
  <si>
    <t>19-64-0004565</t>
  </si>
  <si>
    <t>АП232587</t>
  </si>
  <si>
    <t>Сажнева Валерия Сергеевна</t>
  </si>
  <si>
    <t>16-64-0043138</t>
  </si>
  <si>
    <t>АП232985</t>
  </si>
  <si>
    <t>Алеевская Олеся Сергеевна</t>
  </si>
  <si>
    <t>17-77-0050765</t>
  </si>
  <si>
    <t>АП256631</t>
  </si>
  <si>
    <t>Василькова Дарья Романовна</t>
  </si>
  <si>
    <t>24-64-0047420</t>
  </si>
  <si>
    <t>АП296421</t>
  </si>
  <si>
    <t>Лутченко Наталья Викторовна</t>
  </si>
  <si>
    <t>24-64-0048404</t>
  </si>
  <si>
    <t>АП373807</t>
  </si>
  <si>
    <t>Гришина Алена Андреевна</t>
  </si>
  <si>
    <t>18-64-0018151</t>
  </si>
  <si>
    <t>АП396953</t>
  </si>
  <si>
    <t>Филиппова Маргарита Вахидовна</t>
  </si>
  <si>
    <t>15-64-0060646</t>
  </si>
  <si>
    <t>АП506360</t>
  </si>
  <si>
    <t>Солдатова Алёна Валентиновна</t>
  </si>
  <si>
    <t>24-69-0007818</t>
  </si>
  <si>
    <t>АП506931</t>
  </si>
  <si>
    <t>Кучеряева Екатерина Сергеевна</t>
  </si>
  <si>
    <t>16-64-0054005</t>
  </si>
  <si>
    <t>АП593087</t>
  </si>
  <si>
    <t>Прудилина Дарья Олеговна</t>
  </si>
  <si>
    <t>24-64-0013329</t>
  </si>
  <si>
    <t>АП644870</t>
  </si>
  <si>
    <t>Фролова Екатерина Александровна</t>
  </si>
  <si>
    <t>20-64-0012459</t>
  </si>
  <si>
    <t>АП730010</t>
  </si>
  <si>
    <t>Морозова Ирина Эдуардовна</t>
  </si>
  <si>
    <t>24-64-0032599</t>
  </si>
  <si>
    <t>АП734366</t>
  </si>
  <si>
    <t>Горб Мария Григорьевна</t>
  </si>
  <si>
    <t>15-64-0010582</t>
  </si>
  <si>
    <t>АП734382</t>
  </si>
  <si>
    <t>Шубкина Татьяна Александровна</t>
  </si>
  <si>
    <t>19-64-0035591</t>
  </si>
  <si>
    <t>АП734383</t>
  </si>
  <si>
    <t>Власова Настасья Сергеевна</t>
  </si>
  <si>
    <t>22-64-0015431</t>
  </si>
  <si>
    <t>АП734384</t>
  </si>
  <si>
    <t>Морозова Ольга Николаевна</t>
  </si>
  <si>
    <t>24-64-0047184</t>
  </si>
  <si>
    <t>АП748787</t>
  </si>
  <si>
    <t>Христофорова Ксения Владимировна</t>
  </si>
  <si>
    <t>22-64-0012194</t>
  </si>
  <si>
    <t>АП781894</t>
  </si>
  <si>
    <t>Стюхина Екатерина Александровна</t>
  </si>
  <si>
    <t>16-64-0054789</t>
  </si>
  <si>
    <t>АП812678</t>
  </si>
  <si>
    <t>Лысова Виктория Витальевна</t>
  </si>
  <si>
    <t>21-64-0037677</t>
  </si>
  <si>
    <t>АП813025</t>
  </si>
  <si>
    <t>Давыдова Екатерина Сергеевна</t>
  </si>
  <si>
    <t>23-64-0039840</t>
  </si>
  <si>
    <t>АП813028</t>
  </si>
  <si>
    <t>Сизова Дарья Игоревна</t>
  </si>
  <si>
    <t>23-64-0013890</t>
  </si>
  <si>
    <t>АП816626</t>
  </si>
  <si>
    <t>Аксенова Анна Юрьевна</t>
  </si>
  <si>
    <t>21-64-0001524</t>
  </si>
  <si>
    <t>АП817983</t>
  </si>
  <si>
    <t>Катихина Ангелина Дмитриевна</t>
  </si>
  <si>
    <t>17-64-0015389</t>
  </si>
  <si>
    <t>АП818879</t>
  </si>
  <si>
    <t>Гуламов Эльмин Сурхаевич</t>
  </si>
  <si>
    <t>17-64-0015203</t>
  </si>
  <si>
    <t>IX ступень от 25 до 29 лет</t>
  </si>
  <si>
    <t>АО781290</t>
  </si>
  <si>
    <t>Ахатов Жанат Амангельдиевич</t>
  </si>
  <si>
    <t>24-64-0014733</t>
  </si>
  <si>
    <t>АО890399</t>
  </si>
  <si>
    <t>Златогорский Владислав Игоревич</t>
  </si>
  <si>
    <t>22-64-0037592</t>
  </si>
  <si>
    <t>АО890400</t>
  </si>
  <si>
    <t>Шишигин Александр Сергеевич</t>
  </si>
  <si>
    <t>24-64-0027579</t>
  </si>
  <si>
    <t>АП005924</t>
  </si>
  <si>
    <t>Карнаухов Вячеслав Александрович</t>
  </si>
  <si>
    <t>15-64-0049245</t>
  </si>
  <si>
    <t>АП013097</t>
  </si>
  <si>
    <t>Леонтьев Владислав Игоревич</t>
  </si>
  <si>
    <t>18-64-0020275</t>
  </si>
  <si>
    <t>АП013098</t>
  </si>
  <si>
    <t>Сизоненко Артем Алексеевич</t>
  </si>
  <si>
    <t>24-64-0024195</t>
  </si>
  <si>
    <t>АП013309</t>
  </si>
  <si>
    <t>Лазутин Сергей Александрович</t>
  </si>
  <si>
    <t>24-64-0029463</t>
  </si>
  <si>
    <t>АП026882</t>
  </si>
  <si>
    <t>Махин Глеб Владимирович</t>
  </si>
  <si>
    <t>24-64-0029541</t>
  </si>
  <si>
    <t>АП026883</t>
  </si>
  <si>
    <t>Ишмуханов Рашид Алексеевич</t>
  </si>
  <si>
    <t>24-64-0038629</t>
  </si>
  <si>
    <t>АП049632</t>
  </si>
  <si>
    <t>Кузнецов Денис Михайлович</t>
  </si>
  <si>
    <t>23-64-0022832</t>
  </si>
  <si>
    <t>АП049763</t>
  </si>
  <si>
    <t>Авдонин Сергей Сергеевич</t>
  </si>
  <si>
    <t>19-64-0012677</t>
  </si>
  <si>
    <t>АП074851</t>
  </si>
  <si>
    <t>Акулов Сергей Вячеславович</t>
  </si>
  <si>
    <t>22-64-0034098</t>
  </si>
  <si>
    <t>АП078090</t>
  </si>
  <si>
    <t>Степанов Денис Сергеевич</t>
  </si>
  <si>
    <t>15-64-0036328</t>
  </si>
  <si>
    <t>АП083511</t>
  </si>
  <si>
    <t>Кись Петр Игоревич</t>
  </si>
  <si>
    <t>15-33-0010459</t>
  </si>
  <si>
    <t>АП182749</t>
  </si>
  <si>
    <t>Кузьмичев Дмитрий Сергеевич</t>
  </si>
  <si>
    <t>20-64-0008106</t>
  </si>
  <si>
    <t>АП182808</t>
  </si>
  <si>
    <t>Чекунов Никита Игоревич</t>
  </si>
  <si>
    <t>15-64-0004646</t>
  </si>
  <si>
    <t>АП183135</t>
  </si>
  <si>
    <t>Мысин Семен Владимирович</t>
  </si>
  <si>
    <t>24-64-0045785</t>
  </si>
  <si>
    <t>АП213038</t>
  </si>
  <si>
    <t>Поляков Сергей Алексеевич</t>
  </si>
  <si>
    <t>19-64-0007665</t>
  </si>
  <si>
    <t>АП216918</t>
  </si>
  <si>
    <t>Попека Вадим Сергеевич</t>
  </si>
  <si>
    <t>24-64-0049452</t>
  </si>
  <si>
    <t>АП230742</t>
  </si>
  <si>
    <t>Красников Анатолий Александрович</t>
  </si>
  <si>
    <t>15-64-0030230</t>
  </si>
  <si>
    <t>АП230745</t>
  </si>
  <si>
    <t>Никифоров Максим Андреевич</t>
  </si>
  <si>
    <t>24-64-0011873</t>
  </si>
  <si>
    <t>АП230748</t>
  </si>
  <si>
    <t>Шикунов Дмитрий Алексеевич</t>
  </si>
  <si>
    <t>24-64-0049454</t>
  </si>
  <si>
    <t>АП395974</t>
  </si>
  <si>
    <t>Долбилин Михаил Евгеньевич</t>
  </si>
  <si>
    <t>17-64-0018757</t>
  </si>
  <si>
    <t>Муниципальное образовательное учреждение "Средняя общеобразовательная школа село Елшанка Воскресенского района Саратовской области"</t>
  </si>
  <si>
    <t>АП494137</t>
  </si>
  <si>
    <t>Елистратов Геннадий Викторович</t>
  </si>
  <si>
    <t>24-64-0047176</t>
  </si>
  <si>
    <t>АП500434</t>
  </si>
  <si>
    <t>Князев Иван Владимирович</t>
  </si>
  <si>
    <t>24-64-0044573</t>
  </si>
  <si>
    <t>АП503441</t>
  </si>
  <si>
    <t>Павлов Максим Сергеевич</t>
  </si>
  <si>
    <t>24-64-0044583</t>
  </si>
  <si>
    <t>АП503442</t>
  </si>
  <si>
    <t>Колесников Александр Александрович</t>
  </si>
  <si>
    <t>24-64-0047682</t>
  </si>
  <si>
    <t>АП503443</t>
  </si>
  <si>
    <t>Тараскин Вадим Сергеевич</t>
  </si>
  <si>
    <t>24-64-0045629</t>
  </si>
  <si>
    <t>Муниципальное общеобразовательное учреждение дополнительного образования "Романовская детско-юношеская спортивная школа р.п.Романовка"</t>
  </si>
  <si>
    <t>АП645973</t>
  </si>
  <si>
    <t>Авдеев Денис Дмитриевич</t>
  </si>
  <si>
    <t>19-64-0039537</t>
  </si>
  <si>
    <t>АП734643</t>
  </si>
  <si>
    <t>Нигмятуллин Ренат Русланович</t>
  </si>
  <si>
    <t>17-64-0000036</t>
  </si>
  <si>
    <t>АП743906</t>
  </si>
  <si>
    <t>Миленькин Александр Олегович</t>
  </si>
  <si>
    <t>23-64-0039785</t>
  </si>
  <si>
    <t>АП813864</t>
  </si>
  <si>
    <t>Будылин Вадим Александрович</t>
  </si>
  <si>
    <t>24-64-0042127</t>
  </si>
  <si>
    <t>АП818869</t>
  </si>
  <si>
    <t>Проказов Дмитрий Олегович</t>
  </si>
  <si>
    <t>16-64-0036093</t>
  </si>
  <si>
    <t>АП819897</t>
  </si>
  <si>
    <t>Тимченко Александра Ивановна</t>
  </si>
  <si>
    <t>24-64-0024054</t>
  </si>
  <si>
    <t>АО781239</t>
  </si>
  <si>
    <t>Шитова Ксения Юрьевна</t>
  </si>
  <si>
    <t>22-64-0006284</t>
  </si>
  <si>
    <t>АО781240</t>
  </si>
  <si>
    <t>Златогорская Марина Владимировна</t>
  </si>
  <si>
    <t>18-64-0003534</t>
  </si>
  <si>
    <t>АО890406</t>
  </si>
  <si>
    <t>Петрова Екатерина Алексеевна</t>
  </si>
  <si>
    <t>23-64-0009768</t>
  </si>
  <si>
    <t>АО890410</t>
  </si>
  <si>
    <t>Мирошниченко Юлия Юрьевна</t>
  </si>
  <si>
    <t>18-64-0034410</t>
  </si>
  <si>
    <t>АО943373</t>
  </si>
  <si>
    <t>Пистова Мария Юрьевна</t>
  </si>
  <si>
    <t>20-64-0040805</t>
  </si>
  <si>
    <t>АО943374</t>
  </si>
  <si>
    <t>Мерзликина Надежда Дмитриевна</t>
  </si>
  <si>
    <t>24-64-0002355</t>
  </si>
  <si>
    <t>АО992154</t>
  </si>
  <si>
    <t>Маликова Екатерина Сергеевна</t>
  </si>
  <si>
    <t>15-64-0012239</t>
  </si>
  <si>
    <t>АП073710</t>
  </si>
  <si>
    <t>Никулина Таисия Равиловна</t>
  </si>
  <si>
    <t>24-64-0023426</t>
  </si>
  <si>
    <t>АП077020</t>
  </si>
  <si>
    <t>Акулова Виктория Анатольевна</t>
  </si>
  <si>
    <t>16-64-0050114</t>
  </si>
  <si>
    <t>АП078118</t>
  </si>
  <si>
    <t>Лыкова Полина Максимовна</t>
  </si>
  <si>
    <t>15-64-0026422</t>
  </si>
  <si>
    <t>АП129352</t>
  </si>
  <si>
    <t>Туманова Олеся Николаевна</t>
  </si>
  <si>
    <t>24-64-0045721</t>
  </si>
  <si>
    <t>АП212861</t>
  </si>
  <si>
    <t>Гусева Анна Сергеевна</t>
  </si>
  <si>
    <t>24-64-0025752</t>
  </si>
  <si>
    <t>АП216921</t>
  </si>
  <si>
    <t>Лаврентьева Марина Викторовна</t>
  </si>
  <si>
    <t>24-64-0049024</t>
  </si>
  <si>
    <t>АП296415</t>
  </si>
  <si>
    <t>Титерина Ксения Павловна</t>
  </si>
  <si>
    <t>19-64-0018652</t>
  </si>
  <si>
    <t>АП296420</t>
  </si>
  <si>
    <t>Моисеенко Дарья Александровна</t>
  </si>
  <si>
    <t>24-64-0045035</t>
  </si>
  <si>
    <t>АП323226</t>
  </si>
  <si>
    <t>Фомина Екатерина Владимировна</t>
  </si>
  <si>
    <t>24-64-0050336</t>
  </si>
  <si>
    <t>АП396951</t>
  </si>
  <si>
    <t>Густырь Любовь Сергеевна</t>
  </si>
  <si>
    <t>24-64-0047538</t>
  </si>
  <si>
    <t>АП500435</t>
  </si>
  <si>
    <t>Золотова Камила Ринатовна</t>
  </si>
  <si>
    <t>24-64-0047526</t>
  </si>
  <si>
    <t>АП503434</t>
  </si>
  <si>
    <t>Половинкина Наталия Витальевна</t>
  </si>
  <si>
    <t>24-64-0045396</t>
  </si>
  <si>
    <t>АП503437</t>
  </si>
  <si>
    <t>Деева Валерия Игоревна</t>
  </si>
  <si>
    <t>24-64-0042763</t>
  </si>
  <si>
    <t>АП504432</t>
  </si>
  <si>
    <t>Кулагина Анастасия Александровна</t>
  </si>
  <si>
    <t>24-64-0047247</t>
  </si>
  <si>
    <t>АП504980</t>
  </si>
  <si>
    <t>Волкова Юлия Дмитриевна</t>
  </si>
  <si>
    <t>24-64-0045586</t>
  </si>
  <si>
    <t>АП504987</t>
  </si>
  <si>
    <t>Подкосова Галина Владимировна</t>
  </si>
  <si>
    <t>24-64-0023663</t>
  </si>
  <si>
    <t>АП514899</t>
  </si>
  <si>
    <t>Тушова Алина Андреевна</t>
  </si>
  <si>
    <t>24-64-0031587</t>
  </si>
  <si>
    <t>АП734415</t>
  </si>
  <si>
    <t>Каюшкина Татьяна Дмитриевна</t>
  </si>
  <si>
    <t>24-64-0031626</t>
  </si>
  <si>
    <t>АП734416</t>
  </si>
  <si>
    <t>Кочнева Ангелина Витальевна</t>
  </si>
  <si>
    <t>24-64-0031524</t>
  </si>
  <si>
    <t>АП734417</t>
  </si>
  <si>
    <t>Асланова Ниар</t>
  </si>
  <si>
    <t>19-64-0038063</t>
  </si>
  <si>
    <t>АП734418</t>
  </si>
  <si>
    <t>Ивлиева Кристина Вадимовна</t>
  </si>
  <si>
    <t>19-64-0017160</t>
  </si>
  <si>
    <t>АП773394</t>
  </si>
  <si>
    <t>Шишкова Анна Анатольевна</t>
  </si>
  <si>
    <t>22-64-0000972</t>
  </si>
  <si>
    <t>АП816690</t>
  </si>
  <si>
    <t>Лукоткина Анастасия Владимировна</t>
  </si>
  <si>
    <t>15-64-0049512</t>
  </si>
  <si>
    <t>АП816935</t>
  </si>
  <si>
    <t>Белова Елизавета Ханалиевна</t>
  </si>
  <si>
    <t>20-64-0042304</t>
  </si>
  <si>
    <t>АП818873</t>
  </si>
  <si>
    <t>Рябинина Анастасия Ильинична</t>
  </si>
  <si>
    <t>18-64-0010972</t>
  </si>
  <si>
    <t>АП819832</t>
  </si>
  <si>
    <t>Оськин Алексей Игоревич</t>
  </si>
  <si>
    <t>22-64-0015663</t>
  </si>
  <si>
    <t>X ступень от 30 до 34 лет</t>
  </si>
  <si>
    <t>АО888397</t>
  </si>
  <si>
    <t>Николаев Евгений Игоревич</t>
  </si>
  <si>
    <t>24-64-0026617</t>
  </si>
  <si>
    <t>АО914336</t>
  </si>
  <si>
    <t>Крашенинников Максим Петрович</t>
  </si>
  <si>
    <t>24-64-0028851</t>
  </si>
  <si>
    <t>АО941411</t>
  </si>
  <si>
    <t>Орлов Владимир Сергеевич</t>
  </si>
  <si>
    <t>24-64-0027261</t>
  </si>
  <si>
    <t>АО948166</t>
  </si>
  <si>
    <t>Лаптев Андрей Анатольевич</t>
  </si>
  <si>
    <t>24-64-0020174</t>
  </si>
  <si>
    <t>Саратовская региональная общественная физкультурно-спортивная организация  Спортивный клуб "Бизон"</t>
  </si>
  <si>
    <t>АО976096</t>
  </si>
  <si>
    <t>Лысенко Филипп Алексеевич</t>
  </si>
  <si>
    <t>20-64-0006115</t>
  </si>
  <si>
    <t>АО976276</t>
  </si>
  <si>
    <t>Булгаков Алексей Олегович</t>
  </si>
  <si>
    <t>24-64-0025326</t>
  </si>
  <si>
    <t>АП005926</t>
  </si>
  <si>
    <t>Журавлёв Алексей Владимирович</t>
  </si>
  <si>
    <t>24-64-0029582</t>
  </si>
  <si>
    <t>АП005928</t>
  </si>
  <si>
    <t>Фатеев Сергей Вадимович</t>
  </si>
  <si>
    <t>24-64-0029490</t>
  </si>
  <si>
    <t>АП026940</t>
  </si>
  <si>
    <t>Туманов Артём Сергеевич</t>
  </si>
  <si>
    <t>18-64-0017053</t>
  </si>
  <si>
    <t>АП048204</t>
  </si>
  <si>
    <t>Сиволап Вячеслав Игоревич</t>
  </si>
  <si>
    <t>18-64-0016954</t>
  </si>
  <si>
    <t>АП048205</t>
  </si>
  <si>
    <t>Макаров Владимир Владимирович</t>
  </si>
  <si>
    <t>24-64-0024234</t>
  </si>
  <si>
    <t>АП053836</t>
  </si>
  <si>
    <t>Голов Евгений Владимирович</t>
  </si>
  <si>
    <t>24-64-0024131</t>
  </si>
  <si>
    <t>АП053845</t>
  </si>
  <si>
    <t>Горбачев Александр Васильевич</t>
  </si>
  <si>
    <t>19-64-0014987</t>
  </si>
  <si>
    <t>АП053846</t>
  </si>
  <si>
    <t>Овсянников Николай Михайлович</t>
  </si>
  <si>
    <t>24-64-0041012</t>
  </si>
  <si>
    <t>АП074852</t>
  </si>
  <si>
    <t>Демин Антон Александрович</t>
  </si>
  <si>
    <t>19-64-0031166</t>
  </si>
  <si>
    <t>АП111434</t>
  </si>
  <si>
    <t>Усенов Аскар Сабржанович</t>
  </si>
  <si>
    <t>17-37-0004997</t>
  </si>
  <si>
    <t>АП183740</t>
  </si>
  <si>
    <t>Стулов Владимир Вячеславович</t>
  </si>
  <si>
    <t>24-64-0045802</t>
  </si>
  <si>
    <t>АП212668</t>
  </si>
  <si>
    <t>Баринов Тимофей Сергеевич</t>
  </si>
  <si>
    <t>24-64-0048372</t>
  </si>
  <si>
    <t>АП230743</t>
  </si>
  <si>
    <t>Жажгалиев Рамиль Галимович</t>
  </si>
  <si>
    <t>24-64-0047676</t>
  </si>
  <si>
    <t>АП230747</t>
  </si>
  <si>
    <t>Могольницкий Сергей Сергеевич</t>
  </si>
  <si>
    <t>21-64-0022139</t>
  </si>
  <si>
    <t>АП265490</t>
  </si>
  <si>
    <t>Дрюк Андрей Александрович</t>
  </si>
  <si>
    <t>24-64-0047062</t>
  </si>
  <si>
    <t>АП322590</t>
  </si>
  <si>
    <t>Моисеенко Алексей Александрович</t>
  </si>
  <si>
    <t>24-64-0044684</t>
  </si>
  <si>
    <t>АП323227</t>
  </si>
  <si>
    <t>Мехедов Илья Дмитриевич</t>
  </si>
  <si>
    <t>24-64-0042164</t>
  </si>
  <si>
    <t>АП329542</t>
  </si>
  <si>
    <t>Чикунов Виктор Витальевич</t>
  </si>
  <si>
    <t>24-64-0051175</t>
  </si>
  <si>
    <t>АП381594</t>
  </si>
  <si>
    <t>Альбетьяров Руслан Махамбетович</t>
  </si>
  <si>
    <t>22-64-0036224</t>
  </si>
  <si>
    <t>АП381595</t>
  </si>
  <si>
    <t>Стукалин Роман Дмитриевич</t>
  </si>
  <si>
    <t>15-64-0000626</t>
  </si>
  <si>
    <t>АП396787</t>
  </si>
  <si>
    <t>Денисов Николай Сергеевич</t>
  </si>
  <si>
    <t>15-64-0030948</t>
  </si>
  <si>
    <t>АП410152</t>
  </si>
  <si>
    <t>Зеленый Андрей Юрьевич</t>
  </si>
  <si>
    <t>17-64-0009092</t>
  </si>
  <si>
    <t>АП494133</t>
  </si>
  <si>
    <t>Усков Дмитрий Владимирович</t>
  </si>
  <si>
    <t>17-64-0009822</t>
  </si>
  <si>
    <t>АП494134</t>
  </si>
  <si>
    <t>Василенко Юрий Владимирович</t>
  </si>
  <si>
    <t>19-64-0001898</t>
  </si>
  <si>
    <t>АП500428</t>
  </si>
  <si>
    <t>Абушаев Рамиль Наильевич</t>
  </si>
  <si>
    <t>24-64-0046339</t>
  </si>
  <si>
    <t>АП500432</t>
  </si>
  <si>
    <t>Иноземцев Артём Сергеевич</t>
  </si>
  <si>
    <t>16-64-0052610</t>
  </si>
  <si>
    <t>АП504985</t>
  </si>
  <si>
    <t>Данилов Дмитрий Юрьевич</t>
  </si>
  <si>
    <t>24-64-0024709</t>
  </si>
  <si>
    <t>АП515863</t>
  </si>
  <si>
    <t>Неловко Сергей Алексеевич</t>
  </si>
  <si>
    <t>23-64-0014596</t>
  </si>
  <si>
    <t>АП583931</t>
  </si>
  <si>
    <t>Бей Михаил Николаевич</t>
  </si>
  <si>
    <t>24-64-0047308</t>
  </si>
  <si>
    <t>АП583943</t>
  </si>
  <si>
    <t>Завихонов Игорь Олегович</t>
  </si>
  <si>
    <t>18-64-0031025</t>
  </si>
  <si>
    <t>АП638740</t>
  </si>
  <si>
    <t>Саенко Сергей Викторович</t>
  </si>
  <si>
    <t>17-64-0023212</t>
  </si>
  <si>
    <t>АП644341</t>
  </si>
  <si>
    <t>Горбачев Андрей Сергеевич</t>
  </si>
  <si>
    <t>18-64-0027641</t>
  </si>
  <si>
    <t>АП644342</t>
  </si>
  <si>
    <t>Святский Руслан Александрович</t>
  </si>
  <si>
    <t>19-64-0036757</t>
  </si>
  <si>
    <t>АП646502</t>
  </si>
  <si>
    <t>Бурдонов Алексей Валерьевич</t>
  </si>
  <si>
    <t>24-64-0025456</t>
  </si>
  <si>
    <t>АП807644</t>
  </si>
  <si>
    <t>Матушин Валерий Валерьевич</t>
  </si>
  <si>
    <t>17-64-0019317</t>
  </si>
  <si>
    <t>АП807645</t>
  </si>
  <si>
    <t>Наталюшкин Дмитрий Юрьевич</t>
  </si>
  <si>
    <t>24-64-0028529</t>
  </si>
  <si>
    <t>АП807646</t>
  </si>
  <si>
    <t>Мухамедзянов Марат Ильхомович</t>
  </si>
  <si>
    <t>23-64-0032578</t>
  </si>
  <si>
    <t>АП814833</t>
  </si>
  <si>
    <t>Незнамов Михаил Михайлович</t>
  </si>
  <si>
    <t>18-64-0030695</t>
  </si>
  <si>
    <t>АП814835</t>
  </si>
  <si>
    <t>Володин Анатолий Вячеславович</t>
  </si>
  <si>
    <t>16-64-0056351</t>
  </si>
  <si>
    <t>АП814849</t>
  </si>
  <si>
    <t>Сизов Никита Айдынович</t>
  </si>
  <si>
    <t>23-64-0013882</t>
  </si>
  <si>
    <t>АП816841</t>
  </si>
  <si>
    <t>Бетурлакин Сергей Вячеславович</t>
  </si>
  <si>
    <t>21-64-0009181</t>
  </si>
  <si>
    <t>АП826783</t>
  </si>
  <si>
    <t>Гаврилова Дарья Дмитриевна</t>
  </si>
  <si>
    <t>16-64-0034706</t>
  </si>
  <si>
    <t>АО781234</t>
  </si>
  <si>
    <t>Чекмарева Екатерина Алексеевна</t>
  </si>
  <si>
    <t>24-64-0024112</t>
  </si>
  <si>
    <t>АО865614</t>
  </si>
  <si>
    <t>Котова Светлана Владимировна</t>
  </si>
  <si>
    <t>22-64-0043621</t>
  </si>
  <si>
    <t>АО869747</t>
  </si>
  <si>
    <t>Ревенко Евгения Александровна</t>
  </si>
  <si>
    <t>19-64-0015041</t>
  </si>
  <si>
    <t>АО888956</t>
  </si>
  <si>
    <t>Цыганова Ахлия Ренатовна</t>
  </si>
  <si>
    <t>24-64-0023729</t>
  </si>
  <si>
    <t>АО902856</t>
  </si>
  <si>
    <t>Куприянова Александра Ивановна</t>
  </si>
  <si>
    <t>21-64-0025655</t>
  </si>
  <si>
    <t>АО941421</t>
  </si>
  <si>
    <t>Шляхтина Евгения Александровна</t>
  </si>
  <si>
    <t>15-64-0002382</t>
  </si>
  <si>
    <t>АО943547</t>
  </si>
  <si>
    <t>Краснова Анастасия Юрьевна</t>
  </si>
  <si>
    <t>16-64-0010871</t>
  </si>
  <si>
    <t>АП033456</t>
  </si>
  <si>
    <t>Попова Марина Александровна</t>
  </si>
  <si>
    <t>24-64-0042197</t>
  </si>
  <si>
    <t>АП074747</t>
  </si>
  <si>
    <t>Ендальцева Оксана Леонидовна</t>
  </si>
  <si>
    <t>24-64-0023434</t>
  </si>
  <si>
    <t>АП084360</t>
  </si>
  <si>
    <t>Жаркова Регина Владимировна</t>
  </si>
  <si>
    <t>19-64-0015367</t>
  </si>
  <si>
    <t>АП111445</t>
  </si>
  <si>
    <t>Демидова Александра Сергеевна</t>
  </si>
  <si>
    <t>19-64-0015304</t>
  </si>
  <si>
    <t>АП200472</t>
  </si>
  <si>
    <t>Шмыгина Анастасия Владимировна</t>
  </si>
  <si>
    <t>18-64-0028152</t>
  </si>
  <si>
    <t>АП220138</t>
  </si>
  <si>
    <t>Пустовойтова Евгения Алексеевна</t>
  </si>
  <si>
    <t>22-64-0022592</t>
  </si>
  <si>
    <t>АП358578</t>
  </si>
  <si>
    <t>Юрова Алина Альвековна</t>
  </si>
  <si>
    <t>19-64-0046641</t>
  </si>
  <si>
    <t>АП437581</t>
  </si>
  <si>
    <t>Дасаева Алия Юсуповна</t>
  </si>
  <si>
    <t>24-64-0013675</t>
  </si>
  <si>
    <t>АП439353</t>
  </si>
  <si>
    <t>Макуева Наргиза Олимовна</t>
  </si>
  <si>
    <t>24-64-0052590</t>
  </si>
  <si>
    <t>АП439354</t>
  </si>
  <si>
    <t>Гусаренко Наталья Александровна</t>
  </si>
  <si>
    <t>18-64-0027556</t>
  </si>
  <si>
    <t>АП494136</t>
  </si>
  <si>
    <t>Еманова Алёна Сергеевна</t>
  </si>
  <si>
    <t>24-64-0047486</t>
  </si>
  <si>
    <t>АП499513</t>
  </si>
  <si>
    <t>Чернышова Алена Александровна</t>
  </si>
  <si>
    <t>24-64-0049413</t>
  </si>
  <si>
    <t>АП499515</t>
  </si>
  <si>
    <t>Федосенкова Мария Олеговна</t>
  </si>
  <si>
    <t>24-64-0048509</t>
  </si>
  <si>
    <t>АП499518</t>
  </si>
  <si>
    <t>Зелёная Анастасия Владимировна</t>
  </si>
  <si>
    <t>24-64-0042671</t>
  </si>
  <si>
    <t>АП500426</t>
  </si>
  <si>
    <t>Афанасьева Дарья Дмитриевна</t>
  </si>
  <si>
    <t>24-64-0047181</t>
  </si>
  <si>
    <t>АП500436</t>
  </si>
  <si>
    <t>Громова Марина Мехмановна</t>
  </si>
  <si>
    <t>24-64-0047558</t>
  </si>
  <si>
    <t>АП500437</t>
  </si>
  <si>
    <t>Дегтяренко Ольга Андреевна</t>
  </si>
  <si>
    <t>24-64-0047567</t>
  </si>
  <si>
    <t>АП500443</t>
  </si>
  <si>
    <t>Лобанова Ксения Анатольевна</t>
  </si>
  <si>
    <t>24-64-0047492</t>
  </si>
  <si>
    <t>АП503433</t>
  </si>
  <si>
    <t>Микулич Марина Николаевна</t>
  </si>
  <si>
    <t>24-64-0047777</t>
  </si>
  <si>
    <t>АП503439</t>
  </si>
  <si>
    <t>Булатова Диана Михайловна</t>
  </si>
  <si>
    <t>24-64-0030212</t>
  </si>
  <si>
    <t>АП506266</t>
  </si>
  <si>
    <t>Романенкова Елена Анатольевна</t>
  </si>
  <si>
    <t>23-64-0042832</t>
  </si>
  <si>
    <t>АП506500</t>
  </si>
  <si>
    <t>Збицкая Тамара Александровна</t>
  </si>
  <si>
    <t>24-64-0024715</t>
  </si>
  <si>
    <t>АП515547</t>
  </si>
  <si>
    <t>Агавердиева Марина Алибековна</t>
  </si>
  <si>
    <t>24-64-0045759</t>
  </si>
  <si>
    <t>АП583928</t>
  </si>
  <si>
    <t>Бей Елена Ивановна</t>
  </si>
  <si>
    <t>24-64-0047307</t>
  </si>
  <si>
    <t>АП583944</t>
  </si>
  <si>
    <t>Невзорова Ирина Станиславовна</t>
  </si>
  <si>
    <t>24-64-0013295</t>
  </si>
  <si>
    <t>АП644869</t>
  </si>
  <si>
    <t>Зенова Анастасия Владимировна</t>
  </si>
  <si>
    <t>24-64-0013300</t>
  </si>
  <si>
    <t>АП644871</t>
  </si>
  <si>
    <t>Велиева Виктория Сергеевна</t>
  </si>
  <si>
    <t>24-64-0053408</t>
  </si>
  <si>
    <t>АП729931</t>
  </si>
  <si>
    <t>Федорова Олеся Юрьевна</t>
  </si>
  <si>
    <t>24-64-0053572</t>
  </si>
  <si>
    <t>АП729933</t>
  </si>
  <si>
    <t>Тушова Кристина Сергеевна</t>
  </si>
  <si>
    <t>24-64-0031510</t>
  </si>
  <si>
    <t>АП734420</t>
  </si>
  <si>
    <t>Кучапина Анна Дмитриевна</t>
  </si>
  <si>
    <t>24-64-0032122</t>
  </si>
  <si>
    <t>АП734421</t>
  </si>
  <si>
    <t>Сальникова Елена Андреевна</t>
  </si>
  <si>
    <t>23-64-0012813</t>
  </si>
  <si>
    <t>АП734422</t>
  </si>
  <si>
    <t>Потапова Лилия Руслановна</t>
  </si>
  <si>
    <t>22-64-0014805</t>
  </si>
  <si>
    <t>АП743822</t>
  </si>
  <si>
    <t>Куртова Ксения Александронва</t>
  </si>
  <si>
    <t>23-64-0017946</t>
  </si>
  <si>
    <t>АП773536</t>
  </si>
  <si>
    <t>Сарафанова Оксана Сергеевна</t>
  </si>
  <si>
    <t>23-64-0018136</t>
  </si>
  <si>
    <t>АП773537</t>
  </si>
  <si>
    <t>Кречина Юлия Александровна</t>
  </si>
  <si>
    <t>23-64-0018092</t>
  </si>
  <si>
    <t>АП773539</t>
  </si>
  <si>
    <t>Чебанова Екатерина Сергеевна</t>
  </si>
  <si>
    <t>23-64-0018147</t>
  </si>
  <si>
    <t>АП773540</t>
  </si>
  <si>
    <t>Зайцева Ксения Львовна</t>
  </si>
  <si>
    <t>23-64-0018141</t>
  </si>
  <si>
    <t>АП773541</t>
  </si>
  <si>
    <t>Каноныхина Юлия Михайловна</t>
  </si>
  <si>
    <t>24-64-0053008</t>
  </si>
  <si>
    <t>АП781911</t>
  </si>
  <si>
    <t>Доронина Виктория Александровна</t>
  </si>
  <si>
    <t>23-64-0034934</t>
  </si>
  <si>
    <t>АП815419</t>
  </si>
  <si>
    <t>Мишенева Мария Дмириевна</t>
  </si>
  <si>
    <t>24-64-0022797</t>
  </si>
  <si>
    <t>АП815422</t>
  </si>
  <si>
    <t>Якушева Мария Араиковна</t>
  </si>
  <si>
    <t>23-64-0035314</t>
  </si>
  <si>
    <t>АП815423</t>
  </si>
  <si>
    <t>Колодченко Мария Владимировна</t>
  </si>
  <si>
    <t>17-64-0018001</t>
  </si>
  <si>
    <t>АП816423</t>
  </si>
  <si>
    <t>Власова Наталья Викторовна</t>
  </si>
  <si>
    <t>18-64-0005102</t>
  </si>
  <si>
    <t>АП816424</t>
  </si>
  <si>
    <t>Виноградова Екатерина Михайловна</t>
  </si>
  <si>
    <t>24-64-0037605</t>
  </si>
  <si>
    <t>АП817981</t>
  </si>
  <si>
    <t>Митрофанова Марина Юрьевна</t>
  </si>
  <si>
    <t>16-64-0034711</t>
  </si>
  <si>
    <t>АП818874</t>
  </si>
  <si>
    <t>Яковлева Юлия Олеговна</t>
  </si>
  <si>
    <t>24-64-0037834</t>
  </si>
  <si>
    <t>АП819895</t>
  </si>
  <si>
    <t>Бетурлакина Екатерина Александровна</t>
  </si>
  <si>
    <t>18-64-0019634</t>
  </si>
  <si>
    <t>АП826780</t>
  </si>
  <si>
    <t>Спасенкина Александра Александровна</t>
  </si>
  <si>
    <t>19-64-0018937</t>
  </si>
  <si>
    <t>АП826782</t>
  </si>
  <si>
    <t>Бударин Дмитрий Анатольевич</t>
  </si>
  <si>
    <t>23-64-0042756</t>
  </si>
  <si>
    <t>XI ступень от 35 до 39 лет</t>
  </si>
  <si>
    <t>АН242717</t>
  </si>
  <si>
    <t>Дирепаско Андрей Александрович</t>
  </si>
  <si>
    <t>24-64-0014874</t>
  </si>
  <si>
    <t>АО385014</t>
  </si>
  <si>
    <t>Якомаскин Вячеслав Григорьевич</t>
  </si>
  <si>
    <t>24-64-0022575</t>
  </si>
  <si>
    <t>АО865607</t>
  </si>
  <si>
    <t>Ефимов Алексей Викторович</t>
  </si>
  <si>
    <t>22-64-0003830</t>
  </si>
  <si>
    <t>АО868613</t>
  </si>
  <si>
    <t>Рабек Максим Эдуардович</t>
  </si>
  <si>
    <t>21-64-0020621</t>
  </si>
  <si>
    <t>АО868615</t>
  </si>
  <si>
    <t>Осинцев Борис Евгеньевич</t>
  </si>
  <si>
    <t>24-64-0022837</t>
  </si>
  <si>
    <t>АО869723</t>
  </si>
  <si>
    <t>Калашников Михаил Юрьевич</t>
  </si>
  <si>
    <t>23-64-0042752</t>
  </si>
  <si>
    <t>АО869724</t>
  </si>
  <si>
    <t>Головко Алексей Сергеевич</t>
  </si>
  <si>
    <t>16-64-0056384</t>
  </si>
  <si>
    <t>АО890398</t>
  </si>
  <si>
    <t>Ларин Денис Сергеевич</t>
  </si>
  <si>
    <t>24-64-0024975</t>
  </si>
  <si>
    <t>АО890401</t>
  </si>
  <si>
    <t>Ефимов Валерий Юрьевич</t>
  </si>
  <si>
    <t>19-64-0033826</t>
  </si>
  <si>
    <t>АО895246</t>
  </si>
  <si>
    <t>Абдулинов Дамир Евгеньевич</t>
  </si>
  <si>
    <t>21-64-0017409</t>
  </si>
  <si>
    <t>АО896528</t>
  </si>
  <si>
    <t>Цыганов Петр Валентинович</t>
  </si>
  <si>
    <t>24-64-0023732</t>
  </si>
  <si>
    <t>АО902873</t>
  </si>
  <si>
    <t>Крупейников Денис Евгеньевич</t>
  </si>
  <si>
    <t>24-64-0018149</t>
  </si>
  <si>
    <t>АО914340</t>
  </si>
  <si>
    <t>Зубов Сергей Викторович</t>
  </si>
  <si>
    <t>24-64-0027847</t>
  </si>
  <si>
    <t>АП005930</t>
  </si>
  <si>
    <t>Ивахно Алексей Александрович</t>
  </si>
  <si>
    <t>24-64-0028101</t>
  </si>
  <si>
    <t>АП005932</t>
  </si>
  <si>
    <t>Чепало Александр Сергеевич</t>
  </si>
  <si>
    <t>24-64-0028354</t>
  </si>
  <si>
    <t>АП005931</t>
  </si>
  <si>
    <t>Большеков Станислав Андреевич</t>
  </si>
  <si>
    <t>22-64-0015904</t>
  </si>
  <si>
    <t>АП005933</t>
  </si>
  <si>
    <t>Ханмагомедов Саид Сайдулаевич</t>
  </si>
  <si>
    <t>16-64-0045805</t>
  </si>
  <si>
    <t>АП005934</t>
  </si>
  <si>
    <t>Сабиров Владлен Рашидович</t>
  </si>
  <si>
    <t>24-64-0028340</t>
  </si>
  <si>
    <t>АП005935</t>
  </si>
  <si>
    <t>Гаврицкий Евгений Михайлович</t>
  </si>
  <si>
    <t>24-64-0028313</t>
  </si>
  <si>
    <t>АП005936</t>
  </si>
  <si>
    <t>Ильин Владимир Александрович</t>
  </si>
  <si>
    <t>22-64-0013683</t>
  </si>
  <si>
    <t>АП033506</t>
  </si>
  <si>
    <t>Банщиков Василий Сергеевич</t>
  </si>
  <si>
    <t>24-64-0018132</t>
  </si>
  <si>
    <t>АП043341</t>
  </si>
  <si>
    <t>Мохов Иван Вадимович</t>
  </si>
  <si>
    <t>18-64-0002533</t>
  </si>
  <si>
    <t>АП049744</t>
  </si>
  <si>
    <t>Ремезов Андрей Николаевич</t>
  </si>
  <si>
    <t>19-64-0025598</t>
  </si>
  <si>
    <t>АП055878</t>
  </si>
  <si>
    <t>Кокорин Михаил Викторович</t>
  </si>
  <si>
    <t>15-64-0000517</t>
  </si>
  <si>
    <t>АП055879</t>
  </si>
  <si>
    <t>Ильин Алексей Николаевич</t>
  </si>
  <si>
    <t>18-64-0019531</t>
  </si>
  <si>
    <t>АП055882</t>
  </si>
  <si>
    <t>Заикин Максим Владимирович</t>
  </si>
  <si>
    <t>24-64-0024209</t>
  </si>
  <si>
    <t>АП055884</t>
  </si>
  <si>
    <t>Красулин Максим Сергеевич</t>
  </si>
  <si>
    <t>17-64-0029967</t>
  </si>
  <si>
    <t>АП055886</t>
  </si>
  <si>
    <t>Костюкевич Илья Сергеевич</t>
  </si>
  <si>
    <t>16-64-0001581</t>
  </si>
  <si>
    <t>АП055887</t>
  </si>
  <si>
    <t>Сысуев Сергей Алексеевич</t>
  </si>
  <si>
    <t>17-64-0012875</t>
  </si>
  <si>
    <t>АП055888</t>
  </si>
  <si>
    <t>Тарасов Александр Анатольевич</t>
  </si>
  <si>
    <t>16-64-0034978</t>
  </si>
  <si>
    <t>АП062346</t>
  </si>
  <si>
    <t>Катин Владимир Александрович</t>
  </si>
  <si>
    <t>24-64-0015222</t>
  </si>
  <si>
    <t>АП074896</t>
  </si>
  <si>
    <t>Кузнецов Антон Генндьевич</t>
  </si>
  <si>
    <t>19-64-0015710</t>
  </si>
  <si>
    <t>АП111436</t>
  </si>
  <si>
    <t>Кинзябулатов Арслан Радикович</t>
  </si>
  <si>
    <t>24-64-0044563</t>
  </si>
  <si>
    <t>АП111790</t>
  </si>
  <si>
    <t>Клопов Дмитрий Витальевич</t>
  </si>
  <si>
    <t>19-64-0021223</t>
  </si>
  <si>
    <t>АП184005</t>
  </si>
  <si>
    <t>Мирошниченко Алексей Юрьевич</t>
  </si>
  <si>
    <t>24-64-0025137</t>
  </si>
  <si>
    <t>АП222121</t>
  </si>
  <si>
    <t>Щербаков Александр Алексеевич</t>
  </si>
  <si>
    <t>21-64-0021611</t>
  </si>
  <si>
    <t>АП265824</t>
  </si>
  <si>
    <t>Арюшин Владимир Юрьевич</t>
  </si>
  <si>
    <t>21-64-0016555</t>
  </si>
  <si>
    <t>АП322742</t>
  </si>
  <si>
    <t>Гусаренко Александр Викторович</t>
  </si>
  <si>
    <t>17-64-0024911</t>
  </si>
  <si>
    <t>АП494101</t>
  </si>
  <si>
    <t>Салаев Сергей Викторович</t>
  </si>
  <si>
    <t>17-64-0018014</t>
  </si>
  <si>
    <t>АП494102</t>
  </si>
  <si>
    <t>Калинин Андрей Юрьевич</t>
  </si>
  <si>
    <t>24-64-0047776</t>
  </si>
  <si>
    <t>АП503440</t>
  </si>
  <si>
    <t>Деев Семен Александрович</t>
  </si>
  <si>
    <t>24-64-0042774</t>
  </si>
  <si>
    <t>АП504436</t>
  </si>
  <si>
    <t>Вольнов Владимир Сергеевич</t>
  </si>
  <si>
    <t>24-64-0047499</t>
  </si>
  <si>
    <t>АП504437</t>
  </si>
  <si>
    <t>Омельченко Антон Владимирович</t>
  </si>
  <si>
    <t>18-64-0014638</t>
  </si>
  <si>
    <t>АП506999</t>
  </si>
  <si>
    <t>Рыгалов Николай Николаевич</t>
  </si>
  <si>
    <t>22-64-0015769</t>
  </si>
  <si>
    <t>АП577537</t>
  </si>
  <si>
    <t>Чариев Элдор Абдугуломович</t>
  </si>
  <si>
    <t>15-64-0000053</t>
  </si>
  <si>
    <t>АП577539</t>
  </si>
  <si>
    <t>Агавердиев Валерий Кадимуллахович</t>
  </si>
  <si>
    <t>18-64-0028839</t>
  </si>
  <si>
    <t>АП583923</t>
  </si>
  <si>
    <t>Мачанов Руслан Александрович</t>
  </si>
  <si>
    <t>24-64-0031346</t>
  </si>
  <si>
    <t>АП630617</t>
  </si>
  <si>
    <t>Никонов Станислав Григорьевич</t>
  </si>
  <si>
    <t>17-64-0028802</t>
  </si>
  <si>
    <t>АП730106</t>
  </si>
  <si>
    <t>Булычев Иван Владимирович</t>
  </si>
  <si>
    <t>15-64-0027915</t>
  </si>
  <si>
    <t>АП730107</t>
  </si>
  <si>
    <t>Смотров Александр Алексеевич</t>
  </si>
  <si>
    <t>24-64-0035058</t>
  </si>
  <si>
    <t>АП734649</t>
  </si>
  <si>
    <t>Власов Иван Александрович</t>
  </si>
  <si>
    <t>18-64-0005414</t>
  </si>
  <si>
    <t>АП773581</t>
  </si>
  <si>
    <t>Коннов Роман Владимирович</t>
  </si>
  <si>
    <t>16-64-0040167</t>
  </si>
  <si>
    <t>АП782353</t>
  </si>
  <si>
    <t>Колесников Илья Николаевич</t>
  </si>
  <si>
    <t>22-64-0037643</t>
  </si>
  <si>
    <t>АП782358</t>
  </si>
  <si>
    <t>Корниенко Александр Сергеевич</t>
  </si>
  <si>
    <t>16-64-0034480</t>
  </si>
  <si>
    <t>АП810182</t>
  </si>
  <si>
    <t>Чижонков Александр Сергеевич</t>
  </si>
  <si>
    <t>24-64-0037632</t>
  </si>
  <si>
    <t>АП816466</t>
  </si>
  <si>
    <t>Путин Андрей Геннадьевич</t>
  </si>
  <si>
    <t>23-64-0035485</t>
  </si>
  <si>
    <t>АП816681</t>
  </si>
  <si>
    <t>Тужиков Илья Олегович</t>
  </si>
  <si>
    <t>23-68-0005955</t>
  </si>
  <si>
    <t>АП816842</t>
  </si>
  <si>
    <t>Онопченко Андрей Сергеевич</t>
  </si>
  <si>
    <t>16-64-0036976</t>
  </si>
  <si>
    <t>АП819295</t>
  </si>
  <si>
    <t>Щербаков Вадим Витальевич</t>
  </si>
  <si>
    <t>23-64-0020419</t>
  </si>
  <si>
    <t>АП819860</t>
  </si>
  <si>
    <t>Синевич Юлия Юрьевна</t>
  </si>
  <si>
    <t>16-64-0035748</t>
  </si>
  <si>
    <t>АО781235</t>
  </si>
  <si>
    <t>Панфилова Мария Александровна</t>
  </si>
  <si>
    <t>24-64-0020044</t>
  </si>
  <si>
    <t>АО848025</t>
  </si>
  <si>
    <t>Корытцева Ольга Александровна</t>
  </si>
  <si>
    <t>24-64-0019622</t>
  </si>
  <si>
    <t>АО848036</t>
  </si>
  <si>
    <t>Куликова Наталья Сергеевна</t>
  </si>
  <si>
    <t>24-64-0031489</t>
  </si>
  <si>
    <t>АО850161</t>
  </si>
  <si>
    <t>Томилина Мария Олеговна</t>
  </si>
  <si>
    <t>19-64-0033498</t>
  </si>
  <si>
    <t>АО868583</t>
  </si>
  <si>
    <t>Петрова Варвара Николаевна</t>
  </si>
  <si>
    <t>24-64-0006913</t>
  </si>
  <si>
    <t>АО869734</t>
  </si>
  <si>
    <t>Жулева Елена Валерьевна</t>
  </si>
  <si>
    <t>20-64-0038977</t>
  </si>
  <si>
    <t>АО888946</t>
  </si>
  <si>
    <t>Трапезникова Мария Леонидовна</t>
  </si>
  <si>
    <t>21-64-0014043</t>
  </si>
  <si>
    <t>АО890407</t>
  </si>
  <si>
    <t>Купинская Марина Сергеевна</t>
  </si>
  <si>
    <t>23-64-0047466</t>
  </si>
  <si>
    <t>АО902857</t>
  </si>
  <si>
    <t>Лутошкина Валентина Петровна</t>
  </si>
  <si>
    <t>15-64-0018063</t>
  </si>
  <si>
    <t>АО915343</t>
  </si>
  <si>
    <t>Дудник Татьяна Анатольевна</t>
  </si>
  <si>
    <t>19-64-0046239</t>
  </si>
  <si>
    <t>АО943548</t>
  </si>
  <si>
    <t>Коростылева Татьяна Юрьевна</t>
  </si>
  <si>
    <t>15-64-0011933</t>
  </si>
  <si>
    <t>АО943550</t>
  </si>
  <si>
    <t>Иванцова Юлия Михайловна</t>
  </si>
  <si>
    <t>24-64-0027077</t>
  </si>
  <si>
    <t>АО948365</t>
  </si>
  <si>
    <t>Колесникова Альбина Борисовна</t>
  </si>
  <si>
    <t>24-64-0015374</t>
  </si>
  <si>
    <t>АП022141</t>
  </si>
  <si>
    <t>Ткачева Юлия Алексеевна</t>
  </si>
  <si>
    <t>24-64-0013094</t>
  </si>
  <si>
    <t>АП048107</t>
  </si>
  <si>
    <t>Сенякина Лилия Федоровна</t>
  </si>
  <si>
    <t>21-64-0037080</t>
  </si>
  <si>
    <t>АП049738</t>
  </si>
  <si>
    <t>Зинатуллина Рената Мунировна</t>
  </si>
  <si>
    <t>24-64-0025962</t>
  </si>
  <si>
    <t>АП055885</t>
  </si>
  <si>
    <t>Иваровская Алиса Павловна</t>
  </si>
  <si>
    <t>24-64-0026479</t>
  </si>
  <si>
    <t>АП074758</t>
  </si>
  <si>
    <t>Турченкова Анна Игоревна</t>
  </si>
  <si>
    <t>24-64-0041013</t>
  </si>
  <si>
    <t>АП074759</t>
  </si>
  <si>
    <t>Афанасьева Анастасия Андреевна</t>
  </si>
  <si>
    <t>24-64-0026961</t>
  </si>
  <si>
    <t>АП074760</t>
  </si>
  <si>
    <t>Ерёмина Анастасия Владимировна</t>
  </si>
  <si>
    <t>22-64-0009241</t>
  </si>
  <si>
    <t>АП074761</t>
  </si>
  <si>
    <t>Сайгушкина Юлия Рафиковна</t>
  </si>
  <si>
    <t>22-64-0037470</t>
  </si>
  <si>
    <t>АП087826</t>
  </si>
  <si>
    <t>Назарова Анжелика Александровна</t>
  </si>
  <si>
    <t>15-64-0009834</t>
  </si>
  <si>
    <t>АП087828</t>
  </si>
  <si>
    <t>Чернявская Елена Геннадьевна</t>
  </si>
  <si>
    <t>24-64-0023560</t>
  </si>
  <si>
    <t>АП087829</t>
  </si>
  <si>
    <t>Медведкова Татьяна Александровна</t>
  </si>
  <si>
    <t>16-64-0033846</t>
  </si>
  <si>
    <t>АП111442</t>
  </si>
  <si>
    <t>Мосалева Анастасия Вячеславовна</t>
  </si>
  <si>
    <t>24-64-0015066</t>
  </si>
  <si>
    <t>АП265650</t>
  </si>
  <si>
    <t>Ганага Елена Павловна</t>
  </si>
  <si>
    <t>24-64-0049766</t>
  </si>
  <si>
    <t>АП296418</t>
  </si>
  <si>
    <t>Соколова Анна Викторовна</t>
  </si>
  <si>
    <t>24-64-0047218</t>
  </si>
  <si>
    <t>АП323225</t>
  </si>
  <si>
    <t>Валиева Надежда Сергеевга</t>
  </si>
  <si>
    <t>15-64-0015732</t>
  </si>
  <si>
    <t>АП369952</t>
  </si>
  <si>
    <t>Артамонова Татьяна Владимировна</t>
  </si>
  <si>
    <t>24-64-0045730</t>
  </si>
  <si>
    <t>АП369957</t>
  </si>
  <si>
    <t>Иващенко Наталья Романовна</t>
  </si>
  <si>
    <t>17-64-0023683</t>
  </si>
  <si>
    <t>АП369958</t>
  </si>
  <si>
    <t>Черабаева Елена Николаевна</t>
  </si>
  <si>
    <t>24-64-0043295</t>
  </si>
  <si>
    <t>АП369959</t>
  </si>
  <si>
    <t>Юсупова Динара Кайдаровна</t>
  </si>
  <si>
    <t>22-64-0003028</t>
  </si>
  <si>
    <t>АП395510</t>
  </si>
  <si>
    <t>Рейх Татьяна Фёдоровна</t>
  </si>
  <si>
    <t>24-64-0026720</t>
  </si>
  <si>
    <t>АП430167</t>
  </si>
  <si>
    <t>Коршененкова Ирина Сергеевна</t>
  </si>
  <si>
    <t>24-64-0030039</t>
  </si>
  <si>
    <t>АП430178</t>
  </si>
  <si>
    <t>Оврях Оксана Михайловна</t>
  </si>
  <si>
    <t>24-64-0030236</t>
  </si>
  <si>
    <t>АП430186</t>
  </si>
  <si>
    <t>Коробкина Юлия Николаевна</t>
  </si>
  <si>
    <t>24-64-0045648</t>
  </si>
  <si>
    <t>АП484724</t>
  </si>
  <si>
    <t>Вострикова Елена Васильевна</t>
  </si>
  <si>
    <t>24-64-0046264</t>
  </si>
  <si>
    <t>АП484725</t>
  </si>
  <si>
    <t>Баладжаева Ольга Викторовна</t>
  </si>
  <si>
    <t>24-64-0048461</t>
  </si>
  <si>
    <t>АП499514</t>
  </si>
  <si>
    <t>Салова Анастасия Николаевна</t>
  </si>
  <si>
    <t>24-64-0046071</t>
  </si>
  <si>
    <t>АП500427</t>
  </si>
  <si>
    <t>Чунгурова Дания Руфаильевна</t>
  </si>
  <si>
    <t>24-64-0046042</t>
  </si>
  <si>
    <t>АП500429</t>
  </si>
  <si>
    <t>Бурцева Людмила Николаевна</t>
  </si>
  <si>
    <t>24-64-0047563</t>
  </si>
  <si>
    <t>АП500440</t>
  </si>
  <si>
    <t>Гончарова Татьяна Владимировна</t>
  </si>
  <si>
    <t>24-64-0047566</t>
  </si>
  <si>
    <t>АП500441</t>
  </si>
  <si>
    <t>Шувалова Анна Федоровна</t>
  </si>
  <si>
    <t>24-64-0047573</t>
  </si>
  <si>
    <t>АП500444</t>
  </si>
  <si>
    <t>Давыдова Диана Кароевна</t>
  </si>
  <si>
    <t>24-64-0047571</t>
  </si>
  <si>
    <t>АП500445</t>
  </si>
  <si>
    <t>Романова Елизавета Ивановна</t>
  </si>
  <si>
    <t>18-64-0034924</t>
  </si>
  <si>
    <t>АП503438</t>
  </si>
  <si>
    <t>Денисова Анна Евгеньевна</t>
  </si>
  <si>
    <t>16-64-0052654</t>
  </si>
  <si>
    <t>АП504434</t>
  </si>
  <si>
    <t>Трухина Татьяна Сергеевна</t>
  </si>
  <si>
    <t>24-64-0047291</t>
  </si>
  <si>
    <t>АП504981</t>
  </si>
  <si>
    <t>Артюшина Юлия Юрьевна</t>
  </si>
  <si>
    <t>24-64-0045924</t>
  </si>
  <si>
    <t>АП504983</t>
  </si>
  <si>
    <t>Иванова Анастасия Геннадьевна</t>
  </si>
  <si>
    <t>24-64-0045344</t>
  </si>
  <si>
    <t>АП504982</t>
  </si>
  <si>
    <t>Рейнгардт Елена Николаевна</t>
  </si>
  <si>
    <t>24-64-0047332</t>
  </si>
  <si>
    <t>АП504984</t>
  </si>
  <si>
    <t>Колесникова Светлана Николаевна</t>
  </si>
  <si>
    <t>24-64-0045086</t>
  </si>
  <si>
    <t>АП516730</t>
  </si>
  <si>
    <t>Мелешко Кристина Сергеевна</t>
  </si>
  <si>
    <t>24-64-0045874</t>
  </si>
  <si>
    <t>АП583927</t>
  </si>
  <si>
    <t>Луценко Светлана Ивановна</t>
  </si>
  <si>
    <t>19-64-0033056</t>
  </si>
  <si>
    <t>АП629974</t>
  </si>
  <si>
    <t>Пономарева Светлана Валерьевна</t>
  </si>
  <si>
    <t>16-64-0045288</t>
  </si>
  <si>
    <t>АП644263</t>
  </si>
  <si>
    <t>Мазурова Инна Анатольевна</t>
  </si>
  <si>
    <t>18-64-0032764</t>
  </si>
  <si>
    <t>АП729842</t>
  </si>
  <si>
    <t>Шакурова Елена Петровна</t>
  </si>
  <si>
    <t>18-64-0019077</t>
  </si>
  <si>
    <t>АП729843</t>
  </si>
  <si>
    <t>Кочкина Екатерина Сергеевна</t>
  </si>
  <si>
    <t>24-64-0053636</t>
  </si>
  <si>
    <t>АП729844</t>
  </si>
  <si>
    <t>Лютикова Ольга Вячеславовна</t>
  </si>
  <si>
    <t>18-64-0006579</t>
  </si>
  <si>
    <t>АП729845</t>
  </si>
  <si>
    <t>Баранова Ирина Александровна</t>
  </si>
  <si>
    <t>24-64-0053492</t>
  </si>
  <si>
    <t>АП729846</t>
  </si>
  <si>
    <t>Целых Наталья Александровна</t>
  </si>
  <si>
    <t>24-64-0053397</t>
  </si>
  <si>
    <t>АП729847</t>
  </si>
  <si>
    <t>Фуникова Мария Александровна</t>
  </si>
  <si>
    <t>21-64-0016261</t>
  </si>
  <si>
    <t>АП729848</t>
  </si>
  <si>
    <t>Юрина Евгения Николаевна</t>
  </si>
  <si>
    <t>24-64-0053578</t>
  </si>
  <si>
    <t>АП729857</t>
  </si>
  <si>
    <t>Костина Екатерина Николаевна</t>
  </si>
  <si>
    <t>19-64-0003646</t>
  </si>
  <si>
    <t>АП729858</t>
  </si>
  <si>
    <t>Лактионова Анастисия Сергеевна</t>
  </si>
  <si>
    <t>24-64-0031938</t>
  </si>
  <si>
    <t>АП734488</t>
  </si>
  <si>
    <t>Архипова Татьяна Викторовна</t>
  </si>
  <si>
    <t>24-64-0031511</t>
  </si>
  <si>
    <t>АП734489</t>
  </si>
  <si>
    <t>Холмогорова Татьяна Андреевна</t>
  </si>
  <si>
    <t>24-64-0033703</t>
  </si>
  <si>
    <t>АП734490</t>
  </si>
  <si>
    <t>Палажченко Ирина Евгеньевна</t>
  </si>
  <si>
    <t>19-64-0013345</t>
  </si>
  <si>
    <t>АП734491</t>
  </si>
  <si>
    <t>Музалькова Ольга Владимировна</t>
  </si>
  <si>
    <t>22-64-0036030</t>
  </si>
  <si>
    <t>АП751181</t>
  </si>
  <si>
    <t>Землянская Елена Ильинична</t>
  </si>
  <si>
    <t>19-64-0017344</t>
  </si>
  <si>
    <t>АП773562</t>
  </si>
  <si>
    <t>Никитина Ольга Сергеевна</t>
  </si>
  <si>
    <t>19-64-0017133</t>
  </si>
  <si>
    <t>АП773563</t>
  </si>
  <si>
    <t>Кутовая Елена Викторовна</t>
  </si>
  <si>
    <t>23-64-0018164</t>
  </si>
  <si>
    <t>АП773568</t>
  </si>
  <si>
    <t>Пацевич Екатерина Сергеевна</t>
  </si>
  <si>
    <t>15-64-0005133</t>
  </si>
  <si>
    <t>АП773564</t>
  </si>
  <si>
    <t>Атепаева Наталья Сергеевна</t>
  </si>
  <si>
    <t>15-64-0005095</t>
  </si>
  <si>
    <t>АП773566</t>
  </si>
  <si>
    <t>Зайцева Юлия Александровна</t>
  </si>
  <si>
    <t>15-64-0004997</t>
  </si>
  <si>
    <t>АП773565</t>
  </si>
  <si>
    <t>Аксенова Анна Николаевна</t>
  </si>
  <si>
    <t>15-64-0005027</t>
  </si>
  <si>
    <t>АП773567</t>
  </si>
  <si>
    <t>Яхьяева Светлана Сергеевна</t>
  </si>
  <si>
    <t>19-64-0037291</t>
  </si>
  <si>
    <t>АП773569</t>
  </si>
  <si>
    <t>Алейникова Наталья Константиновна</t>
  </si>
  <si>
    <t>19-64-0040176</t>
  </si>
  <si>
    <t>АП773570</t>
  </si>
  <si>
    <t>Зуева Богдана Леонидовна</t>
  </si>
  <si>
    <t>15-64-0005049</t>
  </si>
  <si>
    <t>АП773572</t>
  </si>
  <si>
    <t>Шубина Юлия Юрьевна</t>
  </si>
  <si>
    <t>15-64-0000293</t>
  </si>
  <si>
    <t>АП773571</t>
  </si>
  <si>
    <t>Елескина Марина Николаевна</t>
  </si>
  <si>
    <t>23-64-0018205</t>
  </si>
  <si>
    <t>АП773573</t>
  </si>
  <si>
    <t>Кадочникова Ольга Александровна</t>
  </si>
  <si>
    <t>23-64-0018140</t>
  </si>
  <si>
    <t>АП773574</t>
  </si>
  <si>
    <t>Шентерякова Наталья Сергеевна</t>
  </si>
  <si>
    <t>18-64-0019883</t>
  </si>
  <si>
    <t>АП809124</t>
  </si>
  <si>
    <t>Косырева Екатерина Васильевна</t>
  </si>
  <si>
    <t>18-64-0032277</t>
  </si>
  <si>
    <t>АП809125</t>
  </si>
  <si>
    <t>Жигалова Инна Николаевна</t>
  </si>
  <si>
    <t>24-64-0027154</t>
  </si>
  <si>
    <t>АП809126</t>
  </si>
  <si>
    <t>Яурова Татьяна Викторовна</t>
  </si>
  <si>
    <t>24-64-0027361</t>
  </si>
  <si>
    <t>АП809127</t>
  </si>
  <si>
    <t>Кликушина Ирина Владимировна</t>
  </si>
  <si>
    <t>24-64-0029601</t>
  </si>
  <si>
    <t>АП809128</t>
  </si>
  <si>
    <t>Резепова Виктория Евгеньевна</t>
  </si>
  <si>
    <t>24-64-0031756</t>
  </si>
  <si>
    <t>АП810088</t>
  </si>
  <si>
    <t>Бурмистрова Ольга Михайловна</t>
  </si>
  <si>
    <t>24-64-0037985</t>
  </si>
  <si>
    <t>АП816443</t>
  </si>
  <si>
    <t>Гронина Гузал Галимяновна</t>
  </si>
  <si>
    <t>24-64-0037697</t>
  </si>
  <si>
    <t>АП816444</t>
  </si>
  <si>
    <t>Ишина Анна Евгеньевна</t>
  </si>
  <si>
    <t>23-64-0013835</t>
  </si>
  <si>
    <t>АП816844</t>
  </si>
  <si>
    <t>Ерошенко Анна Владимировна</t>
  </si>
  <si>
    <t>15-64-0005811</t>
  </si>
  <si>
    <t>АП816845</t>
  </si>
  <si>
    <t>Кулагина Анастасия Валерьевна</t>
  </si>
  <si>
    <t>17-64-0038094</t>
  </si>
  <si>
    <t>АП816846</t>
  </si>
  <si>
    <t>Кондакова Динара Алиевна</t>
  </si>
  <si>
    <t>15-64-0006331</t>
  </si>
  <si>
    <t>АП816847</t>
  </si>
  <si>
    <t>Кочнева Ксения Васильевна</t>
  </si>
  <si>
    <t>17-64-0007924</t>
  </si>
  <si>
    <t>АП816848</t>
  </si>
  <si>
    <t>Павлова Ксения Амировна</t>
  </si>
  <si>
    <t>19-64-0003088</t>
  </si>
  <si>
    <t>АП817188</t>
  </si>
  <si>
    <t>Шилков Павел Анатольевич</t>
  </si>
  <si>
    <t>24-64-0021193</t>
  </si>
  <si>
    <t>XII ступень от 40 до 44 лет</t>
  </si>
  <si>
    <t>АО780936</t>
  </si>
  <si>
    <t>Татаринов Алексей Алексеевич</t>
  </si>
  <si>
    <t>24-64-0015026</t>
  </si>
  <si>
    <t>АО823043</t>
  </si>
  <si>
    <t>Сотников Антон Александрович</t>
  </si>
  <si>
    <t>24-64-0015056</t>
  </si>
  <si>
    <t>АО823052</t>
  </si>
  <si>
    <t>Чертков Максим Валентинович</t>
  </si>
  <si>
    <t>21-64-0021797</t>
  </si>
  <si>
    <t>АО823054</t>
  </si>
  <si>
    <t>Титов Сергей Иванович</t>
  </si>
  <si>
    <t>15-64-0006153</t>
  </si>
  <si>
    <t>АО837296</t>
  </si>
  <si>
    <t>Соловьев Александр Вячеславович</t>
  </si>
  <si>
    <t>23-64-0026789</t>
  </si>
  <si>
    <t>АО848028</t>
  </si>
  <si>
    <t>Василенко Иван Леонидович</t>
  </si>
  <si>
    <t>24-64-0025060</t>
  </si>
  <si>
    <t>АО868876</t>
  </si>
  <si>
    <t>Гнеушев Павел Сергеевич</t>
  </si>
  <si>
    <t>17-64-0013708</t>
  </si>
  <si>
    <t>АО913316</t>
  </si>
  <si>
    <t>Москвичев Алексей Александрович</t>
  </si>
  <si>
    <t>18-64-0021494</t>
  </si>
  <si>
    <t>АО913353</t>
  </si>
  <si>
    <t>Беликов Александр Александрович</t>
  </si>
  <si>
    <t>19-64-0014570</t>
  </si>
  <si>
    <t>АО913393</t>
  </si>
  <si>
    <t>Кудасов Александр Владимирович</t>
  </si>
  <si>
    <t>24-64-0033006</t>
  </si>
  <si>
    <t>АО941442</t>
  </si>
  <si>
    <t>Навалов Илья Дмитриевич</t>
  </si>
  <si>
    <t>17-64-0029523</t>
  </si>
  <si>
    <t>АО948491</t>
  </si>
  <si>
    <t>Нечкин Сергей Владимирович</t>
  </si>
  <si>
    <t>24-64-0025893</t>
  </si>
  <si>
    <t>АО960899</t>
  </si>
  <si>
    <t>Рыженькин Сергей Олегович</t>
  </si>
  <si>
    <t>24-64-0026217</t>
  </si>
  <si>
    <t>АО960900</t>
  </si>
  <si>
    <t>Цыплаков Роман Валентинович</t>
  </si>
  <si>
    <t>24-64-0028070</t>
  </si>
  <si>
    <t>АП005939</t>
  </si>
  <si>
    <t>Тверитин Сергей Вячеславович</t>
  </si>
  <si>
    <t>24-64-0028707</t>
  </si>
  <si>
    <t>АП005941</t>
  </si>
  <si>
    <t>Сатов Олег Александрович</t>
  </si>
  <si>
    <t>24-64-0028326</t>
  </si>
  <si>
    <t>АП005940</t>
  </si>
  <si>
    <t>Вартанян Сурен Арамович</t>
  </si>
  <si>
    <t>24-64-0027235</t>
  </si>
  <si>
    <t>АП005942</t>
  </si>
  <si>
    <t>Прохвостов Руслан Евгеньевич</t>
  </si>
  <si>
    <t>15-64-0007423</t>
  </si>
  <si>
    <t>АП005944</t>
  </si>
  <si>
    <t>Блохин Сергей Владимирович</t>
  </si>
  <si>
    <t>16-64-0042399</t>
  </si>
  <si>
    <t>АП005945</t>
  </si>
  <si>
    <t>Калякин Сергей Владимирович</t>
  </si>
  <si>
    <t>24-64-0028360</t>
  </si>
  <si>
    <t>АП005946</t>
  </si>
  <si>
    <t>Койшигалиев Дидар Габдоуабович</t>
  </si>
  <si>
    <t>17-64-0021481</t>
  </si>
  <si>
    <t>АП049734</t>
  </si>
  <si>
    <t>Соломонов Алексей Викторович</t>
  </si>
  <si>
    <t>17-64-0030594</t>
  </si>
  <si>
    <t>АП068938</t>
  </si>
  <si>
    <t>Борисов Станислав Геннадьевич</t>
  </si>
  <si>
    <t>17-64-0009854</t>
  </si>
  <si>
    <t>АП068939</t>
  </si>
  <si>
    <t>Муртазин Дамир Нурлыгаянович</t>
  </si>
  <si>
    <t>17-64-0012204</t>
  </si>
  <si>
    <t>АП068940</t>
  </si>
  <si>
    <t>Черепинский Иван Васильевич</t>
  </si>
  <si>
    <t>24-64-0024193</t>
  </si>
  <si>
    <t>АП068941</t>
  </si>
  <si>
    <t>Морев Сергей Александрович</t>
  </si>
  <si>
    <t>19-64-0046401</t>
  </si>
  <si>
    <t>АП076203</t>
  </si>
  <si>
    <t>Невежин Василий Васильевич</t>
  </si>
  <si>
    <t>24-64-0026359</t>
  </si>
  <si>
    <t>АП111417</t>
  </si>
  <si>
    <t>Афонюшкин Алексей Николаевич</t>
  </si>
  <si>
    <t>24-64-0025922</t>
  </si>
  <si>
    <t>АП111419</t>
  </si>
  <si>
    <t>Чайка Роман Юрьевич</t>
  </si>
  <si>
    <t>15-64-0017102</t>
  </si>
  <si>
    <t>АП111420</t>
  </si>
  <si>
    <t>Цыганов Игорь Борисович</t>
  </si>
  <si>
    <t>24-64-0025260</t>
  </si>
  <si>
    <t>АП162097</t>
  </si>
  <si>
    <t>Шагиахметов Владислав Михайлович</t>
  </si>
  <si>
    <t>24-64-0023454</t>
  </si>
  <si>
    <t>АП162128</t>
  </si>
  <si>
    <t>Клоков Денис Александрович</t>
  </si>
  <si>
    <t>24-64-0023410</t>
  </si>
  <si>
    <t>АП162129</t>
  </si>
  <si>
    <t>Климов Иван Владимирович</t>
  </si>
  <si>
    <t>19-64-0016876</t>
  </si>
  <si>
    <t>АП162130</t>
  </si>
  <si>
    <t>Каюмов Богдан Самирович</t>
  </si>
  <si>
    <t>24-64-0048928</t>
  </si>
  <si>
    <t>АП206247</t>
  </si>
  <si>
    <t>Колосков Дмитрий Андрееевич</t>
  </si>
  <si>
    <t>24-64-0036846</t>
  </si>
  <si>
    <t>АП232993</t>
  </si>
  <si>
    <t>Шляков Максим Вячеславович</t>
  </si>
  <si>
    <t>24-64-0050616</t>
  </si>
  <si>
    <t>АП330616</t>
  </si>
  <si>
    <t>Клычков Алексей Валерьевич</t>
  </si>
  <si>
    <t>24-64-0045692</t>
  </si>
  <si>
    <t>АП330926</t>
  </si>
  <si>
    <t>Швагирь Александр Владимирович</t>
  </si>
  <si>
    <t>24-64-0045756</t>
  </si>
  <si>
    <t>АП369964</t>
  </si>
  <si>
    <t>Емельянов Михаил Анатольевич</t>
  </si>
  <si>
    <t>24-64-0043394</t>
  </si>
  <si>
    <t>АП464640</t>
  </si>
  <si>
    <t>Афанасьев Сергей Александрович</t>
  </si>
  <si>
    <t>23-64-0022654</t>
  </si>
  <si>
    <t>АП484944</t>
  </si>
  <si>
    <t>Халипов Алексей Сергеевич</t>
  </si>
  <si>
    <t>24-64-0046332</t>
  </si>
  <si>
    <t>АП500431</t>
  </si>
  <si>
    <t>Долженко Сергей Владимирович</t>
  </si>
  <si>
    <t>24-64-0023604</t>
  </si>
  <si>
    <t>АП522582</t>
  </si>
  <si>
    <t>Урсу Роман Васильевич</t>
  </si>
  <si>
    <t>19-64-0012215</t>
  </si>
  <si>
    <t>АП592867</t>
  </si>
  <si>
    <t>Митин Денис Алексеевич</t>
  </si>
  <si>
    <t>15-64-0000071</t>
  </si>
  <si>
    <t>АП592874</t>
  </si>
  <si>
    <t>Тюрин Алексей Васильевич</t>
  </si>
  <si>
    <t>24-64-0018996</t>
  </si>
  <si>
    <t>АП592875</t>
  </si>
  <si>
    <t>Ковалев Андрей Анатольевич</t>
  </si>
  <si>
    <t>15-64-0013697</t>
  </si>
  <si>
    <t>АП638454</t>
  </si>
  <si>
    <t>Кузнецов Владимир Юрьевич</t>
  </si>
  <si>
    <t>24-64-0053574</t>
  </si>
  <si>
    <t>АП729802</t>
  </si>
  <si>
    <t>Фуников Александр Михайлович</t>
  </si>
  <si>
    <t>21-64-0016262</t>
  </si>
  <si>
    <t>АП729803</t>
  </si>
  <si>
    <t>Сайдахметов Дмитрий Валерьянович</t>
  </si>
  <si>
    <t>17-64-0018946</t>
  </si>
  <si>
    <t>АП732336</t>
  </si>
  <si>
    <t>Сенин Виктор Николаевич</t>
  </si>
  <si>
    <t>16-64-0001648</t>
  </si>
  <si>
    <t>АП732337</t>
  </si>
  <si>
    <t>Герасимов Олег Валерьевич</t>
  </si>
  <si>
    <t>17-64-0031440</t>
  </si>
  <si>
    <t>АП773240</t>
  </si>
  <si>
    <t>Гвоздюк Иван Владимирович</t>
  </si>
  <si>
    <t>22-64-0037130</t>
  </si>
  <si>
    <t>АП782361</t>
  </si>
  <si>
    <t>Шалимов Вячеслав Викторович</t>
  </si>
  <si>
    <t>24-64-0033576</t>
  </si>
  <si>
    <t>АП783009</t>
  </si>
  <si>
    <t>Артемьев Павел Алексеевич</t>
  </si>
  <si>
    <t>24-64-0053753</t>
  </si>
  <si>
    <t>АП805229</t>
  </si>
  <si>
    <t>Скворцов Николай Александрович</t>
  </si>
  <si>
    <t>19-64-0013958</t>
  </si>
  <si>
    <t>АП817239</t>
  </si>
  <si>
    <t>Апситис Дмитрий Викторович</t>
  </si>
  <si>
    <t>24-64-0036426</t>
  </si>
  <si>
    <t>АП819885</t>
  </si>
  <si>
    <t>Бондарь Олеся Викторовна</t>
  </si>
  <si>
    <t>24-64-0020508</t>
  </si>
  <si>
    <t>АО776888</t>
  </si>
  <si>
    <t>Крамар Елена Александровна</t>
  </si>
  <si>
    <t>22-64-0006832</t>
  </si>
  <si>
    <t>АО781232</t>
  </si>
  <si>
    <t>Грачева Татьяна Николаевна</t>
  </si>
  <si>
    <t>24-64-0016822</t>
  </si>
  <si>
    <t>АО793981</t>
  </si>
  <si>
    <t>Скоробогатова Оксана Анатольевна</t>
  </si>
  <si>
    <t>20-64-0040489</t>
  </si>
  <si>
    <t>АО840686</t>
  </si>
  <si>
    <t>Сомова Екатерина Ивановна</t>
  </si>
  <si>
    <t>24-64-0022984</t>
  </si>
  <si>
    <t>АО847987</t>
  </si>
  <si>
    <t>Щеглова Екатерина Михайловна</t>
  </si>
  <si>
    <t>24-64-0022900</t>
  </si>
  <si>
    <t>АО847988</t>
  </si>
  <si>
    <t>Петрянина Евгения Валерьевна</t>
  </si>
  <si>
    <t>17-64-0005544</t>
  </si>
  <si>
    <t>АО865602</t>
  </si>
  <si>
    <t>Чувилова Ольга Владимировна</t>
  </si>
  <si>
    <t>18-64-0012022</t>
  </si>
  <si>
    <t>АО865609</t>
  </si>
  <si>
    <t>Гаганова Юлия Васильевна</t>
  </si>
  <si>
    <t>16-64-0057099</t>
  </si>
  <si>
    <t>АО878182</t>
  </si>
  <si>
    <t>Рассказова Елена Александровна</t>
  </si>
  <si>
    <t>21-64-0015391</t>
  </si>
  <si>
    <t>АО888920</t>
  </si>
  <si>
    <t>Серебрякова Наталья Викторовна</t>
  </si>
  <si>
    <t>15-64-0006915</t>
  </si>
  <si>
    <t>АО902855</t>
  </si>
  <si>
    <t>Родина Наталья Александровна</t>
  </si>
  <si>
    <t>17-64-0019527</t>
  </si>
  <si>
    <t>АО941514</t>
  </si>
  <si>
    <t>Райкина Ольга Анатольевна</t>
  </si>
  <si>
    <t>22-64-0013639</t>
  </si>
  <si>
    <t>АО944387</t>
  </si>
  <si>
    <t>Лапшина Елена Юрьевна</t>
  </si>
  <si>
    <t>15-64-0003390</t>
  </si>
  <si>
    <t>АО944388</t>
  </si>
  <si>
    <t>Степановских Марина Павловна</t>
  </si>
  <si>
    <t>23-64-0017031</t>
  </si>
  <si>
    <t>АО944389</t>
  </si>
  <si>
    <t>Анисимова Елена Николаевна</t>
  </si>
  <si>
    <t>24-64-0025787</t>
  </si>
  <si>
    <t>АО960853</t>
  </si>
  <si>
    <t>Буданова Ольга Владимировна</t>
  </si>
  <si>
    <t>24-64-0026642</t>
  </si>
  <si>
    <t>АО960854</t>
  </si>
  <si>
    <t>Рыженькина Наталия Сергеевна</t>
  </si>
  <si>
    <t>24-64-0026108</t>
  </si>
  <si>
    <t>АО960855</t>
  </si>
  <si>
    <t>Нечкина Юлия Павловна</t>
  </si>
  <si>
    <t>24-64-0025746</t>
  </si>
  <si>
    <t>АО960856</t>
  </si>
  <si>
    <t>Лученкина Лариса Борисовна</t>
  </si>
  <si>
    <t>16-64-0037751</t>
  </si>
  <si>
    <t>АП111421</t>
  </si>
  <si>
    <t>Пенкина Светлана Юрьевна</t>
  </si>
  <si>
    <t>24-64-0048144</t>
  </si>
  <si>
    <t>АП160308</t>
  </si>
  <si>
    <t>Овчинникова Татьяна Геннадьевна</t>
  </si>
  <si>
    <t>24-64-0023457</t>
  </si>
  <si>
    <t>АП162096</t>
  </si>
  <si>
    <t>Астахова Оксана Николаевна</t>
  </si>
  <si>
    <t>24-64-0040483</t>
  </si>
  <si>
    <t>АП232989</t>
  </si>
  <si>
    <t>Герасимова Елена Олеговна</t>
  </si>
  <si>
    <t>15-64-0013603</t>
  </si>
  <si>
    <t>АП278224</t>
  </si>
  <si>
    <t>Комягина Юлия Николаевна</t>
  </si>
  <si>
    <t>24-64-0042418</t>
  </si>
  <si>
    <t>АП296419</t>
  </si>
  <si>
    <t>Авдонина Татьяна Александровна</t>
  </si>
  <si>
    <t>15-64-0014591</t>
  </si>
  <si>
    <t>АП297712</t>
  </si>
  <si>
    <t>Антонова Анна Михайловна</t>
  </si>
  <si>
    <t>21-64-0014401</t>
  </si>
  <si>
    <t>АП322996</t>
  </si>
  <si>
    <t>Гришнячая Елена Андреевна</t>
  </si>
  <si>
    <t>19-64-0027356</t>
  </si>
  <si>
    <t>АП333726</t>
  </si>
  <si>
    <t>Верещагина Лилия Сергеевна</t>
  </si>
  <si>
    <t>22-64-0002910</t>
  </si>
  <si>
    <t>АП334694</t>
  </si>
  <si>
    <t>Ларюкова Екатерина Викторовна</t>
  </si>
  <si>
    <t>24-64-0044105</t>
  </si>
  <si>
    <t>АП369955</t>
  </si>
  <si>
    <t>Швагирь Елена Владимировна</t>
  </si>
  <si>
    <t>24-64-0045748</t>
  </si>
  <si>
    <t>АП369960</t>
  </si>
  <si>
    <t>Гридяева Анастасия Евгеньевна</t>
  </si>
  <si>
    <t>24-64-0044082</t>
  </si>
  <si>
    <t>АП369962</t>
  </si>
  <si>
    <t>Вишнякова Наталья Валерьевна</t>
  </si>
  <si>
    <t>24-64-0045679</t>
  </si>
  <si>
    <t>АП369963</t>
  </si>
  <si>
    <t>Якупова Нурия Казисовна</t>
  </si>
  <si>
    <t>17-64-0028002</t>
  </si>
  <si>
    <t>АП395502</t>
  </si>
  <si>
    <t>Швецова Венера Ильясовна</t>
  </si>
  <si>
    <t>19-64-0001123</t>
  </si>
  <si>
    <t>АП395506</t>
  </si>
  <si>
    <t>Шкурина Татьяна Владимировна</t>
  </si>
  <si>
    <t>24-64-0043744</t>
  </si>
  <si>
    <t>АП484735</t>
  </si>
  <si>
    <t>Белова Наталия Александровна</t>
  </si>
  <si>
    <t>22-64-0011085</t>
  </si>
  <si>
    <t>АП493962</t>
  </si>
  <si>
    <t>Мартынова Оксана Анатольевна</t>
  </si>
  <si>
    <t>24-64-0048485</t>
  </si>
  <si>
    <t>АП499511</t>
  </si>
  <si>
    <t>Кутепова Ирина Сергеевна</t>
  </si>
  <si>
    <t>24-64-0042692</t>
  </si>
  <si>
    <t>АП500430</t>
  </si>
  <si>
    <t>Зуева Елена Александровна</t>
  </si>
  <si>
    <t>24-64-0046368</t>
  </si>
  <si>
    <t>АП500433</t>
  </si>
  <si>
    <t>Тюленева Кристина Александровна</t>
  </si>
  <si>
    <t>24-64-0047542</t>
  </si>
  <si>
    <t>АП500438</t>
  </si>
  <si>
    <t>Липилина Ольга Сергеевна</t>
  </si>
  <si>
    <t>24-64-0047552</t>
  </si>
  <si>
    <t>АП500442</t>
  </si>
  <si>
    <t>Лаврова Екатерина Валентиновна</t>
  </si>
  <si>
    <t>24-64-0047507</t>
  </si>
  <si>
    <t>АП503427</t>
  </si>
  <si>
    <t>Наконечная Надежда Владимировна</t>
  </si>
  <si>
    <t>24-64-0047537</t>
  </si>
  <si>
    <t>АП503431</t>
  </si>
  <si>
    <t>Жарехина Ксения Николаевна</t>
  </si>
  <si>
    <t>24-64-0045388</t>
  </si>
  <si>
    <t>АП504433</t>
  </si>
  <si>
    <t>Силаева Татьяна Александровна</t>
  </si>
  <si>
    <t>24-64-0045579</t>
  </si>
  <si>
    <t>АП504976</t>
  </si>
  <si>
    <t>Аникина Ольга Александровна</t>
  </si>
  <si>
    <t>24-64-0047314</t>
  </si>
  <si>
    <t>АП504977</t>
  </si>
  <si>
    <t>Лысенко Ольга Ивановна</t>
  </si>
  <si>
    <t>24-64-0047287</t>
  </si>
  <si>
    <t>АП504978</t>
  </si>
  <si>
    <t>Вельдина Олеся Владимировна</t>
  </si>
  <si>
    <t>24-64-0030248</t>
  </si>
  <si>
    <t>АП505454</t>
  </si>
  <si>
    <t>Левшина Татьяна Владимировна</t>
  </si>
  <si>
    <t>23-64-0044611</t>
  </si>
  <si>
    <t>АП522284</t>
  </si>
  <si>
    <t>Енина Татьяна Владимировна</t>
  </si>
  <si>
    <t>24-64-0024733</t>
  </si>
  <si>
    <t>АП522285</t>
  </si>
  <si>
    <t>Пащенко Юлия Александровна</t>
  </si>
  <si>
    <t>23-64-0045514</t>
  </si>
  <si>
    <t>АП522286</t>
  </si>
  <si>
    <t>Колеконова Елена Петровна</t>
  </si>
  <si>
    <t>18-64-0040608</t>
  </si>
  <si>
    <t>АП729808</t>
  </si>
  <si>
    <t>Антонова Светлана Николаевна</t>
  </si>
  <si>
    <t>17-64-0025331</t>
  </si>
  <si>
    <t>АП729809</t>
  </si>
  <si>
    <t>Кузнецова Ирина Шамильевна</t>
  </si>
  <si>
    <t>24-64-0053395</t>
  </si>
  <si>
    <t>АП729811</t>
  </si>
  <si>
    <t>Ерастова Екатерина Петровна</t>
  </si>
  <si>
    <t>24-64-0053576</t>
  </si>
  <si>
    <t>АП729812</t>
  </si>
  <si>
    <t>Филиппова Юлия Валентиновна</t>
  </si>
  <si>
    <t>24-64-0052874</t>
  </si>
  <si>
    <t>АП729819</t>
  </si>
  <si>
    <t>Шпакова Надежда Анатольевна</t>
  </si>
  <si>
    <t>24-64-0033762</t>
  </si>
  <si>
    <t>АП734517</t>
  </si>
  <si>
    <t>Горностаева Татьяна Анатольевна</t>
  </si>
  <si>
    <t>24-64-0032822</t>
  </si>
  <si>
    <t>АП734518</t>
  </si>
  <si>
    <t>Васильева Юлия Анатольевна</t>
  </si>
  <si>
    <t>15-64-0024881</t>
  </si>
  <si>
    <t>АП762055</t>
  </si>
  <si>
    <t>Воронина Ирина Николаевна</t>
  </si>
  <si>
    <t>24-64-0026933</t>
  </si>
  <si>
    <t>АП785957</t>
  </si>
  <si>
    <t>Солдатова Татьяна Юрьевна</t>
  </si>
  <si>
    <t>19-64-0013564</t>
  </si>
  <si>
    <t>АП785958</t>
  </si>
  <si>
    <t>Яркина Ирина Владимировна</t>
  </si>
  <si>
    <t>24-64-0027419</t>
  </si>
  <si>
    <t>АП785960</t>
  </si>
  <si>
    <t>Иванова Елена Александровна</t>
  </si>
  <si>
    <t>24-64-0031238</t>
  </si>
  <si>
    <t>АП785961</t>
  </si>
  <si>
    <t>Антонова Юлия Григорьевна</t>
  </si>
  <si>
    <t>24-64-0029548</t>
  </si>
  <si>
    <t>АП785962</t>
  </si>
  <si>
    <t>Костина Ирина Михайловна</t>
  </si>
  <si>
    <t>15-64-0000559</t>
  </si>
  <si>
    <t>АП801602</t>
  </si>
  <si>
    <t>Рудакова Марина Николаевна</t>
  </si>
  <si>
    <t>24-64-0053750</t>
  </si>
  <si>
    <t>АП805242</t>
  </si>
  <si>
    <t>Фортушнова Екатерина Владимировна</t>
  </si>
  <si>
    <t>24-64-0015406</t>
  </si>
  <si>
    <t>АП817719</t>
  </si>
  <si>
    <t>Калгатина Марина Валентиновна</t>
  </si>
  <si>
    <t>24-64-0009637</t>
  </si>
  <si>
    <t>АП817720</t>
  </si>
  <si>
    <t>Дмитриева Анна Геннадьевна</t>
  </si>
  <si>
    <t>24-64-0022654</t>
  </si>
  <si>
    <t>АП817721</t>
  </si>
  <si>
    <t>Савинова Людмила Александровна</t>
  </si>
  <si>
    <t>19-64-0044115</t>
  </si>
  <si>
    <t>АП817723</t>
  </si>
  <si>
    <t>Борзова Оксана Александровна</t>
  </si>
  <si>
    <t>23-64-0040134</t>
  </si>
  <si>
    <t>АП817724</t>
  </si>
  <si>
    <t>Зайцева Екатерина Валерьевна</t>
  </si>
  <si>
    <t>19-64-0037566</t>
  </si>
  <si>
    <t>АП818316</t>
  </si>
  <si>
    <t>Сфйтимова Айжан Ажхановна</t>
  </si>
  <si>
    <t>15-64-0005267</t>
  </si>
  <si>
    <t>АП818371</t>
  </si>
  <si>
    <t>Кузнецова Евгения Валентиновна</t>
  </si>
  <si>
    <t>23-64-0010845</t>
  </si>
  <si>
    <t>АП818530</t>
  </si>
  <si>
    <t>Пальцева Ксения Александровна</t>
  </si>
  <si>
    <t>24-64-0036186</t>
  </si>
  <si>
    <t>АП819881</t>
  </si>
  <si>
    <t>Васильева Надежда Владимировна</t>
  </si>
  <si>
    <t>24-64-0045287</t>
  </si>
  <si>
    <t>АП826784</t>
  </si>
  <si>
    <t>Гнедочкин Сергей Александрович</t>
  </si>
  <si>
    <t>24-64-0015410</t>
  </si>
  <si>
    <t>XIII ступень от 45 до 49 лет</t>
  </si>
  <si>
    <t>АО726240</t>
  </si>
  <si>
    <t>Макаров Андрей Анатольевич</t>
  </si>
  <si>
    <t>24-64-0004567</t>
  </si>
  <si>
    <t>АО752163</t>
  </si>
  <si>
    <t>Кожевников Алексей Олегович</t>
  </si>
  <si>
    <t>15-64-0032530</t>
  </si>
  <si>
    <t>АО781231</t>
  </si>
  <si>
    <t>Сафонов Павел Геннадьевич</t>
  </si>
  <si>
    <t>22-64-0006282</t>
  </si>
  <si>
    <t>АО781233</t>
  </si>
  <si>
    <t>Кузьмичев Сергей Михайлович</t>
  </si>
  <si>
    <t>18-64-0011316</t>
  </si>
  <si>
    <t>АО819328</t>
  </si>
  <si>
    <t>Шардаков Нурбулат Какимуллович</t>
  </si>
  <si>
    <t>24-64-0015238</t>
  </si>
  <si>
    <t>АО822763</t>
  </si>
  <si>
    <t>Исаев Сергей Александрович</t>
  </si>
  <si>
    <t>24-64-0015190</t>
  </si>
  <si>
    <t>АО822772</t>
  </si>
  <si>
    <t>Маторин Дмитрий Владимирович</t>
  </si>
  <si>
    <t>24-64-0015254</t>
  </si>
  <si>
    <t>АО822785</t>
  </si>
  <si>
    <t>Плахута Вячеслав Владимирович</t>
  </si>
  <si>
    <t>21-64-0021735</t>
  </si>
  <si>
    <t>АО823044</t>
  </si>
  <si>
    <t>Чертков Валерий Валентинович</t>
  </si>
  <si>
    <t>21-64-0021808</t>
  </si>
  <si>
    <t>АО823045</t>
  </si>
  <si>
    <t>Приказчиков Виктор Николаевич</t>
  </si>
  <si>
    <t>24-64-0033614</t>
  </si>
  <si>
    <t>АО865610</t>
  </si>
  <si>
    <t>Лаптев Сергей Сергеевич</t>
  </si>
  <si>
    <t>24-64-0015832</t>
  </si>
  <si>
    <t>АО868493</t>
  </si>
  <si>
    <t>Солдатов Олег Олегович</t>
  </si>
  <si>
    <t>22-64-0013035</t>
  </si>
  <si>
    <t>АО868495</t>
  </si>
  <si>
    <t>Шимкевич Юлиан Викторович</t>
  </si>
  <si>
    <t>23-64-0043381</t>
  </si>
  <si>
    <t>АО869758</t>
  </si>
  <si>
    <t>Буданов Алексей Васильевич</t>
  </si>
  <si>
    <t>24-64-0026015</t>
  </si>
  <si>
    <t>АО960924</t>
  </si>
  <si>
    <t>Радзиевский Леонид Валерьевич</t>
  </si>
  <si>
    <t>24-64-0016018</t>
  </si>
  <si>
    <t>АО976186</t>
  </si>
  <si>
    <t>Кособрюхов Денис Александрович</t>
  </si>
  <si>
    <t>15-64-0023929</t>
  </si>
  <si>
    <t>АП005950</t>
  </si>
  <si>
    <t>Прокофьев Сергей Александрович</t>
  </si>
  <si>
    <t>17-64-0030531</t>
  </si>
  <si>
    <t>АП033529</t>
  </si>
  <si>
    <t>Бессмертный Сергей Александрович</t>
  </si>
  <si>
    <t>24-64-0024766</t>
  </si>
  <si>
    <t>АП069759</t>
  </si>
  <si>
    <t>Трубин Антон Александрович</t>
  </si>
  <si>
    <t>19-64-0046381</t>
  </si>
  <si>
    <t>АП069761</t>
  </si>
  <si>
    <t>Новиков Александр Михайлович</t>
  </si>
  <si>
    <t>19-64-0046367</t>
  </si>
  <si>
    <t>АП069762</t>
  </si>
  <si>
    <t>Пророков Дмитрий Викторович</t>
  </si>
  <si>
    <t>19-64-0025596</t>
  </si>
  <si>
    <t>АП069765</t>
  </si>
  <si>
    <t>Осинцев Илья Николаевич</t>
  </si>
  <si>
    <t>15-64-0004479</t>
  </si>
  <si>
    <t>АП078124</t>
  </si>
  <si>
    <t>Жарков Николай Алексеевич</t>
  </si>
  <si>
    <t>15-64-0000251</t>
  </si>
  <si>
    <t>АП111418</t>
  </si>
  <si>
    <t>Аванесов Виталий Артемович</t>
  </si>
  <si>
    <t>16-64-0007378</t>
  </si>
  <si>
    <t>АП149098</t>
  </si>
  <si>
    <t>Марьянкин Александр Владимирович</t>
  </si>
  <si>
    <t>21-64-0017337</t>
  </si>
  <si>
    <t>АП214843</t>
  </si>
  <si>
    <t>Хабутдинов Ахняф Ахатович</t>
  </si>
  <si>
    <t>24-64-0039062</t>
  </si>
  <si>
    <t>АП228253</t>
  </si>
  <si>
    <t>Шеин Сергей Евгеньевич</t>
  </si>
  <si>
    <t>20-64-0042595</t>
  </si>
  <si>
    <t>АП232596</t>
  </si>
  <si>
    <t>Журавлев Александр Николаевич</t>
  </si>
  <si>
    <t>24-64-0046477</t>
  </si>
  <si>
    <t>АП444918</t>
  </si>
  <si>
    <t>Кожевников Михаил Александрович</t>
  </si>
  <si>
    <t>17-64-0024920</t>
  </si>
  <si>
    <t>АП494072</t>
  </si>
  <si>
    <t>Пупышев Андрей Викторович</t>
  </si>
  <si>
    <t>24-64-0047417</t>
  </si>
  <si>
    <t>АП499512</t>
  </si>
  <si>
    <t>Недошивин Андрей Викторович</t>
  </si>
  <si>
    <t>24-64-0047186</t>
  </si>
  <si>
    <t>АП500439</t>
  </si>
  <si>
    <t>Гладышев Александр Александрович</t>
  </si>
  <si>
    <t>24-64-0022605</t>
  </si>
  <si>
    <t>АП522935</t>
  </si>
  <si>
    <t>Шмелев Андрей Константинович</t>
  </si>
  <si>
    <t>24-64-0019022</t>
  </si>
  <si>
    <t>АП592531</t>
  </si>
  <si>
    <t>Алексеевский Алексей Алексеевич</t>
  </si>
  <si>
    <t>15-64-0032661</t>
  </si>
  <si>
    <t>АП592532</t>
  </si>
  <si>
    <t>Гусев Алексей Сергеевич</t>
  </si>
  <si>
    <t>19-64-0010232</t>
  </si>
  <si>
    <t>АП644343</t>
  </si>
  <si>
    <t>Сливин Сергей Николаевич</t>
  </si>
  <si>
    <t>18-64-0019192</t>
  </si>
  <si>
    <t>АП644344</t>
  </si>
  <si>
    <t>Фролов Александр Александрович</t>
  </si>
  <si>
    <t>24-64-0052870</t>
  </si>
  <si>
    <t>АП729716</t>
  </si>
  <si>
    <t>Уланов Олег Анатольевич</t>
  </si>
  <si>
    <t>24-64-0052456</t>
  </si>
  <si>
    <t>АП762341</t>
  </si>
  <si>
    <t>Шеремет Дмитрий Владимирович</t>
  </si>
  <si>
    <t>23-64-0009893</t>
  </si>
  <si>
    <t>АП773825</t>
  </si>
  <si>
    <t>Кругов Владимир Васильевич</t>
  </si>
  <si>
    <t>19-64-0040099</t>
  </si>
  <si>
    <t>АП773826</t>
  </si>
  <si>
    <t>Переудин Петр Михайлович</t>
  </si>
  <si>
    <t>24-64-0053751</t>
  </si>
  <si>
    <t>АП805230</t>
  </si>
  <si>
    <t>Самсонов Евгений Михайлович</t>
  </si>
  <si>
    <t>17-64-0014868</t>
  </si>
  <si>
    <t>АП816857</t>
  </si>
  <si>
    <t>Никулин Александр Владимирович</t>
  </si>
  <si>
    <t>16-64-0034867</t>
  </si>
  <si>
    <t>АП818556</t>
  </si>
  <si>
    <t>Тришкин Александр Борисович</t>
  </si>
  <si>
    <t>15-64-0023719</t>
  </si>
  <si>
    <t>АП826781</t>
  </si>
  <si>
    <t>Щур Елена Владимировна</t>
  </si>
  <si>
    <t>17-64-0000328</t>
  </si>
  <si>
    <t>АО781230</t>
  </si>
  <si>
    <t>Юдина Ольга Александровна</t>
  </si>
  <si>
    <t>20-64-0035630</t>
  </si>
  <si>
    <t>АО840683</t>
  </si>
  <si>
    <t>Хернова Виктория Анатольевна</t>
  </si>
  <si>
    <t>15-64-0026435</t>
  </si>
  <si>
    <t>АО844723</t>
  </si>
  <si>
    <t>Умарова Наталья Ивановна</t>
  </si>
  <si>
    <t>19-64-0008602</t>
  </si>
  <si>
    <t>АО857940</t>
  </si>
  <si>
    <t>Матвеева Елена Станиславовна</t>
  </si>
  <si>
    <t>24-64-0017243</t>
  </si>
  <si>
    <t>АО868877</t>
  </si>
  <si>
    <t>Логинова Евгения Николаевна</t>
  </si>
  <si>
    <t>16-64-0057083</t>
  </si>
  <si>
    <t>АО878188</t>
  </si>
  <si>
    <t>Николаева Юлия Петровна</t>
  </si>
  <si>
    <t>19-64-0041566</t>
  </si>
  <si>
    <t>АО888536</t>
  </si>
  <si>
    <t>Воробьева Галина Викторовна</t>
  </si>
  <si>
    <t>15-64-0010314</t>
  </si>
  <si>
    <t>АО944539</t>
  </si>
  <si>
    <t>Коробова Любовь Владимировна</t>
  </si>
  <si>
    <t>24-64-0027094</t>
  </si>
  <si>
    <t>АО948555</t>
  </si>
  <si>
    <t>Князева Елена Алексеевна</t>
  </si>
  <si>
    <t>24-64-0003500</t>
  </si>
  <si>
    <t>АП005929</t>
  </si>
  <si>
    <t>Белоцерковская Ирина Геннадьевна</t>
  </si>
  <si>
    <t>18-64-0015935</t>
  </si>
  <si>
    <t>АП048110</t>
  </si>
  <si>
    <t>Киселева Виолетта Алексеевна</t>
  </si>
  <si>
    <t>23-64-0025391</t>
  </si>
  <si>
    <t>АП048111</t>
  </si>
  <si>
    <t>Айденова Нарслу Айдюшевна</t>
  </si>
  <si>
    <t>24-64-0038632</t>
  </si>
  <si>
    <t>АП049634</t>
  </si>
  <si>
    <t>Карташова Анна Александровна</t>
  </si>
  <si>
    <t>17-64-0009730</t>
  </si>
  <si>
    <t>АП073707</t>
  </si>
  <si>
    <t>Баюнова Екатерина Владимировна</t>
  </si>
  <si>
    <t>24-64-0026332</t>
  </si>
  <si>
    <t>АП120573</t>
  </si>
  <si>
    <t>Тушканова Лариса Анатольевна</t>
  </si>
  <si>
    <t>24-64-0043938</t>
  </si>
  <si>
    <t>АП136760</t>
  </si>
  <si>
    <t>Вербовецкая Светлана Николаевна</t>
  </si>
  <si>
    <t>15-64-0000385</t>
  </si>
  <si>
    <t>АП162098</t>
  </si>
  <si>
    <t>Беляева Лариса Владимировна</t>
  </si>
  <si>
    <t>23-64-0000645</t>
  </si>
  <si>
    <t>АП162109</t>
  </si>
  <si>
    <t>Щербакова Вера Владимировна</t>
  </si>
  <si>
    <t>19-64-0005522</t>
  </si>
  <si>
    <t>АП220034</t>
  </si>
  <si>
    <t>Новгородова Ирина Владимировна</t>
  </si>
  <si>
    <t>15-64-0005179</t>
  </si>
  <si>
    <t>АП232992</t>
  </si>
  <si>
    <t>Таушанкова Юлия Валерьевна</t>
  </si>
  <si>
    <t>18-64-0020872</t>
  </si>
  <si>
    <t>АП270437</t>
  </si>
  <si>
    <t>Лёсина Елена Викторовна</t>
  </si>
  <si>
    <t>15-64-0000826</t>
  </si>
  <si>
    <t>АП318972</t>
  </si>
  <si>
    <t>Панченко Татьяна Васильевна</t>
  </si>
  <si>
    <t>20-64-0028314</t>
  </si>
  <si>
    <t>АП318977</t>
  </si>
  <si>
    <t>Белякова Валентина Викторовна</t>
  </si>
  <si>
    <t>15-64-0000839</t>
  </si>
  <si>
    <t>АП318980</t>
  </si>
  <si>
    <t>Бабенко Ольга Николаевна</t>
  </si>
  <si>
    <t>24-64-0047586</t>
  </si>
  <si>
    <t>АП323224</t>
  </si>
  <si>
    <t>Соболева Светлана Сергеевна</t>
  </si>
  <si>
    <t>21-64-0024382</t>
  </si>
  <si>
    <t>АП343316</t>
  </si>
  <si>
    <t>Серенькая Наталья Анатольевна</t>
  </si>
  <si>
    <t>24-64-0024861</t>
  </si>
  <si>
    <t>АП429695</t>
  </si>
  <si>
    <t>Лазарева Елена Юрьевна</t>
  </si>
  <si>
    <t>24-64-0029736</t>
  </si>
  <si>
    <t>АП429696</t>
  </si>
  <si>
    <t>Сухорукова Ирина Леонидовна</t>
  </si>
  <si>
    <t>18-64-0024966</t>
  </si>
  <si>
    <t>АП429697</t>
  </si>
  <si>
    <t>Антипова Ира Викторовна</t>
  </si>
  <si>
    <t>17-64-0009454</t>
  </si>
  <si>
    <t>АП494090</t>
  </si>
  <si>
    <t>Кожевникова Елизавета Александровна</t>
  </si>
  <si>
    <t>17-64-0024899</t>
  </si>
  <si>
    <t>АП494091</t>
  </si>
  <si>
    <t>Пупышева Людмила Анатольевна</t>
  </si>
  <si>
    <t>24-64-0045094</t>
  </si>
  <si>
    <t>АП499510</t>
  </si>
  <si>
    <t>Гольцварт Надежда Геннадьевна</t>
  </si>
  <si>
    <t>24-64-0047487</t>
  </si>
  <si>
    <t>АП503428</t>
  </si>
  <si>
    <t>Паринова Юлия Александровна</t>
  </si>
  <si>
    <t>24-64-0047491</t>
  </si>
  <si>
    <t>АП503429</t>
  </si>
  <si>
    <t>Мясникова Екатерина Владимировна</t>
  </si>
  <si>
    <t>24-64-0048403</t>
  </si>
  <si>
    <t>АП503432</t>
  </si>
  <si>
    <t>Болдырева Марина Валерьевна</t>
  </si>
  <si>
    <t>24-64-0047500</t>
  </si>
  <si>
    <t>АП504430</t>
  </si>
  <si>
    <t>Степкина Татьяна Николаевна</t>
  </si>
  <si>
    <t>24-64-0045724</t>
  </si>
  <si>
    <t>АП504431</t>
  </si>
  <si>
    <t>Николаева Виктория Александровна</t>
  </si>
  <si>
    <t>24-64-0047255</t>
  </si>
  <si>
    <t>АП504975</t>
  </si>
  <si>
    <t>Дмитриева Татьяна Николаева</t>
  </si>
  <si>
    <t>16-64-0012476</t>
  </si>
  <si>
    <t>АП505292</t>
  </si>
  <si>
    <t>Парамонова Марина Викторовна</t>
  </si>
  <si>
    <t>21-64-0025387</t>
  </si>
  <si>
    <t>АП523132</t>
  </si>
  <si>
    <t>Кондратьева Наталья Сергеевна</t>
  </si>
  <si>
    <t>24-64-0046199</t>
  </si>
  <si>
    <t>АП538035</t>
  </si>
  <si>
    <t>Перепёлкина Татьяна Анатольевна</t>
  </si>
  <si>
    <t>21-64-0035191</t>
  </si>
  <si>
    <t>АП619371</t>
  </si>
  <si>
    <t>Проводина Элла Борисовна</t>
  </si>
  <si>
    <t>24-64-0024502</t>
  </si>
  <si>
    <t>АП638456</t>
  </si>
  <si>
    <t>Погоняйченко Елена Владимировна</t>
  </si>
  <si>
    <t>19-64-0015984</t>
  </si>
  <si>
    <t>АП644265</t>
  </si>
  <si>
    <t>Егорова Наталья Валерьевна</t>
  </si>
  <si>
    <t>16-64-0034402</t>
  </si>
  <si>
    <t>АП644266</t>
  </si>
  <si>
    <t>Мошева Оксана Михайловна</t>
  </si>
  <si>
    <t>24-64-0049056</t>
  </si>
  <si>
    <t>АП645949</t>
  </si>
  <si>
    <t>Южанина Татьяна Викторовна</t>
  </si>
  <si>
    <t>24-64-0050671</t>
  </si>
  <si>
    <t>АП645952</t>
  </si>
  <si>
    <t>Вдовухина Лариса Васильевна</t>
  </si>
  <si>
    <t>17-64-0023344</t>
  </si>
  <si>
    <t>АП729756</t>
  </si>
  <si>
    <t>Маркова Анастасия Владимировна</t>
  </si>
  <si>
    <t>24-64-0053517</t>
  </si>
  <si>
    <t>АП729757</t>
  </si>
  <si>
    <t>Блошкина Оксана Владимировна</t>
  </si>
  <si>
    <t>17-64-0023311</t>
  </si>
  <si>
    <t>АП729758</t>
  </si>
  <si>
    <t>Янковая Екатерина Юрьевна</t>
  </si>
  <si>
    <t>15-64-0023555</t>
  </si>
  <si>
    <t>АП729760</t>
  </si>
  <si>
    <t>Кузнецова Наталья Егоровна</t>
  </si>
  <si>
    <t>15-64-0008972</t>
  </si>
  <si>
    <t>АП729810</t>
  </si>
  <si>
    <t>Королева Наталья Петровна</t>
  </si>
  <si>
    <t>24-64-0032574</t>
  </si>
  <si>
    <t>АП734520</t>
  </si>
  <si>
    <t>Новикова Наталья Ивановна</t>
  </si>
  <si>
    <t>19-64-0034713</t>
  </si>
  <si>
    <t>АП734521</t>
  </si>
  <si>
    <t>Фирсанова Ольга Александровна</t>
  </si>
  <si>
    <t>17-64-0017449</t>
  </si>
  <si>
    <t>АП773745</t>
  </si>
  <si>
    <t>Кляйн Татьяна Викторовна</t>
  </si>
  <si>
    <t>19-64-0017114</t>
  </si>
  <si>
    <t>АП773747</t>
  </si>
  <si>
    <t>Коняхина Татьяна Александровна</t>
  </si>
  <si>
    <t>23-64-0018157</t>
  </si>
  <si>
    <t>АП773748</t>
  </si>
  <si>
    <t>Широбокова Наталья Николаевна</t>
  </si>
  <si>
    <t>19-64-0017228</t>
  </si>
  <si>
    <t>АП773749</t>
  </si>
  <si>
    <t>Белова Елена Владимировна</t>
  </si>
  <si>
    <t>19-64-0017193</t>
  </si>
  <si>
    <t>АП773750</t>
  </si>
  <si>
    <t>Галактионова Галина Николаевна</t>
  </si>
  <si>
    <t>18-64-0019975</t>
  </si>
  <si>
    <t>АП786807</t>
  </si>
  <si>
    <t>Чередниченко Лариса Алексеевна</t>
  </si>
  <si>
    <t>24-64-0028736</t>
  </si>
  <si>
    <t>АП786809</t>
  </si>
  <si>
    <t>Подгорнова Лариса Владимировна</t>
  </si>
  <si>
    <t>18-64-0035359</t>
  </si>
  <si>
    <t>АП786810</t>
  </si>
  <si>
    <t>Иванова Елена Алексеевна</t>
  </si>
  <si>
    <t>18-64-0019981</t>
  </si>
  <si>
    <t>АП786811</t>
  </si>
  <si>
    <t>Сейтова Людмила Юрьевна</t>
  </si>
  <si>
    <t>16-64-0036084</t>
  </si>
  <si>
    <t>АП789734</t>
  </si>
  <si>
    <t>Яфарова Венера Фаритовна</t>
  </si>
  <si>
    <t>24-64-0034566</t>
  </si>
  <si>
    <t>АП801608</t>
  </si>
  <si>
    <t>Абдряева Гюзель Фазельяновна</t>
  </si>
  <si>
    <t>24-64-0034645</t>
  </si>
  <si>
    <t>АП801610</t>
  </si>
  <si>
    <t>Булычева Вероника</t>
  </si>
  <si>
    <t>23-64-0014061</t>
  </si>
  <si>
    <t>АП816975</t>
  </si>
  <si>
    <t>Пермякова Ольга Александровна</t>
  </si>
  <si>
    <t>20-64-0012431</t>
  </si>
  <si>
    <t>АП816984</t>
  </si>
  <si>
    <t>Петриченко Ольга Анатольевна</t>
  </si>
  <si>
    <t>24-64-0017697</t>
  </si>
  <si>
    <t>АП817756</t>
  </si>
  <si>
    <t>Мартынова Любовь Георгиевна</t>
  </si>
  <si>
    <t>22-64-0006764</t>
  </si>
  <si>
    <t>АП818041</t>
  </si>
  <si>
    <t>Шипова Светлана Сергеевна</t>
  </si>
  <si>
    <t>15-64-0008160</t>
  </si>
  <si>
    <t>АП818181</t>
  </si>
  <si>
    <t>Чепурнова Наталья Викторовна</t>
  </si>
  <si>
    <t>16-64-0040269</t>
  </si>
  <si>
    <t>АП818182</t>
  </si>
  <si>
    <t>Остапчук Ирина Игоревна</t>
  </si>
  <si>
    <t>19-64-0049240</t>
  </si>
  <si>
    <t>АП818861</t>
  </si>
  <si>
    <t>Ренев Борис Валерьевич</t>
  </si>
  <si>
    <t>24-64-0019865</t>
  </si>
  <si>
    <t>XIV ступень от 50 до 54 лет</t>
  </si>
  <si>
    <t>АО726244</t>
  </si>
  <si>
    <t>Сайфулин Алексей Наильевич</t>
  </si>
  <si>
    <t>23-64-0039804</t>
  </si>
  <si>
    <t>АО776890</t>
  </si>
  <si>
    <t>Сидоров Андрей Анатольевич</t>
  </si>
  <si>
    <t>24-64-0021562</t>
  </si>
  <si>
    <t>АО780956</t>
  </si>
  <si>
    <t>Левонисов Вячеслав Витальевич</t>
  </si>
  <si>
    <t>15-64-0060435</t>
  </si>
  <si>
    <t>АО819331</t>
  </si>
  <si>
    <t>Николаев Сергей Геннадьевич</t>
  </si>
  <si>
    <t>17-64-0022211</t>
  </si>
  <si>
    <t>АО848329</t>
  </si>
  <si>
    <t>Савостин Геннадий Петрович</t>
  </si>
  <si>
    <t>17-64-0046503</t>
  </si>
  <si>
    <t>АО890395</t>
  </si>
  <si>
    <t>Зубарев Роман Владимирович</t>
  </si>
  <si>
    <t>15-64-0055428</t>
  </si>
  <si>
    <t>АО948576</t>
  </si>
  <si>
    <t>Устинов Сергей Александрович</t>
  </si>
  <si>
    <t>15-64-0000172</t>
  </si>
  <si>
    <t>АО956633</t>
  </si>
  <si>
    <t>Старков Владимир Аркадьевич</t>
  </si>
  <si>
    <t>24-64-0016144</t>
  </si>
  <si>
    <t>АО976097</t>
  </si>
  <si>
    <t>Рудаков Сергей Владимирович</t>
  </si>
  <si>
    <t>24-64-0029466</t>
  </si>
  <si>
    <t>АП005951</t>
  </si>
  <si>
    <t>Авдеев Дмитрий Юрьевич</t>
  </si>
  <si>
    <t>24-64-0017244</t>
  </si>
  <si>
    <t>АП005952</t>
  </si>
  <si>
    <t>Колесников Олег Геннадьевич</t>
  </si>
  <si>
    <t>18-64-0015576</t>
  </si>
  <si>
    <t>АП048295</t>
  </si>
  <si>
    <t>Кривошеев Андрей Юрьевич</t>
  </si>
  <si>
    <t>17-64-0005198</t>
  </si>
  <si>
    <t>АП073935</t>
  </si>
  <si>
    <t>Пухов Юрий Викторович</t>
  </si>
  <si>
    <t>24-64-0040814</t>
  </si>
  <si>
    <t>АП074904</t>
  </si>
  <si>
    <t>Карпов Дмитрий Сергеевич</t>
  </si>
  <si>
    <t>24-64-0024243</t>
  </si>
  <si>
    <t>АП076180</t>
  </si>
  <si>
    <t>Дудин Дмитрий Витальевич</t>
  </si>
  <si>
    <t>19-64-0030513</t>
  </si>
  <si>
    <t>АП076181</t>
  </si>
  <si>
    <t>Коньков Максим Борисович</t>
  </si>
  <si>
    <t>19-64-0026389</t>
  </si>
  <si>
    <t>АП076182</t>
  </si>
  <si>
    <t>Елистратов Иван Иванович</t>
  </si>
  <si>
    <t>16-64-0030741</t>
  </si>
  <si>
    <t>АП079700</t>
  </si>
  <si>
    <t>Гришаев Андрей Владимирович</t>
  </si>
  <si>
    <t>19-64-0034489</t>
  </si>
  <si>
    <t>АП111402</t>
  </si>
  <si>
    <t>Давыдов Владимир Петрович</t>
  </si>
  <si>
    <t>16-64-0039660</t>
  </si>
  <si>
    <t>АП111403</t>
  </si>
  <si>
    <t>Попов Юрий Алексеевич</t>
  </si>
  <si>
    <t>19-64-0030800</t>
  </si>
  <si>
    <t>АП111404</t>
  </si>
  <si>
    <t>Сорокин Артур Анатольевич</t>
  </si>
  <si>
    <t>24-64-0024850</t>
  </si>
  <si>
    <t>АП220205</t>
  </si>
  <si>
    <t>Махин Владимир Николаевич</t>
  </si>
  <si>
    <t>20-64-0015678</t>
  </si>
  <si>
    <t>АП232994</t>
  </si>
  <si>
    <t>Шпольский Евгений Маркович</t>
  </si>
  <si>
    <t>17-64-0026870</t>
  </si>
  <si>
    <t>АП270436</t>
  </si>
  <si>
    <t>Щёголев Николай Николаевич</t>
  </si>
  <si>
    <t>19-64-0008261</t>
  </si>
  <si>
    <t>АП297718</t>
  </si>
  <si>
    <t>Каширин Валерий Михайлович</t>
  </si>
  <si>
    <t>16-64-0011055</t>
  </si>
  <si>
    <t>АП345881</t>
  </si>
  <si>
    <t>Дегтярёв Кирилл Львович</t>
  </si>
  <si>
    <t>19-64-0025915</t>
  </si>
  <si>
    <t>АП349010</t>
  </si>
  <si>
    <t>Белов Сергей Львович</t>
  </si>
  <si>
    <t>18-64-0018102</t>
  </si>
  <si>
    <t>АП476951</t>
  </si>
  <si>
    <t>Кабанин Валерий Васильевич</t>
  </si>
  <si>
    <t>24-64-0046550</t>
  </si>
  <si>
    <t>АП485200</t>
  </si>
  <si>
    <t>Захаров Вадим Сергеевич</t>
  </si>
  <si>
    <t>17-64-0043395</t>
  </si>
  <si>
    <t>АП495165</t>
  </si>
  <si>
    <t>Крымцев Григорий Евгеньевич</t>
  </si>
  <si>
    <t>24-64-0024484</t>
  </si>
  <si>
    <t>АП638063</t>
  </si>
  <si>
    <t>Поляков Александр Викторович</t>
  </si>
  <si>
    <t>19-64-0015816</t>
  </si>
  <si>
    <t>АП638067</t>
  </si>
  <si>
    <t>Волосенцев Андрей Алексеевич</t>
  </si>
  <si>
    <t>19-64-0030383</t>
  </si>
  <si>
    <t>АП644348</t>
  </si>
  <si>
    <t>Басов Василий Вячеславович</t>
  </si>
  <si>
    <t>24-64-0053522</t>
  </si>
  <si>
    <t>АП729667</t>
  </si>
  <si>
    <t>Арзамаскин Сергей Иванович</t>
  </si>
  <si>
    <t>24-64-0053604</t>
  </si>
  <si>
    <t>АП729669</t>
  </si>
  <si>
    <t>Савенков Юрий Николаевич</t>
  </si>
  <si>
    <t>24-64-0053670</t>
  </si>
  <si>
    <t>АП746856</t>
  </si>
  <si>
    <t>Спелов Александр Николаевич</t>
  </si>
  <si>
    <t>15-64-0017071</t>
  </si>
  <si>
    <t>АП750045</t>
  </si>
  <si>
    <t>Пешков Андрей Николаевич</t>
  </si>
  <si>
    <t>15-64-0021119</t>
  </si>
  <si>
    <t>АП771113</t>
  </si>
  <si>
    <t>Сучков Роман Романович</t>
  </si>
  <si>
    <t>17-64-0045666</t>
  </si>
  <si>
    <t>АП773860</t>
  </si>
  <si>
    <t>Седов Сергей Владимирович</t>
  </si>
  <si>
    <t>17-64-0018739</t>
  </si>
  <si>
    <t>АП773883</t>
  </si>
  <si>
    <t>Куклев Александр Валерьевич</t>
  </si>
  <si>
    <t>24-64-0038584</t>
  </si>
  <si>
    <t>АП817402</t>
  </si>
  <si>
    <t>Гоголкин Юрий Владимирович</t>
  </si>
  <si>
    <t>23-64-0014978</t>
  </si>
  <si>
    <t>АП818503</t>
  </si>
  <si>
    <t>Проказов Олег Сергеевич</t>
  </si>
  <si>
    <t>24-64-0034657</t>
  </si>
  <si>
    <t>АП819870</t>
  </si>
  <si>
    <t>Кузьминова Снежанна Анатольевна</t>
  </si>
  <si>
    <t>24-64-0029514</t>
  </si>
  <si>
    <t>АО820786</t>
  </si>
  <si>
    <t>Сорокина Наталья Александровна</t>
  </si>
  <si>
    <t>24-64-0022544</t>
  </si>
  <si>
    <t>АО848030</t>
  </si>
  <si>
    <t>Морозова Юлия Борисовна</t>
  </si>
  <si>
    <t>24-64-0022915</t>
  </si>
  <si>
    <t>АО848034</t>
  </si>
  <si>
    <t>Тополя Оксана Вилориевна</t>
  </si>
  <si>
    <t>21-64-0030360</t>
  </si>
  <si>
    <t>АО868879</t>
  </si>
  <si>
    <t>Миткевич Елена Юрьевна</t>
  </si>
  <si>
    <t>16-64-0053321</t>
  </si>
  <si>
    <t>АО888492</t>
  </si>
  <si>
    <t>Наумова Елена Викторовна</t>
  </si>
  <si>
    <t>17-64-0005745</t>
  </si>
  <si>
    <t>АО890404</t>
  </si>
  <si>
    <t>Стеченко Александра Анатольевна</t>
  </si>
  <si>
    <t>16-64-0043068</t>
  </si>
  <si>
    <t>АО941315</t>
  </si>
  <si>
    <t>Кутузова Юлия Викторовна</t>
  </si>
  <si>
    <t>15-64-0000225</t>
  </si>
  <si>
    <t>АП033559</t>
  </si>
  <si>
    <t>Борщёва Ирина Николаевна</t>
  </si>
  <si>
    <t>15-64-0004704</t>
  </si>
  <si>
    <t>АП074762</t>
  </si>
  <si>
    <t>Побойнова Анна Николаевна</t>
  </si>
  <si>
    <t>19-64-0015855</t>
  </si>
  <si>
    <t>АП111413</t>
  </si>
  <si>
    <t>Цыплакова Ирина Павловна</t>
  </si>
  <si>
    <t>19-64-0015339</t>
  </si>
  <si>
    <t>АП111414</t>
  </si>
  <si>
    <t>Демченко Елена Михайловна</t>
  </si>
  <si>
    <t>19-64-0015699</t>
  </si>
  <si>
    <t>АП111415</t>
  </si>
  <si>
    <t>Каширина Наталия Викторовна</t>
  </si>
  <si>
    <t>19-64-0030376</t>
  </si>
  <si>
    <t>АП111416</t>
  </si>
  <si>
    <t>Тарасова Елена Борисовна</t>
  </si>
  <si>
    <t>24-64-0044196</t>
  </si>
  <si>
    <t>АП136459</t>
  </si>
  <si>
    <t>Петрище Виктория Валентиновна</t>
  </si>
  <si>
    <t>24-64-0043932</t>
  </si>
  <si>
    <t>АП136460</t>
  </si>
  <si>
    <t>Лищинская Наталья Вячеславовна</t>
  </si>
  <si>
    <t>24-64-0043942</t>
  </si>
  <si>
    <t>АП136461</t>
  </si>
  <si>
    <t>Иконникова Алла Викторовна</t>
  </si>
  <si>
    <t>24-64-0014984</t>
  </si>
  <si>
    <t>АП264864</t>
  </si>
  <si>
    <t>Леонтьева Наталия Витальевна</t>
  </si>
  <si>
    <t>17-64-0001328</t>
  </si>
  <si>
    <t>АП270979</t>
  </si>
  <si>
    <t>Омельченко Людмила Евгеньевна</t>
  </si>
  <si>
    <t>15-64-0001203</t>
  </si>
  <si>
    <t>АП316303</t>
  </si>
  <si>
    <t>Магамедова Наталья Николаевна</t>
  </si>
  <si>
    <t>18-64-0010725</t>
  </si>
  <si>
    <t>АП329407</t>
  </si>
  <si>
    <t>Скивко Маргарита Вениаминовна</t>
  </si>
  <si>
    <t>24-64-0021701</t>
  </si>
  <si>
    <t>АП346109</t>
  </si>
  <si>
    <t>Перевозная Ольга Викторовна</t>
  </si>
  <si>
    <t>18-64-0005009</t>
  </si>
  <si>
    <t>АП346110</t>
  </si>
  <si>
    <t>Мунина Ольга Юрьевна</t>
  </si>
  <si>
    <t>24-64-0024405</t>
  </si>
  <si>
    <t>АП346111</t>
  </si>
  <si>
    <t>Иванова Ирина Васильевна</t>
  </si>
  <si>
    <t>24-64-0022873</t>
  </si>
  <si>
    <t>АП346112</t>
  </si>
  <si>
    <t>Масленникова Ирина Олеговна</t>
  </si>
  <si>
    <t>24-64-0042657</t>
  </si>
  <si>
    <t>АП369956</t>
  </si>
  <si>
    <t>Киселева Вера Валерьевна</t>
  </si>
  <si>
    <t>24-64-0051145</t>
  </si>
  <si>
    <t>АП381587</t>
  </si>
  <si>
    <t>Карелова Лариса Николаевна</t>
  </si>
  <si>
    <t>21-64-0003832</t>
  </si>
  <si>
    <t>АП462891</t>
  </si>
  <si>
    <t>Кабанина Людмила Михайловна</t>
  </si>
  <si>
    <t>24-64-0037555</t>
  </si>
  <si>
    <t>АП484741</t>
  </si>
  <si>
    <t>Вячина Ираида Васильевна</t>
  </si>
  <si>
    <t>24-64-0046210</t>
  </si>
  <si>
    <t>АП484742</t>
  </si>
  <si>
    <t>Седова Наталья Анатольевна</t>
  </si>
  <si>
    <t>24-64-0043385</t>
  </si>
  <si>
    <t>АП499516</t>
  </si>
  <si>
    <t>Сидоренко Наталья Валентиновна</t>
  </si>
  <si>
    <t>19-64-0017081</t>
  </si>
  <si>
    <t>АП499517</t>
  </si>
  <si>
    <t>Казарова Александра Георгиевна</t>
  </si>
  <si>
    <t>16-64-0035375</t>
  </si>
  <si>
    <t>АП500425</t>
  </si>
  <si>
    <t>Тугаева Елена Владимировна</t>
  </si>
  <si>
    <t>24-64-0047505</t>
  </si>
  <si>
    <t>АП503436</t>
  </si>
  <si>
    <t>Никулина Ольга Владимировна</t>
  </si>
  <si>
    <t>16-64-0034741</t>
  </si>
  <si>
    <t>АП582561</t>
  </si>
  <si>
    <t>Егорова Елена Анатольевна</t>
  </si>
  <si>
    <t>18-64-0032765</t>
  </si>
  <si>
    <t>АП729710</t>
  </si>
  <si>
    <t>Чиркина Светлана Юрьевна</t>
  </si>
  <si>
    <t>24-64-0031586</t>
  </si>
  <si>
    <t>АП734527</t>
  </si>
  <si>
    <t>Конарева Галина Юрьевна</t>
  </si>
  <si>
    <t>19-64-0037079</t>
  </si>
  <si>
    <t>АП734528</t>
  </si>
  <si>
    <t>Павликова Светлана Анатольевна</t>
  </si>
  <si>
    <t>24-64-0053677</t>
  </si>
  <si>
    <t>АП746479</t>
  </si>
  <si>
    <t>Морозова Наталья Анатольевна</t>
  </si>
  <si>
    <t>21-64-0017350</t>
  </si>
  <si>
    <t>АП748403</t>
  </si>
  <si>
    <t>Гревцова Джамила Сатымовна</t>
  </si>
  <si>
    <t>24-64-0045808</t>
  </si>
  <si>
    <t>АП771112</t>
  </si>
  <si>
    <t>Белякова Елена Владимировна</t>
  </si>
  <si>
    <t>17-64-0046097</t>
  </si>
  <si>
    <t>АП773100</t>
  </si>
  <si>
    <t>Запорожцева Любовь Владимировна</t>
  </si>
  <si>
    <t>15-64-0004964</t>
  </si>
  <si>
    <t>АП773853</t>
  </si>
  <si>
    <t>Лоскутова Наталья Валерьевна</t>
  </si>
  <si>
    <t>15-64-0008769</t>
  </si>
  <si>
    <t>АП773856</t>
  </si>
  <si>
    <t>Наумова Елена Валерьевна</t>
  </si>
  <si>
    <t>15-64-0004979</t>
  </si>
  <si>
    <t>АП773857</t>
  </si>
  <si>
    <t>Орлова Елена Анатольевна</t>
  </si>
  <si>
    <t>15-64-0005060</t>
  </si>
  <si>
    <t>АП773858</t>
  </si>
  <si>
    <t>Оксана Шеремет Владимировна</t>
  </si>
  <si>
    <t>21-64-0001427</t>
  </si>
  <si>
    <t>АП773859</t>
  </si>
  <si>
    <t>Алешина Лилия Вячеславовна</t>
  </si>
  <si>
    <t>23-64-0017983</t>
  </si>
  <si>
    <t>АП773861</t>
  </si>
  <si>
    <t>Енина Наталия Николаевна</t>
  </si>
  <si>
    <t>23-64-0017947</t>
  </si>
  <si>
    <t>АП773864</t>
  </si>
  <si>
    <t>Камшилова Светлана Владимировна</t>
  </si>
  <si>
    <t>19-64-0040870</t>
  </si>
  <si>
    <t>АП773865</t>
  </si>
  <si>
    <t>Землянская Лариса Викторовна</t>
  </si>
  <si>
    <t>23-64-0018480</t>
  </si>
  <si>
    <t>АП773866</t>
  </si>
  <si>
    <t>Шитова Елена Геннадьевна</t>
  </si>
  <si>
    <t>18-64-0009219</t>
  </si>
  <si>
    <t>АП801605</t>
  </si>
  <si>
    <t>Пакина Ирина Владимировна</t>
  </si>
  <si>
    <t>24-64-0033790</t>
  </si>
  <si>
    <t>АП801607</t>
  </si>
  <si>
    <t>Щенникова Наталья Владимировна</t>
  </si>
  <si>
    <t>15-64-0006733</t>
  </si>
  <si>
    <t>АП816986</t>
  </si>
  <si>
    <t>Самохвалова Ирина Павловна</t>
  </si>
  <si>
    <t>17-64-0045747</t>
  </si>
  <si>
    <t>АП816987</t>
  </si>
  <si>
    <t>Аринушкина Ольга Александровна</t>
  </si>
  <si>
    <t>23-64-0014866</t>
  </si>
  <si>
    <t>АП817189</t>
  </si>
  <si>
    <t>Водолазова Елена Николаевна</t>
  </si>
  <si>
    <t>24-64-0013677</t>
  </si>
  <si>
    <t>АП817190</t>
  </si>
  <si>
    <t>Чуева Людмила Владимировна</t>
  </si>
  <si>
    <t>15-64-0006736</t>
  </si>
  <si>
    <t>АП817991</t>
  </si>
  <si>
    <t>Кузовкина Ольга Станиславовна</t>
  </si>
  <si>
    <t>24-64-0022951</t>
  </si>
  <si>
    <t>АП818346</t>
  </si>
  <si>
    <t>Ионова Лариса Викторовна</t>
  </si>
  <si>
    <t>24-64-0034421</t>
  </si>
  <si>
    <t>АП819871</t>
  </si>
  <si>
    <t>Пажитнева Марина Анатольевна</t>
  </si>
  <si>
    <t>24-64-0037231</t>
  </si>
  <si>
    <t>АП819875</t>
  </si>
  <si>
    <t>Логинова Ирина Дмитриевна</t>
  </si>
  <si>
    <t>24-64-0036579</t>
  </si>
  <si>
    <t>АП819886</t>
  </si>
  <si>
    <t>Филиппова Антонина Александровна</t>
  </si>
  <si>
    <t>24-64-0037229</t>
  </si>
  <si>
    <t>АП819889</t>
  </si>
  <si>
    <t>Цыра Людмила Александровна</t>
  </si>
  <si>
    <t>24-64-0038090</t>
  </si>
  <si>
    <t>АП819894</t>
  </si>
  <si>
    <t>Беспалов Александр Викторович</t>
  </si>
  <si>
    <t>24-64-0015249</t>
  </si>
  <si>
    <t>XV ступень от 55 до 59 лет</t>
  </si>
  <si>
    <t>АО822771</t>
  </si>
  <si>
    <t>Трофименко Вячеслав Иванович</t>
  </si>
  <si>
    <t>24-64-0015101</t>
  </si>
  <si>
    <t>АО822773</t>
  </si>
  <si>
    <t>Кузнецов Вячеслав Валентинович</t>
  </si>
  <si>
    <t>21-64-0025851</t>
  </si>
  <si>
    <t>АО823055</t>
  </si>
  <si>
    <t>Третьяков Сергей Александрович</t>
  </si>
  <si>
    <t>24-64-0015033</t>
  </si>
  <si>
    <t>АО823069</t>
  </si>
  <si>
    <t>Брунов Александр Сергеевич</t>
  </si>
  <si>
    <t>17-64-0011967</t>
  </si>
  <si>
    <t>АО835567</t>
  </si>
  <si>
    <t>Логутов Михаил Васильевич</t>
  </si>
  <si>
    <t>15-64-0013539</t>
  </si>
  <si>
    <t>АО944761</t>
  </si>
  <si>
    <t>Шигапов Альберт Викторович</t>
  </si>
  <si>
    <t>17-64-0028233</t>
  </si>
  <si>
    <t>АП049735</t>
  </si>
  <si>
    <t>24-64-0043019</t>
  </si>
  <si>
    <t>АП070458</t>
  </si>
  <si>
    <t>Григорьев Андрей Алексеевич</t>
  </si>
  <si>
    <t>15-64-0000854</t>
  </si>
  <si>
    <t>АП076201</t>
  </si>
  <si>
    <t>Ремизов Олег Владимирович</t>
  </si>
  <si>
    <t>19-64-0026454</t>
  </si>
  <si>
    <t>АП076202</t>
  </si>
  <si>
    <t>Задворнов Александр Викторович</t>
  </si>
  <si>
    <t>19-64-0046739</t>
  </si>
  <si>
    <t>АП076204</t>
  </si>
  <si>
    <t>Богин Юрий Анатольевич</t>
  </si>
  <si>
    <t>19-64-0015535</t>
  </si>
  <si>
    <t>АП111401</t>
  </si>
  <si>
    <t>Луцик Сергей Владимирович</t>
  </si>
  <si>
    <t>16-64-0036206</t>
  </si>
  <si>
    <t>АП216913</t>
  </si>
  <si>
    <t>Клушин Александр Валентинович</t>
  </si>
  <si>
    <t>24-64-0040459</t>
  </si>
  <si>
    <t>АП233000</t>
  </si>
  <si>
    <t>Королев Владимир Викторович</t>
  </si>
  <si>
    <t>15-64-0005509</t>
  </si>
  <si>
    <t>АП302844</t>
  </si>
  <si>
    <t>Сарсенгалиев Токтар Аянбаевич</t>
  </si>
  <si>
    <t>24-64-0046075</t>
  </si>
  <si>
    <t>АП345896</t>
  </si>
  <si>
    <t>Думкин Сергей Алексеевич</t>
  </si>
  <si>
    <t>24-64-0019450</t>
  </si>
  <si>
    <t>АП619385</t>
  </si>
  <si>
    <t>Прокофьев Александр Юрьевич</t>
  </si>
  <si>
    <t>24-64-0024516</t>
  </si>
  <si>
    <t>АП637317</t>
  </si>
  <si>
    <t>Голов Сергей Павлович</t>
  </si>
  <si>
    <t>19-64-0004508</t>
  </si>
  <si>
    <t>АП690606</t>
  </si>
  <si>
    <t>Санталов Юрий Анатольевич</t>
  </si>
  <si>
    <t>17-64-0016665</t>
  </si>
  <si>
    <t>АП729525</t>
  </si>
  <si>
    <t>Всемирнов Сергей Владимирович</t>
  </si>
  <si>
    <t>15-64-0005034</t>
  </si>
  <si>
    <t>АП770912</t>
  </si>
  <si>
    <t>Зазулин Сергей Борисович</t>
  </si>
  <si>
    <t>15-64-0004980</t>
  </si>
  <si>
    <t>АП770913</t>
  </si>
  <si>
    <t>Костюкович Максим Фёдорович</t>
  </si>
  <si>
    <t>17-64-0045662</t>
  </si>
  <si>
    <t>АП818349</t>
  </si>
  <si>
    <t>Василькова Наталия Викторовна</t>
  </si>
  <si>
    <t>24-64-0015282</t>
  </si>
  <si>
    <t>АО822777</t>
  </si>
  <si>
    <t>Мельниченко Людмила Павловна</t>
  </si>
  <si>
    <t>24-64-0014987</t>
  </si>
  <si>
    <t>АО823051</t>
  </si>
  <si>
    <t>Шамшина Марина Вячеславовна</t>
  </si>
  <si>
    <t>18-64-0014628</t>
  </si>
  <si>
    <t>АО848308</t>
  </si>
  <si>
    <t>Марьина Любовь Викторовна</t>
  </si>
  <si>
    <t>17-64-0022137</t>
  </si>
  <si>
    <t>АО848382</t>
  </si>
  <si>
    <t>АО877807</t>
  </si>
  <si>
    <t>Маричева Светлана Анатольевна</t>
  </si>
  <si>
    <t>24-64-0017869</t>
  </si>
  <si>
    <t>АО893928</t>
  </si>
  <si>
    <t>Жогло Наталья Юрьевна</t>
  </si>
  <si>
    <t>17-64-0011360</t>
  </si>
  <si>
    <t>АО893929</t>
  </si>
  <si>
    <t>Строгонова Валентина Николаевна</t>
  </si>
  <si>
    <t>24-64-0025878</t>
  </si>
  <si>
    <t>АО960866</t>
  </si>
  <si>
    <t>Новикова Ирина Владимировна</t>
  </si>
  <si>
    <t>15-64-0000372</t>
  </si>
  <si>
    <t>АП136462</t>
  </si>
  <si>
    <t>Чернова Людмила Петровна</t>
  </si>
  <si>
    <t>21-64-0025532</t>
  </si>
  <si>
    <t>АП146558</t>
  </si>
  <si>
    <t>Скурихина Елена Александровна</t>
  </si>
  <si>
    <t>16-64-0001079</t>
  </si>
  <si>
    <t>АП148491</t>
  </si>
  <si>
    <t>Дороднова Елена Вячеславовна</t>
  </si>
  <si>
    <t>19-64-0024595</t>
  </si>
  <si>
    <t>АП216920</t>
  </si>
  <si>
    <t>Новикова Елена Александровна</t>
  </si>
  <si>
    <t>19-64-0033397</t>
  </si>
  <si>
    <t>АП232991</t>
  </si>
  <si>
    <t>Зырянова Елена Павловна</t>
  </si>
  <si>
    <t>24-64-0048299</t>
  </si>
  <si>
    <t>АП373768</t>
  </si>
  <si>
    <t>Захарова Светлана Юрьевна</t>
  </si>
  <si>
    <t>15-64-0025324</t>
  </si>
  <si>
    <t>АП439366</t>
  </si>
  <si>
    <t>Труханова Наталья Владимировна</t>
  </si>
  <si>
    <t>24-64-0047495</t>
  </si>
  <si>
    <t>АП503435</t>
  </si>
  <si>
    <t>Шмелева Елена Николаевна</t>
  </si>
  <si>
    <t>19-64-0005775</t>
  </si>
  <si>
    <t>АП619386</t>
  </si>
  <si>
    <t>Санталова Ольга Александровна</t>
  </si>
  <si>
    <t>17-64-0016647</t>
  </si>
  <si>
    <t>АП729559</t>
  </si>
  <si>
    <t>Александрова Елена Анатольевна</t>
  </si>
  <si>
    <t>23-64-0018088</t>
  </si>
  <si>
    <t>АП749450</t>
  </si>
  <si>
    <t>Бурмистрова Елена Викторовна</t>
  </si>
  <si>
    <t>22-64-0036079</t>
  </si>
  <si>
    <t>АП751286</t>
  </si>
  <si>
    <t>Сафонова Елена Викторовна</t>
  </si>
  <si>
    <t>17-64-0045831</t>
  </si>
  <si>
    <t>АП773043</t>
  </si>
  <si>
    <t>Богомолова Ирина Викторовна</t>
  </si>
  <si>
    <t>23-64-0018502</t>
  </si>
  <si>
    <t>АП773899</t>
  </si>
  <si>
    <t>Владимирова Елена Николаевна</t>
  </si>
  <si>
    <t>23-64-0018647</t>
  </si>
  <si>
    <t>АП773906</t>
  </si>
  <si>
    <t>Пашкина Наталья Вячеславовна</t>
  </si>
  <si>
    <t>15-64-0004982</t>
  </si>
  <si>
    <t>АП773905</t>
  </si>
  <si>
    <t>Преснякова Людмила Константиновна</t>
  </si>
  <si>
    <t>15-64-0005002</t>
  </si>
  <si>
    <t>АП773907</t>
  </si>
  <si>
    <t>Игнатова Марина Анатольевна</t>
  </si>
  <si>
    <t>15-64-0005117</t>
  </si>
  <si>
    <t>АП773908</t>
  </si>
  <si>
    <t>Яшина Наталья Борисовна</t>
  </si>
  <si>
    <t>23-64-0018204</t>
  </si>
  <si>
    <t>АП773909</t>
  </si>
  <si>
    <t>Куклева Татьяна Владимировна</t>
  </si>
  <si>
    <t>15-64-0004989</t>
  </si>
  <si>
    <t>АП773911</t>
  </si>
  <si>
    <t>Копачинская Елена Владимировна</t>
  </si>
  <si>
    <t>17-64-0015876</t>
  </si>
  <si>
    <t>АП773912</t>
  </si>
  <si>
    <t>Болдырева Галина Михайловна</t>
  </si>
  <si>
    <t>15-64-0003919</t>
  </si>
  <si>
    <t>АП773913</t>
  </si>
  <si>
    <t>Городецкая Ольга Евгеньевна</t>
  </si>
  <si>
    <t>15-64-0005036</t>
  </si>
  <si>
    <t>АП773914</t>
  </si>
  <si>
    <t>Тимофеева Ирина Владимировна</t>
  </si>
  <si>
    <t>24-64-0051403</t>
  </si>
  <si>
    <t>АП792610</t>
  </si>
  <si>
    <t>Косицына Марина Викторовна</t>
  </si>
  <si>
    <t>17-64-0005772</t>
  </si>
  <si>
    <t>АП801604</t>
  </si>
  <si>
    <t>Курсова Ирина Ивановна</t>
  </si>
  <si>
    <t>24-64-0033748</t>
  </si>
  <si>
    <t>АП801609</t>
  </si>
  <si>
    <t>Сильникова Светлана Владимировна</t>
  </si>
  <si>
    <t>20-64-0010609</t>
  </si>
  <si>
    <t>АП813026</t>
  </si>
  <si>
    <t>Осташук Елена Геннадьевна</t>
  </si>
  <si>
    <t>17-64-0045448</t>
  </si>
  <si>
    <t>АП817192</t>
  </si>
  <si>
    <t>Лапина Лариса Валерьевна</t>
  </si>
  <si>
    <t>15-64-0006081</t>
  </si>
  <si>
    <t>АП817193</t>
  </si>
  <si>
    <t>Брыжина Ирина Владимировна</t>
  </si>
  <si>
    <t>15-64-0005308</t>
  </si>
  <si>
    <t>АП817194</t>
  </si>
  <si>
    <t>Горькова Людмила Александровна</t>
  </si>
  <si>
    <t>24-64-0022799</t>
  </si>
  <si>
    <t>АП818343</t>
  </si>
  <si>
    <t>Кочнева Нина Егоровна</t>
  </si>
  <si>
    <t>15-64-0004821</t>
  </si>
  <si>
    <t>АП818352</t>
  </si>
  <si>
    <t>Костюкович Елена Евгеньевна</t>
  </si>
  <si>
    <t>17-64-0045649</t>
  </si>
  <si>
    <t>АП818353</t>
  </si>
  <si>
    <t>Шалина Ульяна Геннадиевна</t>
  </si>
  <si>
    <t>24-64-0036957</t>
  </si>
  <si>
    <t>АП819872</t>
  </si>
  <si>
    <t>Евдоченко Александр Владимирович</t>
  </si>
  <si>
    <t>24-64-0015223</t>
  </si>
  <si>
    <t>XVI ступень от 60 до 64 лет</t>
  </si>
  <si>
    <t>АО726245</t>
  </si>
  <si>
    <t>Бунеску Иван Иванович</t>
  </si>
  <si>
    <t>24-64-0018334</t>
  </si>
  <si>
    <t>АО764632</t>
  </si>
  <si>
    <t>Ермаков Андрей Викторович</t>
  </si>
  <si>
    <t>24-64-0018961</t>
  </si>
  <si>
    <t>АО764634</t>
  </si>
  <si>
    <t>Петров Юрий Николаевич</t>
  </si>
  <si>
    <t>24-64-0015005</t>
  </si>
  <si>
    <t>АО822778</t>
  </si>
  <si>
    <t>Могольницкий Сергей Францевич</t>
  </si>
  <si>
    <t>24-64-0015074</t>
  </si>
  <si>
    <t>АО822780</t>
  </si>
  <si>
    <t>Кизюн Николай Николаевич</t>
  </si>
  <si>
    <t>24-64-0015125</t>
  </si>
  <si>
    <t>АО822779</t>
  </si>
  <si>
    <t>Терентьев Виктор Иванович</t>
  </si>
  <si>
    <t>24-64-0015055</t>
  </si>
  <si>
    <t>АО823067</t>
  </si>
  <si>
    <t>Труфанов Александр Петрович</t>
  </si>
  <si>
    <t>24-64-0015091</t>
  </si>
  <si>
    <t>АО823072</t>
  </si>
  <si>
    <t>Тряпичников Владимир Николаевич</t>
  </si>
  <si>
    <t>24-64-0015114</t>
  </si>
  <si>
    <t>АО823075</t>
  </si>
  <si>
    <t>Рассказов Андрей Вильевич</t>
  </si>
  <si>
    <t>16-64-0037990</t>
  </si>
  <si>
    <t>АО827125</t>
  </si>
  <si>
    <t>Волосюк Юрий Федорович</t>
  </si>
  <si>
    <t>22-64-0016074</t>
  </si>
  <si>
    <t>АО882489</t>
  </si>
  <si>
    <t>Рыжов Николай Анатольевич</t>
  </si>
  <si>
    <t>24-64-0023772</t>
  </si>
  <si>
    <t>АО897958</t>
  </si>
  <si>
    <t>Строгонов Александр Николаевич</t>
  </si>
  <si>
    <t>24-64-0025885</t>
  </si>
  <si>
    <t>АП026981</t>
  </si>
  <si>
    <t>Разваляев Сергей Викторович</t>
  </si>
  <si>
    <t>19-64-0015709</t>
  </si>
  <si>
    <t>АП111325</t>
  </si>
  <si>
    <t>Сергеев Валерий Юрьевич</t>
  </si>
  <si>
    <t>19-64-0015700</t>
  </si>
  <si>
    <t>АП111326</t>
  </si>
  <si>
    <t>Рудь Валентин Леонидович</t>
  </si>
  <si>
    <t>19-64-0015748</t>
  </si>
  <si>
    <t>АП111327</t>
  </si>
  <si>
    <t>Савельев Сергей Владимирович</t>
  </si>
  <si>
    <t>24-64-0043927</t>
  </si>
  <si>
    <t>АП136505</t>
  </si>
  <si>
    <t>Макаров Олег Егорович</t>
  </si>
  <si>
    <t>24-64-0038583</t>
  </si>
  <si>
    <t>АП162239</t>
  </si>
  <si>
    <t>Ильичев Алексей Трофимович</t>
  </si>
  <si>
    <t>24-64-0015072</t>
  </si>
  <si>
    <t>АП265021</t>
  </si>
  <si>
    <t>Козурман Олег Владимирович</t>
  </si>
  <si>
    <t>24-64-0022733</t>
  </si>
  <si>
    <t>АП395500</t>
  </si>
  <si>
    <t>Мунин Олег Викторович</t>
  </si>
  <si>
    <t>17-64-0008256</t>
  </si>
  <si>
    <t>АП429915</t>
  </si>
  <si>
    <t>Ермилов Владимир Павлович</t>
  </si>
  <si>
    <t>24-64-0044312</t>
  </si>
  <si>
    <t>АП500448</t>
  </si>
  <si>
    <t>Кабанов Александр Николаевич</t>
  </si>
  <si>
    <t>24-64-0047772</t>
  </si>
  <si>
    <t>АП503444</t>
  </si>
  <si>
    <t>Терехов Валерий Александрович</t>
  </si>
  <si>
    <t>24-64-0024948</t>
  </si>
  <si>
    <t>АП523705</t>
  </si>
  <si>
    <t>Прикладов Владимир Николаевич</t>
  </si>
  <si>
    <t>24-64-0019216</t>
  </si>
  <si>
    <t>АП619403</t>
  </si>
  <si>
    <t>Кострюков Павел Николаевич</t>
  </si>
  <si>
    <t>15-64-0007171</t>
  </si>
  <si>
    <t>АП619404</t>
  </si>
  <si>
    <t>Семанин Юрий Михайлович</t>
  </si>
  <si>
    <t>18-64-0032229</t>
  </si>
  <si>
    <t>АП687321</t>
  </si>
  <si>
    <t>Сатов Александр Викторович</t>
  </si>
  <si>
    <t>19-64-0036736</t>
  </si>
  <si>
    <t>АП690373</t>
  </si>
  <si>
    <t>Зотов Александр Иванович</t>
  </si>
  <si>
    <t>24-64-0053644</t>
  </si>
  <si>
    <t>АП771007</t>
  </si>
  <si>
    <t>Отставнов Владислав Юрьевич</t>
  </si>
  <si>
    <t>16-64-0019000</t>
  </si>
  <si>
    <t>АП776138</t>
  </si>
  <si>
    <t>Мокроусов Сергей Александрович</t>
  </si>
  <si>
    <t>15-64-0021409</t>
  </si>
  <si>
    <t>АП818333</t>
  </si>
  <si>
    <t>Ильина Наталья Алексеевна</t>
  </si>
  <si>
    <t>24-64-0018967</t>
  </si>
  <si>
    <t>АО764628</t>
  </si>
  <si>
    <t>Рябинская Марина Валерьевна</t>
  </si>
  <si>
    <t>24-64-0018064</t>
  </si>
  <si>
    <t>АО801836</t>
  </si>
  <si>
    <t>Воронина-кривохижина Наталия Николаевна</t>
  </si>
  <si>
    <t>24-64-0029394</t>
  </si>
  <si>
    <t>АО979073</t>
  </si>
  <si>
    <t>Самойлова Лидия Васильевна</t>
  </si>
  <si>
    <t>16-64-0032703</t>
  </si>
  <si>
    <t>АП111352</t>
  </si>
  <si>
    <t>Лохина Елена Ивановна</t>
  </si>
  <si>
    <t>24-64-0041016</t>
  </si>
  <si>
    <t>АП443655</t>
  </si>
  <si>
    <t>Трофимова Ирина Петровна</t>
  </si>
  <si>
    <t>24-64-0047496</t>
  </si>
  <si>
    <t>АП504438</t>
  </si>
  <si>
    <t>Галева Елена Виктровна</t>
  </si>
  <si>
    <t>17-64-0016676</t>
  </si>
  <si>
    <t>АП729456</t>
  </si>
  <si>
    <t>Рожнова Нина Геннадьевна</t>
  </si>
  <si>
    <t>15-64-0029074</t>
  </si>
  <si>
    <t>АП729457</t>
  </si>
  <si>
    <t>Фартушнова Елена Борисовна</t>
  </si>
  <si>
    <t>17-64-0023342</t>
  </si>
  <si>
    <t>АП729458</t>
  </si>
  <si>
    <t>Рожкова Ольга Николаевна</t>
  </si>
  <si>
    <t>15-64-0016610</t>
  </si>
  <si>
    <t>АП818338</t>
  </si>
  <si>
    <t>Бакланов Александр Иванович</t>
  </si>
  <si>
    <t>24-64-0018236</t>
  </si>
  <si>
    <t>XVII ступень от 65 до 69 лет</t>
  </si>
  <si>
    <t>АО764550</t>
  </si>
  <si>
    <t>Заступенко Геннадий Фёдорович</t>
  </si>
  <si>
    <t>15-64-0000783</t>
  </si>
  <si>
    <t>АП136491</t>
  </si>
  <si>
    <t>Патраков Сергей Геннадьевич</t>
  </si>
  <si>
    <t>16-64-0036221</t>
  </si>
  <si>
    <t>АП216954</t>
  </si>
  <si>
    <t>Макрицин Александр Васильевич</t>
  </si>
  <si>
    <t>17-64-0014509</t>
  </si>
  <si>
    <t>АП297726</t>
  </si>
  <si>
    <t>Швецов Василий Николаевич</t>
  </si>
  <si>
    <t>15-64-0014547</t>
  </si>
  <si>
    <t>АП297727</t>
  </si>
  <si>
    <t>Крамарчук Александр Михайлович</t>
  </si>
  <si>
    <t>19-64-0016211</t>
  </si>
  <si>
    <t>АП320021</t>
  </si>
  <si>
    <t>Крапивный Виктор Гаврилович</t>
  </si>
  <si>
    <t>20-64-0035397</t>
  </si>
  <si>
    <t>АП338069</t>
  </si>
  <si>
    <t>Харламов Юрий Викторович</t>
  </si>
  <si>
    <t>17-64-0047472</t>
  </si>
  <si>
    <t>АП429700</t>
  </si>
  <si>
    <t>Никулин Виктор Юрьевич</t>
  </si>
  <si>
    <t>15-64-0000052</t>
  </si>
  <si>
    <t>АП644356</t>
  </si>
  <si>
    <t>Вислогузова Татьяна Ивановна</t>
  </si>
  <si>
    <t>24-64-0018433</t>
  </si>
  <si>
    <t>АО764555</t>
  </si>
  <si>
    <t>Зарькова Ирина Николаевна</t>
  </si>
  <si>
    <t>24-64-0015237</t>
  </si>
  <si>
    <t>АО823073</t>
  </si>
  <si>
    <t>Петрова Татьяна Николаевна</t>
  </si>
  <si>
    <t>23-64-0040230</t>
  </si>
  <si>
    <t>АО826782</t>
  </si>
  <si>
    <t>Суконкина Светлана Геннадьевна</t>
  </si>
  <si>
    <t>16-64-0057384</t>
  </si>
  <si>
    <t>АО878111</t>
  </si>
  <si>
    <t>Антонова Татьяна Ивановна</t>
  </si>
  <si>
    <t>24-64-0024041</t>
  </si>
  <si>
    <t>АО893905</t>
  </si>
  <si>
    <t>Сиротина Галина Владимировна</t>
  </si>
  <si>
    <t>21-64-0013478</t>
  </si>
  <si>
    <t>АО976249</t>
  </si>
  <si>
    <t>Халанская Томара Трофимовна</t>
  </si>
  <si>
    <t>24-64-0047398</t>
  </si>
  <si>
    <t>АП217390</t>
  </si>
  <si>
    <t>Ерофеева Любовь Алексеевна</t>
  </si>
  <si>
    <t>18-64-0016307</t>
  </si>
  <si>
    <t>АП332662</t>
  </si>
  <si>
    <t>Качаева Елизавета Анатольевна</t>
  </si>
  <si>
    <t>24-64-0041015</t>
  </si>
  <si>
    <t>АП442857</t>
  </si>
  <si>
    <t>Попова Татьяна Ивановна</t>
  </si>
  <si>
    <t>24-64-0041014</t>
  </si>
  <si>
    <t>АП442858</t>
  </si>
  <si>
    <t>Блейде Любовь Николаевна</t>
  </si>
  <si>
    <t>21-64-0003843</t>
  </si>
  <si>
    <t>АП482751</t>
  </si>
  <si>
    <t>Дедова Наталья Ивановна</t>
  </si>
  <si>
    <t>16-64-0040990</t>
  </si>
  <si>
    <t>АП644295</t>
  </si>
  <si>
    <t>Кудряшова Ольга Михайловна</t>
  </si>
  <si>
    <t>24-64-0053398</t>
  </si>
  <si>
    <t>АП729431</t>
  </si>
  <si>
    <t>Харькова Светлана Николаевна</t>
  </si>
  <si>
    <t>24-64-0045237</t>
  </si>
  <si>
    <t>АП772032</t>
  </si>
  <si>
    <t>Широкова Нина Александровна</t>
  </si>
  <si>
    <t>24-64-0045239</t>
  </si>
  <si>
    <t>АП772036</t>
  </si>
  <si>
    <t>Киселев Сергей Петрович</t>
  </si>
  <si>
    <t>24-64-0018434</t>
  </si>
  <si>
    <t>XVIII ступень от 70 до 100 лет</t>
  </si>
  <si>
    <t>АО826279</t>
  </si>
  <si>
    <t>Перков Владимир Николаевич</t>
  </si>
  <si>
    <t>24-64-0015602</t>
  </si>
  <si>
    <t>АО893779</t>
  </si>
  <si>
    <t>Акимов Геннадий Алексеевич</t>
  </si>
  <si>
    <t>19-64-0030799</t>
  </si>
  <si>
    <t>АП111319</t>
  </si>
  <si>
    <t>Невежин Василий Иванович</t>
  </si>
  <si>
    <t>19-64-0015384</t>
  </si>
  <si>
    <t>АП111320</t>
  </si>
  <si>
    <t>Алексеев Юрий Петрович</t>
  </si>
  <si>
    <t>24-64-0014405</t>
  </si>
  <si>
    <t>АП338136</t>
  </si>
  <si>
    <t>Малютин Александр Викторович</t>
  </si>
  <si>
    <t>23-64-0000102</t>
  </si>
  <si>
    <t>АП443877</t>
  </si>
  <si>
    <t>Анзиряев Виктор Петрович</t>
  </si>
  <si>
    <t>17-64-0000451</t>
  </si>
  <si>
    <t>АП640366</t>
  </si>
  <si>
    <t>Стрельцов Николай Сергеевич</t>
  </si>
  <si>
    <t>24-64-0045812</t>
  </si>
  <si>
    <t>АП771746</t>
  </si>
  <si>
    <t>Лысова Валентина Дмитриевна</t>
  </si>
  <si>
    <t>24-64-0018973</t>
  </si>
  <si>
    <t>АО826280</t>
  </si>
  <si>
    <t>Петрова Галина Михайловна</t>
  </si>
  <si>
    <t>23-64-0040244</t>
  </si>
  <si>
    <t>АО826778</t>
  </si>
  <si>
    <t>Хмырова Раиса Васильевна</t>
  </si>
  <si>
    <t>24-64-0024761</t>
  </si>
  <si>
    <t>АО893863</t>
  </si>
  <si>
    <t>Журихина Татьяна Ивановна</t>
  </si>
  <si>
    <t>24-64-0024504</t>
  </si>
  <si>
    <t>АО893871</t>
  </si>
  <si>
    <t>Тримасова Раиса Михайловна</t>
  </si>
  <si>
    <t>24-64-0024758</t>
  </si>
  <si>
    <t>АО893872</t>
  </si>
  <si>
    <t>Захар Елена Григорьевна</t>
  </si>
  <si>
    <t>24-64-0040571</t>
  </si>
  <si>
    <t>АП074763</t>
  </si>
  <si>
    <t>Марукова Ольга Александровна</t>
  </si>
  <si>
    <t>19-64-0015562</t>
  </si>
  <si>
    <t>АП111321</t>
  </si>
  <si>
    <t>Павлова Зоя Сергеевна</t>
  </si>
  <si>
    <t>24-64-0053137</t>
  </si>
  <si>
    <t>АП771991</t>
  </si>
  <si>
    <t>Доливец Наталья Алексеевна</t>
  </si>
  <si>
    <t>24-64-0045241</t>
  </si>
  <si>
    <t>АП771992</t>
  </si>
  <si>
    <t>Лазарева Антонина Фёдоровна</t>
  </si>
  <si>
    <t>24-64-0045250</t>
  </si>
  <si>
    <t>АП771993</t>
  </si>
  <si>
    <t>Лекомцев Максим Алексеевич</t>
  </si>
  <si>
    <t>24-64-0002661</t>
  </si>
  <si>
    <t>АП051920</t>
  </si>
  <si>
    <t>Елизаров Демид Алексеевич</t>
  </si>
  <si>
    <t>23-64-0037993</t>
  </si>
  <si>
    <t>Серебро</t>
  </si>
  <si>
    <t>АН459369</t>
  </si>
  <si>
    <t>Джафаров Шамиль Шихалиевич</t>
  </si>
  <si>
    <t>23-64-0006844</t>
  </si>
  <si>
    <t>АН618217</t>
  </si>
  <si>
    <t>Фарзалиев Али Вазгенович</t>
  </si>
  <si>
    <t>24-64-0000182</t>
  </si>
  <si>
    <t>АН618222</t>
  </si>
  <si>
    <t>Соломатин Глеб Максимович</t>
  </si>
  <si>
    <t>23-64-0041905</t>
  </si>
  <si>
    <t>АН913261</t>
  </si>
  <si>
    <t>Зимин Тимур Владимирович</t>
  </si>
  <si>
    <t>24-64-0012237</t>
  </si>
  <si>
    <t>АО050081</t>
  </si>
  <si>
    <t>Кузнецов Игорь Алексеевич</t>
  </si>
  <si>
    <t>23-64-0039222</t>
  </si>
  <si>
    <t>АН853280</t>
  </si>
  <si>
    <t>Касаткин Михаил Андреевич</t>
  </si>
  <si>
    <t>23-64-0036961</t>
  </si>
  <si>
    <t>АН853288</t>
  </si>
  <si>
    <t>Якуба Александр Александрович</t>
  </si>
  <si>
    <t>23-64-0041615</t>
  </si>
  <si>
    <t>АН068436</t>
  </si>
  <si>
    <t>Нестеров Артём Алексеевич</t>
  </si>
  <si>
    <t>23-64-0032917</t>
  </si>
  <si>
    <t>АН068438</t>
  </si>
  <si>
    <t>Баранов Артём Юрьевич</t>
  </si>
  <si>
    <t>23-64-0040314</t>
  </si>
  <si>
    <t>АН082493</t>
  </si>
  <si>
    <t>Плохотников Тимофей Антонович</t>
  </si>
  <si>
    <t>23-64-0040930</t>
  </si>
  <si>
    <t>АН084240</t>
  </si>
  <si>
    <t>Веретенников Роман Александрович</t>
  </si>
  <si>
    <t>23-64-0043808</t>
  </si>
  <si>
    <t>АН084244</t>
  </si>
  <si>
    <t>Казаков Максим Евгеньевич</t>
  </si>
  <si>
    <t>23-64-0048248</t>
  </si>
  <si>
    <t>АН084266</t>
  </si>
  <si>
    <t>Шадченко Арсений Дмитриевич</t>
  </si>
  <si>
    <t>24-64-0000771</t>
  </si>
  <si>
    <t>АН084669</t>
  </si>
  <si>
    <t>Демьяненко Дмитрий Николаевич</t>
  </si>
  <si>
    <t>24-64-0000363</t>
  </si>
  <si>
    <t>АН100726</t>
  </si>
  <si>
    <t>Ткаченко Кирилл Андреевич</t>
  </si>
  <si>
    <t>24-64-0000733</t>
  </si>
  <si>
    <t>АН100904</t>
  </si>
  <si>
    <t>Коваленко Антон Александрович</t>
  </si>
  <si>
    <t>23-64-0023618</t>
  </si>
  <si>
    <t>АН112464</t>
  </si>
  <si>
    <t>Захаров Степан Алексеевич</t>
  </si>
  <si>
    <t>23-64-0023706</t>
  </si>
  <si>
    <t>АН112466</t>
  </si>
  <si>
    <t>Даев Демид Денисович</t>
  </si>
  <si>
    <t>23-64-0037786</t>
  </si>
  <si>
    <t>АН112471</t>
  </si>
  <si>
    <t>Деев Матвей Иванович</t>
  </si>
  <si>
    <t>23-64-0037829</t>
  </si>
  <si>
    <t>АН112472</t>
  </si>
  <si>
    <t>Белов Николай Александрович</t>
  </si>
  <si>
    <t>23-64-0042070</t>
  </si>
  <si>
    <t>АН112484</t>
  </si>
  <si>
    <t>Самсонов Роман Владиславович</t>
  </si>
  <si>
    <t>24-64-0001466</t>
  </si>
  <si>
    <t>АН113213</t>
  </si>
  <si>
    <t>Фролов Матвей Александрович</t>
  </si>
  <si>
    <t>23-64-0026857</t>
  </si>
  <si>
    <t>АН115479</t>
  </si>
  <si>
    <t>Акчурин Самир Рустамович</t>
  </si>
  <si>
    <t>23-64-0039174</t>
  </si>
  <si>
    <t>АН122688</t>
  </si>
  <si>
    <t>Ефремов Егор Евгеньевич</t>
  </si>
  <si>
    <t>24-64-0001680</t>
  </si>
  <si>
    <t>АН123639</t>
  </si>
  <si>
    <t>Ермоленко Данила Викторович</t>
  </si>
  <si>
    <t>23-64-0025480</t>
  </si>
  <si>
    <t>АН123660</t>
  </si>
  <si>
    <t>Куделин Даниил Анатольевич</t>
  </si>
  <si>
    <t>24-64-0002130</t>
  </si>
  <si>
    <t>АН135172</t>
  </si>
  <si>
    <t>Попов Демид Михайлович</t>
  </si>
  <si>
    <t>23-64-0038261</t>
  </si>
  <si>
    <t>АН138183</t>
  </si>
  <si>
    <t>Драгунов Михаил Алексеевич</t>
  </si>
  <si>
    <t>23-64-0022428</t>
  </si>
  <si>
    <t>АН142966</t>
  </si>
  <si>
    <t>Горшенин Даниил Максимович</t>
  </si>
  <si>
    <t>23-64-0027637</t>
  </si>
  <si>
    <t>АН142986</t>
  </si>
  <si>
    <t>Глушков Артём Романович</t>
  </si>
  <si>
    <t>23-64-0029025</t>
  </si>
  <si>
    <t>АН149321</t>
  </si>
  <si>
    <t>Пономаренко Павел Павлович</t>
  </si>
  <si>
    <t>23-64-0041141</t>
  </si>
  <si>
    <t>АН149322</t>
  </si>
  <si>
    <t>Чулков Сергей Сергеевич</t>
  </si>
  <si>
    <t>22-64-0028346</t>
  </si>
  <si>
    <t>АН168950</t>
  </si>
  <si>
    <t>Ворошилов Иван Михайлович</t>
  </si>
  <si>
    <t>23-64-0045582</t>
  </si>
  <si>
    <t>АН168955</t>
  </si>
  <si>
    <t>Липатов Марк Сергеевич</t>
  </si>
  <si>
    <t>23-64-0045760</t>
  </si>
  <si>
    <t>АН168956</t>
  </si>
  <si>
    <t>Масленников Артем Максимович</t>
  </si>
  <si>
    <t>23-64-0046034</t>
  </si>
  <si>
    <t>АН168961</t>
  </si>
  <si>
    <t>Акчурин Ильдар Кямилевич</t>
  </si>
  <si>
    <t>23-64-0045913</t>
  </si>
  <si>
    <t>АН168963</t>
  </si>
  <si>
    <t>Самсонов Даниил Дмитриевич</t>
  </si>
  <si>
    <t>23-64-0046480</t>
  </si>
  <si>
    <t>АН168964</t>
  </si>
  <si>
    <t>Ястребов Макар Андреевич</t>
  </si>
  <si>
    <t>23-64-0046428</t>
  </si>
  <si>
    <t>АН168965</t>
  </si>
  <si>
    <t>Пономаренко Олег Викторович</t>
  </si>
  <si>
    <t>23-64-0046232</t>
  </si>
  <si>
    <t>АН168966</t>
  </si>
  <si>
    <t>Яхин Эмиль Ильдарович</t>
  </si>
  <si>
    <t>23-64-0027123</t>
  </si>
  <si>
    <t>АН188643</t>
  </si>
  <si>
    <t>Костеров Дмитрий Владимирович</t>
  </si>
  <si>
    <t>23-64-0030121</t>
  </si>
  <si>
    <t>АН188828</t>
  </si>
  <si>
    <t>Галкин Родион Сергеевич</t>
  </si>
  <si>
    <t>23-64-0045892</t>
  </si>
  <si>
    <t>АН193076</t>
  </si>
  <si>
    <t>Багиров Никита Ромешевич</t>
  </si>
  <si>
    <t>23-64-0045505</t>
  </si>
  <si>
    <t>АН193263</t>
  </si>
  <si>
    <t>Фисенко Мирослав Максимович</t>
  </si>
  <si>
    <t>23-64-0043005</t>
  </si>
  <si>
    <t>АН211688</t>
  </si>
  <si>
    <t>Курсаков Дмитрий Алексеевич</t>
  </si>
  <si>
    <t>23-64-0029727</t>
  </si>
  <si>
    <t>АН249542</t>
  </si>
  <si>
    <t>Зайчикин Артём Александрович</t>
  </si>
  <si>
    <t>23-64-0030205</t>
  </si>
  <si>
    <t>АН249545</t>
  </si>
  <si>
    <t>Карташов Роман Григорьевич</t>
  </si>
  <si>
    <t>23-64-0026087</t>
  </si>
  <si>
    <t>АН249614</t>
  </si>
  <si>
    <t>Беднов Владислав Игоревич</t>
  </si>
  <si>
    <t>24-64-0000369</t>
  </si>
  <si>
    <t>АН252334</t>
  </si>
  <si>
    <t>Рзаев Арсений Эдвинович</t>
  </si>
  <si>
    <t>24-64-0000994</t>
  </si>
  <si>
    <t>АН252343</t>
  </si>
  <si>
    <t>Зудин Георгий Алексеевич</t>
  </si>
  <si>
    <t>24-64-0001074</t>
  </si>
  <si>
    <t>АН252344</t>
  </si>
  <si>
    <t>Овчинников Владимир Александрович</t>
  </si>
  <si>
    <t>23-64-0034837</t>
  </si>
  <si>
    <t>АН257447</t>
  </si>
  <si>
    <t>Некипелов Марк Юрьевич</t>
  </si>
  <si>
    <t>23-64-0035140</t>
  </si>
  <si>
    <t>АН257453</t>
  </si>
  <si>
    <t>Михеев Кирилл Романович</t>
  </si>
  <si>
    <t>24-64-0002639</t>
  </si>
  <si>
    <t>АН257462</t>
  </si>
  <si>
    <t>Ксюф Альсан Русланович</t>
  </si>
  <si>
    <t>23-64-0024831</t>
  </si>
  <si>
    <t>АН288584</t>
  </si>
  <si>
    <t>Топтыгин Андрей Павлович</t>
  </si>
  <si>
    <t>24-64-0002018</t>
  </si>
  <si>
    <t>АН288586</t>
  </si>
  <si>
    <t>Маринин Иван Михайлович</t>
  </si>
  <si>
    <t>24-64-0000433</t>
  </si>
  <si>
    <t>АН288589</t>
  </si>
  <si>
    <t>Карев Глеб Александрович</t>
  </si>
  <si>
    <t>23-64-0028576</t>
  </si>
  <si>
    <t>АН289684</t>
  </si>
  <si>
    <t>Земляной Александр Сергеевич</t>
  </si>
  <si>
    <t>23-64-0027458</t>
  </si>
  <si>
    <t>АН293597</t>
  </si>
  <si>
    <t>Чиканов Кирилл Петрович</t>
  </si>
  <si>
    <t>23-64-0027156</t>
  </si>
  <si>
    <t>АН293598</t>
  </si>
  <si>
    <t>Кудашев Рамазан Рамилевич</t>
  </si>
  <si>
    <t>23-64-0027235</t>
  </si>
  <si>
    <t>АН293599</t>
  </si>
  <si>
    <t>Павленко Макар Егорович</t>
  </si>
  <si>
    <t>23-64-0027343</t>
  </si>
  <si>
    <t>АН293602</t>
  </si>
  <si>
    <t>Царенко Остап Андреевич</t>
  </si>
  <si>
    <t>24-64-0003479</t>
  </si>
  <si>
    <t>АН293605</t>
  </si>
  <si>
    <t>Быцын Владимир Дмитриевич</t>
  </si>
  <si>
    <t>23-64-0037687</t>
  </si>
  <si>
    <t>АН313186</t>
  </si>
  <si>
    <t>Орлов Антон Дмитриевич</t>
  </si>
  <si>
    <t>22-64-0024691</t>
  </si>
  <si>
    <t>АН316130</t>
  </si>
  <si>
    <t>Носов Дмитрий Андреевич</t>
  </si>
  <si>
    <t>23-64-0037939</t>
  </si>
  <si>
    <t>АН330827</t>
  </si>
  <si>
    <t>Курзин Иван Сергеевич</t>
  </si>
  <si>
    <t>22-64-0031910</t>
  </si>
  <si>
    <t>АН335093</t>
  </si>
  <si>
    <t>Гаджимурадов Закария Хабибович</t>
  </si>
  <si>
    <t>23-64-0040085</t>
  </si>
  <si>
    <t>АН335108</t>
  </si>
  <si>
    <t>Ефимов Дмитрий Сергеевич</t>
  </si>
  <si>
    <t>23-64-0003530</t>
  </si>
  <si>
    <t>АН349823</t>
  </si>
  <si>
    <t>Колесников Михаил Игоревич</t>
  </si>
  <si>
    <t>23-64-0046512</t>
  </si>
  <si>
    <t>АН356692</t>
  </si>
  <si>
    <t>Стрекалов Максим Александрович</t>
  </si>
  <si>
    <t>24-64-0001877</t>
  </si>
  <si>
    <t>АН357045</t>
  </si>
  <si>
    <t>Абузаев Гасанали Арсланович</t>
  </si>
  <si>
    <t>23-64-0027761</t>
  </si>
  <si>
    <t>АН361945</t>
  </si>
  <si>
    <t>23-64-0042664</t>
  </si>
  <si>
    <t>АН361960</t>
  </si>
  <si>
    <t>Осипов Михаил Дмитриевич</t>
  </si>
  <si>
    <t>23-64-0042965</t>
  </si>
  <si>
    <t>АН361965</t>
  </si>
  <si>
    <t>Полянин Егор Васильевич</t>
  </si>
  <si>
    <t>23-64-0005250</t>
  </si>
  <si>
    <t>АН363121</t>
  </si>
  <si>
    <t>Юлдашбаев Дамир Харасович</t>
  </si>
  <si>
    <t>24-64-0004260</t>
  </si>
  <si>
    <t>АН369746</t>
  </si>
  <si>
    <t>Устинов Степан Александрович</t>
  </si>
  <si>
    <t>24-64-0007043</t>
  </si>
  <si>
    <t>АН451150</t>
  </si>
  <si>
    <t>Давыдов Семён Алексеевич</t>
  </si>
  <si>
    <t>23-64-0035270</t>
  </si>
  <si>
    <t>АН507197</t>
  </si>
  <si>
    <t>Михайлов Савелий Александрович</t>
  </si>
  <si>
    <t>23-64-0035629</t>
  </si>
  <si>
    <t>АН507203</t>
  </si>
  <si>
    <t>Чесноков Владимир Владимирович</t>
  </si>
  <si>
    <t>24-64-0007678</t>
  </si>
  <si>
    <t>АН534951</t>
  </si>
  <si>
    <t>Гнедочкин Артем Сергеевич</t>
  </si>
  <si>
    <t>24-64-0009708</t>
  </si>
  <si>
    <t>АН610249</t>
  </si>
  <si>
    <t>Юдахин Иван Дмитриевич</t>
  </si>
  <si>
    <t>23-64-0045881</t>
  </si>
  <si>
    <t>АН616013</t>
  </si>
  <si>
    <t>Богоятов Егор Павлович</t>
  </si>
  <si>
    <t>23-64-0046033</t>
  </si>
  <si>
    <t>АН616017</t>
  </si>
  <si>
    <t>Трушин Михаил Алексеевич</t>
  </si>
  <si>
    <t>24-64-0003355</t>
  </si>
  <si>
    <t>АН616023</t>
  </si>
  <si>
    <t>Бобылев Егор Вадимович</t>
  </si>
  <si>
    <t>23-64-0037974</t>
  </si>
  <si>
    <t>АН616026</t>
  </si>
  <si>
    <t>Леонгардт Александр Павлович</t>
  </si>
  <si>
    <t>24-64-0000842</t>
  </si>
  <si>
    <t>АН616028</t>
  </si>
  <si>
    <t>Филатов Роман Русланович</t>
  </si>
  <si>
    <t>24-64-0003238</t>
  </si>
  <si>
    <t>АН616035</t>
  </si>
  <si>
    <t>Протянов Тимофей Михайлович</t>
  </si>
  <si>
    <t>24-64-0003510</t>
  </si>
  <si>
    <t>АН616139</t>
  </si>
  <si>
    <t>Никишин Богдан Денисович</t>
  </si>
  <si>
    <t>24-64-0001803</t>
  </si>
  <si>
    <t>АН616147</t>
  </si>
  <si>
    <t>Давыдов Тимур Радикович</t>
  </si>
  <si>
    <t>23-64-0023790</t>
  </si>
  <si>
    <t>АН617259</t>
  </si>
  <si>
    <t>Балакин Богдан Олегович</t>
  </si>
  <si>
    <t>24-64-0004108</t>
  </si>
  <si>
    <t>АН617267</t>
  </si>
  <si>
    <t>Мидеян Карен Джонович</t>
  </si>
  <si>
    <t>23-64-0047800</t>
  </si>
  <si>
    <t>АН617268</t>
  </si>
  <si>
    <t>Иванов Илья Вячеславович</t>
  </si>
  <si>
    <t>24-64-0008988</t>
  </si>
  <si>
    <t>АН617269</t>
  </si>
  <si>
    <t>Братчев Артемий Алексеевич</t>
  </si>
  <si>
    <t>23-64-0039987</t>
  </si>
  <si>
    <t>АН618218</t>
  </si>
  <si>
    <t>Шанин Захар Александрович</t>
  </si>
  <si>
    <t>24-64-0000555</t>
  </si>
  <si>
    <t>АН618688</t>
  </si>
  <si>
    <t>Голубев Андрей Сергеевич</t>
  </si>
  <si>
    <t>23-64-0026763</t>
  </si>
  <si>
    <t>АН618693</t>
  </si>
  <si>
    <t>Абубикеров Карим Наильевич</t>
  </si>
  <si>
    <t>24-64-0001941</t>
  </si>
  <si>
    <t>АН618703</t>
  </si>
  <si>
    <t>Алтынбаев Рафаэль Рамильевич</t>
  </si>
  <si>
    <t>23-64-0045422</t>
  </si>
  <si>
    <t>АН628949</t>
  </si>
  <si>
    <t>Сухинин Всеволод Романович</t>
  </si>
  <si>
    <t>24-64-0000774</t>
  </si>
  <si>
    <t>АН633402</t>
  </si>
  <si>
    <t>Русаков Артём Алексеевич</t>
  </si>
  <si>
    <t>24-64-0000664</t>
  </si>
  <si>
    <t>АН633407</t>
  </si>
  <si>
    <t>Юшкин Александр Александрович</t>
  </si>
  <si>
    <t>23-64-0034259</t>
  </si>
  <si>
    <t>АН634408</t>
  </si>
  <si>
    <t>Калмыков Сергей Евгеньевич</t>
  </si>
  <si>
    <t>23-64-0042429</t>
  </si>
  <si>
    <t>АН634417</t>
  </si>
  <si>
    <t>Бычков Иван Ильич</t>
  </si>
  <si>
    <t>23-64-0027049</t>
  </si>
  <si>
    <t>АН636842</t>
  </si>
  <si>
    <t>Никитин Арсений Александрович</t>
  </si>
  <si>
    <t>23-64-0027991</t>
  </si>
  <si>
    <t>АН636844</t>
  </si>
  <si>
    <t>Кукушкин Матвей Ильич</t>
  </si>
  <si>
    <t>23-64-0036963</t>
  </si>
  <si>
    <t>АН636854</t>
  </si>
  <si>
    <t>Сырцов Марк Геннадьевич</t>
  </si>
  <si>
    <t>23-64-0041564</t>
  </si>
  <si>
    <t>АН636857</t>
  </si>
  <si>
    <t>Губерман Марк Ильич</t>
  </si>
  <si>
    <t>23-64-0037778</t>
  </si>
  <si>
    <t>АН641433</t>
  </si>
  <si>
    <t>Карпов Мирон Романович</t>
  </si>
  <si>
    <t>23-64-0038469</t>
  </si>
  <si>
    <t>АН641434</t>
  </si>
  <si>
    <t>Евдокимов Александр Алексеевич</t>
  </si>
  <si>
    <t>23-64-0036204</t>
  </si>
  <si>
    <t>АН641440</t>
  </si>
  <si>
    <t>Ендалов Семен Борисович</t>
  </si>
  <si>
    <t>23-64-0006780</t>
  </si>
  <si>
    <t>АН642260</t>
  </si>
  <si>
    <t>Саакян Саркис Зограбович</t>
  </si>
  <si>
    <t>23-64-0036760</t>
  </si>
  <si>
    <t>АН654487</t>
  </si>
  <si>
    <t>Большунов Иван Денисович</t>
  </si>
  <si>
    <t>24-64-0005258</t>
  </si>
  <si>
    <t>АН699886</t>
  </si>
  <si>
    <t>Саргсян Давид Гургенович</t>
  </si>
  <si>
    <t>24-64-0006393</t>
  </si>
  <si>
    <t>АН702744</t>
  </si>
  <si>
    <t>Кульчиков Тамерлан Арсланович</t>
  </si>
  <si>
    <t>24-64-0001587</t>
  </si>
  <si>
    <t>АН702745</t>
  </si>
  <si>
    <t>Найденов Богдан Александрович</t>
  </si>
  <si>
    <t>24-64-0007708</t>
  </si>
  <si>
    <t>АН702749</t>
  </si>
  <si>
    <t>Пономарев Артём Евгеньевич</t>
  </si>
  <si>
    <t>24-64-0008047</t>
  </si>
  <si>
    <t>АН702750</t>
  </si>
  <si>
    <t>Матякубов Расулбек Худайшукурович</t>
  </si>
  <si>
    <t>24-64-0007674</t>
  </si>
  <si>
    <t>АН702751</t>
  </si>
  <si>
    <t>Константинов Михаил Витальевич</t>
  </si>
  <si>
    <t>24-64-0008527</t>
  </si>
  <si>
    <t>АН702758</t>
  </si>
  <si>
    <t>Ломакин Артём Александрович</t>
  </si>
  <si>
    <t>24-64-0008523</t>
  </si>
  <si>
    <t>АН702761</t>
  </si>
  <si>
    <t>Колодин Никита Андреевич</t>
  </si>
  <si>
    <t>24-64-0008564</t>
  </si>
  <si>
    <t>АН702766</t>
  </si>
  <si>
    <t>Белкин Вадим Сергеевич</t>
  </si>
  <si>
    <t>24-64-0008572</t>
  </si>
  <si>
    <t>АН702769</t>
  </si>
  <si>
    <t>Чернов Вадим Александрович</t>
  </si>
  <si>
    <t>24-64-0011790</t>
  </si>
  <si>
    <t>АН770732</t>
  </si>
  <si>
    <t>Терехин Александр Александрович</t>
  </si>
  <si>
    <t>24-64-0007024</t>
  </si>
  <si>
    <t>АН797035</t>
  </si>
  <si>
    <t>Косыгин Евгений Алексеевич</t>
  </si>
  <si>
    <t>24-64-0010080</t>
  </si>
  <si>
    <t>АН816177</t>
  </si>
  <si>
    <t>Курчин Кирилл Александрович</t>
  </si>
  <si>
    <t>24-64-0010379</t>
  </si>
  <si>
    <t>АН816181</t>
  </si>
  <si>
    <t>Павловский Илья Алексеевич</t>
  </si>
  <si>
    <t>23-64-0033135</t>
  </si>
  <si>
    <t>АН853261</t>
  </si>
  <si>
    <t>Лексин Богдан Валерьевич</t>
  </si>
  <si>
    <t>23-64-0033143</t>
  </si>
  <si>
    <t>АН853262</t>
  </si>
  <si>
    <t>Черниенков Илья Андреевич</t>
  </si>
  <si>
    <t>23-64-0033178</t>
  </si>
  <si>
    <t>АН853263</t>
  </si>
  <si>
    <t>Алексеев Макар Алексеевич</t>
  </si>
  <si>
    <t>23-64-0024968</t>
  </si>
  <si>
    <t>АН853276</t>
  </si>
  <si>
    <t>Марков Тимофей Дмитриевич</t>
  </si>
  <si>
    <t>23-64-0036988</t>
  </si>
  <si>
    <t>АН853277</t>
  </si>
  <si>
    <t>Усманов Арсений Рамисович</t>
  </si>
  <si>
    <t>23-64-0033290</t>
  </si>
  <si>
    <t>АН853290</t>
  </si>
  <si>
    <t>Букатин Макар Олегович</t>
  </si>
  <si>
    <t>23-64-0035288</t>
  </si>
  <si>
    <t>АН853291</t>
  </si>
  <si>
    <t>Мещеряков Михаил Алексеевич</t>
  </si>
  <si>
    <t>23-64-0047868</t>
  </si>
  <si>
    <t>АН853292</t>
  </si>
  <si>
    <t>Вахтиков Борис Денисович</t>
  </si>
  <si>
    <t>24-64-0007344</t>
  </si>
  <si>
    <t>АН853300</t>
  </si>
  <si>
    <t>Меняфов Руслан Рустамович</t>
  </si>
  <si>
    <t>23-64-0047978</t>
  </si>
  <si>
    <t>АН853303</t>
  </si>
  <si>
    <t>Сумачев Александр Станиславович</t>
  </si>
  <si>
    <t>23-64-0047833</t>
  </si>
  <si>
    <t>АН853304</t>
  </si>
  <si>
    <t>Сергин Артём Алексеевич</t>
  </si>
  <si>
    <t>24-64-0009805</t>
  </si>
  <si>
    <t>АН853319</t>
  </si>
  <si>
    <t>Сукачев Алексей Вячеславович</t>
  </si>
  <si>
    <t>24-64-0007407</t>
  </si>
  <si>
    <t>АН853320</t>
  </si>
  <si>
    <t>Абдуллаев Ильяс Шамилевич</t>
  </si>
  <si>
    <t>23-64-0025542</t>
  </si>
  <si>
    <t>АН891779</t>
  </si>
  <si>
    <t>Кузнецов Данил Анатольевич</t>
  </si>
  <si>
    <t>24-64-0003978</t>
  </si>
  <si>
    <t>АН891852</t>
  </si>
  <si>
    <t>Козлов Тимофей Павлович</t>
  </si>
  <si>
    <t>24-64-0006628</t>
  </si>
  <si>
    <t>АН891853</t>
  </si>
  <si>
    <t>Корсаков Иван Александрович</t>
  </si>
  <si>
    <t>24-64-0006652</t>
  </si>
  <si>
    <t>АН891862</t>
  </si>
  <si>
    <t>Мажеев Артём Алексеевич</t>
  </si>
  <si>
    <t>24-64-0007128</t>
  </si>
  <si>
    <t>АН891864</t>
  </si>
  <si>
    <t>Авдеев Егор Дмитриевич</t>
  </si>
  <si>
    <t>24-64-0007138</t>
  </si>
  <si>
    <t>АН891865</t>
  </si>
  <si>
    <t>Тажинов Тимофей Назарович</t>
  </si>
  <si>
    <t>24-64-0004153</t>
  </si>
  <si>
    <t>АН892779</t>
  </si>
  <si>
    <t>Никифоров Ярослав Дмитриевич</t>
  </si>
  <si>
    <t>23-64-0042746</t>
  </si>
  <si>
    <t>АН911180</t>
  </si>
  <si>
    <t>Хакимзянов Данил Ринатович</t>
  </si>
  <si>
    <t>23-64-0042418</t>
  </si>
  <si>
    <t>АН911188</t>
  </si>
  <si>
    <t>Конько Андрей Олегович</t>
  </si>
  <si>
    <t>24-64-0003405</t>
  </si>
  <si>
    <t>АН911557</t>
  </si>
  <si>
    <t>Бакиров Никита Михайлович</t>
  </si>
  <si>
    <t>23-64-0029561</t>
  </si>
  <si>
    <t>АН911558</t>
  </si>
  <si>
    <t>Конько Василий Олегович</t>
  </si>
  <si>
    <t>24-64-0003406</t>
  </si>
  <si>
    <t>АН911561</t>
  </si>
  <si>
    <t>Сокоров Данияр Дамирович</t>
  </si>
  <si>
    <t>24-64-0007846</t>
  </si>
  <si>
    <t>АН911563</t>
  </si>
  <si>
    <t>Холошенко Константин Владимирович</t>
  </si>
  <si>
    <t>24-64-0010813</t>
  </si>
  <si>
    <t>АН911580</t>
  </si>
  <si>
    <t>Осбанов Халид Рамазанович</t>
  </si>
  <si>
    <t>23-64-0039748</t>
  </si>
  <si>
    <t>АН913241</t>
  </si>
  <si>
    <t>Монахов Всеволод Романович</t>
  </si>
  <si>
    <t>23-64-0048184</t>
  </si>
  <si>
    <t>АН913253</t>
  </si>
  <si>
    <t>Утанов Данила Тимурович</t>
  </si>
  <si>
    <t>23-64-0047751</t>
  </si>
  <si>
    <t>АН913258</t>
  </si>
  <si>
    <t>Асютин Андрей Денисович</t>
  </si>
  <si>
    <t>24-64-0011499</t>
  </si>
  <si>
    <t>АН913260</t>
  </si>
  <si>
    <t>Клестов Семён Кириллович</t>
  </si>
  <si>
    <t>23-64-0045966</t>
  </si>
  <si>
    <t>АН937755</t>
  </si>
  <si>
    <t>Максимов Кирилл Алексеевич</t>
  </si>
  <si>
    <t>23-64-0044785</t>
  </si>
  <si>
    <t>АН950668</t>
  </si>
  <si>
    <t>Медведев Максим Павлович</t>
  </si>
  <si>
    <t>23-64-0026238</t>
  </si>
  <si>
    <t>АН950671</t>
  </si>
  <si>
    <t>Анненков Виктор Александрович</t>
  </si>
  <si>
    <t>23-64-0047278</t>
  </si>
  <si>
    <t>АН950675</t>
  </si>
  <si>
    <t>Полянский Ярослав Дмитриевич</t>
  </si>
  <si>
    <t>24-64-0010877</t>
  </si>
  <si>
    <t>АН961082</t>
  </si>
  <si>
    <t>Елин Данила Дмитриевич</t>
  </si>
  <si>
    <t>24-64-0010893</t>
  </si>
  <si>
    <t>АН961084</t>
  </si>
  <si>
    <t>Ибрашев Алан Ерболович</t>
  </si>
  <si>
    <t>24-64-0007434</t>
  </si>
  <si>
    <t>АН983938</t>
  </si>
  <si>
    <t>Баненков Иван Алексеевич</t>
  </si>
  <si>
    <t>24-64-0003696</t>
  </si>
  <si>
    <t>АН997027</t>
  </si>
  <si>
    <t>Абузяров Тимур Ринатович</t>
  </si>
  <si>
    <t>23-64-0023445</t>
  </si>
  <si>
    <t>АО019519</t>
  </si>
  <si>
    <t>Кривонос Демид Андреевич</t>
  </si>
  <si>
    <t>23-64-0038470</t>
  </si>
  <si>
    <t>АО027908</t>
  </si>
  <si>
    <t>Кушнир Михаил Александрович</t>
  </si>
  <si>
    <t>24-64-0013355</t>
  </si>
  <si>
    <t>АО032974</t>
  </si>
  <si>
    <t>Попов Даниил Сергеевич</t>
  </si>
  <si>
    <t>24-64-0013505</t>
  </si>
  <si>
    <t>АО032977</t>
  </si>
  <si>
    <t>Поничев Максим Алексеевич</t>
  </si>
  <si>
    <t>24-64-0013478</t>
  </si>
  <si>
    <t>АО032981</t>
  </si>
  <si>
    <t>Кинжибаев Арсен Артуровия</t>
  </si>
  <si>
    <t>23-64-0033075</t>
  </si>
  <si>
    <t>АО032982</t>
  </si>
  <si>
    <t>Кузьмин Трофим Вячеславович</t>
  </si>
  <si>
    <t>24-64-0013536</t>
  </si>
  <si>
    <t>АО032986</t>
  </si>
  <si>
    <t>Андреянов Данила Нтколаевич</t>
  </si>
  <si>
    <t>24-64-0013667</t>
  </si>
  <si>
    <t>АО033733</t>
  </si>
  <si>
    <t>Лукьянов Богдан Иванович</t>
  </si>
  <si>
    <t>24-64-0003274</t>
  </si>
  <si>
    <t>АО035589</t>
  </si>
  <si>
    <t>Шальнов Тимофей Константинович</t>
  </si>
  <si>
    <t>24-64-0002387</t>
  </si>
  <si>
    <t>АО050080</t>
  </si>
  <si>
    <t>Балашов Иван Максимович</t>
  </si>
  <si>
    <t>24-64-0012568</t>
  </si>
  <si>
    <t>АО050085</t>
  </si>
  <si>
    <t>Кустов Григорий Алексеевич</t>
  </si>
  <si>
    <t>24-64-0012121</t>
  </si>
  <si>
    <t>АО050091</t>
  </si>
  <si>
    <t>Ваничкин Максим Вячеславович</t>
  </si>
  <si>
    <t>23-64-0032236</t>
  </si>
  <si>
    <t>АО080889</t>
  </si>
  <si>
    <t>Ларионов Владислав Денисович</t>
  </si>
  <si>
    <t>23-64-0022711</t>
  </si>
  <si>
    <t>АО081225</t>
  </si>
  <si>
    <t>Баржанов Дмитрий Альбертович</t>
  </si>
  <si>
    <t>24-64-0008575</t>
  </si>
  <si>
    <t>АО098175</t>
  </si>
  <si>
    <t>Ткаченков Александр Сергеевич</t>
  </si>
  <si>
    <t>23-64-0031811</t>
  </si>
  <si>
    <t>АО136951</t>
  </si>
  <si>
    <t>Железнов Максим Кириллович</t>
  </si>
  <si>
    <t>23-64-0034002</t>
  </si>
  <si>
    <t>АО136969</t>
  </si>
  <si>
    <t>Яфаров Равиль Каримович</t>
  </si>
  <si>
    <t>24-64-0008791</t>
  </si>
  <si>
    <t>АО138850</t>
  </si>
  <si>
    <t>Николаев Ярослав Иванович</t>
  </si>
  <si>
    <t>23-64-0047814</t>
  </si>
  <si>
    <t>АО142813</t>
  </si>
  <si>
    <t>АО143917</t>
  </si>
  <si>
    <t>Чалап Арсений Игоревич</t>
  </si>
  <si>
    <t>23-64-0024116</t>
  </si>
  <si>
    <t>АО143918</t>
  </si>
  <si>
    <t>Бычков Роман Сергеевич</t>
  </si>
  <si>
    <t>24-64-0013177</t>
  </si>
  <si>
    <t>АО181859</t>
  </si>
  <si>
    <t>Ксюпов Рамиль Маратович</t>
  </si>
  <si>
    <t>23-64-0033804</t>
  </si>
  <si>
    <t>АО181861</t>
  </si>
  <si>
    <t>Савельев Егор Сергеевич</t>
  </si>
  <si>
    <t>23-64-0029784</t>
  </si>
  <si>
    <t>АО184012</t>
  </si>
  <si>
    <t>Бердников Александр Сергеевич</t>
  </si>
  <si>
    <t>23-64-0034427</t>
  </si>
  <si>
    <t>АО185956</t>
  </si>
  <si>
    <t>Любимцев Антон Сергеевич</t>
  </si>
  <si>
    <t>24-64-0010773</t>
  </si>
  <si>
    <t>АО187004</t>
  </si>
  <si>
    <t>Гаев Илья Денисович</t>
  </si>
  <si>
    <t>24-64-0012050</t>
  </si>
  <si>
    <t>АО217308</t>
  </si>
  <si>
    <t>Муравцов Илья Никитич</t>
  </si>
  <si>
    <t>24-64-0014126</t>
  </si>
  <si>
    <t>АО227037</t>
  </si>
  <si>
    <t>Сабиров Данила Дмитриевич</t>
  </si>
  <si>
    <t>23-64-0004957</t>
  </si>
  <si>
    <t>АО247483</t>
  </si>
  <si>
    <t>Алимов Роман Рафаэлевич</t>
  </si>
  <si>
    <t>24-64-0014127</t>
  </si>
  <si>
    <t>АО272000</t>
  </si>
  <si>
    <t>Джлавян Арман Амирджанович</t>
  </si>
  <si>
    <t>23-64-0035521</t>
  </si>
  <si>
    <t>АО463071</t>
  </si>
  <si>
    <t>Близнюк Ярослав Артемович</t>
  </si>
  <si>
    <t>24-64-0017936</t>
  </si>
  <si>
    <t>АО558520</t>
  </si>
  <si>
    <t>Корчагин Матвей Семенович</t>
  </si>
  <si>
    <t>24-64-0018455</t>
  </si>
  <si>
    <t>АО558521</t>
  </si>
  <si>
    <t>Карасев Дмитрий Романович</t>
  </si>
  <si>
    <t>24-64-0018240</t>
  </si>
  <si>
    <t>АО558523</t>
  </si>
  <si>
    <t>Головко Семен Александрович</t>
  </si>
  <si>
    <t>24-64-0018213</t>
  </si>
  <si>
    <t>АО558528</t>
  </si>
  <si>
    <t>Игонин Роман Олегович</t>
  </si>
  <si>
    <t>24-64-0018876</t>
  </si>
  <si>
    <t>АО558531</t>
  </si>
  <si>
    <t>Перепелов Кирилл Александрович</t>
  </si>
  <si>
    <t>24-64-0018484</t>
  </si>
  <si>
    <t>АО558532</t>
  </si>
  <si>
    <t>Казаков Владислав Александрович</t>
  </si>
  <si>
    <t>24-64-0017607</t>
  </si>
  <si>
    <t>АО558533</t>
  </si>
  <si>
    <t>Бочаров Сергей Дмитриевич</t>
  </si>
  <si>
    <t>24-64-0018693</t>
  </si>
  <si>
    <t>АО566610</t>
  </si>
  <si>
    <t>Гарифьянов Ильназ Азаматович</t>
  </si>
  <si>
    <t>24-64-0018702</t>
  </si>
  <si>
    <t>АО566660</t>
  </si>
  <si>
    <t>Осадчук Павел Александрович</t>
  </si>
  <si>
    <t>24-64-0018946</t>
  </si>
  <si>
    <t>АО568347</t>
  </si>
  <si>
    <t>Орлов Егор Андреевич</t>
  </si>
  <si>
    <t>24-64-0017551</t>
  </si>
  <si>
    <t>АО583553</t>
  </si>
  <si>
    <t>Комков Арсений Алексеевич</t>
  </si>
  <si>
    <t>24-64-0017903</t>
  </si>
  <si>
    <t>АО583564</t>
  </si>
  <si>
    <t>Миронов Ярослав Александрович</t>
  </si>
  <si>
    <t>24-64-0017430</t>
  </si>
  <si>
    <t>АО583566</t>
  </si>
  <si>
    <t>Реутов Артём Олегович</t>
  </si>
  <si>
    <t>17-64-0002893</t>
  </si>
  <si>
    <t>АО588559</t>
  </si>
  <si>
    <t>Смирнов Егор Александрович</t>
  </si>
  <si>
    <t>24-64-0019134</t>
  </si>
  <si>
    <t>АО596388</t>
  </si>
  <si>
    <t>Ерин Артем Сергеевич</t>
  </si>
  <si>
    <t>24-64-0019747</t>
  </si>
  <si>
    <t>АО596391</t>
  </si>
  <si>
    <t>Ахмеднабиев Микаил Махдиевич</t>
  </si>
  <si>
    <t>24-64-0014523</t>
  </si>
  <si>
    <t>АО604332</t>
  </si>
  <si>
    <t>Галяуф Александр Ринатович</t>
  </si>
  <si>
    <t>24-64-0014785</t>
  </si>
  <si>
    <t>АО604336</t>
  </si>
  <si>
    <t>Мухамбетов Кирилл Кинжетаевич</t>
  </si>
  <si>
    <t>24-64-0017964</t>
  </si>
  <si>
    <t>АО604337</t>
  </si>
  <si>
    <t>Жуков Артём Владимирович</t>
  </si>
  <si>
    <t>24-64-0022549</t>
  </si>
  <si>
    <t>АО625126</t>
  </si>
  <si>
    <t>Айнутдинов Данис Марсович</t>
  </si>
  <si>
    <t>24-64-0009072</t>
  </si>
  <si>
    <t>АО674801</t>
  </si>
  <si>
    <t>Губарев Юрий Павлович</t>
  </si>
  <si>
    <t>24-64-0014530</t>
  </si>
  <si>
    <t>АО683910</t>
  </si>
  <si>
    <t>Безгубов Дмитрий Александрович</t>
  </si>
  <si>
    <t>24-64-0014841</t>
  </si>
  <si>
    <t>АО683913</t>
  </si>
  <si>
    <t>Чичеров Михаил Романович</t>
  </si>
  <si>
    <t>24-64-0014201</t>
  </si>
  <si>
    <t>АО683914</t>
  </si>
  <si>
    <t>Чекмарев Никита Вячеславович</t>
  </si>
  <si>
    <t>24-64-0008507</t>
  </si>
  <si>
    <t>АО688881</t>
  </si>
  <si>
    <t>Арутюнян Карен Геворгович</t>
  </si>
  <si>
    <t>24-64-0019235</t>
  </si>
  <si>
    <t>АО697999</t>
  </si>
  <si>
    <t>Реймер Марк Владимирович</t>
  </si>
  <si>
    <t>24-64-0019130</t>
  </si>
  <si>
    <t>АО705710</t>
  </si>
  <si>
    <t>Павлов Семён Сергеевич</t>
  </si>
  <si>
    <t>24-64-0020119</t>
  </si>
  <si>
    <t>АО705711</t>
  </si>
  <si>
    <t>Азарян Артем Норайрович</t>
  </si>
  <si>
    <t>24-64-0019530</t>
  </si>
  <si>
    <t>АО705713</t>
  </si>
  <si>
    <t>Иванов Данила Юрьевич</t>
  </si>
  <si>
    <t>24-64-0019800</t>
  </si>
  <si>
    <t>АО705716</t>
  </si>
  <si>
    <t>Журавлев Михаил Андреевич</t>
  </si>
  <si>
    <t>24-64-0020266</t>
  </si>
  <si>
    <t>АО705718</t>
  </si>
  <si>
    <t>Базарнов Захар Иванович</t>
  </si>
  <si>
    <t>24-64-0022709</t>
  </si>
  <si>
    <t>АО713110</t>
  </si>
  <si>
    <t>Торопов Валерий Павлович</t>
  </si>
  <si>
    <t>24-64-0023073</t>
  </si>
  <si>
    <t>АО713111</t>
  </si>
  <si>
    <t>Коржов Ефим Денисович</t>
  </si>
  <si>
    <t>23-64-0045207</t>
  </si>
  <si>
    <t>АО753988</t>
  </si>
  <si>
    <t>Руденко Алексей Алексеевич</t>
  </si>
  <si>
    <t>24-64-0019849</t>
  </si>
  <si>
    <t>АО753996</t>
  </si>
  <si>
    <t>Никитин Иван Андреевич</t>
  </si>
  <si>
    <t>24-64-0019084</t>
  </si>
  <si>
    <t>АО760015</t>
  </si>
  <si>
    <t>Шишкин Максим Николаевич</t>
  </si>
  <si>
    <t>24-64-0017637</t>
  </si>
  <si>
    <t>АО760018</t>
  </si>
  <si>
    <t>Санжаров Михаил Витальевич</t>
  </si>
  <si>
    <t>24-64-0019041</t>
  </si>
  <si>
    <t>АО760024</t>
  </si>
  <si>
    <t>Синицин Матвей Витальевич</t>
  </si>
  <si>
    <t>24-64-0021159</t>
  </si>
  <si>
    <t>АО760033</t>
  </si>
  <si>
    <t>Токарев Арсений Дмитриевич</t>
  </si>
  <si>
    <t>24-64-0023727</t>
  </si>
  <si>
    <t>АО760035</t>
  </si>
  <si>
    <t>Абрамян Артем Михаелович</t>
  </si>
  <si>
    <t>24-64-0023228</t>
  </si>
  <si>
    <t>АО760036</t>
  </si>
  <si>
    <t>Шишков Мирон Антонович</t>
  </si>
  <si>
    <t>24-64-0021187</t>
  </si>
  <si>
    <t>АО760039</t>
  </si>
  <si>
    <t>Мизинов Андрей Александрович</t>
  </si>
  <si>
    <t>24-64-0022861</t>
  </si>
  <si>
    <t>АО773269</t>
  </si>
  <si>
    <t>Плакса Роман Павлович</t>
  </si>
  <si>
    <t>24-64-0015958</t>
  </si>
  <si>
    <t>АО776391</t>
  </si>
  <si>
    <t>Байменов Султан Айбулатович</t>
  </si>
  <si>
    <t>24-64-0019069</t>
  </si>
  <si>
    <t>АО821847</t>
  </si>
  <si>
    <t>Щукин Матвей Дмитриевич</t>
  </si>
  <si>
    <t>24-64-0021790</t>
  </si>
  <si>
    <t>АО834486</t>
  </si>
  <si>
    <t>Морозов Андрей Антонович</t>
  </si>
  <si>
    <t>24-64-0021058</t>
  </si>
  <si>
    <t>АО834490</t>
  </si>
  <si>
    <t>Булычев Марк Михайлович</t>
  </si>
  <si>
    <t>24-64-0023355</t>
  </si>
  <si>
    <t>АО834498</t>
  </si>
  <si>
    <t>Манторов Михаил Дмитриевич</t>
  </si>
  <si>
    <t>24-64-0025077</t>
  </si>
  <si>
    <t>АО834502</t>
  </si>
  <si>
    <t>Филатов Данил Сергеевич</t>
  </si>
  <si>
    <t>24-64-0021219</t>
  </si>
  <si>
    <t>АО834503</t>
  </si>
  <si>
    <t>Шевченко Арсений Витальевич</t>
  </si>
  <si>
    <t>24-64-0021531</t>
  </si>
  <si>
    <t>АО834504</t>
  </si>
  <si>
    <t>Быстряков Арсений Дмитриевич</t>
  </si>
  <si>
    <t>24-64-0021308</t>
  </si>
  <si>
    <t>АО834505</t>
  </si>
  <si>
    <t>Семенов Кирилл Алексеевич</t>
  </si>
  <si>
    <t>24-64-0022332</t>
  </si>
  <si>
    <t>АО834508</t>
  </si>
  <si>
    <t>Хилютич Иван Андреевич</t>
  </si>
  <si>
    <t>24-64-0024801</t>
  </si>
  <si>
    <t>АО834510</t>
  </si>
  <si>
    <t>Абдулкахиров Саид Магомедович</t>
  </si>
  <si>
    <t>24-64-0019639</t>
  </si>
  <si>
    <t>АО919218</t>
  </si>
  <si>
    <t>Чередников Михаил Дмитриевич</t>
  </si>
  <si>
    <t>24-64-0030409</t>
  </si>
  <si>
    <t>АО964954</t>
  </si>
  <si>
    <t>Мамышев Илья Максимович</t>
  </si>
  <si>
    <t>24-64-0030162</t>
  </si>
  <si>
    <t>АО964957</t>
  </si>
  <si>
    <t>Розинько Макар Александрович</t>
  </si>
  <si>
    <t>22-64-0038649</t>
  </si>
  <si>
    <t>АО964958</t>
  </si>
  <si>
    <t>Цисельский Михаил Павлович</t>
  </si>
  <si>
    <t>24-64-0030128</t>
  </si>
  <si>
    <t>АО964956</t>
  </si>
  <si>
    <t>Борщев Алексей Александрович</t>
  </si>
  <si>
    <t>24-64-0030480</t>
  </si>
  <si>
    <t>АО964960</t>
  </si>
  <si>
    <t>Ёлкин Михаил Михайлович</t>
  </si>
  <si>
    <t>24-64-0030141</t>
  </si>
  <si>
    <t>АО964963</t>
  </si>
  <si>
    <t>Чередников Мирон Иванович</t>
  </si>
  <si>
    <t>23-64-0041945</t>
  </si>
  <si>
    <t>АО964964</t>
  </si>
  <si>
    <t>Пономарев Артем Денисович</t>
  </si>
  <si>
    <t>24-64-0030541</t>
  </si>
  <si>
    <t>АО964970</t>
  </si>
  <si>
    <t>Соседов Арсений Дмитриевич</t>
  </si>
  <si>
    <t>24-64-0030529</t>
  </si>
  <si>
    <t>АО964972</t>
  </si>
  <si>
    <t>Арутюнян Артём Николаевич</t>
  </si>
  <si>
    <t>24-64-0030517</t>
  </si>
  <si>
    <t>АО964978</t>
  </si>
  <si>
    <t>Коханов Виталий Андреевич</t>
  </si>
  <si>
    <t>24-64-0031623</t>
  </si>
  <si>
    <t>АО968599</t>
  </si>
  <si>
    <t>Ктоян Армен Сергеевич</t>
  </si>
  <si>
    <t>24-64-0024458</t>
  </si>
  <si>
    <t>АО968726</t>
  </si>
  <si>
    <t>Тимофеев Тимофей Денисович</t>
  </si>
  <si>
    <t>24-64-0040625</t>
  </si>
  <si>
    <t>АО992544</t>
  </si>
  <si>
    <t>Туровник Никита Александрович</t>
  </si>
  <si>
    <t>24-64-0039245</t>
  </si>
  <si>
    <t>АО992547</t>
  </si>
  <si>
    <t>Чехов Евгений Никитич</t>
  </si>
  <si>
    <t>24-64-0001661</t>
  </si>
  <si>
    <t>АП019363</t>
  </si>
  <si>
    <t>Гаращенко Александр Юрьевич</t>
  </si>
  <si>
    <t>24-64-0001911</t>
  </si>
  <si>
    <t>АП019369</t>
  </si>
  <si>
    <t>Красновид Кирилл Константинович</t>
  </si>
  <si>
    <t>24-64-0017986</t>
  </si>
  <si>
    <t>АП019376</t>
  </si>
  <si>
    <t>Геранин Артём Сергеевич</t>
  </si>
  <si>
    <t>24-64-0032978</t>
  </si>
  <si>
    <t>АП036758</t>
  </si>
  <si>
    <t>Аветян Арсен Татулович</t>
  </si>
  <si>
    <t>24-64-0017898</t>
  </si>
  <si>
    <t>АП036850</t>
  </si>
  <si>
    <t>Поликарпов Кирилл Максимович</t>
  </si>
  <si>
    <t>24-64-0024569</t>
  </si>
  <si>
    <t>АП036853</t>
  </si>
  <si>
    <t>Шарипов Кирилл Ринатович</t>
  </si>
  <si>
    <t>24-64-0022890</t>
  </si>
  <si>
    <t>АП044206</t>
  </si>
  <si>
    <t>Ажмухамбетов Назар Нурланович</t>
  </si>
  <si>
    <t>24-64-0025806</t>
  </si>
  <si>
    <t>АП044216</t>
  </si>
  <si>
    <t>Рябых Иван Ильич</t>
  </si>
  <si>
    <t>24-64-0041429</t>
  </si>
  <si>
    <t>АП044221</t>
  </si>
  <si>
    <t>Дмитриенко Данил Дмитриевич</t>
  </si>
  <si>
    <t>24-64-0041964</t>
  </si>
  <si>
    <t>АП044231</t>
  </si>
  <si>
    <t>Завацкий Илья Александрович</t>
  </si>
  <si>
    <t>24-64-0002390</t>
  </si>
  <si>
    <t>АП044384</t>
  </si>
  <si>
    <t>Фоминых Демид Александрович</t>
  </si>
  <si>
    <t>24-64-0033970</t>
  </si>
  <si>
    <t>АП044396</t>
  </si>
  <si>
    <t>Тюркин Артём Иванович</t>
  </si>
  <si>
    <t>24-64-0035276</t>
  </si>
  <si>
    <t>АП044402</t>
  </si>
  <si>
    <t>Вальков Артём Сергеевич</t>
  </si>
  <si>
    <t>24-64-0041969</t>
  </si>
  <si>
    <t>АП044708</t>
  </si>
  <si>
    <t>Горшков Максим Павлович</t>
  </si>
  <si>
    <t>24-64-0042292</t>
  </si>
  <si>
    <t>АП044713</t>
  </si>
  <si>
    <t>Гаджиев Эмир Равилевич</t>
  </si>
  <si>
    <t>24-64-0028913</t>
  </si>
  <si>
    <t>АП050724</t>
  </si>
  <si>
    <t>Каштанов Матвей Андреевич</t>
  </si>
  <si>
    <t>24-64-0024882</t>
  </si>
  <si>
    <t>АП050733</t>
  </si>
  <si>
    <t>Мишунин Георгий Романович</t>
  </si>
  <si>
    <t>24-64-0027901</t>
  </si>
  <si>
    <t>АП050736</t>
  </si>
  <si>
    <t>Иванников Гордей Евгеньевич</t>
  </si>
  <si>
    <t>24-64-0028060</t>
  </si>
  <si>
    <t>АП050750</t>
  </si>
  <si>
    <t>Алиев Давид Эльгарович</t>
  </si>
  <si>
    <t>24-64-0015998</t>
  </si>
  <si>
    <t>АП058694</t>
  </si>
  <si>
    <t>Пономарев Артём Алексеевич</t>
  </si>
  <si>
    <t>24-64-0016050</t>
  </si>
  <si>
    <t>АП058696</t>
  </si>
  <si>
    <t>Исаев Закрия Исаевич</t>
  </si>
  <si>
    <t>24-64-0019919</t>
  </si>
  <si>
    <t>АП083100</t>
  </si>
  <si>
    <t>Гвоздюк Макар Сергеевич</t>
  </si>
  <si>
    <t>24-64-0019198</t>
  </si>
  <si>
    <t>АП092933</t>
  </si>
  <si>
    <t>Колесниченко Григорий Витальевич</t>
  </si>
  <si>
    <t>24-64-0019408</t>
  </si>
  <si>
    <t>АП092934</t>
  </si>
  <si>
    <t>Павлов Владимир Денисович</t>
  </si>
  <si>
    <t>24-64-0020005</t>
  </si>
  <si>
    <t>АП092937</t>
  </si>
  <si>
    <t>Мажников Максим Алексеевич</t>
  </si>
  <si>
    <t>24-64-0021088</t>
  </si>
  <si>
    <t>АП092939</t>
  </si>
  <si>
    <t>Гарибов Элдар Рашадович</t>
  </si>
  <si>
    <t>24-64-0040808</t>
  </si>
  <si>
    <t>АП092943</t>
  </si>
  <si>
    <t>Галкин Андрей Евгеньевич</t>
  </si>
  <si>
    <t>24-64-0043868</t>
  </si>
  <si>
    <t>АП092947</t>
  </si>
  <si>
    <t>Сивохин Михаил Иванович</t>
  </si>
  <si>
    <t>24-64-0024586</t>
  </si>
  <si>
    <t>АП122526</t>
  </si>
  <si>
    <t>Суконкин Максим Андреевич</t>
  </si>
  <si>
    <t>24-64-0024588</t>
  </si>
  <si>
    <t>АП132538</t>
  </si>
  <si>
    <t>Новиков Григорий Александрович</t>
  </si>
  <si>
    <t>24-64-0044250</t>
  </si>
  <si>
    <t>АП136545</t>
  </si>
  <si>
    <t>Нашивочников Матвей Алексеевич</t>
  </si>
  <si>
    <t>24-64-0023471</t>
  </si>
  <si>
    <t>АП136786</t>
  </si>
  <si>
    <t>Павлов Артём Владимирович</t>
  </si>
  <si>
    <t>23-64-0040579</t>
  </si>
  <si>
    <t>АП155280</t>
  </si>
  <si>
    <t>Тагбергенев Амир Жасланович</t>
  </si>
  <si>
    <t>24-64-0029194</t>
  </si>
  <si>
    <t>АП164521</t>
  </si>
  <si>
    <t>Мацаков Артём Дмитриевич</t>
  </si>
  <si>
    <t>24-64-0027733</t>
  </si>
  <si>
    <t>АП164522</t>
  </si>
  <si>
    <t>Капустин Александр Владимирович</t>
  </si>
  <si>
    <t>23-64-0041754</t>
  </si>
  <si>
    <t>АП204354</t>
  </si>
  <si>
    <t>Стручков Андрей Сергеевич</t>
  </si>
  <si>
    <t>24-64-0016447</t>
  </si>
  <si>
    <t>АП213524</t>
  </si>
  <si>
    <t>Чихалов Андрей Александрович</t>
  </si>
  <si>
    <t>24-64-0044825</t>
  </si>
  <si>
    <t>АП249373</t>
  </si>
  <si>
    <t>Ермаков Сергей Сергеевич</t>
  </si>
  <si>
    <t>23-64-0033340</t>
  </si>
  <si>
    <t>АП249474</t>
  </si>
  <si>
    <t>Максимов Никита Вадимович</t>
  </si>
  <si>
    <t>24-64-0028352</t>
  </si>
  <si>
    <t>АП273003</t>
  </si>
  <si>
    <t>Кривенченко Артем Станиславович</t>
  </si>
  <si>
    <t>24-64-0027212</t>
  </si>
  <si>
    <t>АП273010</t>
  </si>
  <si>
    <t>Жестков Александр Игоревич</t>
  </si>
  <si>
    <t>24-64-0029808</t>
  </si>
  <si>
    <t>АП273016</t>
  </si>
  <si>
    <t>Барков Леонид Дмитриевич</t>
  </si>
  <si>
    <t>24-64-0030664</t>
  </si>
  <si>
    <t>АП273017</t>
  </si>
  <si>
    <t>Дегтярев Богдан Иванович</t>
  </si>
  <si>
    <t>24-64-0033490</t>
  </si>
  <si>
    <t>АП273019</t>
  </si>
  <si>
    <t>Хайрнасов Тимур Ильдарович</t>
  </si>
  <si>
    <t>24-64-0035806</t>
  </si>
  <si>
    <t>АП273031</t>
  </si>
  <si>
    <t>Бикимбаев Руслан Асхатович</t>
  </si>
  <si>
    <t>23-64-0005090</t>
  </si>
  <si>
    <t>АП288173</t>
  </si>
  <si>
    <t>Васильев Тимофей Александрович</t>
  </si>
  <si>
    <t>24-64-0045557</t>
  </si>
  <si>
    <t>АП290307</t>
  </si>
  <si>
    <t>Чариков Дмитрий Евгеньевич</t>
  </si>
  <si>
    <t>24-64-0044236</t>
  </si>
  <si>
    <t>АП290309</t>
  </si>
  <si>
    <t>Сплошнов Иван Михайлович</t>
  </si>
  <si>
    <t>24-64-0044065</t>
  </si>
  <si>
    <t>АП290318</t>
  </si>
  <si>
    <t>Хорошев Александр Николаевич</t>
  </si>
  <si>
    <t>24-64-0039603</t>
  </si>
  <si>
    <t>АП290637</t>
  </si>
  <si>
    <t>Палагин Егор Дмитриевич</t>
  </si>
  <si>
    <t>24-64-0007984</t>
  </si>
  <si>
    <t>АП290639</t>
  </si>
  <si>
    <t>Бернацкий Константин Ильич</t>
  </si>
  <si>
    <t>24-64-0039831</t>
  </si>
  <si>
    <t>АП290641</t>
  </si>
  <si>
    <t>Гарибов Умар Самирович</t>
  </si>
  <si>
    <t>24-64-0049764</t>
  </si>
  <si>
    <t>АП301515</t>
  </si>
  <si>
    <t>Петрин Демид Максимович</t>
  </si>
  <si>
    <t>24-64-0043409</t>
  </si>
  <si>
    <t>АП329245</t>
  </si>
  <si>
    <t>Серов Ярослав Олегович</t>
  </si>
  <si>
    <t>24-64-0042787</t>
  </si>
  <si>
    <t>АП329254</t>
  </si>
  <si>
    <t>Мокшин Константин Александрович</t>
  </si>
  <si>
    <t>24-64-0049709</t>
  </si>
  <si>
    <t>АП338505</t>
  </si>
  <si>
    <t>Моисеев Семён Романович</t>
  </si>
  <si>
    <t>24-64-0048943</t>
  </si>
  <si>
    <t>АП343100</t>
  </si>
  <si>
    <t>Дресвянкин Алексей Михайлович</t>
  </si>
  <si>
    <t>24-64-0022766</t>
  </si>
  <si>
    <t>АП343767</t>
  </si>
  <si>
    <t>Бердиев Мейдан Режепгелдиевич</t>
  </si>
  <si>
    <t>24-64-0020764</t>
  </si>
  <si>
    <t>АП358614</t>
  </si>
  <si>
    <t>Поликарпов Семён Андреевич</t>
  </si>
  <si>
    <t>24-64-0040995</t>
  </si>
  <si>
    <t>АП373922</t>
  </si>
  <si>
    <t>24-64-0005926</t>
  </si>
  <si>
    <t>АП380436</t>
  </si>
  <si>
    <t>Макеев Андрей Иванович</t>
  </si>
  <si>
    <t>24-64-0045981</t>
  </si>
  <si>
    <t>АП381899</t>
  </si>
  <si>
    <t>Шлыков Ярослав Дмитриевич</t>
  </si>
  <si>
    <t>24-64-0045195</t>
  </si>
  <si>
    <t>АП381901</t>
  </si>
  <si>
    <t>Погребняк Роман Сергеевич</t>
  </si>
  <si>
    <t>24-64-0044533</t>
  </si>
  <si>
    <t>АП418391</t>
  </si>
  <si>
    <t>Левченко Клим Александрович</t>
  </si>
  <si>
    <t>24-64-0045486</t>
  </si>
  <si>
    <t>АП418399</t>
  </si>
  <si>
    <t>Шерстнев Богдан Романович</t>
  </si>
  <si>
    <t>24-64-0045430</t>
  </si>
  <si>
    <t>АП418400</t>
  </si>
  <si>
    <t>Быченков Евгений Алексеевич</t>
  </si>
  <si>
    <t>24-64-0045460</t>
  </si>
  <si>
    <t>АП418403</t>
  </si>
  <si>
    <t>Красильников Захар Владимирович</t>
  </si>
  <si>
    <t>24-64-0045407</t>
  </si>
  <si>
    <t>АП418405</t>
  </si>
  <si>
    <t>Веряскин Владимир Владимирович</t>
  </si>
  <si>
    <t>24-64-0046548</t>
  </si>
  <si>
    <t>АП418407</t>
  </si>
  <si>
    <t>Челобаев Амир Рустамович</t>
  </si>
  <si>
    <t>24-64-0047833</t>
  </si>
  <si>
    <t>АП418409</t>
  </si>
  <si>
    <t>Покатилов Никита Владиславович</t>
  </si>
  <si>
    <t>24-64-0047993</t>
  </si>
  <si>
    <t>АП448080</t>
  </si>
  <si>
    <t>Горбунов Егор Вадимович</t>
  </si>
  <si>
    <t>24-64-0046034</t>
  </si>
  <si>
    <t>АП448085</t>
  </si>
  <si>
    <t>Телешев Назар Дмитриевич</t>
  </si>
  <si>
    <t>24-64-0045257</t>
  </si>
  <si>
    <t>АП448088</t>
  </si>
  <si>
    <t>Перекальский Даниил Сергеевич</t>
  </si>
  <si>
    <t>24-64-0046226</t>
  </si>
  <si>
    <t>АП448089</t>
  </si>
  <si>
    <t>Мустафин Рафис Фанисович</t>
  </si>
  <si>
    <t>24-64-0044997</t>
  </si>
  <si>
    <t>АП448090</t>
  </si>
  <si>
    <t>Щеглов Артём Демьянович</t>
  </si>
  <si>
    <t>24-64-0044855</t>
  </si>
  <si>
    <t>АП448092</t>
  </si>
  <si>
    <t>Сидоров Михаил Александрович</t>
  </si>
  <si>
    <t>24-64-0048325</t>
  </si>
  <si>
    <t>АП448094</t>
  </si>
  <si>
    <t>Журавлев Денис Дмитриевич</t>
  </si>
  <si>
    <t>24-64-0051013</t>
  </si>
  <si>
    <t>АП448725</t>
  </si>
  <si>
    <t>Королев Платон Александрович</t>
  </si>
  <si>
    <t>24-64-0047925</t>
  </si>
  <si>
    <t>АП450597</t>
  </si>
  <si>
    <t>Глебов Ярослав Дмитриевич</t>
  </si>
  <si>
    <t>24-64-0044935</t>
  </si>
  <si>
    <t>АП450600</t>
  </si>
  <si>
    <t>Голубь Илья Олегович</t>
  </si>
  <si>
    <t>24-64-0045018</t>
  </si>
  <si>
    <t>АП450602</t>
  </si>
  <si>
    <t>Мамеев Руслан Аскатович</t>
  </si>
  <si>
    <t>24-64-0045062</t>
  </si>
  <si>
    <t>АП450603</t>
  </si>
  <si>
    <t>Миронов Никита Сергеевич</t>
  </si>
  <si>
    <t>24-64-0047955</t>
  </si>
  <si>
    <t>АП450604</t>
  </si>
  <si>
    <t>Полесков Мирон Александрович</t>
  </si>
  <si>
    <t>24-64-0045970</t>
  </si>
  <si>
    <t>АП450606</t>
  </si>
  <si>
    <t>Ергунев Олег Владиславович</t>
  </si>
  <si>
    <t>24-64-0045676</t>
  </si>
  <si>
    <t>АП471118</t>
  </si>
  <si>
    <t>Кузнецов Михаил Викторович</t>
  </si>
  <si>
    <t>24-64-0044080</t>
  </si>
  <si>
    <t>АП471119</t>
  </si>
  <si>
    <t>Скакалин Захар Викторович</t>
  </si>
  <si>
    <t>24-64-0045261</t>
  </si>
  <si>
    <t>АП471121</t>
  </si>
  <si>
    <t>Рамазанов Ильсур Рифкатович</t>
  </si>
  <si>
    <t>24-64-0045897</t>
  </si>
  <si>
    <t>АП471126</t>
  </si>
  <si>
    <t>Ковалев Владимир Владимирович</t>
  </si>
  <si>
    <t>24-64-0045368</t>
  </si>
  <si>
    <t>АП471129</t>
  </si>
  <si>
    <t>Скороходов Матвей Антонович</t>
  </si>
  <si>
    <t>24-64-0051139</t>
  </si>
  <si>
    <t>АП475735</t>
  </si>
  <si>
    <t>Тимофеев Кирилл Станиславович</t>
  </si>
  <si>
    <t>24-64-0051091</t>
  </si>
  <si>
    <t>АП475741</t>
  </si>
  <si>
    <t>Калашников Сергей Андреевич</t>
  </si>
  <si>
    <t>24-64-0051098</t>
  </si>
  <si>
    <t>АП475742</t>
  </si>
  <si>
    <t>Телков Богдан Валентинович</t>
  </si>
  <si>
    <t>24-64-0032632</t>
  </si>
  <si>
    <t>АП482270</t>
  </si>
  <si>
    <t>Сазонов Тимур Дмитриевич</t>
  </si>
  <si>
    <t>24-64-0033478</t>
  </si>
  <si>
    <t>АП482273</t>
  </si>
  <si>
    <t>Павликов Роман Алексеевич</t>
  </si>
  <si>
    <t>24-64-0035136</t>
  </si>
  <si>
    <t>АП482274</t>
  </si>
  <si>
    <t>Коржов Виктор Александрович</t>
  </si>
  <si>
    <t>24-64-0032671</t>
  </si>
  <si>
    <t>АП482275</t>
  </si>
  <si>
    <t>Соколов Ярослав Александрович</t>
  </si>
  <si>
    <t>24-64-0021464</t>
  </si>
  <si>
    <t>АП498882</t>
  </si>
  <si>
    <t>Жуковень Иван Павлович</t>
  </si>
  <si>
    <t>24-64-0021249</t>
  </si>
  <si>
    <t>АП498884</t>
  </si>
  <si>
    <t>Русаков Семён Михайлович</t>
  </si>
  <si>
    <t>23-64-0024912</t>
  </si>
  <si>
    <t>АП504166</t>
  </si>
  <si>
    <t>Жарков Аркадий Евгеньевич</t>
  </si>
  <si>
    <t>24-64-0005059</t>
  </si>
  <si>
    <t>АП504168</t>
  </si>
  <si>
    <t>Каюмов Максим Радикович</t>
  </si>
  <si>
    <t>24-64-0008096</t>
  </si>
  <si>
    <t>АП504253</t>
  </si>
  <si>
    <t>Хрипунов Роман Вадимович</t>
  </si>
  <si>
    <t>24-64-0018683</t>
  </si>
  <si>
    <t>АП506611</t>
  </si>
  <si>
    <t>Акимов Михаил Александрович</t>
  </si>
  <si>
    <t>24-64-0018691</t>
  </si>
  <si>
    <t>АП506614</t>
  </si>
  <si>
    <t>Сафронов Роман Артемович</t>
  </si>
  <si>
    <t>24-64-0017529</t>
  </si>
  <si>
    <t>АП508228</t>
  </si>
  <si>
    <t>Фокин Кирилл Александрович</t>
  </si>
  <si>
    <t>24-64-0010023</t>
  </si>
  <si>
    <t>АП508230</t>
  </si>
  <si>
    <t>Сафронов Егор Артемович</t>
  </si>
  <si>
    <t>24-64-0017533</t>
  </si>
  <si>
    <t>АП508229</t>
  </si>
  <si>
    <t>Трухачев Семён Алексеевич</t>
  </si>
  <si>
    <t>24-64-0019566</t>
  </si>
  <si>
    <t>АП508556</t>
  </si>
  <si>
    <t>Аветикян Роберт Арутюнович</t>
  </si>
  <si>
    <t>23-64-0025310</t>
  </si>
  <si>
    <t>АП508801</t>
  </si>
  <si>
    <t>Ильиных Александр Александрович</t>
  </si>
  <si>
    <t>23-64-0041385</t>
  </si>
  <si>
    <t>АП529808</t>
  </si>
  <si>
    <t>Дубовик Артем Валерьевич</t>
  </si>
  <si>
    <t>24-64-0047979</t>
  </si>
  <si>
    <t>АП529814</t>
  </si>
  <si>
    <t>Лапенко Илья Иванович</t>
  </si>
  <si>
    <t>24-64-0047703</t>
  </si>
  <si>
    <t>АП536150</t>
  </si>
  <si>
    <t>Шалеев Александр Александрович</t>
  </si>
  <si>
    <t>24-64-0015517</t>
  </si>
  <si>
    <t>АП546376</t>
  </si>
  <si>
    <t>Чаленко Алексей Дмитриевич</t>
  </si>
  <si>
    <t>24-64-0016244</t>
  </si>
  <si>
    <t>АП546377</t>
  </si>
  <si>
    <t>Кабдушев Руслан Александрович</t>
  </si>
  <si>
    <t>23-64-0026132</t>
  </si>
  <si>
    <t>АП550174</t>
  </si>
  <si>
    <t>Афанасьев Кирилл Антонович</t>
  </si>
  <si>
    <t>23-64-0040684</t>
  </si>
  <si>
    <t>АП550177</t>
  </si>
  <si>
    <t>Кабанков Артём Вадимович</t>
  </si>
  <si>
    <t>24-64-0020849</t>
  </si>
  <si>
    <t>АП550184</t>
  </si>
  <si>
    <t>Цопин Алексей Антонович</t>
  </si>
  <si>
    <t>24-64-0020626</t>
  </si>
  <si>
    <t>АП550185</t>
  </si>
  <si>
    <t>Пасечник Глеб Иванович</t>
  </si>
  <si>
    <t>24-64-0020913</t>
  </si>
  <si>
    <t>АП580616</t>
  </si>
  <si>
    <t>Варенов Михаил Сергеевич</t>
  </si>
  <si>
    <t>24-64-0021479</t>
  </si>
  <si>
    <t>АП580623</t>
  </si>
  <si>
    <t>Пащенко Ярослав Павлович</t>
  </si>
  <si>
    <t>24-64-0021426</t>
  </si>
  <si>
    <t>АП580624</t>
  </si>
  <si>
    <t>Белов Дмитрий Андреевич</t>
  </si>
  <si>
    <t>24-64-0020021</t>
  </si>
  <si>
    <t>АП580625</t>
  </si>
  <si>
    <t>Жардымов Диар Арстанович</t>
  </si>
  <si>
    <t>24-64-0021860</t>
  </si>
  <si>
    <t>АП580627</t>
  </si>
  <si>
    <t>Мешалкин Роман Дмитриевич</t>
  </si>
  <si>
    <t>24-64-0021547</t>
  </si>
  <si>
    <t>АП580628</t>
  </si>
  <si>
    <t>Бисингалиев Богдан Арманович</t>
  </si>
  <si>
    <t>24-64-0022461</t>
  </si>
  <si>
    <t>АП580632</t>
  </si>
  <si>
    <t>Романов Глеб Ильич</t>
  </si>
  <si>
    <t>24-64-0022027</t>
  </si>
  <si>
    <t>АП580639</t>
  </si>
  <si>
    <t>Бирюков Тимофей Игоревич</t>
  </si>
  <si>
    <t>24-64-0025934</t>
  </si>
  <si>
    <t>АП580645</t>
  </si>
  <si>
    <t>Кузнецов Даниил Александрович</t>
  </si>
  <si>
    <t>24-64-0026044</t>
  </si>
  <si>
    <t>АП580647</t>
  </si>
  <si>
    <t>Харитонов Григорий Михайлович</t>
  </si>
  <si>
    <t>24-64-0030882</t>
  </si>
  <si>
    <t>АП580648</t>
  </si>
  <si>
    <t>Кубашев Руслан Дамирович</t>
  </si>
  <si>
    <t>24-64-0027286</t>
  </si>
  <si>
    <t>АП580649</t>
  </si>
  <si>
    <t>Симаков Артём Алексеевич</t>
  </si>
  <si>
    <t>24-64-0030839</t>
  </si>
  <si>
    <t>АП580661</t>
  </si>
  <si>
    <t>Чичков Станислав Сергеевич</t>
  </si>
  <si>
    <t>24-64-0030868</t>
  </si>
  <si>
    <t>АП580662</t>
  </si>
  <si>
    <t>Багров Данила Сергеевич</t>
  </si>
  <si>
    <t>24-64-0030833</t>
  </si>
  <si>
    <t>АП580663</t>
  </si>
  <si>
    <t>Сагателян Артур Валериевич</t>
  </si>
  <si>
    <t>24-64-0030840</t>
  </si>
  <si>
    <t>АП580664</t>
  </si>
  <si>
    <t>Кушнир Александр Сергеевич</t>
  </si>
  <si>
    <t>24-64-0030884</t>
  </si>
  <si>
    <t>АП580665</t>
  </si>
  <si>
    <t>Макатов Аяз Асхатович</t>
  </si>
  <si>
    <t>24-64-0031098</t>
  </si>
  <si>
    <t>АП580671</t>
  </si>
  <si>
    <t>Никифоров Артём Олегович</t>
  </si>
  <si>
    <t>24-64-0032721</t>
  </si>
  <si>
    <t>АП580672</t>
  </si>
  <si>
    <t>Шульженко Георгий Павлович</t>
  </si>
  <si>
    <t>24-64-0031109</t>
  </si>
  <si>
    <t>АП580673</t>
  </si>
  <si>
    <t>Гаджиахмедов Умар Идрисович</t>
  </si>
  <si>
    <t>23-64-0035866</t>
  </si>
  <si>
    <t>АП581884</t>
  </si>
  <si>
    <t>Уколов Александр Андреевич</t>
  </si>
  <si>
    <t>23-64-0030584</t>
  </si>
  <si>
    <t>АП581881</t>
  </si>
  <si>
    <t>Бартоломей Роберт Эльдарович</t>
  </si>
  <si>
    <t>24-64-0011236</t>
  </si>
  <si>
    <t>АП581885</t>
  </si>
  <si>
    <t>Соловьев Павел Александрович</t>
  </si>
  <si>
    <t>24-64-0001588</t>
  </si>
  <si>
    <t>АП581887</t>
  </si>
  <si>
    <t>Брагов Иван Денисович</t>
  </si>
  <si>
    <t>23-64-0002623</t>
  </si>
  <si>
    <t>АП581890</t>
  </si>
  <si>
    <t>Мусаев Даниэль Рустамович</t>
  </si>
  <si>
    <t>24-64-0017276</t>
  </si>
  <si>
    <t>АП581901</t>
  </si>
  <si>
    <t>Червяков Андрей Николаевич</t>
  </si>
  <si>
    <t>24-64-0011234</t>
  </si>
  <si>
    <t>АП581984</t>
  </si>
  <si>
    <t>Пащенко Тимофей Вадимович</t>
  </si>
  <si>
    <t>24-64-0027288</t>
  </si>
  <si>
    <t>АП591232</t>
  </si>
  <si>
    <t>Самохин Глеб Денисович</t>
  </si>
  <si>
    <t>24-64-0053347</t>
  </si>
  <si>
    <t>АП630138</t>
  </si>
  <si>
    <t>Мужиков Ярослав Евгеньевич</t>
  </si>
  <si>
    <t>24-64-0053284</t>
  </si>
  <si>
    <t>АП630144</t>
  </si>
  <si>
    <t>Горбунов Дмитрий Владимирович</t>
  </si>
  <si>
    <t>24-64-0049832</t>
  </si>
  <si>
    <t>АП640617</t>
  </si>
  <si>
    <t>Лазарев Никита Денисович</t>
  </si>
  <si>
    <t>24-64-0049589</t>
  </si>
  <si>
    <t>АП640621</t>
  </si>
  <si>
    <t>Семенищев Денис Александрович</t>
  </si>
  <si>
    <t>24-64-0048681</t>
  </si>
  <si>
    <t>АП640622</t>
  </si>
  <si>
    <t>Львов Александр Максимович</t>
  </si>
  <si>
    <t>24-64-0049625</t>
  </si>
  <si>
    <t>АП640632</t>
  </si>
  <si>
    <t>Сивков Дмитрий Артемович</t>
  </si>
  <si>
    <t>24-64-0050289</t>
  </si>
  <si>
    <t>АП640633</t>
  </si>
  <si>
    <t>Коваленко Максим Максимович</t>
  </si>
  <si>
    <t>24-64-0048608</t>
  </si>
  <si>
    <t>АП640635</t>
  </si>
  <si>
    <t>Неловко Александр Витальевич</t>
  </si>
  <si>
    <t>24-64-0049060</t>
  </si>
  <si>
    <t>АП640636</t>
  </si>
  <si>
    <t>Бенцлер Михаил Андреевич</t>
  </si>
  <si>
    <t>24-64-0040746</t>
  </si>
  <si>
    <t>АП641716</t>
  </si>
  <si>
    <t>Хлебников Артем Александрович</t>
  </si>
  <si>
    <t>24-64-0040883</t>
  </si>
  <si>
    <t>АП641723</t>
  </si>
  <si>
    <t>Тугушев Ильнур Рамилевич</t>
  </si>
  <si>
    <t>24-64-0048963</t>
  </si>
  <si>
    <t>АП641727</t>
  </si>
  <si>
    <t>Зеленский Даниил Дмитриевич</t>
  </si>
  <si>
    <t>24-64-0041018</t>
  </si>
  <si>
    <t>АП641733</t>
  </si>
  <si>
    <t>Зорин Демид Сергеевич</t>
  </si>
  <si>
    <t>24-64-0028384</t>
  </si>
  <si>
    <t>АП644684</t>
  </si>
  <si>
    <t>Кададов Никита Валерьевич</t>
  </si>
  <si>
    <t>24-64-0027559</t>
  </si>
  <si>
    <t>АП648285</t>
  </si>
  <si>
    <t>Горпиненко Андрей Игоревич</t>
  </si>
  <si>
    <t>24-64-0028704</t>
  </si>
  <si>
    <t>АП649630</t>
  </si>
  <si>
    <t>Валиев Глеб Сергеевич</t>
  </si>
  <si>
    <t>24-64-0033944</t>
  </si>
  <si>
    <t>АП650216</t>
  </si>
  <si>
    <t>Ильин Даниил Владимирович</t>
  </si>
  <si>
    <t>24-64-0052528</t>
  </si>
  <si>
    <t>АП650221</t>
  </si>
  <si>
    <t>24-64-0052277</t>
  </si>
  <si>
    <t>АП650227</t>
  </si>
  <si>
    <t>Варнаков Даниил Александрович</t>
  </si>
  <si>
    <t>24-64-0052708</t>
  </si>
  <si>
    <t>АП650234</t>
  </si>
  <si>
    <t>Зражевский Александр Иванович</t>
  </si>
  <si>
    <t>24-64-0052605</t>
  </si>
  <si>
    <t>АП650235</t>
  </si>
  <si>
    <t>Калинин Дмитрий Романович</t>
  </si>
  <si>
    <t>24-64-0045294</t>
  </si>
  <si>
    <t>АП655428</t>
  </si>
  <si>
    <t>Вязьмин Мирон Александрович</t>
  </si>
  <si>
    <t>24-64-0049765</t>
  </si>
  <si>
    <t>АП655435</t>
  </si>
  <si>
    <t>Ларин Глеб Романович</t>
  </si>
  <si>
    <t>24-64-0024091</t>
  </si>
  <si>
    <t>АП655520</t>
  </si>
  <si>
    <t>Кравцов Егор Владимирович</t>
  </si>
  <si>
    <t>24-64-0038588</t>
  </si>
  <si>
    <t>АП663145</t>
  </si>
  <si>
    <t>Черкасов Матвей Евгеньевич</t>
  </si>
  <si>
    <t>24-64-0052484</t>
  </si>
  <si>
    <t>АП663162</t>
  </si>
  <si>
    <t>Казаков Даниил Иванович</t>
  </si>
  <si>
    <t>24-64-0052976</t>
  </si>
  <si>
    <t>АП663165</t>
  </si>
  <si>
    <t>Винокуров Даниил Сергеевич</t>
  </si>
  <si>
    <t>24-64-0051776</t>
  </si>
  <si>
    <t>АП663166</t>
  </si>
  <si>
    <t>Комиссаров Роман Антонович</t>
  </si>
  <si>
    <t>24-64-0031095</t>
  </si>
  <si>
    <t>АП663782</t>
  </si>
  <si>
    <t>Сивков Даниил Алексеевич</t>
  </si>
  <si>
    <t>24-64-0042728</t>
  </si>
  <si>
    <t>АП664368</t>
  </si>
  <si>
    <t>Юнисов Магаммед Нурланович</t>
  </si>
  <si>
    <t>24-64-0042681</t>
  </si>
  <si>
    <t>АП664366</t>
  </si>
  <si>
    <t>Ляхов Богдан Васильевич</t>
  </si>
  <si>
    <t>24-64-0028953</t>
  </si>
  <si>
    <t>АП664365</t>
  </si>
  <si>
    <t>Дубинин Дмитрий Владимирович</t>
  </si>
  <si>
    <t>24-64-0028532</t>
  </si>
  <si>
    <t>АП664370</t>
  </si>
  <si>
    <t>Егоров Платон Викторович</t>
  </si>
  <si>
    <t>23-64-0027680</t>
  </si>
  <si>
    <t>АП676822</t>
  </si>
  <si>
    <t>Зотов Павел Борисович</t>
  </si>
  <si>
    <t>24-64-0023970</t>
  </si>
  <si>
    <t>АП676837</t>
  </si>
  <si>
    <t>Шкодыров Тимофей Андреевич</t>
  </si>
  <si>
    <t>24-64-0018280</t>
  </si>
  <si>
    <t>АП676841</t>
  </si>
  <si>
    <t>Ланин Глеб Александрович</t>
  </si>
  <si>
    <t>24-64-0016861</t>
  </si>
  <si>
    <t>АП678979</t>
  </si>
  <si>
    <t>Мудряков Давид Александрович</t>
  </si>
  <si>
    <t>24-64-0022385</t>
  </si>
  <si>
    <t>АП678989</t>
  </si>
  <si>
    <t>Крючков Артем Сергеевич</t>
  </si>
  <si>
    <t>24-64-0053310</t>
  </si>
  <si>
    <t>АП678996</t>
  </si>
  <si>
    <t>Голодов Максим Алексеевич</t>
  </si>
  <si>
    <t>24-64-0021269</t>
  </si>
  <si>
    <t>АП679101</t>
  </si>
  <si>
    <t>Бредунов Степан Алексеевич</t>
  </si>
  <si>
    <t>24-64-0021321</t>
  </si>
  <si>
    <t>АП679102</t>
  </si>
  <si>
    <t>Зюбин Ярослав Александрович</t>
  </si>
  <si>
    <t>24-64-0021229</t>
  </si>
  <si>
    <t>АП679106</t>
  </si>
  <si>
    <t>Колесников Роман Олегович</t>
  </si>
  <si>
    <t>24-64-0021785</t>
  </si>
  <si>
    <t>АП679107</t>
  </si>
  <si>
    <t>Кузнецов Владимир Максимович</t>
  </si>
  <si>
    <t>23-64-0021142</t>
  </si>
  <si>
    <t>АП680048</t>
  </si>
  <si>
    <t>Путин Артемий Андреевич</t>
  </si>
  <si>
    <t>24-64-0028904</t>
  </si>
  <si>
    <t>АП680052</t>
  </si>
  <si>
    <t>Храмов Александр Максимович</t>
  </si>
  <si>
    <t>24-64-0029249</t>
  </si>
  <si>
    <t>АП680063</t>
  </si>
  <si>
    <t>Буров Марк Кириллович</t>
  </si>
  <si>
    <t>24-64-0028887</t>
  </si>
  <si>
    <t>АП680066</t>
  </si>
  <si>
    <t>Антонов Михаил Владимирович</t>
  </si>
  <si>
    <t>24-64-0053033</t>
  </si>
  <si>
    <t>АП696519</t>
  </si>
  <si>
    <t>Кудашин Данил Александрович</t>
  </si>
  <si>
    <t>24-64-0053050</t>
  </si>
  <si>
    <t>АП696522</t>
  </si>
  <si>
    <t>Гарафонов Дмитрий Александрович</t>
  </si>
  <si>
    <t>24-64-0020534</t>
  </si>
  <si>
    <t>АП697097</t>
  </si>
  <si>
    <t>Гришко Артём Сергеевич</t>
  </si>
  <si>
    <t>24-64-0026692</t>
  </si>
  <si>
    <t>АП697103</t>
  </si>
  <si>
    <t>Громов Иван Игоревич</t>
  </si>
  <si>
    <t>23-64-0040315</t>
  </si>
  <si>
    <t>АП709191</t>
  </si>
  <si>
    <t>Цейер Никита Владимирович</t>
  </si>
  <si>
    <t>24-64-0020745</t>
  </si>
  <si>
    <t>АП728797</t>
  </si>
  <si>
    <t>Афанасьев Владислав Александрович</t>
  </si>
  <si>
    <t>24-64-0052939</t>
  </si>
  <si>
    <t>АП728799</t>
  </si>
  <si>
    <t>Кеков Фёдор Сергеевич</t>
  </si>
  <si>
    <t>24-64-0025964</t>
  </si>
  <si>
    <t>АП739460</t>
  </si>
  <si>
    <t>Крайнев Ярослав Андреевич</t>
  </si>
  <si>
    <t>23-64-0007958</t>
  </si>
  <si>
    <t>АП740347</t>
  </si>
  <si>
    <t>Гумбатов Али Шаиг Оглы</t>
  </si>
  <si>
    <t>24-64-0023984</t>
  </si>
  <si>
    <t>АП740352</t>
  </si>
  <si>
    <t>Комаров Кирилл Александрович</t>
  </si>
  <si>
    <t>24-64-0014533</t>
  </si>
  <si>
    <t>АП745950</t>
  </si>
  <si>
    <t>Матюшин Сергей Сергеевич</t>
  </si>
  <si>
    <t>23-64-0000919</t>
  </si>
  <si>
    <t>АП746403</t>
  </si>
  <si>
    <t>Щербаков Артём Алексеевич</t>
  </si>
  <si>
    <t>23-64-0039507</t>
  </si>
  <si>
    <t>АП746404</t>
  </si>
  <si>
    <t>Мрастьев Тимофей Алексеевич</t>
  </si>
  <si>
    <t>24-64-0026855</t>
  </si>
  <si>
    <t>АП749891</t>
  </si>
  <si>
    <t>Мурадян Михаил Артурович</t>
  </si>
  <si>
    <t>24-64-0027869</t>
  </si>
  <si>
    <t>АП749893</t>
  </si>
  <si>
    <t>Улыбин Владислав Сергеевич</t>
  </si>
  <si>
    <t>24-64-0026422</t>
  </si>
  <si>
    <t>АП749894</t>
  </si>
  <si>
    <t>Сисикенов Батыр Сакенович</t>
  </si>
  <si>
    <t>24-64-0027879</t>
  </si>
  <si>
    <t>АП749903</t>
  </si>
  <si>
    <t>Ковалев Марк Валентинович</t>
  </si>
  <si>
    <t>24-64-0026571</t>
  </si>
  <si>
    <t>АП749910</t>
  </si>
  <si>
    <t>Перетятько Александр Андреевич</t>
  </si>
  <si>
    <t>24-64-0026864</t>
  </si>
  <si>
    <t>АП749911</t>
  </si>
  <si>
    <t>Бондарев Глеб Дмитриевич</t>
  </si>
  <si>
    <t>24-64-0027957</t>
  </si>
  <si>
    <t>АП749917</t>
  </si>
  <si>
    <t>Пудов Максим Семёнович</t>
  </si>
  <si>
    <t>24-64-0028657</t>
  </si>
  <si>
    <t>АП749919</t>
  </si>
  <si>
    <t>Голубитченко Максим Олегович</t>
  </si>
  <si>
    <t>24-64-0028648</t>
  </si>
  <si>
    <t>АП749920</t>
  </si>
  <si>
    <t>Саврасов Роман Павлович</t>
  </si>
  <si>
    <t>24-64-0041517</t>
  </si>
  <si>
    <t>АП751400</t>
  </si>
  <si>
    <t>Коларьков Кирилл Игоревич</t>
  </si>
  <si>
    <t>24-64-0041451</t>
  </si>
  <si>
    <t>АП751402</t>
  </si>
  <si>
    <t>Босов Дмитрий Михайлович</t>
  </si>
  <si>
    <t>23-64-0012124</t>
  </si>
  <si>
    <t>АП760707</t>
  </si>
  <si>
    <t>Савельев Арсений Антонович</t>
  </si>
  <si>
    <t>24-64-0052814</t>
  </si>
  <si>
    <t>АП761033</t>
  </si>
  <si>
    <t>Мальцев Родион Романович</t>
  </si>
  <si>
    <t>23-64-0028724</t>
  </si>
  <si>
    <t>АП776089</t>
  </si>
  <si>
    <t>Пигин Никита Евгеньевич</t>
  </si>
  <si>
    <t>23-64-0036981</t>
  </si>
  <si>
    <t>АП786325</t>
  </si>
  <si>
    <t>Кулумбеков Алан Зурабович</t>
  </si>
  <si>
    <t>24-64-0016786</t>
  </si>
  <si>
    <t>АП788276</t>
  </si>
  <si>
    <t>Сон Максим Сергеевич</t>
  </si>
  <si>
    <t>24-64-0025963</t>
  </si>
  <si>
    <t>АП788281</t>
  </si>
  <si>
    <t>Марченко Максим Алексеевич</t>
  </si>
  <si>
    <t>24-64-0026046</t>
  </si>
  <si>
    <t>АП788282</t>
  </si>
  <si>
    <t>Трихно Максим Денисович</t>
  </si>
  <si>
    <t>24-64-0026797</t>
  </si>
  <si>
    <t>АП792096</t>
  </si>
  <si>
    <t>Пузаркин Валерий Андреевич</t>
  </si>
  <si>
    <t>24-64-0027333</t>
  </si>
  <si>
    <t>АП792109</t>
  </si>
  <si>
    <t>Антонян Роберт Давидович</t>
  </si>
  <si>
    <t>24-64-0027445</t>
  </si>
  <si>
    <t>АП792110</t>
  </si>
  <si>
    <t>Чернов Семён Сергеевич</t>
  </si>
  <si>
    <t>24-64-0007255</t>
  </si>
  <si>
    <t>АП792115</t>
  </si>
  <si>
    <t>Глущенко Артём Андреевич</t>
  </si>
  <si>
    <t>24-64-0048658</t>
  </si>
  <si>
    <t>АП796796</t>
  </si>
  <si>
    <t>Клишин Иван Алексеевич</t>
  </si>
  <si>
    <t>24-64-0052295</t>
  </si>
  <si>
    <t>АП796964</t>
  </si>
  <si>
    <t>Жариков Алексей Алексеевич</t>
  </si>
  <si>
    <t>24-64-0052222</t>
  </si>
  <si>
    <t>АП796968</t>
  </si>
  <si>
    <t>Овчинников Максим Александрович</t>
  </si>
  <si>
    <t>24-64-0036016</t>
  </si>
  <si>
    <t>АП798864</t>
  </si>
  <si>
    <t>Сергеев Никита Ильич</t>
  </si>
  <si>
    <t>24-64-0036898</t>
  </si>
  <si>
    <t>АП798866</t>
  </si>
  <si>
    <t>24-64-0020280</t>
  </si>
  <si>
    <t>АП803374</t>
  </si>
  <si>
    <t>Петелин Максим Вадимович</t>
  </si>
  <si>
    <t>24-64-0020593</t>
  </si>
  <si>
    <t>АП803384</t>
  </si>
  <si>
    <t>Иманов Амир Русланович</t>
  </si>
  <si>
    <t>24-64-0020457</t>
  </si>
  <si>
    <t>АП803385</t>
  </si>
  <si>
    <t>Лопатин Леонид Алексеевич</t>
  </si>
  <si>
    <t>24-64-0020315</t>
  </si>
  <si>
    <t>АП803387</t>
  </si>
  <si>
    <t>Захаров Сергей Юрьевич</t>
  </si>
  <si>
    <t>24-64-0020616</t>
  </si>
  <si>
    <t>АП803388</t>
  </si>
  <si>
    <t>Кондратьев Артемий Александрович</t>
  </si>
  <si>
    <t>24-64-0020633</t>
  </si>
  <si>
    <t>АП803391</t>
  </si>
  <si>
    <t>Козлов Андрей Алексеевич</t>
  </si>
  <si>
    <t>23-64-0031383</t>
  </si>
  <si>
    <t>АП803949</t>
  </si>
  <si>
    <t>Лаврухин Дмитрий Сергеевич</t>
  </si>
  <si>
    <t>24-64-0017204</t>
  </si>
  <si>
    <t>АП803950</t>
  </si>
  <si>
    <t>Балашов Демид Дмитриевич</t>
  </si>
  <si>
    <t>24-64-0016217</t>
  </si>
  <si>
    <t>АП803951</t>
  </si>
  <si>
    <t>Лескин Арсен Львович</t>
  </si>
  <si>
    <t>24-64-0016559</t>
  </si>
  <si>
    <t>АП803953</t>
  </si>
  <si>
    <t>Орлянский Ярослав Михайлович</t>
  </si>
  <si>
    <t>24-64-0025670</t>
  </si>
  <si>
    <t>АП803955</t>
  </si>
  <si>
    <t>Максимов Сергей Андреевич</t>
  </si>
  <si>
    <t>24-64-0017359</t>
  </si>
  <si>
    <t>АП803975</t>
  </si>
  <si>
    <t>Кувшинов Марк Андреевич</t>
  </si>
  <si>
    <t>24-64-0025667</t>
  </si>
  <si>
    <t>АП803976</t>
  </si>
  <si>
    <t>Шрайбер Роберт</t>
  </si>
  <si>
    <t>24-64-0024998</t>
  </si>
  <si>
    <t>АП807453</t>
  </si>
  <si>
    <t>Солодовников Матвей Вячеславович</t>
  </si>
  <si>
    <t>24-64-0025055</t>
  </si>
  <si>
    <t>АП807455</t>
  </si>
  <si>
    <t>Дарьина Виктория Игоревна</t>
  </si>
  <si>
    <t>22-64-0018733</t>
  </si>
  <si>
    <t>АП807471</t>
  </si>
  <si>
    <t>Байрамов Рауль Сахибович</t>
  </si>
  <si>
    <t>24-64-0000387</t>
  </si>
  <si>
    <t>АП809662</t>
  </si>
  <si>
    <t>Сариев Ербулат Рустамович</t>
  </si>
  <si>
    <t>24-64-0033287</t>
  </si>
  <si>
    <t>АП811345</t>
  </si>
  <si>
    <t>Горбунов Ярослав Павлович</t>
  </si>
  <si>
    <t>24-64-0036382</t>
  </si>
  <si>
    <t>АП811348</t>
  </si>
  <si>
    <t>Глебов Егор Алексеевич</t>
  </si>
  <si>
    <t>24-64-0033023</t>
  </si>
  <si>
    <t>АП811346</t>
  </si>
  <si>
    <t>Вавилов Клим Алексеевич</t>
  </si>
  <si>
    <t>24-64-0036207</t>
  </si>
  <si>
    <t>АП811349</t>
  </si>
  <si>
    <t>Варакин Артём Сергеевич</t>
  </si>
  <si>
    <t>24-64-0036195</t>
  </si>
  <si>
    <t>АП811351</t>
  </si>
  <si>
    <t>Непряхин Максим Андреевич</t>
  </si>
  <si>
    <t>24-64-0036372</t>
  </si>
  <si>
    <t>АП811352</t>
  </si>
  <si>
    <t>Кобзин Матвей Дмитриевич</t>
  </si>
  <si>
    <t>24-64-0019251</t>
  </si>
  <si>
    <t>АП813851</t>
  </si>
  <si>
    <t>Балуев Глеб Владимирович</t>
  </si>
  <si>
    <t>24-64-0019221</t>
  </si>
  <si>
    <t>АП813856</t>
  </si>
  <si>
    <t>Кашин Александр Сергеевич</t>
  </si>
  <si>
    <t>24-77-0097816</t>
  </si>
  <si>
    <t>АП813857</t>
  </si>
  <si>
    <t>Гусейнов Амир Тахирович</t>
  </si>
  <si>
    <t>24-64-0017246</t>
  </si>
  <si>
    <t>АП818470</t>
  </si>
  <si>
    <t>Джайляу Тимур Спартакович</t>
  </si>
  <si>
    <t>23-64-0042430</t>
  </si>
  <si>
    <t>АП818477</t>
  </si>
  <si>
    <t>Мартынов Дмитрий Андреевич</t>
  </si>
  <si>
    <t>24-64-0030669</t>
  </si>
  <si>
    <t>АП818482</t>
  </si>
  <si>
    <t>Слепнев Владислав Романович</t>
  </si>
  <si>
    <t>24-64-0032966</t>
  </si>
  <si>
    <t>АП818495</t>
  </si>
  <si>
    <t>Романенко Иван Андреевич</t>
  </si>
  <si>
    <t>24-64-0020736</t>
  </si>
  <si>
    <t>АП818497</t>
  </si>
  <si>
    <t>Ульянов Артём Алексеевич</t>
  </si>
  <si>
    <t>23-64-0038712</t>
  </si>
  <si>
    <t>АП818849</t>
  </si>
  <si>
    <t>Сиротин Георгий Вадимович</t>
  </si>
  <si>
    <t>24-64-0015454</t>
  </si>
  <si>
    <t>АП819013</t>
  </si>
  <si>
    <t>Симонов Егор Алексеевич</t>
  </si>
  <si>
    <t>24-64-0026168</t>
  </si>
  <si>
    <t>АП819029</t>
  </si>
  <si>
    <t>Сидоров Кирилл Владимирович</t>
  </si>
  <si>
    <t>23-64-0036292</t>
  </si>
  <si>
    <t>АП819407</t>
  </si>
  <si>
    <t>Ильин Семён Алексеевич</t>
  </si>
  <si>
    <t>23-64-0032197</t>
  </si>
  <si>
    <t>АП819413</t>
  </si>
  <si>
    <t>Клоков Александр Васильевич</t>
  </si>
  <si>
    <t>23-63-0033455</t>
  </si>
  <si>
    <t>АП819415</t>
  </si>
  <si>
    <t>Райку Максим Дмитриевич</t>
  </si>
  <si>
    <t>23-64-0042364</t>
  </si>
  <si>
    <t>АП819419</t>
  </si>
  <si>
    <t>Перков Егор Васильевич</t>
  </si>
  <si>
    <t>24-64-0032821</t>
  </si>
  <si>
    <t>АП819436</t>
  </si>
  <si>
    <t>Лебедев Егор Александрович</t>
  </si>
  <si>
    <t>24-64-0032850</t>
  </si>
  <si>
    <t>АП819439</t>
  </si>
  <si>
    <t>Дмитриев Артемий Николаевич</t>
  </si>
  <si>
    <t>24-64-0032871</t>
  </si>
  <si>
    <t>АП819442</t>
  </si>
  <si>
    <t>Смирнов Владислав Денисович</t>
  </si>
  <si>
    <t>24-64-0033105</t>
  </si>
  <si>
    <t>АП819449</t>
  </si>
  <si>
    <t>Портнов Лев Витальевич</t>
  </si>
  <si>
    <t>24-64-0016872</t>
  </si>
  <si>
    <t>АП820057</t>
  </si>
  <si>
    <t>Захаров Марк Владимирович</t>
  </si>
  <si>
    <t>23-64-0033152</t>
  </si>
  <si>
    <t>АП820061</t>
  </si>
  <si>
    <t>Надыршин Даньял Шамилевич</t>
  </si>
  <si>
    <t>23-64-0031046</t>
  </si>
  <si>
    <t>АП820064</t>
  </si>
  <si>
    <t>Чалов Ярослав Сергеевич</t>
  </si>
  <si>
    <t>24-64-0016635</t>
  </si>
  <si>
    <t>АП820068</t>
  </si>
  <si>
    <t>Шаров Артём Александрович</t>
  </si>
  <si>
    <t>24-64-0016760</t>
  </si>
  <si>
    <t>АП820070</t>
  </si>
  <si>
    <t>Кудишин Иван Андреевич</t>
  </si>
  <si>
    <t>24-64-0018860</t>
  </si>
  <si>
    <t>АП820076</t>
  </si>
  <si>
    <t>Щербаков Кирилл Вадимович</t>
  </si>
  <si>
    <t>24-64-0036313</t>
  </si>
  <si>
    <t>АП820080</t>
  </si>
  <si>
    <t>Володин Кирилл Павлович</t>
  </si>
  <si>
    <t>24-64-0044272</t>
  </si>
  <si>
    <t>АП820565</t>
  </si>
  <si>
    <t>Катеров Никита Валерьевич</t>
  </si>
  <si>
    <t>24-64-0021996</t>
  </si>
  <si>
    <t>АП820570</t>
  </si>
  <si>
    <t>Качурин Иван Никитич</t>
  </si>
  <si>
    <t>24-64-0044277</t>
  </si>
  <si>
    <t>АП820568</t>
  </si>
  <si>
    <t>Есипов Николай Валерьевич</t>
  </si>
  <si>
    <t>24-64-0044784</t>
  </si>
  <si>
    <t>АП820571</t>
  </si>
  <si>
    <t>Щукарева Таисия Романовна</t>
  </si>
  <si>
    <t>24-64-0002613</t>
  </si>
  <si>
    <t>АН618226</t>
  </si>
  <si>
    <t>АО527141</t>
  </si>
  <si>
    <t>Кочнева Екатерина Романовна</t>
  </si>
  <si>
    <t>23-64-0030025</t>
  </si>
  <si>
    <t>АН059321</t>
  </si>
  <si>
    <t>Синюкова Юлия Сергеевна</t>
  </si>
  <si>
    <t>23-64-0042028</t>
  </si>
  <si>
    <t>АН113208</t>
  </si>
  <si>
    <t>Оскирко Кирия Евгеньевна</t>
  </si>
  <si>
    <t>23-64-0026124</t>
  </si>
  <si>
    <t>АН121981</t>
  </si>
  <si>
    <t>Космодемьянская Дарья Александровна</t>
  </si>
  <si>
    <t>23-64-0033276</t>
  </si>
  <si>
    <t>АН121986</t>
  </si>
  <si>
    <t>Короткова Ксения Алексеевна</t>
  </si>
  <si>
    <t>24-64-0001769</t>
  </si>
  <si>
    <t>АН123640</t>
  </si>
  <si>
    <t>Радаева Вера Игоревна</t>
  </si>
  <si>
    <t>22-64-0017729</t>
  </si>
  <si>
    <t>АН124525</t>
  </si>
  <si>
    <t>Миронова Ксения Витальевна</t>
  </si>
  <si>
    <t>24-64-0002745</t>
  </si>
  <si>
    <t>АН130658</t>
  </si>
  <si>
    <t>Радюхина Ольга Алексеевна</t>
  </si>
  <si>
    <t>24-64-0003016</t>
  </si>
  <si>
    <t>АН130660</t>
  </si>
  <si>
    <t>Храмова Венера Викторовна</t>
  </si>
  <si>
    <t>24-64-0002873</t>
  </si>
  <si>
    <t>АН130661</t>
  </si>
  <si>
    <t>Масленкова Дарья Евгеньевна</t>
  </si>
  <si>
    <t>23-64-0043044</t>
  </si>
  <si>
    <t>АН134701</t>
  </si>
  <si>
    <t>Катарская Полина Андреевна</t>
  </si>
  <si>
    <t>23-64-0025513</t>
  </si>
  <si>
    <t>АН135161</t>
  </si>
  <si>
    <t>Кулешова Юлия Дмитриевна</t>
  </si>
  <si>
    <t>23-64-0022376</t>
  </si>
  <si>
    <t>АН142968</t>
  </si>
  <si>
    <t>Доронцева Дарья Алексеевна</t>
  </si>
  <si>
    <t>23-64-0027067</t>
  </si>
  <si>
    <t>АН142974</t>
  </si>
  <si>
    <t>Голдабина Николь Эдуардовна</t>
  </si>
  <si>
    <t>23-64-0027092</t>
  </si>
  <si>
    <t>АН142975</t>
  </si>
  <si>
    <t>Терентьева Полина Дмитриевна</t>
  </si>
  <si>
    <t>23-64-0026917</t>
  </si>
  <si>
    <t>АН142977</t>
  </si>
  <si>
    <t>Сибирякова Алина Дмитриевна</t>
  </si>
  <si>
    <t>23-64-0027012</t>
  </si>
  <si>
    <t>АН142980</t>
  </si>
  <si>
    <t>Скицко Анна Алексеевна</t>
  </si>
  <si>
    <t>23-64-0034757</t>
  </si>
  <si>
    <t>АН142993</t>
  </si>
  <si>
    <t>Сандаков Кирилл Дмитриевич</t>
  </si>
  <si>
    <t>23-64-0046520</t>
  </si>
  <si>
    <t>АН168971</t>
  </si>
  <si>
    <t>Настюшкина Софья Дмитриевна</t>
  </si>
  <si>
    <t>23-64-0026128</t>
  </si>
  <si>
    <t>АН188651</t>
  </si>
  <si>
    <t>Хабарова Александра Андреевна</t>
  </si>
  <si>
    <t>24-64-0003653</t>
  </si>
  <si>
    <t>АН202862</t>
  </si>
  <si>
    <t>Бармина София Андреевна</t>
  </si>
  <si>
    <t>23-64-0023692</t>
  </si>
  <si>
    <t>АН249541</t>
  </si>
  <si>
    <t>Волкова Анастасия Андреевна</t>
  </si>
  <si>
    <t>23-64-0033449</t>
  </si>
  <si>
    <t>АН249554</t>
  </si>
  <si>
    <t>Каблакатова Зарина Нурсултановна</t>
  </si>
  <si>
    <t>23-64-0048269</t>
  </si>
  <si>
    <t>АН250263</t>
  </si>
  <si>
    <t>Шутова Елена Игоревна</t>
  </si>
  <si>
    <t>23-64-0045671</t>
  </si>
  <si>
    <t>АН252339</t>
  </si>
  <si>
    <t>Богданова Алия Рафаэлевна</t>
  </si>
  <si>
    <t>23-64-0034256</t>
  </si>
  <si>
    <t>АН257445</t>
  </si>
  <si>
    <t>Гафарова Александра Андреевна</t>
  </si>
  <si>
    <t>23-64-0041017</t>
  </si>
  <si>
    <t>АН268439</t>
  </si>
  <si>
    <t>Саютина Елизавета Сергеевна</t>
  </si>
  <si>
    <t>23-64-0027446</t>
  </si>
  <si>
    <t>АН283051</t>
  </si>
  <si>
    <t>Пастухова Виктория Алексеевна</t>
  </si>
  <si>
    <t>23-64-0033361</t>
  </si>
  <si>
    <t>АН288588</t>
  </si>
  <si>
    <t>Акчурина Дарина Рафаилевна</t>
  </si>
  <si>
    <t>23-64-0024829</t>
  </si>
  <si>
    <t>АН289683</t>
  </si>
  <si>
    <t>Васильцова Анастасия Сергеевна</t>
  </si>
  <si>
    <t>23-64-0034738</t>
  </si>
  <si>
    <t>АН307543</t>
  </si>
  <si>
    <t>Малофеева Варвара Максимовна</t>
  </si>
  <si>
    <t>23-64-0036857</t>
  </si>
  <si>
    <t>АН330817</t>
  </si>
  <si>
    <t>Обыденнова Милана Жановна</t>
  </si>
  <si>
    <t>23-64-0036863</t>
  </si>
  <si>
    <t>АН331617</t>
  </si>
  <si>
    <t>Седова Екатерина Михайловна</t>
  </si>
  <si>
    <t>23-64-0037227</t>
  </si>
  <si>
    <t>АН335099</t>
  </si>
  <si>
    <t>Федичева Ульяна Андреевна</t>
  </si>
  <si>
    <t>24-64-0002699</t>
  </si>
  <si>
    <t>АН335110</t>
  </si>
  <si>
    <t>Азизова Диана Вугаровна</t>
  </si>
  <si>
    <t>24-64-0003009</t>
  </si>
  <si>
    <t>АН337471</t>
  </si>
  <si>
    <t>Кулешова Алина Юрьевна</t>
  </si>
  <si>
    <t>24-64-0004223</t>
  </si>
  <si>
    <t>АН369749</t>
  </si>
  <si>
    <t>Гужина Валерия Сергеевна</t>
  </si>
  <si>
    <t>24-64-0001947</t>
  </si>
  <si>
    <t>АН370837</t>
  </si>
  <si>
    <t>Иванова Ева Сергеевна</t>
  </si>
  <si>
    <t>23-64-0035373</t>
  </si>
  <si>
    <t>АН528234</t>
  </si>
  <si>
    <t>Зиновьева Анастасия Дмитриевна</t>
  </si>
  <si>
    <t>23-64-0035058</t>
  </si>
  <si>
    <t>АН528508</t>
  </si>
  <si>
    <t>Серебрякова Кристина Ивановна</t>
  </si>
  <si>
    <t>24-64-0007447</t>
  </si>
  <si>
    <t>АН534941</t>
  </si>
  <si>
    <t>Куприянова Елизавета Алексеевна</t>
  </si>
  <si>
    <t>23-64-0030097</t>
  </si>
  <si>
    <t>АН572460</t>
  </si>
  <si>
    <t>Латовина Ксения Владимировна</t>
  </si>
  <si>
    <t>23-64-0031752</t>
  </si>
  <si>
    <t>АН572465</t>
  </si>
  <si>
    <t>Диева Полина Дмитриевна</t>
  </si>
  <si>
    <t>24-64-0003585</t>
  </si>
  <si>
    <t>АН578284</t>
  </si>
  <si>
    <t>Степанова Мария Антоновна</t>
  </si>
  <si>
    <t>24-64-0003011</t>
  </si>
  <si>
    <t>АН616022</t>
  </si>
  <si>
    <t>Вьюркова Анна Андреевна</t>
  </si>
  <si>
    <t>23-64-0034033</t>
  </si>
  <si>
    <t>АН617271</t>
  </si>
  <si>
    <t>Шевелёва Надежда Александровна</t>
  </si>
  <si>
    <t>24-64-0003293</t>
  </si>
  <si>
    <t>АН618224</t>
  </si>
  <si>
    <t>Андреянова Анна Михайловна</t>
  </si>
  <si>
    <t>23-64-0024508</t>
  </si>
  <si>
    <t>АН618686</t>
  </si>
  <si>
    <t>Афанасьева Ульяна Олеговна</t>
  </si>
  <si>
    <t>24-64-0004429</t>
  </si>
  <si>
    <t>АН628943</t>
  </si>
  <si>
    <t>Гаврилычева Полина Александровна</t>
  </si>
  <si>
    <t>24-64-0000952</t>
  </si>
  <si>
    <t>АН633403</t>
  </si>
  <si>
    <t>Савинова Валерия Сергеевна</t>
  </si>
  <si>
    <t>23-64-0042120</t>
  </si>
  <si>
    <t>АН633482</t>
  </si>
  <si>
    <t>Заикина Виктория Алексеевна</t>
  </si>
  <si>
    <t>23-64-0034345</t>
  </si>
  <si>
    <t>АН634413</t>
  </si>
  <si>
    <t>Кузнецова София Романовна</t>
  </si>
  <si>
    <t>23-64-0048235</t>
  </si>
  <si>
    <t>АН636843</t>
  </si>
  <si>
    <t>Мыльникова Виктория Дмитриевна</t>
  </si>
  <si>
    <t>23-64-0041101</t>
  </si>
  <si>
    <t>АН636849</t>
  </si>
  <si>
    <t>Худякова Александра Дмитриевна</t>
  </si>
  <si>
    <t>24-64-0003132</t>
  </si>
  <si>
    <t>АН636853</t>
  </si>
  <si>
    <t>Ткачук Анна Павловна</t>
  </si>
  <si>
    <t>23-64-0041029</t>
  </si>
  <si>
    <t>АН636856</t>
  </si>
  <si>
    <t>Звягина Николь Сергеевна</t>
  </si>
  <si>
    <t>23-64-0006081</t>
  </si>
  <si>
    <t>АН642261</t>
  </si>
  <si>
    <t>Никуйко Виктория Дмитриевна</t>
  </si>
  <si>
    <t>23-64-0032210</t>
  </si>
  <si>
    <t>АН642266</t>
  </si>
  <si>
    <t>Ярославцева Дарья Александровна</t>
  </si>
  <si>
    <t>24-64-0007736</t>
  </si>
  <si>
    <t>АН642267</t>
  </si>
  <si>
    <t>Чорипова Дана Азаматовна</t>
  </si>
  <si>
    <t>23-64-0029305</t>
  </si>
  <si>
    <t>АН699878</t>
  </si>
  <si>
    <t>Александрова Варвара Андреевна</t>
  </si>
  <si>
    <t>23-64-0045798</t>
  </si>
  <si>
    <t>АН699884</t>
  </si>
  <si>
    <t>Шушкина Арина Денисовна</t>
  </si>
  <si>
    <t>24-64-0005223</t>
  </si>
  <si>
    <t>АН699888</t>
  </si>
  <si>
    <t>Ибраева Василиса Александровна</t>
  </si>
  <si>
    <t>24-64-0008028</t>
  </si>
  <si>
    <t>АН702755</t>
  </si>
  <si>
    <t>Крытская Ангелина Геннадьевна</t>
  </si>
  <si>
    <t>24-64-0008294</t>
  </si>
  <si>
    <t>АН702759</t>
  </si>
  <si>
    <t>Аникина Майя Александровна</t>
  </si>
  <si>
    <t>24-64-0008583</t>
  </si>
  <si>
    <t>АН702765</t>
  </si>
  <si>
    <t>Цветкова Мария Ивановна</t>
  </si>
  <si>
    <t>24-64-0008784</t>
  </si>
  <si>
    <t>АН702768</t>
  </si>
  <si>
    <t>Нагибина Мария Денисовна</t>
  </si>
  <si>
    <t>24-64-0006134</t>
  </si>
  <si>
    <t>АН739581</t>
  </si>
  <si>
    <t>Глазунова Валерия Сергеевна</t>
  </si>
  <si>
    <t>24-64-0002981</t>
  </si>
  <si>
    <t>АН797036</t>
  </si>
  <si>
    <t>Жукова Таисия Константиновна</t>
  </si>
  <si>
    <t>24-64-0010424</t>
  </si>
  <si>
    <t>АН816102</t>
  </si>
  <si>
    <t>Нецветаева Анастасия Олеговна</t>
  </si>
  <si>
    <t>24-64-0010490</t>
  </si>
  <si>
    <t>АН816103</t>
  </si>
  <si>
    <t>Рогожкина Злата Алексеевна</t>
  </si>
  <si>
    <t>24-64-0010434</t>
  </si>
  <si>
    <t>АН816106</t>
  </si>
  <si>
    <t>Ионова Полина Евгеньевна</t>
  </si>
  <si>
    <t>24-64-0010438</t>
  </si>
  <si>
    <t>АН816107</t>
  </si>
  <si>
    <t>Ногомерзаева Хадиджа Беслановна</t>
  </si>
  <si>
    <t>24-64-0011103</t>
  </si>
  <si>
    <t>АН816111</t>
  </si>
  <si>
    <t>Измайлова Дана Руслановна</t>
  </si>
  <si>
    <t>23-64-0026546</t>
  </si>
  <si>
    <t>АН853265</t>
  </si>
  <si>
    <t>Липатова Анна Сергеевна</t>
  </si>
  <si>
    <t>23-64-0032831</t>
  </si>
  <si>
    <t>АН853286</t>
  </si>
  <si>
    <t>Козлова Виктория Денисовна</t>
  </si>
  <si>
    <t>24-64-0009109</t>
  </si>
  <si>
    <t>АН853307</t>
  </si>
  <si>
    <t>Зубрилина Арина Ильинична</t>
  </si>
  <si>
    <t>23-64-0047879</t>
  </si>
  <si>
    <t>АН853310</t>
  </si>
  <si>
    <t>Супрунец Дарья Дмитриевна</t>
  </si>
  <si>
    <t>24-64-0007444</t>
  </si>
  <si>
    <t>АН853313</t>
  </si>
  <si>
    <t>Рыгалова Кира Евгеньевна</t>
  </si>
  <si>
    <t>24-64-0009661</t>
  </si>
  <si>
    <t>АН853318</t>
  </si>
  <si>
    <t>Королева Анна Максимовна</t>
  </si>
  <si>
    <t>24-64-0007409</t>
  </si>
  <si>
    <t>АН853325</t>
  </si>
  <si>
    <t>Гелимова Милана Рустамовна</t>
  </si>
  <si>
    <t>24-64-0010081</t>
  </si>
  <si>
    <t>АН853331</t>
  </si>
  <si>
    <t>Химичева Надежда Владимировна</t>
  </si>
  <si>
    <t>24-64-0004385</t>
  </si>
  <si>
    <t>АН890704</t>
  </si>
  <si>
    <t>Борисова Вероника Станиславовна</t>
  </si>
  <si>
    <t>24-64-0007106</t>
  </si>
  <si>
    <t>АН890717</t>
  </si>
  <si>
    <t>Покасова Алина Алексеевна</t>
  </si>
  <si>
    <t>24-64-0004105</t>
  </si>
  <si>
    <t>АН890730</t>
  </si>
  <si>
    <t>Кудряшова Алёна Андреевна</t>
  </si>
  <si>
    <t>24-64-0004109</t>
  </si>
  <si>
    <t>АН890964</t>
  </si>
  <si>
    <t>Кривенко Валерия Дмитриевна</t>
  </si>
  <si>
    <t>24-64-0004055</t>
  </si>
  <si>
    <t>АН890967</t>
  </si>
  <si>
    <t>Курганова Ксения Павловна</t>
  </si>
  <si>
    <t>24-64-0007367</t>
  </si>
  <si>
    <t>АН911182</t>
  </si>
  <si>
    <t>Чикмасова Вероника Алексеевна</t>
  </si>
  <si>
    <t>24-64-0010623</t>
  </si>
  <si>
    <t>АН911573</t>
  </si>
  <si>
    <t>Астафьева Мирослава Игоревна</t>
  </si>
  <si>
    <t>23-64-0045257</t>
  </si>
  <si>
    <t>АН913249</t>
  </si>
  <si>
    <t>Рыбинская Ксения Ильинична</t>
  </si>
  <si>
    <t>24-64-0011752</t>
  </si>
  <si>
    <t>АН913272</t>
  </si>
  <si>
    <t>Красавина Валерия Викторовна</t>
  </si>
  <si>
    <t>24-64-0010489</t>
  </si>
  <si>
    <t>АН913273</t>
  </si>
  <si>
    <t>Тимирова Асель Нурлановна</t>
  </si>
  <si>
    <t>23-64-0026193</t>
  </si>
  <si>
    <t>АН950667</t>
  </si>
  <si>
    <t>Вардугина Ольга Владимировна</t>
  </si>
  <si>
    <t>23-64-0045562</t>
  </si>
  <si>
    <t>АН950676</t>
  </si>
  <si>
    <t>Гриб Екатерина Павловна</t>
  </si>
  <si>
    <t>24-64-0011162</t>
  </si>
  <si>
    <t>АН962394</t>
  </si>
  <si>
    <t>Попова Анна Евгеньевна</t>
  </si>
  <si>
    <t>24-64-0012554</t>
  </si>
  <si>
    <t>АН979463</t>
  </si>
  <si>
    <t>Кудрявцева Вера Игоревна</t>
  </si>
  <si>
    <t>24-77-0078672</t>
  </si>
  <si>
    <t>АН979480</t>
  </si>
  <si>
    <t>Кузьминова Александра Александровна</t>
  </si>
  <si>
    <t>24-64-0012529</t>
  </si>
  <si>
    <t>АН979485</t>
  </si>
  <si>
    <t>Просенцова Ева Руслановна</t>
  </si>
  <si>
    <t>24-64-0012516</t>
  </si>
  <si>
    <t>АН979486</t>
  </si>
  <si>
    <t>Гинцар Евгения Михайловна</t>
  </si>
  <si>
    <t>24-64-0010836</t>
  </si>
  <si>
    <t>АН982726</t>
  </si>
  <si>
    <t>Сторож Римма Андреевна</t>
  </si>
  <si>
    <t>23-64-0039482</t>
  </si>
  <si>
    <t>АН983924</t>
  </si>
  <si>
    <t>Горбенко София Александровна</t>
  </si>
  <si>
    <t>23-64-0039424</t>
  </si>
  <si>
    <t>АН983926</t>
  </si>
  <si>
    <t>Веденеева Мария Вячеславовна</t>
  </si>
  <si>
    <t>24-64-0011315</t>
  </si>
  <si>
    <t>АН983941</t>
  </si>
  <si>
    <t>Золотарева Полина Алексеевна</t>
  </si>
  <si>
    <t>23-64-0008514</t>
  </si>
  <si>
    <t>АН997013</t>
  </si>
  <si>
    <t>Шкитина Александра Васильевна</t>
  </si>
  <si>
    <t>23-64-0030810</t>
  </si>
  <si>
    <t>АН997025</t>
  </si>
  <si>
    <t>Радченко Злата Андреевна</t>
  </si>
  <si>
    <t>23-64-0034412</t>
  </si>
  <si>
    <t>АН997026</t>
  </si>
  <si>
    <t>Мансурова Арина Алимжановна</t>
  </si>
  <si>
    <t>24-64-0012802</t>
  </si>
  <si>
    <t>АО004047</t>
  </si>
  <si>
    <t>Алексеева Мария Александровна</t>
  </si>
  <si>
    <t>23-64-0022754</t>
  </si>
  <si>
    <t>АО020725</t>
  </si>
  <si>
    <t>Егорова Виктория Сергеевна</t>
  </si>
  <si>
    <t>24-64-0009017</t>
  </si>
  <si>
    <t>АО027929</t>
  </si>
  <si>
    <t>Гафурова Ульяна Алексеевна</t>
  </si>
  <si>
    <t>24-64-0013124</t>
  </si>
  <si>
    <t>АО033222</t>
  </si>
  <si>
    <t>Логинова Виктория Владимировна</t>
  </si>
  <si>
    <t>24-64-0001956</t>
  </si>
  <si>
    <t>АО050061</t>
  </si>
  <si>
    <t>Генералова Кристина Дмитриевна</t>
  </si>
  <si>
    <t>24-64-0012108</t>
  </si>
  <si>
    <t>АО050077</t>
  </si>
  <si>
    <t>Титова Дарина Дмитриевна</t>
  </si>
  <si>
    <t>24-64-0002406</t>
  </si>
  <si>
    <t>АО050079</t>
  </si>
  <si>
    <t>Староверова Анна Михайловна</t>
  </si>
  <si>
    <t>24-64-0012099</t>
  </si>
  <si>
    <t>АО050086</t>
  </si>
  <si>
    <t>Нагибина Анна Антоновна</t>
  </si>
  <si>
    <t>24-64-0012279</t>
  </si>
  <si>
    <t>АО050093</t>
  </si>
  <si>
    <t>Усова Елизавета Александровна</t>
  </si>
  <si>
    <t>23-64-0024271</t>
  </si>
  <si>
    <t>АО080883</t>
  </si>
  <si>
    <t>Гудошникова Софья Олеговна</t>
  </si>
  <si>
    <t>24-64-0012388</t>
  </si>
  <si>
    <t>АО094315</t>
  </si>
  <si>
    <t>Шмельков Никита Викторович</t>
  </si>
  <si>
    <t>24-64-0012355</t>
  </si>
  <si>
    <t>АО094344</t>
  </si>
  <si>
    <t>Казаченко Екатерина Сергеевна</t>
  </si>
  <si>
    <t>24-64-0012385</t>
  </si>
  <si>
    <t>АО095484</t>
  </si>
  <si>
    <t>Волкова Виктория Александровна</t>
  </si>
  <si>
    <t>24-64-0008584</t>
  </si>
  <si>
    <t>АО098178</t>
  </si>
  <si>
    <t>Авагян Элина Эдуардовна</t>
  </si>
  <si>
    <t>23-64-0046352</t>
  </si>
  <si>
    <t>АО118102</t>
  </si>
  <si>
    <t>Халова Алёна Евгеньевна</t>
  </si>
  <si>
    <t>23-64-0043785</t>
  </si>
  <si>
    <t>АО136120</t>
  </si>
  <si>
    <t>Сочнева Ксения Алексеевна</t>
  </si>
  <si>
    <t>23-64-0031906</t>
  </si>
  <si>
    <t>АО136949</t>
  </si>
  <si>
    <t>Ярцева Ульяна Ильинична</t>
  </si>
  <si>
    <t>23-64-0032610</t>
  </si>
  <si>
    <t>АО136950</t>
  </si>
  <si>
    <t>Эдис Алиса Алексеевна</t>
  </si>
  <si>
    <t>23-64-0033890</t>
  </si>
  <si>
    <t>АО136956</t>
  </si>
  <si>
    <t>Маринченко Ксения Денисовна</t>
  </si>
  <si>
    <t>23-64-0031464</t>
  </si>
  <si>
    <t>АО136959</t>
  </si>
  <si>
    <t>Давыдова Алеся Илгаровна</t>
  </si>
  <si>
    <t>23-64-0032928</t>
  </si>
  <si>
    <t>АО136961</t>
  </si>
  <si>
    <t>Спиридонова Владислава Дмитриевна</t>
  </si>
  <si>
    <t>23-64-0033061</t>
  </si>
  <si>
    <t>АО136962</t>
  </si>
  <si>
    <t>Бардина Анастасия Юрьевна</t>
  </si>
  <si>
    <t>23-64-0039437</t>
  </si>
  <si>
    <t>АО136963</t>
  </si>
  <si>
    <t>Акимова Кира Константиновна</t>
  </si>
  <si>
    <t>23-64-0033768</t>
  </si>
  <si>
    <t>АО136967</t>
  </si>
  <si>
    <t>Круглова София Сергеевна</t>
  </si>
  <si>
    <t>23-64-0034535</t>
  </si>
  <si>
    <t>АО136979</t>
  </si>
  <si>
    <t>Соловьева Екатерина Сергеевна</t>
  </si>
  <si>
    <t>24-64-0008721</t>
  </si>
  <si>
    <t>АО138633</t>
  </si>
  <si>
    <t>Нуретдинова Венера Эдуардовна</t>
  </si>
  <si>
    <t>24-64-0006879</t>
  </si>
  <si>
    <t>АО142810</t>
  </si>
  <si>
    <t>Белолипцева Ангелина Михайловна</t>
  </si>
  <si>
    <t>24-64-0007898</t>
  </si>
  <si>
    <t>АО143930</t>
  </si>
  <si>
    <t>Клепикова Виктория Романовна</t>
  </si>
  <si>
    <t>24-64-0007782</t>
  </si>
  <si>
    <t>АО143932</t>
  </si>
  <si>
    <t>Беляева Виктория Владимировна</t>
  </si>
  <si>
    <t>24-64-0009518</t>
  </si>
  <si>
    <t>АО181448</t>
  </si>
  <si>
    <t>Буданова Полина Юрьевна</t>
  </si>
  <si>
    <t>23-64-0033172</t>
  </si>
  <si>
    <t>АО181838</t>
  </si>
  <si>
    <t>Сафина Кира Руслановна</t>
  </si>
  <si>
    <t>23-64-0033165</t>
  </si>
  <si>
    <t>АО181840</t>
  </si>
  <si>
    <t>Лысенкова Софья Александровна</t>
  </si>
  <si>
    <t>24-64-0011062</t>
  </si>
  <si>
    <t>АО185984</t>
  </si>
  <si>
    <t>Чебунина Анастасия Павловна</t>
  </si>
  <si>
    <t>23-64-0028811</t>
  </si>
  <si>
    <t>АО240015</t>
  </si>
  <si>
    <t>Родионова Александра Евгеньевна</t>
  </si>
  <si>
    <t>23-64-0041721</t>
  </si>
  <si>
    <t>АО442757</t>
  </si>
  <si>
    <t>Иванова Злата Викторовна</t>
  </si>
  <si>
    <t>24-64-0018026</t>
  </si>
  <si>
    <t>АО540605</t>
  </si>
  <si>
    <t>Сомова Мария Алексеевна</t>
  </si>
  <si>
    <t>24-64-0017344</t>
  </si>
  <si>
    <t>АО558518</t>
  </si>
  <si>
    <t>Гулявцева Ксения Александровна</t>
  </si>
  <si>
    <t>24-64-0018838</t>
  </si>
  <si>
    <t>АО566661</t>
  </si>
  <si>
    <t>Подкина Дарья Константиновна</t>
  </si>
  <si>
    <t>24-64-0017653</t>
  </si>
  <si>
    <t>АО583563</t>
  </si>
  <si>
    <t>Сучкова Валерия Витальевна</t>
  </si>
  <si>
    <t>24-64-0018281</t>
  </si>
  <si>
    <t>АО583572</t>
  </si>
  <si>
    <t>Кузнецова София Алексеевна</t>
  </si>
  <si>
    <t>24-64-0002760</t>
  </si>
  <si>
    <t>АО601086</t>
  </si>
  <si>
    <t>Черкасскова Дарья Алексеевна</t>
  </si>
  <si>
    <t>24-64-0014789</t>
  </si>
  <si>
    <t>АО604333</t>
  </si>
  <si>
    <t>Касатова Дарья Александровна</t>
  </si>
  <si>
    <t>24-64-0015833</t>
  </si>
  <si>
    <t>АО604339</t>
  </si>
  <si>
    <t>Якушева Ксения Михайловна</t>
  </si>
  <si>
    <t>24-64-0018271</t>
  </si>
  <si>
    <t>АО604340</t>
  </si>
  <si>
    <t>Поликарпова Ева Михайловна</t>
  </si>
  <si>
    <t>24-64-0016652</t>
  </si>
  <si>
    <t>АО604341</t>
  </si>
  <si>
    <t>Гуринова Олеся Денисовна</t>
  </si>
  <si>
    <t>24-64-0015065</t>
  </si>
  <si>
    <t>АО604363</t>
  </si>
  <si>
    <t>Айтанова Альбина Вахитовна</t>
  </si>
  <si>
    <t>24-64-0022086</t>
  </si>
  <si>
    <t>АО625160</t>
  </si>
  <si>
    <t>Фролова Виктория Андреевна</t>
  </si>
  <si>
    <t>24-64-0022515</t>
  </si>
  <si>
    <t>АО625237</t>
  </si>
  <si>
    <t>Матвиенко Анастасия Александровна</t>
  </si>
  <si>
    <t>24-64-0008645</t>
  </si>
  <si>
    <t>АО652875</t>
  </si>
  <si>
    <t>Губина Валерия Андреевна</t>
  </si>
  <si>
    <t>24-64-0009141</t>
  </si>
  <si>
    <t>АО674842</t>
  </si>
  <si>
    <t>Бандурина Ксения Дмитриевна</t>
  </si>
  <si>
    <t>24-64-0008308</t>
  </si>
  <si>
    <t>АО681591</t>
  </si>
  <si>
    <t>Дмитриева София Геннадьевна</t>
  </si>
  <si>
    <t>24-64-0012072</t>
  </si>
  <si>
    <t>АО703071</t>
  </si>
  <si>
    <t>Дерендяева Полина Алексеевна</t>
  </si>
  <si>
    <t>24-64-0018713</t>
  </si>
  <si>
    <t>АО704826</t>
  </si>
  <si>
    <t>Мелкина Софья Сергеевна</t>
  </si>
  <si>
    <t>24-64-0020295</t>
  </si>
  <si>
    <t>АО704829</t>
  </si>
  <si>
    <t>Кулиш Дарья Вячеславовна</t>
  </si>
  <si>
    <t>24-64-0019926</t>
  </si>
  <si>
    <t>АО704832</t>
  </si>
  <si>
    <t>Леонова Мария Михайловна</t>
  </si>
  <si>
    <t>24-64-0020002</t>
  </si>
  <si>
    <t>АО704833</t>
  </si>
  <si>
    <t>Моисеева Анна Вениаминовна</t>
  </si>
  <si>
    <t>24-64-0023642</t>
  </si>
  <si>
    <t>АО715950</t>
  </si>
  <si>
    <t>Абдурзакова Макка Руслановна</t>
  </si>
  <si>
    <t>24-64-0022220</t>
  </si>
  <si>
    <t>АО716827</t>
  </si>
  <si>
    <t>Ламцова Милена Викторовна</t>
  </si>
  <si>
    <t>24-64-0016047</t>
  </si>
  <si>
    <t>АО725569</t>
  </si>
  <si>
    <t>Ситимова Елизавета Аманжоловна</t>
  </si>
  <si>
    <t>24-64-0016420</t>
  </si>
  <si>
    <t>АО725570</t>
  </si>
  <si>
    <t>Алибекова Амина Алиасхабовна</t>
  </si>
  <si>
    <t>23-78-0050524</t>
  </si>
  <si>
    <t>АО726600</t>
  </si>
  <si>
    <t>Петрикова Мирослава Алексеевна</t>
  </si>
  <si>
    <t>24-64-0018663</t>
  </si>
  <si>
    <t>АО760021</t>
  </si>
  <si>
    <t>Яковлева Софья Николаевна</t>
  </si>
  <si>
    <t>24-64-0020123</t>
  </si>
  <si>
    <t>АО760025</t>
  </si>
  <si>
    <t>Иванова Анна Дмитриевна</t>
  </si>
  <si>
    <t>24-64-0020205</t>
  </si>
  <si>
    <t>АО760034</t>
  </si>
  <si>
    <t>Деревягина Ксения Антоновна</t>
  </si>
  <si>
    <t>24-64-0022059</t>
  </si>
  <si>
    <t>АО773048</t>
  </si>
  <si>
    <t>Пархоменко Елизавета Андреевна</t>
  </si>
  <si>
    <t>24-64-0017785</t>
  </si>
  <si>
    <t>АО778651</t>
  </si>
  <si>
    <t>Сударкина Елизавета Антоновна</t>
  </si>
  <si>
    <t>24-64-0019631</t>
  </si>
  <si>
    <t>АО816933</t>
  </si>
  <si>
    <t>Карелина Софья Николаевна</t>
  </si>
  <si>
    <t>24-64-0018841</t>
  </si>
  <si>
    <t>АО821845</t>
  </si>
  <si>
    <t>Фролова Евгения Юрьевна</t>
  </si>
  <si>
    <t>24-64-0024819</t>
  </si>
  <si>
    <t>АО834574</t>
  </si>
  <si>
    <t>Шевченко Аглая Андреевна</t>
  </si>
  <si>
    <t>24-64-0021023</t>
  </si>
  <si>
    <t>АО834580</t>
  </si>
  <si>
    <t>Феденко Елизавета Андреевна</t>
  </si>
  <si>
    <t>24-64-0021181</t>
  </si>
  <si>
    <t>АО834581</t>
  </si>
  <si>
    <t>Волкова Ксения Дмитриевна</t>
  </si>
  <si>
    <t>24-64-0020499</t>
  </si>
  <si>
    <t>АО834584</t>
  </si>
  <si>
    <t>Певнева Алиса Алексеевна</t>
  </si>
  <si>
    <t>24-64-0021524</t>
  </si>
  <si>
    <t>АО834585</t>
  </si>
  <si>
    <t>Скакова София Владимировна</t>
  </si>
  <si>
    <t>24-64-0020838</t>
  </si>
  <si>
    <t>АО834588</t>
  </si>
  <si>
    <t>Оганнисян Лиана Григоровна</t>
  </si>
  <si>
    <t>24-64-0024855</t>
  </si>
  <si>
    <t>АО834589</t>
  </si>
  <si>
    <t>Мулдашева Милена Руслановна</t>
  </si>
  <si>
    <t>24-64-0022251</t>
  </si>
  <si>
    <t>АО889557</t>
  </si>
  <si>
    <t>Ахатова Анара Ермековна</t>
  </si>
  <si>
    <t>24-64-0022183</t>
  </si>
  <si>
    <t>АО889561</t>
  </si>
  <si>
    <t>Кутовая Милана Денисовна</t>
  </si>
  <si>
    <t>24-64-0022244</t>
  </si>
  <si>
    <t>АО889566</t>
  </si>
  <si>
    <t>Кудрявцева Анастасия Владиславовна</t>
  </si>
  <si>
    <t>24-64-0030537</t>
  </si>
  <si>
    <t>АО964908</t>
  </si>
  <si>
    <t>Думан Валерия Антоновна</t>
  </si>
  <si>
    <t>24-64-0040612</t>
  </si>
  <si>
    <t>АО992533</t>
  </si>
  <si>
    <t>Казакова Елизавета Сергеевна</t>
  </si>
  <si>
    <t>24-64-0040912</t>
  </si>
  <si>
    <t>АО992536</t>
  </si>
  <si>
    <t>Милякова Василиса Андреевна</t>
  </si>
  <si>
    <t>24-64-0041949</t>
  </si>
  <si>
    <t>АО992538</t>
  </si>
  <si>
    <t>Стукалина Ангелина Николаевна</t>
  </si>
  <si>
    <t>24-64-0040615</t>
  </si>
  <si>
    <t>АО992550</t>
  </si>
  <si>
    <t>Бурзяева Арина Владимировна</t>
  </si>
  <si>
    <t>24-64-0001334</t>
  </si>
  <si>
    <t>АП019367</t>
  </si>
  <si>
    <t>Синицына Вероника Алексеевна</t>
  </si>
  <si>
    <t>24-64-0017832</t>
  </si>
  <si>
    <t>АП019371</t>
  </si>
  <si>
    <t>Устинова Ульяна Максимовна</t>
  </si>
  <si>
    <t>24-64-0032990</t>
  </si>
  <si>
    <t>АП036757</t>
  </si>
  <si>
    <t>Костина Ксения Сергеевна</t>
  </si>
  <si>
    <t>24-64-0014709</t>
  </si>
  <si>
    <t>АП036852</t>
  </si>
  <si>
    <t>Ефремова Софья Алексеевна</t>
  </si>
  <si>
    <t>24-64-0034031</t>
  </si>
  <si>
    <t>АП041200</t>
  </si>
  <si>
    <t>Джаббарова Анна Аразовна</t>
  </si>
  <si>
    <t>24-64-0041338</t>
  </si>
  <si>
    <t>АП044217</t>
  </si>
  <si>
    <t>Иванова Виктория Викторовна</t>
  </si>
  <si>
    <t>24-64-0044146</t>
  </si>
  <si>
    <t>АП044714</t>
  </si>
  <si>
    <t>Бежанишвили Софико Михайловна</t>
  </si>
  <si>
    <t>24-64-0028135</t>
  </si>
  <si>
    <t>АП058699</t>
  </si>
  <si>
    <t>Канатчикова Милана Алексеевна</t>
  </si>
  <si>
    <t>24-64-0022657</t>
  </si>
  <si>
    <t>АП058701</t>
  </si>
  <si>
    <t>Беккулова Азалия Шамилевна</t>
  </si>
  <si>
    <t>24-64-0046436</t>
  </si>
  <si>
    <t>АП092793</t>
  </si>
  <si>
    <t>Калугина Софья Денисовна</t>
  </si>
  <si>
    <t>24-64-0019135</t>
  </si>
  <si>
    <t>АП092919</t>
  </si>
  <si>
    <t>Кущеева Милана Андреевна</t>
  </si>
  <si>
    <t>24-64-0019273</t>
  </si>
  <si>
    <t>АП092922</t>
  </si>
  <si>
    <t>Горностаева Елизавета Алексеевна</t>
  </si>
  <si>
    <t>24-64-0019071</t>
  </si>
  <si>
    <t>АП092929</t>
  </si>
  <si>
    <t>Карпущенко Дарина Владимировна</t>
  </si>
  <si>
    <t>24-64-0029830</t>
  </si>
  <si>
    <t>АП092940</t>
  </si>
  <si>
    <t>Рагимова Нураня Адиловна</t>
  </si>
  <si>
    <t>24-34-0032877</t>
  </si>
  <si>
    <t>АП093663</t>
  </si>
  <si>
    <t>Бычкова Ева Артуровна</t>
  </si>
  <si>
    <t>24-64-0024257</t>
  </si>
  <si>
    <t>АП122519</t>
  </si>
  <si>
    <t>Лытаева Екатерина Романовна</t>
  </si>
  <si>
    <t>24-64-0025539</t>
  </si>
  <si>
    <t>АП122527</t>
  </si>
  <si>
    <t>Бадоян Ангелина Аликовна</t>
  </si>
  <si>
    <t>24-64-0024583</t>
  </si>
  <si>
    <t>АП122531</t>
  </si>
  <si>
    <t>Кадатская София Евгеньевна</t>
  </si>
  <si>
    <t>24-64-0021786</t>
  </si>
  <si>
    <t>АП136540</t>
  </si>
  <si>
    <t>Кузнецова Алиса Александровна</t>
  </si>
  <si>
    <t>24-64-0020501</t>
  </si>
  <si>
    <t>АП136543</t>
  </si>
  <si>
    <t>Манькова Валерия Ивановна</t>
  </si>
  <si>
    <t>24-64-0039691</t>
  </si>
  <si>
    <t>АП217461</t>
  </si>
  <si>
    <t>Хаджиу Максим Кириллович</t>
  </si>
  <si>
    <t>23-64-0010214</t>
  </si>
  <si>
    <t>АП220846</t>
  </si>
  <si>
    <t>Аникина Полина Евгеньевна</t>
  </si>
  <si>
    <t>24-64-0027919</t>
  </si>
  <si>
    <t>АП273011</t>
  </si>
  <si>
    <t>Ольшанская Дарья Сергеевна</t>
  </si>
  <si>
    <t>24-64-0027392</t>
  </si>
  <si>
    <t>АП273014</t>
  </si>
  <si>
    <t>Китова Евдокия Ивановна</t>
  </si>
  <si>
    <t>24-64-0037526</t>
  </si>
  <si>
    <t>АП273032</t>
  </si>
  <si>
    <t>Щелочкова Надежда Ивановна</t>
  </si>
  <si>
    <t>24-64-0041742</t>
  </si>
  <si>
    <t>АП273033</t>
  </si>
  <si>
    <t>Салимгиреева Амира Хаземовна</t>
  </si>
  <si>
    <t>24-64-0027210</t>
  </si>
  <si>
    <t>АП273034</t>
  </si>
  <si>
    <t>Горбунова Ксения Андреевна</t>
  </si>
  <si>
    <t>24-64-0038134</t>
  </si>
  <si>
    <t>АП273037</t>
  </si>
  <si>
    <t>Шехматова Варвара Дмитриевна</t>
  </si>
  <si>
    <t>24-64-0039600</t>
  </si>
  <si>
    <t>АП289506</t>
  </si>
  <si>
    <t>Кравцова Милана Николаевна</t>
  </si>
  <si>
    <t>24-64-0039839</t>
  </si>
  <si>
    <t>АП289508</t>
  </si>
  <si>
    <t>Денисова Елизавета Ивановна</t>
  </si>
  <si>
    <t>24-64-0039748</t>
  </si>
  <si>
    <t>АП289510</t>
  </si>
  <si>
    <t>Гридасова Василиса Андреевна</t>
  </si>
  <si>
    <t>24-64-0044378</t>
  </si>
  <si>
    <t>АП290251</t>
  </si>
  <si>
    <t>Сокольская Альвина Алексеевна</t>
  </si>
  <si>
    <t>24-64-0044174</t>
  </si>
  <si>
    <t>АП290257</t>
  </si>
  <si>
    <t>Чередниченко Милана Дмитриевна</t>
  </si>
  <si>
    <t>24-64-0046620</t>
  </si>
  <si>
    <t>АП301504</t>
  </si>
  <si>
    <t>Низкова Стефания Сергеевна</t>
  </si>
  <si>
    <t>24-64-0049344</t>
  </si>
  <si>
    <t>АП301514</t>
  </si>
  <si>
    <t>Мурзагалиева Снежана Амановна</t>
  </si>
  <si>
    <t>23-64-0044604</t>
  </si>
  <si>
    <t>АП342946</t>
  </si>
  <si>
    <t>Сатвалдыева Альмира Аманжоловна</t>
  </si>
  <si>
    <t>23-64-0000312</t>
  </si>
  <si>
    <t>АП343229</t>
  </si>
  <si>
    <t>Палатова Ксения Ильинична</t>
  </si>
  <si>
    <t>24-64-0023022</t>
  </si>
  <si>
    <t>АП343754</t>
  </si>
  <si>
    <t>Зеленова Дарья Александровна</t>
  </si>
  <si>
    <t>24-64-0044225</t>
  </si>
  <si>
    <t>АП418395</t>
  </si>
  <si>
    <t>Орлова Арина Алексеевна</t>
  </si>
  <si>
    <t>23-64-0038739</t>
  </si>
  <si>
    <t>АП443747</t>
  </si>
  <si>
    <t>Солонова Екатерина Николаевна</t>
  </si>
  <si>
    <t>24-64-0014590</t>
  </si>
  <si>
    <t>АП443756</t>
  </si>
  <si>
    <t>Щелканова Кира Юрьевна</t>
  </si>
  <si>
    <t>24-64-0046039</t>
  </si>
  <si>
    <t>АП448084</t>
  </si>
  <si>
    <t>Арапова София Павловна</t>
  </si>
  <si>
    <t>24-64-0046038</t>
  </si>
  <si>
    <t>АП448086</t>
  </si>
  <si>
    <t>Просветова Софья Антоновна</t>
  </si>
  <si>
    <t>24-64-0045728</t>
  </si>
  <si>
    <t>АП450609</t>
  </si>
  <si>
    <t>Тихонова София Романовна</t>
  </si>
  <si>
    <t>24-64-0044300</t>
  </si>
  <si>
    <t>АП459969</t>
  </si>
  <si>
    <t>Белова Полина Владимировна</t>
  </si>
  <si>
    <t>24-64-0044306</t>
  </si>
  <si>
    <t>АП471110</t>
  </si>
  <si>
    <t>Казначеева Яна Алексеевна</t>
  </si>
  <si>
    <t>24-64-0044067</t>
  </si>
  <si>
    <t>АП471114</t>
  </si>
  <si>
    <t>Васильева Дарья Михайловна</t>
  </si>
  <si>
    <t>24-64-0044108</t>
  </si>
  <si>
    <t>АП471117</t>
  </si>
  <si>
    <t>Калинина Алиса Владимировна</t>
  </si>
  <si>
    <t>24-64-0045997</t>
  </si>
  <si>
    <t>АП471124</t>
  </si>
  <si>
    <t>Григорьева София Владимировна</t>
  </si>
  <si>
    <t>24-64-0044057</t>
  </si>
  <si>
    <t>АП471431</t>
  </si>
  <si>
    <t>Аблясова Александра Александровна</t>
  </si>
  <si>
    <t>24-64-0051306</t>
  </si>
  <si>
    <t>АП475734</t>
  </si>
  <si>
    <t>Магомедаминова Арина Руслановна</t>
  </si>
  <si>
    <t>24-64-0051090</t>
  </si>
  <si>
    <t>АП475740</t>
  </si>
  <si>
    <t>Крайнова Кира Владимировна</t>
  </si>
  <si>
    <t>24-64-0051663</t>
  </si>
  <si>
    <t>АП475748</t>
  </si>
  <si>
    <t>Готфрид Эрика Андреевна</t>
  </si>
  <si>
    <t>24-64-0032640</t>
  </si>
  <si>
    <t>АП482243</t>
  </si>
  <si>
    <t>Просекова Софья Евгеньевна</t>
  </si>
  <si>
    <t>24-64-0022815</t>
  </si>
  <si>
    <t>АП498891</t>
  </si>
  <si>
    <t>Фокина Ника Алексеевна</t>
  </si>
  <si>
    <t>23-64-0041621</t>
  </si>
  <si>
    <t>АП504197</t>
  </si>
  <si>
    <t>Акимова Алиса Артемовна</t>
  </si>
  <si>
    <t>24-64-0019176</t>
  </si>
  <si>
    <t>АП504251</t>
  </si>
  <si>
    <t>Константинова Анна Дмитриевна</t>
  </si>
  <si>
    <t>23-64-0027198</t>
  </si>
  <si>
    <t>АП504257</t>
  </si>
  <si>
    <t>Кураченко Арина Сергеевна</t>
  </si>
  <si>
    <t>24-64-0010292</t>
  </si>
  <si>
    <t>АП506612</t>
  </si>
  <si>
    <t>Патунина Дарья Андреевна</t>
  </si>
  <si>
    <t>24-64-0006598</t>
  </si>
  <si>
    <t>АП506615</t>
  </si>
  <si>
    <t>Шахманова Елизавета Антоновна</t>
  </si>
  <si>
    <t>23-64-0025510</t>
  </si>
  <si>
    <t>АП527703</t>
  </si>
  <si>
    <t>Факеева Арина Антоновна</t>
  </si>
  <si>
    <t>23-64-0040336</t>
  </si>
  <si>
    <t>АП527707</t>
  </si>
  <si>
    <t>Гаврилова Дарья Евгеньевна</t>
  </si>
  <si>
    <t>23-64-0040797</t>
  </si>
  <si>
    <t>АП527709</t>
  </si>
  <si>
    <t>Ермакова Юлиана Денисовна</t>
  </si>
  <si>
    <t>24-64-0045713</t>
  </si>
  <si>
    <t>АП536152</t>
  </si>
  <si>
    <t>Чернопятова Анастасия Алексеевна</t>
  </si>
  <si>
    <t>24-64-0020453</t>
  </si>
  <si>
    <t>АП537556</t>
  </si>
  <si>
    <t>Нестеренко Вера Васильевна</t>
  </si>
  <si>
    <t>24-64-0020938</t>
  </si>
  <si>
    <t>АП546387</t>
  </si>
  <si>
    <t>Аветисян Виктория Витальевна</t>
  </si>
  <si>
    <t>24-64-0015837</t>
  </si>
  <si>
    <t>АП546438</t>
  </si>
  <si>
    <t>Толстая Каролина Антоновна</t>
  </si>
  <si>
    <t>24-64-0020306</t>
  </si>
  <si>
    <t>АП550183</t>
  </si>
  <si>
    <t>Позднякова Анна Сергеевна</t>
  </si>
  <si>
    <t>24-64-0020673</t>
  </si>
  <si>
    <t>АП550182</t>
  </si>
  <si>
    <t>Проскурина Мария Алексеевна</t>
  </si>
  <si>
    <t>24-64-0049176</t>
  </si>
  <si>
    <t>АП560404</t>
  </si>
  <si>
    <t>Исаева Яна Сабировна</t>
  </si>
  <si>
    <t>24-64-0020059</t>
  </si>
  <si>
    <t>АП580615</t>
  </si>
  <si>
    <t>Волчкова Полина Дмитриевна</t>
  </si>
  <si>
    <t>24-64-0022695</t>
  </si>
  <si>
    <t>АП580633</t>
  </si>
  <si>
    <t>Михайлова Оливия Артемовна</t>
  </si>
  <si>
    <t>24-64-0022168</t>
  </si>
  <si>
    <t>АП580640</t>
  </si>
  <si>
    <t>Полякова Ксения Евгеньевна</t>
  </si>
  <si>
    <t>24-64-0023326</t>
  </si>
  <si>
    <t>АП580642</t>
  </si>
  <si>
    <t>Рахматуллина Самира Рустямовна</t>
  </si>
  <si>
    <t>24-64-0025017</t>
  </si>
  <si>
    <t>АП580656</t>
  </si>
  <si>
    <t>Куланина Евгения Денисовна</t>
  </si>
  <si>
    <t>24-64-0030816</t>
  </si>
  <si>
    <t>АП580658</t>
  </si>
  <si>
    <t>Погосова Виктория Андреевна</t>
  </si>
  <si>
    <t>23-64-0035901</t>
  </si>
  <si>
    <t>АП581880</t>
  </si>
  <si>
    <t>Фисенко Алиса Андреевна</t>
  </si>
  <si>
    <t>23-64-0034056</t>
  </si>
  <si>
    <t>АП581883</t>
  </si>
  <si>
    <t>Матюнина Виктория Николаевна</t>
  </si>
  <si>
    <t>23-64-0032503</t>
  </si>
  <si>
    <t>АП581882</t>
  </si>
  <si>
    <t>Щербакова Арианна Александровна</t>
  </si>
  <si>
    <t>23-64-0032536</t>
  </si>
  <si>
    <t>АП581886</t>
  </si>
  <si>
    <t>Сафонова Мирослава Александровна</t>
  </si>
  <si>
    <t>24-64-0015738</t>
  </si>
  <si>
    <t>АП581892</t>
  </si>
  <si>
    <t>Царева Мария Александровна</t>
  </si>
  <si>
    <t>24-64-0016919</t>
  </si>
  <si>
    <t>АП581894</t>
  </si>
  <si>
    <t>Касимова Анастасия Андреевна</t>
  </si>
  <si>
    <t>24-64-0016717</t>
  </si>
  <si>
    <t>АП581898</t>
  </si>
  <si>
    <t>Кубасова Эвелина Данииловна</t>
  </si>
  <si>
    <t>24-64-0016720</t>
  </si>
  <si>
    <t>АП581900</t>
  </si>
  <si>
    <t>Малявина Мирослава Ильинична</t>
  </si>
  <si>
    <t>24-64-0020731</t>
  </si>
  <si>
    <t>АП581902</t>
  </si>
  <si>
    <t>Мыцыкова Эвелина Александровна</t>
  </si>
  <si>
    <t>24-64-0025427</t>
  </si>
  <si>
    <t>АП581903</t>
  </si>
  <si>
    <t>Снеткова Елена Сергеевна</t>
  </si>
  <si>
    <t>24-64-0045383</t>
  </si>
  <si>
    <t>АП614991</t>
  </si>
  <si>
    <t>Емельянова Валентина Сергеевна</t>
  </si>
  <si>
    <t>24-64-0045360</t>
  </si>
  <si>
    <t>АП614993</t>
  </si>
  <si>
    <t>Артюшенко Александра Ильинична</t>
  </si>
  <si>
    <t>24-78-0074605</t>
  </si>
  <si>
    <t>АП614996</t>
  </si>
  <si>
    <t>Тукмачева Вероника Васильевна</t>
  </si>
  <si>
    <t>24-64-0045545</t>
  </si>
  <si>
    <t>АП629323</t>
  </si>
  <si>
    <t>Волкова Алиса Андреевна</t>
  </si>
  <si>
    <t>24-64-0045775</t>
  </si>
  <si>
    <t>АП629326</t>
  </si>
  <si>
    <t>Чурбакова Анна Николаевна</t>
  </si>
  <si>
    <t>24-64-0045678</t>
  </si>
  <si>
    <t>АП629331</t>
  </si>
  <si>
    <t>Чембулатова Анастасия Денисовна</t>
  </si>
  <si>
    <t>24-64-0045698</t>
  </si>
  <si>
    <t>АП630106</t>
  </si>
  <si>
    <t>Вдовиченко Софья Олеговна</t>
  </si>
  <si>
    <t>24-64-0048612</t>
  </si>
  <si>
    <t>АП640625</t>
  </si>
  <si>
    <t>Субботина Варвара Дмитриевна</t>
  </si>
  <si>
    <t>24-64-0048750</t>
  </si>
  <si>
    <t>АП640627</t>
  </si>
  <si>
    <t>Жебрякова Милана Игоревна</t>
  </si>
  <si>
    <t>24-64-0044264</t>
  </si>
  <si>
    <t>АП641715</t>
  </si>
  <si>
    <t>Кузьменко Есения Валерьевна</t>
  </si>
  <si>
    <t>24-64-0040863</t>
  </si>
  <si>
    <t>АП641720</t>
  </si>
  <si>
    <t>Пирогова София Константиновна</t>
  </si>
  <si>
    <t>24-64-0043874</t>
  </si>
  <si>
    <t>АП641722</t>
  </si>
  <si>
    <t>Иванищева Софья Владимировна</t>
  </si>
  <si>
    <t>24-64-0044989</t>
  </si>
  <si>
    <t>АП641731</t>
  </si>
  <si>
    <t>Безгубова Александра Дмитриевна</t>
  </si>
  <si>
    <t>24-64-0027899</t>
  </si>
  <si>
    <t>АП644682</t>
  </si>
  <si>
    <t>Амоян Диана Артуровна</t>
  </si>
  <si>
    <t>24-64-0027950</t>
  </si>
  <si>
    <t>АП644683</t>
  </si>
  <si>
    <t>Королева Есения Артемовна</t>
  </si>
  <si>
    <t>24-64-0025799</t>
  </si>
  <si>
    <t>АП649631</t>
  </si>
  <si>
    <t>Романова Ксения Ивановна</t>
  </si>
  <si>
    <t>24-64-0024075</t>
  </si>
  <si>
    <t>АП655424</t>
  </si>
  <si>
    <t>Ходячих Василиса Ивановна</t>
  </si>
  <si>
    <t>24-64-0025948</t>
  </si>
  <si>
    <t>АП655434</t>
  </si>
  <si>
    <t>Курбонова Рамиза Камоловна</t>
  </si>
  <si>
    <t>24-64-0024202</t>
  </si>
  <si>
    <t>АП655513</t>
  </si>
  <si>
    <t>Мамбеева Айсу Кайратовна</t>
  </si>
  <si>
    <t>24-64-0024518</t>
  </si>
  <si>
    <t>АП656121</t>
  </si>
  <si>
    <t>Нечаева Полина Александровна</t>
  </si>
  <si>
    <t>24-64-0051522</t>
  </si>
  <si>
    <t>АП663148</t>
  </si>
  <si>
    <t>Суркова Анна Николаевна</t>
  </si>
  <si>
    <t>24-64-0052941</t>
  </si>
  <si>
    <t>АП663149</t>
  </si>
  <si>
    <t>Родникова Валерия Павловна</t>
  </si>
  <si>
    <t>24-64-0038582</t>
  </si>
  <si>
    <t>АП663150</t>
  </si>
  <si>
    <t>Ваховская Кристина Дмитриевна</t>
  </si>
  <si>
    <t>24-64-0038569</t>
  </si>
  <si>
    <t>АП663151</t>
  </si>
  <si>
    <t>Магомедова Зарема Абдурахмановна</t>
  </si>
  <si>
    <t>24-64-0038982</t>
  </si>
  <si>
    <t>АП663152</t>
  </si>
  <si>
    <t>Татакова Арина Хасеновна</t>
  </si>
  <si>
    <t>24-64-0052539</t>
  </si>
  <si>
    <t>АП663161</t>
  </si>
  <si>
    <t>Олюхова Ульяна Денисовна</t>
  </si>
  <si>
    <t>24-64-0052639</t>
  </si>
  <si>
    <t>АП663163</t>
  </si>
  <si>
    <t>Бахтеева Виктория Денисовна</t>
  </si>
  <si>
    <t>24-64-0027707</t>
  </si>
  <si>
    <t>АП664218</t>
  </si>
  <si>
    <t>Бессмольная Софья Вячеславовна</t>
  </si>
  <si>
    <t>24-64-0028430</t>
  </si>
  <si>
    <t>АП664219</t>
  </si>
  <si>
    <t>Жаркова Вероника Юрьевна</t>
  </si>
  <si>
    <t>24-64-0042981</t>
  </si>
  <si>
    <t>АП664222</t>
  </si>
  <si>
    <t>Блинкова Варвара Денисовна</t>
  </si>
  <si>
    <t>24-64-0043455</t>
  </si>
  <si>
    <t>АП664228</t>
  </si>
  <si>
    <t>Болотина Мария Витальевна</t>
  </si>
  <si>
    <t>24-64-0045864</t>
  </si>
  <si>
    <t>АП666732</t>
  </si>
  <si>
    <t>Шувалова Милана Сергеевна</t>
  </si>
  <si>
    <t>23-64-0027679</t>
  </si>
  <si>
    <t>АП676821</t>
  </si>
  <si>
    <t>Бузаева Вероника Алексеевна</t>
  </si>
  <si>
    <t>24-64-0020344</t>
  </si>
  <si>
    <t>АП678993</t>
  </si>
  <si>
    <t>Шарова Кира Дмитриевна</t>
  </si>
  <si>
    <t>24-64-0002475</t>
  </si>
  <si>
    <t>АП680058</t>
  </si>
  <si>
    <t>Лощёнова Арина Александровна</t>
  </si>
  <si>
    <t>24-64-0022966</t>
  </si>
  <si>
    <t>АП696517</t>
  </si>
  <si>
    <t>Пелихова Кира Вячеславовна</t>
  </si>
  <si>
    <t>24-64-0021235</t>
  </si>
  <si>
    <t>АП696518</t>
  </si>
  <si>
    <t>Фомина Нелли Александровна</t>
  </si>
  <si>
    <t>24-64-0021155</t>
  </si>
  <si>
    <t>АП696520</t>
  </si>
  <si>
    <t>Андреева Елизавета Алексеевна</t>
  </si>
  <si>
    <t>24-64-0053071</t>
  </si>
  <si>
    <t>АП696525</t>
  </si>
  <si>
    <t>Рыськова Милана Глебовна</t>
  </si>
  <si>
    <t>23-64-0027203</t>
  </si>
  <si>
    <t>АП697092</t>
  </si>
  <si>
    <t>Никитина Ульяна Дмитриевна</t>
  </si>
  <si>
    <t>24-64-0027754</t>
  </si>
  <si>
    <t>АП697102</t>
  </si>
  <si>
    <t>Жуклина Екатерина Сергеевна</t>
  </si>
  <si>
    <t>24-64-0022136</t>
  </si>
  <si>
    <t>АП728701</t>
  </si>
  <si>
    <t>Малолеткова Виктория Дмитриевна</t>
  </si>
  <si>
    <t>24-64-0023669</t>
  </si>
  <si>
    <t>АП728703</t>
  </si>
  <si>
    <t>Кулакова Татьяна Максимовна</t>
  </si>
  <si>
    <t>24-64-0022241</t>
  </si>
  <si>
    <t>АП728704</t>
  </si>
  <si>
    <t>Карлова София Геннадьевна</t>
  </si>
  <si>
    <t>24-64-0022224</t>
  </si>
  <si>
    <t>АП728705</t>
  </si>
  <si>
    <t>Тюклина Анна Сергеевна</t>
  </si>
  <si>
    <t>24-64-0026419</t>
  </si>
  <si>
    <t>АП739471</t>
  </si>
  <si>
    <t>Колбасенко Анастасия Александровна</t>
  </si>
  <si>
    <t>24-64-0026784</t>
  </si>
  <si>
    <t>АП739481</t>
  </si>
  <si>
    <t>Кирдяшева Кира Алексеевна</t>
  </si>
  <si>
    <t>24-64-0038695</t>
  </si>
  <si>
    <t>АП745941</t>
  </si>
  <si>
    <t>Кудинова Елизавета Ильинична</t>
  </si>
  <si>
    <t>24-64-0038717</t>
  </si>
  <si>
    <t>АП745944</t>
  </si>
  <si>
    <t>Левицкая Ксения Евгеньевна</t>
  </si>
  <si>
    <t>24-64-0038698</t>
  </si>
  <si>
    <t>АП745945</t>
  </si>
  <si>
    <t>Тимошко Ева Юрьевна</t>
  </si>
  <si>
    <t>24-64-0039090</t>
  </si>
  <si>
    <t>АП745954</t>
  </si>
  <si>
    <t>Нурлыахметова Елизавета Александровна</t>
  </si>
  <si>
    <t>23-64-0040482</t>
  </si>
  <si>
    <t>АП746401</t>
  </si>
  <si>
    <t>Стакина Кристина Михайловна</t>
  </si>
  <si>
    <t>23-64-0039743</t>
  </si>
  <si>
    <t>АП746405</t>
  </si>
  <si>
    <t>Зенина Мария Дмитриевна</t>
  </si>
  <si>
    <t>23-64-0040718</t>
  </si>
  <si>
    <t>АП746407</t>
  </si>
  <si>
    <t>Мозговая Полина Васильевна</t>
  </si>
  <si>
    <t>24-64-0026558</t>
  </si>
  <si>
    <t>АП749895</t>
  </si>
  <si>
    <t>Сарибекян Виктория Павловна</t>
  </si>
  <si>
    <t>24-64-0026846</t>
  </si>
  <si>
    <t>АП749898</t>
  </si>
  <si>
    <t>Савина Валерия Николаевна</t>
  </si>
  <si>
    <t>23-64-0029281</t>
  </si>
  <si>
    <t>АП749900</t>
  </si>
  <si>
    <t>Петрова Анастасия Сергеевна</t>
  </si>
  <si>
    <t>24-64-0027626</t>
  </si>
  <si>
    <t>АП749902</t>
  </si>
  <si>
    <t>Полянская Александра Валерьевна</t>
  </si>
  <si>
    <t>24-64-0028641</t>
  </si>
  <si>
    <t>АП749909</t>
  </si>
  <si>
    <t>Зайцева Полина Михайловна</t>
  </si>
  <si>
    <t>24-64-0028654</t>
  </si>
  <si>
    <t>АП749921</t>
  </si>
  <si>
    <t>Артёмова Виктория Ивановна</t>
  </si>
  <si>
    <t>24-64-0028679</t>
  </si>
  <si>
    <t>АП749922</t>
  </si>
  <si>
    <t>Палкина Ксения Владимировна</t>
  </si>
  <si>
    <t>24-64-0041402</t>
  </si>
  <si>
    <t>АП750527</t>
  </si>
  <si>
    <t>Фомичева Алиса Александровна</t>
  </si>
  <si>
    <t>23-64-0038137</t>
  </si>
  <si>
    <t>АП760701</t>
  </si>
  <si>
    <t>Богдан Ника Алексеевна</t>
  </si>
  <si>
    <t>24-64-0052852</t>
  </si>
  <si>
    <t>АП761035</t>
  </si>
  <si>
    <t>Пахомова Виктория Сергеевна</t>
  </si>
  <si>
    <t>24-64-0024138</t>
  </si>
  <si>
    <t>АП762906</t>
  </si>
  <si>
    <t>Миронова Виктория Алексеевна</t>
  </si>
  <si>
    <t>24-64-0041771</t>
  </si>
  <si>
    <t>АП762924</t>
  </si>
  <si>
    <t>Москвичева Кира Андреевна</t>
  </si>
  <si>
    <t>24-64-0000099</t>
  </si>
  <si>
    <t>АП787311</t>
  </si>
  <si>
    <t>Тимербулатова Наиля Ильдаровна</t>
  </si>
  <si>
    <t>24-64-0021651</t>
  </si>
  <si>
    <t>АП788273</t>
  </si>
  <si>
    <t>Веселова Варвара Алексеевна</t>
  </si>
  <si>
    <t>24-64-0021907</t>
  </si>
  <si>
    <t>АП788275</t>
  </si>
  <si>
    <t>Артюшина Анастасия Дмитриевна</t>
  </si>
  <si>
    <t>24-64-0025860</t>
  </si>
  <si>
    <t>АП788279</t>
  </si>
  <si>
    <t>Семина Анастасия Алексеевна</t>
  </si>
  <si>
    <t>24-64-0027004</t>
  </si>
  <si>
    <t>АП788284</t>
  </si>
  <si>
    <t>Сычева Альбина Маратовна</t>
  </si>
  <si>
    <t>24-64-0026221</t>
  </si>
  <si>
    <t>АП788286</t>
  </si>
  <si>
    <t>Авагимян Виктория Арменовна</t>
  </si>
  <si>
    <t>24-64-0026026</t>
  </si>
  <si>
    <t>АП792083</t>
  </si>
  <si>
    <t>Нигметова Алиса Тимуровна</t>
  </si>
  <si>
    <t>24-64-0026093</t>
  </si>
  <si>
    <t>АП792085</t>
  </si>
  <si>
    <t>Даунова Анна Александровна</t>
  </si>
  <si>
    <t>24-64-0026878</t>
  </si>
  <si>
    <t>АП792098</t>
  </si>
  <si>
    <t>Абдулина Милана Еркеновна</t>
  </si>
  <si>
    <t>24-64-0027882</t>
  </si>
  <si>
    <t>АП792113</t>
  </si>
  <si>
    <t>Кириллова Мария Дмитриевна</t>
  </si>
  <si>
    <t>24-64-0028024</t>
  </si>
  <si>
    <t>АП792114</t>
  </si>
  <si>
    <t>Давлетова Аделина Азаматовна</t>
  </si>
  <si>
    <t>24-64-0005608</t>
  </si>
  <si>
    <t>АП796782</t>
  </si>
  <si>
    <t>Ерощенко Айсель Саледдиновна</t>
  </si>
  <si>
    <t>24-64-0048490</t>
  </si>
  <si>
    <t>АП796792</t>
  </si>
  <si>
    <t>Попова Дарина Денисовна</t>
  </si>
  <si>
    <t>24-64-0052174</t>
  </si>
  <si>
    <t>АП796817</t>
  </si>
  <si>
    <t>Воеводина Ангелина Александровна</t>
  </si>
  <si>
    <t>24-64-0035850</t>
  </si>
  <si>
    <t>АП798862</t>
  </si>
  <si>
    <t>Долишняя Елизавета Алексеевна</t>
  </si>
  <si>
    <t>24-64-0036733</t>
  </si>
  <si>
    <t>АП798865</t>
  </si>
  <si>
    <t>Захарова Валентина Александровна</t>
  </si>
  <si>
    <t>24-64-0005711</t>
  </si>
  <si>
    <t>АП801221</t>
  </si>
  <si>
    <t>Бейбутова Рабите Руслановна</t>
  </si>
  <si>
    <t>24-64-0005846</t>
  </si>
  <si>
    <t>АП801223</t>
  </si>
  <si>
    <t>Нуякшина Вероника Александровна</t>
  </si>
  <si>
    <t>24-64-0007497</t>
  </si>
  <si>
    <t>АП803363</t>
  </si>
  <si>
    <t>Чеботарева Варвара Денисовна</t>
  </si>
  <si>
    <t>24-64-0020434</t>
  </si>
  <si>
    <t>АП803364</t>
  </si>
  <si>
    <t>Тайлякова Дарья Романовна</t>
  </si>
  <si>
    <t>24-64-0007486</t>
  </si>
  <si>
    <t>АП803368</t>
  </si>
  <si>
    <t>Лощакова Вероника Ивановна</t>
  </si>
  <si>
    <t>24-64-0007492</t>
  </si>
  <si>
    <t>АП803370</t>
  </si>
  <si>
    <t>Азизова Арина Рустамовна</t>
  </si>
  <si>
    <t>24-64-0020279</t>
  </si>
  <si>
    <t>АП803371</t>
  </si>
  <si>
    <t>Ховрачева Анна Максимовна</t>
  </si>
  <si>
    <t>24-64-0020599</t>
  </si>
  <si>
    <t>АП803375</t>
  </si>
  <si>
    <t>Струкова Маргарита Евгеньевна</t>
  </si>
  <si>
    <t>24-64-0020072</t>
  </si>
  <si>
    <t>АП803377</t>
  </si>
  <si>
    <t>Маринина Екатерина Романовна</t>
  </si>
  <si>
    <t>24-64-0020144</t>
  </si>
  <si>
    <t>АП803379</t>
  </si>
  <si>
    <t>Зарывахина Ольга Максимовна</t>
  </si>
  <si>
    <t>24-64-0020698</t>
  </si>
  <si>
    <t>АП803381</t>
  </si>
  <si>
    <t>Ванифантиева Арина Евгеньевна</t>
  </si>
  <si>
    <t>24-64-0020492</t>
  </si>
  <si>
    <t>АП803382</t>
  </si>
  <si>
    <t>Салаутина Анна Дмитриевна</t>
  </si>
  <si>
    <t>23-64-0028786</t>
  </si>
  <si>
    <t>АП803941</t>
  </si>
  <si>
    <t>Тихонович София Романовна</t>
  </si>
  <si>
    <t>24-64-0017181</t>
  </si>
  <si>
    <t>АП803947</t>
  </si>
  <si>
    <t>Руднева Анастасия Артемовна</t>
  </si>
  <si>
    <t>24-64-0016911</t>
  </si>
  <si>
    <t>АП803954</t>
  </si>
  <si>
    <t>Давыдова Лилия Маратовна</t>
  </si>
  <si>
    <t>24-64-0017147</t>
  </si>
  <si>
    <t>АП803957</t>
  </si>
  <si>
    <t>Златорева Арина Артемовна</t>
  </si>
  <si>
    <t>24-64-0017183</t>
  </si>
  <si>
    <t>АП803958</t>
  </si>
  <si>
    <t>Хасьянова Арина Алексеевна</t>
  </si>
  <si>
    <t>24-64-0017234</t>
  </si>
  <si>
    <t>АП803962</t>
  </si>
  <si>
    <t>Воронина Валерия Дмитриевна</t>
  </si>
  <si>
    <t>24-64-0016977</t>
  </si>
  <si>
    <t>АП803964</t>
  </si>
  <si>
    <t>Ладухина Алёна Игоревна</t>
  </si>
  <si>
    <t>24-64-0017185</t>
  </si>
  <si>
    <t>АП803970</t>
  </si>
  <si>
    <t>Волошина Милана Вячеславовна</t>
  </si>
  <si>
    <t>24-64-0017271</t>
  </si>
  <si>
    <t>АП803986</t>
  </si>
  <si>
    <t>Бунаржи Вероника Денисовна</t>
  </si>
  <si>
    <t>24-64-0025001</t>
  </si>
  <si>
    <t>АП807468</t>
  </si>
  <si>
    <t>Якубина Анна Андреевна</t>
  </si>
  <si>
    <t>24-64-0025051</t>
  </si>
  <si>
    <t>АП807469</t>
  </si>
  <si>
    <t>Осанова Ульяна Денисовна</t>
  </si>
  <si>
    <t>23-64-0032684</t>
  </si>
  <si>
    <t>АП811344</t>
  </si>
  <si>
    <t>Новикова Карина Денисовна</t>
  </si>
  <si>
    <t>24-64-0033053</t>
  </si>
  <si>
    <t>АП811347</t>
  </si>
  <si>
    <t>Будеева Арина Игоревна</t>
  </si>
  <si>
    <t>23-64-0032512</t>
  </si>
  <si>
    <t>АП811350</t>
  </si>
  <si>
    <t>Красникова София Дмитриевна</t>
  </si>
  <si>
    <t>19-64-0041998</t>
  </si>
  <si>
    <t>АП812158</t>
  </si>
  <si>
    <t>Ильина Елизавета Владиславовна</t>
  </si>
  <si>
    <t>24-64-0038981</t>
  </si>
  <si>
    <t>АП812903</t>
  </si>
  <si>
    <t>Огольцова Василиса Александровна</t>
  </si>
  <si>
    <t>22-64-0007925</t>
  </si>
  <si>
    <t>АП813924</t>
  </si>
  <si>
    <t>Дегтярева Варвара Николаевна</t>
  </si>
  <si>
    <t>24-64-0030581</t>
  </si>
  <si>
    <t>АП813923</t>
  </si>
  <si>
    <t>Дибижева Анастасия Ивановна</t>
  </si>
  <si>
    <t>23-64-0022766</t>
  </si>
  <si>
    <t>АП813925</t>
  </si>
  <si>
    <t>Милованова София Владимировна</t>
  </si>
  <si>
    <t>24-64-0017564</t>
  </si>
  <si>
    <t>АП818486</t>
  </si>
  <si>
    <t>Курова Василиса Анатольевна</t>
  </si>
  <si>
    <t>24-64-0017573</t>
  </si>
  <si>
    <t>АП818488</t>
  </si>
  <si>
    <t>Петрова Полина Владимировна</t>
  </si>
  <si>
    <t>24-64-0018325</t>
  </si>
  <si>
    <t>АП818489</t>
  </si>
  <si>
    <t>Агафонова Ангелина Александровна</t>
  </si>
  <si>
    <t>24-64-0020612</t>
  </si>
  <si>
    <t>АП818493</t>
  </si>
  <si>
    <t>Козлова Александра Евгеньевна</t>
  </si>
  <si>
    <t>24-64-0033539</t>
  </si>
  <si>
    <t>АП818496</t>
  </si>
  <si>
    <t>Мельниченко Александра Дмитриевна</t>
  </si>
  <si>
    <t>24-64-0015501</t>
  </si>
  <si>
    <t>АП819015</t>
  </si>
  <si>
    <t>Емельянова Елизавета Михайловна</t>
  </si>
  <si>
    <t>24-64-0004195</t>
  </si>
  <si>
    <t>АП819022</t>
  </si>
  <si>
    <t>Арсентьева Анастасия Вадимовна</t>
  </si>
  <si>
    <t>24-64-0015555</t>
  </si>
  <si>
    <t>АП819028</t>
  </si>
  <si>
    <t>Гаврилова Елизавета Александровна</t>
  </si>
  <si>
    <t>24-64-0015714</t>
  </si>
  <si>
    <t>АП819031</t>
  </si>
  <si>
    <t>Пургаева Милена Николаевна</t>
  </si>
  <si>
    <t>24-64-0026895</t>
  </si>
  <si>
    <t>АП819046</t>
  </si>
  <si>
    <t>Пасечник Анастасия Николаевна</t>
  </si>
  <si>
    <t>23-64-0025556</t>
  </si>
  <si>
    <t>АП819411</t>
  </si>
  <si>
    <t>Цепцура Екатерина Николаевна</t>
  </si>
  <si>
    <t>23-64-0045098</t>
  </si>
  <si>
    <t>АП819425</t>
  </si>
  <si>
    <t>Кузьмина Арина Ивановна</t>
  </si>
  <si>
    <t>24-64-0032696</t>
  </si>
  <si>
    <t>АП819434</t>
  </si>
  <si>
    <t>Молодых Дарина Сергеевна</t>
  </si>
  <si>
    <t>24-64-0032855</t>
  </si>
  <si>
    <t>АП819438</t>
  </si>
  <si>
    <t>Романенкова Василиса Михайловна</t>
  </si>
  <si>
    <t>24-64-0032957</t>
  </si>
  <si>
    <t>АП819445</t>
  </si>
  <si>
    <t>Сковородько Вероника Андреевна</t>
  </si>
  <si>
    <t>23-64-0048089</t>
  </si>
  <si>
    <t>АП820051</t>
  </si>
  <si>
    <t>Попова Варвара Сергеевна</t>
  </si>
  <si>
    <t>24-64-0000048</t>
  </si>
  <si>
    <t>АП820065</t>
  </si>
  <si>
    <t>Бубнова Мария Юрьевна</t>
  </si>
  <si>
    <t>24-64-0016726</t>
  </si>
  <si>
    <t>АП820067</t>
  </si>
  <si>
    <t>Василькова Мария Константиновна</t>
  </si>
  <si>
    <t>24-64-0017530</t>
  </si>
  <si>
    <t>АП820071</t>
  </si>
  <si>
    <t>Крылова Анна Евгеньевна</t>
  </si>
  <si>
    <t>24-64-0018779</t>
  </si>
  <si>
    <t>АП820077</t>
  </si>
  <si>
    <t>Бибоснов Тимофей Александрович</t>
  </si>
  <si>
    <t>22-64-0020685</t>
  </si>
  <si>
    <t>АО017770</t>
  </si>
  <si>
    <t>Снетков Арсений Дмитриевич</t>
  </si>
  <si>
    <t>22-64-0036342</t>
  </si>
  <si>
    <t>АН736554</t>
  </si>
  <si>
    <t>Макаров Артём</t>
  </si>
  <si>
    <t>22-64-0001177</t>
  </si>
  <si>
    <t>АН064287</t>
  </si>
  <si>
    <t>Федоров Игорь Максимович</t>
  </si>
  <si>
    <t>22-64-0035857</t>
  </si>
  <si>
    <t>АН064291</t>
  </si>
  <si>
    <t>Чупраков Андрей Владимирович</t>
  </si>
  <si>
    <t>22-64-0031104</t>
  </si>
  <si>
    <t>АН064302</t>
  </si>
  <si>
    <t>Приходько Кирилл Дмитриевич</t>
  </si>
  <si>
    <t>22-64-0036095</t>
  </si>
  <si>
    <t>АН064308</t>
  </si>
  <si>
    <t>Лещук Ефим Ильич</t>
  </si>
  <si>
    <t>22-64-0035601</t>
  </si>
  <si>
    <t>АН064309</t>
  </si>
  <si>
    <t>Лазаревичев Александр Александрович</t>
  </si>
  <si>
    <t>22-64-0038229</t>
  </si>
  <si>
    <t>АН064310</t>
  </si>
  <si>
    <t>Коноплев Матвей Павлович</t>
  </si>
  <si>
    <t>22-64-0029191</t>
  </si>
  <si>
    <t>АН077138</t>
  </si>
  <si>
    <t>Казанцев Максим Русланович</t>
  </si>
  <si>
    <t>22-64-0009560</t>
  </si>
  <si>
    <t>АН077139</t>
  </si>
  <si>
    <t>Пугачев Алексей Денисович</t>
  </si>
  <si>
    <t>21-64-0020010</t>
  </si>
  <si>
    <t>АН077167</t>
  </si>
  <si>
    <t>Стародубов Тимофей Сергеевич</t>
  </si>
  <si>
    <t>22-64-0023666</t>
  </si>
  <si>
    <t>АН077195</t>
  </si>
  <si>
    <t>Ванин Андрей Сергеевич</t>
  </si>
  <si>
    <t>23-64-0048241</t>
  </si>
  <si>
    <t>АН084255</t>
  </si>
  <si>
    <t>Жигулин Ярослав Денисович</t>
  </si>
  <si>
    <t>23-64-0040690</t>
  </si>
  <si>
    <t>АН084257</t>
  </si>
  <si>
    <t>Кутепов Вадим Олегович</t>
  </si>
  <si>
    <t>22-64-0015913</t>
  </si>
  <si>
    <t>АН122799</t>
  </si>
  <si>
    <t>Ермаков Илья Максимович</t>
  </si>
  <si>
    <t>22-64-0005561</t>
  </si>
  <si>
    <t>АН122805</t>
  </si>
  <si>
    <t>Валяев Иван Антонович</t>
  </si>
  <si>
    <t>22-64-0017281</t>
  </si>
  <si>
    <t>АН122809</t>
  </si>
  <si>
    <t>Нефедченко Богдан Сергеевич</t>
  </si>
  <si>
    <t>23-64-0006962</t>
  </si>
  <si>
    <t>АН122840</t>
  </si>
  <si>
    <t>Чернов Артем Максимович</t>
  </si>
  <si>
    <t>24-64-0000324</t>
  </si>
  <si>
    <t>АН122847</t>
  </si>
  <si>
    <t>Новиков Артём Алексеевич</t>
  </si>
  <si>
    <t>23-64-0007240</t>
  </si>
  <si>
    <t>АН122850</t>
  </si>
  <si>
    <t>Саяпин Даниил Станиславович</t>
  </si>
  <si>
    <t>22-64-0024694</t>
  </si>
  <si>
    <t>АН137977</t>
  </si>
  <si>
    <t>Щербаков Владислав Александрович</t>
  </si>
  <si>
    <t>22-64-0023521</t>
  </si>
  <si>
    <t>АН137980</t>
  </si>
  <si>
    <t>Красавский Иван Петрович</t>
  </si>
  <si>
    <t>22-64-0012492</t>
  </si>
  <si>
    <t>АН137981</t>
  </si>
  <si>
    <t>Яшков Матвей Максимович</t>
  </si>
  <si>
    <t>22-64-0024486</t>
  </si>
  <si>
    <t>АН137982</t>
  </si>
  <si>
    <t>Пудовкин Богдан Евгеньевич</t>
  </si>
  <si>
    <t>22-64-0024785</t>
  </si>
  <si>
    <t>АН137984</t>
  </si>
  <si>
    <t>Зенкин Николай Александрович</t>
  </si>
  <si>
    <t>23-64-0025921</t>
  </si>
  <si>
    <t>АН137986</t>
  </si>
  <si>
    <t>Коновалов Мирослав Максимович</t>
  </si>
  <si>
    <t>21-64-0034665</t>
  </si>
  <si>
    <t>АН141253</t>
  </si>
  <si>
    <t>Полубояров Андрей Владимирович</t>
  </si>
  <si>
    <t>24-64-0003066</t>
  </si>
  <si>
    <t>АН145029</t>
  </si>
  <si>
    <t>Михайлюк Денис Александрович</t>
  </si>
  <si>
    <t>23-64-0007809</t>
  </si>
  <si>
    <t>АН145370</t>
  </si>
  <si>
    <t>Щепетин Дмитрий Алексеевич</t>
  </si>
  <si>
    <t>21-64-0018542</t>
  </si>
  <si>
    <t>АН148109</t>
  </si>
  <si>
    <t>Борисов Тимофей Николаевич</t>
  </si>
  <si>
    <t>22-64-0033575</t>
  </si>
  <si>
    <t>АН148117</t>
  </si>
  <si>
    <t>Пастухов Алексей Юрьевич</t>
  </si>
  <si>
    <t>21-64-0020214</t>
  </si>
  <si>
    <t>АН148118</t>
  </si>
  <si>
    <t>Султыкаев Саян Даниярович</t>
  </si>
  <si>
    <t>22-64-0033591</t>
  </si>
  <si>
    <t>АН148126</t>
  </si>
  <si>
    <t>Мингалиев Руслан Артурович</t>
  </si>
  <si>
    <t>22-64-0042460</t>
  </si>
  <si>
    <t>АН149690</t>
  </si>
  <si>
    <t>Пазник Даниил Павлович</t>
  </si>
  <si>
    <t>23-64-0017607</t>
  </si>
  <si>
    <t>АН158465</t>
  </si>
  <si>
    <t>Агасыбегов Ислам Натикович</t>
  </si>
  <si>
    <t>23-64-0017763</t>
  </si>
  <si>
    <t>АН158468</t>
  </si>
  <si>
    <t>Архипов Григорий Юрьевич</t>
  </si>
  <si>
    <t>24-64-0002852</t>
  </si>
  <si>
    <t>АН169488</t>
  </si>
  <si>
    <t>Мамедов Хусейн Абульфатович</t>
  </si>
  <si>
    <t>24-64-0002851</t>
  </si>
  <si>
    <t>АН169489</t>
  </si>
  <si>
    <t>Ларюков Дмитирий Николаевич</t>
  </si>
  <si>
    <t>24-64-0004134</t>
  </si>
  <si>
    <t>АН169498</t>
  </si>
  <si>
    <t>Ларюков Александр Николаевич</t>
  </si>
  <si>
    <t>24-64-0004132</t>
  </si>
  <si>
    <t>АН169501</t>
  </si>
  <si>
    <t>Древко Владислав Иванович</t>
  </si>
  <si>
    <t>22-64-0022021</t>
  </si>
  <si>
    <t>АН199483</t>
  </si>
  <si>
    <t>Бартишвили Рамис Васильевич</t>
  </si>
  <si>
    <t>22-64-0029765</t>
  </si>
  <si>
    <t>АН199511</t>
  </si>
  <si>
    <t>Нагуманов Амир Алимович</t>
  </si>
  <si>
    <t>22-64-0041274</t>
  </si>
  <si>
    <t>АН199519</t>
  </si>
  <si>
    <t>Говорухин Андрей Александрович</t>
  </si>
  <si>
    <t>21-64-0034055</t>
  </si>
  <si>
    <t>АН199731</t>
  </si>
  <si>
    <t>Шевченко Сергей Павлович</t>
  </si>
  <si>
    <t>22-64-0031743</t>
  </si>
  <si>
    <t>АН211989</t>
  </si>
  <si>
    <t>Касимов Глеб Дмитриевич</t>
  </si>
  <si>
    <t>22-64-0008924</t>
  </si>
  <si>
    <t>АН229923</t>
  </si>
  <si>
    <t>Поденко Кирилл Витальевич</t>
  </si>
  <si>
    <t>22-64-0025581</t>
  </si>
  <si>
    <t>АН232688</t>
  </si>
  <si>
    <t>Евтушок Максим Александрович</t>
  </si>
  <si>
    <t>22-64-0025612</t>
  </si>
  <si>
    <t>АН232689</t>
  </si>
  <si>
    <t>Петрухин Иван Михайлович</t>
  </si>
  <si>
    <t>22-64-0025634</t>
  </si>
  <si>
    <t>АН232714</t>
  </si>
  <si>
    <t>Толкачев Ярослав Константинович</t>
  </si>
  <si>
    <t>22-64-0017249</t>
  </si>
  <si>
    <t>АН233114</t>
  </si>
  <si>
    <t>Юдин Артем Максимович</t>
  </si>
  <si>
    <t>21-64-0030299</t>
  </si>
  <si>
    <t>АН234811</t>
  </si>
  <si>
    <t>Богданов Никита Максимович</t>
  </si>
  <si>
    <t>24-64-0004768</t>
  </si>
  <si>
    <t>АН235155</t>
  </si>
  <si>
    <t>Солодов Иван Сергеевич</t>
  </si>
  <si>
    <t>21-64-0032132</t>
  </si>
  <si>
    <t>АН235166</t>
  </si>
  <si>
    <t>Гундарев Станислав Андреевич</t>
  </si>
  <si>
    <t>22-64-0016978</t>
  </si>
  <si>
    <t>АН235997</t>
  </si>
  <si>
    <t>Мирзаев Хизри Мирзаевич</t>
  </si>
  <si>
    <t>21-64-0013405</t>
  </si>
  <si>
    <t>АН236277</t>
  </si>
  <si>
    <t>Столяров Платон Андреевич</t>
  </si>
  <si>
    <t>24-64-0000779</t>
  </si>
  <si>
    <t>АН239874</t>
  </si>
  <si>
    <t>Горшков Степан Сергеевич</t>
  </si>
  <si>
    <t>22-64-0020023</t>
  </si>
  <si>
    <t>АН266233</t>
  </si>
  <si>
    <t>Мустафин Рустам Ильдарович</t>
  </si>
  <si>
    <t>22-64-0024392</t>
  </si>
  <si>
    <t>АН266236</t>
  </si>
  <si>
    <t>Чечиков Константин Денисович</t>
  </si>
  <si>
    <t>22-64-0020477</t>
  </si>
  <si>
    <t>АН266239</t>
  </si>
  <si>
    <t>Шалагин Дмитрий Ярославович</t>
  </si>
  <si>
    <t>22-64-0016893</t>
  </si>
  <si>
    <t>АН266240</t>
  </si>
  <si>
    <t>Амангалиев Эмиль Рамилевич</t>
  </si>
  <si>
    <t>22-64-0015041</t>
  </si>
  <si>
    <t>АН266241</t>
  </si>
  <si>
    <t>Балашов Владислав Антонович</t>
  </si>
  <si>
    <t>22-64-0015874</t>
  </si>
  <si>
    <t>АН266242</t>
  </si>
  <si>
    <t>Шувалов Павел Алексеевич</t>
  </si>
  <si>
    <t>22-64-0019879</t>
  </si>
  <si>
    <t>АН266243</t>
  </si>
  <si>
    <t>Анисимов Даниил Сергеевич</t>
  </si>
  <si>
    <t>22-64-0015166</t>
  </si>
  <si>
    <t>АН266246</t>
  </si>
  <si>
    <t>Сафолов Иброхим Саиджамолович</t>
  </si>
  <si>
    <t>23-64-0034155</t>
  </si>
  <si>
    <t>АН266250</t>
  </si>
  <si>
    <t>Давыдов Расул Равилевич</t>
  </si>
  <si>
    <t>23-64-0046850</t>
  </si>
  <si>
    <t>АН266254</t>
  </si>
  <si>
    <t>Солопов Ярослав Александрович</t>
  </si>
  <si>
    <t>23-64-0047500</t>
  </si>
  <si>
    <t>АН266258</t>
  </si>
  <si>
    <t>Кокин Григорий Евгеньевич</t>
  </si>
  <si>
    <t>22-64-0021486</t>
  </si>
  <si>
    <t>АН266260</t>
  </si>
  <si>
    <t>Куликчан Максим Дмитриевич</t>
  </si>
  <si>
    <t>22-64-0025700</t>
  </si>
  <si>
    <t>АН266262</t>
  </si>
  <si>
    <t>Минасян Артём Алексеевич</t>
  </si>
  <si>
    <t>23-64-0047495</t>
  </si>
  <si>
    <t>АН266266</t>
  </si>
  <si>
    <t>Переверзев Владимир Дмитриевич</t>
  </si>
  <si>
    <t>23-64-0031467</t>
  </si>
  <si>
    <t>АН266267</t>
  </si>
  <si>
    <t>Ткачев Владимир Александрович</t>
  </si>
  <si>
    <t>23-64-0030582</t>
  </si>
  <si>
    <t>АН266268</t>
  </si>
  <si>
    <t>Ломакин Григорий Сергеевич</t>
  </si>
  <si>
    <t>23-64-0031501</t>
  </si>
  <si>
    <t>АН266270</t>
  </si>
  <si>
    <t>Ибрагимов Амир Буллухович</t>
  </si>
  <si>
    <t>23-64-0046606</t>
  </si>
  <si>
    <t>АН266271</t>
  </si>
  <si>
    <t>Кольцов Илья Дмитриевич</t>
  </si>
  <si>
    <t>22-64-0003309</t>
  </si>
  <si>
    <t>АН296686</t>
  </si>
  <si>
    <t>Шепелев Егор Евгеньевич</t>
  </si>
  <si>
    <t>24-64-0003689</t>
  </si>
  <si>
    <t>АН296688</t>
  </si>
  <si>
    <t>Акимов Александр Александрович</t>
  </si>
  <si>
    <t>22-64-0040967</t>
  </si>
  <si>
    <t>АН296690</t>
  </si>
  <si>
    <t>Смотров Богдан Олегович</t>
  </si>
  <si>
    <t>24-64-0004112</t>
  </si>
  <si>
    <t>АН296691</t>
  </si>
  <si>
    <t>Крень Михаил Евгеньевич</t>
  </si>
  <si>
    <t>23-64-0007076</t>
  </si>
  <si>
    <t>АН329161</t>
  </si>
  <si>
    <t>Богдашевский Артем Олегович</t>
  </si>
  <si>
    <t>23-64-0007216</t>
  </si>
  <si>
    <t>АН329165</t>
  </si>
  <si>
    <t>Догадов Анатолий Иванович</t>
  </si>
  <si>
    <t>23-64-0033992</t>
  </si>
  <si>
    <t>АН332360</t>
  </si>
  <si>
    <t>Касьянов Артем Валерьевич</t>
  </si>
  <si>
    <t>23-64-0044765</t>
  </si>
  <si>
    <t>АН335592</t>
  </si>
  <si>
    <t>Сорокин Дмитрий Сергеевич</t>
  </si>
  <si>
    <t>23-64-0045148</t>
  </si>
  <si>
    <t>АН335599</t>
  </si>
  <si>
    <t>Налётов Владислав Павлович</t>
  </si>
  <si>
    <t>23-64-0044702</t>
  </si>
  <si>
    <t>АН335606</t>
  </si>
  <si>
    <t>Никитин Ярослав Иванович</t>
  </si>
  <si>
    <t>24-64-0006929</t>
  </si>
  <si>
    <t>АН335875</t>
  </si>
  <si>
    <t>Лукичев Илья Геннадьевич</t>
  </si>
  <si>
    <t>24-64-0006930</t>
  </si>
  <si>
    <t>АН335876</t>
  </si>
  <si>
    <t>Мергенов Карим Рустамович</t>
  </si>
  <si>
    <t>23-64-0032050</t>
  </si>
  <si>
    <t>АН337041</t>
  </si>
  <si>
    <t>Онищенко Илья Александрович</t>
  </si>
  <si>
    <t>22-64-0023004</t>
  </si>
  <si>
    <t>АН359754</t>
  </si>
  <si>
    <t>Бирюков Никита Романович</t>
  </si>
  <si>
    <t>21-64-0030304</t>
  </si>
  <si>
    <t>АН361083</t>
  </si>
  <si>
    <t>Кузьмичев Максим Денисович</t>
  </si>
  <si>
    <t>22-64-0023465</t>
  </si>
  <si>
    <t>АН361174</t>
  </si>
  <si>
    <t>Кулахмедов Тимур Эльдарович</t>
  </si>
  <si>
    <t>22-64-0039350</t>
  </si>
  <si>
    <t>АН361204</t>
  </si>
  <si>
    <t>Березовский Максим Андреевич</t>
  </si>
  <si>
    <t>23-64-0013080</t>
  </si>
  <si>
    <t>АН361209</t>
  </si>
  <si>
    <t>Бабалян Артур Арамович</t>
  </si>
  <si>
    <t>22-64-0042252</t>
  </si>
  <si>
    <t>АН361211</t>
  </si>
  <si>
    <t>Летюшов Светослав Дмитриевич</t>
  </si>
  <si>
    <t>23-64-0017567</t>
  </si>
  <si>
    <t>АН361213</t>
  </si>
  <si>
    <t>Злобин Иван Сергеевич</t>
  </si>
  <si>
    <t>23-64-0012121</t>
  </si>
  <si>
    <t>АН361215</t>
  </si>
  <si>
    <t>Склеменов Павел Михайлович</t>
  </si>
  <si>
    <t>23-64-0034791</t>
  </si>
  <si>
    <t>АН361230</t>
  </si>
  <si>
    <t>Бисенгалиев Алишер Борисович</t>
  </si>
  <si>
    <t>23-64-0032514</t>
  </si>
  <si>
    <t>АН361231</t>
  </si>
  <si>
    <t>Золин Степан Александрович</t>
  </si>
  <si>
    <t>23-64-0033755</t>
  </si>
  <si>
    <t>АН361234</t>
  </si>
  <si>
    <t>Хоботов Никита Алексеевич</t>
  </si>
  <si>
    <t>23-64-0034440</t>
  </si>
  <si>
    <t>АН361240</t>
  </si>
  <si>
    <t>Иванов Александр Андреевич</t>
  </si>
  <si>
    <t>23-64-0044376</t>
  </si>
  <si>
    <t>АН361263</t>
  </si>
  <si>
    <t>Шишков Глеб Андреевич</t>
  </si>
  <si>
    <t>23-64-0043815</t>
  </si>
  <si>
    <t>АН361270</t>
  </si>
  <si>
    <t>Смирнов Дмитрий Максимович</t>
  </si>
  <si>
    <t>23-64-0044867</t>
  </si>
  <si>
    <t>АН361276</t>
  </si>
  <si>
    <t>Николаев Илья Сергеевич</t>
  </si>
  <si>
    <t>22-64-0037818</t>
  </si>
  <si>
    <t>АН361337</t>
  </si>
  <si>
    <t>Ломов Артём Максимович</t>
  </si>
  <si>
    <t>22-64-0027259</t>
  </si>
  <si>
    <t>АН361340</t>
  </si>
  <si>
    <t>Кордонов Артем Сергеевич</t>
  </si>
  <si>
    <t>22-64-0040436</t>
  </si>
  <si>
    <t>АН361341</t>
  </si>
  <si>
    <t>Кашурников Тимофей Александрович</t>
  </si>
  <si>
    <t>22-64-0040724</t>
  </si>
  <si>
    <t>АН361349</t>
  </si>
  <si>
    <t>Куценко Александр Дмитриевич</t>
  </si>
  <si>
    <t>22-64-0042603</t>
  </si>
  <si>
    <t>АН361353</t>
  </si>
  <si>
    <t>Викулов Михаил Сергеевич</t>
  </si>
  <si>
    <t>22-64-0042491</t>
  </si>
  <si>
    <t>АН361354</t>
  </si>
  <si>
    <t>Черкасов Артём Сергеевич</t>
  </si>
  <si>
    <t>23-64-0043377</t>
  </si>
  <si>
    <t>АН361356</t>
  </si>
  <si>
    <t>Эфендиев Руслан Артурович</t>
  </si>
  <si>
    <t>23-64-0044045</t>
  </si>
  <si>
    <t>АН361360</t>
  </si>
  <si>
    <t>Данилин Артем Кириллович</t>
  </si>
  <si>
    <t>23-64-0043748</t>
  </si>
  <si>
    <t>АН361364</t>
  </si>
  <si>
    <t>Колабышев Кирилл Сергеевич</t>
  </si>
  <si>
    <t>23-64-0043716</t>
  </si>
  <si>
    <t>АН361365</t>
  </si>
  <si>
    <t>Верятин Степан Андреевич</t>
  </si>
  <si>
    <t>21-64-0019405</t>
  </si>
  <si>
    <t>АН361517</t>
  </si>
  <si>
    <t>Почитаев Николай Алексеевич</t>
  </si>
  <si>
    <t>21-64-0026255</t>
  </si>
  <si>
    <t>АН361522</t>
  </si>
  <si>
    <t>Чесноков Мирослав Николаевич</t>
  </si>
  <si>
    <t>21-64-0037562</t>
  </si>
  <si>
    <t>АН361541</t>
  </si>
  <si>
    <t>Ляхов Тимофей Сергеевич</t>
  </si>
  <si>
    <t>21-64-0038432</t>
  </si>
  <si>
    <t>АН361563</t>
  </si>
  <si>
    <t>Спиридонов Евгений Дмитриевич</t>
  </si>
  <si>
    <t>22-64-0004962</t>
  </si>
  <si>
    <t>АН361573</t>
  </si>
  <si>
    <t>Сазонов Кирилл Витальевич</t>
  </si>
  <si>
    <t>22-64-0015363</t>
  </si>
  <si>
    <t>АН361576</t>
  </si>
  <si>
    <t>Филин Максим Александрович</t>
  </si>
  <si>
    <t>22-64-0015877</t>
  </si>
  <si>
    <t>АН361586</t>
  </si>
  <si>
    <t>Пегасов Глеб Дмитриевич</t>
  </si>
  <si>
    <t>22-64-0015953</t>
  </si>
  <si>
    <t>АН361591</t>
  </si>
  <si>
    <t>Пяткин Михаил Алексеевич</t>
  </si>
  <si>
    <t>22-64-0017736</t>
  </si>
  <si>
    <t>АН361592</t>
  </si>
  <si>
    <t>Жегалин Георгий Денисович</t>
  </si>
  <si>
    <t>22-64-0040860</t>
  </si>
  <si>
    <t>АН361596</t>
  </si>
  <si>
    <t>Кочетков Кирилл Семенович</t>
  </si>
  <si>
    <t>22-64-0041744</t>
  </si>
  <si>
    <t>АН361600</t>
  </si>
  <si>
    <t>Чумаев Никита Владиславович</t>
  </si>
  <si>
    <t>22-64-0037899</t>
  </si>
  <si>
    <t>АН361601</t>
  </si>
  <si>
    <t>Азбергенев Салават Маратович</t>
  </si>
  <si>
    <t>22-64-0041600</t>
  </si>
  <si>
    <t>АН361608</t>
  </si>
  <si>
    <t>Москалев Артём Сергеевич</t>
  </si>
  <si>
    <t>22-64-0041707</t>
  </si>
  <si>
    <t>АН361609</t>
  </si>
  <si>
    <t>Гнатий Ярослав Владимирович</t>
  </si>
  <si>
    <t>22-64-0041704</t>
  </si>
  <si>
    <t>АН361612</t>
  </si>
  <si>
    <t>22-64-0042224</t>
  </si>
  <si>
    <t>АН361615</t>
  </si>
  <si>
    <t>Стрелков Ярослав Ильич</t>
  </si>
  <si>
    <t>22-64-0041421</t>
  </si>
  <si>
    <t>АН361617</t>
  </si>
  <si>
    <t>Сторожук Владимир Михайлович</t>
  </si>
  <si>
    <t>22-64-0042318</t>
  </si>
  <si>
    <t>АН361625</t>
  </si>
  <si>
    <t>Глушков Егор Дмитриевич</t>
  </si>
  <si>
    <t>23-64-0012766</t>
  </si>
  <si>
    <t>АН361631</t>
  </si>
  <si>
    <t>Дубасов Александр Николаевич</t>
  </si>
  <si>
    <t>23-64-0012866</t>
  </si>
  <si>
    <t>АН361638</t>
  </si>
  <si>
    <t>Бобков Даниил Романович</t>
  </si>
  <si>
    <t>23-64-0013150</t>
  </si>
  <si>
    <t>АН361640</t>
  </si>
  <si>
    <t>Швиндт Роман Станиславович</t>
  </si>
  <si>
    <t>23-64-0015621</t>
  </si>
  <si>
    <t>АН361641</t>
  </si>
  <si>
    <t>Игнатенко Ярослав Игоревич</t>
  </si>
  <si>
    <t>23-64-0012907</t>
  </si>
  <si>
    <t>АН361644</t>
  </si>
  <si>
    <t>Тагиров Аслан Эмилевич</t>
  </si>
  <si>
    <t>23-64-0013467</t>
  </si>
  <si>
    <t>АН361649</t>
  </si>
  <si>
    <t>Горбенко Данила Денисович</t>
  </si>
  <si>
    <t>23-64-0013288</t>
  </si>
  <si>
    <t>АН361650</t>
  </si>
  <si>
    <t>Маринин Андрей Владимирович</t>
  </si>
  <si>
    <t>23-64-0013778</t>
  </si>
  <si>
    <t>АН361653</t>
  </si>
  <si>
    <t>Панферов Виталий Алексеевич</t>
  </si>
  <si>
    <t>23-64-0019229</t>
  </si>
  <si>
    <t>АН361657</t>
  </si>
  <si>
    <t>Штода Егор Сергеевич</t>
  </si>
  <si>
    <t>23-64-0022065</t>
  </si>
  <si>
    <t>АН361662</t>
  </si>
  <si>
    <t>Калякин Глеб Дмитриевич</t>
  </si>
  <si>
    <t>23-64-0033598</t>
  </si>
  <si>
    <t>АН361674</t>
  </si>
  <si>
    <t>Гайворонский Кирилл Андреевич</t>
  </si>
  <si>
    <t>23-64-0036208</t>
  </si>
  <si>
    <t>АН361679</t>
  </si>
  <si>
    <t>Гарафутдинов Алексей Витальевич</t>
  </si>
  <si>
    <t>23-64-0042874</t>
  </si>
  <si>
    <t>АН361693</t>
  </si>
  <si>
    <t>Постовалов Илья Алексеевич</t>
  </si>
  <si>
    <t>23-64-0041616</t>
  </si>
  <si>
    <t>АН361696</t>
  </si>
  <si>
    <t>Махмутов Семён Артемович</t>
  </si>
  <si>
    <t>23-64-0041301</t>
  </si>
  <si>
    <t>АН361697</t>
  </si>
  <si>
    <t>Пустов Леонид Андреевич</t>
  </si>
  <si>
    <t>23-64-0041657</t>
  </si>
  <si>
    <t>АН361703</t>
  </si>
  <si>
    <t>Комиссаров Ярослав Антонович</t>
  </si>
  <si>
    <t>23-64-0042633</t>
  </si>
  <si>
    <t>АН361718</t>
  </si>
  <si>
    <t>Струков Артём Иванович</t>
  </si>
  <si>
    <t>23-64-0043939</t>
  </si>
  <si>
    <t>АН361722</t>
  </si>
  <si>
    <t>Кузнецов Кирилл Сергеевич</t>
  </si>
  <si>
    <t>23-64-0043960</t>
  </si>
  <si>
    <t>АН361726</t>
  </si>
  <si>
    <t>Кулагин Елисей Дмитриевич</t>
  </si>
  <si>
    <t>23-64-0044708</t>
  </si>
  <si>
    <t>АН361735</t>
  </si>
  <si>
    <t>Гаврилятов Иван Васильевич</t>
  </si>
  <si>
    <t>23-64-0043988</t>
  </si>
  <si>
    <t>АН361739</t>
  </si>
  <si>
    <t>Сартин Матвей Игоревич</t>
  </si>
  <si>
    <t>23-64-0044002</t>
  </si>
  <si>
    <t>АН361743</t>
  </si>
  <si>
    <t>Дудников Родион Дмитриевич</t>
  </si>
  <si>
    <t>23-64-0045001</t>
  </si>
  <si>
    <t>АН361775</t>
  </si>
  <si>
    <t>Таранец Ярослав Андреевич</t>
  </si>
  <si>
    <t>23-64-0045771</t>
  </si>
  <si>
    <t>АН361780</t>
  </si>
  <si>
    <t>Харитонов Степан Дмитриевич</t>
  </si>
  <si>
    <t>23-64-0046671</t>
  </si>
  <si>
    <t>АН361790</t>
  </si>
  <si>
    <t>Черкасов Макар Романович</t>
  </si>
  <si>
    <t>23-64-0046668</t>
  </si>
  <si>
    <t>АН361798</t>
  </si>
  <si>
    <t>Толмачев Дмитрий Александрович</t>
  </si>
  <si>
    <t>23-64-0008245</t>
  </si>
  <si>
    <t>АН362428</t>
  </si>
  <si>
    <t>Шишкин Ярослав Денисович</t>
  </si>
  <si>
    <t>23-64-0008905</t>
  </si>
  <si>
    <t>АН362431</t>
  </si>
  <si>
    <t>Филатов Макар Евгеньевич</t>
  </si>
  <si>
    <t>23-64-0007999</t>
  </si>
  <si>
    <t>АН362432</t>
  </si>
  <si>
    <t>Алтиев Максим Муссаевич</t>
  </si>
  <si>
    <t>23-64-0008760</t>
  </si>
  <si>
    <t>АН362433</t>
  </si>
  <si>
    <t>Жаренков Алексей Алексеевич</t>
  </si>
  <si>
    <t>24-64-0006083</t>
  </si>
  <si>
    <t>АН362434</t>
  </si>
  <si>
    <t>Сергеев Руслан Сергеевич</t>
  </si>
  <si>
    <t>23-64-0008206</t>
  </si>
  <si>
    <t>АН362435</t>
  </si>
  <si>
    <t>Олейник Гордей Александрович</t>
  </si>
  <si>
    <t>23-64-0017095</t>
  </si>
  <si>
    <t>АН363109</t>
  </si>
  <si>
    <t>Скусоносенко Станислав Юрьевич</t>
  </si>
  <si>
    <t>24-64-0000501</t>
  </si>
  <si>
    <t>АН363112</t>
  </si>
  <si>
    <t>Лисов Гордей Сергеевич</t>
  </si>
  <si>
    <t>23-64-0039213</t>
  </si>
  <si>
    <t>АН363116</t>
  </si>
  <si>
    <t>Миронов Никита Романович</t>
  </si>
  <si>
    <t>24-64-0004725</t>
  </si>
  <si>
    <t>АН370297</t>
  </si>
  <si>
    <t>Ломоносов Александр Андреевич</t>
  </si>
  <si>
    <t>24-64-0001914</t>
  </si>
  <si>
    <t>АН370916</t>
  </si>
  <si>
    <t>Иващенко Анатолий Васильевич</t>
  </si>
  <si>
    <t>24-64-0002804</t>
  </si>
  <si>
    <t>АН370918</t>
  </si>
  <si>
    <t>Волков Максим Ильич</t>
  </si>
  <si>
    <t>22-64-0007503</t>
  </si>
  <si>
    <t>АН380981</t>
  </si>
  <si>
    <t>Мураткалиев Камиль Кайратович</t>
  </si>
  <si>
    <t>24-64-0000332</t>
  </si>
  <si>
    <t>АН386167</t>
  </si>
  <si>
    <t>Туманов Артём Витальевич</t>
  </si>
  <si>
    <t>23-64-0007439</t>
  </si>
  <si>
    <t>АН395485</t>
  </si>
  <si>
    <t>Гончаров Владимир Викторович</t>
  </si>
  <si>
    <t>23-64-0007480</t>
  </si>
  <si>
    <t>АН395487</t>
  </si>
  <si>
    <t>Джумагалиев Данат Арманович</t>
  </si>
  <si>
    <t>23-64-0021469</t>
  </si>
  <si>
    <t>АН395494</t>
  </si>
  <si>
    <t>Дементьев Егор Александрович</t>
  </si>
  <si>
    <t>23-64-0007393</t>
  </si>
  <si>
    <t>АН395496</t>
  </si>
  <si>
    <t>Боровков Виктор Викторович</t>
  </si>
  <si>
    <t>23-64-0007440</t>
  </si>
  <si>
    <t>АН395498</t>
  </si>
  <si>
    <t>Александров Родион Вячеславович</t>
  </si>
  <si>
    <t>23-64-0007689</t>
  </si>
  <si>
    <t>АН395499</t>
  </si>
  <si>
    <t>Мохов Иван Иванович</t>
  </si>
  <si>
    <t>23-64-0014635</t>
  </si>
  <si>
    <t>АН403078</t>
  </si>
  <si>
    <t>Плотников Илья Павлович</t>
  </si>
  <si>
    <t>24-64-0007122</t>
  </si>
  <si>
    <t>АН403079</t>
  </si>
  <si>
    <t>Штрауб Роман Сергеевич</t>
  </si>
  <si>
    <t>23-64-0014603</t>
  </si>
  <si>
    <t>АН403087</t>
  </si>
  <si>
    <t>Берчев Тимур Ильдарович</t>
  </si>
  <si>
    <t>24-64-0007102</t>
  </si>
  <si>
    <t>АН403091</t>
  </si>
  <si>
    <t>Биличенко Дмитрий Алексеевич</t>
  </si>
  <si>
    <t>23-64-0014684</t>
  </si>
  <si>
    <t>АН403096</t>
  </si>
  <si>
    <t>Герасименко Тимур Витальевич</t>
  </si>
  <si>
    <t>23-64-0014782</t>
  </si>
  <si>
    <t>АН403110</t>
  </si>
  <si>
    <t>Еремеев Максим Данилович</t>
  </si>
  <si>
    <t>24-64-0007089</t>
  </si>
  <si>
    <t>АН403115</t>
  </si>
  <si>
    <t>Кукаров Никита Сергеевич</t>
  </si>
  <si>
    <t>24-64-0006983</t>
  </si>
  <si>
    <t>АН403129</t>
  </si>
  <si>
    <t>Султанов Расул Нурланович</t>
  </si>
  <si>
    <t>24-64-0007057</t>
  </si>
  <si>
    <t>АН403136</t>
  </si>
  <si>
    <t>Коданцев Артём Андреевич</t>
  </si>
  <si>
    <t>22-64-0010396</t>
  </si>
  <si>
    <t>АН413739</t>
  </si>
  <si>
    <t>Коротенко Иван Александрович</t>
  </si>
  <si>
    <t>22-64-0010563</t>
  </si>
  <si>
    <t>АН413742</t>
  </si>
  <si>
    <t>Насиров Мохташам Эльсевар Оглы</t>
  </si>
  <si>
    <t>23-64-0007351</t>
  </si>
  <si>
    <t>АН418200</t>
  </si>
  <si>
    <t>Майоров Александр Александрович</t>
  </si>
  <si>
    <t>23-64-0017651</t>
  </si>
  <si>
    <t>АН432008</t>
  </si>
  <si>
    <t>Бектауов Амир Рустамович</t>
  </si>
  <si>
    <t>24-64-0003832</t>
  </si>
  <si>
    <t>АН444992</t>
  </si>
  <si>
    <t>Горашко Арсений Евгеньевич</t>
  </si>
  <si>
    <t>23-64-0029085</t>
  </si>
  <si>
    <t>АН445377</t>
  </si>
  <si>
    <t>Рожнов Дмитрий Александрович</t>
  </si>
  <si>
    <t>24-64-0004454</t>
  </si>
  <si>
    <t>АН445390</t>
  </si>
  <si>
    <t>Гришин Григорий Денисович</t>
  </si>
  <si>
    <t>23-64-0026873</t>
  </si>
  <si>
    <t>АН513250</t>
  </si>
  <si>
    <t>Артемов Семен Сергеевич</t>
  </si>
  <si>
    <t>23-64-0035081</t>
  </si>
  <si>
    <t>АН513252</t>
  </si>
  <si>
    <t>Асфандяроа Денис Рафикович</t>
  </si>
  <si>
    <t>24-64-0006450</t>
  </si>
  <si>
    <t>АН529306</t>
  </si>
  <si>
    <t>Полях Макар Александрович</t>
  </si>
  <si>
    <t>22-64-0029805</t>
  </si>
  <si>
    <t>АН535231</t>
  </si>
  <si>
    <t>Ларин Михаил Васильевич</t>
  </si>
  <si>
    <t>22-64-0034067</t>
  </si>
  <si>
    <t>АН535233</t>
  </si>
  <si>
    <t>Никулин Платон Дмитриевич</t>
  </si>
  <si>
    <t>22-64-0033199</t>
  </si>
  <si>
    <t>АН535238</t>
  </si>
  <si>
    <t>Ермилов Михаил Артемович</t>
  </si>
  <si>
    <t>22-64-0029839</t>
  </si>
  <si>
    <t>АН535239</t>
  </si>
  <si>
    <t>Колчин Артём Александрович</t>
  </si>
  <si>
    <t>22-64-0024843</t>
  </si>
  <si>
    <t>АН535468</t>
  </si>
  <si>
    <t>Митрохин Егор Андреевич</t>
  </si>
  <si>
    <t>22-64-0024852</t>
  </si>
  <si>
    <t>АН535470</t>
  </si>
  <si>
    <t>Романов Александр Викторович</t>
  </si>
  <si>
    <t>24-64-0006904</t>
  </si>
  <si>
    <t>АН535473</t>
  </si>
  <si>
    <t>24-64-0006671</t>
  </si>
  <si>
    <t>АН535476</t>
  </si>
  <si>
    <t>Назаркин Артём Сергеевич</t>
  </si>
  <si>
    <t>22-64-0029372</t>
  </si>
  <si>
    <t>АН535478</t>
  </si>
  <si>
    <t>Девин Ярослав Алексеевич</t>
  </si>
  <si>
    <t>22-64-0030915</t>
  </si>
  <si>
    <t>АН536024</t>
  </si>
  <si>
    <t>Поляков Алексей Сергеевич</t>
  </si>
  <si>
    <t>23-77-0021542</t>
  </si>
  <si>
    <t>АН539078</t>
  </si>
  <si>
    <t>Коваленко Михаил Владимирович</t>
  </si>
  <si>
    <t>23-64-0008882</t>
  </si>
  <si>
    <t>АН565395</t>
  </si>
  <si>
    <t>Долбилов Михаил Александрович</t>
  </si>
  <si>
    <t>23-64-0007602</t>
  </si>
  <si>
    <t>АН565542</t>
  </si>
  <si>
    <t>Тарабукин Алексей Максимович</t>
  </si>
  <si>
    <t>21-64-0027269</t>
  </si>
  <si>
    <t>АН565551</t>
  </si>
  <si>
    <t>Костюк Илья Александрович</t>
  </si>
  <si>
    <t>22-64-0008688</t>
  </si>
  <si>
    <t>АН565552</t>
  </si>
  <si>
    <t>Мазурин Константин Павлович</t>
  </si>
  <si>
    <t>23-64-0009678</t>
  </si>
  <si>
    <t>АН565556</t>
  </si>
  <si>
    <t>Хохлов Роман Дмитриевич</t>
  </si>
  <si>
    <t>23-64-0009400</t>
  </si>
  <si>
    <t>АН565558</t>
  </si>
  <si>
    <t>Пронькин Матвей Кириллович</t>
  </si>
  <si>
    <t>23-64-0009651</t>
  </si>
  <si>
    <t>АН565560</t>
  </si>
  <si>
    <t>Елистратов Богдан Валерьевич</t>
  </si>
  <si>
    <t>22-64-0016159</t>
  </si>
  <si>
    <t>АН565576</t>
  </si>
  <si>
    <t>Поволяев Егор Алексеевич</t>
  </si>
  <si>
    <t>22-64-0021177</t>
  </si>
  <si>
    <t>АН572752</t>
  </si>
  <si>
    <t>Николаев Артём Витальевич</t>
  </si>
  <si>
    <t>24-64-0003564</t>
  </si>
  <si>
    <t>АН578516</t>
  </si>
  <si>
    <t>Михаелян Авраам Завенович</t>
  </si>
  <si>
    <t>23-64-0047178</t>
  </si>
  <si>
    <t>АН610398</t>
  </si>
  <si>
    <t>Дерябин Артём Павлович</t>
  </si>
  <si>
    <t>23-64-0036770</t>
  </si>
  <si>
    <t>АН624846</t>
  </si>
  <si>
    <t>Андриянов Кирилл Русланович</t>
  </si>
  <si>
    <t>23-64-0039370</t>
  </si>
  <si>
    <t>АН624847</t>
  </si>
  <si>
    <t>Хорошавин Павел Александрович</t>
  </si>
  <si>
    <t>23-64-0036758</t>
  </si>
  <si>
    <t>АН624849</t>
  </si>
  <si>
    <t>Жулев Трофим Васильевич</t>
  </si>
  <si>
    <t>23-64-0036731</t>
  </si>
  <si>
    <t>АН624850</t>
  </si>
  <si>
    <t>Васин Иван Евгеньевич</t>
  </si>
  <si>
    <t>23-64-0039363</t>
  </si>
  <si>
    <t>АН624855</t>
  </si>
  <si>
    <t>Кутергин Кирилл Вячеславович</t>
  </si>
  <si>
    <t>22-64-0039798</t>
  </si>
  <si>
    <t>АН643457</t>
  </si>
  <si>
    <t>Бурикин Семен Дмитриевич</t>
  </si>
  <si>
    <t>22-64-0014818</t>
  </si>
  <si>
    <t>АН643458</t>
  </si>
  <si>
    <t>Акчурин Данияр Артурович</t>
  </si>
  <si>
    <t>22-64-0040613</t>
  </si>
  <si>
    <t>АН643460</t>
  </si>
  <si>
    <t>Разенков Роман Никитич</t>
  </si>
  <si>
    <t>22-64-0040636</t>
  </si>
  <si>
    <t>АН643463</t>
  </si>
  <si>
    <t>Денисов Игорь Дмитриевич</t>
  </si>
  <si>
    <t>22-64-0040257</t>
  </si>
  <si>
    <t>АН643464</t>
  </si>
  <si>
    <t>Гончаров Артем Владимирович</t>
  </si>
  <si>
    <t>22-64-0040609</t>
  </si>
  <si>
    <t>АН643466</t>
  </si>
  <si>
    <t>Решетило Владимир Александрович</t>
  </si>
  <si>
    <t>22-77-0134119</t>
  </si>
  <si>
    <t>АН643467</t>
  </si>
  <si>
    <t>Нечаев Кирилл Дмитриевич</t>
  </si>
  <si>
    <t>22-64-0005144</t>
  </si>
  <si>
    <t>АН643468</t>
  </si>
  <si>
    <t>Немцев Ярослав Олегович</t>
  </si>
  <si>
    <t>22-64-0004305</t>
  </si>
  <si>
    <t>АН643469</t>
  </si>
  <si>
    <t>Горбунов Дмитрий Станиславович</t>
  </si>
  <si>
    <t>22-64-0040688</t>
  </si>
  <si>
    <t>АН643470</t>
  </si>
  <si>
    <t>Торганов Владимир Михайлович</t>
  </si>
  <si>
    <t>22-64-0040905</t>
  </si>
  <si>
    <t>АН643473</t>
  </si>
  <si>
    <t>Мартыненко Кирилл Дмитриевич</t>
  </si>
  <si>
    <t>22-64-0041031</t>
  </si>
  <si>
    <t>АН643474</t>
  </si>
  <si>
    <t>Никифоров Мирослав Евгеньевич</t>
  </si>
  <si>
    <t>22-64-0040660</t>
  </si>
  <si>
    <t>АН643475</t>
  </si>
  <si>
    <t>Козлов Артём Александрович</t>
  </si>
  <si>
    <t>22-64-0011146</t>
  </si>
  <si>
    <t>АН645575</t>
  </si>
  <si>
    <t>Березин Артём Алексеевич</t>
  </si>
  <si>
    <t>23-64-0039277</t>
  </si>
  <si>
    <t>АН668448</t>
  </si>
  <si>
    <t>Никитин Андрей Владимирович</t>
  </si>
  <si>
    <t>22-64-0037801</t>
  </si>
  <si>
    <t>АН678070</t>
  </si>
  <si>
    <t>Бурлаков Богдан Петрович</t>
  </si>
  <si>
    <t>22-64-0037861</t>
  </si>
  <si>
    <t>АН678071</t>
  </si>
  <si>
    <t>Мячин Михаил Александрович</t>
  </si>
  <si>
    <t>22-64-0035780</t>
  </si>
  <si>
    <t>АН678081</t>
  </si>
  <si>
    <t>Ихсанов Дияр Миралевич</t>
  </si>
  <si>
    <t>22-64-0038178</t>
  </si>
  <si>
    <t>АН678083</t>
  </si>
  <si>
    <t>Тюркин Андрей Иванович</t>
  </si>
  <si>
    <t>22-64-0039626</t>
  </si>
  <si>
    <t>АН678086</t>
  </si>
  <si>
    <t>Ельцов Никита Витальевич</t>
  </si>
  <si>
    <t>22-64-0037940</t>
  </si>
  <si>
    <t>АН678087</t>
  </si>
  <si>
    <t>Олейников Тимофей Павлович</t>
  </si>
  <si>
    <t>22-64-0042518</t>
  </si>
  <si>
    <t>АН678088</t>
  </si>
  <si>
    <t>Артеменко Роман Александрович</t>
  </si>
  <si>
    <t>22-64-0038012</t>
  </si>
  <si>
    <t>АН678090</t>
  </si>
  <si>
    <t>Смирнов Артём Сергеевич</t>
  </si>
  <si>
    <t>22-64-0040286</t>
  </si>
  <si>
    <t>АН679763</t>
  </si>
  <si>
    <t>Шмыров Иван Артурович</t>
  </si>
  <si>
    <t>22-64-0040181</t>
  </si>
  <si>
    <t>АН679764</t>
  </si>
  <si>
    <t>Шмелев Кирилл Романович</t>
  </si>
  <si>
    <t>22-64-0039906</t>
  </si>
  <si>
    <t>АН679766</t>
  </si>
  <si>
    <t>Овчинников Иван Алексеевич</t>
  </si>
  <si>
    <t>22-64-0040332</t>
  </si>
  <si>
    <t>АН679768</t>
  </si>
  <si>
    <t>Шишенин Максим Сергеевич</t>
  </si>
  <si>
    <t>24-64-0010284</t>
  </si>
  <si>
    <t>АН684638</t>
  </si>
  <si>
    <t>Мешалкин Егор Вячеславович</t>
  </si>
  <si>
    <t>22-64-0005331</t>
  </si>
  <si>
    <t>АН693147</t>
  </si>
  <si>
    <t>Пронин Павел Максимович</t>
  </si>
  <si>
    <t>24-64-0008870</t>
  </si>
  <si>
    <t>АН693158</t>
  </si>
  <si>
    <t>Арапов Александр Константинович</t>
  </si>
  <si>
    <t>24-64-0009421</t>
  </si>
  <si>
    <t>АН693160</t>
  </si>
  <si>
    <t>Кухаев Роман Евгеньевич</t>
  </si>
  <si>
    <t>23-64-0021593</t>
  </si>
  <si>
    <t>АН693161</t>
  </si>
  <si>
    <t>Корнев Дмитрий Денисович</t>
  </si>
  <si>
    <t>24-64-0009508</t>
  </si>
  <si>
    <t>АН693166</t>
  </si>
  <si>
    <t>Крысин Александр Николаевич</t>
  </si>
  <si>
    <t>22-64-0043647</t>
  </si>
  <si>
    <t>АН728615</t>
  </si>
  <si>
    <t>Мамбеталиев Данат Серкалиевич</t>
  </si>
  <si>
    <t>22-64-0043746</t>
  </si>
  <si>
    <t>АН728630</t>
  </si>
  <si>
    <t>Хайрулин Рустам Анатольевич</t>
  </si>
  <si>
    <t>22-64-0033057</t>
  </si>
  <si>
    <t>АН728635</t>
  </si>
  <si>
    <t>Этюев Тимофей Александрович</t>
  </si>
  <si>
    <t>22-64-0043750</t>
  </si>
  <si>
    <t>АН728636</t>
  </si>
  <si>
    <t>Ситников Владислав Константинович</t>
  </si>
  <si>
    <t>22-64-0035197</t>
  </si>
  <si>
    <t>АН729262</t>
  </si>
  <si>
    <t>Храпов Дмитрий Сергеевич</t>
  </si>
  <si>
    <t>24-64-0010416</t>
  </si>
  <si>
    <t>АН729273</t>
  </si>
  <si>
    <t>Пошморго Виктор Ильич</t>
  </si>
  <si>
    <t>22-64-0010729</t>
  </si>
  <si>
    <t>АН732364</t>
  </si>
  <si>
    <t>Пунин Егор Русланович</t>
  </si>
  <si>
    <t>22-64-0036077</t>
  </si>
  <si>
    <t>АН736556</t>
  </si>
  <si>
    <t>Рабек Дмитрий Максимович</t>
  </si>
  <si>
    <t>22-64-0015035</t>
  </si>
  <si>
    <t>АН736557</t>
  </si>
  <si>
    <t>Олейник Захар Васильевич</t>
  </si>
  <si>
    <t>22-64-0036070</t>
  </si>
  <si>
    <t>АН736561</t>
  </si>
  <si>
    <t>Назаренко Лев Ильич</t>
  </si>
  <si>
    <t>22-64-0015045</t>
  </si>
  <si>
    <t>АН736563</t>
  </si>
  <si>
    <t>Сотников Михаил Дмитриевич</t>
  </si>
  <si>
    <t>23-64-0041120</t>
  </si>
  <si>
    <t>АН736564</t>
  </si>
  <si>
    <t>Потапов Никита Анатольевич</t>
  </si>
  <si>
    <t>23-64-0024850</t>
  </si>
  <si>
    <t>АН736568</t>
  </si>
  <si>
    <t>Филатов Фёдор Сергеевич</t>
  </si>
  <si>
    <t>23-64-0042484</t>
  </si>
  <si>
    <t>АН736573</t>
  </si>
  <si>
    <t>Сериков Василий Алексеевич</t>
  </si>
  <si>
    <t>22-64-0037390</t>
  </si>
  <si>
    <t>АН736575</t>
  </si>
  <si>
    <t>Жомер Макар Дмитриевич</t>
  </si>
  <si>
    <t>23-64-0042899</t>
  </si>
  <si>
    <t>АН736848</t>
  </si>
  <si>
    <t>Карабалинов Ильнар Кайратович</t>
  </si>
  <si>
    <t>24-64-0000484</t>
  </si>
  <si>
    <t>АН736854</t>
  </si>
  <si>
    <t>Комаров Тимофей Сергеевич</t>
  </si>
  <si>
    <t>22-64-0036008</t>
  </si>
  <si>
    <t>АН736858</t>
  </si>
  <si>
    <t>Семенченко Степан Юрьевич</t>
  </si>
  <si>
    <t>21-64-0036565</t>
  </si>
  <si>
    <t>АН739357</t>
  </si>
  <si>
    <t>Тарасов Виктор Сергеевич</t>
  </si>
  <si>
    <t>24-64-0010957</t>
  </si>
  <si>
    <t>АН739556</t>
  </si>
  <si>
    <t>Азаркин Артём Андреевич</t>
  </si>
  <si>
    <t>24-64-0010946</t>
  </si>
  <si>
    <t>АН739557</t>
  </si>
  <si>
    <t>Морозов Валентин Валентинович</t>
  </si>
  <si>
    <t>22-64-0035147</t>
  </si>
  <si>
    <t>АН739653</t>
  </si>
  <si>
    <t>Андрющенко Арман Русланович</t>
  </si>
  <si>
    <t>23-64-0043195</t>
  </si>
  <si>
    <t>АН743449</t>
  </si>
  <si>
    <t>Кононов Федор Андреевич</t>
  </si>
  <si>
    <t>24-64-0003951</t>
  </si>
  <si>
    <t>АН750025</t>
  </si>
  <si>
    <t>Пасечный Тарас Артёмович</t>
  </si>
  <si>
    <t>23-64-0023869</t>
  </si>
  <si>
    <t>АН797032</t>
  </si>
  <si>
    <t>Селезнев Артем Дмитриевич</t>
  </si>
  <si>
    <t>24-64-0012253</t>
  </si>
  <si>
    <t>АН849943</t>
  </si>
  <si>
    <t>Васильев Кирилл Алексеевич</t>
  </si>
  <si>
    <t>24-64-0012468</t>
  </si>
  <si>
    <t>АН849945</t>
  </si>
  <si>
    <t>Мусякаев Даниил Дамирович</t>
  </si>
  <si>
    <t>24-64-0012461</t>
  </si>
  <si>
    <t>АН849948</t>
  </si>
  <si>
    <t>Сабельников Денис Андреевич</t>
  </si>
  <si>
    <t>24-64-0012445</t>
  </si>
  <si>
    <t>АН849949</t>
  </si>
  <si>
    <t>Пазухин Вячеслав Сергеевич</t>
  </si>
  <si>
    <t>24-64-0012359</t>
  </si>
  <si>
    <t>АН849950</t>
  </si>
  <si>
    <t>Зайчиков Максим Андреевич</t>
  </si>
  <si>
    <t>22-64-0040287</t>
  </si>
  <si>
    <t>АН851400</t>
  </si>
  <si>
    <t>Зайчиков Матвей Борисович</t>
  </si>
  <si>
    <t>24-64-0011793</t>
  </si>
  <si>
    <t>АН876055</t>
  </si>
  <si>
    <t>Шалахаев Дамир Русланович</t>
  </si>
  <si>
    <t>22-64-0005275</t>
  </si>
  <si>
    <t>АН889407</t>
  </si>
  <si>
    <t>Шмидт Андрей Александрович</t>
  </si>
  <si>
    <t>24-64-0012138</t>
  </si>
  <si>
    <t>АН889413</t>
  </si>
  <si>
    <t>Богомолов Илья Максимович</t>
  </si>
  <si>
    <t>24-64-0012159</t>
  </si>
  <si>
    <t>АН889420</t>
  </si>
  <si>
    <t>Ибрагимов Рауль Самирович</t>
  </si>
  <si>
    <t>22-64-0034125</t>
  </si>
  <si>
    <t>АН938272</t>
  </si>
  <si>
    <t>Андриевский Егор Анатольевич</t>
  </si>
  <si>
    <t>22-64-0034840</t>
  </si>
  <si>
    <t>АН938284</t>
  </si>
  <si>
    <t>Клюев Иван Андреевич</t>
  </si>
  <si>
    <t>23-64-0006757</t>
  </si>
  <si>
    <t>АН938380</t>
  </si>
  <si>
    <t>Хлобыстов Артемий Алексеевич</t>
  </si>
  <si>
    <t>22-64-0041809</t>
  </si>
  <si>
    <t>АН938384</t>
  </si>
  <si>
    <t>Наумшин Максим Дмитриевич</t>
  </si>
  <si>
    <t>24-64-0008491</t>
  </si>
  <si>
    <t>АН938393</t>
  </si>
  <si>
    <t>Лузановский Ярослав Андреевич</t>
  </si>
  <si>
    <t>23-64-0001458</t>
  </si>
  <si>
    <t>АН938395</t>
  </si>
  <si>
    <t>Пожидаев Владислав Алексеевич</t>
  </si>
  <si>
    <t>22-64-0025931</t>
  </si>
  <si>
    <t>АН938417</t>
  </si>
  <si>
    <t>Морозов Никита Дмитриевич</t>
  </si>
  <si>
    <t>22-64-0021284</t>
  </si>
  <si>
    <t>АН938421</t>
  </si>
  <si>
    <t>Минаев Данила Олегович</t>
  </si>
  <si>
    <t>22-64-0018391</t>
  </si>
  <si>
    <t>АН938426</t>
  </si>
  <si>
    <t>Курганов Мирон Артемович</t>
  </si>
  <si>
    <t>23-64-0021135</t>
  </si>
  <si>
    <t>АН950772</t>
  </si>
  <si>
    <t>Андреев Артём Владимирович</t>
  </si>
  <si>
    <t>23-64-0042606</t>
  </si>
  <si>
    <t>АН950972</t>
  </si>
  <si>
    <t>Баландин Александр Владимирович</t>
  </si>
  <si>
    <t>23-64-0040838</t>
  </si>
  <si>
    <t>АН961755</t>
  </si>
  <si>
    <t>Олейников Иван Дмитриевич</t>
  </si>
  <si>
    <t>24-64-0006567</t>
  </si>
  <si>
    <t>АН961769</t>
  </si>
  <si>
    <t>Бочкарев Артём Сергеевич</t>
  </si>
  <si>
    <t>24-64-0006665</t>
  </si>
  <si>
    <t>АН961772</t>
  </si>
  <si>
    <t>Малюкин Вадим Сергеевич</t>
  </si>
  <si>
    <t>23-64-0035341</t>
  </si>
  <si>
    <t>АН961773</t>
  </si>
  <si>
    <t>Чернов Егор Игоревич</t>
  </si>
  <si>
    <t>24-64-0005886</t>
  </si>
  <si>
    <t>АН963925</t>
  </si>
  <si>
    <t>Герасимов Егор Павлович</t>
  </si>
  <si>
    <t>22-64-0004561</t>
  </si>
  <si>
    <t>АН972897</t>
  </si>
  <si>
    <t>Васильев Сергей Павлович</t>
  </si>
  <si>
    <t>23-64-0001771</t>
  </si>
  <si>
    <t>АН972911</t>
  </si>
  <si>
    <t>Ставкин Макар Алексеевич</t>
  </si>
  <si>
    <t>22-64-0025970</t>
  </si>
  <si>
    <t>АН972915</t>
  </si>
  <si>
    <t>Илясов Михаил Владимирович</t>
  </si>
  <si>
    <t>23-64-0001486</t>
  </si>
  <si>
    <t>АН972917</t>
  </si>
  <si>
    <t>Лусинян Захар Генрикович</t>
  </si>
  <si>
    <t>22-64-0025965</t>
  </si>
  <si>
    <t>АН972924</t>
  </si>
  <si>
    <t>Никонов Максим Сергеевич</t>
  </si>
  <si>
    <t>23-64-0019566</t>
  </si>
  <si>
    <t>АН972935</t>
  </si>
  <si>
    <t>Лямин Денис Александрович</t>
  </si>
  <si>
    <t>23-64-0012721</t>
  </si>
  <si>
    <t>АН972940</t>
  </si>
  <si>
    <t>Гнусарев Глеб Денисович</t>
  </si>
  <si>
    <t>23-64-0019840</t>
  </si>
  <si>
    <t>АН972943</t>
  </si>
  <si>
    <t>Медвигин Михаил Алексеевич</t>
  </si>
  <si>
    <t>23-64-0019555</t>
  </si>
  <si>
    <t>АН972944</t>
  </si>
  <si>
    <t>Пресняков Данила Александрович</t>
  </si>
  <si>
    <t>23-64-0004488</t>
  </si>
  <si>
    <t>АН972946</t>
  </si>
  <si>
    <t>Дровосеков Егор Артемович</t>
  </si>
  <si>
    <t>23-64-0019904</t>
  </si>
  <si>
    <t>АН972947</t>
  </si>
  <si>
    <t>Грошев Илья Константинович</t>
  </si>
  <si>
    <t>23-64-0042025</t>
  </si>
  <si>
    <t>АН972957</t>
  </si>
  <si>
    <t>Хвощевский Андрей Романович</t>
  </si>
  <si>
    <t>23-64-0019867</t>
  </si>
  <si>
    <t>АН972959</t>
  </si>
  <si>
    <t>Ильин Артем Александрович</t>
  </si>
  <si>
    <t>23-64-0019552</t>
  </si>
  <si>
    <t>АН972961</t>
  </si>
  <si>
    <t>Буров Артём Андреевич</t>
  </si>
  <si>
    <t>23-64-0020312</t>
  </si>
  <si>
    <t>АН972966</t>
  </si>
  <si>
    <t>Попов Руслан Вугарович</t>
  </si>
  <si>
    <t>23-64-0042925</t>
  </si>
  <si>
    <t>АН972970</t>
  </si>
  <si>
    <t>Джардамгалиев Дмитрий Михайлович</t>
  </si>
  <si>
    <t>24-64-0006186</t>
  </si>
  <si>
    <t>АН972984</t>
  </si>
  <si>
    <t>Мальчиков Никита Андреевич</t>
  </si>
  <si>
    <t>24-64-0006558</t>
  </si>
  <si>
    <t>АН972997</t>
  </si>
  <si>
    <t>Аделев Карим Нуржанович</t>
  </si>
  <si>
    <t>24-64-0007134</t>
  </si>
  <si>
    <t>АН973000</t>
  </si>
  <si>
    <t>Никулин Демьян Вадимович</t>
  </si>
  <si>
    <t>24-64-0007682</t>
  </si>
  <si>
    <t>АН973005</t>
  </si>
  <si>
    <t>Жуков Игнат Ильич</t>
  </si>
  <si>
    <t>24-64-0006371</t>
  </si>
  <si>
    <t>АН977991</t>
  </si>
  <si>
    <t>Бурмистров Артем Сергеевич</t>
  </si>
  <si>
    <t>24-64-0012515</t>
  </si>
  <si>
    <t>АН979498</t>
  </si>
  <si>
    <t>Гусейнов Эмиль Захидович</t>
  </si>
  <si>
    <t>24-64-0012537</t>
  </si>
  <si>
    <t>АН979504</t>
  </si>
  <si>
    <t>Багаев Вадим Эридонович</t>
  </si>
  <si>
    <t>24-64-0013160</t>
  </si>
  <si>
    <t>АН980619</t>
  </si>
  <si>
    <t>Малай Юрий Кайратович</t>
  </si>
  <si>
    <t>24-64-0013080</t>
  </si>
  <si>
    <t>АН980621</t>
  </si>
  <si>
    <t>Мазлова Екатерина Михайловна</t>
  </si>
  <si>
    <t>23-64-0030145</t>
  </si>
  <si>
    <t>АН981225</t>
  </si>
  <si>
    <t>Назаров Николай Александрович</t>
  </si>
  <si>
    <t>23-64-0040439</t>
  </si>
  <si>
    <t>АН982093</t>
  </si>
  <si>
    <t>Нефедьев Никита Сергеевич</t>
  </si>
  <si>
    <t>23-64-0000347</t>
  </si>
  <si>
    <t>АН983922</t>
  </si>
  <si>
    <t>Каравайцев Артём Игоревич</t>
  </si>
  <si>
    <t>15-64-0065346</t>
  </si>
  <si>
    <t>АН987493</t>
  </si>
  <si>
    <t>Хасиев Мурсали Амидович</t>
  </si>
  <si>
    <t>24-64-0013286</t>
  </si>
  <si>
    <t>АН990874</t>
  </si>
  <si>
    <t>Рожко Матвей Александрович</t>
  </si>
  <si>
    <t>24-64-0013316</t>
  </si>
  <si>
    <t>АН990881</t>
  </si>
  <si>
    <t>Семыкин Самир Александрович</t>
  </si>
  <si>
    <t>24-64-0010067</t>
  </si>
  <si>
    <t>АО010499</t>
  </si>
  <si>
    <t>Пащенко Кирилл Алексеевич</t>
  </si>
  <si>
    <t>23-64-0027328</t>
  </si>
  <si>
    <t>АО017778</t>
  </si>
  <si>
    <t>Черняев Денис Александрович</t>
  </si>
  <si>
    <t>21-64-0023495</t>
  </si>
  <si>
    <t>АО017782</t>
  </si>
  <si>
    <t>Васильев Ярослав Алексеевич</t>
  </si>
  <si>
    <t>22-64-0029517</t>
  </si>
  <si>
    <t>АО017783</t>
  </si>
  <si>
    <t>Божко Михаил Алексеевич</t>
  </si>
  <si>
    <t>22-64-0029430</t>
  </si>
  <si>
    <t>АО017784</t>
  </si>
  <si>
    <t>Федоров Тимофей Максимович</t>
  </si>
  <si>
    <t>23-64-0032666</t>
  </si>
  <si>
    <t>АО017792</t>
  </si>
  <si>
    <t>Абакаров Ислам Магомедсаламович</t>
  </si>
  <si>
    <t>24-64-0007467</t>
  </si>
  <si>
    <t>АО017799</t>
  </si>
  <si>
    <t>Борзиков Тимофей Викторович</t>
  </si>
  <si>
    <t>22-64-0029597</t>
  </si>
  <si>
    <t>АО021382</t>
  </si>
  <si>
    <t>Белов Владислав Андреевич</t>
  </si>
  <si>
    <t>22-64-0028139</t>
  </si>
  <si>
    <t>АО021384</t>
  </si>
  <si>
    <t>Кан Олег Денисович</t>
  </si>
  <si>
    <t>23-64-0004743</t>
  </si>
  <si>
    <t>АО021397</t>
  </si>
  <si>
    <t>Майорский Никита Алексеевич</t>
  </si>
  <si>
    <t>24-64-0005837</t>
  </si>
  <si>
    <t>АО021411</t>
  </si>
  <si>
    <t>Алексеевский Богдан Данилович</t>
  </si>
  <si>
    <t>24-64-0005964</t>
  </si>
  <si>
    <t>АО021423</t>
  </si>
  <si>
    <t>Курилов Иван Александрович</t>
  </si>
  <si>
    <t>24-64-0006043</t>
  </si>
  <si>
    <t>АО021425</t>
  </si>
  <si>
    <t>Булдаков Сергей Дмитриевич</t>
  </si>
  <si>
    <t>23-64-0035302</t>
  </si>
  <si>
    <t>АО021714</t>
  </si>
  <si>
    <t>Волков Дмитрий Романович</t>
  </si>
  <si>
    <t>23-64-0035175</t>
  </si>
  <si>
    <t>АО021721</t>
  </si>
  <si>
    <t>Рыжов Ярослав Александрович</t>
  </si>
  <si>
    <t>23-64-0036751</t>
  </si>
  <si>
    <t>АО021722</t>
  </si>
  <si>
    <t>Моисеенко Евгений Александрович</t>
  </si>
  <si>
    <t>23-64-0036534</t>
  </si>
  <si>
    <t>АО021725</t>
  </si>
  <si>
    <t>Усов Алексей Сергеевич</t>
  </si>
  <si>
    <t>23-64-0041069</t>
  </si>
  <si>
    <t>АО035699</t>
  </si>
  <si>
    <t>Логановский Никита Артемович</t>
  </si>
  <si>
    <t>23-64-0020688</t>
  </si>
  <si>
    <t>АО035701</t>
  </si>
  <si>
    <t>Журбас Илья Иванович</t>
  </si>
  <si>
    <t>22-64-0033869</t>
  </si>
  <si>
    <t>АО035706</t>
  </si>
  <si>
    <t>Евдокимов Святослав Александрович</t>
  </si>
  <si>
    <t>24-64-0009188</t>
  </si>
  <si>
    <t>АО035712</t>
  </si>
  <si>
    <t>Скрипниченко Данил Федорович</t>
  </si>
  <si>
    <t>24-64-0010318</t>
  </si>
  <si>
    <t>АО035718</t>
  </si>
  <si>
    <t>Серебряков Марсель Рамилевич</t>
  </si>
  <si>
    <t>24-64-0012439</t>
  </si>
  <si>
    <t>АО035720</t>
  </si>
  <si>
    <t>Подсеваткин Сергей Николаевич</t>
  </si>
  <si>
    <t>22-64-0023248</t>
  </si>
  <si>
    <t>АО043972</t>
  </si>
  <si>
    <t>Рыжов Александр Александрович</t>
  </si>
  <si>
    <t>24-64-0002029</t>
  </si>
  <si>
    <t>АО043980</t>
  </si>
  <si>
    <t>Земсков Владимир Эдуардович</t>
  </si>
  <si>
    <t>24-64-0003269</t>
  </si>
  <si>
    <t>АО043984</t>
  </si>
  <si>
    <t>Самойлов Артем Александрович</t>
  </si>
  <si>
    <t>24-64-0002014</t>
  </si>
  <si>
    <t>АО043993</t>
  </si>
  <si>
    <t>Баранов Дмитрий Алексеевич</t>
  </si>
  <si>
    <t>21-64-0034724</t>
  </si>
  <si>
    <t>АО079729</t>
  </si>
  <si>
    <t>Кузнецов Степан Алексеевич</t>
  </si>
  <si>
    <t>22-64-0017105</t>
  </si>
  <si>
    <t>АО079751</t>
  </si>
  <si>
    <t>Махотин Ярослав Алексеевич</t>
  </si>
  <si>
    <t>22-64-0017186</t>
  </si>
  <si>
    <t>АО081817</t>
  </si>
  <si>
    <t>Илыняк Вадим Станиславович</t>
  </si>
  <si>
    <t>22-64-0023898</t>
  </si>
  <si>
    <t>АО081818</t>
  </si>
  <si>
    <t>Шумилин Богдан Вячеславович</t>
  </si>
  <si>
    <t>24-64-0003956</t>
  </si>
  <si>
    <t>АО082874</t>
  </si>
  <si>
    <t>Демин Алексей Александрович</t>
  </si>
  <si>
    <t>22-64-0030980</t>
  </si>
  <si>
    <t>АО083945</t>
  </si>
  <si>
    <t>Прянин Леонид Дмитриевич</t>
  </si>
  <si>
    <t>22-64-0017450</t>
  </si>
  <si>
    <t>АО083946</t>
  </si>
  <si>
    <t>Ключников Сергей Дмитриевич</t>
  </si>
  <si>
    <t>22-64-0023875</t>
  </si>
  <si>
    <t>АО083947</t>
  </si>
  <si>
    <t>Малинин Игорь Павлович</t>
  </si>
  <si>
    <t>23-64-0035981</t>
  </si>
  <si>
    <t>АО083952</t>
  </si>
  <si>
    <t>Сулейманов Адам Низамиевич</t>
  </si>
  <si>
    <t>24-64-0011852</t>
  </si>
  <si>
    <t>АО109946</t>
  </si>
  <si>
    <t>Бабаев Мирамин Замигович</t>
  </si>
  <si>
    <t>23-64-0046457</t>
  </si>
  <si>
    <t>АО118141</t>
  </si>
  <si>
    <t>Захаренков Степан Александрович</t>
  </si>
  <si>
    <t>24-64-0008637</t>
  </si>
  <si>
    <t>АО138502</t>
  </si>
  <si>
    <t>Анохин Михаил Максимович</t>
  </si>
  <si>
    <t>23-64-0020783</t>
  </si>
  <si>
    <t>АО138864</t>
  </si>
  <si>
    <t>Добровольский Глеб Олегович</t>
  </si>
  <si>
    <t>21-64-0024113</t>
  </si>
  <si>
    <t>АО139362</t>
  </si>
  <si>
    <t>Макеев Тимофей Дмитриевич</t>
  </si>
  <si>
    <t>21-64-0030112</t>
  </si>
  <si>
    <t>АО139394</t>
  </si>
  <si>
    <t>Севастьянов Алексей Михайлович</t>
  </si>
  <si>
    <t>22-64-0017101</t>
  </si>
  <si>
    <t>АО139398</t>
  </si>
  <si>
    <t>Гасанов Габибулла Назимович</t>
  </si>
  <si>
    <t>22-64-0017464</t>
  </si>
  <si>
    <t>АО139400</t>
  </si>
  <si>
    <t>Соколов Георгий Алексеевич</t>
  </si>
  <si>
    <t>22-64-0017952</t>
  </si>
  <si>
    <t>АО139405</t>
  </si>
  <si>
    <t>Жуков Дмитрий Андреевич</t>
  </si>
  <si>
    <t>22-64-0037600</t>
  </si>
  <si>
    <t>АО139406</t>
  </si>
  <si>
    <t>Козин Денис Георгиевич</t>
  </si>
  <si>
    <t>22-64-0016694</t>
  </si>
  <si>
    <t>АО139408</t>
  </si>
  <si>
    <t>Лаврентьев Сергей Александрович</t>
  </si>
  <si>
    <t>22-64-0021415</t>
  </si>
  <si>
    <t>АО139416</t>
  </si>
  <si>
    <t>Феклистов Никита Ильич</t>
  </si>
  <si>
    <t>22-64-0037635</t>
  </si>
  <si>
    <t>АО139418</t>
  </si>
  <si>
    <t>Жижирин Артём Валерьевич</t>
  </si>
  <si>
    <t>23-64-0044357</t>
  </si>
  <si>
    <t>АО139437</t>
  </si>
  <si>
    <t>Гирин Михаил Андреевич</t>
  </si>
  <si>
    <t>23-64-0047264</t>
  </si>
  <si>
    <t>АО139438</t>
  </si>
  <si>
    <t>Бирюлин Артём Кириллович</t>
  </si>
  <si>
    <t>23-64-0044935</t>
  </si>
  <si>
    <t>АО142808</t>
  </si>
  <si>
    <t>Пчелинцев Платон Вячеславович</t>
  </si>
  <si>
    <t>23-64-0012749</t>
  </si>
  <si>
    <t>АО142830</t>
  </si>
  <si>
    <t>Доронин Илья Иванович</t>
  </si>
  <si>
    <t>23-64-0015087</t>
  </si>
  <si>
    <t>АО142834</t>
  </si>
  <si>
    <t>Тихонов Никита Дмитриевич</t>
  </si>
  <si>
    <t>23-64-0015090</t>
  </si>
  <si>
    <t>АО142842</t>
  </si>
  <si>
    <t>Иванаев Ярослав Сергеевич</t>
  </si>
  <si>
    <t>23-64-0017665</t>
  </si>
  <si>
    <t>АО142845</t>
  </si>
  <si>
    <t>Солдатов Виктор Станиславович</t>
  </si>
  <si>
    <t>23-64-0036201</t>
  </si>
  <si>
    <t>АО142849</t>
  </si>
  <si>
    <t>Чибизов Константин Иванович</t>
  </si>
  <si>
    <t>23-64-0017292</t>
  </si>
  <si>
    <t>АО142863</t>
  </si>
  <si>
    <t>Мазурык Никита Сергеевич</t>
  </si>
  <si>
    <t>22-64-0027066</t>
  </si>
  <si>
    <t>АО142949</t>
  </si>
  <si>
    <t>Строганов Николай Романович</t>
  </si>
  <si>
    <t>22-64-0027078</t>
  </si>
  <si>
    <t>АО142950</t>
  </si>
  <si>
    <t>Беспружный Роман Евгеньевич</t>
  </si>
  <si>
    <t>22-64-0027205</t>
  </si>
  <si>
    <t>АО142953</t>
  </si>
  <si>
    <t>Чугунов Лев Александрович</t>
  </si>
  <si>
    <t>22-64-0027056</t>
  </si>
  <si>
    <t>АО142955</t>
  </si>
  <si>
    <t>Баев Антон Андреевич</t>
  </si>
  <si>
    <t>22-64-0027182</t>
  </si>
  <si>
    <t>АО142958</t>
  </si>
  <si>
    <t>Игнатьев Григорий Владимирович</t>
  </si>
  <si>
    <t>22-64-0027067</t>
  </si>
  <si>
    <t>АО142960</t>
  </si>
  <si>
    <t>Морозов Ярослав Юрьевич</t>
  </si>
  <si>
    <t>22-64-0027085</t>
  </si>
  <si>
    <t>АО142961</t>
  </si>
  <si>
    <t>Еникеев Максим Сергеевич</t>
  </si>
  <si>
    <t>22-64-0040473</t>
  </si>
  <si>
    <t>АО142969</t>
  </si>
  <si>
    <t>Зоткин Михаил Максимович</t>
  </si>
  <si>
    <t>23-64-0035520</t>
  </si>
  <si>
    <t>АО142972</t>
  </si>
  <si>
    <t>Канонистов Иван Дмитриевич</t>
  </si>
  <si>
    <t>23-64-0043423</t>
  </si>
  <si>
    <t>АО142975</t>
  </si>
  <si>
    <t>АО143088</t>
  </si>
  <si>
    <t>Баранов Глеб Алексеевич</t>
  </si>
  <si>
    <t>22-64-0031316</t>
  </si>
  <si>
    <t>АО143116</t>
  </si>
  <si>
    <t>Доронин Даниил Дмитриевич</t>
  </si>
  <si>
    <t>22-64-0031278</t>
  </si>
  <si>
    <t>АО143118</t>
  </si>
  <si>
    <t>Ермишин Кирилл Артемович</t>
  </si>
  <si>
    <t>22-64-0039496</t>
  </si>
  <si>
    <t>АО143131</t>
  </si>
  <si>
    <t>Шанин Илья Александрович</t>
  </si>
  <si>
    <t>22-64-0039285</t>
  </si>
  <si>
    <t>АО143137</t>
  </si>
  <si>
    <t>Худов Максим Владимирович</t>
  </si>
  <si>
    <t>22-64-0039315</t>
  </si>
  <si>
    <t>АО143139</t>
  </si>
  <si>
    <t>Галкин Василий Александрович</t>
  </si>
  <si>
    <t>22-64-0039409</t>
  </si>
  <si>
    <t>АО143140</t>
  </si>
  <si>
    <t>Киселев Егор Николаевич</t>
  </si>
  <si>
    <t>22-64-0041884</t>
  </si>
  <si>
    <t>АО143147</t>
  </si>
  <si>
    <t>Харитонов Александр Евгеньевич</t>
  </si>
  <si>
    <t>23-64-0010905</t>
  </si>
  <si>
    <t>АО143159</t>
  </si>
  <si>
    <t>Гукасян Самвел Геворгович</t>
  </si>
  <si>
    <t>23-64-0026433</t>
  </si>
  <si>
    <t>АО143164</t>
  </si>
  <si>
    <t>Астафьев Сергей Сергеевич</t>
  </si>
  <si>
    <t>23-64-0012864</t>
  </si>
  <si>
    <t>АО143169</t>
  </si>
  <si>
    <t>Широков Николай Антонович</t>
  </si>
  <si>
    <t>23-64-0024035</t>
  </si>
  <si>
    <t>АО143176</t>
  </si>
  <si>
    <t>Петров Матвей Денисович</t>
  </si>
  <si>
    <t>23-64-0029431</t>
  </si>
  <si>
    <t>АО143177</t>
  </si>
  <si>
    <t>Трофимов Ярослав Дмитриевич</t>
  </si>
  <si>
    <t>23-64-0029575</t>
  </si>
  <si>
    <t>АО143180</t>
  </si>
  <si>
    <t>Репин Артём Витальевич</t>
  </si>
  <si>
    <t>23-64-0029612</t>
  </si>
  <si>
    <t>АО143181</t>
  </si>
  <si>
    <t>Ветринцев Кирилл Анатольевич</t>
  </si>
  <si>
    <t>23-64-0029590</t>
  </si>
  <si>
    <t>АО143183</t>
  </si>
  <si>
    <t>Христофоров Богдан Вячеславович</t>
  </si>
  <si>
    <t>23-64-0030033</t>
  </si>
  <si>
    <t>АО143184</t>
  </si>
  <si>
    <t>Онищук Даниил Денисович</t>
  </si>
  <si>
    <t>23-64-0032978</t>
  </si>
  <si>
    <t>АО143198</t>
  </si>
  <si>
    <t>Рейн Никита Дмитриевич</t>
  </si>
  <si>
    <t>23-64-0034025</t>
  </si>
  <si>
    <t>АО143199</t>
  </si>
  <si>
    <t>Мирко Даниил Романович</t>
  </si>
  <si>
    <t>23-64-0043946</t>
  </si>
  <si>
    <t>АО143213</t>
  </si>
  <si>
    <t>Харченко Иван Дмитриевич</t>
  </si>
  <si>
    <t>24-64-0001445</t>
  </si>
  <si>
    <t>АО143219</t>
  </si>
  <si>
    <t>Петин Иван Александрович</t>
  </si>
  <si>
    <t>24-64-0001438</t>
  </si>
  <si>
    <t>АО143227</t>
  </si>
  <si>
    <t>Мещенко Марк Антонович</t>
  </si>
  <si>
    <t>24-64-0004828</t>
  </si>
  <si>
    <t>АО143237</t>
  </si>
  <si>
    <t>Пугачев Виктор Александрович</t>
  </si>
  <si>
    <t>24-64-0005663</t>
  </si>
  <si>
    <t>АО143238</t>
  </si>
  <si>
    <t>Карнаухов Мирон Алексеевич</t>
  </si>
  <si>
    <t>24-64-0005664</t>
  </si>
  <si>
    <t>АО143239</t>
  </si>
  <si>
    <t>Ульянычев Илья Сергеевич</t>
  </si>
  <si>
    <t>24-64-0006758</t>
  </si>
  <si>
    <t>АО143258</t>
  </si>
  <si>
    <t>Трифонов Артемий Кириллович</t>
  </si>
  <si>
    <t>24-64-0007246</t>
  </si>
  <si>
    <t>АО143264</t>
  </si>
  <si>
    <t>Субботкин Сергей Алексеевич</t>
  </si>
  <si>
    <t>24-64-0008494</t>
  </si>
  <si>
    <t>АО143265</t>
  </si>
  <si>
    <t>Зеленкин Дмитрий Александрович</t>
  </si>
  <si>
    <t>24-64-0007775</t>
  </si>
  <si>
    <t>АО143273</t>
  </si>
  <si>
    <t>Илларионов Марк Анатольевич</t>
  </si>
  <si>
    <t>24-64-0006888</t>
  </si>
  <si>
    <t>АО143275</t>
  </si>
  <si>
    <t>Жумабеков Ануар Сарсенгалиевич</t>
  </si>
  <si>
    <t>22-64-0015959</t>
  </si>
  <si>
    <t>АО147692</t>
  </si>
  <si>
    <t>Брыков Михаил Артёмович</t>
  </si>
  <si>
    <t>22-64-0018449</t>
  </si>
  <si>
    <t>АО147693</t>
  </si>
  <si>
    <t>Белофастов Фёдор Иванович</t>
  </si>
  <si>
    <t>22-64-0007180</t>
  </si>
  <si>
    <t>АО147983</t>
  </si>
  <si>
    <t>Ашихмин Арсений Иванович</t>
  </si>
  <si>
    <t>22-64-0015561</t>
  </si>
  <si>
    <t>АО147994</t>
  </si>
  <si>
    <t>Чижиков Артём Александрович</t>
  </si>
  <si>
    <t>22-64-0023995</t>
  </si>
  <si>
    <t>АО147995</t>
  </si>
  <si>
    <t>Заломнов Александр Алексеевич</t>
  </si>
  <si>
    <t>21-64-0019000</t>
  </si>
  <si>
    <t>АО148004</t>
  </si>
  <si>
    <t>Домнин Роман Викторович</t>
  </si>
  <si>
    <t>22-64-0024363</t>
  </si>
  <si>
    <t>АО148007</t>
  </si>
  <si>
    <t>Киселёв Всеволод Иванович</t>
  </si>
  <si>
    <t>22-64-0025384</t>
  </si>
  <si>
    <t>АО148011</t>
  </si>
  <si>
    <t>Яковенко Степан Алексеевич</t>
  </si>
  <si>
    <t>22-64-0023975</t>
  </si>
  <si>
    <t>АО148016</t>
  </si>
  <si>
    <t>Широков Максим Дмитриевич</t>
  </si>
  <si>
    <t>22-64-0024081</t>
  </si>
  <si>
    <t>АО148017</t>
  </si>
  <si>
    <t>Рубанов Андрей Дмитриевич</t>
  </si>
  <si>
    <t>22-64-0031717</t>
  </si>
  <si>
    <t>АО148021</t>
  </si>
  <si>
    <t>Ефремычев Николай Валерьевич</t>
  </si>
  <si>
    <t>22-64-0037491</t>
  </si>
  <si>
    <t>АО148023</t>
  </si>
  <si>
    <t>Сагандыков Наиль Нариманович</t>
  </si>
  <si>
    <t>24-64-0002327</t>
  </si>
  <si>
    <t>АО148025</t>
  </si>
  <si>
    <t>Бойко Макар Евгеньевич</t>
  </si>
  <si>
    <t>23-64-0026903</t>
  </si>
  <si>
    <t>АО148038</t>
  </si>
  <si>
    <t>Деревяго Михаил Евгеньевич</t>
  </si>
  <si>
    <t>24-64-0004771</t>
  </si>
  <si>
    <t>АО148044</t>
  </si>
  <si>
    <t>Лазгиев Мирза Романович</t>
  </si>
  <si>
    <t>22-64-0030398</t>
  </si>
  <si>
    <t>АО165243</t>
  </si>
  <si>
    <t>Мачанов Дмитрий Русланович</t>
  </si>
  <si>
    <t>22-64-0016746</t>
  </si>
  <si>
    <t>АО165249</t>
  </si>
  <si>
    <t>Дроздов Андрей Сергеевич</t>
  </si>
  <si>
    <t>22-64-0030390</t>
  </si>
  <si>
    <t>АО165291</t>
  </si>
  <si>
    <t>Гунин Дмитрий Дмитриевич</t>
  </si>
  <si>
    <t>22-64-0037038</t>
  </si>
  <si>
    <t>АО173221</t>
  </si>
  <si>
    <t>Касьянов Владислав Анатольевич</t>
  </si>
  <si>
    <t>22-64-0036986</t>
  </si>
  <si>
    <t>АО173230</t>
  </si>
  <si>
    <t>Перов Степан Дмитриевич</t>
  </si>
  <si>
    <t>22-64-0037041</t>
  </si>
  <si>
    <t>АО173234</t>
  </si>
  <si>
    <t>Проводин Демид</t>
  </si>
  <si>
    <t>22-64-0001598</t>
  </si>
  <si>
    <t>АО173239</t>
  </si>
  <si>
    <t>Мартиросян Максим Геворгович</t>
  </si>
  <si>
    <t>22-64-0036997</t>
  </si>
  <si>
    <t>АО173247</t>
  </si>
  <si>
    <t>Аксиненко Маским Сергеевич</t>
  </si>
  <si>
    <t>22-64-0043191</t>
  </si>
  <si>
    <t>АО181846</t>
  </si>
  <si>
    <t>Курсаков Артём Сергеевич</t>
  </si>
  <si>
    <t>23-64-0033141</t>
  </si>
  <si>
    <t>АО181848</t>
  </si>
  <si>
    <t>Орлов Никита Денисович</t>
  </si>
  <si>
    <t>22-64-0043056</t>
  </si>
  <si>
    <t>АО181850</t>
  </si>
  <si>
    <t>Украинцев Егор Вячеславович</t>
  </si>
  <si>
    <t>23-64-0035575</t>
  </si>
  <si>
    <t>АО181851</t>
  </si>
  <si>
    <t>Смоляков Артём Михайлович</t>
  </si>
  <si>
    <t>23-64-0034545</t>
  </si>
  <si>
    <t>АО181852</t>
  </si>
  <si>
    <t>Быков Савелий Сергеевич</t>
  </si>
  <si>
    <t>24-64-0011102</t>
  </si>
  <si>
    <t>АО189101</t>
  </si>
  <si>
    <t>Копылов Григорий Дмитриевич</t>
  </si>
  <si>
    <t>24-64-0010967</t>
  </si>
  <si>
    <t>АО189102</t>
  </si>
  <si>
    <t>Водопьянов Александр Аоександрович</t>
  </si>
  <si>
    <t>23-64-0026243</t>
  </si>
  <si>
    <t>АО191055</t>
  </si>
  <si>
    <t>Коршунов Максим Алексеевич</t>
  </si>
  <si>
    <t>24-64-0010259</t>
  </si>
  <si>
    <t>АО194732</t>
  </si>
  <si>
    <t>Ребковец Илья Васильевич</t>
  </si>
  <si>
    <t>22-64-0017453</t>
  </si>
  <si>
    <t>АО194734</t>
  </si>
  <si>
    <t>Нечаев Егор Викторович</t>
  </si>
  <si>
    <t>23-64-0033638</t>
  </si>
  <si>
    <t>АО212476</t>
  </si>
  <si>
    <t>Приступа Максим Александрович</t>
  </si>
  <si>
    <t>23-64-0025192</t>
  </si>
  <si>
    <t>АО212502</t>
  </si>
  <si>
    <t>Дьяков Денис Александрович</t>
  </si>
  <si>
    <t>22-66-0015798</t>
  </si>
  <si>
    <t>АО225959</t>
  </si>
  <si>
    <t>Гусейнов Ислам Джавидович</t>
  </si>
  <si>
    <t>23-64-0000661</t>
  </si>
  <si>
    <t>АО225964</t>
  </si>
  <si>
    <t>Шишкин Евгений Андреевич</t>
  </si>
  <si>
    <t>23-64-0041228</t>
  </si>
  <si>
    <t>АО227040</t>
  </si>
  <si>
    <t>Суконкин Семён Вячеславович</t>
  </si>
  <si>
    <t>21-64-0022985</t>
  </si>
  <si>
    <t>АО238709</t>
  </si>
  <si>
    <t>Ерняев Сабир Рафаэлевич</t>
  </si>
  <si>
    <t>24-64-0004452</t>
  </si>
  <si>
    <t>АО238717</t>
  </si>
  <si>
    <t>Егоров Глеб Алексеевич</t>
  </si>
  <si>
    <t>24-64-0007427</t>
  </si>
  <si>
    <t>АО238724</t>
  </si>
  <si>
    <t>Москалев Данила Вадимович</t>
  </si>
  <si>
    <t>22-64-0010245</t>
  </si>
  <si>
    <t>АО239792</t>
  </si>
  <si>
    <t>Алехин Вадим Сергеевич</t>
  </si>
  <si>
    <t>23-64-0026234</t>
  </si>
  <si>
    <t>АО248199</t>
  </si>
  <si>
    <t>Лабай Кирилл Денисович</t>
  </si>
  <si>
    <t>23-64-0026216</t>
  </si>
  <si>
    <t>АО248200</t>
  </si>
  <si>
    <t>Ларин Родион Вячеславович</t>
  </si>
  <si>
    <t>23-64-0025705</t>
  </si>
  <si>
    <t>АО248204</t>
  </si>
  <si>
    <t>Ляпустин Дмитрий Николаевич</t>
  </si>
  <si>
    <t>23-64-0026229</t>
  </si>
  <si>
    <t>АО248205</t>
  </si>
  <si>
    <t>Новиков Артём Михайлович</t>
  </si>
  <si>
    <t>23-64-0026221</t>
  </si>
  <si>
    <t>АО248206</t>
  </si>
  <si>
    <t>Сарибеков Михаил Семенович</t>
  </si>
  <si>
    <t>23-64-0027678</t>
  </si>
  <si>
    <t>АО248207</t>
  </si>
  <si>
    <t>Занкин Максим Евгеньевич</t>
  </si>
  <si>
    <t>23-64-0029579</t>
  </si>
  <si>
    <t>АО248208</t>
  </si>
  <si>
    <t>Кафель Дмитрий Денисович</t>
  </si>
  <si>
    <t>21-64-0018661</t>
  </si>
  <si>
    <t>АО256353</t>
  </si>
  <si>
    <t>Леонов Михаил Алексеевич</t>
  </si>
  <si>
    <t>21-64-0018706</t>
  </si>
  <si>
    <t>АО256359</t>
  </si>
  <si>
    <t>Меркурьев Степан Святославович</t>
  </si>
  <si>
    <t>21-64-0017050</t>
  </si>
  <si>
    <t>АО274012</t>
  </si>
  <si>
    <t>Прутас Дмитрий Михайлович</t>
  </si>
  <si>
    <t>21-64-0024508</t>
  </si>
  <si>
    <t>АО274013</t>
  </si>
  <si>
    <t>Поздняков Ярослав Сергеевич</t>
  </si>
  <si>
    <t>22-64-0025174</t>
  </si>
  <si>
    <t>АО274014</t>
  </si>
  <si>
    <t>Жадан Лев Эдуардович</t>
  </si>
  <si>
    <t>21-64-0024751</t>
  </si>
  <si>
    <t>АО274018</t>
  </si>
  <si>
    <t>Усольцев Вячеслав Дмитриевич</t>
  </si>
  <si>
    <t>21-64-0024946</t>
  </si>
  <si>
    <t>АО274023</t>
  </si>
  <si>
    <t>Каплун Степан Сергеевич</t>
  </si>
  <si>
    <t>22-64-0025198</t>
  </si>
  <si>
    <t>АО274027</t>
  </si>
  <si>
    <t>Куспангалиев Даниэль Арманович</t>
  </si>
  <si>
    <t>22-64-0024947</t>
  </si>
  <si>
    <t>АО274034</t>
  </si>
  <si>
    <t>Кистин Илья Александрович</t>
  </si>
  <si>
    <t>22-64-0025566</t>
  </si>
  <si>
    <t>АО274042</t>
  </si>
  <si>
    <t>Родионов Артём Алексеевич</t>
  </si>
  <si>
    <t>22-64-0027883</t>
  </si>
  <si>
    <t>АО274551</t>
  </si>
  <si>
    <t>Власов Игнат Александрович</t>
  </si>
  <si>
    <t>21-64-0016475</t>
  </si>
  <si>
    <t>АО274751</t>
  </si>
  <si>
    <t>Манукян Альберт Арнакович</t>
  </si>
  <si>
    <t>22-64-0022811</t>
  </si>
  <si>
    <t>АО274756</t>
  </si>
  <si>
    <t>Чебатуркин Иван Романович</t>
  </si>
  <si>
    <t>24-64-0010843</t>
  </si>
  <si>
    <t>АО274757</t>
  </si>
  <si>
    <t>Сазонов Тимофей Дмитриевич</t>
  </si>
  <si>
    <t>21-64-0032426</t>
  </si>
  <si>
    <t>АО275542</t>
  </si>
  <si>
    <t>Шитов Артем Алексеевич</t>
  </si>
  <si>
    <t>21-64-0032418</t>
  </si>
  <si>
    <t>АО275543</t>
  </si>
  <si>
    <t>Тарасов Вячеслав Владимирович</t>
  </si>
  <si>
    <t>24-64-0014445</t>
  </si>
  <si>
    <t>АО279674</t>
  </si>
  <si>
    <t>Шабанов Фёдор Владимирович</t>
  </si>
  <si>
    <t>22-64-0034742</t>
  </si>
  <si>
    <t>АО304536</t>
  </si>
  <si>
    <t>Забрусков Михаил Сергеевич</t>
  </si>
  <si>
    <t>23-64-0043950</t>
  </si>
  <si>
    <t>АО304539</t>
  </si>
  <si>
    <t>Малкин Константин Даниилович</t>
  </si>
  <si>
    <t>21-64-0018114</t>
  </si>
  <si>
    <t>АО305781</t>
  </si>
  <si>
    <t>Апроянц Валерий Артёмович</t>
  </si>
  <si>
    <t>22-64-0003522</t>
  </si>
  <si>
    <t>АО313782</t>
  </si>
  <si>
    <t>Тулочкин Илья Юрьевич</t>
  </si>
  <si>
    <t>22-64-0011961</t>
  </si>
  <si>
    <t>АО313783</t>
  </si>
  <si>
    <t>Ахметов Илья Алексеевич</t>
  </si>
  <si>
    <t>22-64-0012161</t>
  </si>
  <si>
    <t>АО313784</t>
  </si>
  <si>
    <t>Седаков Александр Александрович</t>
  </si>
  <si>
    <t>24-64-0012199</t>
  </si>
  <si>
    <t>АО346143</t>
  </si>
  <si>
    <t>Барков Ренат Вячеславович</t>
  </si>
  <si>
    <t>23-64-0038758</t>
  </si>
  <si>
    <t>АО359427</t>
  </si>
  <si>
    <t>Соловьев Андрей Александрович</t>
  </si>
  <si>
    <t>24-64-0006891</t>
  </si>
  <si>
    <t>АО359429</t>
  </si>
  <si>
    <t>Кудрявцев Кирилл Андреевич</t>
  </si>
  <si>
    <t>23-64-0048144</t>
  </si>
  <si>
    <t>АО359428</t>
  </si>
  <si>
    <t>Тамоян Богдан Радикович</t>
  </si>
  <si>
    <t>23-64-0048147</t>
  </si>
  <si>
    <t>АО359430</t>
  </si>
  <si>
    <t>Магомедов Мухаммад Юсупович</t>
  </si>
  <si>
    <t>22-64-0035370</t>
  </si>
  <si>
    <t>АО362640</t>
  </si>
  <si>
    <t>Жиганов Владислав Вячеславович</t>
  </si>
  <si>
    <t>22-64-0022484</t>
  </si>
  <si>
    <t>АО376743</t>
  </si>
  <si>
    <t>Каптилкин Тамерлан Александрович</t>
  </si>
  <si>
    <t>24-64-0008998</t>
  </si>
  <si>
    <t>АО376742</t>
  </si>
  <si>
    <t>Хмурович Егор Владимирович</t>
  </si>
  <si>
    <t>22-64-0023679</t>
  </si>
  <si>
    <t>АО376741</t>
  </si>
  <si>
    <t>Арбузов Богдан Станиславович</t>
  </si>
  <si>
    <t>22-64-0033421</t>
  </si>
  <si>
    <t>АО376747</t>
  </si>
  <si>
    <t>Трушкин Михаил Витальевич</t>
  </si>
  <si>
    <t>22-64-0021026</t>
  </si>
  <si>
    <t>АО376748</t>
  </si>
  <si>
    <t>Деревнин Павел Кириллович</t>
  </si>
  <si>
    <t>23-64-0047699</t>
  </si>
  <si>
    <t>АО380138</t>
  </si>
  <si>
    <t>Мерзляков Степан Алексеевич</t>
  </si>
  <si>
    <t>23-64-0047686</t>
  </si>
  <si>
    <t>АО380140</t>
  </si>
  <si>
    <t>Барышев Роман Романович</t>
  </si>
  <si>
    <t>23-64-0047941</t>
  </si>
  <si>
    <t>АО380139</t>
  </si>
  <si>
    <t>Герейханов Асман Роланович</t>
  </si>
  <si>
    <t>24-64-0013567</t>
  </si>
  <si>
    <t>АО429511</t>
  </si>
  <si>
    <t>Половинкин Артём Алексеевич</t>
  </si>
  <si>
    <t>23-64-0028030</t>
  </si>
  <si>
    <t>АО463183</t>
  </si>
  <si>
    <t>Маслов Богдан Русланович</t>
  </si>
  <si>
    <t>21-64-0017782</t>
  </si>
  <si>
    <t>АО484066</t>
  </si>
  <si>
    <t>Воробей Ростислав Денисович</t>
  </si>
  <si>
    <t>22-64-0002099</t>
  </si>
  <si>
    <t>АО484068</t>
  </si>
  <si>
    <t>Дьяченко Родион Юрьевич</t>
  </si>
  <si>
    <t>23-64-0040607</t>
  </si>
  <si>
    <t>АО484069</t>
  </si>
  <si>
    <t>Пуршев Михаил Александрович</t>
  </si>
  <si>
    <t>23-64-0036422</t>
  </si>
  <si>
    <t>АО484071</t>
  </si>
  <si>
    <t>Глушенков Сергей Николаевич</t>
  </si>
  <si>
    <t>24-64-0015096</t>
  </si>
  <si>
    <t>АО518921</t>
  </si>
  <si>
    <t>Хмелевской Марк Ильич</t>
  </si>
  <si>
    <t>23-64-0029970</t>
  </si>
  <si>
    <t>АО563365</t>
  </si>
  <si>
    <t>Коваленко Артём Дмитриевич</t>
  </si>
  <si>
    <t>22-64-0026331</t>
  </si>
  <si>
    <t>АО563373</t>
  </si>
  <si>
    <t>Зинин Егор Дмитриевич</t>
  </si>
  <si>
    <t>24-64-0018279</t>
  </si>
  <si>
    <t>АО563377</t>
  </si>
  <si>
    <t>Карнюшин Артем Дмитриевич</t>
  </si>
  <si>
    <t>24-64-0018971</t>
  </si>
  <si>
    <t>АО568355</t>
  </si>
  <si>
    <t>Жилка Максим Константинович</t>
  </si>
  <si>
    <t>23-64-0041037</t>
  </si>
  <si>
    <t>АО572299</t>
  </si>
  <si>
    <t>Балов Никита Андреевич</t>
  </si>
  <si>
    <t>23-64-0010378</t>
  </si>
  <si>
    <t>АО577301</t>
  </si>
  <si>
    <t>Петраков Александр Юрьевич</t>
  </si>
  <si>
    <t>23-64-0027727</t>
  </si>
  <si>
    <t>АО577303</t>
  </si>
  <si>
    <t>Деревянко Владимир Александрович</t>
  </si>
  <si>
    <t>21-64-0027359</t>
  </si>
  <si>
    <t>АО577305</t>
  </si>
  <si>
    <t>Великий Алексей Евгеньевич</t>
  </si>
  <si>
    <t>22-64-0040644</t>
  </si>
  <si>
    <t>АО577308</t>
  </si>
  <si>
    <t>Иванов Тимофей Сергеевич</t>
  </si>
  <si>
    <t>22-64-0040168</t>
  </si>
  <si>
    <t>АО577309</t>
  </si>
  <si>
    <t>Лозовой Марк Павлович</t>
  </si>
  <si>
    <t>24-64-0016095</t>
  </si>
  <si>
    <t>АО577313</t>
  </si>
  <si>
    <t>Пеннер Даниил Сергеевич</t>
  </si>
  <si>
    <t>23-64-0037507</t>
  </si>
  <si>
    <t>АО585681</t>
  </si>
  <si>
    <t>Зотов Роман Алексеевич</t>
  </si>
  <si>
    <t>23-64-0000205</t>
  </si>
  <si>
    <t>АО589741</t>
  </si>
  <si>
    <t>Кутарев Захар Сергеевич</t>
  </si>
  <si>
    <t>22-64-0010027</t>
  </si>
  <si>
    <t>АО592924</t>
  </si>
  <si>
    <t>Воробьев Мирон Сергеевич</t>
  </si>
  <si>
    <t>22-64-0020659</t>
  </si>
  <si>
    <t>АО592929</t>
  </si>
  <si>
    <t>Хухров Даниил Станиславович</t>
  </si>
  <si>
    <t>24-64-0016909</t>
  </si>
  <si>
    <t>АО592932</t>
  </si>
  <si>
    <t>Реутов Максим Олегович</t>
  </si>
  <si>
    <t>22-64-0039034</t>
  </si>
  <si>
    <t>АО592937</t>
  </si>
  <si>
    <t>Ильин Кирилл Романович</t>
  </si>
  <si>
    <t>24-64-0002728</t>
  </si>
  <si>
    <t>АО634807</t>
  </si>
  <si>
    <t>Неевин Иван Владимирович</t>
  </si>
  <si>
    <t>24-64-0002899</t>
  </si>
  <si>
    <t>АО634808</t>
  </si>
  <si>
    <t>Шацков Александр Павлович</t>
  </si>
  <si>
    <t>23-64-0044162</t>
  </si>
  <si>
    <t>АО663002</t>
  </si>
  <si>
    <t>Бортников Лев Александрович</t>
  </si>
  <si>
    <t>23-64-0043952</t>
  </si>
  <si>
    <t>АО663004</t>
  </si>
  <si>
    <t>Ильин Степан Петрович</t>
  </si>
  <si>
    <t>24-64-0019975</t>
  </si>
  <si>
    <t>АО668955</t>
  </si>
  <si>
    <t>Вишняков Егор Николаевич</t>
  </si>
  <si>
    <t>23-64-0044350</t>
  </si>
  <si>
    <t>АО681648</t>
  </si>
  <si>
    <t>Романенко Егор Антонович</t>
  </si>
  <si>
    <t>24-64-0015639</t>
  </si>
  <si>
    <t>АО688391</t>
  </si>
  <si>
    <t>Логинов Кирилл Андреевич</t>
  </si>
  <si>
    <t>24-64-0022468</t>
  </si>
  <si>
    <t>АО695605</t>
  </si>
  <si>
    <t>Кругов Олег Ильич</t>
  </si>
  <si>
    <t>24-64-0021677</t>
  </si>
  <si>
    <t>АО695607</t>
  </si>
  <si>
    <t>Петренко Илья Владиславович</t>
  </si>
  <si>
    <t>24-64-0010353</t>
  </si>
  <si>
    <t>АО701009</t>
  </si>
  <si>
    <t>Мелконян Сергей Максимович</t>
  </si>
  <si>
    <t>24-64-0008664</t>
  </si>
  <si>
    <t>АО701117</t>
  </si>
  <si>
    <t>Былинкин Степан Лиитриевич</t>
  </si>
  <si>
    <t>24-64-0008657</t>
  </si>
  <si>
    <t>АО701118</t>
  </si>
  <si>
    <t>Давоян Артём Артурович</t>
  </si>
  <si>
    <t>24-64-0008662</t>
  </si>
  <si>
    <t>АО701119</t>
  </si>
  <si>
    <t>Горобченко Егор Алексеевич</t>
  </si>
  <si>
    <t>22-64-0030445</t>
  </si>
  <si>
    <t>АО716708</t>
  </si>
  <si>
    <t>Сарбасов Данияр Серикович</t>
  </si>
  <si>
    <t>23-64-0028279</t>
  </si>
  <si>
    <t>АО726580</t>
  </si>
  <si>
    <t>Попов Артем Александрович</t>
  </si>
  <si>
    <t>23-64-0031339</t>
  </si>
  <si>
    <t>АО726589</t>
  </si>
  <si>
    <t>Абдрахманов Давид Азаматович</t>
  </si>
  <si>
    <t>23-64-0028414</t>
  </si>
  <si>
    <t>АО726590</t>
  </si>
  <si>
    <t>Говердовский Максим Николаевич</t>
  </si>
  <si>
    <t>24-64-0022275</t>
  </si>
  <si>
    <t>АО728561</t>
  </si>
  <si>
    <t>Овечкин Егор Артемович</t>
  </si>
  <si>
    <t>24-64-0016833</t>
  </si>
  <si>
    <t>АО739497</t>
  </si>
  <si>
    <t>Капранов Николай</t>
  </si>
  <si>
    <t>24-64-0024161</t>
  </si>
  <si>
    <t>АО739498</t>
  </si>
  <si>
    <t>Меджитов Арсений Викторович</t>
  </si>
  <si>
    <t>23-64-0029092</t>
  </si>
  <si>
    <t>АО748373</t>
  </si>
  <si>
    <t>Орлов Сергей Сергеевич</t>
  </si>
  <si>
    <t>24-64-0023883</t>
  </si>
  <si>
    <t>АО748376</t>
  </si>
  <si>
    <t>Геращенко Константин Александрович</t>
  </si>
  <si>
    <t>24-64-0022868</t>
  </si>
  <si>
    <t>АО748377</t>
  </si>
  <si>
    <t>Еремин Егор Антонович</t>
  </si>
  <si>
    <t>24-64-0023872</t>
  </si>
  <si>
    <t>АО748382</t>
  </si>
  <si>
    <t>Коровин Андрей Алексеевич</t>
  </si>
  <si>
    <t>22-64-0022641</t>
  </si>
  <si>
    <t>АО751708</t>
  </si>
  <si>
    <t>Тютькин Владимир Рустамович</t>
  </si>
  <si>
    <t>24-64-0024058</t>
  </si>
  <si>
    <t>АО756369</t>
  </si>
  <si>
    <t>Васин Владимир Андреевич</t>
  </si>
  <si>
    <t>24-64-0022296</t>
  </si>
  <si>
    <t>АО756370</t>
  </si>
  <si>
    <t>Богун Вячеслав Владимирович</t>
  </si>
  <si>
    <t>24-64-0022439</t>
  </si>
  <si>
    <t>АО756371</t>
  </si>
  <si>
    <t>Латипов Билал Сафаралиевич</t>
  </si>
  <si>
    <t>22-64-0029967</t>
  </si>
  <si>
    <t>АО756875</t>
  </si>
  <si>
    <t>Мунтаев Мансур Бижанович</t>
  </si>
  <si>
    <t>22-64-0040842</t>
  </si>
  <si>
    <t>АО776806</t>
  </si>
  <si>
    <t>Ушнурцев Денис Игоревич</t>
  </si>
  <si>
    <t>22-64-0039524</t>
  </si>
  <si>
    <t>АО776807</t>
  </si>
  <si>
    <t>Захаров Иван Валерьевич</t>
  </si>
  <si>
    <t>22-64-0039344</t>
  </si>
  <si>
    <t>АО776809</t>
  </si>
  <si>
    <t>Сариев Мирлан Миржанович</t>
  </si>
  <si>
    <t>23-64-0000051</t>
  </si>
  <si>
    <t>АО776818</t>
  </si>
  <si>
    <t>Журавлев Степан Вадимович</t>
  </si>
  <si>
    <t>24-64-0022320</t>
  </si>
  <si>
    <t>АО776819</t>
  </si>
  <si>
    <t>Щеглов Кирилл Владимирович</t>
  </si>
  <si>
    <t>24-64-0024865</t>
  </si>
  <si>
    <t>АО776821</t>
  </si>
  <si>
    <t>Степанов Евгений Витальевич</t>
  </si>
  <si>
    <t>24-64-0025579</t>
  </si>
  <si>
    <t>АО776830</t>
  </si>
  <si>
    <t>Пестриков Николай Васильевич</t>
  </si>
  <si>
    <t>24-64-0025043</t>
  </si>
  <si>
    <t>АО785415</t>
  </si>
  <si>
    <t>Тюрин Александр Николаевич</t>
  </si>
  <si>
    <t>21-64-0036966</t>
  </si>
  <si>
    <t>АО811660</t>
  </si>
  <si>
    <t>Артамонов Илья Дмитриевич</t>
  </si>
  <si>
    <t>23-64-0021811</t>
  </si>
  <si>
    <t>АО822644</t>
  </si>
  <si>
    <t>Власов Денис Дмитриевич</t>
  </si>
  <si>
    <t>23-64-0000460</t>
  </si>
  <si>
    <t>АО822646</t>
  </si>
  <si>
    <t>Капитонов Егор Андреевич</t>
  </si>
  <si>
    <t>24-64-0020654</t>
  </si>
  <si>
    <t>АО822647</t>
  </si>
  <si>
    <t>Сапрыкин Алексей Александрович</t>
  </si>
  <si>
    <t>23-33-0006226</t>
  </si>
  <si>
    <t>АО822724</t>
  </si>
  <si>
    <t>Канев Никита Михайлович</t>
  </si>
  <si>
    <t>23-64-0000476</t>
  </si>
  <si>
    <t>АО822725</t>
  </si>
  <si>
    <t>Васин Ярослав Андреевич</t>
  </si>
  <si>
    <t>23-64-0000778</t>
  </si>
  <si>
    <t>АО822730</t>
  </si>
  <si>
    <t>Капранов Матвей Иванович</t>
  </si>
  <si>
    <t>24-64-0024697</t>
  </si>
  <si>
    <t>АО878900</t>
  </si>
  <si>
    <t>Бордаков Дмитрий Андреевич</t>
  </si>
  <si>
    <t>24-64-0021529</t>
  </si>
  <si>
    <t>АО890068</t>
  </si>
  <si>
    <t>Ушаков Матвей Александрович</t>
  </si>
  <si>
    <t>24-64-0014465</t>
  </si>
  <si>
    <t>АО904827</t>
  </si>
  <si>
    <t>Жиренко Иван Максимович</t>
  </si>
  <si>
    <t>24-64-0018391</t>
  </si>
  <si>
    <t>АО904831</t>
  </si>
  <si>
    <t>Сергеев Дмитрий Антонович</t>
  </si>
  <si>
    <t>24-64-0018408</t>
  </si>
  <si>
    <t>АО904832</t>
  </si>
  <si>
    <t>Халилов Кирилл Икромжонович</t>
  </si>
  <si>
    <t>24-64-0020020</t>
  </si>
  <si>
    <t>АО904833</t>
  </si>
  <si>
    <t>Матвиенко Сергей Александрович</t>
  </si>
  <si>
    <t>22-64-0035860</t>
  </si>
  <si>
    <t>АО919160</t>
  </si>
  <si>
    <t>Едков Владимир Ильич</t>
  </si>
  <si>
    <t>24-64-0030810</t>
  </si>
  <si>
    <t>АО923612</t>
  </si>
  <si>
    <t>Учаев Андрей Андреевич</t>
  </si>
  <si>
    <t>23-64-0040926</t>
  </si>
  <si>
    <t>АО943961</t>
  </si>
  <si>
    <t>Будеев Алексей Валерьевич</t>
  </si>
  <si>
    <t>22-64-0028337</t>
  </si>
  <si>
    <t>АО949100</t>
  </si>
  <si>
    <t>Пронюшкин Илья Александрович</t>
  </si>
  <si>
    <t>24-64-0023021</t>
  </si>
  <si>
    <t>АО954395</t>
  </si>
  <si>
    <t>Сенем Мурат</t>
  </si>
  <si>
    <t>24-64-0023490</t>
  </si>
  <si>
    <t>АО954396</t>
  </si>
  <si>
    <t>Копейкин Артём Русланович</t>
  </si>
  <si>
    <t>24-64-0025544</t>
  </si>
  <si>
    <t>АО966613</t>
  </si>
  <si>
    <t>Илясов Тимофей Сергеевич</t>
  </si>
  <si>
    <t>22-64-0031851</t>
  </si>
  <si>
    <t>АО966614</t>
  </si>
  <si>
    <t>Перегудов Климентий Михайлович</t>
  </si>
  <si>
    <t>24-64-0021549</t>
  </si>
  <si>
    <t>АО967742</t>
  </si>
  <si>
    <t>Букша Никита Олегович</t>
  </si>
  <si>
    <t>24-64-0022291</t>
  </si>
  <si>
    <t>АО967745</t>
  </si>
  <si>
    <t>Панов Михаил Александрович</t>
  </si>
  <si>
    <t>23-64-0033635</t>
  </si>
  <si>
    <t>АО967749</t>
  </si>
  <si>
    <t>Сергачев Ярослав Александрович</t>
  </si>
  <si>
    <t>24-64-0021185</t>
  </si>
  <si>
    <t>АО967747</t>
  </si>
  <si>
    <t>Заводсков Ярослав Романович</t>
  </si>
  <si>
    <t>23-64-0033540</t>
  </si>
  <si>
    <t>АО967748</t>
  </si>
  <si>
    <t>Сериков Вадим Дмитриевич</t>
  </si>
  <si>
    <t>23-64-0033077</t>
  </si>
  <si>
    <t>АО967750</t>
  </si>
  <si>
    <t>Ивченко Илья Алексеевич</t>
  </si>
  <si>
    <t>22-64-0041017</t>
  </si>
  <si>
    <t>АО967752</t>
  </si>
  <si>
    <t>Матяш Роман Алексеевич</t>
  </si>
  <si>
    <t>24-64-0003713</t>
  </si>
  <si>
    <t>АП000122</t>
  </si>
  <si>
    <t>Журихин Дмитрий Максимович</t>
  </si>
  <si>
    <t>23-64-0039534</t>
  </si>
  <si>
    <t>АП003627</t>
  </si>
  <si>
    <t>Найденов Максим Дмитриевич</t>
  </si>
  <si>
    <t>23-64-0039763</t>
  </si>
  <si>
    <t>АП003631</t>
  </si>
  <si>
    <t>Фирсов Александр Вадимович</t>
  </si>
  <si>
    <t>22-64-0002261</t>
  </si>
  <si>
    <t>АП015724</t>
  </si>
  <si>
    <t>Пестеров Алексей Андреевич</t>
  </si>
  <si>
    <t>24-64-0000442</t>
  </si>
  <si>
    <t>АП015727</t>
  </si>
  <si>
    <t>Киселев Константин Максимович</t>
  </si>
  <si>
    <t>24-64-0039957</t>
  </si>
  <si>
    <t>АП015728</t>
  </si>
  <si>
    <t>Бутаев Иван Максимович</t>
  </si>
  <si>
    <t>24-64-0039635</t>
  </si>
  <si>
    <t>АП015729</t>
  </si>
  <si>
    <t>Волков Матвей Алексеевич</t>
  </si>
  <si>
    <t>22-64-0038077</t>
  </si>
  <si>
    <t>АП046270</t>
  </si>
  <si>
    <t>Спиридонов Арсений Андреевич</t>
  </si>
  <si>
    <t>22-64-0015285</t>
  </si>
  <si>
    <t>АП046271</t>
  </si>
  <si>
    <t>Калинин Вадим Максимович</t>
  </si>
  <si>
    <t>24-64-0043052</t>
  </si>
  <si>
    <t>АП046274</t>
  </si>
  <si>
    <t>Балашов Роман Артемович</t>
  </si>
  <si>
    <t>22-64-0038194</t>
  </si>
  <si>
    <t>АП046275</t>
  </si>
  <si>
    <t>Твердохлебов Виктор Андреевич</t>
  </si>
  <si>
    <t>24-64-0042791</t>
  </si>
  <si>
    <t>АП046277</t>
  </si>
  <si>
    <t>Беккалиев Саян Сагидулаевич</t>
  </si>
  <si>
    <t>23-64-0037919</t>
  </si>
  <si>
    <t>АП046278</t>
  </si>
  <si>
    <t>Алешин Илья Александрович</t>
  </si>
  <si>
    <t>24-64-0020524</t>
  </si>
  <si>
    <t>АП071128</t>
  </si>
  <si>
    <t>Крылов Андрей Ильич</t>
  </si>
  <si>
    <t>23-64-0035590</t>
  </si>
  <si>
    <t>АП071131</t>
  </si>
  <si>
    <t>Криворотов Михаил Александрович</t>
  </si>
  <si>
    <t>22-64-0038391</t>
  </si>
  <si>
    <t>АП071523</t>
  </si>
  <si>
    <t>Бардин Андрей Алексеевич</t>
  </si>
  <si>
    <t>22-64-0036592</t>
  </si>
  <si>
    <t>АП071526</t>
  </si>
  <si>
    <t>Хабдулов Арсен Ильдарович</t>
  </si>
  <si>
    <t>23-64-0034811</t>
  </si>
  <si>
    <t>АП071531</t>
  </si>
  <si>
    <t>Салимгараев Роман Ринатович</t>
  </si>
  <si>
    <t>23-64-0046175</t>
  </si>
  <si>
    <t>АП071532</t>
  </si>
  <si>
    <t>Быков Мирон Даниилович</t>
  </si>
  <si>
    <t>23-64-0035609</t>
  </si>
  <si>
    <t>АП071535</t>
  </si>
  <si>
    <t>Бобик Егор Русланович</t>
  </si>
  <si>
    <t>24-64-0021018</t>
  </si>
  <si>
    <t>АП071538</t>
  </si>
  <si>
    <t>Базин Филипп Андреевич</t>
  </si>
  <si>
    <t>22-64-0023863</t>
  </si>
  <si>
    <t>АП075627</t>
  </si>
  <si>
    <t>Акмалиев Арлан Русланович</t>
  </si>
  <si>
    <t>24-64-0030041</t>
  </si>
  <si>
    <t>АП075640</t>
  </si>
  <si>
    <t>Пухаев Данила Николаевич</t>
  </si>
  <si>
    <t>23-64-0039445</t>
  </si>
  <si>
    <t>АП077710</t>
  </si>
  <si>
    <t>Николаев Артём Андреевич</t>
  </si>
  <si>
    <t>23-64-0039092</t>
  </si>
  <si>
    <t>АП077711</t>
  </si>
  <si>
    <t>Рубан Максим Юрьевич</t>
  </si>
  <si>
    <t>23-64-0039016</t>
  </si>
  <si>
    <t>АП077712</t>
  </si>
  <si>
    <t>Гасанзаде Гасан Элвин Оглы</t>
  </si>
  <si>
    <t>24-64-0024614</t>
  </si>
  <si>
    <t>АП077713</t>
  </si>
  <si>
    <t>Исаев Мехьдинн Исаевич</t>
  </si>
  <si>
    <t>22-64-0035125</t>
  </si>
  <si>
    <t>АП083622</t>
  </si>
  <si>
    <t>Жалкатов Рамиль Русланович</t>
  </si>
  <si>
    <t>24-64-0003053</t>
  </si>
  <si>
    <t>АП095048</t>
  </si>
  <si>
    <t>Табаков Амир Ренатович</t>
  </si>
  <si>
    <t>24-64-0046174</t>
  </si>
  <si>
    <t>АП095062</t>
  </si>
  <si>
    <t>Букенов Жангир Жанатович</t>
  </si>
  <si>
    <t>24-64-0003183</t>
  </si>
  <si>
    <t>АП095065</t>
  </si>
  <si>
    <t>Мягков Михаил Иванович</t>
  </si>
  <si>
    <t>24-77-0018013</t>
  </si>
  <si>
    <t>АП111724</t>
  </si>
  <si>
    <t>Сирота Тимофей Владимирович</t>
  </si>
  <si>
    <t>24-64-0002799</t>
  </si>
  <si>
    <t>АП111723</t>
  </si>
  <si>
    <t>Хомутов Максим Олегович</t>
  </si>
  <si>
    <t>22-64-0038985</t>
  </si>
  <si>
    <t>АП113145</t>
  </si>
  <si>
    <t>Никулин Егор Сергеевич</t>
  </si>
  <si>
    <t>23-64-0036986</t>
  </si>
  <si>
    <t>АП113147</t>
  </si>
  <si>
    <t>Каковкин Илья Дмитриевич</t>
  </si>
  <si>
    <t>21-64-0033175</t>
  </si>
  <si>
    <t>АП125191</t>
  </si>
  <si>
    <t>Макаров Илья Дмитриевич</t>
  </si>
  <si>
    <t>22-64-0005037</t>
  </si>
  <si>
    <t>АП146069</t>
  </si>
  <si>
    <t>Гвоздев Максим Михайлович</t>
  </si>
  <si>
    <t>24-64-0020910</t>
  </si>
  <si>
    <t>АП155642</t>
  </si>
  <si>
    <t>Дударенко Никита Максимович</t>
  </si>
  <si>
    <t>21-64-0025057</t>
  </si>
  <si>
    <t>АП156133</t>
  </si>
  <si>
    <t>Акопян Сероб Акопович</t>
  </si>
  <si>
    <t>23-64-0040957</t>
  </si>
  <si>
    <t>АП156135</t>
  </si>
  <si>
    <t>Ушмакин Артём Максимович</t>
  </si>
  <si>
    <t>23-64-0040595</t>
  </si>
  <si>
    <t>АП156137</t>
  </si>
  <si>
    <t>Петерс Кирилл</t>
  </si>
  <si>
    <t>23-64-0040591</t>
  </si>
  <si>
    <t>АП156138</t>
  </si>
  <si>
    <t>Недоточин Артем Сергеевич</t>
  </si>
  <si>
    <t>23-64-0040639</t>
  </si>
  <si>
    <t>АП156140</t>
  </si>
  <si>
    <t>Лакеенков Дмитрий Евгеньевич</t>
  </si>
  <si>
    <t>22-64-0035686</t>
  </si>
  <si>
    <t>АП185915</t>
  </si>
  <si>
    <t>Жуков Денис Алексеевич</t>
  </si>
  <si>
    <t>22-64-0034631</t>
  </si>
  <si>
    <t>АП185916</t>
  </si>
  <si>
    <t>Жакбаев Имиль Аслбекович</t>
  </si>
  <si>
    <t>23-64-0025682</t>
  </si>
  <si>
    <t>АП185919</t>
  </si>
  <si>
    <t>Полковников Мирон Максимович</t>
  </si>
  <si>
    <t>22-64-0034936</t>
  </si>
  <si>
    <t>АП185921</t>
  </si>
  <si>
    <t>Абдулин Тимур Алексеевич</t>
  </si>
  <si>
    <t>23-64-0026102</t>
  </si>
  <si>
    <t>АП185933</t>
  </si>
  <si>
    <t>Лачугин Дмитрий Александрович</t>
  </si>
  <si>
    <t>24-64-0043918</t>
  </si>
  <si>
    <t>АП185934</t>
  </si>
  <si>
    <t>Будкевич Михаил Евгеньевич</t>
  </si>
  <si>
    <t>23-64-0036472</t>
  </si>
  <si>
    <t>АП185937</t>
  </si>
  <si>
    <t>Змазнев Александр Денисович</t>
  </si>
  <si>
    <t>24-64-0043909</t>
  </si>
  <si>
    <t>АП185938</t>
  </si>
  <si>
    <t>Чигирев Иван Сергеевич</t>
  </si>
  <si>
    <t>23-64-0030218</t>
  </si>
  <si>
    <t>АП190020</t>
  </si>
  <si>
    <t>Комзаров Глеб Дмитриевич</t>
  </si>
  <si>
    <t>23-64-0040841</t>
  </si>
  <si>
    <t>АП196805</t>
  </si>
  <si>
    <t>Комзаров Богдан Дмитриевич</t>
  </si>
  <si>
    <t>23-64-0040842</t>
  </si>
  <si>
    <t>АП196810</t>
  </si>
  <si>
    <t>Краснов Никита Дмитриевич</t>
  </si>
  <si>
    <t>21-64-0034827</t>
  </si>
  <si>
    <t>АП196815</t>
  </si>
  <si>
    <t>Адкин Мирон Владимирович</t>
  </si>
  <si>
    <t>22-64-0034421</t>
  </si>
  <si>
    <t>АП204196</t>
  </si>
  <si>
    <t>Барболин Богдан Эдуардович</t>
  </si>
  <si>
    <t>22-64-0034386</t>
  </si>
  <si>
    <t>АП204200</t>
  </si>
  <si>
    <t>Гончаров Егор Владимирович</t>
  </si>
  <si>
    <t>22-64-0034492</t>
  </si>
  <si>
    <t>АП204203</t>
  </si>
  <si>
    <t>Иванов Константин Иванович</t>
  </si>
  <si>
    <t>23-64-0000515</t>
  </si>
  <si>
    <t>АП204205</t>
  </si>
  <si>
    <t>Косинский Егор Юрьевич</t>
  </si>
  <si>
    <t>24-64-0011665</t>
  </si>
  <si>
    <t>АП213069</t>
  </si>
  <si>
    <t>Роздеров Станислав Романович</t>
  </si>
  <si>
    <t>24-64-0011874</t>
  </si>
  <si>
    <t>АП213068</t>
  </si>
  <si>
    <t>Асадов Султан Самадинович</t>
  </si>
  <si>
    <t>22-64-0026902</t>
  </si>
  <si>
    <t>АП220430</t>
  </si>
  <si>
    <t>Сарсингалиев Самир Ринатович</t>
  </si>
  <si>
    <t>24-64-0021346</t>
  </si>
  <si>
    <t>АП229829</t>
  </si>
  <si>
    <t>Романцов Сергей Сергеевич</t>
  </si>
  <si>
    <t>22-64-0018119</t>
  </si>
  <si>
    <t>АП237545</t>
  </si>
  <si>
    <t>Мезин Евгений Денисович</t>
  </si>
  <si>
    <t>22-64-0018144</t>
  </si>
  <si>
    <t>АП237547</t>
  </si>
  <si>
    <t>Варламов Артём Дмитриевич</t>
  </si>
  <si>
    <t>24-64-0016364</t>
  </si>
  <si>
    <t>АП238190</t>
  </si>
  <si>
    <t>Никоноров Глеб Сергеевич</t>
  </si>
  <si>
    <t>24-64-0000790</t>
  </si>
  <si>
    <t>АП247496</t>
  </si>
  <si>
    <t>Ткачев Тимофей Артемович</t>
  </si>
  <si>
    <t>24-64-0000942</t>
  </si>
  <si>
    <t>АП247507</t>
  </si>
  <si>
    <t>Иванов Кирилл Юрьевич</t>
  </si>
  <si>
    <t>24-64-0001077</t>
  </si>
  <si>
    <t>АП247512</t>
  </si>
  <si>
    <t>Волков Владислав Александрович</t>
  </si>
  <si>
    <t>24-64-0001039</t>
  </si>
  <si>
    <t>АП247514</t>
  </si>
  <si>
    <t>Быстрицкий Даниил Владимирович</t>
  </si>
  <si>
    <t>22-64-0034587</t>
  </si>
  <si>
    <t>АП249111</t>
  </si>
  <si>
    <t>Колесниченко Даниил Валерьевич</t>
  </si>
  <si>
    <t>22-64-0034578</t>
  </si>
  <si>
    <t>АП249134</t>
  </si>
  <si>
    <t>Слабковский Артём Романович</t>
  </si>
  <si>
    <t>23-64-0036869</t>
  </si>
  <si>
    <t>АП249143</t>
  </si>
  <si>
    <t>Безменов Артём Антонович</t>
  </si>
  <si>
    <t>24-64-0027613</t>
  </si>
  <si>
    <t>АП249145</t>
  </si>
  <si>
    <t>Нуриев Расул Васиф Оглы</t>
  </si>
  <si>
    <t>23-64-0032519</t>
  </si>
  <si>
    <t>АП249471</t>
  </si>
  <si>
    <t>Федотов Дмитрий Алексеевич</t>
  </si>
  <si>
    <t>23-64-0035203</t>
  </si>
  <si>
    <t>АП249473</t>
  </si>
  <si>
    <t>Зайцев Демьян Денисович</t>
  </si>
  <si>
    <t>23-64-0042568</t>
  </si>
  <si>
    <t>АП249954</t>
  </si>
  <si>
    <t>Скаленко Лев Сергеевич</t>
  </si>
  <si>
    <t>23-64-0019297</t>
  </si>
  <si>
    <t>АП249963</t>
  </si>
  <si>
    <t>Галиахметов Ярослав Александрович</t>
  </si>
  <si>
    <t>23-64-0043368</t>
  </si>
  <si>
    <t>АП249977</t>
  </si>
  <si>
    <t>Юндин Владимир Васафович</t>
  </si>
  <si>
    <t>24-64-0046251</t>
  </si>
  <si>
    <t>АП249979</t>
  </si>
  <si>
    <t>Карпиевич Егор Александрович</t>
  </si>
  <si>
    <t>24-64-0045796</t>
  </si>
  <si>
    <t>АП249982</t>
  </si>
  <si>
    <t>Коротков Макар Алексеевич</t>
  </si>
  <si>
    <t>23-64-0029734</t>
  </si>
  <si>
    <t>АП250867</t>
  </si>
  <si>
    <t>Панкратов Илья Александрович</t>
  </si>
  <si>
    <t>24-64-0022221</t>
  </si>
  <si>
    <t>АП251136</t>
  </si>
  <si>
    <t>Аблизин Иван Денисович</t>
  </si>
  <si>
    <t>24-64-0034816</t>
  </si>
  <si>
    <t>АП253548</t>
  </si>
  <si>
    <t>Дегтер Демид Олегович</t>
  </si>
  <si>
    <t>24-64-0035002</t>
  </si>
  <si>
    <t>АП253549</t>
  </si>
  <si>
    <t>Панкратов Дмитрий Владимирович</t>
  </si>
  <si>
    <t>24-64-0027457</t>
  </si>
  <si>
    <t>АП253551</t>
  </si>
  <si>
    <t>Бойко Иван Сергеевич</t>
  </si>
  <si>
    <t>24-64-0034969</t>
  </si>
  <si>
    <t>АП253557</t>
  </si>
  <si>
    <t>Желнов Егор Витальевич</t>
  </si>
  <si>
    <t>24-64-0018379</t>
  </si>
  <si>
    <t>АП267965</t>
  </si>
  <si>
    <t>Пятенков Гордей Андреевич</t>
  </si>
  <si>
    <t>23-64-0017225</t>
  </si>
  <si>
    <t>АП271787</t>
  </si>
  <si>
    <t>Степанишвили Илья Гиоргиевич</t>
  </si>
  <si>
    <t>23-64-0016966</t>
  </si>
  <si>
    <t>АП271789</t>
  </si>
  <si>
    <t>Гусенков Артем Дмитриевич</t>
  </si>
  <si>
    <t>24-64-0042685</t>
  </si>
  <si>
    <t>АП271790</t>
  </si>
  <si>
    <t>Данилов Даниил Александрович</t>
  </si>
  <si>
    <t>24-64-0045042</t>
  </si>
  <si>
    <t>АП271806</t>
  </si>
  <si>
    <t>Топорищев Алексей Олегович</t>
  </si>
  <si>
    <t>24-64-0001370</t>
  </si>
  <si>
    <t>АП278227</t>
  </si>
  <si>
    <t>Базиев Илес Адамович</t>
  </si>
  <si>
    <t>24-64-0047787</t>
  </si>
  <si>
    <t>АП284977</t>
  </si>
  <si>
    <t>Раевнин Иван Николаевич</t>
  </si>
  <si>
    <t>22-64-0039187</t>
  </si>
  <si>
    <t>АП289207</t>
  </si>
  <si>
    <t>Марянян Андрей Артурович</t>
  </si>
  <si>
    <t>24-64-0013174</t>
  </si>
  <si>
    <t>АП289215</t>
  </si>
  <si>
    <t>Горбунов Александр Алексеевич</t>
  </si>
  <si>
    <t>24-64-0032644</t>
  </si>
  <si>
    <t>АП289221</t>
  </si>
  <si>
    <t>Романов Виктор Юрьевич</t>
  </si>
  <si>
    <t>22-64-0039936</t>
  </si>
  <si>
    <t>АП289222</t>
  </si>
  <si>
    <t>Богданов Егор Валентинович</t>
  </si>
  <si>
    <t>24-64-0025502</t>
  </si>
  <si>
    <t>АП289223</t>
  </si>
  <si>
    <t>Бабаян Ален Сароевич</t>
  </si>
  <si>
    <t>24-64-0029556</t>
  </si>
  <si>
    <t>АП289224</t>
  </si>
  <si>
    <t>Галузин Юрий Алексеевич</t>
  </si>
  <si>
    <t>24-64-0020022</t>
  </si>
  <si>
    <t>АП289225</t>
  </si>
  <si>
    <t>Глазков Иван Николаевич</t>
  </si>
  <si>
    <t>24-64-0025413</t>
  </si>
  <si>
    <t>АП289226</t>
  </si>
  <si>
    <t>Колесников Артём Алексеевич</t>
  </si>
  <si>
    <t>24-64-0038472</t>
  </si>
  <si>
    <t>АП290798</t>
  </si>
  <si>
    <t>Ушаков Захар Алексеевич</t>
  </si>
  <si>
    <t>24-64-0041262</t>
  </si>
  <si>
    <t>АП290808</t>
  </si>
  <si>
    <t>Бисахаев Саян Амантаевич</t>
  </si>
  <si>
    <t>23-64-0011538</t>
  </si>
  <si>
    <t>АП292035</t>
  </si>
  <si>
    <t>Корнев Радмир Дмитриевич</t>
  </si>
  <si>
    <t>23-64-0013058</t>
  </si>
  <si>
    <t>АП292037</t>
  </si>
  <si>
    <t>Адаев Богдан Кайратович</t>
  </si>
  <si>
    <t>23-64-0014652</t>
  </si>
  <si>
    <t>АП292040</t>
  </si>
  <si>
    <t>Усманов Алан Бисенгалиевич</t>
  </si>
  <si>
    <t>22-64-0019949</t>
  </si>
  <si>
    <t>АП295259</t>
  </si>
  <si>
    <t>Рогов Владимир Николаевич</t>
  </si>
  <si>
    <t>24-64-0035024</t>
  </si>
  <si>
    <t>АП297586</t>
  </si>
  <si>
    <t>Орынбаев Альбек Эльисович</t>
  </si>
  <si>
    <t>23-64-0015647</t>
  </si>
  <si>
    <t>АП297587</t>
  </si>
  <si>
    <t>Кожакин Кирилл Романович</t>
  </si>
  <si>
    <t>24-64-0034481</t>
  </si>
  <si>
    <t>АП297591</t>
  </si>
  <si>
    <t>Габдулин Алмаз Жамбулатович</t>
  </si>
  <si>
    <t>23-64-0012516</t>
  </si>
  <si>
    <t>АП313579</t>
  </si>
  <si>
    <t>Капизов Эльдар Ринатович</t>
  </si>
  <si>
    <t>23-64-0014670</t>
  </si>
  <si>
    <t>АП313582</t>
  </si>
  <si>
    <t>Кирьянов Никита Андреевич</t>
  </si>
  <si>
    <t>23-64-0014459</t>
  </si>
  <si>
    <t>АП313583</t>
  </si>
  <si>
    <t>Касимов Михаил Дмитриевич</t>
  </si>
  <si>
    <t>23-64-0011327</t>
  </si>
  <si>
    <t>АП314844</t>
  </si>
  <si>
    <t>Нургалиев Алим Жасланович</t>
  </si>
  <si>
    <t>23-64-0011216</t>
  </si>
  <si>
    <t>АП314843</t>
  </si>
  <si>
    <t>Таупов Самир Радмирович</t>
  </si>
  <si>
    <t>24-64-0048367</t>
  </si>
  <si>
    <t>АП314846</t>
  </si>
  <si>
    <t>Трясоголов Михаил Иванович</t>
  </si>
  <si>
    <t>22-64-0024791</t>
  </si>
  <si>
    <t>АП329308</t>
  </si>
  <si>
    <t>Трощенков Андрей Дмитриевич</t>
  </si>
  <si>
    <t>23-64-0011201</t>
  </si>
  <si>
    <t>АП333559</t>
  </si>
  <si>
    <t>Макаров Александр Алексеевич</t>
  </si>
  <si>
    <t>23-64-0011381</t>
  </si>
  <si>
    <t>АП333562</t>
  </si>
  <si>
    <t>Бритвин Артем Евгеньевич</t>
  </si>
  <si>
    <t>22-30-0000448</t>
  </si>
  <si>
    <t>АП333561</t>
  </si>
  <si>
    <t>Шамаев Александр Сергеевич</t>
  </si>
  <si>
    <t>23-64-0011905</t>
  </si>
  <si>
    <t>АП333565</t>
  </si>
  <si>
    <t>Яруллин Дамир Шамилевич</t>
  </si>
  <si>
    <t>22-64-0023751</t>
  </si>
  <si>
    <t>АП333566</t>
  </si>
  <si>
    <t>Растегаев Иван Артемович</t>
  </si>
  <si>
    <t>23-64-0011384</t>
  </si>
  <si>
    <t>АП333568</t>
  </si>
  <si>
    <t>Звягин Кирилл Зухрабович</t>
  </si>
  <si>
    <t>23-64-0013179</t>
  </si>
  <si>
    <t>АП333569</t>
  </si>
  <si>
    <t>Сироишко Ильяс Аликсандрович</t>
  </si>
  <si>
    <t>24-64-0044493</t>
  </si>
  <si>
    <t>АП333570</t>
  </si>
  <si>
    <t>Ларионов Максим Алексеевич</t>
  </si>
  <si>
    <t>23-64-0023840</t>
  </si>
  <si>
    <t>АП333572</t>
  </si>
  <si>
    <t>Малинкин Матвей Сергеевич</t>
  </si>
  <si>
    <t>24-64-0045431</t>
  </si>
  <si>
    <t>АП333575</t>
  </si>
  <si>
    <t>Андреев Даниил Андреевич</t>
  </si>
  <si>
    <t>22-64-0036936</t>
  </si>
  <si>
    <t>АП336022</t>
  </si>
  <si>
    <t>Малыхин Владимир Владимирович</t>
  </si>
  <si>
    <t>22-64-0042767</t>
  </si>
  <si>
    <t>АП336029</t>
  </si>
  <si>
    <t>Забурдаев Богдан Витальевич</t>
  </si>
  <si>
    <t>24-64-0029423</t>
  </si>
  <si>
    <t>АП336048</t>
  </si>
  <si>
    <t>Соков Владислав Константинович</t>
  </si>
  <si>
    <t>24-64-0047835</t>
  </si>
  <si>
    <t>АП336050</t>
  </si>
  <si>
    <t>Кулахметов Шамрат Расимович</t>
  </si>
  <si>
    <t>24-64-0027843</t>
  </si>
  <si>
    <t>АП336053</t>
  </si>
  <si>
    <t>Самарин Леонид Романович</t>
  </si>
  <si>
    <t>24-64-0027932</t>
  </si>
  <si>
    <t>АП336056</t>
  </si>
  <si>
    <t>Кашкин Матвей Юрьевич</t>
  </si>
  <si>
    <t>23-64-0036063</t>
  </si>
  <si>
    <t>АП342932</t>
  </si>
  <si>
    <t>Кашкин Тимофей Юрьевич</t>
  </si>
  <si>
    <t>23-64-0036048</t>
  </si>
  <si>
    <t>АП342947</t>
  </si>
  <si>
    <t>Шинкаренко Александр Валерьевич</t>
  </si>
  <si>
    <t>23-64-0044307</t>
  </si>
  <si>
    <t>АП342948</t>
  </si>
  <si>
    <t>Евтеев Артём Никитич</t>
  </si>
  <si>
    <t>22-64-0035435</t>
  </si>
  <si>
    <t>АП344349</t>
  </si>
  <si>
    <t>Зотов Владимир Иванович</t>
  </si>
  <si>
    <t>22-64-0038268</t>
  </si>
  <si>
    <t>АП344355</t>
  </si>
  <si>
    <t>Ахтямов Иван Алексеевич</t>
  </si>
  <si>
    <t>22-64-0040708</t>
  </si>
  <si>
    <t>АП354031</t>
  </si>
  <si>
    <t>Мурзагалиев Алексей Александрович</t>
  </si>
  <si>
    <t>22-64-0040028</t>
  </si>
  <si>
    <t>АП354036</t>
  </si>
  <si>
    <t>Коблов Матвей Сергеевич</t>
  </si>
  <si>
    <t>22-64-0040920</t>
  </si>
  <si>
    <t>АП354044</t>
  </si>
  <si>
    <t>24-64-0017659</t>
  </si>
  <si>
    <t>АП356117</t>
  </si>
  <si>
    <t>Акберов Ильнар Дамирович</t>
  </si>
  <si>
    <t>24-64-0041994</t>
  </si>
  <si>
    <t>АП369421</t>
  </si>
  <si>
    <t>Арстанов Руслан Айбекович</t>
  </si>
  <si>
    <t>24-64-0042024</t>
  </si>
  <si>
    <t>АП369424</t>
  </si>
  <si>
    <t>Гадасин Степан Николаевич</t>
  </si>
  <si>
    <t>23-64-0044351</t>
  </si>
  <si>
    <t>АП369425</t>
  </si>
  <si>
    <t>Горюнов Олег Маратович</t>
  </si>
  <si>
    <t>23-64-0044152</t>
  </si>
  <si>
    <t>АП369426</t>
  </si>
  <si>
    <t>Гайдаров Руслан Акшинович</t>
  </si>
  <si>
    <t>24-64-0029508</t>
  </si>
  <si>
    <t>АП373529</t>
  </si>
  <si>
    <t>Баранов Игнат Сергеевич</t>
  </si>
  <si>
    <t>24-64-0037501</t>
  </si>
  <si>
    <t>АП373925</t>
  </si>
  <si>
    <t>Аубекеров Дамир Олегович</t>
  </si>
  <si>
    <t>24-64-0018944</t>
  </si>
  <si>
    <t>АП374567</t>
  </si>
  <si>
    <t>Курманаев Ислам Ибрагимович</t>
  </si>
  <si>
    <t>24-64-0050168</t>
  </si>
  <si>
    <t>АП401123</t>
  </si>
  <si>
    <t>Гафаров Самир Амирович</t>
  </si>
  <si>
    <t>23-64-0041236</t>
  </si>
  <si>
    <t>АП401125</t>
  </si>
  <si>
    <t>Ремизов Георгий Витальевич</t>
  </si>
  <si>
    <t>23-64-0039453</t>
  </si>
  <si>
    <t>АП424406</t>
  </si>
  <si>
    <t>Бондаренко Артем Дмитриевич</t>
  </si>
  <si>
    <t>23-64-0040503</t>
  </si>
  <si>
    <t>АП424408</t>
  </si>
  <si>
    <t>Пальмов Владимир Вячеславович</t>
  </si>
  <si>
    <t>23-64-0045371</t>
  </si>
  <si>
    <t>АП424418</t>
  </si>
  <si>
    <t>Пальмов Роман Вячеславович</t>
  </si>
  <si>
    <t>23-64-0045367</t>
  </si>
  <si>
    <t>АП424419</t>
  </si>
  <si>
    <t>Минеев Тимур Владимирович</t>
  </si>
  <si>
    <t>24-64-0048567</t>
  </si>
  <si>
    <t>АП441908</t>
  </si>
  <si>
    <t>Когут Даниил Павлович</t>
  </si>
  <si>
    <t>23-64-0036023</t>
  </si>
  <si>
    <t>АП442112</t>
  </si>
  <si>
    <t>Чернышов Савелий Витальевич</t>
  </si>
  <si>
    <t>22-64-0023003</t>
  </si>
  <si>
    <t>АП443991</t>
  </si>
  <si>
    <t>Князев Михаил Дмитриевич</t>
  </si>
  <si>
    <t>24-64-0040895</t>
  </si>
  <si>
    <t>АП460102</t>
  </si>
  <si>
    <t>Давыдов Матвей Александрович</t>
  </si>
  <si>
    <t>24-64-0040947</t>
  </si>
  <si>
    <t>АП460109</t>
  </si>
  <si>
    <t>Фомичкин Ярослав Александрович</t>
  </si>
  <si>
    <t>24-64-0042254</t>
  </si>
  <si>
    <t>АП460114</t>
  </si>
  <si>
    <t>Кригер Тимофей Вячеславович</t>
  </si>
  <si>
    <t>24-64-0041105</t>
  </si>
  <si>
    <t>АП460120</t>
  </si>
  <si>
    <t>Чернявко Андрей Анатольевич</t>
  </si>
  <si>
    <t>24-64-0028421</t>
  </si>
  <si>
    <t>АП460903</t>
  </si>
  <si>
    <t>22-64-0023121</t>
  </si>
  <si>
    <t>АП464569</t>
  </si>
  <si>
    <t>Котегов Ярослав Ильич</t>
  </si>
  <si>
    <t>23-64-0035785</t>
  </si>
  <si>
    <t>АП475572</t>
  </si>
  <si>
    <t>Божу Макар Александрович</t>
  </si>
  <si>
    <t>23-64-0039873</t>
  </si>
  <si>
    <t>АП475579</t>
  </si>
  <si>
    <t>Гончарук Павел Александрович</t>
  </si>
  <si>
    <t>23-64-0045940</t>
  </si>
  <si>
    <t>АП475583</t>
  </si>
  <si>
    <t>Чурляев Егор Александрович</t>
  </si>
  <si>
    <t>24-64-0012090</t>
  </si>
  <si>
    <t>АП487142</t>
  </si>
  <si>
    <t>Салюков Руслан Ренатович</t>
  </si>
  <si>
    <t>23-64-0007613</t>
  </si>
  <si>
    <t>АП487144</t>
  </si>
  <si>
    <t>Подлипалин Николай Александрович</t>
  </si>
  <si>
    <t>23-64-0007651</t>
  </si>
  <si>
    <t>АП487145</t>
  </si>
  <si>
    <t>Щербаков Сергей Александрович</t>
  </si>
  <si>
    <t>23-64-0007857</t>
  </si>
  <si>
    <t>АП487148</t>
  </si>
  <si>
    <t>Дудников Егор Николаевич</t>
  </si>
  <si>
    <t>24-64-0011992</t>
  </si>
  <si>
    <t>АП487151</t>
  </si>
  <si>
    <t>Сударев Богдан Михайлович</t>
  </si>
  <si>
    <t>24-64-0011997</t>
  </si>
  <si>
    <t>АП487153</t>
  </si>
  <si>
    <t>Курганов Иван Алексеевич</t>
  </si>
  <si>
    <t>22-64-0036885</t>
  </si>
  <si>
    <t>АП487154</t>
  </si>
  <si>
    <t>Михайлов Всеволод Сергеевич</t>
  </si>
  <si>
    <t>23-64-0035224</t>
  </si>
  <si>
    <t>АП498878</t>
  </si>
  <si>
    <t>Ильяшенко Кирилл Сергеевич</t>
  </si>
  <si>
    <t>22-64-0034129</t>
  </si>
  <si>
    <t>АП498881</t>
  </si>
  <si>
    <t>Коршунов Илья Павлович</t>
  </si>
  <si>
    <t>22-64-0025507</t>
  </si>
  <si>
    <t>АП501476</t>
  </si>
  <si>
    <t>Карташов Никита Владимирович</t>
  </si>
  <si>
    <t>22-64-0033077</t>
  </si>
  <si>
    <t>АП501477</t>
  </si>
  <si>
    <t>Мятежников Максим Станиславович</t>
  </si>
  <si>
    <t>22-64-0033747</t>
  </si>
  <si>
    <t>АП501479</t>
  </si>
  <si>
    <t>Золотых Иван Александрович</t>
  </si>
  <si>
    <t>22-64-0034695</t>
  </si>
  <si>
    <t>АП501481</t>
  </si>
  <si>
    <t>Чугункин Константин Кириллович</t>
  </si>
  <si>
    <t>24-64-0044544</t>
  </si>
  <si>
    <t>АП501483</t>
  </si>
  <si>
    <t>Шайхнуров Захар Рустемович</t>
  </si>
  <si>
    <t>23-64-0035274</t>
  </si>
  <si>
    <t>АП501485</t>
  </si>
  <si>
    <t>Шапкарин Евгений Вячеславович</t>
  </si>
  <si>
    <t>22-64-0024431</t>
  </si>
  <si>
    <t>АП501486</t>
  </si>
  <si>
    <t>Дмитриев Назар Павлович</t>
  </si>
  <si>
    <t>23-64-0035006</t>
  </si>
  <si>
    <t>АП501492</t>
  </si>
  <si>
    <t>Краснов Вадим Антонович</t>
  </si>
  <si>
    <t>23-64-0035610</t>
  </si>
  <si>
    <t>АП501493</t>
  </si>
  <si>
    <t>Мустафин Ильнар Рамилевич</t>
  </si>
  <si>
    <t>24-64-0042011</t>
  </si>
  <si>
    <t>АП501497</t>
  </si>
  <si>
    <t>Вырский Леонид Алексеевич</t>
  </si>
  <si>
    <t>22-64-0022916</t>
  </si>
  <si>
    <t>АП504264</t>
  </si>
  <si>
    <t>Шандыбин Михаил Семенович</t>
  </si>
  <si>
    <t>23-64-0030220</t>
  </si>
  <si>
    <t>АП504267</t>
  </si>
  <si>
    <t>Архипов Артём Антонович</t>
  </si>
  <si>
    <t>22-64-0019980</t>
  </si>
  <si>
    <t>АП504268</t>
  </si>
  <si>
    <t>Баландин Кирилл Александрович</t>
  </si>
  <si>
    <t>23-64-0030305</t>
  </si>
  <si>
    <t>АП504271</t>
  </si>
  <si>
    <t>Сулейманов Динислам Рашидович</t>
  </si>
  <si>
    <t>22-64-0030667</t>
  </si>
  <si>
    <t>АП506547</t>
  </si>
  <si>
    <t>Бычков Иван Станиславович</t>
  </si>
  <si>
    <t>23-64-0000609</t>
  </si>
  <si>
    <t>АП506552</t>
  </si>
  <si>
    <t>Чухрий Кирилл Александрович</t>
  </si>
  <si>
    <t>23-64-0002393</t>
  </si>
  <si>
    <t>АП506556</t>
  </si>
  <si>
    <t>Тарасичев Иван Владимирович</t>
  </si>
  <si>
    <t>23-64-0002925</t>
  </si>
  <si>
    <t>АП506559</t>
  </si>
  <si>
    <t>Чундрин Матвей Андреевич</t>
  </si>
  <si>
    <t>23-64-0004116</t>
  </si>
  <si>
    <t>АП506561</t>
  </si>
  <si>
    <t>Гайдуков Назар Сергеевич</t>
  </si>
  <si>
    <t>23-64-0033030</t>
  </si>
  <si>
    <t>АП506567</t>
  </si>
  <si>
    <t>Москвичев Степан Александрович</t>
  </si>
  <si>
    <t>23-64-0044996</t>
  </si>
  <si>
    <t>АП506570</t>
  </si>
  <si>
    <t>23-64-0039842</t>
  </si>
  <si>
    <t>АП506580</t>
  </si>
  <si>
    <t>Лобанов Ярослав Евгеньевич</t>
  </si>
  <si>
    <t>23-64-0037264</t>
  </si>
  <si>
    <t>АП506582</t>
  </si>
  <si>
    <t>Королев Данияр Александрович</t>
  </si>
  <si>
    <t>24-64-0009625</t>
  </si>
  <si>
    <t>АП506596</t>
  </si>
  <si>
    <t>Архипов Максим Сергеевич</t>
  </si>
  <si>
    <t>23-64-0024576</t>
  </si>
  <si>
    <t>АП506599</t>
  </si>
  <si>
    <t>Иванов Савелий Алексеевич</t>
  </si>
  <si>
    <t>24-64-0025267</t>
  </si>
  <si>
    <t>АП507594</t>
  </si>
  <si>
    <t>24-64-0025255</t>
  </si>
  <si>
    <t>АП507598</t>
  </si>
  <si>
    <t>Кащеев Игнат Александрович</t>
  </si>
  <si>
    <t>23-64-0007600</t>
  </si>
  <si>
    <t>АП508393</t>
  </si>
  <si>
    <t>Бессчетнов Артём Александрович</t>
  </si>
  <si>
    <t>23-64-0007772</t>
  </si>
  <si>
    <t>АП508408</t>
  </si>
  <si>
    <t>Блощицын Роман Русланович</t>
  </si>
  <si>
    <t>23-64-0023417</t>
  </si>
  <si>
    <t>АП508422</t>
  </si>
  <si>
    <t>Степанов Максим Александрович</t>
  </si>
  <si>
    <t>22-64-0043444</t>
  </si>
  <si>
    <t>АП508423</t>
  </si>
  <si>
    <t>Сажин Михаил Николаевич</t>
  </si>
  <si>
    <t>23-64-0008592</t>
  </si>
  <si>
    <t>АП508426</t>
  </si>
  <si>
    <t>Сватула Тихон Александрович</t>
  </si>
  <si>
    <t>23-64-0009404</t>
  </si>
  <si>
    <t>АП508427</t>
  </si>
  <si>
    <t>Болотов Даниэль Алинович</t>
  </si>
  <si>
    <t>23-64-0027944</t>
  </si>
  <si>
    <t>АП508447</t>
  </si>
  <si>
    <t>Фадеев Иван Олегович</t>
  </si>
  <si>
    <t>23-64-0041057</t>
  </si>
  <si>
    <t>АП508450</t>
  </si>
  <si>
    <t>Романевич Матвей Дмитриевич</t>
  </si>
  <si>
    <t>23-64-0041620</t>
  </si>
  <si>
    <t>АП508451</t>
  </si>
  <si>
    <t>Пожарнов Максим Александрович</t>
  </si>
  <si>
    <t>23-64-0031676</t>
  </si>
  <si>
    <t>АП508453</t>
  </si>
  <si>
    <t>Курюкин Кирилл Антонович</t>
  </si>
  <si>
    <t>23-64-0034004</t>
  </si>
  <si>
    <t>АП508455</t>
  </si>
  <si>
    <t>Егоров Тимофей Александрович</t>
  </si>
  <si>
    <t>23-64-0041396</t>
  </si>
  <si>
    <t>АП508457</t>
  </si>
  <si>
    <t>Горбань Назар Алексеевич</t>
  </si>
  <si>
    <t>23-64-0041694</t>
  </si>
  <si>
    <t>АП508465</t>
  </si>
  <si>
    <t>Корольков Константин Кириллович</t>
  </si>
  <si>
    <t>23-64-0041119</t>
  </si>
  <si>
    <t>АП508467</t>
  </si>
  <si>
    <t>Сидоров Михаил Михайлович</t>
  </si>
  <si>
    <t>23-64-0041253</t>
  </si>
  <si>
    <t>АП508470</t>
  </si>
  <si>
    <t>Леутский Матвей Артемович</t>
  </si>
  <si>
    <t>23-64-0041492</t>
  </si>
  <si>
    <t>АП508475</t>
  </si>
  <si>
    <t>Бородин Евгений Александрович</t>
  </si>
  <si>
    <t>23-64-0041480</t>
  </si>
  <si>
    <t>АП508476</t>
  </si>
  <si>
    <t>Рогожников Богдан Дмитриевич</t>
  </si>
  <si>
    <t>23-64-0044277</t>
  </si>
  <si>
    <t>АП508499</t>
  </si>
  <si>
    <t>Степанов Матвей Андреевич</t>
  </si>
  <si>
    <t>24-64-0001483</t>
  </si>
  <si>
    <t>АП508510</t>
  </si>
  <si>
    <t>Карпенко Денис Валерьевич</t>
  </si>
  <si>
    <t>24-64-0005651</t>
  </si>
  <si>
    <t>АП508520</t>
  </si>
  <si>
    <t>Висюлькин Артем Дмитриевич</t>
  </si>
  <si>
    <t>24-64-0017594</t>
  </si>
  <si>
    <t>АП508531</t>
  </si>
  <si>
    <t>Бородин Потап Станиславович</t>
  </si>
  <si>
    <t>24-64-0018709</t>
  </si>
  <si>
    <t>АП508541</t>
  </si>
  <si>
    <t>Веселков Леонид Романович</t>
  </si>
  <si>
    <t>22-64-0016015</t>
  </si>
  <si>
    <t>АП508796</t>
  </si>
  <si>
    <t>Каргин Михаил Николаевич</t>
  </si>
  <si>
    <t>22-64-0016025</t>
  </si>
  <si>
    <t>АП508797</t>
  </si>
  <si>
    <t>Носов Матвей Антонович</t>
  </si>
  <si>
    <t>23-64-0000443</t>
  </si>
  <si>
    <t>АП508798</t>
  </si>
  <si>
    <t>Корнев Владислав Иванович</t>
  </si>
  <si>
    <t>24-64-0001844</t>
  </si>
  <si>
    <t>АП526100</t>
  </si>
  <si>
    <t>Киляков Олег Романович</t>
  </si>
  <si>
    <t>24-64-0001852</t>
  </si>
  <si>
    <t>АП526101</t>
  </si>
  <si>
    <t>Дмитрунин Илья Александрович</t>
  </si>
  <si>
    <t>24-64-0001879</t>
  </si>
  <si>
    <t>АП526103</t>
  </si>
  <si>
    <t>Сапьянов Дмитрий Сергеевич</t>
  </si>
  <si>
    <t>24-64-0001933</t>
  </si>
  <si>
    <t>АП526104</t>
  </si>
  <si>
    <t>Смагин Иван Сергеевич</t>
  </si>
  <si>
    <t>24-64-0002072</t>
  </si>
  <si>
    <t>АП526109</t>
  </si>
  <si>
    <t>Болуто Константин Владимирович</t>
  </si>
  <si>
    <t>24-64-0044677</t>
  </si>
  <si>
    <t>АП526112</t>
  </si>
  <si>
    <t>Хан Сергей Геннадьевич</t>
  </si>
  <si>
    <t>24-64-0001991</t>
  </si>
  <si>
    <t>АП526113</t>
  </si>
  <si>
    <t>Морозов Дмитрий Романович</t>
  </si>
  <si>
    <t>24-64-0002108</t>
  </si>
  <si>
    <t>АП526116</t>
  </si>
  <si>
    <t>АП526117</t>
  </si>
  <si>
    <t>Локтионов Иван Александрович</t>
  </si>
  <si>
    <t>24-64-0042217</t>
  </si>
  <si>
    <t>АП526118</t>
  </si>
  <si>
    <t>Солдатов Владислав Алексеевич</t>
  </si>
  <si>
    <t>24-64-0043895</t>
  </si>
  <si>
    <t>АП526119</t>
  </si>
  <si>
    <t>Солдатов Артем Алексеевич</t>
  </si>
  <si>
    <t>24-64-0053026</t>
  </si>
  <si>
    <t>АП529755</t>
  </si>
  <si>
    <t>Козырев Ярослав Андреевич</t>
  </si>
  <si>
    <t>23-64-0027705</t>
  </si>
  <si>
    <t>АП529775</t>
  </si>
  <si>
    <t>Лощинин Роман Александрович</t>
  </si>
  <si>
    <t>23-64-0005098</t>
  </si>
  <si>
    <t>АП529781</t>
  </si>
  <si>
    <t>Иконников Алексей Владимирович</t>
  </si>
  <si>
    <t>22-64-0006842</t>
  </si>
  <si>
    <t>АП529787</t>
  </si>
  <si>
    <t>Фирсов Кирилл Юрьевич</t>
  </si>
  <si>
    <t>23-64-0041715</t>
  </si>
  <si>
    <t>АП529791</t>
  </si>
  <si>
    <t>Орлов Артем Андреевич</t>
  </si>
  <si>
    <t>22-64-0007428</t>
  </si>
  <si>
    <t>АП529794</t>
  </si>
  <si>
    <t>Солдатов Александр Александрович</t>
  </si>
  <si>
    <t>23-64-0036319</t>
  </si>
  <si>
    <t>АП529800</t>
  </si>
  <si>
    <t>Варфоломеев Никита Денисович</t>
  </si>
  <si>
    <t>23-64-0036230</t>
  </si>
  <si>
    <t>АП529801</t>
  </si>
  <si>
    <t>Свенян Давид Анатолиевич</t>
  </si>
  <si>
    <t>23-64-0036117</t>
  </si>
  <si>
    <t>АП529802</t>
  </si>
  <si>
    <t>Солдатов Алексей Александрович</t>
  </si>
  <si>
    <t>23-64-0036320</t>
  </si>
  <si>
    <t>АП529804</t>
  </si>
  <si>
    <t>Елисеев Василий Вячеславович</t>
  </si>
  <si>
    <t>23-64-0036227</t>
  </si>
  <si>
    <t>АП529805</t>
  </si>
  <si>
    <t>Кистанов Вячеслав Владимирович</t>
  </si>
  <si>
    <t>24-64-0044822</t>
  </si>
  <si>
    <t>АП529810</t>
  </si>
  <si>
    <t>Козырев Владимир Владимирович</t>
  </si>
  <si>
    <t>24-64-0044819</t>
  </si>
  <si>
    <t>АП529811</t>
  </si>
  <si>
    <t>Муратов Богдан Георгиевич</t>
  </si>
  <si>
    <t>24-64-0052653</t>
  </si>
  <si>
    <t>АП529813</t>
  </si>
  <si>
    <t>Зуев Степан Андреевич</t>
  </si>
  <si>
    <t>24-64-0000162</t>
  </si>
  <si>
    <t>АП544735</t>
  </si>
  <si>
    <t>Рогов Дмитрий Маратович</t>
  </si>
  <si>
    <t>24-64-0000170</t>
  </si>
  <si>
    <t>АП544741</t>
  </si>
  <si>
    <t>Кликушина Всеволод Сергеевич</t>
  </si>
  <si>
    <t>24-64-0000195</t>
  </si>
  <si>
    <t>АП544742</t>
  </si>
  <si>
    <t>Бахарев Владислав Андреевич</t>
  </si>
  <si>
    <t>24-64-0000707</t>
  </si>
  <si>
    <t>АП544746</t>
  </si>
  <si>
    <t>Христолюбов Владимир Николаевич</t>
  </si>
  <si>
    <t>22-64-0014453</t>
  </si>
  <si>
    <t>АП546632</t>
  </si>
  <si>
    <t>Вергазов Тимур Русланович</t>
  </si>
  <si>
    <t>22-64-0014493</t>
  </si>
  <si>
    <t>АП546634</t>
  </si>
  <si>
    <t>Григорьев Алексей Семёнович</t>
  </si>
  <si>
    <t>22-64-0014445</t>
  </si>
  <si>
    <t>АП546638</t>
  </si>
  <si>
    <t>Ханумян Мартин Сергеевич</t>
  </si>
  <si>
    <t>22-64-0014603</t>
  </si>
  <si>
    <t>АП546641</t>
  </si>
  <si>
    <t>Тухбатуллин Михаил Олегович</t>
  </si>
  <si>
    <t>22-64-0016727</t>
  </si>
  <si>
    <t>АП546645</t>
  </si>
  <si>
    <t>Бакаев Степан Алексеевич</t>
  </si>
  <si>
    <t>22-64-0014722</t>
  </si>
  <si>
    <t>АП546649</t>
  </si>
  <si>
    <t>Алексашин Иван Артёмович</t>
  </si>
  <si>
    <t>22-64-0032462</t>
  </si>
  <si>
    <t>АП546660</t>
  </si>
  <si>
    <t>Зиновьев Кирилл Сергеевич</t>
  </si>
  <si>
    <t>22-64-0026974</t>
  </si>
  <si>
    <t>АП546663</t>
  </si>
  <si>
    <t>Свистунов Семён Денисович</t>
  </si>
  <si>
    <t>23-64-0026949</t>
  </si>
  <si>
    <t>АП546671</t>
  </si>
  <si>
    <t>Ромащук Егор Денисович</t>
  </si>
  <si>
    <t>23-64-0026714</t>
  </si>
  <si>
    <t>АП546674</t>
  </si>
  <si>
    <t>Дружинин Семён Антонович</t>
  </si>
  <si>
    <t>23-64-0026956</t>
  </si>
  <si>
    <t>АП546678</t>
  </si>
  <si>
    <t>Афоничев Максим Андреевич</t>
  </si>
  <si>
    <t>23-64-0003111</t>
  </si>
  <si>
    <t>АП546681</t>
  </si>
  <si>
    <t>Зяблов Семён Михайлович</t>
  </si>
  <si>
    <t>23-64-0027362</t>
  </si>
  <si>
    <t>АП546682</t>
  </si>
  <si>
    <t>Абрамян Артур Юрьевич</t>
  </si>
  <si>
    <t>23-64-0027692</t>
  </si>
  <si>
    <t>АП546688</t>
  </si>
  <si>
    <t>Федосов Матвей Андреевич</t>
  </si>
  <si>
    <t>23-64-0005021</t>
  </si>
  <si>
    <t>АП546689</t>
  </si>
  <si>
    <t>Самсонов Алексей Владимирович</t>
  </si>
  <si>
    <t>23-64-0028089</t>
  </si>
  <si>
    <t>АП546691</t>
  </si>
  <si>
    <t>Кабалин Михаил Алексеевич</t>
  </si>
  <si>
    <t>23-64-0027396</t>
  </si>
  <si>
    <t>АП546692</t>
  </si>
  <si>
    <t>Котов Георгий Александрович</t>
  </si>
  <si>
    <t>23-64-0028063</t>
  </si>
  <si>
    <t>АП546694</t>
  </si>
  <si>
    <t>Евсеев Макар Дмитриевич</t>
  </si>
  <si>
    <t>23-64-0027652</t>
  </si>
  <si>
    <t>АП546695</t>
  </si>
  <si>
    <t>Барданов Илья Алексеевич</t>
  </si>
  <si>
    <t>23-64-0027865</t>
  </si>
  <si>
    <t>АП546701</t>
  </si>
  <si>
    <t>Самсонов Михаил Владимирович</t>
  </si>
  <si>
    <t>23-64-0028091</t>
  </si>
  <si>
    <t>АП546706</t>
  </si>
  <si>
    <t>Дарьин Александр Павлович</t>
  </si>
  <si>
    <t>23-64-0028354</t>
  </si>
  <si>
    <t>АП546709</t>
  </si>
  <si>
    <t>Семенов Артём Александрович</t>
  </si>
  <si>
    <t>23-64-0039457</t>
  </si>
  <si>
    <t>АП546716</t>
  </si>
  <si>
    <t>Глазунов Иван Дмитриевич</t>
  </si>
  <si>
    <t>23-64-0034344</t>
  </si>
  <si>
    <t>АП546719</t>
  </si>
  <si>
    <t>Снегов Роман Владимирович</t>
  </si>
  <si>
    <t>23-64-0034348</t>
  </si>
  <si>
    <t>АП546722</t>
  </si>
  <si>
    <t>Пузаков Артём Сергеевич</t>
  </si>
  <si>
    <t>23-64-0034199</t>
  </si>
  <si>
    <t>АП546723</t>
  </si>
  <si>
    <t>Лысункин Максим Денисович</t>
  </si>
  <si>
    <t>23-64-0034563</t>
  </si>
  <si>
    <t>АП546726</t>
  </si>
  <si>
    <t>Калмыков Роман Алексеевич</t>
  </si>
  <si>
    <t>24-64-0018320</t>
  </si>
  <si>
    <t>АП546727</t>
  </si>
  <si>
    <t>Карнаушенко Даниэль Вадимович</t>
  </si>
  <si>
    <t>24-64-0020210</t>
  </si>
  <si>
    <t>АП546730</t>
  </si>
  <si>
    <t>Болдин Аркадий Иванович</t>
  </si>
  <si>
    <t>24-64-0018930</t>
  </si>
  <si>
    <t>АП546745</t>
  </si>
  <si>
    <t>Зимин Платон Дмитриевич</t>
  </si>
  <si>
    <t>23-64-0027630</t>
  </si>
  <si>
    <t>АП546748</t>
  </si>
  <si>
    <t>23-64-0027691</t>
  </si>
  <si>
    <t>АП546751</t>
  </si>
  <si>
    <t>Волков Александр Ильич</t>
  </si>
  <si>
    <t>23-64-0035178</t>
  </si>
  <si>
    <t>АП546757</t>
  </si>
  <si>
    <t>Сухов Дмитрий Евгеньевич</t>
  </si>
  <si>
    <t>22-64-0015589</t>
  </si>
  <si>
    <t>АП551170</t>
  </si>
  <si>
    <t>Андрусенко Макар Павлович</t>
  </si>
  <si>
    <t>22-64-0025387</t>
  </si>
  <si>
    <t>АП551181</t>
  </si>
  <si>
    <t>Суняйкин Кирилл Никитич</t>
  </si>
  <si>
    <t>22-64-0022553</t>
  </si>
  <si>
    <t>АП551184</t>
  </si>
  <si>
    <t>Бычков Максим Александрович</t>
  </si>
  <si>
    <t>23-64-0000948</t>
  </si>
  <si>
    <t>АП551185</t>
  </si>
  <si>
    <t>Литвинов Демьян Дмитриевич</t>
  </si>
  <si>
    <t>24-64-0005727</t>
  </si>
  <si>
    <t>АП551187</t>
  </si>
  <si>
    <t>Веселов Ярослав Алексеевич</t>
  </si>
  <si>
    <t>23-64-0014424</t>
  </si>
  <si>
    <t>АП551189</t>
  </si>
  <si>
    <t>Гусейнов Тимур Аланович</t>
  </si>
  <si>
    <t>22-64-0015287</t>
  </si>
  <si>
    <t>АП551192</t>
  </si>
  <si>
    <t>Рамазаев Остап Николаевич</t>
  </si>
  <si>
    <t>24-64-0021162</t>
  </si>
  <si>
    <t>АП551195</t>
  </si>
  <si>
    <t>Садчиков Илья Витальевич</t>
  </si>
  <si>
    <t>24-64-0001907</t>
  </si>
  <si>
    <t>АП551197</t>
  </si>
  <si>
    <t>Шигин Кирилл Денисович</t>
  </si>
  <si>
    <t>22-64-0008320</t>
  </si>
  <si>
    <t>АП553308</t>
  </si>
  <si>
    <t>Сорокин Михаил Алексеевич</t>
  </si>
  <si>
    <t>23-64-0005365</t>
  </si>
  <si>
    <t>АП555319</t>
  </si>
  <si>
    <t>Романов Иван Романович</t>
  </si>
  <si>
    <t>23-64-0041470</t>
  </si>
  <si>
    <t>АП556314</t>
  </si>
  <si>
    <t>Бихерт Елисей Денисович</t>
  </si>
  <si>
    <t>23-64-0001829</t>
  </si>
  <si>
    <t>АП556318</t>
  </si>
  <si>
    <t>Сизяков Дмитрий Сергеевич</t>
  </si>
  <si>
    <t>23-64-0042247</t>
  </si>
  <si>
    <t>АП556320</t>
  </si>
  <si>
    <t>Плингей Василий Васильевич</t>
  </si>
  <si>
    <t>24-64-0009951</t>
  </si>
  <si>
    <t>АП556332</t>
  </si>
  <si>
    <t>Тухлиев Ибрагим Хамдамович</t>
  </si>
  <si>
    <t>23-64-0014142</t>
  </si>
  <si>
    <t>АП564980</t>
  </si>
  <si>
    <t>Зуев Захар Олегович</t>
  </si>
  <si>
    <t>23-64-0012875</t>
  </si>
  <si>
    <t>АП564986</t>
  </si>
  <si>
    <t>Макаров Иван Алексеевич</t>
  </si>
  <si>
    <t>22-64-0016174</t>
  </si>
  <si>
    <t>АП564983</t>
  </si>
  <si>
    <t>Товтин Матвей Петрович</t>
  </si>
  <si>
    <t>23-64-0014311</t>
  </si>
  <si>
    <t>АП564988</t>
  </si>
  <si>
    <t>Макаров Максим Александрович</t>
  </si>
  <si>
    <t>23-64-0013917</t>
  </si>
  <si>
    <t>АП564989</t>
  </si>
  <si>
    <t>Крючкин Илья Иванович</t>
  </si>
  <si>
    <t>23-64-0024363</t>
  </si>
  <si>
    <t>АП564993</t>
  </si>
  <si>
    <t>Дьяченко Алексей Алексеевич</t>
  </si>
  <si>
    <t>23-64-0024181</t>
  </si>
  <si>
    <t>АП564994</t>
  </si>
  <si>
    <t>Шишкин Максим Романович</t>
  </si>
  <si>
    <t>23-64-0038514</t>
  </si>
  <si>
    <t>АП564996</t>
  </si>
  <si>
    <t>Пучкасов Алексей Алексеевич</t>
  </si>
  <si>
    <t>23-64-0024081</t>
  </si>
  <si>
    <t>АП564997</t>
  </si>
  <si>
    <t>Мигачев Родион Вячеславович</t>
  </si>
  <si>
    <t>24-64-0014640</t>
  </si>
  <si>
    <t>АП564998</t>
  </si>
  <si>
    <t>Акопян Лазарь Саяд</t>
  </si>
  <si>
    <t>23-64-0024059</t>
  </si>
  <si>
    <t>АП564999</t>
  </si>
  <si>
    <t>Гасанов Ниджат Ахмедович</t>
  </si>
  <si>
    <t>24-64-0048557</t>
  </si>
  <si>
    <t>АП565000</t>
  </si>
  <si>
    <t>Денисов Леонид Олегович</t>
  </si>
  <si>
    <t>23-64-0024079</t>
  </si>
  <si>
    <t>АП565002</t>
  </si>
  <si>
    <t>Воронин Тимур Сергеевич</t>
  </si>
  <si>
    <t>24-64-0050215</t>
  </si>
  <si>
    <t>АП565007</t>
  </si>
  <si>
    <t>Богинский Марк Егорович</t>
  </si>
  <si>
    <t>24-64-0049340</t>
  </si>
  <si>
    <t>АП565009</t>
  </si>
  <si>
    <t>Климов Захар Андреевич</t>
  </si>
  <si>
    <t>24-64-0051548</t>
  </si>
  <si>
    <t>АП565010</t>
  </si>
  <si>
    <t>Былинкин Иван Алексеевич</t>
  </si>
  <si>
    <t>24-64-0050545</t>
  </si>
  <si>
    <t>АП565012</t>
  </si>
  <si>
    <t>Холодов Иван Алексеевич</t>
  </si>
  <si>
    <t>24-64-0051587</t>
  </si>
  <si>
    <t>АП565014</t>
  </si>
  <si>
    <t>Кашхчян Михаил Ованесович</t>
  </si>
  <si>
    <t>24-64-0052652</t>
  </si>
  <si>
    <t>АП565015</t>
  </si>
  <si>
    <t>Овчинников Ярослав Дмитриевич</t>
  </si>
  <si>
    <t>24-64-0050487</t>
  </si>
  <si>
    <t>АП565016</t>
  </si>
  <si>
    <t>Осипов Илья Андреевич</t>
  </si>
  <si>
    <t>23-64-0023973</t>
  </si>
  <si>
    <t>АП565024</t>
  </si>
  <si>
    <t>Щелконогов Егор Владимирович</t>
  </si>
  <si>
    <t>24-64-0050790</t>
  </si>
  <si>
    <t>АП565027</t>
  </si>
  <si>
    <t>Мишкин Семён Константинович</t>
  </si>
  <si>
    <t>23-64-0013919</t>
  </si>
  <si>
    <t>АП565734</t>
  </si>
  <si>
    <t>Ашихмин Игорь Алексеевич</t>
  </si>
  <si>
    <t>23-64-0014391</t>
  </si>
  <si>
    <t>АП580349</t>
  </si>
  <si>
    <t>Замараев Матвей Александрович</t>
  </si>
  <si>
    <t>19-64-0042842</t>
  </si>
  <si>
    <t>АП582115</t>
  </si>
  <si>
    <t>Шилов Даниил Дмитриевич</t>
  </si>
  <si>
    <t>22-64-0004891</t>
  </si>
  <si>
    <t>АП582117</t>
  </si>
  <si>
    <t>Мажитов Максим Рашидович</t>
  </si>
  <si>
    <t>22-64-0010240</t>
  </si>
  <si>
    <t>АП582118</t>
  </si>
  <si>
    <t>Климов Никита Николаевич</t>
  </si>
  <si>
    <t>22-64-0010941</t>
  </si>
  <si>
    <t>АП582119</t>
  </si>
  <si>
    <t>Игошин Максим Игоревич</t>
  </si>
  <si>
    <t>22-64-0015062</t>
  </si>
  <si>
    <t>АП582121</t>
  </si>
  <si>
    <t>Белоус Михаил Александрович</t>
  </si>
  <si>
    <t>22-64-0010182</t>
  </si>
  <si>
    <t>АП582126</t>
  </si>
  <si>
    <t>Миронов Егор Яковлевич</t>
  </si>
  <si>
    <t>22-64-0010232</t>
  </si>
  <si>
    <t>АП582130</t>
  </si>
  <si>
    <t>Богомолов Максим Валерьевич</t>
  </si>
  <si>
    <t>22-64-0008971</t>
  </si>
  <si>
    <t>АП582131</t>
  </si>
  <si>
    <t>Тертерян Тигран Гагикович</t>
  </si>
  <si>
    <t>22-64-0021052</t>
  </si>
  <si>
    <t>АП582136</t>
  </si>
  <si>
    <t>Мутасов Тимофей Александрович</t>
  </si>
  <si>
    <t>22-64-0006041</t>
  </si>
  <si>
    <t>АП582144</t>
  </si>
  <si>
    <t>Лелюх Артемий Денисович</t>
  </si>
  <si>
    <t>22-64-0010230</t>
  </si>
  <si>
    <t>АП582146</t>
  </si>
  <si>
    <t>Колпащиков Кирилл Андреевич</t>
  </si>
  <si>
    <t>22-64-0024560</t>
  </si>
  <si>
    <t>АП582149</t>
  </si>
  <si>
    <t>Даутов Али Русланович</t>
  </si>
  <si>
    <t>22-64-0023329</t>
  </si>
  <si>
    <t>АП582159</t>
  </si>
  <si>
    <t>Васильев Даниил Антонович</t>
  </si>
  <si>
    <t>22-64-0026020</t>
  </si>
  <si>
    <t>АП582162</t>
  </si>
  <si>
    <t>Болдин Шамиль Александрович</t>
  </si>
  <si>
    <t>22-64-0033490</t>
  </si>
  <si>
    <t>АП582172</t>
  </si>
  <si>
    <t>Храмов Иван Александрович</t>
  </si>
  <si>
    <t>22-64-0040510</t>
  </si>
  <si>
    <t>АП582174</t>
  </si>
  <si>
    <t>Соннов Матвей Романович</t>
  </si>
  <si>
    <t>22-64-0042729</t>
  </si>
  <si>
    <t>АП582177</t>
  </si>
  <si>
    <t>Михайлевич Демид Александрович</t>
  </si>
  <si>
    <t>23-64-0003728</t>
  </si>
  <si>
    <t>АП582179</t>
  </si>
  <si>
    <t>Кузьмин Лев Антонович</t>
  </si>
  <si>
    <t>23-64-0029958</t>
  </si>
  <si>
    <t>АП582186</t>
  </si>
  <si>
    <t>Гвоздев Максим Евгеньевич</t>
  </si>
  <si>
    <t>24-64-0017267</t>
  </si>
  <si>
    <t>АП582195</t>
  </si>
  <si>
    <t>Минасян Аршак Самвелович</t>
  </si>
  <si>
    <t>18-64-0009546</t>
  </si>
  <si>
    <t>АП594411</t>
  </si>
  <si>
    <t>Коровин Арсений Александрович</t>
  </si>
  <si>
    <t>22-64-0021745</t>
  </si>
  <si>
    <t>АП594415</t>
  </si>
  <si>
    <t>Фролов Матвей Артёмович</t>
  </si>
  <si>
    <t>22-64-0021741</t>
  </si>
  <si>
    <t>АП594426</t>
  </si>
  <si>
    <t>Абузяров Эмиль Наилевич</t>
  </si>
  <si>
    <t>23-64-0047904</t>
  </si>
  <si>
    <t>АП629400</t>
  </si>
  <si>
    <t>Феофанов Илья Антонович</t>
  </si>
  <si>
    <t>22-64-0027980</t>
  </si>
  <si>
    <t>АП644903</t>
  </si>
  <si>
    <t>Свищев Семён Сергеевич</t>
  </si>
  <si>
    <t>24-64-0027904</t>
  </si>
  <si>
    <t>АП644915</t>
  </si>
  <si>
    <t>Масычев Арсений Александрович</t>
  </si>
  <si>
    <t>21-64-0034211</t>
  </si>
  <si>
    <t>АП646479</t>
  </si>
  <si>
    <t>Кукушкин Артём Романович</t>
  </si>
  <si>
    <t>22-64-0032000</t>
  </si>
  <si>
    <t>АП646480</t>
  </si>
  <si>
    <t>Пахомов Матвей Александрович</t>
  </si>
  <si>
    <t>24-64-0039341</t>
  </si>
  <si>
    <t>АП647802</t>
  </si>
  <si>
    <t>Прохоров Виктор Максимович</t>
  </si>
  <si>
    <t>23-64-0019939</t>
  </si>
  <si>
    <t>АП648308</t>
  </si>
  <si>
    <t>Амиров Али Илкинович</t>
  </si>
  <si>
    <t>24-64-0046527</t>
  </si>
  <si>
    <t>АП648983</t>
  </si>
  <si>
    <t>Буянов Даниил Сергеевич</t>
  </si>
  <si>
    <t>23-64-0041052</t>
  </si>
  <si>
    <t>АП648984</t>
  </si>
  <si>
    <t>Ягшимурадов Артём Геннадьевич</t>
  </si>
  <si>
    <t>22-64-0031123</t>
  </si>
  <si>
    <t>АП648985</t>
  </si>
  <si>
    <t>Трушин Степан Антонович</t>
  </si>
  <si>
    <t>22-64-0018980</t>
  </si>
  <si>
    <t>АП649616</t>
  </si>
  <si>
    <t>Лепезин Владимир Ярославович</t>
  </si>
  <si>
    <t>24-64-0029263</t>
  </si>
  <si>
    <t>АП664266</t>
  </si>
  <si>
    <t>Даллакян Сурен Русланович</t>
  </si>
  <si>
    <t>24-64-0031057</t>
  </si>
  <si>
    <t>АП664273</t>
  </si>
  <si>
    <t>Колягин Марк Антонович</t>
  </si>
  <si>
    <t>24-64-0029948</t>
  </si>
  <si>
    <t>АП664276</t>
  </si>
  <si>
    <t>Комиссаров Даниил Антонович</t>
  </si>
  <si>
    <t>24-64-0031085</t>
  </si>
  <si>
    <t>АП664282</t>
  </si>
  <si>
    <t>Самошин Герман Филиппович</t>
  </si>
  <si>
    <t>24-64-0030567</t>
  </si>
  <si>
    <t>АП664285</t>
  </si>
  <si>
    <t>Бобылев Александр Антонович</t>
  </si>
  <si>
    <t>24-64-0029968</t>
  </si>
  <si>
    <t>АП664286</t>
  </si>
  <si>
    <t>Чиркин Евгений Дмитриевич</t>
  </si>
  <si>
    <t>24-64-0042989</t>
  </si>
  <si>
    <t>АП664482</t>
  </si>
  <si>
    <t>Павлов Дмитрий Александрович</t>
  </si>
  <si>
    <t>22-64-0026334</t>
  </si>
  <si>
    <t>АП664485</t>
  </si>
  <si>
    <t>Шевелев Даниил Сергеевич</t>
  </si>
  <si>
    <t>24-64-0029087</t>
  </si>
  <si>
    <t>АП664489</t>
  </si>
  <si>
    <t>Пешеков Дмитрий Евгеньевич</t>
  </si>
  <si>
    <t>23-64-0036821</t>
  </si>
  <si>
    <t>АП673035</t>
  </si>
  <si>
    <t>Горухин Виталий Сергеевич</t>
  </si>
  <si>
    <t>22-64-0017654</t>
  </si>
  <si>
    <t>АП676788</t>
  </si>
  <si>
    <t>Мордовин Тимофей Алексеевич</t>
  </si>
  <si>
    <t>22-64-0016360</t>
  </si>
  <si>
    <t>АП676802</t>
  </si>
  <si>
    <t>Нечаев Мирослав Алексеевич</t>
  </si>
  <si>
    <t>23-64-0018274</t>
  </si>
  <si>
    <t>АП676804</t>
  </si>
  <si>
    <t>Шейко Егор Александрович</t>
  </si>
  <si>
    <t>23-64-0012509</t>
  </si>
  <si>
    <t>АП676814</t>
  </si>
  <si>
    <t>Максаков Артём Алексеевич</t>
  </si>
  <si>
    <t>23-64-0026465</t>
  </si>
  <si>
    <t>АП676820</t>
  </si>
  <si>
    <t>Трошин Евгений Витальевич</t>
  </si>
  <si>
    <t>23-64-0026885</t>
  </si>
  <si>
    <t>АП679085</t>
  </si>
  <si>
    <t>Филиппов Вячеслав Кириллович</t>
  </si>
  <si>
    <t>23-64-0026662</t>
  </si>
  <si>
    <t>АП679086</t>
  </si>
  <si>
    <t>Хлебалин Александр Иванович</t>
  </si>
  <si>
    <t>23-64-0026673</t>
  </si>
  <si>
    <t>АП679087</t>
  </si>
  <si>
    <t>Кусаинов Эмиль Ибрагимович</t>
  </si>
  <si>
    <t>23-64-0026659</t>
  </si>
  <si>
    <t>АП679088</t>
  </si>
  <si>
    <t>Блажнов Роман Андреевич</t>
  </si>
  <si>
    <t>22-64-0036289</t>
  </si>
  <si>
    <t>АП679089</t>
  </si>
  <si>
    <t>Володин Михаил Денисович</t>
  </si>
  <si>
    <t>24-64-0048089</t>
  </si>
  <si>
    <t>АП680412</t>
  </si>
  <si>
    <t>Селихов Степан Николаевич</t>
  </si>
  <si>
    <t>24-64-0021488</t>
  </si>
  <si>
    <t>АП680654</t>
  </si>
  <si>
    <t>Магомедов Али Умарович</t>
  </si>
  <si>
    <t>24-64-0021510</t>
  </si>
  <si>
    <t>АП680669</t>
  </si>
  <si>
    <t>Зарецкий Роман Андреевич</t>
  </si>
  <si>
    <t>24-78-0065214</t>
  </si>
  <si>
    <t>АП680681</t>
  </si>
  <si>
    <t>Белов Елисей Артемович</t>
  </si>
  <si>
    <t>22-64-0025571</t>
  </si>
  <si>
    <t>АП680687</t>
  </si>
  <si>
    <t>Кубанов Науруз Асланович</t>
  </si>
  <si>
    <t>24-64-0029683</t>
  </si>
  <si>
    <t>АП680694</t>
  </si>
  <si>
    <t>Злобин Виктор Евгеньевич</t>
  </si>
  <si>
    <t>24-64-0029693</t>
  </si>
  <si>
    <t>АП680716</t>
  </si>
  <si>
    <t>Гурин Адам Максимович</t>
  </si>
  <si>
    <t>24-64-0030748</t>
  </si>
  <si>
    <t>АП680719</t>
  </si>
  <si>
    <t>Чиняев Михаил Александрович</t>
  </si>
  <si>
    <t>22-64-0015077</t>
  </si>
  <si>
    <t>АП694142</t>
  </si>
  <si>
    <t>Дружинин Платон Антонович</t>
  </si>
  <si>
    <t>22-64-0015067</t>
  </si>
  <si>
    <t>АП694152</t>
  </si>
  <si>
    <t>Погосян Артём Мисакович</t>
  </si>
  <si>
    <t>23-64-0020944</t>
  </si>
  <si>
    <t>АП694166</t>
  </si>
  <si>
    <t>Маргарян Эрик Аристакесович</t>
  </si>
  <si>
    <t>23-64-0013990</t>
  </si>
  <si>
    <t>АП694167</t>
  </si>
  <si>
    <t>Глебов Богдан Евгеньевич</t>
  </si>
  <si>
    <t>23-64-0035946</t>
  </si>
  <si>
    <t>АП694171</t>
  </si>
  <si>
    <t>Васильковский Захар Алексеевич</t>
  </si>
  <si>
    <t>22-64-0019412</t>
  </si>
  <si>
    <t>АП697038</t>
  </si>
  <si>
    <t>Насиров Тимур Азер Оглы</t>
  </si>
  <si>
    <t>23-64-0031504</t>
  </si>
  <si>
    <t>АП697040</t>
  </si>
  <si>
    <t>Шарипов Адхам Олимович</t>
  </si>
  <si>
    <t>23-64-0031952</t>
  </si>
  <si>
    <t>АП697045</t>
  </si>
  <si>
    <t>Мамедли Джавидан Бабек Оглы</t>
  </si>
  <si>
    <t>23-64-0031999</t>
  </si>
  <si>
    <t>АП697053</t>
  </si>
  <si>
    <t>Шовгатов Рамал Даянат Оглы</t>
  </si>
  <si>
    <t>22-64-0027158</t>
  </si>
  <si>
    <t>АП703329</t>
  </si>
  <si>
    <t>Ильин Максим Александрович</t>
  </si>
  <si>
    <t>22-64-0033615</t>
  </si>
  <si>
    <t>АП703331</t>
  </si>
  <si>
    <t>Мартынов Михаил Константинович</t>
  </si>
  <si>
    <t>23-64-0032434</t>
  </si>
  <si>
    <t>АП703335</t>
  </si>
  <si>
    <t>Кунев Вадим Евгеньевич</t>
  </si>
  <si>
    <t>22-64-0027335</t>
  </si>
  <si>
    <t>АП704045</t>
  </si>
  <si>
    <t>Сергеев Павел Владиславович</t>
  </si>
  <si>
    <t>22-64-0024758</t>
  </si>
  <si>
    <t>АП704355</t>
  </si>
  <si>
    <t>Князьков Даниил Романович</t>
  </si>
  <si>
    <t>22-64-0028637</t>
  </si>
  <si>
    <t>АП704358</t>
  </si>
  <si>
    <t>Васин Артем Олегович</t>
  </si>
  <si>
    <t>24-64-0004036</t>
  </si>
  <si>
    <t>АП706659</t>
  </si>
  <si>
    <t>Щановский Данила Владимирович</t>
  </si>
  <si>
    <t>23-64-0042442</t>
  </si>
  <si>
    <t>АП706667</t>
  </si>
  <si>
    <t>Левшин Тигран Арменович</t>
  </si>
  <si>
    <t>24-64-0050731</t>
  </si>
  <si>
    <t>АП706670</t>
  </si>
  <si>
    <t>Айбушев Тимур Гуванчевич</t>
  </si>
  <si>
    <t>24-64-0048532</t>
  </si>
  <si>
    <t>АП706673</t>
  </si>
  <si>
    <t>Невзоров Клим Сергеевич</t>
  </si>
  <si>
    <t>24-64-0051427</t>
  </si>
  <si>
    <t>АП706680</t>
  </si>
  <si>
    <t>Медведев Иван Дмитриевичч</t>
  </si>
  <si>
    <t>22-64-0019688</t>
  </si>
  <si>
    <t>АП708368</t>
  </si>
  <si>
    <t>Бурукин Александр Алексеевич</t>
  </si>
  <si>
    <t>22-64-0017439</t>
  </si>
  <si>
    <t>АП709053</t>
  </si>
  <si>
    <t>Комаров Федор Витальевич</t>
  </si>
  <si>
    <t>22-64-0033023</t>
  </si>
  <si>
    <t>АП715907</t>
  </si>
  <si>
    <t>Минеев Роман Юрьевич</t>
  </si>
  <si>
    <t>22-64-0017993</t>
  </si>
  <si>
    <t>АП715908</t>
  </si>
  <si>
    <t>Гуломов Андрей Александрович</t>
  </si>
  <si>
    <t>23-64-0048062</t>
  </si>
  <si>
    <t>АП728917</t>
  </si>
  <si>
    <t>Велиев Борис Русланович</t>
  </si>
  <si>
    <t>22-64-0018821</t>
  </si>
  <si>
    <t>АП728919</t>
  </si>
  <si>
    <t>Пикалов Никита Денисович</t>
  </si>
  <si>
    <t>23-63-0025441</t>
  </si>
  <si>
    <t>АП728920</t>
  </si>
  <si>
    <t>Ханахмедов Таир Заурович</t>
  </si>
  <si>
    <t>23-64-0025587</t>
  </si>
  <si>
    <t>АП728921</t>
  </si>
  <si>
    <t>Толмачёв Глеб Александрович</t>
  </si>
  <si>
    <t>24-64-0021930</t>
  </si>
  <si>
    <t>АП728923</t>
  </si>
  <si>
    <t>Варданов Ашот Ваганович</t>
  </si>
  <si>
    <t>24-64-0053025</t>
  </si>
  <si>
    <t>АП728925</t>
  </si>
  <si>
    <t>Кожин Иван Евгеньевич</t>
  </si>
  <si>
    <t>24-64-0000245</t>
  </si>
  <si>
    <t>АП728928</t>
  </si>
  <si>
    <t>Екимов Валерий Васильевич</t>
  </si>
  <si>
    <t>23-64-0026913</t>
  </si>
  <si>
    <t>АП728930</t>
  </si>
  <si>
    <t>Кошенок Виктор Викторович</t>
  </si>
  <si>
    <t>23-64-0026914</t>
  </si>
  <si>
    <t>АП728931</t>
  </si>
  <si>
    <t>Мажаев Артур Искакович</t>
  </si>
  <si>
    <t>24-64-0053024</t>
  </si>
  <si>
    <t>АП728932</t>
  </si>
  <si>
    <t>Тураев Эрик Русланович</t>
  </si>
  <si>
    <t>24-64-0026664</t>
  </si>
  <si>
    <t>АП731938</t>
  </si>
  <si>
    <t>Шафеев Дамир Рамилевич</t>
  </si>
  <si>
    <t>22-64-0029147</t>
  </si>
  <si>
    <t>АП731940</t>
  </si>
  <si>
    <t>Гитинов Рамазан Магомедович</t>
  </si>
  <si>
    <t>24-64-0025938</t>
  </si>
  <si>
    <t>АП731945</t>
  </si>
  <si>
    <t>Щербинин Даниил Дмитриевич</t>
  </si>
  <si>
    <t>24-64-0025842</t>
  </si>
  <si>
    <t>АП731946</t>
  </si>
  <si>
    <t>Семенов Ростислав Дмитриевич</t>
  </si>
  <si>
    <t>22-64-0029080</t>
  </si>
  <si>
    <t>АП739456</t>
  </si>
  <si>
    <t>Соловьев Роман Сергеевич</t>
  </si>
  <si>
    <t>24-64-0026920</t>
  </si>
  <si>
    <t>АП739462</t>
  </si>
  <si>
    <t>Алимирзаев Вадим Артемович</t>
  </si>
  <si>
    <t>24-64-0028553</t>
  </si>
  <si>
    <t>АП739476</t>
  </si>
  <si>
    <t>Жуков Филипп Станиславович</t>
  </si>
  <si>
    <t>23-64-0000665</t>
  </si>
  <si>
    <t>АП739480</t>
  </si>
  <si>
    <t>Хазов Денис Александрович</t>
  </si>
  <si>
    <t>22-64-0028036</t>
  </si>
  <si>
    <t>АП740396</t>
  </si>
  <si>
    <t>Аляткин Дмитрий Витальевич</t>
  </si>
  <si>
    <t>22-64-0037900</t>
  </si>
  <si>
    <t>АП740410</t>
  </si>
  <si>
    <t>Бардин Михаил Андреевич</t>
  </si>
  <si>
    <t>23-64-0014379</t>
  </si>
  <si>
    <t>АП740413</t>
  </si>
  <si>
    <t>Воронцов Мирослав Николаевич</t>
  </si>
  <si>
    <t>23-64-0014361</t>
  </si>
  <si>
    <t>АП740415</t>
  </si>
  <si>
    <t>Мерлушкин Егор Артемович</t>
  </si>
  <si>
    <t>24-64-0001732</t>
  </si>
  <si>
    <t>АП740416</t>
  </si>
  <si>
    <t>Оленский Марк Александрович</t>
  </si>
  <si>
    <t>24-64-0001718</t>
  </si>
  <si>
    <t>АП740425</t>
  </si>
  <si>
    <t>Котлов Роман Витальевич</t>
  </si>
  <si>
    <t>24-64-0001730</t>
  </si>
  <si>
    <t>АП740426</t>
  </si>
  <si>
    <t>Мартыненко Михаил Сергеевич</t>
  </si>
  <si>
    <t>24-64-0001736</t>
  </si>
  <si>
    <t>АП740432</t>
  </si>
  <si>
    <t>Капцев Филипп Владимирович</t>
  </si>
  <si>
    <t>24-64-0001773</t>
  </si>
  <si>
    <t>АП740434</t>
  </si>
  <si>
    <t>Иванов Степан Юрьевич</t>
  </si>
  <si>
    <t>24-64-0002254</t>
  </si>
  <si>
    <t>АП740439</t>
  </si>
  <si>
    <t>Певнев Платон Юрьевич</t>
  </si>
  <si>
    <t>24-64-0036257</t>
  </si>
  <si>
    <t>АП740450</t>
  </si>
  <si>
    <t>Гаппоев Адам Муратович</t>
  </si>
  <si>
    <t>24-64-0036481</t>
  </si>
  <si>
    <t>АП740452</t>
  </si>
  <si>
    <t>Воронин Данила Александрович</t>
  </si>
  <si>
    <t>23-64-0034576</t>
  </si>
  <si>
    <t>АП743994</t>
  </si>
  <si>
    <t>Крюков Ярослав Романович</t>
  </si>
  <si>
    <t>22-64-0015685</t>
  </si>
  <si>
    <t>АП745865</t>
  </si>
  <si>
    <t>Кукленков Ярослав Константинович</t>
  </si>
  <si>
    <t>22-64-0014553</t>
  </si>
  <si>
    <t>АП745877</t>
  </si>
  <si>
    <t>Кошкарев Сергей Денисович</t>
  </si>
  <si>
    <t>23-64-0003409</t>
  </si>
  <si>
    <t>АП745884</t>
  </si>
  <si>
    <t>Марчев Дмитрий Олегович</t>
  </si>
  <si>
    <t>23-64-0005317</t>
  </si>
  <si>
    <t>АП745887</t>
  </si>
  <si>
    <t>Аббасов Махир Гусейнович</t>
  </si>
  <si>
    <t>23-64-0031021</t>
  </si>
  <si>
    <t>АП745892</t>
  </si>
  <si>
    <t>Коннов Иван Николаевич</t>
  </si>
  <si>
    <t>23-64-0030784</t>
  </si>
  <si>
    <t>АП746198</t>
  </si>
  <si>
    <t>Шалагинов Виктор Сергеевич</t>
  </si>
  <si>
    <t>22-64-0033009</t>
  </si>
  <si>
    <t>АП746345</t>
  </si>
  <si>
    <t>Егоров Всеволод Михайлович</t>
  </si>
  <si>
    <t>22-64-0023714</t>
  </si>
  <si>
    <t>АП746355</t>
  </si>
  <si>
    <t>Кириллов Георгий Иванович</t>
  </si>
  <si>
    <t>24-64-0010154</t>
  </si>
  <si>
    <t>АП746357</t>
  </si>
  <si>
    <t>Степанов Кирилл Андреевич</t>
  </si>
  <si>
    <t>24-64-0021404</t>
  </si>
  <si>
    <t>АП746367</t>
  </si>
  <si>
    <t>Ведышев Никита Сергеевич</t>
  </si>
  <si>
    <t>24-64-0018006</t>
  </si>
  <si>
    <t>АП751488</t>
  </si>
  <si>
    <t>Лаптев Савелий Артемович</t>
  </si>
  <si>
    <t>23-64-0041540</t>
  </si>
  <si>
    <t>АП751489</t>
  </si>
  <si>
    <t>Парамоненок Матвей Викторович</t>
  </si>
  <si>
    <t>23-64-0041585</t>
  </si>
  <si>
    <t>АП751491</t>
  </si>
  <si>
    <t>Богин Сергей Алексеевич</t>
  </si>
  <si>
    <t>23-64-0043104</t>
  </si>
  <si>
    <t>АП751494</t>
  </si>
  <si>
    <t>Жадько Матвей Дмитриевич</t>
  </si>
  <si>
    <t>24-64-0021261</t>
  </si>
  <si>
    <t>АП762903</t>
  </si>
  <si>
    <t>Беляев Елисей Сергеевич</t>
  </si>
  <si>
    <t>24-64-0025069</t>
  </si>
  <si>
    <t>АП762904</t>
  </si>
  <si>
    <t>Михейкин Роман Алексеевич</t>
  </si>
  <si>
    <t>24-64-0039984</t>
  </si>
  <si>
    <t>АП762905</t>
  </si>
  <si>
    <t>Моисеев Дмитрий Николаевич</t>
  </si>
  <si>
    <t>22-64-0027116</t>
  </si>
  <si>
    <t>АП762908</t>
  </si>
  <si>
    <t>Стешин Егор Андреевич</t>
  </si>
  <si>
    <t>24-64-0022722</t>
  </si>
  <si>
    <t>АП762914</t>
  </si>
  <si>
    <t>Жижин Антон Антонович</t>
  </si>
  <si>
    <t>24-64-0032778</t>
  </si>
  <si>
    <t>АП762919</t>
  </si>
  <si>
    <t>Ахапкин Андрей Владиславович</t>
  </si>
  <si>
    <t>24-64-0053373</t>
  </si>
  <si>
    <t>АП765031</t>
  </si>
  <si>
    <t>Беляков Артём Алексеевич</t>
  </si>
  <si>
    <t>24-64-0053363</t>
  </si>
  <si>
    <t>АП765038</t>
  </si>
  <si>
    <t>Моргаев Никита Андреевич</t>
  </si>
  <si>
    <t>23-64-0017164</t>
  </si>
  <si>
    <t>АП765040</t>
  </si>
  <si>
    <t>Габдришев Амиржан Рустамович</t>
  </si>
  <si>
    <t>23-64-0015756</t>
  </si>
  <si>
    <t>АП765042</t>
  </si>
  <si>
    <t>Погодин Артём Романович</t>
  </si>
  <si>
    <t>23-64-0041239</t>
  </si>
  <si>
    <t>АП765045</t>
  </si>
  <si>
    <t>Клоков Николай Александрович</t>
  </si>
  <si>
    <t>22-64-0032686</t>
  </si>
  <si>
    <t>АП776042</t>
  </si>
  <si>
    <t>Давыдов Раиль Ильдарович</t>
  </si>
  <si>
    <t>22-64-0010228</t>
  </si>
  <si>
    <t>АП776527</t>
  </si>
  <si>
    <t>Землянский Тимофей Антонович</t>
  </si>
  <si>
    <t>20-64-0022818</t>
  </si>
  <si>
    <t>АП776529</t>
  </si>
  <si>
    <t>Сафаров Даниэль Насимжонович</t>
  </si>
  <si>
    <t>24-64-0023321</t>
  </si>
  <si>
    <t>АП776539</t>
  </si>
  <si>
    <t>Старовойтов Ярослав Игоревич</t>
  </si>
  <si>
    <t>21-64-0019302</t>
  </si>
  <si>
    <t>АП782766</t>
  </si>
  <si>
    <t>Мельников Владислав Никитич</t>
  </si>
  <si>
    <t>22-64-0035216</t>
  </si>
  <si>
    <t>АП782776</t>
  </si>
  <si>
    <t>Космынин Никита Андреевич</t>
  </si>
  <si>
    <t>23-64-0005480</t>
  </si>
  <si>
    <t>АП782781</t>
  </si>
  <si>
    <t>Богомазов Никита Павлович</t>
  </si>
  <si>
    <t>23-64-0005501</t>
  </si>
  <si>
    <t>АП782798</t>
  </si>
  <si>
    <t>Чуравский Павел Станиславович</t>
  </si>
  <si>
    <t>23-64-0005549</t>
  </si>
  <si>
    <t>АП782800</t>
  </si>
  <si>
    <t>Бородушкин Глеб Денисович</t>
  </si>
  <si>
    <t>23-64-0016935</t>
  </si>
  <si>
    <t>АП782811</t>
  </si>
  <si>
    <t>Ванин Егор Максимович</t>
  </si>
  <si>
    <t>23-64-0023674</t>
  </si>
  <si>
    <t>АП782813</t>
  </si>
  <si>
    <t>Афанасьев Кирилл Витальевич</t>
  </si>
  <si>
    <t>23-64-0033318</t>
  </si>
  <si>
    <t>АП782817</t>
  </si>
  <si>
    <t>Воронин Евгений Алексеевич</t>
  </si>
  <si>
    <t>23-64-0033471</t>
  </si>
  <si>
    <t>АП782820</t>
  </si>
  <si>
    <t>Иконников Владислав Александрович</t>
  </si>
  <si>
    <t>23-64-0042753</t>
  </si>
  <si>
    <t>АП782838</t>
  </si>
  <si>
    <t>Мананников Владислав Петрович</t>
  </si>
  <si>
    <t>23-64-0042740</t>
  </si>
  <si>
    <t>АП782839</t>
  </si>
  <si>
    <t>Поберий Роман Дмитриевич</t>
  </si>
  <si>
    <t>23-64-0042793</t>
  </si>
  <si>
    <t>АП782842</t>
  </si>
  <si>
    <t>Катков Сергей Иванович</t>
  </si>
  <si>
    <t>23-64-0042792</t>
  </si>
  <si>
    <t>АП782843</t>
  </si>
  <si>
    <t>Канаев Александр Сергеевич</t>
  </si>
  <si>
    <t>23-64-0042807</t>
  </si>
  <si>
    <t>АП782852</t>
  </si>
  <si>
    <t>Павлюков Артем Михайлович</t>
  </si>
  <si>
    <t>23-64-0042812</t>
  </si>
  <si>
    <t>АП782854</t>
  </si>
  <si>
    <t>Ильчук Тимофей Юрьевич</t>
  </si>
  <si>
    <t>23-64-0042903</t>
  </si>
  <si>
    <t>АП782869</t>
  </si>
  <si>
    <t>Савченко Евгений Дмитриевич</t>
  </si>
  <si>
    <t>23-64-0042974</t>
  </si>
  <si>
    <t>АП782879</t>
  </si>
  <si>
    <t>Гайюмов Гайюм Туралович</t>
  </si>
  <si>
    <t>23-64-0005561</t>
  </si>
  <si>
    <t>АП782885</t>
  </si>
  <si>
    <t>Бурачёк Глеб Олегович</t>
  </si>
  <si>
    <t>23-64-0036057</t>
  </si>
  <si>
    <t>АП782914</t>
  </si>
  <si>
    <t>Штерн Богдан Кириллович</t>
  </si>
  <si>
    <t>23-64-0043646</t>
  </si>
  <si>
    <t>АП782921</t>
  </si>
  <si>
    <t>Малов Богдан Владимирович</t>
  </si>
  <si>
    <t>23-64-0044079</t>
  </si>
  <si>
    <t>АП782943</t>
  </si>
  <si>
    <t>Базян Арман Кароевич</t>
  </si>
  <si>
    <t>23-64-0023976</t>
  </si>
  <si>
    <t>АП784986</t>
  </si>
  <si>
    <t>Македонских Иван Ильич</t>
  </si>
  <si>
    <t>22-64-0017778</t>
  </si>
  <si>
    <t>АП786163</t>
  </si>
  <si>
    <t>Аксенов Кирилл Дмитриевич</t>
  </si>
  <si>
    <t>22-64-0017926</t>
  </si>
  <si>
    <t>АП786186</t>
  </si>
  <si>
    <t>Гришин Артемий Витальевич</t>
  </si>
  <si>
    <t>22-64-0041402</t>
  </si>
  <si>
    <t>АП786218</t>
  </si>
  <si>
    <t>Каверин Семен Алексеевич</t>
  </si>
  <si>
    <t>22-64-0041399</t>
  </si>
  <si>
    <t>АП786219</t>
  </si>
  <si>
    <t>Иванов Артём Антонович</t>
  </si>
  <si>
    <t>22-64-0041432</t>
  </si>
  <si>
    <t>АП786222</t>
  </si>
  <si>
    <t>Дюев Дмитрий Васильевич</t>
  </si>
  <si>
    <t>22-64-0041471</t>
  </si>
  <si>
    <t>АП786229</t>
  </si>
  <si>
    <t>Левицкий Денис Ильич</t>
  </si>
  <si>
    <t>23-64-0037497</t>
  </si>
  <si>
    <t>АП786264</t>
  </si>
  <si>
    <t>Федоров Роман Алексеевич</t>
  </si>
  <si>
    <t>24-64-0003922</t>
  </si>
  <si>
    <t>АП786290</t>
  </si>
  <si>
    <t>Иванов Иван Дмитриевич</t>
  </si>
  <si>
    <t>22-64-0037401</t>
  </si>
  <si>
    <t>АП787279</t>
  </si>
  <si>
    <t>Баканов Егор Дмитриевич</t>
  </si>
  <si>
    <t>22-64-0018560</t>
  </si>
  <si>
    <t>АП787280</t>
  </si>
  <si>
    <t>Анподистов Максим Петрович</t>
  </si>
  <si>
    <t>22-64-0037464</t>
  </si>
  <si>
    <t>АП787281</t>
  </si>
  <si>
    <t>Кострыкин Илья Дмитриевич</t>
  </si>
  <si>
    <t>22-64-0037770</t>
  </si>
  <si>
    <t>АП787286</t>
  </si>
  <si>
    <t>Юсупов Артур Дамирович</t>
  </si>
  <si>
    <t>23-64-0028218</t>
  </si>
  <si>
    <t>АП787296</t>
  </si>
  <si>
    <t>Овчаров Роман Александрович</t>
  </si>
  <si>
    <t>24-64-0026270</t>
  </si>
  <si>
    <t>АП787316</t>
  </si>
  <si>
    <t>Оглы Рамзан Андреевич</t>
  </si>
  <si>
    <t>24-64-0026453</t>
  </si>
  <si>
    <t>АП787317</t>
  </si>
  <si>
    <t>Рише Семён Александрович</t>
  </si>
  <si>
    <t>24-64-0026107</t>
  </si>
  <si>
    <t>АП787319</t>
  </si>
  <si>
    <t>Орлов Владислав Михайлович</t>
  </si>
  <si>
    <t>24-64-0026207</t>
  </si>
  <si>
    <t>АП787327</t>
  </si>
  <si>
    <t>Кулаков Алексей Антонович</t>
  </si>
  <si>
    <t>23-64-0026688</t>
  </si>
  <si>
    <t>АП791508</t>
  </si>
  <si>
    <t>Александров Руслан Александрович</t>
  </si>
  <si>
    <t>23-64-0026709</t>
  </si>
  <si>
    <t>АП791516</t>
  </si>
  <si>
    <t>Дьяков Гордей Андреевич</t>
  </si>
  <si>
    <t>22-64-0015677</t>
  </si>
  <si>
    <t>АП792053</t>
  </si>
  <si>
    <t>Кожуховский Антон Антонович</t>
  </si>
  <si>
    <t>23-64-0028123</t>
  </si>
  <si>
    <t>АП792080</t>
  </si>
  <si>
    <t>Алыев Алы Галиб Оглы</t>
  </si>
  <si>
    <t>24-64-0025976</t>
  </si>
  <si>
    <t>АП794841</t>
  </si>
  <si>
    <t>Юдин Иван Владимирович</t>
  </si>
  <si>
    <t>22-64-0022352</t>
  </si>
  <si>
    <t>АП794844</t>
  </si>
  <si>
    <t>Иванов Евгений Александрович</t>
  </si>
  <si>
    <t>22-64-0022435</t>
  </si>
  <si>
    <t>АП794846</t>
  </si>
  <si>
    <t>Адилов Эмир Азаматович</t>
  </si>
  <si>
    <t>23-64-0014170</t>
  </si>
  <si>
    <t>АП794905</t>
  </si>
  <si>
    <t>Кедров Дмитрий Александрович</t>
  </si>
  <si>
    <t>24-64-0050002</t>
  </si>
  <si>
    <t>АП794908</t>
  </si>
  <si>
    <t>Щеткин Александр Дмитриевич</t>
  </si>
  <si>
    <t>24-64-0052166</t>
  </si>
  <si>
    <t>АП796989</t>
  </si>
  <si>
    <t>Егоров Никита Дмитриевич</t>
  </si>
  <si>
    <t>22-64-0026469</t>
  </si>
  <si>
    <t>АП796991</t>
  </si>
  <si>
    <t>Кириченко Матвей Александрович</t>
  </si>
  <si>
    <t>24-64-0052259</t>
  </si>
  <si>
    <t>АП796999</t>
  </si>
  <si>
    <t>Чумаков Сергей Александрович</t>
  </si>
  <si>
    <t>24-64-0052194</t>
  </si>
  <si>
    <t>АП797001</t>
  </si>
  <si>
    <t>Ерощенко Руслан Витальевич</t>
  </si>
  <si>
    <t>22-64-0025760</t>
  </si>
  <si>
    <t>АП797814</t>
  </si>
  <si>
    <t>Ануприенко Юрий Александрович</t>
  </si>
  <si>
    <t>22-64-0023919</t>
  </si>
  <si>
    <t>АП798710</t>
  </si>
  <si>
    <t>Акмуков Карим Вильданович</t>
  </si>
  <si>
    <t>22-64-0023925</t>
  </si>
  <si>
    <t>АП798723</t>
  </si>
  <si>
    <t>Лапковский Андрей Романович</t>
  </si>
  <si>
    <t>22-64-0023931</t>
  </si>
  <si>
    <t>АП798725</t>
  </si>
  <si>
    <t>Бурмистров Ярослав Владимирович</t>
  </si>
  <si>
    <t>22-64-0024625</t>
  </si>
  <si>
    <t>АП798746</t>
  </si>
  <si>
    <t>Леванов Матвей Александрович</t>
  </si>
  <si>
    <t>22-64-0025284</t>
  </si>
  <si>
    <t>АП798747</t>
  </si>
  <si>
    <t>Орлов Никита Романович</t>
  </si>
  <si>
    <t>23-64-0013987</t>
  </si>
  <si>
    <t>АП798750</t>
  </si>
  <si>
    <t>Радван Амир Ахмедович</t>
  </si>
  <si>
    <t>23-64-0011232</t>
  </si>
  <si>
    <t>АП798765</t>
  </si>
  <si>
    <t>Миньчев Демид Сергеевич</t>
  </si>
  <si>
    <t>23-64-0019318</t>
  </si>
  <si>
    <t>АП798767</t>
  </si>
  <si>
    <t>Щербак Даниил Ильич</t>
  </si>
  <si>
    <t>24-64-0013254</t>
  </si>
  <si>
    <t>АП798772</t>
  </si>
  <si>
    <t>Ефремов Ярослав Дмитриевич</t>
  </si>
  <si>
    <t>23-64-0013536</t>
  </si>
  <si>
    <t>АП798778</t>
  </si>
  <si>
    <t>Смородин Ростислав Вадимович</t>
  </si>
  <si>
    <t>24-64-0035963</t>
  </si>
  <si>
    <t>АП798785</t>
  </si>
  <si>
    <t>Кузьмин Артём Станиславович</t>
  </si>
  <si>
    <t>24-64-0035982</t>
  </si>
  <si>
    <t>АП798786</t>
  </si>
  <si>
    <t>Калягин Федор Сергеевич</t>
  </si>
  <si>
    <t>24-64-0035970</t>
  </si>
  <si>
    <t>АП798787</t>
  </si>
  <si>
    <t>Зыков Иван Евгеньевич</t>
  </si>
  <si>
    <t>24-64-0036340</t>
  </si>
  <si>
    <t>АП798789</t>
  </si>
  <si>
    <t>Лещенко Владимир Максимович</t>
  </si>
  <si>
    <t>24-64-0036875</t>
  </si>
  <si>
    <t>АП798794</t>
  </si>
  <si>
    <t>Новицкий Елисей Игоревич</t>
  </si>
  <si>
    <t>24-64-0036508</t>
  </si>
  <si>
    <t>АП798795</t>
  </si>
  <si>
    <t>Аникин Никита Евгеньевич</t>
  </si>
  <si>
    <t>24-64-0037180</t>
  </si>
  <si>
    <t>АП798823</t>
  </si>
  <si>
    <t>Храбров Савелий Антонович</t>
  </si>
  <si>
    <t>24-64-0037123</t>
  </si>
  <si>
    <t>АП798836</t>
  </si>
  <si>
    <t>Коноплев Михаил Александрович</t>
  </si>
  <si>
    <t>24-64-0028999</t>
  </si>
  <si>
    <t>АП799190</t>
  </si>
  <si>
    <t>Тавбулаев Мухаммад-али Саматович</t>
  </si>
  <si>
    <t>24-64-0029697</t>
  </si>
  <si>
    <t>АП799193</t>
  </si>
  <si>
    <t>Карпушов Роман Сергеевич</t>
  </si>
  <si>
    <t>24-64-0029051</t>
  </si>
  <si>
    <t>АП799194</t>
  </si>
  <si>
    <t>Серебряков Николай Дмитриевич</t>
  </si>
  <si>
    <t>23-64-0034021</t>
  </si>
  <si>
    <t>АП801479</t>
  </si>
  <si>
    <t>Скукин Андрей Павлович</t>
  </si>
  <si>
    <t>23-64-0033984</t>
  </si>
  <si>
    <t>АП801480</t>
  </si>
  <si>
    <t>Калинин Александр Александрович</t>
  </si>
  <si>
    <t>23-64-0034044</t>
  </si>
  <si>
    <t>АП801482</t>
  </si>
  <si>
    <t>Баймагамбетов Давид Ренатович</t>
  </si>
  <si>
    <t>23-64-0034262</t>
  </si>
  <si>
    <t>АП801490</t>
  </si>
  <si>
    <t>Лепков Николай Евгеньевич</t>
  </si>
  <si>
    <t>23-64-0035757</t>
  </si>
  <si>
    <t>АП801515</t>
  </si>
  <si>
    <t>Горобец Владимир Юрьевич</t>
  </si>
  <si>
    <t>23-64-0035889</t>
  </si>
  <si>
    <t>АП801521</t>
  </si>
  <si>
    <t>Бирюков Дмитрий Сергеевич</t>
  </si>
  <si>
    <t>23-64-0036177</t>
  </si>
  <si>
    <t>АП801530</t>
  </si>
  <si>
    <t>Дунаев Евгений Андреевич</t>
  </si>
  <si>
    <t>22-64-0037885</t>
  </si>
  <si>
    <t>АП801571</t>
  </si>
  <si>
    <t>Ситяков Александр Тимурович</t>
  </si>
  <si>
    <t>23-64-0017422</t>
  </si>
  <si>
    <t>АП801606</t>
  </si>
  <si>
    <t>Буланов Вячеслав Павлович</t>
  </si>
  <si>
    <t>23-64-0026331</t>
  </si>
  <si>
    <t>АП803312</t>
  </si>
  <si>
    <t>Соколов Андрей Евгеньевич</t>
  </si>
  <si>
    <t>23-64-0008554</t>
  </si>
  <si>
    <t>АП803828</t>
  </si>
  <si>
    <t>Домашнев Лев Андреевич</t>
  </si>
  <si>
    <t>22-64-0032973</t>
  </si>
  <si>
    <t>АП803838</t>
  </si>
  <si>
    <t>Галушко Павел Ильич</t>
  </si>
  <si>
    <t>23-64-0021858</t>
  </si>
  <si>
    <t>АП803844</t>
  </si>
  <si>
    <t>Пыж Ярослав Егорович</t>
  </si>
  <si>
    <t>23-64-0028914</t>
  </si>
  <si>
    <t>АП803855</t>
  </si>
  <si>
    <t>Максимычев Савелий Витальевич</t>
  </si>
  <si>
    <t>23-64-0020166</t>
  </si>
  <si>
    <t>АП806955</t>
  </si>
  <si>
    <t>Петров Сергей Алексеевич</t>
  </si>
  <si>
    <t>22-64-0015366</t>
  </si>
  <si>
    <t>АП806958</t>
  </si>
  <si>
    <t>Касаткин Ярослав Андреевич</t>
  </si>
  <si>
    <t>24-64-0043408</t>
  </si>
  <si>
    <t>АП807883</t>
  </si>
  <si>
    <t>Локтев Николай Иванович</t>
  </si>
  <si>
    <t>22-64-0025961</t>
  </si>
  <si>
    <t>АП811260</t>
  </si>
  <si>
    <t>Пронин Егор Александрович</t>
  </si>
  <si>
    <t>22-64-0028535</t>
  </si>
  <si>
    <t>АП811267</t>
  </si>
  <si>
    <t>Кремзуков Ярослав Александрович</t>
  </si>
  <si>
    <t>23-64-0019920</t>
  </si>
  <si>
    <t>АП811271</t>
  </si>
  <si>
    <t>Шамаков Мансур Ержанович</t>
  </si>
  <si>
    <t>23-64-0019974</t>
  </si>
  <si>
    <t>АП811272</t>
  </si>
  <si>
    <t>Пилипенко Арсений Александрович</t>
  </si>
  <si>
    <t>23-64-0032489</t>
  </si>
  <si>
    <t>АП811275</t>
  </si>
  <si>
    <t>Скрябин Егор Михайлович</t>
  </si>
  <si>
    <t>23-64-0019550</t>
  </si>
  <si>
    <t>АП811276</t>
  </si>
  <si>
    <t>23-64-0019677</t>
  </si>
  <si>
    <t>АП811283</t>
  </si>
  <si>
    <t>Нахарбеков Ислам Алиевич</t>
  </si>
  <si>
    <t>23-64-0032504</t>
  </si>
  <si>
    <t>АП811285</t>
  </si>
  <si>
    <t>Силиванов Егор Дмитриевич</t>
  </si>
  <si>
    <t>23-64-0032579</t>
  </si>
  <si>
    <t>АП811291</t>
  </si>
  <si>
    <t>Чижов Дмитрий Сергеевич</t>
  </si>
  <si>
    <t>23-64-0032693</t>
  </si>
  <si>
    <t>АП811292</t>
  </si>
  <si>
    <t>Полудин Артём Андреевич</t>
  </si>
  <si>
    <t>23-64-0035227</t>
  </si>
  <si>
    <t>АП811294</t>
  </si>
  <si>
    <t>Тихонов Никита Сергеевич</t>
  </si>
  <si>
    <t>24-64-0009702</t>
  </si>
  <si>
    <t>АП811296</t>
  </si>
  <si>
    <t>Дуйсенов Самир Курманбекович</t>
  </si>
  <si>
    <t>24-64-0009980</t>
  </si>
  <si>
    <t>АП811299</t>
  </si>
  <si>
    <t>Ступников Василий Александрович</t>
  </si>
  <si>
    <t>24-64-0024717</t>
  </si>
  <si>
    <t>АП811303</t>
  </si>
  <si>
    <t>Зайцев Роман Александрович</t>
  </si>
  <si>
    <t>24-64-0010575</t>
  </si>
  <si>
    <t>АП811307</t>
  </si>
  <si>
    <t>Никифоров Кирилл Арсеньевич</t>
  </si>
  <si>
    <t>24-64-0010581</t>
  </si>
  <si>
    <t>АП811310</t>
  </si>
  <si>
    <t>Гасанов Амин Анарович</t>
  </si>
  <si>
    <t>24-64-0010582</t>
  </si>
  <si>
    <t>АП811311</t>
  </si>
  <si>
    <t>Арзуманов Руслан Артурович</t>
  </si>
  <si>
    <t>24-64-0010622</t>
  </si>
  <si>
    <t>АП811315</t>
  </si>
  <si>
    <t>Кухаев Глеб Алексеевич</t>
  </si>
  <si>
    <t>22-64-0032876</t>
  </si>
  <si>
    <t>АП812822</t>
  </si>
  <si>
    <t>Ерохин Денис Игоревич</t>
  </si>
  <si>
    <t>22-64-0008935</t>
  </si>
  <si>
    <t>АП813523</t>
  </si>
  <si>
    <t>Давтян Алекс Араевич</t>
  </si>
  <si>
    <t>22-64-0008589</t>
  </si>
  <si>
    <t>АП813526</t>
  </si>
  <si>
    <t>Зулкайдаев Ислам Расимович</t>
  </si>
  <si>
    <t>22-64-0015367</t>
  </si>
  <si>
    <t>АП813535</t>
  </si>
  <si>
    <t>Середин Максим Юрьевич</t>
  </si>
  <si>
    <t>22-64-0025708</t>
  </si>
  <si>
    <t>АП813543</t>
  </si>
  <si>
    <t>Кузьмин Иван Максимович</t>
  </si>
  <si>
    <t>22-64-0009332</t>
  </si>
  <si>
    <t>АП813546</t>
  </si>
  <si>
    <t>Никонов Дмитрий Алексеевич</t>
  </si>
  <si>
    <t>22-64-0028724</t>
  </si>
  <si>
    <t>АП813552</t>
  </si>
  <si>
    <t>Воробжанский Константин Олегович</t>
  </si>
  <si>
    <t>22-64-0025941</t>
  </si>
  <si>
    <t>АП813556</t>
  </si>
  <si>
    <t>Цымбал Марк Андреевич</t>
  </si>
  <si>
    <t>22-64-0030905</t>
  </si>
  <si>
    <t>АП813559</t>
  </si>
  <si>
    <t>Фадеев Максим Борисович</t>
  </si>
  <si>
    <t>22-64-0022559</t>
  </si>
  <si>
    <t>АП813560</t>
  </si>
  <si>
    <t>Турышев Тимур Романович</t>
  </si>
  <si>
    <t>22-64-0018762</t>
  </si>
  <si>
    <t>АП813561</t>
  </si>
  <si>
    <t>Лапшуда Дмитрий Сергеевич</t>
  </si>
  <si>
    <t>23-64-0006273</t>
  </si>
  <si>
    <t>АП813564</t>
  </si>
  <si>
    <t>Голиков Максим Михайлович</t>
  </si>
  <si>
    <t>22-64-0029402</t>
  </si>
  <si>
    <t>АП813571</t>
  </si>
  <si>
    <t>Баландин Роман Артёмович</t>
  </si>
  <si>
    <t>24-64-0030289</t>
  </si>
  <si>
    <t>АП813577</t>
  </si>
  <si>
    <t>Сурков Дмитрий Яковлевич</t>
  </si>
  <si>
    <t>24-64-0030276</t>
  </si>
  <si>
    <t>АП813586</t>
  </si>
  <si>
    <t>Аникин Лев Иванович</t>
  </si>
  <si>
    <t>24-64-0030319</t>
  </si>
  <si>
    <t>АП813590</t>
  </si>
  <si>
    <t>Игунов Егор Алексеевич</t>
  </si>
  <si>
    <t>24-64-0030290</t>
  </si>
  <si>
    <t>АП813591</t>
  </si>
  <si>
    <t>Масогутов Камиль Ильдарович</t>
  </si>
  <si>
    <t>24-64-0030323</t>
  </si>
  <si>
    <t>АП813596</t>
  </si>
  <si>
    <t>Боженик Даниил Владимирович</t>
  </si>
  <si>
    <t>24-64-0030382</t>
  </si>
  <si>
    <t>АП813605</t>
  </si>
  <si>
    <t>Серебряков Евгений Олегович</t>
  </si>
  <si>
    <t>24-64-0030602</t>
  </si>
  <si>
    <t>АП813610</t>
  </si>
  <si>
    <t>Калашников Василий Сергеевич</t>
  </si>
  <si>
    <t>24-64-0030630</t>
  </si>
  <si>
    <t>АП813614</t>
  </si>
  <si>
    <t>Мирзоев Артём Романович</t>
  </si>
  <si>
    <t>24-64-0030656</t>
  </si>
  <si>
    <t>АП813619</t>
  </si>
  <si>
    <t>Волохов Гордей Артемович</t>
  </si>
  <si>
    <t>24-64-0030432</t>
  </si>
  <si>
    <t>АП813631</t>
  </si>
  <si>
    <t>Афанасьев Дмитрий Алексеевич</t>
  </si>
  <si>
    <t>24-64-0033828</t>
  </si>
  <si>
    <t>АП813653</t>
  </si>
  <si>
    <t>Карев Иван Павлович</t>
  </si>
  <si>
    <t>24-64-0033861</t>
  </si>
  <si>
    <t>АП813658</t>
  </si>
  <si>
    <t>Шеремет Артемий Романович</t>
  </si>
  <si>
    <t>24-64-0033870</t>
  </si>
  <si>
    <t>АП813663</t>
  </si>
  <si>
    <t>Грачев Алексей Алексеевич</t>
  </si>
  <si>
    <t>24-64-0034037</t>
  </si>
  <si>
    <t>АП813669</t>
  </si>
  <si>
    <t>Дзюбак Даниил Валерьевич</t>
  </si>
  <si>
    <t>24-64-0036784</t>
  </si>
  <si>
    <t>АП813677</t>
  </si>
  <si>
    <t>Сорокин Илья Николаевич</t>
  </si>
  <si>
    <t>24-64-0034357</t>
  </si>
  <si>
    <t>АП813678</t>
  </si>
  <si>
    <t>Ермолаев Александр Иванович</t>
  </si>
  <si>
    <t>23-64-0000147</t>
  </si>
  <si>
    <t>АП814954</t>
  </si>
  <si>
    <t>Киреев Матвей Антонович</t>
  </si>
  <si>
    <t>23-64-0000724</t>
  </si>
  <si>
    <t>АП814955</t>
  </si>
  <si>
    <t>Пяхин Роман Павлович</t>
  </si>
  <si>
    <t>24-64-0030012</t>
  </si>
  <si>
    <t>АП814976</t>
  </si>
  <si>
    <t>Ситенев Тимур Арманович</t>
  </si>
  <si>
    <t>24-64-0031042</t>
  </si>
  <si>
    <t>АП814977</t>
  </si>
  <si>
    <t>Бумарсков Артём Дмитриевич</t>
  </si>
  <si>
    <t>23-64-0000150</t>
  </si>
  <si>
    <t>АП815249</t>
  </si>
  <si>
    <t>Ионов Дмитрий Максимович</t>
  </si>
  <si>
    <t>23-64-0025592</t>
  </si>
  <si>
    <t>АП815396</t>
  </si>
  <si>
    <t>Романчук Дмитрий Романович</t>
  </si>
  <si>
    <t>24-64-0002410</t>
  </si>
  <si>
    <t>АП815397</t>
  </si>
  <si>
    <t>Ашанин Демид Александрович</t>
  </si>
  <si>
    <t>23-64-0025591</t>
  </si>
  <si>
    <t>АП815398</t>
  </si>
  <si>
    <t>Коротков Дмитрий Сергеевич</t>
  </si>
  <si>
    <t>24-64-0002336</t>
  </si>
  <si>
    <t>АП815402</t>
  </si>
  <si>
    <t>Морозов Егор Александрович</t>
  </si>
  <si>
    <t>23-64-0026622</t>
  </si>
  <si>
    <t>АП815413</t>
  </si>
  <si>
    <t>Сергушов Евгений Павлович</t>
  </si>
  <si>
    <t>22-64-0031299</t>
  </si>
  <si>
    <t>АП816078</t>
  </si>
  <si>
    <t>Гусев Семён Александрович</t>
  </si>
  <si>
    <t>22-64-0031956</t>
  </si>
  <si>
    <t>АП816091</t>
  </si>
  <si>
    <t>Чвиров Родион Денисович</t>
  </si>
  <si>
    <t>24-64-0034010</t>
  </si>
  <si>
    <t>АП816376</t>
  </si>
  <si>
    <t>Кузьмин Алексей Денисович</t>
  </si>
  <si>
    <t>24-64-0034119</t>
  </si>
  <si>
    <t>АП816388</t>
  </si>
  <si>
    <t>Николаев Илья Павлович</t>
  </si>
  <si>
    <t>24-64-0034426</t>
  </si>
  <si>
    <t>АП816394</t>
  </si>
  <si>
    <t>Вдовин Максим Иванович</t>
  </si>
  <si>
    <t>24-64-0034352</t>
  </si>
  <si>
    <t>АП816397</t>
  </si>
  <si>
    <t>Шабалин Ярослав Рудольфович</t>
  </si>
  <si>
    <t>22-64-0036630</t>
  </si>
  <si>
    <t>АП817117</t>
  </si>
  <si>
    <t>Ахмедов Артём Радионович</t>
  </si>
  <si>
    <t>24-64-0009650</t>
  </si>
  <si>
    <t>АП817129</t>
  </si>
  <si>
    <t>Абакумов Александр Алексеевич</t>
  </si>
  <si>
    <t>24-64-0009646</t>
  </si>
  <si>
    <t>АП817132</t>
  </si>
  <si>
    <t>Виноградов Никита Романович</t>
  </si>
  <si>
    <t>24-64-0009655</t>
  </si>
  <si>
    <t>АП817136</t>
  </si>
  <si>
    <t>Сахипов Мирослав Александрович</t>
  </si>
  <si>
    <t>22-64-0004555</t>
  </si>
  <si>
    <t>АП818308</t>
  </si>
  <si>
    <t>Айроян Артём Гнелович</t>
  </si>
  <si>
    <t>22-64-0016249</t>
  </si>
  <si>
    <t>АП818429</t>
  </si>
  <si>
    <t>Елисеев Артемий Александрович</t>
  </si>
  <si>
    <t>23-64-0026939</t>
  </si>
  <si>
    <t>АП818444</t>
  </si>
  <si>
    <t>Давыдов Захар Евгеньевич</t>
  </si>
  <si>
    <t>23-64-0028060</t>
  </si>
  <si>
    <t>АП818445</t>
  </si>
  <si>
    <t>Самарский Антон Алексеевич</t>
  </si>
  <si>
    <t>23-64-0032868</t>
  </si>
  <si>
    <t>АП818468</t>
  </si>
  <si>
    <t>Скрипцов Денис Александрович</t>
  </si>
  <si>
    <t>24-64-0013976</t>
  </si>
  <si>
    <t>АП818483</t>
  </si>
  <si>
    <t>Агейкин Матвей Александрович</t>
  </si>
  <si>
    <t>24-64-0013979</t>
  </si>
  <si>
    <t>АП818485</t>
  </si>
  <si>
    <t>Маркеев Матвей Владимирович</t>
  </si>
  <si>
    <t>24-64-0014059</t>
  </si>
  <si>
    <t>АП818490</t>
  </si>
  <si>
    <t>Белов Вадим Вадимович</t>
  </si>
  <si>
    <t>20-64-0036694</t>
  </si>
  <si>
    <t>АП818947</t>
  </si>
  <si>
    <t>Павлов Дмитрий Максимович</t>
  </si>
  <si>
    <t>22-64-0015652</t>
  </si>
  <si>
    <t>АП818976</t>
  </si>
  <si>
    <t>Кубанкин Кирилл Иванович</t>
  </si>
  <si>
    <t>22-64-0007769</t>
  </si>
  <si>
    <t>АП818981</t>
  </si>
  <si>
    <t>Жоробеков Данил Русланович</t>
  </si>
  <si>
    <t>22-64-0029348</t>
  </si>
  <si>
    <t>АП818982</t>
  </si>
  <si>
    <t>Костин Марк Александрович</t>
  </si>
  <si>
    <t>22-64-0009897</t>
  </si>
  <si>
    <t>АП818983</t>
  </si>
  <si>
    <t>Звягинцев Тимофей Булатович</t>
  </si>
  <si>
    <t>22-64-0022981</t>
  </si>
  <si>
    <t>АП818993</t>
  </si>
  <si>
    <t>Айданалиев Тимур Эльдарович</t>
  </si>
  <si>
    <t>22-64-0028874</t>
  </si>
  <si>
    <t>АП818994</t>
  </si>
  <si>
    <t>Жоробеков Андрей Русланович</t>
  </si>
  <si>
    <t>22-64-0029347</t>
  </si>
  <si>
    <t>АП818995</t>
  </si>
  <si>
    <t>Ширшов Константин Александрович</t>
  </si>
  <si>
    <t>23-64-0005083</t>
  </si>
  <si>
    <t>АП819004</t>
  </si>
  <si>
    <t>Жигалин Дмитрий Иванович</t>
  </si>
  <si>
    <t>24-64-0028666</t>
  </si>
  <si>
    <t>АП819036</t>
  </si>
  <si>
    <t>Янгалычин Эмиль Эльдарович</t>
  </si>
  <si>
    <t>22-64-0008735</t>
  </si>
  <si>
    <t>АП819981</t>
  </si>
  <si>
    <t>Колесов Дмитрий Алексеевич</t>
  </si>
  <si>
    <t>22-64-0020220</t>
  </si>
  <si>
    <t>АП819994</t>
  </si>
  <si>
    <t>Семенов Александр Александрович</t>
  </si>
  <si>
    <t>22-64-0021424</t>
  </si>
  <si>
    <t>АП819997</t>
  </si>
  <si>
    <t>Пономарев Максим Евгеньевич</t>
  </si>
  <si>
    <t>22-64-0021411</t>
  </si>
  <si>
    <t>АП819998</t>
  </si>
  <si>
    <t>Карпенко Александр Михаилович</t>
  </si>
  <si>
    <t>22-64-0033758</t>
  </si>
  <si>
    <t>АП820006</t>
  </si>
  <si>
    <t>Горчаков Николай Николаевич</t>
  </si>
  <si>
    <t>22-64-0037178</t>
  </si>
  <si>
    <t>АП820011</t>
  </si>
  <si>
    <t>Тананаев Никита Константинович</t>
  </si>
  <si>
    <t>22-64-0038215</t>
  </si>
  <si>
    <t>АП820012</t>
  </si>
  <si>
    <t>Вольвич Герман Сергеевич</t>
  </si>
  <si>
    <t>23-64-0030673</t>
  </si>
  <si>
    <t>АП820018</t>
  </si>
  <si>
    <t>Зворыгин Роман Юрьевич</t>
  </si>
  <si>
    <t>23-64-0030781</t>
  </si>
  <si>
    <t>АП820021</t>
  </si>
  <si>
    <t>Панков Максим Артемович</t>
  </si>
  <si>
    <t>23-64-0030608</t>
  </si>
  <si>
    <t>АП820024</t>
  </si>
  <si>
    <t>Сапарбаев Магомед-али Вахаевич</t>
  </si>
  <si>
    <t>23-77-0081738</t>
  </si>
  <si>
    <t>АП820026</t>
  </si>
  <si>
    <t>Букарев Александр Сергеевич</t>
  </si>
  <si>
    <t>23-64-0031041</t>
  </si>
  <si>
    <t>АП820027</t>
  </si>
  <si>
    <t>Яковлев Роман Вячеславович</t>
  </si>
  <si>
    <t>23-64-0043344</t>
  </si>
  <si>
    <t>АП820032</t>
  </si>
  <si>
    <t>Петров Тимофей Юрьевич</t>
  </si>
  <si>
    <t>24-64-0017770</t>
  </si>
  <si>
    <t>АП820040</t>
  </si>
  <si>
    <t>Сынков Кирилл Сергеевич</t>
  </si>
  <si>
    <t>24-64-0019400</t>
  </si>
  <si>
    <t>АП820048</t>
  </si>
  <si>
    <t>Субботин Кирилл Дмитриевич</t>
  </si>
  <si>
    <t>24-64-0036518</t>
  </si>
  <si>
    <t>АП820052</t>
  </si>
  <si>
    <t>Пыхонин Илья Петрович</t>
  </si>
  <si>
    <t>21-64-0035240</t>
  </si>
  <si>
    <t>АП820143</t>
  </si>
  <si>
    <t>Туманов Никита Антонович</t>
  </si>
  <si>
    <t>23-64-0003542</t>
  </si>
  <si>
    <t>АП820150</t>
  </si>
  <si>
    <t>Горюнов Михаил Григорьевич</t>
  </si>
  <si>
    <t>22-64-0018196</t>
  </si>
  <si>
    <t>АП820158</t>
  </si>
  <si>
    <t>Макаров Иван Александрович</t>
  </si>
  <si>
    <t>22-64-0028094</t>
  </si>
  <si>
    <t>АП820160</t>
  </si>
  <si>
    <t>Белоусов Максим Сергеевич</t>
  </si>
  <si>
    <t>22-64-0010724</t>
  </si>
  <si>
    <t>АП820163</t>
  </si>
  <si>
    <t>Полянинов Егор Олегович</t>
  </si>
  <si>
    <t>23-64-0032227</t>
  </si>
  <si>
    <t>АП820172</t>
  </si>
  <si>
    <t>Лукьянов Максим Романович</t>
  </si>
  <si>
    <t>22-64-0031115</t>
  </si>
  <si>
    <t>АП820174</t>
  </si>
  <si>
    <t>Скоробогатов Владислав Дмитриевич</t>
  </si>
  <si>
    <t>23-64-0031718</t>
  </si>
  <si>
    <t>АП820187</t>
  </si>
  <si>
    <t>Григорян Роман Ромович</t>
  </si>
  <si>
    <t>24-64-0023504</t>
  </si>
  <si>
    <t>АП820192</t>
  </si>
  <si>
    <t>Королёв Степан Николаевич</t>
  </si>
  <si>
    <t>24-64-0021506</t>
  </si>
  <si>
    <t>АП820193</t>
  </si>
  <si>
    <t>Трифонов Александр Сергеевич</t>
  </si>
  <si>
    <t>24-64-0022214</t>
  </si>
  <si>
    <t>АП820194</t>
  </si>
  <si>
    <t>Бармаков Богдан Бауржанович</t>
  </si>
  <si>
    <t>24-64-0024731</t>
  </si>
  <si>
    <t>АП820196</t>
  </si>
  <si>
    <t>Мирзобоев Мирзоисмоил Мирзоидрисович</t>
  </si>
  <si>
    <t>24-64-0024732</t>
  </si>
  <si>
    <t>АП820199</t>
  </si>
  <si>
    <t>Букас Михаил Романович</t>
  </si>
  <si>
    <t>23-64-0000771</t>
  </si>
  <si>
    <t>АП820379</t>
  </si>
  <si>
    <t>Нозиров Комронджон Кобилджонович</t>
  </si>
  <si>
    <t>24-64-0019952</t>
  </si>
  <si>
    <t>АП820383</t>
  </si>
  <si>
    <t>Прибытков Мирослав Александрович</t>
  </si>
  <si>
    <t>23-64-0039673</t>
  </si>
  <si>
    <t>АП820446</t>
  </si>
  <si>
    <t>Зайцев Матвей Александрович</t>
  </si>
  <si>
    <t>23-64-0017078</t>
  </si>
  <si>
    <t>АП820447</t>
  </si>
  <si>
    <t>Полбицин Максим Артемович</t>
  </si>
  <si>
    <t>22-64-0039532</t>
  </si>
  <si>
    <t>АП820459</t>
  </si>
  <si>
    <t>Шамьюнов Дамир Рамилевич</t>
  </si>
  <si>
    <t>22-64-0040298</t>
  </si>
  <si>
    <t>АП820460</t>
  </si>
  <si>
    <t>Герасимов Никита Русланович</t>
  </si>
  <si>
    <t>23-64-0002585</t>
  </si>
  <si>
    <t>АП820464</t>
  </si>
  <si>
    <t>Абайдулин Данила Радикович</t>
  </si>
  <si>
    <t>24-64-0006742</t>
  </si>
  <si>
    <t>АП820470</t>
  </si>
  <si>
    <t>Захаров Андрей Михайлович</t>
  </si>
  <si>
    <t>24-64-0049694</t>
  </si>
  <si>
    <t>АП826674</t>
  </si>
  <si>
    <t>Ушакова Агата Алексеевна</t>
  </si>
  <si>
    <t>22-64-0002008</t>
  </si>
  <si>
    <t>АН064300</t>
  </si>
  <si>
    <t>Амосова Мария Витальевна</t>
  </si>
  <si>
    <t>22-64-0016388</t>
  </si>
  <si>
    <t>АН076561</t>
  </si>
  <si>
    <t>Коваленко Алина Александровна</t>
  </si>
  <si>
    <t>23-64-0040972</t>
  </si>
  <si>
    <t>АН084261</t>
  </si>
  <si>
    <t>Лабазанова Халимат Бислановна</t>
  </si>
  <si>
    <t>21-64-0032921</t>
  </si>
  <si>
    <t>АН120193</t>
  </si>
  <si>
    <t>Иванова Ульяна Сергеевна</t>
  </si>
  <si>
    <t>22-64-0037898</t>
  </si>
  <si>
    <t>АН120194</t>
  </si>
  <si>
    <t>Мещерякова Алина</t>
  </si>
  <si>
    <t>22-64-0038532</t>
  </si>
  <si>
    <t>АН120195</t>
  </si>
  <si>
    <t>Кадралиева Милана Максимовна</t>
  </si>
  <si>
    <t>22-64-0010988</t>
  </si>
  <si>
    <t>АН122802</t>
  </si>
  <si>
    <t>Горбач Валерия Дмитриевна</t>
  </si>
  <si>
    <t>22-64-0016041</t>
  </si>
  <si>
    <t>АН122814</t>
  </si>
  <si>
    <t>Парамонова Варвара Александровна</t>
  </si>
  <si>
    <t>22-64-0016032</t>
  </si>
  <si>
    <t>АН122842</t>
  </si>
  <si>
    <t>Чихирёва Кира Алексеевна</t>
  </si>
  <si>
    <t>22-64-0016251</t>
  </si>
  <si>
    <t>АН122843</t>
  </si>
  <si>
    <t>Султанова Милена Донатовна</t>
  </si>
  <si>
    <t>22-64-0016116</t>
  </si>
  <si>
    <t>АН122844</t>
  </si>
  <si>
    <t>Чичварова Алина Павловна</t>
  </si>
  <si>
    <t>22-64-0031704</t>
  </si>
  <si>
    <t>АН122846</t>
  </si>
  <si>
    <t>Шеина Варвара Антоновна</t>
  </si>
  <si>
    <t>24-64-0002643</t>
  </si>
  <si>
    <t>АН134931</t>
  </si>
  <si>
    <t>Селиверстова Дарья Александровна</t>
  </si>
  <si>
    <t>21-64-0001925</t>
  </si>
  <si>
    <t>АН137953</t>
  </si>
  <si>
    <t>Новопольцева Полина Сергеевна</t>
  </si>
  <si>
    <t>22-64-0011504</t>
  </si>
  <si>
    <t>АН137955</t>
  </si>
  <si>
    <t>Ефимова Евгения Дмитриевна</t>
  </si>
  <si>
    <t>22-64-0002730</t>
  </si>
  <si>
    <t>АН137957</t>
  </si>
  <si>
    <t>Кривчикова Вера Олеговна</t>
  </si>
  <si>
    <t>22-64-0024321</t>
  </si>
  <si>
    <t>АН137959</t>
  </si>
  <si>
    <t>Конюхова Анна Дмитриевна</t>
  </si>
  <si>
    <t>22-64-0023864</t>
  </si>
  <si>
    <t>АН137960</t>
  </si>
  <si>
    <t>Чикина София Александровна</t>
  </si>
  <si>
    <t>22-64-0011964</t>
  </si>
  <si>
    <t>АН137961</t>
  </si>
  <si>
    <t>Фомина София Николаевна</t>
  </si>
  <si>
    <t>24-64-0002498</t>
  </si>
  <si>
    <t>АН137965</t>
  </si>
  <si>
    <t>Елизарова Валерия Владимировна</t>
  </si>
  <si>
    <t>24-64-0002341</t>
  </si>
  <si>
    <t>АН137967</t>
  </si>
  <si>
    <t>Булак Вероника Сергеевна</t>
  </si>
  <si>
    <t>23-64-0018492</t>
  </si>
  <si>
    <t>АН137969</t>
  </si>
  <si>
    <t>Седова Александра Сергеевна</t>
  </si>
  <si>
    <t>21-64-0034356</t>
  </si>
  <si>
    <t>АН141246</t>
  </si>
  <si>
    <t>Леденева Ульяна Владимировна</t>
  </si>
  <si>
    <t>24-64-0003063</t>
  </si>
  <si>
    <t>АН141270</t>
  </si>
  <si>
    <t>Герсёнок Мария Алексеевна</t>
  </si>
  <si>
    <t>24-64-0003598</t>
  </si>
  <si>
    <t>АН141273</t>
  </si>
  <si>
    <t>Левахина София Владимировна</t>
  </si>
  <si>
    <t>24-64-0003076</t>
  </si>
  <si>
    <t>АН145017</t>
  </si>
  <si>
    <t>Сафронова Вероника Алексеевна</t>
  </si>
  <si>
    <t>22-64-0035151</t>
  </si>
  <si>
    <t>АН145018</t>
  </si>
  <si>
    <t>Салимова Альбина Ринатовна</t>
  </si>
  <si>
    <t>22-64-0035727</t>
  </si>
  <si>
    <t>АН145028</t>
  </si>
  <si>
    <t>Храпова Дарья Дмитриевна</t>
  </si>
  <si>
    <t>24-64-0002827</t>
  </si>
  <si>
    <t>АН169483</t>
  </si>
  <si>
    <t>Ахметова Анна Николаевна</t>
  </si>
  <si>
    <t>24-64-0004122</t>
  </si>
  <si>
    <t>АН169502</t>
  </si>
  <si>
    <t>Моисеева Вероника Никитична</t>
  </si>
  <si>
    <t>22-64-0037372</t>
  </si>
  <si>
    <t>АН193499</t>
  </si>
  <si>
    <t>Попонова Алёна Денисовна</t>
  </si>
  <si>
    <t>22-64-0037435</t>
  </si>
  <si>
    <t>АН193500</t>
  </si>
  <si>
    <t>Миралиева Ясмина Азаматовна</t>
  </si>
  <si>
    <t>23-64-0045547</t>
  </si>
  <si>
    <t>АН199009</t>
  </si>
  <si>
    <t>Бирюлина Варвара Алексеевна</t>
  </si>
  <si>
    <t>22-64-0029526</t>
  </si>
  <si>
    <t>АН199512</t>
  </si>
  <si>
    <t>Пермякова Ксения Дмитриевна</t>
  </si>
  <si>
    <t>21-64-0033907</t>
  </si>
  <si>
    <t>АН208543</t>
  </si>
  <si>
    <t>Казамбеева Элина Михайловна</t>
  </si>
  <si>
    <t>22-64-0036921</t>
  </si>
  <si>
    <t>АН208550</t>
  </si>
  <si>
    <t>Кутнякова Диана Артёмовна</t>
  </si>
  <si>
    <t>21-64-0030286</t>
  </si>
  <si>
    <t>АН211985</t>
  </si>
  <si>
    <t>Чернышкова Анастасия Павловна</t>
  </si>
  <si>
    <t>22-64-0017899</t>
  </si>
  <si>
    <t>АН229560</t>
  </si>
  <si>
    <t>Матасова София Михайловна</t>
  </si>
  <si>
    <t>22-64-0017141</t>
  </si>
  <si>
    <t>АН229561</t>
  </si>
  <si>
    <t>Димитрова Ольга Дмитриевна</t>
  </si>
  <si>
    <t>22-64-0017068</t>
  </si>
  <si>
    <t>АН232681</t>
  </si>
  <si>
    <t>Шаркунова Виктория Руслановна</t>
  </si>
  <si>
    <t>22-64-0016968</t>
  </si>
  <si>
    <t>АН232682</t>
  </si>
  <si>
    <t>Саркисян Виктория Александровна</t>
  </si>
  <si>
    <t>21-64-0030554</t>
  </si>
  <si>
    <t>АН233575</t>
  </si>
  <si>
    <t>Забуравина Полина Олеговна</t>
  </si>
  <si>
    <t>22-64-0017059</t>
  </si>
  <si>
    <t>АН236002</t>
  </si>
  <si>
    <t>Кушаева Амелия Рамилевна</t>
  </si>
  <si>
    <t>22-64-0015435</t>
  </si>
  <si>
    <t>АН266247</t>
  </si>
  <si>
    <t>Прокофьева Милена Евгеньевна</t>
  </si>
  <si>
    <t>22-64-0016990</t>
  </si>
  <si>
    <t>АН288311</t>
  </si>
  <si>
    <t>Лукашина Виктория Андреевна</t>
  </si>
  <si>
    <t>22-64-0003342</t>
  </si>
  <si>
    <t>АН289729</t>
  </si>
  <si>
    <t>Корниенко Маргарита Сергеевна</t>
  </si>
  <si>
    <t>22-64-0027773</t>
  </si>
  <si>
    <t>АН289743</t>
  </si>
  <si>
    <t>Фатаева Мария Елисеевна</t>
  </si>
  <si>
    <t>24-64-0003992</t>
  </si>
  <si>
    <t>АН293514</t>
  </si>
  <si>
    <t>АН308192</t>
  </si>
  <si>
    <t>Хидирова Аиша Бабасиевна</t>
  </si>
  <si>
    <t>23-64-0041339</t>
  </si>
  <si>
    <t>АН310336</t>
  </si>
  <si>
    <t>Намазова Софья Тахировна</t>
  </si>
  <si>
    <t>23-64-0013353</t>
  </si>
  <si>
    <t>АН335600</t>
  </si>
  <si>
    <t>Марусина Дарья Алексеевна</t>
  </si>
  <si>
    <t>24-64-0006996</t>
  </si>
  <si>
    <t>АН335967</t>
  </si>
  <si>
    <t>Бунеева Наталья Игоревна</t>
  </si>
  <si>
    <t>23-64-0047396</t>
  </si>
  <si>
    <t>АН337040</t>
  </si>
  <si>
    <t>Фаттахова Дарина Зиннуровна</t>
  </si>
  <si>
    <t>22-64-0043460</t>
  </si>
  <si>
    <t>АН337417</t>
  </si>
  <si>
    <t>Черпита Ирина Олеговна</t>
  </si>
  <si>
    <t>22-64-0027846</t>
  </si>
  <si>
    <t>АН337419</t>
  </si>
  <si>
    <t>Сабирова Амина Ренатовна</t>
  </si>
  <si>
    <t>24-64-0005591</t>
  </si>
  <si>
    <t>АН338296</t>
  </si>
  <si>
    <t>Буланова Карина Сапараевна</t>
  </si>
  <si>
    <t>24-64-0006724</t>
  </si>
  <si>
    <t>АН338500</t>
  </si>
  <si>
    <t>Камкина Ульяна Сергеевна</t>
  </si>
  <si>
    <t>23-64-0040575</t>
  </si>
  <si>
    <t>АН347850</t>
  </si>
  <si>
    <t>Петракова Александра Михайловна</t>
  </si>
  <si>
    <t>22-64-0002674</t>
  </si>
  <si>
    <t>АН354233</t>
  </si>
  <si>
    <t>Болонкина Орхидея Владимировна</t>
  </si>
  <si>
    <t>24-64-0005101</t>
  </si>
  <si>
    <t>АН354234</t>
  </si>
  <si>
    <t>Максютина Милена Денисовна</t>
  </si>
  <si>
    <t>24-64-0004911</t>
  </si>
  <si>
    <t>АН354237</t>
  </si>
  <si>
    <t>Титова Софья Александровна</t>
  </si>
  <si>
    <t>24-64-0005092</t>
  </si>
  <si>
    <t>АН354238</t>
  </si>
  <si>
    <t>Милешина Юлия Максимовна</t>
  </si>
  <si>
    <t>22-64-0005452</t>
  </si>
  <si>
    <t>АН361168</t>
  </si>
  <si>
    <t>Хабарова Элина Эрнестовна</t>
  </si>
  <si>
    <t>22-64-0042360</t>
  </si>
  <si>
    <t>АН361201</t>
  </si>
  <si>
    <t>Абдулова Аделина Аскаровна</t>
  </si>
  <si>
    <t>23-64-0032734</t>
  </si>
  <si>
    <t>АН361218</t>
  </si>
  <si>
    <t>Михеева Зоя Павловна</t>
  </si>
  <si>
    <t>23-64-0013097</t>
  </si>
  <si>
    <t>АН361223</t>
  </si>
  <si>
    <t>Матаркулова Мария Викторовна</t>
  </si>
  <si>
    <t>23-64-0032339</t>
  </si>
  <si>
    <t>АН361225</t>
  </si>
  <si>
    <t>Бабаева Лилия Ровшановна</t>
  </si>
  <si>
    <t>23-64-0035039</t>
  </si>
  <si>
    <t>АН361245</t>
  </si>
  <si>
    <t>Литвикова Полина Дмитриевна</t>
  </si>
  <si>
    <t>23-64-0034358</t>
  </si>
  <si>
    <t>АН361250</t>
  </si>
  <si>
    <t>Лимановская Валерия Юрьевна</t>
  </si>
  <si>
    <t>23-64-0036845</t>
  </si>
  <si>
    <t>АН361253</t>
  </si>
  <si>
    <t>Шпилевская Софья Романовна</t>
  </si>
  <si>
    <t>23-64-0035770</t>
  </si>
  <si>
    <t>АН361257</t>
  </si>
  <si>
    <t>Бадакова Стефания Рашидовна</t>
  </si>
  <si>
    <t>23-64-0044651</t>
  </si>
  <si>
    <t>АН361258</t>
  </si>
  <si>
    <t>Евдокушина Кристина Дмитриевна</t>
  </si>
  <si>
    <t>22-64-0027174</t>
  </si>
  <si>
    <t>АН361331</t>
  </si>
  <si>
    <t>Найман Диана Даниелевна</t>
  </si>
  <si>
    <t>22-64-0027153</t>
  </si>
  <si>
    <t>АН361333</t>
  </si>
  <si>
    <t>Кичкина Анастасия Викторовна</t>
  </si>
  <si>
    <t>22-64-0027185</t>
  </si>
  <si>
    <t>АН361335</t>
  </si>
  <si>
    <t>Мищенко Полина Алексеевна</t>
  </si>
  <si>
    <t>22-64-0027298</t>
  </si>
  <si>
    <t>АН361336</t>
  </si>
  <si>
    <t>Терскова Агата Сергеевна</t>
  </si>
  <si>
    <t>23-64-0012519</t>
  </si>
  <si>
    <t>АН361348</t>
  </si>
  <si>
    <t>Антропова Софья Владимировна</t>
  </si>
  <si>
    <t>23-64-0044194</t>
  </si>
  <si>
    <t>АН361361</t>
  </si>
  <si>
    <t>Фесенко Милослава Александровна</t>
  </si>
  <si>
    <t>23-64-0043451</t>
  </si>
  <si>
    <t>АН361362</t>
  </si>
  <si>
    <t>Шабалова Юлия Александровна</t>
  </si>
  <si>
    <t>21-64-0027830</t>
  </si>
  <si>
    <t>АН361519</t>
  </si>
  <si>
    <t>Иванова София Олеговна</t>
  </si>
  <si>
    <t>21-64-0025776</t>
  </si>
  <si>
    <t>АН361533</t>
  </si>
  <si>
    <t>Данилова Анастасия Станиславовна</t>
  </si>
  <si>
    <t>21-64-0030407</t>
  </si>
  <si>
    <t>АН361534</t>
  </si>
  <si>
    <t>Перегородова Анастасия Дмитриевна</t>
  </si>
  <si>
    <t>21-64-0030794</t>
  </si>
  <si>
    <t>АН361548</t>
  </si>
  <si>
    <t>Никитина София Сергеевна</t>
  </si>
  <si>
    <t>22-64-0006066</t>
  </si>
  <si>
    <t>АН361571</t>
  </si>
  <si>
    <t>Степочкина Кира Дмитриевна</t>
  </si>
  <si>
    <t>22-64-0041924</t>
  </si>
  <si>
    <t>АН361613</t>
  </si>
  <si>
    <t>Бяшарова Дарина Рамильевна</t>
  </si>
  <si>
    <t>22-64-0043048</t>
  </si>
  <si>
    <t>АН361614</t>
  </si>
  <si>
    <t>Колмахелидзе Вадим Георгиевич</t>
  </si>
  <si>
    <t>22-64-0042310</t>
  </si>
  <si>
    <t>АН361618</t>
  </si>
  <si>
    <t>Соколова Диана Юрьевна</t>
  </si>
  <si>
    <t>22-64-0042237</t>
  </si>
  <si>
    <t>АН361622</t>
  </si>
  <si>
    <t>Филиппова Виктория Антоновна</t>
  </si>
  <si>
    <t>23-64-0019220</t>
  </si>
  <si>
    <t>АН361633</t>
  </si>
  <si>
    <t>Жаркова София Алексеевна</t>
  </si>
  <si>
    <t>23-64-0010752</t>
  </si>
  <si>
    <t>АН361636</t>
  </si>
  <si>
    <t>Левыкина Арина Александровна</t>
  </si>
  <si>
    <t>23-64-0019231</t>
  </si>
  <si>
    <t>АН361656</t>
  </si>
  <si>
    <t>Герман Милана Витальевна</t>
  </si>
  <si>
    <t>23-64-0033788</t>
  </si>
  <si>
    <t>АН361663</t>
  </si>
  <si>
    <t>Кравченко Полина Федоровна</t>
  </si>
  <si>
    <t>23-64-0026796</t>
  </si>
  <si>
    <t>АН361669</t>
  </si>
  <si>
    <t>Сергеева Полина Денисовна</t>
  </si>
  <si>
    <t>23-64-0034519</t>
  </si>
  <si>
    <t>АН361678</t>
  </si>
  <si>
    <t>Томилина Марина Дмитриевна</t>
  </si>
  <si>
    <t>23-64-0044719</t>
  </si>
  <si>
    <t>АН361682</t>
  </si>
  <si>
    <t>Иванова Ирина Александровна</t>
  </si>
  <si>
    <t>23-64-0041333</t>
  </si>
  <si>
    <t>АН361684</t>
  </si>
  <si>
    <t>Пугачева Александра Дмитриевна</t>
  </si>
  <si>
    <t>23-64-0041676</t>
  </si>
  <si>
    <t>АН361685</t>
  </si>
  <si>
    <t>Никульченко Маргарита Александровна</t>
  </si>
  <si>
    <t>23-64-0041644</t>
  </si>
  <si>
    <t>АН361689</t>
  </si>
  <si>
    <t>Фасхутдинова Милана Руслановна</t>
  </si>
  <si>
    <t>23-64-0041712</t>
  </si>
  <si>
    <t>АН361700</t>
  </si>
  <si>
    <t>Бондарчук Злата Романовна</t>
  </si>
  <si>
    <t>23-64-0041753</t>
  </si>
  <si>
    <t>АН361705</t>
  </si>
  <si>
    <t>Голыдьбина Арина Александровна</t>
  </si>
  <si>
    <t>23-64-0042884</t>
  </si>
  <si>
    <t>АН361709</t>
  </si>
  <si>
    <t>Капитошина Александра Павловна</t>
  </si>
  <si>
    <t>23-64-0044050</t>
  </si>
  <si>
    <t>АН361724</t>
  </si>
  <si>
    <t>Антонова Варвара Алексеевна</t>
  </si>
  <si>
    <t>23-64-0043984</t>
  </si>
  <si>
    <t>АН361728</t>
  </si>
  <si>
    <t>23-64-0044289</t>
  </si>
  <si>
    <t>АН361738</t>
  </si>
  <si>
    <t>Попова София Антонова</t>
  </si>
  <si>
    <t>23-64-0046036</t>
  </si>
  <si>
    <t>АН361787</t>
  </si>
  <si>
    <t>Хамина Василиса Владимировна</t>
  </si>
  <si>
    <t>24-64-0001892</t>
  </si>
  <si>
    <t>АН371019</t>
  </si>
  <si>
    <t>Маржанова Элина Анатольевна</t>
  </si>
  <si>
    <t>24-64-0001876</t>
  </si>
  <si>
    <t>АН371020</t>
  </si>
  <si>
    <t>Якименко Ульяна Дмитриевна</t>
  </si>
  <si>
    <t>24-64-0001858</t>
  </si>
  <si>
    <t>АН371021</t>
  </si>
  <si>
    <t>Глухова Екатерина Александровна</t>
  </si>
  <si>
    <t>23-64-0007331</t>
  </si>
  <si>
    <t>АН389490</t>
  </si>
  <si>
    <t>Смирнова Виктория Андреевна</t>
  </si>
  <si>
    <t>23-64-0019769</t>
  </si>
  <si>
    <t>АН389493</t>
  </si>
  <si>
    <t>Исламова Полина Владимировна</t>
  </si>
  <si>
    <t>23-64-0007370</t>
  </si>
  <si>
    <t>АН389496</t>
  </si>
  <si>
    <t>Елисова Александра Сергеевна</t>
  </si>
  <si>
    <t>23-64-0007384</t>
  </si>
  <si>
    <t>АН389499</t>
  </si>
  <si>
    <t>Арсентьева Валерия Алексеевна</t>
  </si>
  <si>
    <t>23-64-0007389</t>
  </si>
  <si>
    <t>АН389502</t>
  </si>
  <si>
    <t>Дворянчикова Варвара Романовна</t>
  </si>
  <si>
    <t>23-64-0007855</t>
  </si>
  <si>
    <t>АН389503</t>
  </si>
  <si>
    <t>Орехова Вероника Валерьевна</t>
  </si>
  <si>
    <t>23-64-0014755</t>
  </si>
  <si>
    <t>АН408152</t>
  </si>
  <si>
    <t>Кузнецова Дарья Александровна</t>
  </si>
  <si>
    <t>23-64-0015355</t>
  </si>
  <si>
    <t>АН408153</t>
  </si>
  <si>
    <t>Жлоба Дарина Олеговна</t>
  </si>
  <si>
    <t>23-64-0014972</t>
  </si>
  <si>
    <t>АН408224</t>
  </si>
  <si>
    <t>Лёвина Инна Владимировна</t>
  </si>
  <si>
    <t>24-64-0007103</t>
  </si>
  <si>
    <t>АН408287</t>
  </si>
  <si>
    <t>Сальникова Дарья Романовна</t>
  </si>
  <si>
    <t>22-64-0010657</t>
  </si>
  <si>
    <t>АН419597</t>
  </si>
  <si>
    <t>Равенкова Тамара Ильинична</t>
  </si>
  <si>
    <t>24-64-0003620</t>
  </si>
  <si>
    <t>АН445378</t>
  </si>
  <si>
    <t>Котенко София Андреевна</t>
  </si>
  <si>
    <t>21-64-0035110</t>
  </si>
  <si>
    <t>АН445380</t>
  </si>
  <si>
    <t>Миронова Вероника Сергеевна</t>
  </si>
  <si>
    <t>22-64-0043512</t>
  </si>
  <si>
    <t>АН445385</t>
  </si>
  <si>
    <t>Кучина Варвара Дмитриевна</t>
  </si>
  <si>
    <t>22-64-0027619</t>
  </si>
  <si>
    <t>АН458745</t>
  </si>
  <si>
    <t>Хисамутдинова Венера Наилевна</t>
  </si>
  <si>
    <t>24-64-0007394</t>
  </si>
  <si>
    <t>АН512793</t>
  </si>
  <si>
    <t>Осадчая Вероника Алексеевна</t>
  </si>
  <si>
    <t>21-64-0018207</t>
  </si>
  <si>
    <t>АН535735</t>
  </si>
  <si>
    <t>Котенко Александра Александровна</t>
  </si>
  <si>
    <t>22-64-0024976</t>
  </si>
  <si>
    <t>АН535737</t>
  </si>
  <si>
    <t>Емелина Полина Сергеевна</t>
  </si>
  <si>
    <t>22-64-0030609</t>
  </si>
  <si>
    <t>АН535744</t>
  </si>
  <si>
    <t>Чистопрудова Ксения Николаевна</t>
  </si>
  <si>
    <t>24-64-0006661</t>
  </si>
  <si>
    <t>АН535745</t>
  </si>
  <si>
    <t>Зиновьева Анна Александровна</t>
  </si>
  <si>
    <t>24-64-0006679</t>
  </si>
  <si>
    <t>АН535747</t>
  </si>
  <si>
    <t>Астахова Серафима Александровна</t>
  </si>
  <si>
    <t>24-64-0008020</t>
  </si>
  <si>
    <t>АН538967</t>
  </si>
  <si>
    <t>Мурзова Анастасия Алексеевна</t>
  </si>
  <si>
    <t>21-64-0030572</t>
  </si>
  <si>
    <t>АН549558</t>
  </si>
  <si>
    <t>Жунусова Маргарита Вячеславовна</t>
  </si>
  <si>
    <t>23-64-0009433</t>
  </si>
  <si>
    <t>АН565405</t>
  </si>
  <si>
    <t>Наталенко Евгения Александровна</t>
  </si>
  <si>
    <t>23-64-0010916</t>
  </si>
  <si>
    <t>АН565410</t>
  </si>
  <si>
    <t>Гулевская Анастасия Ильинична</t>
  </si>
  <si>
    <t>23-64-0008964</t>
  </si>
  <si>
    <t>АН565411</t>
  </si>
  <si>
    <t>Сафронова Александра Денисовна</t>
  </si>
  <si>
    <t>23-64-0009160</t>
  </si>
  <si>
    <t>АН565412</t>
  </si>
  <si>
    <t>Исенгазиева Ляйсан Нурсултановна</t>
  </si>
  <si>
    <t>23-64-0007392</t>
  </si>
  <si>
    <t>АН565432</t>
  </si>
  <si>
    <t>Куковенцева Варвара Максимовна</t>
  </si>
  <si>
    <t>23-64-0007711</t>
  </si>
  <si>
    <t>АН565546</t>
  </si>
  <si>
    <t>Кузнецова Ангелина Дмитриевна</t>
  </si>
  <si>
    <t>23-64-0009496</t>
  </si>
  <si>
    <t>АН565561</t>
  </si>
  <si>
    <t>Шихова Софья Вадимовна</t>
  </si>
  <si>
    <t>23-64-0009659</t>
  </si>
  <si>
    <t>АН565562</t>
  </si>
  <si>
    <t>Колотилина Дарья Антоновна</t>
  </si>
  <si>
    <t>23-64-0009456</t>
  </si>
  <si>
    <t>АН565563</t>
  </si>
  <si>
    <t>Настас Александра Андреевна</t>
  </si>
  <si>
    <t>23-64-0009774</t>
  </si>
  <si>
    <t>АН565566</t>
  </si>
  <si>
    <t>Терешкевич Лилия Денисовна</t>
  </si>
  <si>
    <t>23-64-0033761</t>
  </si>
  <si>
    <t>АН578520</t>
  </si>
  <si>
    <t>Курышкина Алсу Ренатовна</t>
  </si>
  <si>
    <t>23-64-0025878</t>
  </si>
  <si>
    <t>АН578521</t>
  </si>
  <si>
    <t>Стрибижева Юлия Сергеевна</t>
  </si>
  <si>
    <t>24-64-0003902</t>
  </si>
  <si>
    <t>АН578522</t>
  </si>
  <si>
    <t>Козина Виктория Евгеньевна</t>
  </si>
  <si>
    <t>23-64-0045646</t>
  </si>
  <si>
    <t>АН610395</t>
  </si>
  <si>
    <t>Андреева Полина Никитична</t>
  </si>
  <si>
    <t>22-64-0019336</t>
  </si>
  <si>
    <t>АН613842</t>
  </si>
  <si>
    <t>Линда Валерия Витальевна</t>
  </si>
  <si>
    <t>23-64-0036591</t>
  </si>
  <si>
    <t>АН624709</t>
  </si>
  <si>
    <t>Галоян Моника Муразовна</t>
  </si>
  <si>
    <t>23-64-0036601</t>
  </si>
  <si>
    <t>АН624711</t>
  </si>
  <si>
    <t>Кобелева Алиса Григорьевна</t>
  </si>
  <si>
    <t>23-64-0036717</t>
  </si>
  <si>
    <t>АН624712</t>
  </si>
  <si>
    <t>Ишкова Алиса Олеговна</t>
  </si>
  <si>
    <t>23-64-0036648</t>
  </si>
  <si>
    <t>АН624713</t>
  </si>
  <si>
    <t>Полевщикова Мария Алексеевна</t>
  </si>
  <si>
    <t>22-64-0039768</t>
  </si>
  <si>
    <t>АН642961</t>
  </si>
  <si>
    <t>Харитонова Дарья Павловна</t>
  </si>
  <si>
    <t>21-11-0009449</t>
  </si>
  <si>
    <t>АН642962</t>
  </si>
  <si>
    <t>Сычёва Кира Денисовна</t>
  </si>
  <si>
    <t>21-77-0139437</t>
  </si>
  <si>
    <t>АН642963</t>
  </si>
  <si>
    <t>Власова Виталина Сергеевна</t>
  </si>
  <si>
    <t>22-64-0004433</t>
  </si>
  <si>
    <t>АН642964</t>
  </si>
  <si>
    <t>Мохова Дарья Алексеевна</t>
  </si>
  <si>
    <t>22-64-0040773</t>
  </si>
  <si>
    <t>АН642967</t>
  </si>
  <si>
    <t>Киселева Таисия Антоновна</t>
  </si>
  <si>
    <t>22-64-0039771</t>
  </si>
  <si>
    <t>АН642973</t>
  </si>
  <si>
    <t>Аблязова Милана Ринатовна</t>
  </si>
  <si>
    <t>22-64-0040155</t>
  </si>
  <si>
    <t>АН642974</t>
  </si>
  <si>
    <t>Горюшкина Софья Алексеевна</t>
  </si>
  <si>
    <t>22-64-0039911</t>
  </si>
  <si>
    <t>АН642975</t>
  </si>
  <si>
    <t>Борушина Полина Эдуардовна</t>
  </si>
  <si>
    <t>20-64-0041037</t>
  </si>
  <si>
    <t>АН678061</t>
  </si>
  <si>
    <t>Шиповская Елизавета Николаевна</t>
  </si>
  <si>
    <t>22-64-0005014</t>
  </si>
  <si>
    <t>АН678063</t>
  </si>
  <si>
    <t>Муслимова Диана Руслановна</t>
  </si>
  <si>
    <t>22-64-0035814</t>
  </si>
  <si>
    <t>АН678069</t>
  </si>
  <si>
    <t>Имангалиева Ясмина Салаватовна</t>
  </si>
  <si>
    <t>23-64-0009418</t>
  </si>
  <si>
    <t>АН678082</t>
  </si>
  <si>
    <t>Кислюк Екатерина Сергеевна</t>
  </si>
  <si>
    <t>23-64-0009283</t>
  </si>
  <si>
    <t>АН678085</t>
  </si>
  <si>
    <t>Чеснакова София Дмитриевна</t>
  </si>
  <si>
    <t>22-64-0037201</t>
  </si>
  <si>
    <t>АН693150</t>
  </si>
  <si>
    <t>Троханенко Яна Андреевна</t>
  </si>
  <si>
    <t>22-64-0005069</t>
  </si>
  <si>
    <t>АН693152</t>
  </si>
  <si>
    <t>Чернякова Анастасия Кирилловна</t>
  </si>
  <si>
    <t>21-64-0030882</t>
  </si>
  <si>
    <t>АН728620</t>
  </si>
  <si>
    <t>Ковалёва Алиса Юрьевна</t>
  </si>
  <si>
    <t>22-64-0033032</t>
  </si>
  <si>
    <t>АН728624</t>
  </si>
  <si>
    <t>Илларионова Арина Андреевна</t>
  </si>
  <si>
    <t>22-64-0035706</t>
  </si>
  <si>
    <t>АН728627</t>
  </si>
  <si>
    <t>Ломакина Анастасия Александровна</t>
  </si>
  <si>
    <t>24-64-0007963</t>
  </si>
  <si>
    <t>АН728631</t>
  </si>
  <si>
    <t>Буранкулова Аделина Альбековна</t>
  </si>
  <si>
    <t>24-64-0008164</t>
  </si>
  <si>
    <t>АН728632</t>
  </si>
  <si>
    <t>Ершова Александра Вячеславовна</t>
  </si>
  <si>
    <t>22-64-0033104</t>
  </si>
  <si>
    <t>АН728637</t>
  </si>
  <si>
    <t>Свиридова Дарья Константиновна</t>
  </si>
  <si>
    <t>22-64-0020072</t>
  </si>
  <si>
    <t>АН729255</t>
  </si>
  <si>
    <t>Вареникова Кира Александровна</t>
  </si>
  <si>
    <t>24-64-0010621</t>
  </si>
  <si>
    <t>АН729258</t>
  </si>
  <si>
    <t>Шаповалова Елизавета Николаевна</t>
  </si>
  <si>
    <t>19-64-0001765</t>
  </si>
  <si>
    <t>АН736485</t>
  </si>
  <si>
    <t>Броска Александра Витальевна</t>
  </si>
  <si>
    <t>22-64-0015821</t>
  </si>
  <si>
    <t>АН736490</t>
  </si>
  <si>
    <t>Попова Мария Александровна</t>
  </si>
  <si>
    <t>22-64-0015194</t>
  </si>
  <si>
    <t>АН736491</t>
  </si>
  <si>
    <t>Савостьяненко Виктория Александровна</t>
  </si>
  <si>
    <t>24-64-0000608</t>
  </si>
  <si>
    <t>АН736496</t>
  </si>
  <si>
    <t>Аржаных Варвара Максимовна</t>
  </si>
  <si>
    <t>23-64-0044833</t>
  </si>
  <si>
    <t>АН736499</t>
  </si>
  <si>
    <t>Газенкампф Полина Александровна</t>
  </si>
  <si>
    <t>22-64-0016391</t>
  </si>
  <si>
    <t>АН736503</t>
  </si>
  <si>
    <t>Дик Яна Витальевна</t>
  </si>
  <si>
    <t>21-64-0003344</t>
  </si>
  <si>
    <t>АН736832</t>
  </si>
  <si>
    <t>Рукина Вероника Олеговна</t>
  </si>
  <si>
    <t>22-64-0036050</t>
  </si>
  <si>
    <t>АН736843</t>
  </si>
  <si>
    <t>Михальская Марта Вячеславовна</t>
  </si>
  <si>
    <t>22-64-0038139</t>
  </si>
  <si>
    <t>АН736845</t>
  </si>
  <si>
    <t>Евстратенко Диана Дмитриевна</t>
  </si>
  <si>
    <t>23-64-0042516</t>
  </si>
  <si>
    <t>АН736846</t>
  </si>
  <si>
    <t>Еникеева Эмилия Артуровна</t>
  </si>
  <si>
    <t>22-64-0036320</t>
  </si>
  <si>
    <t>АН736847</t>
  </si>
  <si>
    <t>Кабдыгалиева Элина Маратовна</t>
  </si>
  <si>
    <t>23-64-0041549</t>
  </si>
  <si>
    <t>АН736852</t>
  </si>
  <si>
    <t>Беглова Амина Руслановна</t>
  </si>
  <si>
    <t>24-64-0000489</t>
  </si>
  <si>
    <t>АН736856</t>
  </si>
  <si>
    <t>Усачева София Николаевна</t>
  </si>
  <si>
    <t>21-64-0033533</t>
  </si>
  <si>
    <t>АН739353</t>
  </si>
  <si>
    <t>Бареян Арпине Гнеловна</t>
  </si>
  <si>
    <t>24-64-0010961</t>
  </si>
  <si>
    <t>АН739526</t>
  </si>
  <si>
    <t>Бурмистрова Татьяна Александровна</t>
  </si>
  <si>
    <t>23-64-0017791</t>
  </si>
  <si>
    <t>АН739528</t>
  </si>
  <si>
    <t>Поджилкина Виктория Денисовна</t>
  </si>
  <si>
    <t>23-64-0017786</t>
  </si>
  <si>
    <t>АН739530</t>
  </si>
  <si>
    <t>Лескова Кристина Дмитриевна</t>
  </si>
  <si>
    <t>24-64-0008708</t>
  </si>
  <si>
    <t>АН739582</t>
  </si>
  <si>
    <t>Сергеева Кристина Александровна</t>
  </si>
  <si>
    <t>23-64-0042613</t>
  </si>
  <si>
    <t>АН743603</t>
  </si>
  <si>
    <t>Тамбовцева Дарья Николаевна</t>
  </si>
  <si>
    <t>21-64-0032576</t>
  </si>
  <si>
    <t>АН750019</t>
  </si>
  <si>
    <t>Бармакова Кристина Константиновна</t>
  </si>
  <si>
    <t>24-64-0005078</t>
  </si>
  <si>
    <t>АН759761</t>
  </si>
  <si>
    <t>Хайрова Заурешь Расуловна</t>
  </si>
  <si>
    <t>24-64-0005080</t>
  </si>
  <si>
    <t>АН759809</t>
  </si>
  <si>
    <t>Зыкова Мария Андреевна</t>
  </si>
  <si>
    <t>22-64-0034061</t>
  </si>
  <si>
    <t>АН817068</t>
  </si>
  <si>
    <t>Левина Анна Станиславовна</t>
  </si>
  <si>
    <t>23-64-0047194</t>
  </si>
  <si>
    <t>АН817069</t>
  </si>
  <si>
    <t>Малюкова Арина Анатольевна</t>
  </si>
  <si>
    <t>23-64-0018550</t>
  </si>
  <si>
    <t>АН817071</t>
  </si>
  <si>
    <t>Сердюченко Кристина Витальевна</t>
  </si>
  <si>
    <t>22-64-0039907</t>
  </si>
  <si>
    <t>АН854846</t>
  </si>
  <si>
    <t>Глазкова Василиса Александровна</t>
  </si>
  <si>
    <t>23-64-0021492</t>
  </si>
  <si>
    <t>АН889752</t>
  </si>
  <si>
    <t>Осмоловская Дарья Алексеевна</t>
  </si>
  <si>
    <t>23-64-0036555</t>
  </si>
  <si>
    <t>АН911552</t>
  </si>
  <si>
    <t>Качанова Виктория Романовна</t>
  </si>
  <si>
    <t>21-64-0026171</t>
  </si>
  <si>
    <t>АН938268</t>
  </si>
  <si>
    <t>Коробко Дарья Дмитриевна</t>
  </si>
  <si>
    <t>22-64-0034831</t>
  </si>
  <si>
    <t>АН938285</t>
  </si>
  <si>
    <t>Шувалова София Александровна</t>
  </si>
  <si>
    <t>22-64-0032458</t>
  </si>
  <si>
    <t>АН938374</t>
  </si>
  <si>
    <t>Овчаренко Виктория Алексеевна</t>
  </si>
  <si>
    <t>21-64-0033112</t>
  </si>
  <si>
    <t>АН938379</t>
  </si>
  <si>
    <t>Ильина Дарьяна Алексеевна</t>
  </si>
  <si>
    <t>22-64-0041110</t>
  </si>
  <si>
    <t>АН938385</t>
  </si>
  <si>
    <t>Рымарь Арина Дмитриевна</t>
  </si>
  <si>
    <t>22-64-0041685</t>
  </si>
  <si>
    <t>АН938397</t>
  </si>
  <si>
    <t>Слугина Анастасия Евгеньевна</t>
  </si>
  <si>
    <t>22-64-0039812</t>
  </si>
  <si>
    <t>АН938430</t>
  </si>
  <si>
    <t>Рустамова Шафаг Аскеровна</t>
  </si>
  <si>
    <t>23-64-0041197</t>
  </si>
  <si>
    <t>АН961767</t>
  </si>
  <si>
    <t>Казьмина Виктория Алексеевна</t>
  </si>
  <si>
    <t>24-64-0006302</t>
  </si>
  <si>
    <t>АН963991</t>
  </si>
  <si>
    <t>Акаева Милана Руслановна</t>
  </si>
  <si>
    <t>24-64-0006322</t>
  </si>
  <si>
    <t>АН963998</t>
  </si>
  <si>
    <t>Бирт Дарина Дмитриевна</t>
  </si>
  <si>
    <t>22-64-0019630</t>
  </si>
  <si>
    <t>АН972909</t>
  </si>
  <si>
    <t>Новикова Мария Дмитриевна</t>
  </si>
  <si>
    <t>22-64-0037040</t>
  </si>
  <si>
    <t>АН972919</t>
  </si>
  <si>
    <t>Урядова Мария Сергеевна</t>
  </si>
  <si>
    <t>22-64-0038049</t>
  </si>
  <si>
    <t>АН972921</t>
  </si>
  <si>
    <t>Федулова Татьяна Александровна</t>
  </si>
  <si>
    <t>23-64-0004186</t>
  </si>
  <si>
    <t>АН972930</t>
  </si>
  <si>
    <t>Чевненко Арина Кирилловна</t>
  </si>
  <si>
    <t>23-64-0019943</t>
  </si>
  <si>
    <t>АН972948</t>
  </si>
  <si>
    <t>Иванова Софья Николаевна</t>
  </si>
  <si>
    <t>23-64-0020075</t>
  </si>
  <si>
    <t>АН972965</t>
  </si>
  <si>
    <t>Гребенникова Александра Олеговна</t>
  </si>
  <si>
    <t>24-64-0006032</t>
  </si>
  <si>
    <t>АН972976</t>
  </si>
  <si>
    <t>Санцевич Кира Андреевна</t>
  </si>
  <si>
    <t>24-64-0006189</t>
  </si>
  <si>
    <t>АН972987</t>
  </si>
  <si>
    <t>Конищева Варвара Сергеевна</t>
  </si>
  <si>
    <t>24-64-0006589</t>
  </si>
  <si>
    <t>АН972996</t>
  </si>
  <si>
    <t>Евстигнеева Варвара Васильевна</t>
  </si>
  <si>
    <t>24-64-0006678</t>
  </si>
  <si>
    <t>АН972999</t>
  </si>
  <si>
    <t>Сергиенко Валерия Александровна</t>
  </si>
  <si>
    <t>23-64-0015880</t>
  </si>
  <si>
    <t>АН981255</t>
  </si>
  <si>
    <t>Ревенко Элеонора Андреевна</t>
  </si>
  <si>
    <t>24-64-0013153</t>
  </si>
  <si>
    <t>АН982409</t>
  </si>
  <si>
    <t>Суюсова Виктория Романовна</t>
  </si>
  <si>
    <t>23-64-0007591</t>
  </si>
  <si>
    <t>АН983919</t>
  </si>
  <si>
    <t>Иванова София Петровна</t>
  </si>
  <si>
    <t>24-64-0008450</t>
  </si>
  <si>
    <t>АН983929</t>
  </si>
  <si>
    <t>Башкардина Полина Олеговна</t>
  </si>
  <si>
    <t>24-64-0012268</t>
  </si>
  <si>
    <t>АН997892</t>
  </si>
  <si>
    <t>Мухамбетова Ясмина Кайратовна</t>
  </si>
  <si>
    <t>24-64-0012402</t>
  </si>
  <si>
    <t>АН998409</t>
  </si>
  <si>
    <t>Белогородская Валерия Дмитриевна</t>
  </si>
  <si>
    <t>24-64-0010079</t>
  </si>
  <si>
    <t>АО010496</t>
  </si>
  <si>
    <t>Гардер Дарина Евгеньевна</t>
  </si>
  <si>
    <t>24-64-0010607</t>
  </si>
  <si>
    <t>АО010503</t>
  </si>
  <si>
    <t>Вешкина Валерия Дмитриевна</t>
  </si>
  <si>
    <t>24-64-0006822</t>
  </si>
  <si>
    <t>АО017798</t>
  </si>
  <si>
    <t>Андриевская Дарина Сергеевна</t>
  </si>
  <si>
    <t>22-64-0036786</t>
  </si>
  <si>
    <t>АО021385</t>
  </si>
  <si>
    <t>Сиротинина Ольга Юрьевна</t>
  </si>
  <si>
    <t>22-64-0028107</t>
  </si>
  <si>
    <t>АО021395</t>
  </si>
  <si>
    <t>Гурова Виктория Евгеньевна</t>
  </si>
  <si>
    <t>23-64-0017769</t>
  </si>
  <si>
    <t>АО021399</t>
  </si>
  <si>
    <t>Мишкеева София Алексеевна</t>
  </si>
  <si>
    <t>23-64-0030725</t>
  </si>
  <si>
    <t>АО021415</t>
  </si>
  <si>
    <t>Брынза Ульяна Александровна</t>
  </si>
  <si>
    <t>23-64-0019736</t>
  </si>
  <si>
    <t>АО021422</t>
  </si>
  <si>
    <t>Вакуленко Мирослава Владимировна</t>
  </si>
  <si>
    <t>23-64-0002310</t>
  </si>
  <si>
    <t>АО035412</t>
  </si>
  <si>
    <t>Конищева Алина Александровна</t>
  </si>
  <si>
    <t>23-64-0020072</t>
  </si>
  <si>
    <t>АО035708</t>
  </si>
  <si>
    <t>Абраменко Даниэлла Денисовна</t>
  </si>
  <si>
    <t>24-64-0009672</t>
  </si>
  <si>
    <t>АО035714</t>
  </si>
  <si>
    <t>Маслякова Полина Сергеевна</t>
  </si>
  <si>
    <t>23-64-0020269</t>
  </si>
  <si>
    <t>АО035715</t>
  </si>
  <si>
    <t>Грицкова Полина Ивановна</t>
  </si>
  <si>
    <t>22-64-0022335</t>
  </si>
  <si>
    <t>АО043967</t>
  </si>
  <si>
    <t>Булатова Анастасия Витальевна</t>
  </si>
  <si>
    <t>22-64-0022326</t>
  </si>
  <si>
    <t>АО043969</t>
  </si>
  <si>
    <t>Савлук Ева Андреевна</t>
  </si>
  <si>
    <t>22-64-0010374</t>
  </si>
  <si>
    <t>АО043973</t>
  </si>
  <si>
    <t>Бегушова Алина Олеговна</t>
  </si>
  <si>
    <t>24-64-0003273</t>
  </si>
  <si>
    <t>АО043985</t>
  </si>
  <si>
    <t>Юрченко Антонина Андреевна</t>
  </si>
  <si>
    <t>22-64-0022421</t>
  </si>
  <si>
    <t>АО043995</t>
  </si>
  <si>
    <t>Гавриленко Ева Евгеньевна</t>
  </si>
  <si>
    <t>24-64-0004304</t>
  </si>
  <si>
    <t>АО043999</t>
  </si>
  <si>
    <t>Являнская Вероника Владимировна</t>
  </si>
  <si>
    <t>22-64-0017074</t>
  </si>
  <si>
    <t>АО081867</t>
  </si>
  <si>
    <t>Шандыбина Дарья Денисовна</t>
  </si>
  <si>
    <t>22-64-0038016</t>
  </si>
  <si>
    <t>АО081879</t>
  </si>
  <si>
    <t>Зайниева Елизавета Дмитриевна</t>
  </si>
  <si>
    <t>22-64-0023143</t>
  </si>
  <si>
    <t>АО083950</t>
  </si>
  <si>
    <t>Федосеенко Вероника Александровна</t>
  </si>
  <si>
    <t>22-64-0030341</t>
  </si>
  <si>
    <t>АО083955</t>
  </si>
  <si>
    <t>Кислякова Дарина Антоновна</t>
  </si>
  <si>
    <t>23-64-0028490</t>
  </si>
  <si>
    <t>АО083959</t>
  </si>
  <si>
    <t>Гасанова Амина Артуровна</t>
  </si>
  <si>
    <t>22-64-0015126</t>
  </si>
  <si>
    <t>АО123693</t>
  </si>
  <si>
    <t>Оломская Анна Андреевна</t>
  </si>
  <si>
    <t>22-64-0015184</t>
  </si>
  <si>
    <t>АО123694</t>
  </si>
  <si>
    <t>Гриднева Татьяна Андреевна</t>
  </si>
  <si>
    <t>24-64-0012229</t>
  </si>
  <si>
    <t>АО123701</t>
  </si>
  <si>
    <t>Музалевская Ольга Олеговна</t>
  </si>
  <si>
    <t>22-64-0015277</t>
  </si>
  <si>
    <t>АО123703</t>
  </si>
  <si>
    <t>Шапкина Валерия Васильевна</t>
  </si>
  <si>
    <t>21-64-0032360</t>
  </si>
  <si>
    <t>АО124427</t>
  </si>
  <si>
    <t>Макарова Дарья Сергеевна</t>
  </si>
  <si>
    <t>24-64-0010765</t>
  </si>
  <si>
    <t>АО124433</t>
  </si>
  <si>
    <t>Скородумова Ангелина Романовна</t>
  </si>
  <si>
    <t>21-64-0025424</t>
  </si>
  <si>
    <t>АО132250</t>
  </si>
  <si>
    <t>Петряева Елизавета Вадимовна</t>
  </si>
  <si>
    <t>21-64-0024090</t>
  </si>
  <si>
    <t>АО139375</t>
  </si>
  <si>
    <t>Жакова Елизавета Андреевна</t>
  </si>
  <si>
    <t>22-64-0017002</t>
  </si>
  <si>
    <t>АО139386</t>
  </si>
  <si>
    <t>Безверхова Анастасия Владимировна</t>
  </si>
  <si>
    <t>22-64-0020330</t>
  </si>
  <si>
    <t>АО139397</t>
  </si>
  <si>
    <t>Подолян Анастасия Дмитриевна</t>
  </si>
  <si>
    <t>22-64-0020464</t>
  </si>
  <si>
    <t>АО139401</t>
  </si>
  <si>
    <t>Сайгина Варвара Владимировна</t>
  </si>
  <si>
    <t>23-64-0019463</t>
  </si>
  <si>
    <t>АО139410</t>
  </si>
  <si>
    <t>Балаева Наталья Владимировна</t>
  </si>
  <si>
    <t>22-64-0020412</t>
  </si>
  <si>
    <t>АО139411</t>
  </si>
  <si>
    <t>Шерстнева Варвара Алексеевна</t>
  </si>
  <si>
    <t>22-64-0017885</t>
  </si>
  <si>
    <t>АО139415</t>
  </si>
  <si>
    <t>Егорова Арина Антоновна</t>
  </si>
  <si>
    <t>22-64-0023258</t>
  </si>
  <si>
    <t>АО139428</t>
  </si>
  <si>
    <t>Данилова Евгения Павловна</t>
  </si>
  <si>
    <t>23-64-0047470</t>
  </si>
  <si>
    <t>АО139436</t>
  </si>
  <si>
    <t>Федорова Ксения Сергеевна</t>
  </si>
  <si>
    <t>23-64-0033736</t>
  </si>
  <si>
    <t>АО139441</t>
  </si>
  <si>
    <t>Коваленко Алиса Александровна</t>
  </si>
  <si>
    <t>22-64-0036876</t>
  </si>
  <si>
    <t>АО142824</t>
  </si>
  <si>
    <t>Миркина Арина Ивановна</t>
  </si>
  <si>
    <t>23-64-0043703</t>
  </si>
  <si>
    <t>АО142841</t>
  </si>
  <si>
    <t>Нагуманова Фатима Муратовна</t>
  </si>
  <si>
    <t>24-64-0007735</t>
  </si>
  <si>
    <t>АО142847</t>
  </si>
  <si>
    <t>Бунятова София Черкезовна</t>
  </si>
  <si>
    <t>23-64-0035489</t>
  </si>
  <si>
    <t>АО142848</t>
  </si>
  <si>
    <t>Дмитриева Мария Александровна</t>
  </si>
  <si>
    <t>23-64-0017777</t>
  </si>
  <si>
    <t>АО142865</t>
  </si>
  <si>
    <t>Погорелова Виктория Андреевна</t>
  </si>
  <si>
    <t>23-64-0033707</t>
  </si>
  <si>
    <t>АО142866</t>
  </si>
  <si>
    <t>Филатова Милана Михайловна</t>
  </si>
  <si>
    <t>22-64-0027052</t>
  </si>
  <si>
    <t>АО142954</t>
  </si>
  <si>
    <t>Петрова Арина Александровна</t>
  </si>
  <si>
    <t>22-64-0042198</t>
  </si>
  <si>
    <t>АО142967</t>
  </si>
  <si>
    <t>Редина Алина Евгеньевна</t>
  </si>
  <si>
    <t>22-64-0040489</t>
  </si>
  <si>
    <t>АО142968</t>
  </si>
  <si>
    <t>Нечухраная София Сергеевна</t>
  </si>
  <si>
    <t>22-64-0031159</t>
  </si>
  <si>
    <t>АО143117</t>
  </si>
  <si>
    <t>Попова Вероника Ивановна</t>
  </si>
  <si>
    <t>22-64-0039549</t>
  </si>
  <si>
    <t>АО143123</t>
  </si>
  <si>
    <t>Исаева Анна Сергеевна</t>
  </si>
  <si>
    <t>22-64-0039442</t>
  </si>
  <si>
    <t>АО143135</t>
  </si>
  <si>
    <t>Пантелеева Екатерина Сергеевна</t>
  </si>
  <si>
    <t>22-64-0039680</t>
  </si>
  <si>
    <t>АО143143</t>
  </si>
  <si>
    <t>Гужова Варвара Артемовна</t>
  </si>
  <si>
    <t>22-64-0041907</t>
  </si>
  <si>
    <t>АО143150</t>
  </si>
  <si>
    <t>Савина Ксения Ивановна</t>
  </si>
  <si>
    <t>23-64-0006169</t>
  </si>
  <si>
    <t>АО143154</t>
  </si>
  <si>
    <t>Коршунова Юлия Павловна</t>
  </si>
  <si>
    <t>23-64-0030838</t>
  </si>
  <si>
    <t>АО143173</t>
  </si>
  <si>
    <t>Харитонова Ярослава Михайловна</t>
  </si>
  <si>
    <t>23-64-0029418</t>
  </si>
  <si>
    <t>АО143182</t>
  </si>
  <si>
    <t>Ясько Полина Вадимовна</t>
  </si>
  <si>
    <t>23-64-0034153</t>
  </si>
  <si>
    <t>АО143185</t>
  </si>
  <si>
    <t>Гусева Полина Антоновна</t>
  </si>
  <si>
    <t>23-64-0047877</t>
  </si>
  <si>
    <t>АО143214</t>
  </si>
  <si>
    <t>Жданова Мария Романовна</t>
  </si>
  <si>
    <t>23-64-0044477</t>
  </si>
  <si>
    <t>АО143217</t>
  </si>
  <si>
    <t>Батяйкина Анастасия Дмитриевна</t>
  </si>
  <si>
    <t>24-64-0004472</t>
  </si>
  <si>
    <t>АО147691</t>
  </si>
  <si>
    <t>Захарова Полина Александровна</t>
  </si>
  <si>
    <t>22-64-0024432</t>
  </si>
  <si>
    <t>АО148012</t>
  </si>
  <si>
    <t>Юрьева Маргарита Никитична</t>
  </si>
  <si>
    <t>22-64-0024402</t>
  </si>
  <si>
    <t>АО148022</t>
  </si>
  <si>
    <t>Ксенофонтова Евгения Сергеевна</t>
  </si>
  <si>
    <t>21-64-0032363</t>
  </si>
  <si>
    <t>АО159915</t>
  </si>
  <si>
    <t>Разенкова Ульяна Александровна</t>
  </si>
  <si>
    <t>22-64-0017177</t>
  </si>
  <si>
    <t>АО165246</t>
  </si>
  <si>
    <t>Смесова Ульяна Олеговна</t>
  </si>
  <si>
    <t>22-64-0029957</t>
  </si>
  <si>
    <t>АО165248</t>
  </si>
  <si>
    <t>Смесова Милана Олеговна</t>
  </si>
  <si>
    <t>22-64-0029953</t>
  </si>
  <si>
    <t>АО165251</t>
  </si>
  <si>
    <t>Лазгиев Светлана Романовна</t>
  </si>
  <si>
    <t>22-64-0030983</t>
  </si>
  <si>
    <t>АО165253</t>
  </si>
  <si>
    <t>Пономаренко Александра Витальевна</t>
  </si>
  <si>
    <t>22-64-0015814</t>
  </si>
  <si>
    <t>АО169924</t>
  </si>
  <si>
    <t>Цыганова Кира Максимовна</t>
  </si>
  <si>
    <t>22-64-0037051</t>
  </si>
  <si>
    <t>АО173232</t>
  </si>
  <si>
    <t>Баранова Мария Дмитриевна</t>
  </si>
  <si>
    <t>22-64-0037644</t>
  </si>
  <si>
    <t>АО173237</t>
  </si>
  <si>
    <t>Чугунова София Евгеньевна</t>
  </si>
  <si>
    <t>22-64-0037008</t>
  </si>
  <si>
    <t>АО173257</t>
  </si>
  <si>
    <t>Цапкина Василиса Станиславовна</t>
  </si>
  <si>
    <t>22-64-0036983</t>
  </si>
  <si>
    <t>АО175597</t>
  </si>
  <si>
    <t>Федотова Виктория Николаевна</t>
  </si>
  <si>
    <t>22-64-0036988</t>
  </si>
  <si>
    <t>АО175598</t>
  </si>
  <si>
    <t>Зуева Дарья Александровна</t>
  </si>
  <si>
    <t>21-64-0018688</t>
  </si>
  <si>
    <t>АО175949</t>
  </si>
  <si>
    <t>Индерейкина Кристина Михайловна</t>
  </si>
  <si>
    <t>21-64-0022117</t>
  </si>
  <si>
    <t>АО175968</t>
  </si>
  <si>
    <t>Колесникова Ангелина Олеговна</t>
  </si>
  <si>
    <t>23-64-0033138</t>
  </si>
  <si>
    <t>АО181910</t>
  </si>
  <si>
    <t>Ермолаева Мирослава Александровна</t>
  </si>
  <si>
    <t>23-64-0033154</t>
  </si>
  <si>
    <t>АО181912</t>
  </si>
  <si>
    <t>Топоркова Анна Андреевна</t>
  </si>
  <si>
    <t>22-64-0043304</t>
  </si>
  <si>
    <t>АО182033</t>
  </si>
  <si>
    <t>Береза Елизавета Магомедовна</t>
  </si>
  <si>
    <t>24-64-0002992</t>
  </si>
  <si>
    <t>АО185864</t>
  </si>
  <si>
    <t>Калашникова Татьяна Сергеевна</t>
  </si>
  <si>
    <t>24-64-0002388</t>
  </si>
  <si>
    <t>АО185865</t>
  </si>
  <si>
    <t>Фокина Светлана Сергеевна</t>
  </si>
  <si>
    <t>24-64-0004407</t>
  </si>
  <si>
    <t>АО185867</t>
  </si>
  <si>
    <t>Котельникова Елизавета Дмитриевна</t>
  </si>
  <si>
    <t>24-64-0010970</t>
  </si>
  <si>
    <t>АО188712</t>
  </si>
  <si>
    <t>Перова Анна Ивановна</t>
  </si>
  <si>
    <t>23-64-0027770</t>
  </si>
  <si>
    <t>АО196322</t>
  </si>
  <si>
    <t>Хохлова Татьяна Александровна</t>
  </si>
  <si>
    <t>22-64-0019147</t>
  </si>
  <si>
    <t>АО196329</t>
  </si>
  <si>
    <t>Ласкова Алёна Алексеевна</t>
  </si>
  <si>
    <t>22-64-0001896</t>
  </si>
  <si>
    <t>АО218151</t>
  </si>
  <si>
    <t>Липенко Надежда Валентиновна</t>
  </si>
  <si>
    <t>22-64-0013901</t>
  </si>
  <si>
    <t>АО218161</t>
  </si>
  <si>
    <t>Кисляк Софья Александровна</t>
  </si>
  <si>
    <t>22-64-0002615</t>
  </si>
  <si>
    <t>АО218162</t>
  </si>
  <si>
    <t>Власова Виктория Николаевна</t>
  </si>
  <si>
    <t>24-77-0081717</t>
  </si>
  <si>
    <t>АО218177</t>
  </si>
  <si>
    <t>Бекренева Дарина Максимовна</t>
  </si>
  <si>
    <t>22-64-0025410</t>
  </si>
  <si>
    <t>АО218179</t>
  </si>
  <si>
    <t>Клёнова Дарина Алексеевна</t>
  </si>
  <si>
    <t>24-64-0006958</t>
  </si>
  <si>
    <t>АО218183</t>
  </si>
  <si>
    <t>Бочарникова Анастасия Александровна</t>
  </si>
  <si>
    <t>22-64-0016215</t>
  </si>
  <si>
    <t>АО225954</t>
  </si>
  <si>
    <t>Коптева Софья Андреевна</t>
  </si>
  <si>
    <t>22-64-0026986</t>
  </si>
  <si>
    <t>АО227016</t>
  </si>
  <si>
    <t>Любимова Ольга Владимировна</t>
  </si>
  <si>
    <t>23-64-0036188</t>
  </si>
  <si>
    <t>АО227022</t>
  </si>
  <si>
    <t>21-64-0024112</t>
  </si>
  <si>
    <t>АО238701</t>
  </si>
  <si>
    <t>Хала Варвара Александровна</t>
  </si>
  <si>
    <t>21-64-0030833</t>
  </si>
  <si>
    <t>АО247403</t>
  </si>
  <si>
    <t>Морозова Полина Николаевна</t>
  </si>
  <si>
    <t>22-64-0038450</t>
  </si>
  <si>
    <t>АО247405</t>
  </si>
  <si>
    <t>Почколина Мария Николаевна</t>
  </si>
  <si>
    <t>23-64-0028948</t>
  </si>
  <si>
    <t>АО247565</t>
  </si>
  <si>
    <t>Петросян Лусине Оганесовна</t>
  </si>
  <si>
    <t>23-64-0002351</t>
  </si>
  <si>
    <t>АО247613</t>
  </si>
  <si>
    <t>Лихватова Василиса Александровна</t>
  </si>
  <si>
    <t>23-64-0005069</t>
  </si>
  <si>
    <t>АО247615</t>
  </si>
  <si>
    <t>Ковалева Диана Андреевна</t>
  </si>
  <si>
    <t>24-64-0013521</t>
  </si>
  <si>
    <t>АО251406</t>
  </si>
  <si>
    <t>Бурко Егор Андреевич</t>
  </si>
  <si>
    <t>22-64-0026157</t>
  </si>
  <si>
    <t>АО274035</t>
  </si>
  <si>
    <t>Юсько Софья Владимировна</t>
  </si>
  <si>
    <t>22-64-0031398</t>
  </si>
  <si>
    <t>АО287954</t>
  </si>
  <si>
    <t>Руфанова Маргарита Евгеньевна</t>
  </si>
  <si>
    <t>22-64-0032636</t>
  </si>
  <si>
    <t>АО289083</t>
  </si>
  <si>
    <t>Палькина Яна Алексеевна</t>
  </si>
  <si>
    <t>22-64-0033360</t>
  </si>
  <si>
    <t>АО304519</t>
  </si>
  <si>
    <t>Четошникова Виолетта Николаевна</t>
  </si>
  <si>
    <t>22-64-0034875</t>
  </si>
  <si>
    <t>АО304523</t>
  </si>
  <si>
    <t>Вензелева Аделина Анатольевна</t>
  </si>
  <si>
    <t>24-64-0013112</t>
  </si>
  <si>
    <t>АО313678</t>
  </si>
  <si>
    <t>Иванова Виктория Юрьевна</t>
  </si>
  <si>
    <t>22-64-0029715</t>
  </si>
  <si>
    <t>АО313683</t>
  </si>
  <si>
    <t>Петрова Яна Максимовна</t>
  </si>
  <si>
    <t>24-64-0013022</t>
  </si>
  <si>
    <t>АО313684</t>
  </si>
  <si>
    <t>Нестерова Анна Александровна</t>
  </si>
  <si>
    <t>24-64-0001737</t>
  </si>
  <si>
    <t>АО315002</t>
  </si>
  <si>
    <t>Мордвинова Екатерина Сергеевна</t>
  </si>
  <si>
    <t>22-64-0042827</t>
  </si>
  <si>
    <t>АО315005</t>
  </si>
  <si>
    <t>Иванова Анастасия Владимировна</t>
  </si>
  <si>
    <t>23-64-0026974</t>
  </si>
  <si>
    <t>АО315007</t>
  </si>
  <si>
    <t>АО315009</t>
  </si>
  <si>
    <t>Лепшина Злата Викторовна</t>
  </si>
  <si>
    <t>22-64-0023493</t>
  </si>
  <si>
    <t>АО345695</t>
  </si>
  <si>
    <t>Артемьева Анна Александровна</t>
  </si>
  <si>
    <t>22-64-0023635</t>
  </si>
  <si>
    <t>АО345697</t>
  </si>
  <si>
    <t>Емлиханова Арина Рамильевна</t>
  </si>
  <si>
    <t>24-64-0012269</t>
  </si>
  <si>
    <t>АО345700</t>
  </si>
  <si>
    <t>Тамоян Эвелина Эдиковна</t>
  </si>
  <si>
    <t>24-64-0011317</t>
  </si>
  <si>
    <t>АО388751</t>
  </si>
  <si>
    <t>Лонгонен Анжелика Сергеевна</t>
  </si>
  <si>
    <t>21-64-0029950</t>
  </si>
  <si>
    <t>АО388750</t>
  </si>
  <si>
    <t>Малянова Варвара Владимировна</t>
  </si>
  <si>
    <t>22-64-0019159</t>
  </si>
  <si>
    <t>АО463136</t>
  </si>
  <si>
    <t>Чернова Анастасия Фёдоровна</t>
  </si>
  <si>
    <t>22-64-0019111</t>
  </si>
  <si>
    <t>АО463142</t>
  </si>
  <si>
    <t>Гавриленко Александра Александровна</t>
  </si>
  <si>
    <t>22-64-0032816</t>
  </si>
  <si>
    <t>АО463144</t>
  </si>
  <si>
    <t>Писецкая Юлия Вячеславовна</t>
  </si>
  <si>
    <t>24-64-0013749</t>
  </si>
  <si>
    <t>АО518909</t>
  </si>
  <si>
    <t>Яковлева Ксения Евгеньевна</t>
  </si>
  <si>
    <t>20-64-0039049</t>
  </si>
  <si>
    <t>АО550177</t>
  </si>
  <si>
    <t>Усандро Ева Андреевна</t>
  </si>
  <si>
    <t>24-64-0016284</t>
  </si>
  <si>
    <t>АО563366</t>
  </si>
  <si>
    <t>Федорова Александра Федоровна</t>
  </si>
  <si>
    <t>24-64-0016286</t>
  </si>
  <si>
    <t>АО563367</t>
  </si>
  <si>
    <t>Мальцева Ева Игоревна</t>
  </si>
  <si>
    <t>23-64-0007070</t>
  </si>
  <si>
    <t>АО563371</t>
  </si>
  <si>
    <t>Доронина Алиса Алексеевна</t>
  </si>
  <si>
    <t>24-64-0018428</t>
  </si>
  <si>
    <t>АО563375</t>
  </si>
  <si>
    <t>Ермилова Мария Никитична</t>
  </si>
  <si>
    <t>24-64-0018941</t>
  </si>
  <si>
    <t>АО563376</t>
  </si>
  <si>
    <t>Шамраева Александра Сергеевна</t>
  </si>
  <si>
    <t>24-64-0018956</t>
  </si>
  <si>
    <t>АО568495</t>
  </si>
  <si>
    <t>Тютюлина Вероника Ивановна</t>
  </si>
  <si>
    <t>22-64-0042995</t>
  </si>
  <si>
    <t>АО568496</t>
  </si>
  <si>
    <t>Санникова Елизавета Андреевна</t>
  </si>
  <si>
    <t>23-64-0021207</t>
  </si>
  <si>
    <t>АО585675</t>
  </si>
  <si>
    <t>Кинжибаева Амина Кайратовна</t>
  </si>
  <si>
    <t>23-64-0030409</t>
  </si>
  <si>
    <t>АО585677</t>
  </si>
  <si>
    <t>Юрикова Арина Семёновна</t>
  </si>
  <si>
    <t>23-64-0029768</t>
  </si>
  <si>
    <t>АО585678</t>
  </si>
  <si>
    <t>Марахина Виктория Александровна</t>
  </si>
  <si>
    <t>23-64-0000222</t>
  </si>
  <si>
    <t>АО585679</t>
  </si>
  <si>
    <t>Норкина Мария Алексеевна</t>
  </si>
  <si>
    <t>23-64-0029249</t>
  </si>
  <si>
    <t>АО589962</t>
  </si>
  <si>
    <t>Зотова Ангелина Романовна</t>
  </si>
  <si>
    <t>23-64-0029545</t>
  </si>
  <si>
    <t>АО589964</t>
  </si>
  <si>
    <t>Голованова Александра Алексеевна</t>
  </si>
  <si>
    <t>22-64-0020360</t>
  </si>
  <si>
    <t>АО592925</t>
  </si>
  <si>
    <t>Светличная Дарья Дмитриевна</t>
  </si>
  <si>
    <t>22-64-0019763</t>
  </si>
  <si>
    <t>АО592926</t>
  </si>
  <si>
    <t>Бердникова Кира Владиславовна</t>
  </si>
  <si>
    <t>24-64-0017342</t>
  </si>
  <si>
    <t>АО592931</t>
  </si>
  <si>
    <t>Руденко Виктория Романовна</t>
  </si>
  <si>
    <t>24-64-0019403</t>
  </si>
  <si>
    <t>АО592936</t>
  </si>
  <si>
    <t>Маштакова Дарья Ивановна</t>
  </si>
  <si>
    <t>23-64-0019407</t>
  </si>
  <si>
    <t>АО600973</t>
  </si>
  <si>
    <t>Ефремова Екатерина Дмитриевна</t>
  </si>
  <si>
    <t>23-64-0019355</t>
  </si>
  <si>
    <t>АО600975</t>
  </si>
  <si>
    <t>Грызунова Полина Александровна</t>
  </si>
  <si>
    <t>23-64-0035413</t>
  </si>
  <si>
    <t>АО611638</t>
  </si>
  <si>
    <t>Собачко Полина Анатольевна</t>
  </si>
  <si>
    <t>22-64-0015484</t>
  </si>
  <si>
    <t>АО654802</t>
  </si>
  <si>
    <t>Музалевская Маргарита Антоновна</t>
  </si>
  <si>
    <t>24-64-0009059</t>
  </si>
  <si>
    <t>АО654803</t>
  </si>
  <si>
    <t>Певнева Ульяна Александровна</t>
  </si>
  <si>
    <t>22-64-0015193</t>
  </si>
  <si>
    <t>АО654804</t>
  </si>
  <si>
    <t>Кривцова Яна Сергеевна</t>
  </si>
  <si>
    <t>24-64-0008823</t>
  </si>
  <si>
    <t>АО654810</t>
  </si>
  <si>
    <t>Чернозубова Анисия Антоновна</t>
  </si>
  <si>
    <t>24-64-0009123</t>
  </si>
  <si>
    <t>АО654811</t>
  </si>
  <si>
    <t>Кравцова Алина Николаевна</t>
  </si>
  <si>
    <t>24-64-0012252</t>
  </si>
  <si>
    <t>АО654812</t>
  </si>
  <si>
    <t>Шатохина Анастасия Витальевна</t>
  </si>
  <si>
    <t>24-64-0008613</t>
  </si>
  <si>
    <t>АО654813</t>
  </si>
  <si>
    <t>Толмачева Екатерина Анатольевна</t>
  </si>
  <si>
    <t>24-64-0015854</t>
  </si>
  <si>
    <t>АО654814</t>
  </si>
  <si>
    <t>Трушина Аделина Вячеславовна</t>
  </si>
  <si>
    <t>24-64-0008647</t>
  </si>
  <si>
    <t>АО654815</t>
  </si>
  <si>
    <t>Мунаева Ясмина Анзоровна</t>
  </si>
  <si>
    <t>24-64-0015859</t>
  </si>
  <si>
    <t>АО654817</t>
  </si>
  <si>
    <t>Родосолович Юлия Витальевна</t>
  </si>
  <si>
    <t>24-64-0009049</t>
  </si>
  <si>
    <t>АО654818</t>
  </si>
  <si>
    <t>Попова Ирина Николаевна</t>
  </si>
  <si>
    <t>24-64-0015974</t>
  </si>
  <si>
    <t>АО654819</t>
  </si>
  <si>
    <t>Бут Валерия Александровна</t>
  </si>
  <si>
    <t>24-64-0009125</t>
  </si>
  <si>
    <t>АО654820</t>
  </si>
  <si>
    <t>Барауля Ангелина Сергеевна</t>
  </si>
  <si>
    <t>22-64-0015129</t>
  </si>
  <si>
    <t>АО654822</t>
  </si>
  <si>
    <t>Попова София Романовна</t>
  </si>
  <si>
    <t>24-64-0015210</t>
  </si>
  <si>
    <t>АО672352</t>
  </si>
  <si>
    <t>Жданова Екатерина Антоновна</t>
  </si>
  <si>
    <t>24-64-0015149</t>
  </si>
  <si>
    <t>АО672353</t>
  </si>
  <si>
    <t>Митрофанов Павел Сергеевич</t>
  </si>
  <si>
    <t>22-64-0034170</t>
  </si>
  <si>
    <t>АО681647</t>
  </si>
  <si>
    <t>Кузнецова Анастасия Юрьевна</t>
  </si>
  <si>
    <t>24-64-0021412</t>
  </si>
  <si>
    <t>АО695569</t>
  </si>
  <si>
    <t>Степанова Виктория Александровна</t>
  </si>
  <si>
    <t>24-64-0021769</t>
  </si>
  <si>
    <t>АО695571</t>
  </si>
  <si>
    <t>Илясова Ксения Андреевна</t>
  </si>
  <si>
    <t>24-64-0021217</t>
  </si>
  <si>
    <t>АО695570</t>
  </si>
  <si>
    <t>Алехина Софья Васильевна</t>
  </si>
  <si>
    <t>23-64-0024288</t>
  </si>
  <si>
    <t>АО695574</t>
  </si>
  <si>
    <t>Кравцова Дарья Александровна</t>
  </si>
  <si>
    <t>24-64-0015624</t>
  </si>
  <si>
    <t>АО702210</t>
  </si>
  <si>
    <t>Хайрулина Роксана Руслановна</t>
  </si>
  <si>
    <t>23-64-0030480</t>
  </si>
  <si>
    <t>АО726568</t>
  </si>
  <si>
    <t>Дашян Диана Александровна</t>
  </si>
  <si>
    <t>23-64-0028253</t>
  </si>
  <si>
    <t>АО726569</t>
  </si>
  <si>
    <t>Арсланова Алеся Викторовна</t>
  </si>
  <si>
    <t>23-64-0031469</t>
  </si>
  <si>
    <t>АО726570</t>
  </si>
  <si>
    <t>Юсупкалиева Карина Ержановна</t>
  </si>
  <si>
    <t>23-64-0031539</t>
  </si>
  <si>
    <t>АО726571</t>
  </si>
  <si>
    <t>Гошдадова Зерипат Хамзатовна</t>
  </si>
  <si>
    <t>23-64-0031295</t>
  </si>
  <si>
    <t>АО726572</t>
  </si>
  <si>
    <t>Федосеева Анастасия Андреевна</t>
  </si>
  <si>
    <t>23-64-0034336</t>
  </si>
  <si>
    <t>АО748167</t>
  </si>
  <si>
    <t>Гасанова Софья Евгеньевна</t>
  </si>
  <si>
    <t>24-64-0002980</t>
  </si>
  <si>
    <t>АО768114</t>
  </si>
  <si>
    <t>Хорищенко Ксения Алексеевна</t>
  </si>
  <si>
    <t>24-64-0025185</t>
  </si>
  <si>
    <t>АО776860</t>
  </si>
  <si>
    <t>Голенкова Дарья Евгеньевна</t>
  </si>
  <si>
    <t>22-64-0038474</t>
  </si>
  <si>
    <t>АО776862</t>
  </si>
  <si>
    <t>Щеглова Владислава Александровна</t>
  </si>
  <si>
    <t>22-64-0036577</t>
  </si>
  <si>
    <t>АО776865</t>
  </si>
  <si>
    <t>Мавлюдова Амелия Илдаровна</t>
  </si>
  <si>
    <t>24-64-0025129</t>
  </si>
  <si>
    <t>АО776869</t>
  </si>
  <si>
    <t>Волгина Полина Дмитриевна</t>
  </si>
  <si>
    <t>24-64-0025187</t>
  </si>
  <si>
    <t>АО776871</t>
  </si>
  <si>
    <t>Ербулаткина Елизавета Михайловна</t>
  </si>
  <si>
    <t>24-64-0025536</t>
  </si>
  <si>
    <t>АО776872</t>
  </si>
  <si>
    <t>Фомина Ева Вадимовна</t>
  </si>
  <si>
    <t>24-64-0025241</t>
  </si>
  <si>
    <t>АО776873</t>
  </si>
  <si>
    <t>Савина Милана Александровна</t>
  </si>
  <si>
    <t>22-64-0023596</t>
  </si>
  <si>
    <t>АО822252</t>
  </si>
  <si>
    <t>Гантимурова Александра Максимовна</t>
  </si>
  <si>
    <t>23-64-0000206</t>
  </si>
  <si>
    <t>АО822634</t>
  </si>
  <si>
    <t>Васюра Надежда Тарасовна</t>
  </si>
  <si>
    <t>23-64-0021879</t>
  </si>
  <si>
    <t>АО822640</t>
  </si>
  <si>
    <t>Зеленкина Софья Александровна</t>
  </si>
  <si>
    <t>23-64-0000509</t>
  </si>
  <si>
    <t>АО822645</t>
  </si>
  <si>
    <t>Саврасова Вероника Григорьевна</t>
  </si>
  <si>
    <t>23-64-0000469</t>
  </si>
  <si>
    <t>АО822723</t>
  </si>
  <si>
    <t>Панцырь Анастасия Романовна</t>
  </si>
  <si>
    <t>23-64-0000260</t>
  </si>
  <si>
    <t>АО822731</t>
  </si>
  <si>
    <t>Маркарян София Робертовна</t>
  </si>
  <si>
    <t>23-64-0046115</t>
  </si>
  <si>
    <t>АО902430</t>
  </si>
  <si>
    <t>Ильина Варвара Ильинична</t>
  </si>
  <si>
    <t>24-64-0022412</t>
  </si>
  <si>
    <t>АО954397</t>
  </si>
  <si>
    <t>Ковальчук Алина Анатольевна</t>
  </si>
  <si>
    <t>23-64-0025540</t>
  </si>
  <si>
    <t>АО966536</t>
  </si>
  <si>
    <t>Коновалова Есения Витальевна</t>
  </si>
  <si>
    <t>24-64-0022319</t>
  </si>
  <si>
    <t>АО967744</t>
  </si>
  <si>
    <t>Тарасова Елизавета Денисовна</t>
  </si>
  <si>
    <t>24-64-0031548</t>
  </si>
  <si>
    <t>АО969303</t>
  </si>
  <si>
    <t>Полубабкина Милена Павловна</t>
  </si>
  <si>
    <t>24-64-0031485</t>
  </si>
  <si>
    <t>АО969304</t>
  </si>
  <si>
    <t>Струговщикова Карина Максимовна</t>
  </si>
  <si>
    <t>24-64-0024375</t>
  </si>
  <si>
    <t>АО975657</t>
  </si>
  <si>
    <t>Чернякова Снежана Романовна</t>
  </si>
  <si>
    <t>24-64-0022681</t>
  </si>
  <si>
    <t>АО975659</t>
  </si>
  <si>
    <t>Худакова Ксения Максимовна</t>
  </si>
  <si>
    <t>24-64-0023156</t>
  </si>
  <si>
    <t>АО975658</t>
  </si>
  <si>
    <t>Вдовина Алена Васильевна</t>
  </si>
  <si>
    <t>22-64-0020020</t>
  </si>
  <si>
    <t>АП003620</t>
  </si>
  <si>
    <t>Варзар Александра Максимовна</t>
  </si>
  <si>
    <t>22-64-0020351</t>
  </si>
  <si>
    <t>АП003622</t>
  </si>
  <si>
    <t>Варфоломеева Кира Андреевна</t>
  </si>
  <si>
    <t>22-64-0025291</t>
  </si>
  <si>
    <t>АП005925</t>
  </si>
  <si>
    <t>Васякова Валерия Артуровна</t>
  </si>
  <si>
    <t>21-64-0035945</t>
  </si>
  <si>
    <t>АП015725</t>
  </si>
  <si>
    <t>Адамова Полина Александровна</t>
  </si>
  <si>
    <t>23-64-0007233</t>
  </si>
  <si>
    <t>АП039213</t>
  </si>
  <si>
    <t>Хваталина Екатерина Егоровна</t>
  </si>
  <si>
    <t>21-64-0035848</t>
  </si>
  <si>
    <t>АП046266</t>
  </si>
  <si>
    <t>Бушуева Мария Сергеевна</t>
  </si>
  <si>
    <t>22-64-0037914</t>
  </si>
  <si>
    <t>АП046268</t>
  </si>
  <si>
    <t>Семенова Юлия Михайловна</t>
  </si>
  <si>
    <t>23-64-0039441</t>
  </si>
  <si>
    <t>АП063926</t>
  </si>
  <si>
    <t>Баранова Екатерина Алексеевна</t>
  </si>
  <si>
    <t>23-64-0030052</t>
  </si>
  <si>
    <t>АП071031</t>
  </si>
  <si>
    <t>Павлова София Сергеевна</t>
  </si>
  <si>
    <t>22-64-0038410</t>
  </si>
  <si>
    <t>АП071113</t>
  </si>
  <si>
    <t>Богородская Виктория Сергеевна</t>
  </si>
  <si>
    <t>22-64-0043141</t>
  </si>
  <si>
    <t>АП071114</t>
  </si>
  <si>
    <t>Прошина София Алексеевна</t>
  </si>
  <si>
    <t>23-64-0035400</t>
  </si>
  <si>
    <t>АП071125</t>
  </si>
  <si>
    <t>Шмалько Анастасия Евгеньевна</t>
  </si>
  <si>
    <t>23-64-0035659</t>
  </si>
  <si>
    <t>АП071126</t>
  </si>
  <si>
    <t>Казарова Арина Александровна</t>
  </si>
  <si>
    <t>23-64-0040296</t>
  </si>
  <si>
    <t>АП071127</t>
  </si>
  <si>
    <t>Бекишева Александра Олеговна</t>
  </si>
  <si>
    <t>23-64-0039389</t>
  </si>
  <si>
    <t>АП071136</t>
  </si>
  <si>
    <t>Горелова Алиса Васильевна</t>
  </si>
  <si>
    <t>24-64-0011080</t>
  </si>
  <si>
    <t>АП071137</t>
  </si>
  <si>
    <t>Абдурашитова Эльмира Тагировна</t>
  </si>
  <si>
    <t>21-64-0031063</t>
  </si>
  <si>
    <t>АП072709</t>
  </si>
  <si>
    <t>Климова Ульяна Арсеньевна</t>
  </si>
  <si>
    <t>24-64-0033795</t>
  </si>
  <si>
    <t>АП075629</t>
  </si>
  <si>
    <t>Климова Арина Арсеньевна</t>
  </si>
  <si>
    <t>24-64-0033746</t>
  </si>
  <si>
    <t>АП075641</t>
  </si>
  <si>
    <t>Уталиева Аиша Рустамовна</t>
  </si>
  <si>
    <t>24-64-0033843</t>
  </si>
  <si>
    <t>АП075643</t>
  </si>
  <si>
    <t>Костенко Элина Эдуардовна</t>
  </si>
  <si>
    <t>23-64-0039124</t>
  </si>
  <si>
    <t>АП077708</t>
  </si>
  <si>
    <t>Искендерова Амина Елшан-кызы</t>
  </si>
  <si>
    <t>23-64-0043175</t>
  </si>
  <si>
    <t>АП087555</t>
  </si>
  <si>
    <t>Анпилогова Мария Владимировна</t>
  </si>
  <si>
    <t>23-64-0037504</t>
  </si>
  <si>
    <t>АП094286</t>
  </si>
  <si>
    <t>Жесткова Александра Александровна</t>
  </si>
  <si>
    <t>22-64-0041262</t>
  </si>
  <si>
    <t>АП095053</t>
  </si>
  <si>
    <t>Чуева Златослава Сергеевна</t>
  </si>
  <si>
    <t>24-64-0003038</t>
  </si>
  <si>
    <t>АП095058</t>
  </si>
  <si>
    <t>Литвиненко Анна Ивановна</t>
  </si>
  <si>
    <t>24-64-0002832</t>
  </si>
  <si>
    <t>АП111725</t>
  </si>
  <si>
    <t>Литвиненко Арина Ивановна</t>
  </si>
  <si>
    <t>24-64-0002836</t>
  </si>
  <si>
    <t>АП111727</t>
  </si>
  <si>
    <t>Нишанова Камилла Альбековна</t>
  </si>
  <si>
    <t>22-64-0036104</t>
  </si>
  <si>
    <t>АП125205</t>
  </si>
  <si>
    <t>Савилова Виктория Сергеевна</t>
  </si>
  <si>
    <t>24-64-0024590</t>
  </si>
  <si>
    <t>АП129339</t>
  </si>
  <si>
    <t>Самойлова Анна Алексеевна</t>
  </si>
  <si>
    <t>24-64-0020917</t>
  </si>
  <si>
    <t>АП155639</t>
  </si>
  <si>
    <t>Зинина Мария Сергеевна</t>
  </si>
  <si>
    <t>24-64-0020914</t>
  </si>
  <si>
    <t>АП155641</t>
  </si>
  <si>
    <t>Юзикеева Амина Дагировна</t>
  </si>
  <si>
    <t>23-64-0040597</t>
  </si>
  <si>
    <t>АП155895</t>
  </si>
  <si>
    <t>Чугунова Агния Алексеевна</t>
  </si>
  <si>
    <t>23-64-0040602</t>
  </si>
  <si>
    <t>АП155900</t>
  </si>
  <si>
    <t>Мотовильник Виктория Васильевна</t>
  </si>
  <si>
    <t>21-64-0025078</t>
  </si>
  <si>
    <t>АП155898</t>
  </si>
  <si>
    <t>Украинская Вероника Владимировна</t>
  </si>
  <si>
    <t>21-64-0025053</t>
  </si>
  <si>
    <t>АП155904</t>
  </si>
  <si>
    <t>Холоимова Ангелина Витальевна</t>
  </si>
  <si>
    <t>23-64-0040715</t>
  </si>
  <si>
    <t>АП155912</t>
  </si>
  <si>
    <t>Кийко Валерия Алексеевна</t>
  </si>
  <si>
    <t>23-64-0040658</t>
  </si>
  <si>
    <t>АП155915</t>
  </si>
  <si>
    <t>Сосулина Мария Денисовна</t>
  </si>
  <si>
    <t>22-64-0034902</t>
  </si>
  <si>
    <t>АП185701</t>
  </si>
  <si>
    <t>Сухарева Ксения Вадимовна</t>
  </si>
  <si>
    <t>22-64-0034920</t>
  </si>
  <si>
    <t>АП185703</t>
  </si>
  <si>
    <t>Жунусова Аделина Алексеевна</t>
  </si>
  <si>
    <t>22-64-0034401</t>
  </si>
  <si>
    <t>АП185704</t>
  </si>
  <si>
    <t>Пушнина Кристина Александровна</t>
  </si>
  <si>
    <t>22-64-0034408</t>
  </si>
  <si>
    <t>АП185705</t>
  </si>
  <si>
    <t>Ступина Вероника Алексеевна</t>
  </si>
  <si>
    <t>22-64-0034465</t>
  </si>
  <si>
    <t>АП185706</t>
  </si>
  <si>
    <t>Котенко Елизавета Сергеевна</t>
  </si>
  <si>
    <t>23-64-0025727</t>
  </si>
  <si>
    <t>АП185713</t>
  </si>
  <si>
    <t>Лапенко Руслана Андреевна</t>
  </si>
  <si>
    <t>23-64-0040728</t>
  </si>
  <si>
    <t>АП185715</t>
  </si>
  <si>
    <t>Чиркова Диана Павловна</t>
  </si>
  <si>
    <t>23-64-0026202</t>
  </si>
  <si>
    <t>АП185717</t>
  </si>
  <si>
    <t>Мартынова Анастасия Сергеевна</t>
  </si>
  <si>
    <t>23-64-0026375</t>
  </si>
  <si>
    <t>АП185719</t>
  </si>
  <si>
    <t>Лукьянчикова Полина Александровна</t>
  </si>
  <si>
    <t>22-64-0034407</t>
  </si>
  <si>
    <t>АП185913</t>
  </si>
  <si>
    <t>Жукова Полина Александровна</t>
  </si>
  <si>
    <t>22-64-0034382</t>
  </si>
  <si>
    <t>АП185914</t>
  </si>
  <si>
    <t>Ознобленникова Екатерина Александровна</t>
  </si>
  <si>
    <t>23-64-0036099</t>
  </si>
  <si>
    <t>АП189516</t>
  </si>
  <si>
    <t>Гасанова Банеша Кавказовна</t>
  </si>
  <si>
    <t>22-64-0026065</t>
  </si>
  <si>
    <t>АП189517</t>
  </si>
  <si>
    <t>Херкова Ангелина Вадимовна</t>
  </si>
  <si>
    <t>22-64-0025780</t>
  </si>
  <si>
    <t>АП189518</t>
  </si>
  <si>
    <t>Макарян Милена Галустовна</t>
  </si>
  <si>
    <t>24-64-0011690</t>
  </si>
  <si>
    <t>АП205714</t>
  </si>
  <si>
    <t>Рахманова Самира Сухробовна</t>
  </si>
  <si>
    <t>20-64-0038962</t>
  </si>
  <si>
    <t>АП232768</t>
  </si>
  <si>
    <t>Аллахвердиева Нурай Маликовна</t>
  </si>
  <si>
    <t>23-64-0040290</t>
  </si>
  <si>
    <t>АП232779</t>
  </si>
  <si>
    <t>Сатанова Зарина Бактжанова</t>
  </si>
  <si>
    <t>20-64-0043537</t>
  </si>
  <si>
    <t>АП245650</t>
  </si>
  <si>
    <t>Урпешева Наргиза Муратовна</t>
  </si>
  <si>
    <t>22-64-0004509</t>
  </si>
  <si>
    <t>АП245651</t>
  </si>
  <si>
    <t>Морозова Полина Сергеевна</t>
  </si>
  <si>
    <t>22-64-0004501</t>
  </si>
  <si>
    <t>АП245652</t>
  </si>
  <si>
    <t>Урингалиева Асима Маратовна</t>
  </si>
  <si>
    <t>20-64-0043721</t>
  </si>
  <si>
    <t>АП245653</t>
  </si>
  <si>
    <t>Жбанова Арина Адхамовна</t>
  </si>
  <si>
    <t>22-64-0004636</t>
  </si>
  <si>
    <t>АП245654</t>
  </si>
  <si>
    <t>Гракова Валерия Валентиновна</t>
  </si>
  <si>
    <t>24-64-0000924</t>
  </si>
  <si>
    <t>АП247506</t>
  </si>
  <si>
    <t>Сердюкова Валерия Сергеевна</t>
  </si>
  <si>
    <t>24-64-0000850</t>
  </si>
  <si>
    <t>АП247509</t>
  </si>
  <si>
    <t>Пилипчук Юлия Дмитриевна</t>
  </si>
  <si>
    <t>24-64-0001056</t>
  </si>
  <si>
    <t>АП247518</t>
  </si>
  <si>
    <t>Саляхова Кира Романовна</t>
  </si>
  <si>
    <t>23-64-0036583</t>
  </si>
  <si>
    <t>АП249121</t>
  </si>
  <si>
    <t>Шишкина Мария Александровна</t>
  </si>
  <si>
    <t>23-64-0026061</t>
  </si>
  <si>
    <t>АП249136</t>
  </si>
  <si>
    <t>Соловьева Ульяна Александровна</t>
  </si>
  <si>
    <t>23-64-0036541</t>
  </si>
  <si>
    <t>АП249138</t>
  </si>
  <si>
    <t>Шодмонова Самира Зафаровна</t>
  </si>
  <si>
    <t>23-64-0040289</t>
  </si>
  <si>
    <t>АП249140</t>
  </si>
  <si>
    <t>Мирошникова Арина Владимировна</t>
  </si>
  <si>
    <t>23-64-0032438</t>
  </si>
  <si>
    <t>АП249705</t>
  </si>
  <si>
    <t>Бирюкова Ксения Антоновна</t>
  </si>
  <si>
    <t>23-64-0032448</t>
  </si>
  <si>
    <t>АП249706</t>
  </si>
  <si>
    <t>Захарова Ника Александровна</t>
  </si>
  <si>
    <t>23-64-0029482</t>
  </si>
  <si>
    <t>АП249708</t>
  </si>
  <si>
    <t>Морозкина Екатерина Анатольевна</t>
  </si>
  <si>
    <t>23-64-0032475</t>
  </si>
  <si>
    <t>АП249710</t>
  </si>
  <si>
    <t>Гусева Мария Алексеевна</t>
  </si>
  <si>
    <t>23-64-0042674</t>
  </si>
  <si>
    <t>АП249958</t>
  </si>
  <si>
    <t>Давыдова Дарина Денисовна</t>
  </si>
  <si>
    <t>23-64-0042573</t>
  </si>
  <si>
    <t>АП249966</t>
  </si>
  <si>
    <t>Мурашова Валерия Андреевна</t>
  </si>
  <si>
    <t>23-64-0043008</t>
  </si>
  <si>
    <t>АП249972</t>
  </si>
  <si>
    <t>Хафизова Анжелика Николаевна</t>
  </si>
  <si>
    <t>23-64-0042940</t>
  </si>
  <si>
    <t>АП249973</t>
  </si>
  <si>
    <t>Роганова Полина Сергеевна</t>
  </si>
  <si>
    <t>23-64-0045924</t>
  </si>
  <si>
    <t>АП250863</t>
  </si>
  <si>
    <t>Грудинина Елизавета Алексеевна</t>
  </si>
  <si>
    <t>23-64-0029539</t>
  </si>
  <si>
    <t>АП250866</t>
  </si>
  <si>
    <t>Брызгалина Алина Александровна</t>
  </si>
  <si>
    <t>23-64-0032124</t>
  </si>
  <si>
    <t>АП250879</t>
  </si>
  <si>
    <t>Санинская Таисия Петровна</t>
  </si>
  <si>
    <t>24-64-0021774</t>
  </si>
  <si>
    <t>АП250884</t>
  </si>
  <si>
    <t>Емцева Вера Александровна</t>
  </si>
  <si>
    <t>24-64-0022204</t>
  </si>
  <si>
    <t>АП250886</t>
  </si>
  <si>
    <t>Миронова Мария Анатольевна</t>
  </si>
  <si>
    <t>22-64-0026107</t>
  </si>
  <si>
    <t>АП251123</t>
  </si>
  <si>
    <t>Беляева Евгения Ивановна</t>
  </si>
  <si>
    <t>24-64-0027880</t>
  </si>
  <si>
    <t>АП253550</t>
  </si>
  <si>
    <t>Кудаченкова Арина Михайловна</t>
  </si>
  <si>
    <t>24-64-0027476</t>
  </si>
  <si>
    <t>АП253554</t>
  </si>
  <si>
    <t>Иванова Алина Максимовна</t>
  </si>
  <si>
    <t>24-64-0030611</t>
  </si>
  <si>
    <t>АП253558</t>
  </si>
  <si>
    <t>Федорова Кристина Максимовна</t>
  </si>
  <si>
    <t>23-64-0016949</t>
  </si>
  <si>
    <t>АП270859</t>
  </si>
  <si>
    <t>Яценюк Дарья Александровна</t>
  </si>
  <si>
    <t>23-64-0020470</t>
  </si>
  <si>
    <t>АП270861</t>
  </si>
  <si>
    <t>Ефимова Ангелина Андреевна</t>
  </si>
  <si>
    <t>22-64-0029333</t>
  </si>
  <si>
    <t>АП275935</t>
  </si>
  <si>
    <t>Жидеева Варвара Алексеевна</t>
  </si>
  <si>
    <t>23-64-0039234</t>
  </si>
  <si>
    <t>АП275936</t>
  </si>
  <si>
    <t>Максеева Лия Руслановна</t>
  </si>
  <si>
    <t>24-64-0013159</t>
  </si>
  <si>
    <t>АП288600</t>
  </si>
  <si>
    <t>Левахина Ксения Александровна</t>
  </si>
  <si>
    <t>24-64-0020429</t>
  </si>
  <si>
    <t>АП288602</t>
  </si>
  <si>
    <t>Бирюкова Анастасия Сергеевна</t>
  </si>
  <si>
    <t>24-64-0032165</t>
  </si>
  <si>
    <t>АП288608</t>
  </si>
  <si>
    <t>Лапунина Валерия Ивановна</t>
  </si>
  <si>
    <t>24-64-0025317</t>
  </si>
  <si>
    <t>АП288609</t>
  </si>
  <si>
    <t>Просвирова София Михайловна</t>
  </si>
  <si>
    <t>22-64-0039184</t>
  </si>
  <si>
    <t>АП288610</t>
  </si>
  <si>
    <t>Аяцкова Карина Николаевна</t>
  </si>
  <si>
    <t>24-64-0022449</t>
  </si>
  <si>
    <t>АП288611</t>
  </si>
  <si>
    <t>Бубнова Вероника Романовна</t>
  </si>
  <si>
    <t>24-64-0038356</t>
  </si>
  <si>
    <t>АП289591</t>
  </si>
  <si>
    <t>Попова Вероника Дмитриевна</t>
  </si>
  <si>
    <t>24-64-0040141</t>
  </si>
  <si>
    <t>АП289596</t>
  </si>
  <si>
    <t>Шурупцева Ксения Андреевна</t>
  </si>
  <si>
    <t>24-64-0040969</t>
  </si>
  <si>
    <t>АП289599</t>
  </si>
  <si>
    <t>Турпак Полина Вадимовна</t>
  </si>
  <si>
    <t>24-64-0038499</t>
  </si>
  <si>
    <t>АП289603</t>
  </si>
  <si>
    <t>Мукангалиева Карина Канатовна</t>
  </si>
  <si>
    <t>23-64-0012076</t>
  </si>
  <si>
    <t>АП292036</t>
  </si>
  <si>
    <t>Угарова Анастасия Ивановна</t>
  </si>
  <si>
    <t>23-64-0014337</t>
  </si>
  <si>
    <t>АП292038</t>
  </si>
  <si>
    <t>Искакова Илана Нуржановна</t>
  </si>
  <si>
    <t>23-64-0014550</t>
  </si>
  <si>
    <t>АП292039</t>
  </si>
  <si>
    <t>Байгулова Арина Нурболатовна</t>
  </si>
  <si>
    <t>23-64-0033005</t>
  </si>
  <si>
    <t>АП292042</t>
  </si>
  <si>
    <t>Шамина Ирина Николаевна</t>
  </si>
  <si>
    <t>23-64-0039553</t>
  </si>
  <si>
    <t>АП292043</t>
  </si>
  <si>
    <t>Стамгазиева Эльвира Сериковна</t>
  </si>
  <si>
    <t>23-64-0014794</t>
  </si>
  <si>
    <t>АП292045</t>
  </si>
  <si>
    <t>Фалалеева Анастасия Евгеньевна</t>
  </si>
  <si>
    <t>22-64-0026934</t>
  </si>
  <si>
    <t>АП296190</t>
  </si>
  <si>
    <t>Кирюнина Аврора Антоновна</t>
  </si>
  <si>
    <t>24-64-0024304</t>
  </si>
  <si>
    <t>АП296191</t>
  </si>
  <si>
    <t>Сафаржакова Аиша Расуловна</t>
  </si>
  <si>
    <t>24-64-0034562</t>
  </si>
  <si>
    <t>АП297579</t>
  </si>
  <si>
    <t>Григорьева Вероника Александровна</t>
  </si>
  <si>
    <t>23-64-0041114</t>
  </si>
  <si>
    <t>АП307254</t>
  </si>
  <si>
    <t>Кабанова Валерия Николаевна</t>
  </si>
  <si>
    <t>22-64-0003762</t>
  </si>
  <si>
    <t>АП312641</t>
  </si>
  <si>
    <t>Искалиева Алина Бисенгалиевна</t>
  </si>
  <si>
    <t>22-64-0003726</t>
  </si>
  <si>
    <t>АП312642</t>
  </si>
  <si>
    <t>Сенякина София Александровна</t>
  </si>
  <si>
    <t>21-64-0021010</t>
  </si>
  <si>
    <t>АП312646</t>
  </si>
  <si>
    <t>Наумович Жасмина Назаровна</t>
  </si>
  <si>
    <t>22-64-0003785</t>
  </si>
  <si>
    <t>АП312651</t>
  </si>
  <si>
    <t>Кабанова Вероника Викторовна</t>
  </si>
  <si>
    <t>23-64-0012245</t>
  </si>
  <si>
    <t>АП312661</t>
  </si>
  <si>
    <t>Чурикова Василина Ивановна</t>
  </si>
  <si>
    <t>22-64-0003844</t>
  </si>
  <si>
    <t>АП312666</t>
  </si>
  <si>
    <t>Тлегенова Рамина Нурлбековна</t>
  </si>
  <si>
    <t>22-64-0003857</t>
  </si>
  <si>
    <t>АП312668</t>
  </si>
  <si>
    <t>Старухина Анастасия Владимировна</t>
  </si>
  <si>
    <t>23-64-0043445</t>
  </si>
  <si>
    <t>АП312671</t>
  </si>
  <si>
    <t>Сейтова Зарина Артуровна</t>
  </si>
  <si>
    <t>23-64-0029648</t>
  </si>
  <si>
    <t>АП314847</t>
  </si>
  <si>
    <t>Колдина Софья Сергеевна</t>
  </si>
  <si>
    <t>23-64-0023952</t>
  </si>
  <si>
    <t>АП331708</t>
  </si>
  <si>
    <t>Тажибаева Шакира Садирбековна</t>
  </si>
  <si>
    <t>24-64-0045965</t>
  </si>
  <si>
    <t>АП331709</t>
  </si>
  <si>
    <t>Колядина Вероника Петровна</t>
  </si>
  <si>
    <t>24-64-0045647</t>
  </si>
  <si>
    <t>АП331711</t>
  </si>
  <si>
    <t>Луконина Дарья Артемовна</t>
  </si>
  <si>
    <t>22-64-0024338</t>
  </si>
  <si>
    <t>АП336026</t>
  </si>
  <si>
    <t>Завьялова Анна Романовна</t>
  </si>
  <si>
    <t>22-64-0043362</t>
  </si>
  <si>
    <t>АП336033</t>
  </si>
  <si>
    <t>Кинчагалиева Камила Константиновна</t>
  </si>
  <si>
    <t>22-64-0041639</t>
  </si>
  <si>
    <t>АП336039</t>
  </si>
  <si>
    <t>Никитина Алина Анатольевна</t>
  </si>
  <si>
    <t>24-64-0030377</t>
  </si>
  <si>
    <t>АП336058</t>
  </si>
  <si>
    <t>Разуваева Екатерина Антоновна</t>
  </si>
  <si>
    <t>24-64-0027931</t>
  </si>
  <si>
    <t>АП336060</t>
  </si>
  <si>
    <t>Масягутова Амалия Тимуровна</t>
  </si>
  <si>
    <t>24-64-0044979</t>
  </si>
  <si>
    <t>АП336063</t>
  </si>
  <si>
    <t>Фоменкова София Максимовна</t>
  </si>
  <si>
    <t>24-64-0050428</t>
  </si>
  <si>
    <t>АП336066</t>
  </si>
  <si>
    <t>Рыскалиева Асия Аслбековна</t>
  </si>
  <si>
    <t>24-64-0046783</t>
  </si>
  <si>
    <t>АП336067</t>
  </si>
  <si>
    <t>Варыгина Александра Евгеньевна</t>
  </si>
  <si>
    <t>23-64-0023899</t>
  </si>
  <si>
    <t>АП337149</t>
  </si>
  <si>
    <t>Николаева Валерия Васильевна</t>
  </si>
  <si>
    <t>23-64-0044917</t>
  </si>
  <si>
    <t>АП342953</t>
  </si>
  <si>
    <t>Гринченко Алина Демьяновна</t>
  </si>
  <si>
    <t>24-64-0041946</t>
  </si>
  <si>
    <t>АП342954</t>
  </si>
  <si>
    <t>Синяева Лера Михайловна</t>
  </si>
  <si>
    <t>24-64-0042150</t>
  </si>
  <si>
    <t>АП342957</t>
  </si>
  <si>
    <t>Галишникова Виктория Анатольевна</t>
  </si>
  <si>
    <t>22-64-0035438</t>
  </si>
  <si>
    <t>АП344340</t>
  </si>
  <si>
    <t>Алиева Рагсана Вугаровна</t>
  </si>
  <si>
    <t>22-64-0038260</t>
  </si>
  <si>
    <t>АП344343</t>
  </si>
  <si>
    <t>Жук Кира Дмитриевна</t>
  </si>
  <si>
    <t>22-64-0035466</t>
  </si>
  <si>
    <t>АП344351</t>
  </si>
  <si>
    <t>Семенко Варвара Евгеньевна</t>
  </si>
  <si>
    <t>22-64-0036120</t>
  </si>
  <si>
    <t>АП344353</t>
  </si>
  <si>
    <t>Новикова Вероника Игоревна</t>
  </si>
  <si>
    <t>22-64-0035771</t>
  </si>
  <si>
    <t>АП344356</t>
  </si>
  <si>
    <t>Мурзагалиева Милана Амановна</t>
  </si>
  <si>
    <t>22-64-0035758</t>
  </si>
  <si>
    <t>АП344357</t>
  </si>
  <si>
    <t>Чернышова Елизавета Андреевна</t>
  </si>
  <si>
    <t>22-64-0036028</t>
  </si>
  <si>
    <t>АП344358</t>
  </si>
  <si>
    <t>Агафонова Арина Евгеньевна</t>
  </si>
  <si>
    <t>22-64-0038676</t>
  </si>
  <si>
    <t>АП344362</t>
  </si>
  <si>
    <t>Федорова Кира Сергеевна</t>
  </si>
  <si>
    <t>24-64-0046355</t>
  </si>
  <si>
    <t>АП352393</t>
  </si>
  <si>
    <t>Зимина Валерия Александровна</t>
  </si>
  <si>
    <t>24-64-0017982</t>
  </si>
  <si>
    <t>АП356078</t>
  </si>
  <si>
    <t>Наумкина Мария Алексеевна</t>
  </si>
  <si>
    <t>24-64-0029546</t>
  </si>
  <si>
    <t>АП373564</t>
  </si>
  <si>
    <t>Панкова Каролина Сергеевна</t>
  </si>
  <si>
    <t>24-64-0039001</t>
  </si>
  <si>
    <t>АП373823</t>
  </si>
  <si>
    <t>Поликарпова Анна Сергеевна</t>
  </si>
  <si>
    <t>24-64-0037612</t>
  </si>
  <si>
    <t>АП373826</t>
  </si>
  <si>
    <t>Гаджиева Шаргия Алиевна</t>
  </si>
  <si>
    <t>24-64-0037570</t>
  </si>
  <si>
    <t>АП373824</t>
  </si>
  <si>
    <t>Кузнецова Снежана Александровна</t>
  </si>
  <si>
    <t>24-64-0038230</t>
  </si>
  <si>
    <t>АП373825</t>
  </si>
  <si>
    <t>Ефимова Нелли Алексеевна</t>
  </si>
  <si>
    <t>24-64-0037359</t>
  </si>
  <si>
    <t>АП373827</t>
  </si>
  <si>
    <t>Галкина Милана Михайловна</t>
  </si>
  <si>
    <t>24-64-0038046</t>
  </si>
  <si>
    <t>АП373828</t>
  </si>
  <si>
    <t>Холодкова Эвелина Владимировна</t>
  </si>
  <si>
    <t>23-64-0045133</t>
  </si>
  <si>
    <t>АП424412</t>
  </si>
  <si>
    <t>Чубукова Полина Александровна</t>
  </si>
  <si>
    <t>23-64-0045436</t>
  </si>
  <si>
    <t>АП424413</t>
  </si>
  <si>
    <t>Князева Анастасия Игоревна</t>
  </si>
  <si>
    <t>24-64-0044371</t>
  </si>
  <si>
    <t>АП424426</t>
  </si>
  <si>
    <t>Сова Дарья Алексеевна</t>
  </si>
  <si>
    <t>24-64-0041046</t>
  </si>
  <si>
    <t>АП460113</t>
  </si>
  <si>
    <t>Данилова Марина Андреевна</t>
  </si>
  <si>
    <t>22-64-0027788</t>
  </si>
  <si>
    <t>АП464573</t>
  </si>
  <si>
    <t>Кузнецова Варвара Сергеевна</t>
  </si>
  <si>
    <t>23-64-0000320</t>
  </si>
  <si>
    <t>АП464575</t>
  </si>
  <si>
    <t>Масагутова Амина Азаматовна</t>
  </si>
  <si>
    <t>22-64-0027966</t>
  </si>
  <si>
    <t>АП464577</t>
  </si>
  <si>
    <t>Ручина Екатерина Анатольевна</t>
  </si>
  <si>
    <t>23-64-0035868</t>
  </si>
  <si>
    <t>АП475582</t>
  </si>
  <si>
    <t>Пивоварова Евгения Ивановна</t>
  </si>
  <si>
    <t>22-64-0036543</t>
  </si>
  <si>
    <t>АП487004</t>
  </si>
  <si>
    <t>Леонтьева Виктория Сергеевна</t>
  </si>
  <si>
    <t>22-64-0026792</t>
  </si>
  <si>
    <t>АП487007</t>
  </si>
  <si>
    <t>Каледина Ксения Антоновна</t>
  </si>
  <si>
    <t>22-64-0024179</t>
  </si>
  <si>
    <t>АП498863</t>
  </si>
  <si>
    <t>Прокурова Ксения Денисовна</t>
  </si>
  <si>
    <t>22-64-0034362</t>
  </si>
  <si>
    <t>АП500569</t>
  </si>
  <si>
    <t>Бермас Ульяна Константиновна</t>
  </si>
  <si>
    <t>22-64-0023772</t>
  </si>
  <si>
    <t>АП500570</t>
  </si>
  <si>
    <t>Притоманова Софья Владиславовна</t>
  </si>
  <si>
    <t>22-64-0033973</t>
  </si>
  <si>
    <t>АП500575</t>
  </si>
  <si>
    <t>Султанова Жасмин Мустахимовна</t>
  </si>
  <si>
    <t>22-64-0034325</t>
  </si>
  <si>
    <t>АП500572</t>
  </si>
  <si>
    <t>Марковская Ксения Игоревна</t>
  </si>
  <si>
    <t>23-64-0035631</t>
  </si>
  <si>
    <t>АП500576</t>
  </si>
  <si>
    <t>Михайлова Алиса Игоревна</t>
  </si>
  <si>
    <t>23-64-0035004</t>
  </si>
  <si>
    <t>АП500579</t>
  </si>
  <si>
    <t>Леонова Полина Игоревна</t>
  </si>
  <si>
    <t>23-64-0034936</t>
  </si>
  <si>
    <t>АП500578</t>
  </si>
  <si>
    <t>Антонова Николь Антоновна</t>
  </si>
  <si>
    <t>22-64-0034378</t>
  </si>
  <si>
    <t>АП500580</t>
  </si>
  <si>
    <t>Сахно Ева Дмитриевна</t>
  </si>
  <si>
    <t>24-64-0043247</t>
  </si>
  <si>
    <t>АП500585</t>
  </si>
  <si>
    <t>Казакова Ксения</t>
  </si>
  <si>
    <t>23-64-0039069</t>
  </si>
  <si>
    <t>АП500586</t>
  </si>
  <si>
    <t>Гвоздулина Софья Павловна</t>
  </si>
  <si>
    <t>24-64-0043072</t>
  </si>
  <si>
    <t>АП500588</t>
  </si>
  <si>
    <t>Гончарова Дарья Александровна</t>
  </si>
  <si>
    <t>24-64-0043077</t>
  </si>
  <si>
    <t>АП500589</t>
  </si>
  <si>
    <t>Прокопенко Маргарита Максимовна</t>
  </si>
  <si>
    <t>24-64-0045855</t>
  </si>
  <si>
    <t>АП500591</t>
  </si>
  <si>
    <t>Отставнова Виктория Михайловна</t>
  </si>
  <si>
    <t>24-64-0043784</t>
  </si>
  <si>
    <t>АП500593</t>
  </si>
  <si>
    <t>Фролова Василиса Романовна</t>
  </si>
  <si>
    <t>24-64-0050849</t>
  </si>
  <si>
    <t>АП500595</t>
  </si>
  <si>
    <t>Евтушенко Златослава Дмитриевна</t>
  </si>
  <si>
    <t>23-64-0036299</t>
  </si>
  <si>
    <t>АП500596</t>
  </si>
  <si>
    <t>Тиханина Валерия Александровна</t>
  </si>
  <si>
    <t>23-64-0034926</t>
  </si>
  <si>
    <t>АП500598</t>
  </si>
  <si>
    <t>Баклан Арина Витальевна</t>
  </si>
  <si>
    <t>22-64-0023286</t>
  </si>
  <si>
    <t>АП504260</t>
  </si>
  <si>
    <t>Алексеева Ксения Александровна</t>
  </si>
  <si>
    <t>24-64-0020989</t>
  </si>
  <si>
    <t>АП504274</t>
  </si>
  <si>
    <t>Чикилева Ксения Сергеевна</t>
  </si>
  <si>
    <t>23-64-0002755</t>
  </si>
  <si>
    <t>АП506544</t>
  </si>
  <si>
    <t>Балдуева Есения Дмитриевна</t>
  </si>
  <si>
    <t>23-64-0006402</t>
  </si>
  <si>
    <t>АП506550</t>
  </si>
  <si>
    <t>Ермохина Полина Алексеевна</t>
  </si>
  <si>
    <t>23-64-0022478</t>
  </si>
  <si>
    <t>АП506555</t>
  </si>
  <si>
    <t>Вялова Владислава Владиславовна</t>
  </si>
  <si>
    <t>23-64-0004278</t>
  </si>
  <si>
    <t>АП506562</t>
  </si>
  <si>
    <t>Туманова Полина Константиновна</t>
  </si>
  <si>
    <t>23-64-0013189</t>
  </si>
  <si>
    <t>АП506564</t>
  </si>
  <si>
    <t>Семерникова Мария Игорьевна</t>
  </si>
  <si>
    <t>23-64-0001761</t>
  </si>
  <si>
    <t>АП506565</t>
  </si>
  <si>
    <t>Тишина Ксения Валерьевна</t>
  </si>
  <si>
    <t>23-64-0017447</t>
  </si>
  <si>
    <t>АП506566</t>
  </si>
  <si>
    <t>Исайчева Виктория Сергеевна</t>
  </si>
  <si>
    <t>23-64-0031603</t>
  </si>
  <si>
    <t>АП506574</t>
  </si>
  <si>
    <t>Мадьярова Вероника Ринатовна</t>
  </si>
  <si>
    <t>24-64-0012053</t>
  </si>
  <si>
    <t>АП506590</t>
  </si>
  <si>
    <t>Комиссаренко Софья Юрьевна</t>
  </si>
  <si>
    <t>24-64-0012209</t>
  </si>
  <si>
    <t>АП506591</t>
  </si>
  <si>
    <t>Туктарова Кристина Дамировна</t>
  </si>
  <si>
    <t>24-64-0007859</t>
  </si>
  <si>
    <t>АП508196</t>
  </si>
  <si>
    <t>Мустафина Ева Руслановна</t>
  </si>
  <si>
    <t>22-64-0032974</t>
  </si>
  <si>
    <t>АП508401</t>
  </si>
  <si>
    <t>Касай Елизавета Ивановна</t>
  </si>
  <si>
    <t>23-64-0009259</t>
  </si>
  <si>
    <t>АП508424</t>
  </si>
  <si>
    <t>Федоренко Арина Антоновна</t>
  </si>
  <si>
    <t>23-64-0029633</t>
  </si>
  <si>
    <t>АП508433</t>
  </si>
  <si>
    <t>Жарая Софья Сергеевна</t>
  </si>
  <si>
    <t>23-64-0030482</t>
  </si>
  <si>
    <t>АП508443</t>
  </si>
  <si>
    <t>Торина Ксения Денисовна</t>
  </si>
  <si>
    <t>23-64-0041505</t>
  </si>
  <si>
    <t>АП508446</t>
  </si>
  <si>
    <t>Киселева Валерия Андреевна</t>
  </si>
  <si>
    <t>23-64-0041152</t>
  </si>
  <si>
    <t>АП508452</t>
  </si>
  <si>
    <t>Крестина София Александровна</t>
  </si>
  <si>
    <t>23-64-0041532</t>
  </si>
  <si>
    <t>АП508462</t>
  </si>
  <si>
    <t>Чухрина Ульяна Андреевна</t>
  </si>
  <si>
    <t>23-64-0041658</t>
  </si>
  <si>
    <t>АП508464</t>
  </si>
  <si>
    <t>Топешева Анна Женысовна</t>
  </si>
  <si>
    <t>23-64-0041306</t>
  </si>
  <si>
    <t>АП508468</t>
  </si>
  <si>
    <t>Стрельцова Евгения Алексеевна</t>
  </si>
  <si>
    <t>23-64-0041487</t>
  </si>
  <si>
    <t>АП508471</t>
  </si>
  <si>
    <t>Кубрина Мария Сергеевна</t>
  </si>
  <si>
    <t>23-64-0043791</t>
  </si>
  <si>
    <t>АП508474</t>
  </si>
  <si>
    <t>Аникина Аделина Романовна</t>
  </si>
  <si>
    <t>23-64-0044026</t>
  </si>
  <si>
    <t>АП508478</t>
  </si>
  <si>
    <t>Шеломанова Ангелина Константиновна</t>
  </si>
  <si>
    <t>23-64-0042519</t>
  </si>
  <si>
    <t>АП508487</t>
  </si>
  <si>
    <t>Мешкова Мария Юрьевна</t>
  </si>
  <si>
    <t>23-64-0042504</t>
  </si>
  <si>
    <t>АП508488</t>
  </si>
  <si>
    <t>Паликина Александра Олеговна</t>
  </si>
  <si>
    <t>24-64-0001409</t>
  </si>
  <si>
    <t>АП508491</t>
  </si>
  <si>
    <t>Прохорова Мария Андреевна</t>
  </si>
  <si>
    <t>23-64-0044209</t>
  </si>
  <si>
    <t>АП508496</t>
  </si>
  <si>
    <t>Гукасян Мэри Армановна</t>
  </si>
  <si>
    <t>23-64-0047845</t>
  </si>
  <si>
    <t>АП508502</t>
  </si>
  <si>
    <t>Строганова Арина Сергеевна</t>
  </si>
  <si>
    <t>24-64-0005921</t>
  </si>
  <si>
    <t>АП508512</t>
  </si>
  <si>
    <t>Колесова Софья Дмитриевна</t>
  </si>
  <si>
    <t>24-64-0017753</t>
  </si>
  <si>
    <t>АП508535</t>
  </si>
  <si>
    <t>Летова Алиса Ильинична</t>
  </si>
  <si>
    <t>24-64-0016576</t>
  </si>
  <si>
    <t>АП508539</t>
  </si>
  <si>
    <t>Гарбузова Александра Михайловна</t>
  </si>
  <si>
    <t>24-64-0020869</t>
  </si>
  <si>
    <t>АП508564</t>
  </si>
  <si>
    <t>Мотолыгина Анастасия Максимовна</t>
  </si>
  <si>
    <t>23-64-0000307</t>
  </si>
  <si>
    <t>АП508799</t>
  </si>
  <si>
    <t>Бочкарева Яна Алексеевна</t>
  </si>
  <si>
    <t>23-64-0000484</t>
  </si>
  <si>
    <t>АП508800</t>
  </si>
  <si>
    <t>Зиновенкова Юлия Витальевна</t>
  </si>
  <si>
    <t>24-64-0001915</t>
  </si>
  <si>
    <t>АП525124</t>
  </si>
  <si>
    <t>Савенкова Таисия Андреевна</t>
  </si>
  <si>
    <t>24-64-0023220</t>
  </si>
  <si>
    <t>АП525126</t>
  </si>
  <si>
    <t>Дацко Ольга Ильинична</t>
  </si>
  <si>
    <t>24-64-0044169</t>
  </si>
  <si>
    <t>АП525127</t>
  </si>
  <si>
    <t>Волкова Елизавета Сергеевна</t>
  </si>
  <si>
    <t>24-64-0001924</t>
  </si>
  <si>
    <t>АП525131</t>
  </si>
  <si>
    <t>Карпович Ксения Алексеевна</t>
  </si>
  <si>
    <t>24-64-0047759</t>
  </si>
  <si>
    <t>АП525134</t>
  </si>
  <si>
    <t>Котельникова Вероника Сергеевна</t>
  </si>
  <si>
    <t>24-64-0001891</t>
  </si>
  <si>
    <t>АП525136</t>
  </si>
  <si>
    <t>Дьякова Александра Николаевна</t>
  </si>
  <si>
    <t>23-64-0044822</t>
  </si>
  <si>
    <t>АП525146</t>
  </si>
  <si>
    <t>Астафьева Элина Геннадьевна</t>
  </si>
  <si>
    <t>24-64-0001995</t>
  </si>
  <si>
    <t>АП525154</t>
  </si>
  <si>
    <t>Кравец Полина Максимовна</t>
  </si>
  <si>
    <t>22-64-0007332</t>
  </si>
  <si>
    <t>АП527600</t>
  </si>
  <si>
    <t>Дудник Ульяна Андреевна</t>
  </si>
  <si>
    <t>23-64-0001154</t>
  </si>
  <si>
    <t>АП527601</t>
  </si>
  <si>
    <t>Якунина Диана Алексеевна</t>
  </si>
  <si>
    <t>22-64-0007254</t>
  </si>
  <si>
    <t>АП527602</t>
  </si>
  <si>
    <t>Константинова Вероника Антоновна</t>
  </si>
  <si>
    <t>23-64-0027704</t>
  </si>
  <si>
    <t>АП527603</t>
  </si>
  <si>
    <t>Александрова Виктория Евгеньевна</t>
  </si>
  <si>
    <t>23-64-0036847</t>
  </si>
  <si>
    <t>АП527606</t>
  </si>
  <si>
    <t>Багамаева Ева Маратовна</t>
  </si>
  <si>
    <t>23-64-0032453</t>
  </si>
  <si>
    <t>АП527609</t>
  </si>
  <si>
    <t>Щур Маргарита Николаевна</t>
  </si>
  <si>
    <t>23-64-0033829</t>
  </si>
  <si>
    <t>АП527614</t>
  </si>
  <si>
    <t>Шатохина Ульяна Андреевна</t>
  </si>
  <si>
    <t>24-64-0044143</t>
  </si>
  <si>
    <t>АП527616</t>
  </si>
  <si>
    <t>Ходжаева Карина Александровна</t>
  </si>
  <si>
    <t>24-64-0045028</t>
  </si>
  <si>
    <t>АП527620</t>
  </si>
  <si>
    <t>Тюлешева Арина Тимуровна</t>
  </si>
  <si>
    <t>22-64-0014530</t>
  </si>
  <si>
    <t>АП546633</t>
  </si>
  <si>
    <t>Христолюбова Василиса Николаевна</t>
  </si>
  <si>
    <t>22-64-0014454</t>
  </si>
  <si>
    <t>АП546640</t>
  </si>
  <si>
    <t>Коблова Варвара Дмитриевна</t>
  </si>
  <si>
    <t>21-64-0028589</t>
  </si>
  <si>
    <t>АП546642</t>
  </si>
  <si>
    <t>Ларькина Дарья Денисовна</t>
  </si>
  <si>
    <t>22-64-0015924</t>
  </si>
  <si>
    <t>АП546643</t>
  </si>
  <si>
    <t>Сазонова Алиса Тимофеевна</t>
  </si>
  <si>
    <t>22-64-0014627</t>
  </si>
  <si>
    <t>АП546647</t>
  </si>
  <si>
    <t>Попова Дарья Алексеевна</t>
  </si>
  <si>
    <t>22-64-0030303</t>
  </si>
  <si>
    <t>АП546650</t>
  </si>
  <si>
    <t>Бурляева Ульяна Никитична</t>
  </si>
  <si>
    <t>22-64-0015227</t>
  </si>
  <si>
    <t>АП546651</t>
  </si>
  <si>
    <t>Нам Алина Артемовна</t>
  </si>
  <si>
    <t>23-64-0011142</t>
  </si>
  <si>
    <t>АП546655</t>
  </si>
  <si>
    <t>Сагандыкова Наина Ерлановна</t>
  </si>
  <si>
    <t>22-64-0015942</t>
  </si>
  <si>
    <t>АП546656</t>
  </si>
  <si>
    <t>Семенова Виктория Алексеевна</t>
  </si>
  <si>
    <t>23-64-0002519</t>
  </si>
  <si>
    <t>АП546662</t>
  </si>
  <si>
    <t>Натёсова Мария Владимировна</t>
  </si>
  <si>
    <t>22-64-0028200</t>
  </si>
  <si>
    <t>АП546665</t>
  </si>
  <si>
    <t>Тугушева Сафия Шамилевна</t>
  </si>
  <si>
    <t>22-64-0031712</t>
  </si>
  <si>
    <t>АП546666</t>
  </si>
  <si>
    <t>Мигачева Вероника Денисовна</t>
  </si>
  <si>
    <t>23-64-0004081</t>
  </si>
  <si>
    <t>АП546667</t>
  </si>
  <si>
    <t>Антонова Евгения Вячеславовна</t>
  </si>
  <si>
    <t>22-64-0027216</t>
  </si>
  <si>
    <t>АП546669</t>
  </si>
  <si>
    <t>Антонян Оля Эриковна</t>
  </si>
  <si>
    <t>23-64-0002547</t>
  </si>
  <si>
    <t>АП546677</t>
  </si>
  <si>
    <t>Григорьева Анастасия Романовна</t>
  </si>
  <si>
    <t>23-64-0026668</t>
  </si>
  <si>
    <t>АП546687</t>
  </si>
  <si>
    <t>Асташкина Вероника Андреевна</t>
  </si>
  <si>
    <t>23-64-0027644</t>
  </si>
  <si>
    <t>АП546696</t>
  </si>
  <si>
    <t>Игнатенко Алиса Александровна</t>
  </si>
  <si>
    <t>23-64-0034420</t>
  </si>
  <si>
    <t>АП546711</t>
  </si>
  <si>
    <t>Рогова Ульяна Сергеевна</t>
  </si>
  <si>
    <t>23-64-0034872</t>
  </si>
  <si>
    <t>АП546725</t>
  </si>
  <si>
    <t>Немцева Ксения Андреевна</t>
  </si>
  <si>
    <t>24-64-0014101</t>
  </si>
  <si>
    <t>АП546729</t>
  </si>
  <si>
    <t>Абузярова Амина Руслановна</t>
  </si>
  <si>
    <t>24-64-0018969</t>
  </si>
  <si>
    <t>АП546731</t>
  </si>
  <si>
    <t>Татаринцева Дарья Алексеевна</t>
  </si>
  <si>
    <t>23-64-0037511</t>
  </si>
  <si>
    <t>АП546732</t>
  </si>
  <si>
    <t>Саяпина Екатерина Николаевна</t>
  </si>
  <si>
    <t>23-64-0036306</t>
  </si>
  <si>
    <t>АП546733</t>
  </si>
  <si>
    <t>Хатькова Анна Андреевна</t>
  </si>
  <si>
    <t>24-64-0018626</t>
  </si>
  <si>
    <t>АП546736</t>
  </si>
  <si>
    <t>Жуковская Надежда Владимировна</t>
  </si>
  <si>
    <t>24-64-0019347</t>
  </si>
  <si>
    <t>АП546737</t>
  </si>
  <si>
    <t>Жуклова Маргарита Артуровна</t>
  </si>
  <si>
    <t>24-64-0020356</t>
  </si>
  <si>
    <t>АП546738</t>
  </si>
  <si>
    <t>Олейникова Алина Александровна</t>
  </si>
  <si>
    <t>23-64-0026901</t>
  </si>
  <si>
    <t>АП546749</t>
  </si>
  <si>
    <t>Шпилькова Диана Алексеевна</t>
  </si>
  <si>
    <t>23-64-0027661</t>
  </si>
  <si>
    <t>АП546752</t>
  </si>
  <si>
    <t>Абрамова Яна Сергеевна</t>
  </si>
  <si>
    <t>23-64-0028314</t>
  </si>
  <si>
    <t>АП546756</t>
  </si>
  <si>
    <t>Конониренко Варвара Павловна</t>
  </si>
  <si>
    <t>22-64-0015288</t>
  </si>
  <si>
    <t>АП551168</t>
  </si>
  <si>
    <t>Погосян Ева Радиковна</t>
  </si>
  <si>
    <t>22-64-0015745</t>
  </si>
  <si>
    <t>АП551171</t>
  </si>
  <si>
    <t>Жарская Ангелина Андреевна</t>
  </si>
  <si>
    <t>22-64-0015290</t>
  </si>
  <si>
    <t>АП551172</t>
  </si>
  <si>
    <t>Алиева Диана Рафаэлевна</t>
  </si>
  <si>
    <t>22-64-0015890</t>
  </si>
  <si>
    <t>АП551173</t>
  </si>
  <si>
    <t>Замолотских Екатерина Александровна</t>
  </si>
  <si>
    <t>22-64-0016696</t>
  </si>
  <si>
    <t>АП551177</t>
  </si>
  <si>
    <t>Голикова Ксения Артемовна</t>
  </si>
  <si>
    <t>23-64-0029772</t>
  </si>
  <si>
    <t>АП551196</t>
  </si>
  <si>
    <t>Иноземцева Ярослава Валентиновна</t>
  </si>
  <si>
    <t>23-64-0028349</t>
  </si>
  <si>
    <t>АП551198</t>
  </si>
  <si>
    <t>Левченко Алена Александровна</t>
  </si>
  <si>
    <t>23-64-0032491</t>
  </si>
  <si>
    <t>АП555314</t>
  </si>
  <si>
    <t>Захарова Светлана Алексеевна</t>
  </si>
  <si>
    <t>23-64-0032842</t>
  </si>
  <si>
    <t>АП555317</t>
  </si>
  <si>
    <t>Денеева Ева Денисовна</t>
  </si>
  <si>
    <t>23-64-0041995</t>
  </si>
  <si>
    <t>АП556321</t>
  </si>
  <si>
    <t>Мангулова Айлана Армановна</t>
  </si>
  <si>
    <t>23-64-0003073</t>
  </si>
  <si>
    <t>АП556323</t>
  </si>
  <si>
    <t>Бочкарева Алёна Максимовна</t>
  </si>
  <si>
    <t>24-64-0020281</t>
  </si>
  <si>
    <t>АП556437</t>
  </si>
  <si>
    <t>Аббасгулиева Гулшан Автандиловна</t>
  </si>
  <si>
    <t>23-64-0015012</t>
  </si>
  <si>
    <t>АП565721</t>
  </si>
  <si>
    <t>Бабаханова Ирина Бахромовна</t>
  </si>
  <si>
    <t>22-64-0013596</t>
  </si>
  <si>
    <t>АП565722</t>
  </si>
  <si>
    <t>Трефилова София Денисовна</t>
  </si>
  <si>
    <t>24-64-0048550</t>
  </si>
  <si>
    <t>АП565724</t>
  </si>
  <si>
    <t>Акопян Диана Мисаковна</t>
  </si>
  <si>
    <t>24-64-0051011</t>
  </si>
  <si>
    <t>АП565726</t>
  </si>
  <si>
    <t>Колько Валерия Андреевна</t>
  </si>
  <si>
    <t>23-64-0014108</t>
  </si>
  <si>
    <t>АП565731</t>
  </si>
  <si>
    <t>Медведева Дарина Денисовна</t>
  </si>
  <si>
    <t>24-64-0048871</t>
  </si>
  <si>
    <t>АП565736</t>
  </si>
  <si>
    <t>Клинкова Алина Романовна</t>
  </si>
  <si>
    <t>24-64-0048555</t>
  </si>
  <si>
    <t>АП565738</t>
  </si>
  <si>
    <t>Глазунова Вероника Владиславовна</t>
  </si>
  <si>
    <t>24-64-0052804</t>
  </si>
  <si>
    <t>АП565745</t>
  </si>
  <si>
    <t>Степанова Валерия Максимовна</t>
  </si>
  <si>
    <t>23-64-0013877</t>
  </si>
  <si>
    <t>АП575457</t>
  </si>
  <si>
    <t>Просвирнина Полина Андреевна</t>
  </si>
  <si>
    <t>23-64-0024406</t>
  </si>
  <si>
    <t>АП575465</t>
  </si>
  <si>
    <t>Маталова Мария Дмитриевна</t>
  </si>
  <si>
    <t>24-64-0051432</t>
  </si>
  <si>
    <t>АП575468</t>
  </si>
  <si>
    <t>Плавнова Анастасия Викторовна</t>
  </si>
  <si>
    <t>24-64-0051543</t>
  </si>
  <si>
    <t>АП575469</t>
  </si>
  <si>
    <t>Маталова Анна Дмитриевна</t>
  </si>
  <si>
    <t>24-64-0051430</t>
  </si>
  <si>
    <t>АП575475</t>
  </si>
  <si>
    <t>Абайдуллина Лиана Ильнуровна</t>
  </si>
  <si>
    <t>24-64-0043833</t>
  </si>
  <si>
    <t>АП579496</t>
  </si>
  <si>
    <t>Игнатьева Вера Михайловна</t>
  </si>
  <si>
    <t>23-64-0047050</t>
  </si>
  <si>
    <t>АП579497</t>
  </si>
  <si>
    <t>Долганова Анжелика Дмитриевна</t>
  </si>
  <si>
    <t>23-64-0039982</t>
  </si>
  <si>
    <t>АП579498</t>
  </si>
  <si>
    <t>Еремеева Екатерина Андреевна</t>
  </si>
  <si>
    <t>24-64-0043671</t>
  </si>
  <si>
    <t>АП579499</t>
  </si>
  <si>
    <t>Пиулькина Эвелина Максимовна</t>
  </si>
  <si>
    <t>22-64-0011102</t>
  </si>
  <si>
    <t>АП582120</t>
  </si>
  <si>
    <t>Ким София Алексеевна</t>
  </si>
  <si>
    <t>22-64-0009018</t>
  </si>
  <si>
    <t>АП582127</t>
  </si>
  <si>
    <t>Белякова Вероника Руслановна</t>
  </si>
  <si>
    <t>22-64-0010239</t>
  </si>
  <si>
    <t>АП582128</t>
  </si>
  <si>
    <t>Кужелева Анна Алексеевна</t>
  </si>
  <si>
    <t>22-64-0010331</t>
  </si>
  <si>
    <t>АП582133</t>
  </si>
  <si>
    <t>Резинкина Елизавета Максимовна</t>
  </si>
  <si>
    <t>22-64-0029328</t>
  </si>
  <si>
    <t>АП582135</t>
  </si>
  <si>
    <t>Скворцова София Вадимовна</t>
  </si>
  <si>
    <t>22-64-0022930</t>
  </si>
  <si>
    <t>АП582140</t>
  </si>
  <si>
    <t>Яфарова Амина Ильдусовна</t>
  </si>
  <si>
    <t>22-64-0028775</t>
  </si>
  <si>
    <t>АП582148</t>
  </si>
  <si>
    <t>Новикова Мария Алексеевна</t>
  </si>
  <si>
    <t>22-64-0023537</t>
  </si>
  <si>
    <t>АП582156</t>
  </si>
  <si>
    <t>Лихова Кира Васильевна</t>
  </si>
  <si>
    <t>22-64-0025955</t>
  </si>
  <si>
    <t>АП582161</t>
  </si>
  <si>
    <t>Мирзоян Ангелина Давидовна</t>
  </si>
  <si>
    <t>22-64-0036244</t>
  </si>
  <si>
    <t>АП582167</t>
  </si>
  <si>
    <t>Ильенкова Арина Наильевна</t>
  </si>
  <si>
    <t>23-64-0003754</t>
  </si>
  <si>
    <t>АП582180</t>
  </si>
  <si>
    <t>Ризина Мария Олеговна</t>
  </si>
  <si>
    <t>23-64-0033281</t>
  </si>
  <si>
    <t>АП582181</t>
  </si>
  <si>
    <t>Мещерина Евгения Евгеньевна</t>
  </si>
  <si>
    <t>24-64-0020286</t>
  </si>
  <si>
    <t>АП582197</t>
  </si>
  <si>
    <t>Комиссарова Аделина Андреевна</t>
  </si>
  <si>
    <t>24-64-0022827</t>
  </si>
  <si>
    <t>АП582199</t>
  </si>
  <si>
    <t>Никитий Мария Ивановна</t>
  </si>
  <si>
    <t>24-64-0053034</t>
  </si>
  <si>
    <t>АП589709</t>
  </si>
  <si>
    <t>Савина Виолетта Александровна</t>
  </si>
  <si>
    <t>24-64-0028090</t>
  </si>
  <si>
    <t>АП594421</t>
  </si>
  <si>
    <t>Каюмова Милана Мансуровна</t>
  </si>
  <si>
    <t>22-64-0021810</t>
  </si>
  <si>
    <t>АП594424</t>
  </si>
  <si>
    <t>Козлова Алиса Ильинична</t>
  </si>
  <si>
    <t>23-64-0006401</t>
  </si>
  <si>
    <t>АП594441</t>
  </si>
  <si>
    <t>Ерошкина Злата Сергеевна</t>
  </si>
  <si>
    <t>24-64-0028126</t>
  </si>
  <si>
    <t>АП594443</t>
  </si>
  <si>
    <t>Магомадова Диана Анваровна</t>
  </si>
  <si>
    <t>22-64-0022127</t>
  </si>
  <si>
    <t>АП594450</t>
  </si>
  <si>
    <t>Перегудова Виолетта Викторовна</t>
  </si>
  <si>
    <t>24-64-0044039</t>
  </si>
  <si>
    <t>АП646633</t>
  </si>
  <si>
    <t>Федякина Елизавета Сергеевна</t>
  </si>
  <si>
    <t>24-64-0025027</t>
  </si>
  <si>
    <t>АП646634</t>
  </si>
  <si>
    <t>Мишина Полина Николаевна</t>
  </si>
  <si>
    <t>24-64-0006609</t>
  </si>
  <si>
    <t>АП647008</t>
  </si>
  <si>
    <t>Тихонова Александра Сергеевна</t>
  </si>
  <si>
    <t>23-64-0018404</t>
  </si>
  <si>
    <t>АП647009</t>
  </si>
  <si>
    <t>Мягкова Виктория Валерьевна</t>
  </si>
  <si>
    <t>23-64-0006784</t>
  </si>
  <si>
    <t>АП647010</t>
  </si>
  <si>
    <t>Акопян Карина Артаковна</t>
  </si>
  <si>
    <t>23-64-0040792</t>
  </si>
  <si>
    <t>АП647543</t>
  </si>
  <si>
    <t>Гриднева Мария Викторовна</t>
  </si>
  <si>
    <t>22-64-0027141</t>
  </si>
  <si>
    <t>АП647544</t>
  </si>
  <si>
    <t>Алимова Анастасия Юрьевна</t>
  </si>
  <si>
    <t>22-64-0026987</t>
  </si>
  <si>
    <t>АП647548</t>
  </si>
  <si>
    <t>Светикова Вероника Романовна</t>
  </si>
  <si>
    <t>23-64-0019475</t>
  </si>
  <si>
    <t>АП648296</t>
  </si>
  <si>
    <t>Есина Алиса Дмитриевна</t>
  </si>
  <si>
    <t>23-64-0019420</t>
  </si>
  <si>
    <t>АП648298</t>
  </si>
  <si>
    <t>23-64-0018496</t>
  </si>
  <si>
    <t>АП648300</t>
  </si>
  <si>
    <t>Савчук Арина Олеговна</t>
  </si>
  <si>
    <t>24-64-0027652</t>
  </si>
  <si>
    <t>АП648304</t>
  </si>
  <si>
    <t>Сименова Виктория Сергеевна</t>
  </si>
  <si>
    <t>24-64-0046433</t>
  </si>
  <si>
    <t>АП648979</t>
  </si>
  <si>
    <t>Федорова Анастасия Геннадьевна</t>
  </si>
  <si>
    <t>23-64-0007788</t>
  </si>
  <si>
    <t>АП649617</t>
  </si>
  <si>
    <t>Костоломова Полина Сергеевна</t>
  </si>
  <si>
    <t>24-64-0046580</t>
  </si>
  <si>
    <t>АП658982</t>
  </si>
  <si>
    <t>Величко Виктория Александровна</t>
  </si>
  <si>
    <t>23-64-0033586</t>
  </si>
  <si>
    <t>АП658983</t>
  </si>
  <si>
    <t>Осинкина Алиса Сергеевна</t>
  </si>
  <si>
    <t>24-64-0046772</t>
  </si>
  <si>
    <t>АП658985</t>
  </si>
  <si>
    <t>Лисовская Василиса Алексеевна</t>
  </si>
  <si>
    <t>24-64-0047655</t>
  </si>
  <si>
    <t>АП658989</t>
  </si>
  <si>
    <t>Белогорская Полина Ильинична</t>
  </si>
  <si>
    <t>22-64-0019555</t>
  </si>
  <si>
    <t>АП660269</t>
  </si>
  <si>
    <t>Соколова Софья Максимовна</t>
  </si>
  <si>
    <t>22-64-0026849</t>
  </si>
  <si>
    <t>АП660273</t>
  </si>
  <si>
    <t>Томина София Алексеевна</t>
  </si>
  <si>
    <t>24-64-0042990</t>
  </si>
  <si>
    <t>АП664247</t>
  </si>
  <si>
    <t>Кириллова Дарья Евгеньевна</t>
  </si>
  <si>
    <t>22-64-0030542</t>
  </si>
  <si>
    <t>АП664250</t>
  </si>
  <si>
    <t>Даллакян Карина Руслановна</t>
  </si>
  <si>
    <t>24-64-0031062</t>
  </si>
  <si>
    <t>АП664272</t>
  </si>
  <si>
    <t>Макарова Вероника Михайловна</t>
  </si>
  <si>
    <t>24-64-0031080</t>
  </si>
  <si>
    <t>АП664278</t>
  </si>
  <si>
    <t>Захарова Мария Алексеевна</t>
  </si>
  <si>
    <t>24-64-0030694</t>
  </si>
  <si>
    <t>АП664281</t>
  </si>
  <si>
    <t>Клопова Алёна Николаевна</t>
  </si>
  <si>
    <t>21-64-0031161</t>
  </si>
  <si>
    <t>АП676790</t>
  </si>
  <si>
    <t>Носенко Арина Викторовна</t>
  </si>
  <si>
    <t>22-64-0017047</t>
  </si>
  <si>
    <t>АП676805</t>
  </si>
  <si>
    <t>Рябова Анастасия Ильинична</t>
  </si>
  <si>
    <t>23-64-0000306</t>
  </si>
  <si>
    <t>АП676807</t>
  </si>
  <si>
    <t>Зайцева Варвара Михайловна</t>
  </si>
  <si>
    <t>22-64-0019517</t>
  </si>
  <si>
    <t>АП676808</t>
  </si>
  <si>
    <t>Нечаева Владислава Алексеевна</t>
  </si>
  <si>
    <t>23-64-0018272</t>
  </si>
  <si>
    <t>АП676816</t>
  </si>
  <si>
    <t>Фроленкова Софья Андреевна</t>
  </si>
  <si>
    <t>23-64-0023320</t>
  </si>
  <si>
    <t>АП676817</t>
  </si>
  <si>
    <t>Пикалов Прохор Павлович</t>
  </si>
  <si>
    <t>23-64-0026597</t>
  </si>
  <si>
    <t>АП679084</t>
  </si>
  <si>
    <t>Мажукина Полина Алексеевна</t>
  </si>
  <si>
    <t>22-64-0036567</t>
  </si>
  <si>
    <t>АП680656</t>
  </si>
  <si>
    <t>Акболинова Микелла Алибековна</t>
  </si>
  <si>
    <t>24-64-0021887</t>
  </si>
  <si>
    <t>АП680675</t>
  </si>
  <si>
    <t>Ищенко Вероника Сергеевна</t>
  </si>
  <si>
    <t>24-64-0052261</t>
  </si>
  <si>
    <t>АП690462</t>
  </si>
  <si>
    <t>Карпова Ева Петровна</t>
  </si>
  <si>
    <t>22-64-0030101</t>
  </si>
  <si>
    <t>АП694154</t>
  </si>
  <si>
    <t>Серенко Ксения Артемовна</t>
  </si>
  <si>
    <t>22-64-0017908</t>
  </si>
  <si>
    <t>АП694169</t>
  </si>
  <si>
    <t>Курбанова Камилла Азимулаевна</t>
  </si>
  <si>
    <t>24-64-0015955</t>
  </si>
  <si>
    <t>АП694186</t>
  </si>
  <si>
    <t>Уалиева Милана Жаслановна</t>
  </si>
  <si>
    <t>22-64-0016880</t>
  </si>
  <si>
    <t>АП697018</t>
  </si>
  <si>
    <t>Самитина Полина Сергеевна</t>
  </si>
  <si>
    <t>22-64-0015862</t>
  </si>
  <si>
    <t>АП697020</t>
  </si>
  <si>
    <t>Полтанова Виктория Сергеевна</t>
  </si>
  <si>
    <t>22-64-0016240</t>
  </si>
  <si>
    <t>АП697025</t>
  </si>
  <si>
    <t>Ерохова Ксения Алексеевна</t>
  </si>
  <si>
    <t>22-64-0023039</t>
  </si>
  <si>
    <t>АП697029</t>
  </si>
  <si>
    <t>Апполонова Ева Александровна</t>
  </si>
  <si>
    <t>23-64-0032113</t>
  </si>
  <si>
    <t>АП697046</t>
  </si>
  <si>
    <t>Епифанова Анжелика Александровна</t>
  </si>
  <si>
    <t>23-64-0032013</t>
  </si>
  <si>
    <t>АП697058</t>
  </si>
  <si>
    <t>Кислякова Элина Антоновна</t>
  </si>
  <si>
    <t>21-64-0020886</t>
  </si>
  <si>
    <t>АП703327</t>
  </si>
  <si>
    <t>Бухаидзе Моника Езекиевна</t>
  </si>
  <si>
    <t>22-64-0030123</t>
  </si>
  <si>
    <t>АП703330</t>
  </si>
  <si>
    <t>Артемова Алиса Владимировна</t>
  </si>
  <si>
    <t>22-64-0043266</t>
  </si>
  <si>
    <t>АП703333</t>
  </si>
  <si>
    <t>Ванюшкина София Романовна</t>
  </si>
  <si>
    <t>22-64-0024806</t>
  </si>
  <si>
    <t>АП704044</t>
  </si>
  <si>
    <t>Шуваева Агния Яковлевна</t>
  </si>
  <si>
    <t>23-64-0021782</t>
  </si>
  <si>
    <t>АП704357</t>
  </si>
  <si>
    <t>Рубан Ксения Ильинична</t>
  </si>
  <si>
    <t>24-64-0050945</t>
  </si>
  <si>
    <t>АП706658</t>
  </si>
  <si>
    <t>Комиссарова Агнесса Денисовна</t>
  </si>
  <si>
    <t>24-64-0051423</t>
  </si>
  <si>
    <t>АП706678</t>
  </si>
  <si>
    <t>Дуракова Алиса Сергеевна</t>
  </si>
  <si>
    <t>24-64-0051260</t>
  </si>
  <si>
    <t>АП706679</t>
  </si>
  <si>
    <t>Алексеева Софья Сергеевна</t>
  </si>
  <si>
    <t>21-64-0033716</t>
  </si>
  <si>
    <t>АП708308</t>
  </si>
  <si>
    <t>Сорокина Ксения Александровна</t>
  </si>
  <si>
    <t>22-64-0033256</t>
  </si>
  <si>
    <t>АП708369</t>
  </si>
  <si>
    <t>Драгунова Есения Алексеевна</t>
  </si>
  <si>
    <t>23-64-0028101</t>
  </si>
  <si>
    <t>АП708374</t>
  </si>
  <si>
    <t>Абузярова Камила Тагировна</t>
  </si>
  <si>
    <t>24-64-0027234</t>
  </si>
  <si>
    <t>АП715913</t>
  </si>
  <si>
    <t>Колеконова Ирина Александровна</t>
  </si>
  <si>
    <t>24-64-0006424</t>
  </si>
  <si>
    <t>АП728808</t>
  </si>
  <si>
    <t>Полонник Полина Максимовна</t>
  </si>
  <si>
    <t>24-64-0021776</t>
  </si>
  <si>
    <t>АП728810</t>
  </si>
  <si>
    <t>Славкина Елизавета Александровна</t>
  </si>
  <si>
    <t>23-64-0026912</t>
  </si>
  <si>
    <t>АП728811</t>
  </si>
  <si>
    <t>Гудкова Варвара Станиславовна</t>
  </si>
  <si>
    <t>23-64-0047330</t>
  </si>
  <si>
    <t>АП728814</t>
  </si>
  <si>
    <t>Куприянова Ольга Михайловна</t>
  </si>
  <si>
    <t>24-64-0053029</t>
  </si>
  <si>
    <t>АП728817</t>
  </si>
  <si>
    <t>Мизулина Алиса Антоновна</t>
  </si>
  <si>
    <t>22-64-0029099</t>
  </si>
  <si>
    <t>АП739463</t>
  </si>
  <si>
    <t>Ильина Мария Владиславовна</t>
  </si>
  <si>
    <t>23-64-0023944</t>
  </si>
  <si>
    <t>АП739464</t>
  </si>
  <si>
    <t>Мирошниченко Варвара Игоревна</t>
  </si>
  <si>
    <t>22-64-0028795</t>
  </si>
  <si>
    <t>АП739466</t>
  </si>
  <si>
    <t>Мартынова Мария Алексеевна</t>
  </si>
  <si>
    <t>23-64-0037077</t>
  </si>
  <si>
    <t>АП739467</t>
  </si>
  <si>
    <t>Жовтоног Амелия Денисовна</t>
  </si>
  <si>
    <t>23-64-0024082</t>
  </si>
  <si>
    <t>АП739468</t>
  </si>
  <si>
    <t>Асмачкина Мария Дмитриевна</t>
  </si>
  <si>
    <t>23-64-0000767</t>
  </si>
  <si>
    <t>АП739469</t>
  </si>
  <si>
    <t>Зубарева Ева Юрьевна</t>
  </si>
  <si>
    <t>23-64-0037517</t>
  </si>
  <si>
    <t>АП739474</t>
  </si>
  <si>
    <t>Захарова Радаслава Андреевна</t>
  </si>
  <si>
    <t>23-64-0037572</t>
  </si>
  <si>
    <t>АП739482</t>
  </si>
  <si>
    <t>Яковлева Елизавета Алексеевна</t>
  </si>
  <si>
    <t>23-64-0024141</t>
  </si>
  <si>
    <t>АП739483</t>
  </si>
  <si>
    <t>Леонтьева София Кирилловна</t>
  </si>
  <si>
    <t>24-64-0018594</t>
  </si>
  <si>
    <t>АП739486</t>
  </si>
  <si>
    <t>Цаплин Андрей Александрович</t>
  </si>
  <si>
    <t>24-64-0028061</t>
  </si>
  <si>
    <t>АП739487</t>
  </si>
  <si>
    <t>Зиновьева Софья Александровна</t>
  </si>
  <si>
    <t>23-64-0013070</t>
  </si>
  <si>
    <t>АП740402</t>
  </si>
  <si>
    <t>Жданова Алина Сергеевна</t>
  </si>
  <si>
    <t>22-64-0028317</t>
  </si>
  <si>
    <t>АП740404</t>
  </si>
  <si>
    <t>Андреева Ангелина Александровна</t>
  </si>
  <si>
    <t>22-64-0031907</t>
  </si>
  <si>
    <t>АП740412</t>
  </si>
  <si>
    <t>Шимполюк Софья Дмитриевна</t>
  </si>
  <si>
    <t>23-64-0039210</t>
  </si>
  <si>
    <t>АП740428</t>
  </si>
  <si>
    <t>Шамина Елизавета Кириловна</t>
  </si>
  <si>
    <t>24-64-0008538</t>
  </si>
  <si>
    <t>АП740430</t>
  </si>
  <si>
    <t>Савенкова Ксения Егоровна</t>
  </si>
  <si>
    <t>24-64-0006108</t>
  </si>
  <si>
    <t>АП740443</t>
  </si>
  <si>
    <t>Кукленкова Милана Константиновна</t>
  </si>
  <si>
    <t>22-64-0014555</t>
  </si>
  <si>
    <t>АП745866</t>
  </si>
  <si>
    <t>Фролова Варвара Юрьевна</t>
  </si>
  <si>
    <t>22-64-0014548</t>
  </si>
  <si>
    <t>АП745867</t>
  </si>
  <si>
    <t>Слобода Анна Викторовна</t>
  </si>
  <si>
    <t>23-64-0002830</t>
  </si>
  <si>
    <t>АП745871</t>
  </si>
  <si>
    <t>Киндер Злата Александровна</t>
  </si>
  <si>
    <t>23-64-0004935</t>
  </si>
  <si>
    <t>АП745880</t>
  </si>
  <si>
    <t>Гришина Варвара Алексеевна</t>
  </si>
  <si>
    <t>23-64-0003539</t>
  </si>
  <si>
    <t>АП745881</t>
  </si>
  <si>
    <t>Бекежанова Оксана Адылбековна</t>
  </si>
  <si>
    <t>23-64-0048042</t>
  </si>
  <si>
    <t>АП745912</t>
  </si>
  <si>
    <t>Черенкова София Ивановна</t>
  </si>
  <si>
    <t>22-64-0033205</t>
  </si>
  <si>
    <t>АП746344</t>
  </si>
  <si>
    <t>Кадмалиева Алина Телмановна</t>
  </si>
  <si>
    <t>24-64-0021405</t>
  </si>
  <si>
    <t>АП746359</t>
  </si>
  <si>
    <t>Чебатькова Василиса Евгеньевна</t>
  </si>
  <si>
    <t>23-64-0020113</t>
  </si>
  <si>
    <t>АП749843</t>
  </si>
  <si>
    <t>Полякова Ксения Владиславовна</t>
  </si>
  <si>
    <t>23-64-0039949</t>
  </si>
  <si>
    <t>АП749859</t>
  </si>
  <si>
    <t>Шестакова Анфиса Дмитриевна</t>
  </si>
  <si>
    <t>24-64-0048102</t>
  </si>
  <si>
    <t>АП750600</t>
  </si>
  <si>
    <t>Орешина Софья Денисовна</t>
  </si>
  <si>
    <t>24-64-0036011</t>
  </si>
  <si>
    <t>АП757240</t>
  </si>
  <si>
    <t>Прохорова Виктория Владимировна</t>
  </si>
  <si>
    <t>22-64-0026655</t>
  </si>
  <si>
    <t>АП762900</t>
  </si>
  <si>
    <t>Токарева Мария Сергеевна</t>
  </si>
  <si>
    <t>23-64-0031969</t>
  </si>
  <si>
    <t>АП762910</t>
  </si>
  <si>
    <t>Запорожец София Сергеевна</t>
  </si>
  <si>
    <t>23-64-0041166</t>
  </si>
  <si>
    <t>АП765041</t>
  </si>
  <si>
    <t>Лебедева Алина Максимовна</t>
  </si>
  <si>
    <t>21-64-0021926</t>
  </si>
  <si>
    <t>АП765180</t>
  </si>
  <si>
    <t>Буриева Бибимарям Мухаммадовна</t>
  </si>
  <si>
    <t>24-64-0004810</t>
  </si>
  <si>
    <t>АП776062</t>
  </si>
  <si>
    <t>Кислицына Ева Денисовна</t>
  </si>
  <si>
    <t>23-64-0023874</t>
  </si>
  <si>
    <t>АП776540</t>
  </si>
  <si>
    <t>Баринова Яна Андреевна</t>
  </si>
  <si>
    <t>23-64-0006310</t>
  </si>
  <si>
    <t>АП776548</t>
  </si>
  <si>
    <t>Корольков Лев Валерьевич</t>
  </si>
  <si>
    <t>22-64-0034494</t>
  </si>
  <si>
    <t>АП782774</t>
  </si>
  <si>
    <t>Шестакова Лилия Олеговна</t>
  </si>
  <si>
    <t>22-64-0027267</t>
  </si>
  <si>
    <t>АП782775</t>
  </si>
  <si>
    <t>Степина Алиса Алексеевна</t>
  </si>
  <si>
    <t>23-64-0001000</t>
  </si>
  <si>
    <t>АП782786</t>
  </si>
  <si>
    <t>Кузнецова Милана Таировна</t>
  </si>
  <si>
    <t>23-64-0005588</t>
  </si>
  <si>
    <t>АП782801</t>
  </si>
  <si>
    <t>Гравчикова Александра Алексеевна</t>
  </si>
  <si>
    <t>23-64-0005618</t>
  </si>
  <si>
    <t>АП782804</t>
  </si>
  <si>
    <t>Сарбаева Дарья Юрьевна</t>
  </si>
  <si>
    <t>23-64-0042788</t>
  </si>
  <si>
    <t>АП782841</t>
  </si>
  <si>
    <t>Сарбаева Софья Юрьевна</t>
  </si>
  <si>
    <t>23-64-0042806</t>
  </si>
  <si>
    <t>АП782849</t>
  </si>
  <si>
    <t>Алейникова Есения Евгеньевна</t>
  </si>
  <si>
    <t>23-64-0042808</t>
  </si>
  <si>
    <t>АП782851</t>
  </si>
  <si>
    <t>Бирюкова Юлия Дмитриевна</t>
  </si>
  <si>
    <t>23-64-0042885</t>
  </si>
  <si>
    <t>АП782855</t>
  </si>
  <si>
    <t>Топоркова Софья Романовна</t>
  </si>
  <si>
    <t>23-64-0042822</t>
  </si>
  <si>
    <t>АП782858</t>
  </si>
  <si>
    <t>Левахина Юлия Антоновна</t>
  </si>
  <si>
    <t>23-64-0042846</t>
  </si>
  <si>
    <t>АП782860</t>
  </si>
  <si>
    <t>Венедиктова Ксения Ивановна</t>
  </si>
  <si>
    <t>23-64-0042855</t>
  </si>
  <si>
    <t>АП782865</t>
  </si>
  <si>
    <t>Хафизова Жасмин Рамисовна</t>
  </si>
  <si>
    <t>23-64-0042896</t>
  </si>
  <si>
    <t>АП782868</t>
  </si>
  <si>
    <t>Гонтанова Александра Александровна</t>
  </si>
  <si>
    <t>23-64-0042910</t>
  </si>
  <si>
    <t>АП782871</t>
  </si>
  <si>
    <t>Иванова Мария Алексеевна</t>
  </si>
  <si>
    <t>23-64-0042963</t>
  </si>
  <si>
    <t>АП782877</t>
  </si>
  <si>
    <t>Курасова Анастасия Тарасовна</t>
  </si>
  <si>
    <t>23-64-0042978</t>
  </si>
  <si>
    <t>АП782883</t>
  </si>
  <si>
    <t>Вельк Арина Арсеньевна</t>
  </si>
  <si>
    <t>23-64-0005485</t>
  </si>
  <si>
    <t>АП782886</t>
  </si>
  <si>
    <t>Якубова Севиль Заур Кызы</t>
  </si>
  <si>
    <t>23-64-0043194</t>
  </si>
  <si>
    <t>АП782896</t>
  </si>
  <si>
    <t>Петрышова Таисия Николаевна</t>
  </si>
  <si>
    <t>23-64-0043227</t>
  </si>
  <si>
    <t>АП782899</t>
  </si>
  <si>
    <t>Бакова Мария Андреевна</t>
  </si>
  <si>
    <t>23-64-0042718</t>
  </si>
  <si>
    <t>АП782917</t>
  </si>
  <si>
    <t>Аганина Софья Максимовна</t>
  </si>
  <si>
    <t>23-64-0043648</t>
  </si>
  <si>
    <t>АП782920</t>
  </si>
  <si>
    <t>Гимаева Алёна Романовна</t>
  </si>
  <si>
    <t>23-64-0043651</t>
  </si>
  <si>
    <t>АП782922</t>
  </si>
  <si>
    <t>Феклина Елизавета Александровна</t>
  </si>
  <si>
    <t>23-64-0044306</t>
  </si>
  <si>
    <t>АП782954</t>
  </si>
  <si>
    <t>Дмитриева Дарья Дмитриевна</t>
  </si>
  <si>
    <t>24-64-0000225</t>
  </si>
  <si>
    <t>АП784997</t>
  </si>
  <si>
    <t>Жусупова Дана Нурлановна</t>
  </si>
  <si>
    <t>23-64-0041610</t>
  </si>
  <si>
    <t>АП785006</t>
  </si>
  <si>
    <t>Иванова Вера Павловна</t>
  </si>
  <si>
    <t>22-64-0035757</t>
  </si>
  <si>
    <t>АП785008</t>
  </si>
  <si>
    <t>Карякина Кира Владимировна</t>
  </si>
  <si>
    <t>22-64-0036940</t>
  </si>
  <si>
    <t>АП786214</t>
  </si>
  <si>
    <t>Ханина Анастасия Евгеньевна</t>
  </si>
  <si>
    <t>22-64-0037522</t>
  </si>
  <si>
    <t>АП787271</t>
  </si>
  <si>
    <t>Логинова Кристина Владимировна</t>
  </si>
  <si>
    <t>22-64-0038157</t>
  </si>
  <si>
    <t>АП787273</t>
  </si>
  <si>
    <t>Кузина Анастасия Александровна</t>
  </si>
  <si>
    <t>22-64-0043236</t>
  </si>
  <si>
    <t>АП787287</t>
  </si>
  <si>
    <t>Маршевская Валерия Станиславовна</t>
  </si>
  <si>
    <t>23-64-0014338</t>
  </si>
  <si>
    <t>АП787289</t>
  </si>
  <si>
    <t>Курамшина Диана Рашитовна</t>
  </si>
  <si>
    <t>22-64-0037433</t>
  </si>
  <si>
    <t>АП787293</t>
  </si>
  <si>
    <t>Горячева Дарья Олеговна</t>
  </si>
  <si>
    <t>22-64-0037423</t>
  </si>
  <si>
    <t>АП787294</t>
  </si>
  <si>
    <t>Лоптева Милана Петровна</t>
  </si>
  <si>
    <t>22-64-0037681</t>
  </si>
  <si>
    <t>АП787298</t>
  </si>
  <si>
    <t>Чубукова София Сергеевна</t>
  </si>
  <si>
    <t>23-64-0005387</t>
  </si>
  <si>
    <t>АП787300</t>
  </si>
  <si>
    <t>Федорова Василиса Николаевна</t>
  </si>
  <si>
    <t>24-64-0025686</t>
  </si>
  <si>
    <t>АП787307</t>
  </si>
  <si>
    <t>Портная Виктория Андреевна</t>
  </si>
  <si>
    <t>22-64-0035788</t>
  </si>
  <si>
    <t>АП789000</t>
  </si>
  <si>
    <t>Михайлова Валерия Сергеевна</t>
  </si>
  <si>
    <t>22-64-0036972</t>
  </si>
  <si>
    <t>АП789015</t>
  </si>
  <si>
    <t>Демьянова Валерия Михайловна</t>
  </si>
  <si>
    <t>23-64-0014735</t>
  </si>
  <si>
    <t>АП791496</t>
  </si>
  <si>
    <t>Линькова Полина Олеговна</t>
  </si>
  <si>
    <t>23-64-0026711</t>
  </si>
  <si>
    <t>АП791502</t>
  </si>
  <si>
    <t>Захарова Анастасия Игоревна</t>
  </si>
  <si>
    <t>23-64-0026684</t>
  </si>
  <si>
    <t>АП791509</t>
  </si>
  <si>
    <t>Афонина Елизавета Дмитриевна</t>
  </si>
  <si>
    <t>23-64-0027823</t>
  </si>
  <si>
    <t>АП791515</t>
  </si>
  <si>
    <t>Родионова Анастасия Михайловна</t>
  </si>
  <si>
    <t>23-64-0026748</t>
  </si>
  <si>
    <t>АП791520</t>
  </si>
  <si>
    <t>Заплетина Мария Михайловна</t>
  </si>
  <si>
    <t>23-64-0026761</t>
  </si>
  <si>
    <t>АП791521</t>
  </si>
  <si>
    <t>Арутюнян Мария Вилгелмовна</t>
  </si>
  <si>
    <t>23-64-0014496</t>
  </si>
  <si>
    <t>АП792064</t>
  </si>
  <si>
    <t>Писарева Полина Сергеевна</t>
  </si>
  <si>
    <t>23-64-0019209</t>
  </si>
  <si>
    <t>АП792066</t>
  </si>
  <si>
    <t>Баубекова Карина Армановна</t>
  </si>
  <si>
    <t>23-64-0026292</t>
  </si>
  <si>
    <t>АП792073</t>
  </si>
  <si>
    <t>Плотарева Варвара Ильинична</t>
  </si>
  <si>
    <t>23-64-0028092</t>
  </si>
  <si>
    <t>АП792081</t>
  </si>
  <si>
    <t>Бабушкина Варвара Сергеевна</t>
  </si>
  <si>
    <t>23-64-0028043</t>
  </si>
  <si>
    <t>АП792082</t>
  </si>
  <si>
    <t>Хабибулина Дарья Олеговна</t>
  </si>
  <si>
    <t>22-64-0007289</t>
  </si>
  <si>
    <t>АП792492</t>
  </si>
  <si>
    <t>Погоняйло Анастасия Олеговна</t>
  </si>
  <si>
    <t>23-64-0022710</t>
  </si>
  <si>
    <t>АП794831</t>
  </si>
  <si>
    <t>Давыдова Ксения Алексеевна</t>
  </si>
  <si>
    <t>23-64-0042629</t>
  </si>
  <si>
    <t>АП794832</t>
  </si>
  <si>
    <t>Насенкова Милана Евгеньевна</t>
  </si>
  <si>
    <t>23-64-0016336</t>
  </si>
  <si>
    <t>АП794842</t>
  </si>
  <si>
    <t>Александрова Анна Юрьевна</t>
  </si>
  <si>
    <t>22-64-0021196</t>
  </si>
  <si>
    <t>АП794845</t>
  </si>
  <si>
    <t>Карпова Варвара Дмитриевна</t>
  </si>
  <si>
    <t>23-64-0039618</t>
  </si>
  <si>
    <t>АП796837</t>
  </si>
  <si>
    <t>Манахова Кира Александровна</t>
  </si>
  <si>
    <t>23-64-0039610</t>
  </si>
  <si>
    <t>АП796840</t>
  </si>
  <si>
    <t>Серкова Александра Дмитриевна</t>
  </si>
  <si>
    <t>21-64-0013848</t>
  </si>
  <si>
    <t>АП797809</t>
  </si>
  <si>
    <t>Иванова Ирина Кирилловна</t>
  </si>
  <si>
    <t>22-64-0024247</t>
  </si>
  <si>
    <t>АП798727</t>
  </si>
  <si>
    <t>Брянцева Арина Антоновна</t>
  </si>
  <si>
    <t>22-64-0024156</t>
  </si>
  <si>
    <t>АП798729</t>
  </si>
  <si>
    <t>Жуматова Милана Азаматовна</t>
  </si>
  <si>
    <t>22-64-0033108</t>
  </si>
  <si>
    <t>АП798738</t>
  </si>
  <si>
    <t>Плотникова Арина Дмитриевна</t>
  </si>
  <si>
    <t>22-64-0024530</t>
  </si>
  <si>
    <t>АП798744</t>
  </si>
  <si>
    <t>Кочерова Кира Максимовна</t>
  </si>
  <si>
    <t>22-64-0024522</t>
  </si>
  <si>
    <t>АП798745</t>
  </si>
  <si>
    <t>Богомазова Арина Сергеевна</t>
  </si>
  <si>
    <t>22-64-0033276</t>
  </si>
  <si>
    <t>АП798751</t>
  </si>
  <si>
    <t>Шкребецкая Василиса Эдуардовна</t>
  </si>
  <si>
    <t>22-64-0025600</t>
  </si>
  <si>
    <t>АП798753</t>
  </si>
  <si>
    <t>Кузнецова Виктория Дмитриевна</t>
  </si>
  <si>
    <t>23-64-0005267</t>
  </si>
  <si>
    <t>АП798760</t>
  </si>
  <si>
    <t>Нерусскова Алиса Николаевна</t>
  </si>
  <si>
    <t>22-64-0032028</t>
  </si>
  <si>
    <t>АП798763</t>
  </si>
  <si>
    <t>Семенова Есения Сергеевна</t>
  </si>
  <si>
    <t>23-64-0013464</t>
  </si>
  <si>
    <t>АП798766</t>
  </si>
  <si>
    <t>Никитина Мила Александровна</t>
  </si>
  <si>
    <t>23-64-0025747</t>
  </si>
  <si>
    <t>АП798769</t>
  </si>
  <si>
    <t>Зубкова Анна Денисовна</t>
  </si>
  <si>
    <t>24-64-0036464</t>
  </si>
  <si>
    <t>АП798777</t>
  </si>
  <si>
    <t>Мелендина Алиса Алексеевна</t>
  </si>
  <si>
    <t>24-64-0036478</t>
  </si>
  <si>
    <t>АП798790</t>
  </si>
  <si>
    <t>Звягина Кира Сергеевна</t>
  </si>
  <si>
    <t>24-64-0036480</t>
  </si>
  <si>
    <t>АП798791</t>
  </si>
  <si>
    <t>Сергеева Кира Ильинична</t>
  </si>
  <si>
    <t>24-64-0036868</t>
  </si>
  <si>
    <t>АП798805</t>
  </si>
  <si>
    <t>Моисеева Виктория Максимовна</t>
  </si>
  <si>
    <t>24-64-0036870</t>
  </si>
  <si>
    <t>АП798824</t>
  </si>
  <si>
    <t>Коновалова Варвара Константиновна</t>
  </si>
  <si>
    <t>24-64-0037173</t>
  </si>
  <si>
    <t>АП798841</t>
  </si>
  <si>
    <t>Макеева Ирина Александровна</t>
  </si>
  <si>
    <t>22-64-0042306</t>
  </si>
  <si>
    <t>АП801430</t>
  </si>
  <si>
    <t>Зеленина Элина Дмитриевна</t>
  </si>
  <si>
    <t>23-64-0013636</t>
  </si>
  <si>
    <t>АП801440</t>
  </si>
  <si>
    <t>Павлухина Диана Михайловна</t>
  </si>
  <si>
    <t>23-64-0013660</t>
  </si>
  <si>
    <t>АП801442</t>
  </si>
  <si>
    <t>Павлухина Милана Михайловна</t>
  </si>
  <si>
    <t>23-64-0013653</t>
  </si>
  <si>
    <t>АП801444</t>
  </si>
  <si>
    <t>Санникова Виктория Сергеевна</t>
  </si>
  <si>
    <t>23-64-0032332</t>
  </si>
  <si>
    <t>АП801446</t>
  </si>
  <si>
    <t>Атаманова Ева Дмитриевна</t>
  </si>
  <si>
    <t>23-64-0032379</t>
  </si>
  <si>
    <t>АП801447</t>
  </si>
  <si>
    <t>Щербакова Анна Михайловна</t>
  </si>
  <si>
    <t>23-64-0032462</t>
  </si>
  <si>
    <t>АП801453</t>
  </si>
  <si>
    <t>Кушумова Амира Азаматовна</t>
  </si>
  <si>
    <t>23-64-0032659</t>
  </si>
  <si>
    <t>АП801460</t>
  </si>
  <si>
    <t>Скрипкина Мария Сергеевна</t>
  </si>
  <si>
    <t>23-64-0032724</t>
  </si>
  <si>
    <t>АП801461</t>
  </si>
  <si>
    <t>Абрамян Аделина Рубеновна</t>
  </si>
  <si>
    <t>23-64-0034099</t>
  </si>
  <si>
    <t>АП801486</t>
  </si>
  <si>
    <t>Григорян Диана Робертовна</t>
  </si>
  <si>
    <t>23-64-0034359</t>
  </si>
  <si>
    <t>АП801491</t>
  </si>
  <si>
    <t>Оборина Ксения Алексеевна</t>
  </si>
  <si>
    <t>23-64-0034405</t>
  </si>
  <si>
    <t>АП801494</t>
  </si>
  <si>
    <t>Гоцева Екатерина Ивановна</t>
  </si>
  <si>
    <t>23-64-0034450</t>
  </si>
  <si>
    <t>АП801498</t>
  </si>
  <si>
    <t>Судьева Варвара Павловна</t>
  </si>
  <si>
    <t>23-64-0035574</t>
  </si>
  <si>
    <t>АП801506</t>
  </si>
  <si>
    <t>Лаптева Валерия Сергеевна</t>
  </si>
  <si>
    <t>23-64-0035548</t>
  </si>
  <si>
    <t>АП801507</t>
  </si>
  <si>
    <t>Баландюкова Мирослава Александровна</t>
  </si>
  <si>
    <t>23-64-0035683</t>
  </si>
  <si>
    <t>АП801510</t>
  </si>
  <si>
    <t>Кульгина Маргарита Алексеевна</t>
  </si>
  <si>
    <t>23-64-0035737</t>
  </si>
  <si>
    <t>АП801511</t>
  </si>
  <si>
    <t>Зиброва Полина Кирилловна</t>
  </si>
  <si>
    <t>23-64-0035736</t>
  </si>
  <si>
    <t>АП801512</t>
  </si>
  <si>
    <t>Плотникова Варвара Ивановна</t>
  </si>
  <si>
    <t>23-64-0035738</t>
  </si>
  <si>
    <t>АП801513</t>
  </si>
  <si>
    <t>Гусева Елизавета Евгеньевна</t>
  </si>
  <si>
    <t>23-64-0036003</t>
  </si>
  <si>
    <t>АП801522</t>
  </si>
  <si>
    <t>Купцова Анастасия Андреевна</t>
  </si>
  <si>
    <t>23-64-0036169</t>
  </si>
  <si>
    <t>АП801527</t>
  </si>
  <si>
    <t>Давлеткалиева Сафия Ильдаровна</t>
  </si>
  <si>
    <t>23-64-0013392</t>
  </si>
  <si>
    <t>АП803830</t>
  </si>
  <si>
    <t>Хабибуллина Аделя Ростамовна</t>
  </si>
  <si>
    <t>23-64-0022611</t>
  </si>
  <si>
    <t>АП803833</t>
  </si>
  <si>
    <t>Исламова София Султановна</t>
  </si>
  <si>
    <t>23-64-0014302</t>
  </si>
  <si>
    <t>АП803834</t>
  </si>
  <si>
    <t>Дентовская Александра Николаевна</t>
  </si>
  <si>
    <t>23-64-0028146</t>
  </si>
  <si>
    <t>АП803849</t>
  </si>
  <si>
    <t>Иванчук Дарья Ивановна</t>
  </si>
  <si>
    <t>24-64-0025155</t>
  </si>
  <si>
    <t>АП807259</t>
  </si>
  <si>
    <t>Шрайбер Варвара</t>
  </si>
  <si>
    <t>24-64-0046703</t>
  </si>
  <si>
    <t>АП807275</t>
  </si>
  <si>
    <t>Насенкова Полина Олеговна</t>
  </si>
  <si>
    <t>23-64-0020701</t>
  </si>
  <si>
    <t>АП808388</t>
  </si>
  <si>
    <t>Дюжакова Павла Кирилловна</t>
  </si>
  <si>
    <t>23-64-0031496</t>
  </si>
  <si>
    <t>АП808389</t>
  </si>
  <si>
    <t>Кондрацкова Анисия Петровна</t>
  </si>
  <si>
    <t>23-64-0031152</t>
  </si>
  <si>
    <t>АП808390</t>
  </si>
  <si>
    <t>Стиксова Мария Андреевна</t>
  </si>
  <si>
    <t>23-64-0032062</t>
  </si>
  <si>
    <t>АП808392</t>
  </si>
  <si>
    <t>Петраш Даная Сергеевна</t>
  </si>
  <si>
    <t>23-64-0047866</t>
  </si>
  <si>
    <t>АП808393</t>
  </si>
  <si>
    <t>Китарова Жасмин Махабатовна</t>
  </si>
  <si>
    <t>23-64-0001612</t>
  </si>
  <si>
    <t>АП811257</t>
  </si>
  <si>
    <t>Супогалиева Ясмина Рустамовна</t>
  </si>
  <si>
    <t>23-64-0001470</t>
  </si>
  <si>
    <t>АП811258</t>
  </si>
  <si>
    <t>Муравлева Лана Евгеньевна</t>
  </si>
  <si>
    <t>23-64-0006583</t>
  </si>
  <si>
    <t>АП811259</t>
  </si>
  <si>
    <t>Сосина Валерия Алексеевна</t>
  </si>
  <si>
    <t>23-64-0001667</t>
  </si>
  <si>
    <t>АП811262</t>
  </si>
  <si>
    <t>Карабалинова Алиана Алимбековна</t>
  </si>
  <si>
    <t>23-64-0017308</t>
  </si>
  <si>
    <t>АП811263</t>
  </si>
  <si>
    <t>Усачёва Галина Фёдоровна</t>
  </si>
  <si>
    <t>23-64-0001751</t>
  </si>
  <si>
    <t>АП811273</t>
  </si>
  <si>
    <t>Чернова Мария Максимовна</t>
  </si>
  <si>
    <t>23-64-0019684</t>
  </si>
  <si>
    <t>АП811274</t>
  </si>
  <si>
    <t>Соловьёва Светлана Андреевна</t>
  </si>
  <si>
    <t>23-64-0020124</t>
  </si>
  <si>
    <t>АП811277</t>
  </si>
  <si>
    <t>Саркулова Эмилия Рамилевна</t>
  </si>
  <si>
    <t>23-64-0032500</t>
  </si>
  <si>
    <t>АП811278</t>
  </si>
  <si>
    <t>Гуштюк Полина Вадимовна</t>
  </si>
  <si>
    <t>23-64-0019707</t>
  </si>
  <si>
    <t>АП811279</t>
  </si>
  <si>
    <t>Машурова Юлия Сергеевна</t>
  </si>
  <si>
    <t>23-64-0032488</t>
  </si>
  <si>
    <t>АП811280</t>
  </si>
  <si>
    <t>Павлова София Денисовна</t>
  </si>
  <si>
    <t>23-64-0019689</t>
  </si>
  <si>
    <t>АП811281</t>
  </si>
  <si>
    <t>Ермуханова Дарина Кайратовна</t>
  </si>
  <si>
    <t>23-64-0019631</t>
  </si>
  <si>
    <t>АП811284</t>
  </si>
  <si>
    <t>Сеитова Ясмина Руслановна</t>
  </si>
  <si>
    <t>23-64-0022507</t>
  </si>
  <si>
    <t>АП811288</t>
  </si>
  <si>
    <t>Шарошкина Ксения Николаевна</t>
  </si>
  <si>
    <t>24-64-0009994</t>
  </si>
  <si>
    <t>АП811298</t>
  </si>
  <si>
    <t>Дмитриева Дарья Евгеньевна</t>
  </si>
  <si>
    <t>24-64-0010586</t>
  </si>
  <si>
    <t>АП811312</t>
  </si>
  <si>
    <t>Исаева Мадина Асхатовна</t>
  </si>
  <si>
    <t>24-64-0010624</t>
  </si>
  <si>
    <t>АП811314</t>
  </si>
  <si>
    <t>Ноздрина Виктория Вадимовна</t>
  </si>
  <si>
    <t>24-64-0010647</t>
  </si>
  <si>
    <t>АП811317</t>
  </si>
  <si>
    <t>Скоробогатова Вероника Сергеевна</t>
  </si>
  <si>
    <t>24-64-0024693</t>
  </si>
  <si>
    <t>АП811321</t>
  </si>
  <si>
    <t>Киреева Милана Станиславовна</t>
  </si>
  <si>
    <t>23-64-0019729</t>
  </si>
  <si>
    <t>АП811326</t>
  </si>
  <si>
    <t>Подъяпольская Анна Александровна</t>
  </si>
  <si>
    <t>24-64-0037255</t>
  </si>
  <si>
    <t>АП811327</t>
  </si>
  <si>
    <t>Скоробогатова Яна Александровна</t>
  </si>
  <si>
    <t>24-64-0037477</t>
  </si>
  <si>
    <t>АП811330</t>
  </si>
  <si>
    <t>Гулящева Арина Олеговна</t>
  </si>
  <si>
    <t>23-64-0035241</t>
  </si>
  <si>
    <t>АП811332</t>
  </si>
  <si>
    <t>Каширина Кира Максимовна</t>
  </si>
  <si>
    <t>22-64-0007992</t>
  </si>
  <si>
    <t>АП813531</t>
  </si>
  <si>
    <t>Новиченко Александра Александровна</t>
  </si>
  <si>
    <t>22-64-0010907</t>
  </si>
  <si>
    <t>АП813538</t>
  </si>
  <si>
    <t>Сухова Дарья Александровна</t>
  </si>
  <si>
    <t>22-64-0017298</t>
  </si>
  <si>
    <t>АП813540</t>
  </si>
  <si>
    <t>Петренко София Александровна</t>
  </si>
  <si>
    <t>22-64-0022964</t>
  </si>
  <si>
    <t>АП813549</t>
  </si>
  <si>
    <t>Васильева София Дмиттриевна</t>
  </si>
  <si>
    <t>22-64-0029207</t>
  </si>
  <si>
    <t>АП813563</t>
  </si>
  <si>
    <t>Воросова Виктория Константиновна</t>
  </si>
  <si>
    <t>22-64-0029360</t>
  </si>
  <si>
    <t>АП813565</t>
  </si>
  <si>
    <t>Кирдянова Полина Сергеевна</t>
  </si>
  <si>
    <t>22-64-0029544</t>
  </si>
  <si>
    <t>АП813568</t>
  </si>
  <si>
    <t>Каширина Валерия Евгеньевна</t>
  </si>
  <si>
    <t>23-64-0006716</t>
  </si>
  <si>
    <t>АП813578</t>
  </si>
  <si>
    <t>Шкарина Алиса Алексеевна</t>
  </si>
  <si>
    <t>23-64-0027995</t>
  </si>
  <si>
    <t>АП813582</t>
  </si>
  <si>
    <t>Павлишена Екатерина Сергеевна</t>
  </si>
  <si>
    <t>24-64-0030288</t>
  </si>
  <si>
    <t>АП813587</t>
  </si>
  <si>
    <t>Аверьянова Полина Дмитриевна</t>
  </si>
  <si>
    <t>23-64-0027891</t>
  </si>
  <si>
    <t>АП813588</t>
  </si>
  <si>
    <t>Тулаева София Ивановна</t>
  </si>
  <si>
    <t>24-64-0030556</t>
  </si>
  <si>
    <t>АП813606</t>
  </si>
  <si>
    <t>Овечкина Дарья Павловна</t>
  </si>
  <si>
    <t>24-64-0030667</t>
  </si>
  <si>
    <t>АП813620</t>
  </si>
  <si>
    <t>Дронова Майя Алексеевна</t>
  </si>
  <si>
    <t>24-64-0030698</t>
  </si>
  <si>
    <t>АП813627</t>
  </si>
  <si>
    <t>Татарова Мата Абу-Супяновна</t>
  </si>
  <si>
    <t>24-64-0031153</t>
  </si>
  <si>
    <t>АП813638</t>
  </si>
  <si>
    <t>Стрижова Елисавета Алексеевна</t>
  </si>
  <si>
    <t>24-64-0033722</t>
  </si>
  <si>
    <t>АП813639</t>
  </si>
  <si>
    <t>Болезина Алена Максимовна</t>
  </si>
  <si>
    <t>24-64-0033802</t>
  </si>
  <si>
    <t>АП813647</t>
  </si>
  <si>
    <t>Модарькина Полина Александровна</t>
  </si>
  <si>
    <t>24-64-0033954</t>
  </si>
  <si>
    <t>АП813666</t>
  </si>
  <si>
    <t>Березовская Ванесса Сергеевна</t>
  </si>
  <si>
    <t>24-64-0034007</t>
  </si>
  <si>
    <t>АП813667</t>
  </si>
  <si>
    <t>Соловьева Милана Денисовна</t>
  </si>
  <si>
    <t>24-64-0034143</t>
  </si>
  <si>
    <t>АП813674</t>
  </si>
  <si>
    <t>Терина Наталия Александровна</t>
  </si>
  <si>
    <t>22-64-0006801</t>
  </si>
  <si>
    <t>АП813903</t>
  </si>
  <si>
    <t>Белоусова Анастасия Артемовна</t>
  </si>
  <si>
    <t>23-64-0025503</t>
  </si>
  <si>
    <t>АП814805</t>
  </si>
  <si>
    <t>АП814809</t>
  </si>
  <si>
    <t>Ткачева Мария Дмитриевна</t>
  </si>
  <si>
    <t>23-64-0019140</t>
  </si>
  <si>
    <t>АП814811</t>
  </si>
  <si>
    <t>Дубровская Нина Алексеевна</t>
  </si>
  <si>
    <t>23-64-0000129</t>
  </si>
  <si>
    <t>АП814956</t>
  </si>
  <si>
    <t>Мальцева Дарья Алексеевна</t>
  </si>
  <si>
    <t>23-64-0000977</t>
  </si>
  <si>
    <t>АП814961</t>
  </si>
  <si>
    <t>Колюжная Арина Алексеевна</t>
  </si>
  <si>
    <t>23-64-0000863</t>
  </si>
  <si>
    <t>АП814962</t>
  </si>
  <si>
    <t>Михайлова Анастасия Дмитриевна</t>
  </si>
  <si>
    <t>24-64-0030040</t>
  </si>
  <si>
    <t>АП814969</t>
  </si>
  <si>
    <t>Испулова Милана Игоревна</t>
  </si>
  <si>
    <t>23-64-0022876</t>
  </si>
  <si>
    <t>АП814970</t>
  </si>
  <si>
    <t>Кулиева Милана Рамилевна</t>
  </si>
  <si>
    <t>23-64-0028192</t>
  </si>
  <si>
    <t>АП814971</t>
  </si>
  <si>
    <t>Карабанова Валерия Николаевна</t>
  </si>
  <si>
    <t>23-64-0002722</t>
  </si>
  <si>
    <t>АП814974</t>
  </si>
  <si>
    <t>Хибарова Дарья Владимировна</t>
  </si>
  <si>
    <t>23-64-0004068</t>
  </si>
  <si>
    <t>АП814975</t>
  </si>
  <si>
    <t>Беджанян Стелла Эдуардовна</t>
  </si>
  <si>
    <t>24-64-0030009</t>
  </si>
  <si>
    <t>АП814980</t>
  </si>
  <si>
    <t>Амандыкова Мария Олеговна</t>
  </si>
  <si>
    <t>24-64-0032082</t>
  </si>
  <si>
    <t>АП814983</t>
  </si>
  <si>
    <t>Ларина Дарья Антоновна</t>
  </si>
  <si>
    <t>23-64-0000152</t>
  </si>
  <si>
    <t>АП815250</t>
  </si>
  <si>
    <t>Пичугина Мария Сергеевна</t>
  </si>
  <si>
    <t>22-64-0031206</t>
  </si>
  <si>
    <t>АП816072</t>
  </si>
  <si>
    <t>Романова Анастасия Андреевна</t>
  </si>
  <si>
    <t>22-64-0031377</t>
  </si>
  <si>
    <t>АП816080</t>
  </si>
  <si>
    <t>Спиридонова Татьяна Викторовна</t>
  </si>
  <si>
    <t>24-64-0034082</t>
  </si>
  <si>
    <t>АП816378</t>
  </si>
  <si>
    <t>Сулейманова Диляра Маратовна</t>
  </si>
  <si>
    <t>22-64-0016499</t>
  </si>
  <si>
    <t>АП816379</t>
  </si>
  <si>
    <t>Стороженко Кира Сергеевна</t>
  </si>
  <si>
    <t>24-64-0034301</t>
  </si>
  <si>
    <t>АП816386</t>
  </si>
  <si>
    <t>Соколова Арина Сергеевна</t>
  </si>
  <si>
    <t>24-64-0034260</t>
  </si>
  <si>
    <t>АП816387</t>
  </si>
  <si>
    <t>Шапочкина Полина Олеговна</t>
  </si>
  <si>
    <t>24-64-0035233</t>
  </si>
  <si>
    <t>АП816391</t>
  </si>
  <si>
    <t>Агафонова Милана Александровна</t>
  </si>
  <si>
    <t>24-64-0034539</t>
  </si>
  <si>
    <t>АП816399</t>
  </si>
  <si>
    <t>Абдулкадирова Мадина Денисовна</t>
  </si>
  <si>
    <t>24-64-0009643</t>
  </si>
  <si>
    <t>АП817131</t>
  </si>
  <si>
    <t>Шмелева Арина Павловна</t>
  </si>
  <si>
    <t>24-64-0009669</t>
  </si>
  <si>
    <t>АП817138</t>
  </si>
  <si>
    <t>Аллянова Валерия Дмитриевна</t>
  </si>
  <si>
    <t>24-64-0009678</t>
  </si>
  <si>
    <t>АП817142</t>
  </si>
  <si>
    <t>Гаджимурадова Медина Анваровна</t>
  </si>
  <si>
    <t>24-64-0009679</t>
  </si>
  <si>
    <t>АП817143</t>
  </si>
  <si>
    <t>Толмачева София Хамзатовна</t>
  </si>
  <si>
    <t>18-64-0016277</t>
  </si>
  <si>
    <t>АП817313</t>
  </si>
  <si>
    <t>Шишкина Дарья Сергеевна</t>
  </si>
  <si>
    <t>24-64-0019917</t>
  </si>
  <si>
    <t>АП817318</t>
  </si>
  <si>
    <t>Войтюк Валерия Сергеевна</t>
  </si>
  <si>
    <t>23-64-0003323</t>
  </si>
  <si>
    <t>АП817321</t>
  </si>
  <si>
    <t>Конакова Валерия Максимовна</t>
  </si>
  <si>
    <t>23-64-0000176</t>
  </si>
  <si>
    <t>АП817326</t>
  </si>
  <si>
    <t>Дурнова Станислава Анатольевна</t>
  </si>
  <si>
    <t>22-64-0019727</t>
  </si>
  <si>
    <t>АП818446</t>
  </si>
  <si>
    <t>Маркова Ульяна Юрьевна</t>
  </si>
  <si>
    <t>23-64-0029833</t>
  </si>
  <si>
    <t>АП818448</t>
  </si>
  <si>
    <t>Гурьянова Анастасия Сергеевна</t>
  </si>
  <si>
    <t>23-64-0023687</t>
  </si>
  <si>
    <t>АП818455</t>
  </si>
  <si>
    <t>Татьянкина Мария Сергеевна</t>
  </si>
  <si>
    <t>23-64-0027846</t>
  </si>
  <si>
    <t>АП818461</t>
  </si>
  <si>
    <t>Горина Валерия Александровна</t>
  </si>
  <si>
    <t>23-64-0035731</t>
  </si>
  <si>
    <t>АП818475</t>
  </si>
  <si>
    <t>Муховикова Ева Андреевна</t>
  </si>
  <si>
    <t>22-64-0005478</t>
  </si>
  <si>
    <t>АП818979</t>
  </si>
  <si>
    <t>Шулекина Ольга Олеговна</t>
  </si>
  <si>
    <t>23-64-0007068</t>
  </si>
  <si>
    <t>АП818991</t>
  </si>
  <si>
    <t>Адкина Дарья Николаевна</t>
  </si>
  <si>
    <t>22-64-0029428</t>
  </si>
  <si>
    <t>АП818996</t>
  </si>
  <si>
    <t>Жиляева Марианна Александровна</t>
  </si>
  <si>
    <t>22-64-0030747</t>
  </si>
  <si>
    <t>АП819012</t>
  </si>
  <si>
    <t>Дубина Маргарита Алексеевна</t>
  </si>
  <si>
    <t>23-64-0037479</t>
  </si>
  <si>
    <t>АП819018</t>
  </si>
  <si>
    <t>Кораваев Артемий Николаевич</t>
  </si>
  <si>
    <t>23-64-0012715</t>
  </si>
  <si>
    <t>АП819379</t>
  </si>
  <si>
    <t>Полякова Мирослава Максимовна</t>
  </si>
  <si>
    <t>24-64-0032816</t>
  </si>
  <si>
    <t>АП819396</t>
  </si>
  <si>
    <t>Шегай Кира Витальевна</t>
  </si>
  <si>
    <t>22-64-0019256</t>
  </si>
  <si>
    <t>АП819986</t>
  </si>
  <si>
    <t>Миронова Виктория Владимировна</t>
  </si>
  <si>
    <t>22-64-0020186</t>
  </si>
  <si>
    <t>АП819993</t>
  </si>
  <si>
    <t>Ивахненко Алиса Дмитриевна</t>
  </si>
  <si>
    <t>22-64-0022276</t>
  </si>
  <si>
    <t>АП819996</t>
  </si>
  <si>
    <t>Семисажонова Маргарита Максимовна</t>
  </si>
  <si>
    <t>22-64-0040214</t>
  </si>
  <si>
    <t>АП820007</t>
  </si>
  <si>
    <t>Попкова Софья Ивановна</t>
  </si>
  <si>
    <t>22-64-0038635</t>
  </si>
  <si>
    <t>АП820013</t>
  </si>
  <si>
    <t>Трофимова Виктория Владимировна</t>
  </si>
  <si>
    <t>24-64-0018272</t>
  </si>
  <si>
    <t>АП820042</t>
  </si>
  <si>
    <t>Гришко Варвара Владимировна</t>
  </si>
  <si>
    <t>22-64-0007005</t>
  </si>
  <si>
    <t>АП820142</t>
  </si>
  <si>
    <t>Романова Бажена Алексеевна</t>
  </si>
  <si>
    <t>22-64-0018343</t>
  </si>
  <si>
    <t>АП820149</t>
  </si>
  <si>
    <t>Григорьева Кристина Сергеевна</t>
  </si>
  <si>
    <t>22-64-0028285</t>
  </si>
  <si>
    <t>АП820156</t>
  </si>
  <si>
    <t>Богомолова Снежана Владимировна</t>
  </si>
  <si>
    <t>22-64-0030939</t>
  </si>
  <si>
    <t>АП820162</t>
  </si>
  <si>
    <t>Смирнова Алеся Артемовна</t>
  </si>
  <si>
    <t>23-64-0031394</t>
  </si>
  <si>
    <t>АП820166</t>
  </si>
  <si>
    <t>Кликушина Александра Денисовна</t>
  </si>
  <si>
    <t>23-64-0030716</t>
  </si>
  <si>
    <t>АП820168</t>
  </si>
  <si>
    <t>Патрина Эллина Дмитриевна</t>
  </si>
  <si>
    <t>23-64-0030726</t>
  </si>
  <si>
    <t>АП820169</t>
  </si>
  <si>
    <t>Шароян Елизавета Оганнесовна</t>
  </si>
  <si>
    <t>23-64-0030821</t>
  </si>
  <si>
    <t>АП820171</t>
  </si>
  <si>
    <t>Елчиева Аделия Арзумановна</t>
  </si>
  <si>
    <t>23-64-0030882</t>
  </si>
  <si>
    <t>АП820177</t>
  </si>
  <si>
    <t>Саркисян Диана Никитична</t>
  </si>
  <si>
    <t>23-64-0028263</t>
  </si>
  <si>
    <t>АП820178</t>
  </si>
  <si>
    <t>Гасанова Милана Аксамировна</t>
  </si>
  <si>
    <t>23-64-0031643</t>
  </si>
  <si>
    <t>АП820183</t>
  </si>
  <si>
    <t>Еремеева Алёна Сергеевна</t>
  </si>
  <si>
    <t>23-64-0032450</t>
  </si>
  <si>
    <t>АП820190</t>
  </si>
  <si>
    <t>Момот Александра Сергеевна</t>
  </si>
  <si>
    <t>24-64-0024247</t>
  </si>
  <si>
    <t>АП820195</t>
  </si>
  <si>
    <t>Миреева Алла Артемовна</t>
  </si>
  <si>
    <t>23-64-0027531</t>
  </si>
  <si>
    <t>АП820381</t>
  </si>
  <si>
    <t>Исматова Муаззамхон Бахриддиновна</t>
  </si>
  <si>
    <t>24-64-0019553</t>
  </si>
  <si>
    <t>АП820386</t>
  </si>
  <si>
    <t>Макарова Екатерина Сергеевна</t>
  </si>
  <si>
    <t>23-64-0037557</t>
  </si>
  <si>
    <t>АП820388</t>
  </si>
  <si>
    <t>Ноздрякова Злата Ильинична</t>
  </si>
  <si>
    <t>23-64-0044039</t>
  </si>
  <si>
    <t>АП820450</t>
  </si>
  <si>
    <t>Ануфриева Анастасия Александровна</t>
  </si>
  <si>
    <t>22-64-0038808</t>
  </si>
  <si>
    <t>АП820451</t>
  </si>
  <si>
    <t>Акобян Ева Айковна</t>
  </si>
  <si>
    <t>22-64-0040544</t>
  </si>
  <si>
    <t>АП820453</t>
  </si>
  <si>
    <t>Мироедова Мария Кирилловна</t>
  </si>
  <si>
    <t>23-64-0033702</t>
  </si>
  <si>
    <t>АП820469</t>
  </si>
  <si>
    <t>Беляев Иван Алексеевич</t>
  </si>
  <si>
    <t>22-64-0041556</t>
  </si>
  <si>
    <t>АН350546</t>
  </si>
  <si>
    <t>Гасилин Александр Александрович</t>
  </si>
  <si>
    <t>20-64-0044129</t>
  </si>
  <si>
    <t>АО083941</t>
  </si>
  <si>
    <t>Нерсесян Вадим Арменович</t>
  </si>
  <si>
    <t>20-64-0040542</t>
  </si>
  <si>
    <t>АН064394</t>
  </si>
  <si>
    <t>Замисный Макар Сергеевич</t>
  </si>
  <si>
    <t>20-64-0039592</t>
  </si>
  <si>
    <t>АН064395</t>
  </si>
  <si>
    <t>Шевченко Даниил Сергеевич</t>
  </si>
  <si>
    <t>20-64-0040568</t>
  </si>
  <si>
    <t>АН064399</t>
  </si>
  <si>
    <t>Левочкин Дмитрий Сергеевич</t>
  </si>
  <si>
    <t>21-64-0027508</t>
  </si>
  <si>
    <t>АН064400</t>
  </si>
  <si>
    <t>Костив Егор Александрович</t>
  </si>
  <si>
    <t>23-64-0037138</t>
  </si>
  <si>
    <t>АН075421</t>
  </si>
  <si>
    <t>Бородин Дмитрий Сергеевич</t>
  </si>
  <si>
    <t>21-64-0011626</t>
  </si>
  <si>
    <t>АН078903</t>
  </si>
  <si>
    <t>Безбородов Алексей Сергеевич</t>
  </si>
  <si>
    <t>20-64-0033542</t>
  </si>
  <si>
    <t>АН078904</t>
  </si>
  <si>
    <t>Доронин Дмитрий Алексееаич</t>
  </si>
  <si>
    <t>21-64-0027747</t>
  </si>
  <si>
    <t>АН102478</t>
  </si>
  <si>
    <t>Латонов Михаил</t>
  </si>
  <si>
    <t>19-64-0024924</t>
  </si>
  <si>
    <t>АН118766</t>
  </si>
  <si>
    <t>Дюков Максим Александрович</t>
  </si>
  <si>
    <t>20-64-0037197</t>
  </si>
  <si>
    <t>АН119712</t>
  </si>
  <si>
    <t>Щаднев Максим Игоревич</t>
  </si>
  <si>
    <t>22-64-0009088</t>
  </si>
  <si>
    <t>АН123568</t>
  </si>
  <si>
    <t>Кулобиев Рахим Дилшодович</t>
  </si>
  <si>
    <t>22-64-0008996</t>
  </si>
  <si>
    <t>АН123569</t>
  </si>
  <si>
    <t>Дерунов Ярослав Сергеевич</t>
  </si>
  <si>
    <t>20-64-0026271</t>
  </si>
  <si>
    <t>АН139332</t>
  </si>
  <si>
    <t>Фадеев Даниил Алексеевич</t>
  </si>
  <si>
    <t>21-64-0020256</t>
  </si>
  <si>
    <t>АН139333</t>
  </si>
  <si>
    <t>Самородов Ярослав Александрович</t>
  </si>
  <si>
    <t>19-64-0032961</t>
  </si>
  <si>
    <t>АН139335</t>
  </si>
  <si>
    <t>Митрохин Сергей Алексеевич</t>
  </si>
  <si>
    <t>21-64-0020997</t>
  </si>
  <si>
    <t>АН139336</t>
  </si>
  <si>
    <t>Сидоров Ярослав Васильевич</t>
  </si>
  <si>
    <t>21-64-0033937</t>
  </si>
  <si>
    <t>АН145041</t>
  </si>
  <si>
    <t>Греков Дмитрий Васильевич</t>
  </si>
  <si>
    <t>21-64-0030942</t>
  </si>
  <si>
    <t>АН152860</t>
  </si>
  <si>
    <t>Копылов Роман Алексеевич</t>
  </si>
  <si>
    <t>21-64-0019217</t>
  </si>
  <si>
    <t>АН152862</t>
  </si>
  <si>
    <t>Синельников Артём Сергеевич</t>
  </si>
  <si>
    <t>23-64-0018522</t>
  </si>
  <si>
    <t>АН155521</t>
  </si>
  <si>
    <t>Шамонин Павел Денисович</t>
  </si>
  <si>
    <t>23-64-0018639</t>
  </si>
  <si>
    <t>АН155522</t>
  </si>
  <si>
    <t>Блинов Степан Константинович</t>
  </si>
  <si>
    <t>21-64-0027873</t>
  </si>
  <si>
    <t>АН155523</t>
  </si>
  <si>
    <t>Назарян Данила Алексеевич</t>
  </si>
  <si>
    <t>21-64-0018127</t>
  </si>
  <si>
    <t>АН155525</t>
  </si>
  <si>
    <t>Процык Илья Алексеевич</t>
  </si>
  <si>
    <t>24-64-0004144</t>
  </si>
  <si>
    <t>АН170077</t>
  </si>
  <si>
    <t>Сысуев Ярослав Ильич</t>
  </si>
  <si>
    <t>21-64-0019114</t>
  </si>
  <si>
    <t>АН176995</t>
  </si>
  <si>
    <t>Косенко Максим Сергеевич</t>
  </si>
  <si>
    <t>20-64-0028914</t>
  </si>
  <si>
    <t>АН177010</t>
  </si>
  <si>
    <t>Гвоздулин Денис Дмитриевич</t>
  </si>
  <si>
    <t>23-64-0045349</t>
  </si>
  <si>
    <t>АН177021</t>
  </si>
  <si>
    <t>Тширшниц Даниил Андреевич</t>
  </si>
  <si>
    <t>22-64-0017065</t>
  </si>
  <si>
    <t>АН179541</t>
  </si>
  <si>
    <t>Скоробогатов Демид Дмитриевич</t>
  </si>
  <si>
    <t>20-64-0026660</t>
  </si>
  <si>
    <t>АН179545</t>
  </si>
  <si>
    <t>Шведов Андрей Евгеньевич</t>
  </si>
  <si>
    <t>20-64-0026744</t>
  </si>
  <si>
    <t>АН179546</t>
  </si>
  <si>
    <t>Рахматулин Тимур Рашидович</t>
  </si>
  <si>
    <t>22-64-0009577</t>
  </si>
  <si>
    <t>АН189584</t>
  </si>
  <si>
    <t>Мазуркевич Роман Юрьевич</t>
  </si>
  <si>
    <t>22-64-0009889</t>
  </si>
  <si>
    <t>АН189586</t>
  </si>
  <si>
    <t>Нугаев Линар Рушанович</t>
  </si>
  <si>
    <t>23-64-0009602</t>
  </si>
  <si>
    <t>АН189602</t>
  </si>
  <si>
    <t>Оршлет Марк Павлович</t>
  </si>
  <si>
    <t>21-64-0008567</t>
  </si>
  <si>
    <t>АН199502</t>
  </si>
  <si>
    <t>Ханджанов Эмин Рамин Оглы</t>
  </si>
  <si>
    <t>23-64-0004490</t>
  </si>
  <si>
    <t>АН199515</t>
  </si>
  <si>
    <t>Мотолов Данил Тимофеевич</t>
  </si>
  <si>
    <t>21-64-0034853</t>
  </si>
  <si>
    <t>АН199726</t>
  </si>
  <si>
    <t>Урюкин Станислав Александрович</t>
  </si>
  <si>
    <t>20-64-0032719</t>
  </si>
  <si>
    <t>АН213508</t>
  </si>
  <si>
    <t>Кутняков Владислав Артёмович</t>
  </si>
  <si>
    <t>20-64-0032612</t>
  </si>
  <si>
    <t>АН213510</t>
  </si>
  <si>
    <t>Кучерявченко Артём Юрьевич</t>
  </si>
  <si>
    <t>19-64-0019652</t>
  </si>
  <si>
    <t>АН216413</t>
  </si>
  <si>
    <t>Погосян Рафаэль Мовсесович</t>
  </si>
  <si>
    <t>20-64-0039600</t>
  </si>
  <si>
    <t>АН216422</t>
  </si>
  <si>
    <t>Романов Александр Максимович</t>
  </si>
  <si>
    <t>21-64-0024378</t>
  </si>
  <si>
    <t>АН216423</t>
  </si>
  <si>
    <t>Ермолаев Иван Романович</t>
  </si>
  <si>
    <t>20-64-0032893</t>
  </si>
  <si>
    <t>АН216426</t>
  </si>
  <si>
    <t>Годжик Максим Алексеевич</t>
  </si>
  <si>
    <t>21-64-0005942</t>
  </si>
  <si>
    <t>АН216433</t>
  </si>
  <si>
    <t>Гусев Роман Александрович</t>
  </si>
  <si>
    <t>21-64-0037514</t>
  </si>
  <si>
    <t>АН216437</t>
  </si>
  <si>
    <t>Ротфус Семён Игоревич</t>
  </si>
  <si>
    <t>21-64-0031422</t>
  </si>
  <si>
    <t>АН216912</t>
  </si>
  <si>
    <t>Решетников Хуршед Нахтлович</t>
  </si>
  <si>
    <t>21-64-0032615</t>
  </si>
  <si>
    <t>АН216918</t>
  </si>
  <si>
    <t>Коваленко Ислам Намикович</t>
  </si>
  <si>
    <t>24-64-0002996</t>
  </si>
  <si>
    <t>АН216923</t>
  </si>
  <si>
    <t>Ибаев Микаил Магомедович</t>
  </si>
  <si>
    <t>22-64-0029654</t>
  </si>
  <si>
    <t>АН229771</t>
  </si>
  <si>
    <t>Лелеков Иван Денисович</t>
  </si>
  <si>
    <t>23-64-0005987</t>
  </si>
  <si>
    <t>АН255920</t>
  </si>
  <si>
    <t>Гуденко Данила Петрович</t>
  </si>
  <si>
    <t>22-64-0025424</t>
  </si>
  <si>
    <t>АН255921</t>
  </si>
  <si>
    <t>Булгаков Алексей Александрович</t>
  </si>
  <si>
    <t>20-64-0038746</t>
  </si>
  <si>
    <t>АН261574</t>
  </si>
  <si>
    <t>Меллер Тимур Русланович</t>
  </si>
  <si>
    <t>24-64-0003606</t>
  </si>
  <si>
    <t>АН264810</t>
  </si>
  <si>
    <t>Савочкин Никита Сергеевич</t>
  </si>
  <si>
    <t>24-64-0003733</t>
  </si>
  <si>
    <t>АН264811</t>
  </si>
  <si>
    <t>Якименко Захар Алексеевич</t>
  </si>
  <si>
    <t>21-64-0029397</t>
  </si>
  <si>
    <t>АН266722</t>
  </si>
  <si>
    <t>Чернышков Александр Павлович</t>
  </si>
  <si>
    <t>20-64-0038415</t>
  </si>
  <si>
    <t>АН268861</t>
  </si>
  <si>
    <t>Хекало Даниил</t>
  </si>
  <si>
    <t>20-64-0038668</t>
  </si>
  <si>
    <t>АН268866</t>
  </si>
  <si>
    <t>Лифанов Дмитрий Андреевич</t>
  </si>
  <si>
    <t>20-64-0038284</t>
  </si>
  <si>
    <t>АН275093</t>
  </si>
  <si>
    <t>Корсаков Вадим</t>
  </si>
  <si>
    <t>20-64-0038283</t>
  </si>
  <si>
    <t>АН275094</t>
  </si>
  <si>
    <t>Ерёмин Игорь Эдгарович</t>
  </si>
  <si>
    <t>20-64-0034410</t>
  </si>
  <si>
    <t>АН280009</t>
  </si>
  <si>
    <t>Гузеев Родион Дмитриевич</t>
  </si>
  <si>
    <t>22-64-0034484</t>
  </si>
  <si>
    <t>АН310329</t>
  </si>
  <si>
    <t>Медведев Артем Вячеславович</t>
  </si>
  <si>
    <t>23-64-0012341</t>
  </si>
  <si>
    <t>АН310335</t>
  </si>
  <si>
    <t>Суворов Сергей Сергеевич</t>
  </si>
  <si>
    <t>23-64-0047353</t>
  </si>
  <si>
    <t>АН310348</t>
  </si>
  <si>
    <t>Ермаков Владимир Васильевич</t>
  </si>
  <si>
    <t>21-64-0037419</t>
  </si>
  <si>
    <t>АН324819</t>
  </si>
  <si>
    <t>Мухтаров Таир Родионович</t>
  </si>
  <si>
    <t>21-64-0025515</t>
  </si>
  <si>
    <t>АН330896</t>
  </si>
  <si>
    <t>Зейвальд Кирилл Андреевич</t>
  </si>
  <si>
    <t>21-64-0026317</t>
  </si>
  <si>
    <t>АН330897</t>
  </si>
  <si>
    <t>Симаков Никита Артемович</t>
  </si>
  <si>
    <t>23-64-0046825</t>
  </si>
  <si>
    <t>АН332361</t>
  </si>
  <si>
    <t>Федоренко Александр Антонович</t>
  </si>
  <si>
    <t>21-64-0022422</t>
  </si>
  <si>
    <t>АН337393</t>
  </si>
  <si>
    <t>Грачевский Владислав Михайлович</t>
  </si>
  <si>
    <t>20-64-0029666</t>
  </si>
  <si>
    <t>АН337396</t>
  </si>
  <si>
    <t>Денисенко Александр Игоревич</t>
  </si>
  <si>
    <t>22-64-0008766</t>
  </si>
  <si>
    <t>АН337408</t>
  </si>
  <si>
    <t>Кузнецов Никита Александрович</t>
  </si>
  <si>
    <t>23-64-0031474</t>
  </si>
  <si>
    <t>АН337427</t>
  </si>
  <si>
    <t>Дворянкин Дмитрий Витальевич</t>
  </si>
  <si>
    <t>24-64-0001001</t>
  </si>
  <si>
    <t>АН337435</t>
  </si>
  <si>
    <t>Прядкин Клим Максимович</t>
  </si>
  <si>
    <t>20-64-0000255</t>
  </si>
  <si>
    <t>АН337875</t>
  </si>
  <si>
    <t>Трофименцев Вячеслав Александрович</t>
  </si>
  <si>
    <t>20-64-0033295</t>
  </si>
  <si>
    <t>АН347829</t>
  </si>
  <si>
    <t>Гаджикурбанов Магомед Максудович</t>
  </si>
  <si>
    <t>21-64-0013579</t>
  </si>
  <si>
    <t>АН347839</t>
  </si>
  <si>
    <t>Шостакевич Кирилл Павлович</t>
  </si>
  <si>
    <t>20-64-0033858</t>
  </si>
  <si>
    <t>АН347840</t>
  </si>
  <si>
    <t>Загорский Богдан Андреевич</t>
  </si>
  <si>
    <t>23-64-0005508</t>
  </si>
  <si>
    <t>АН347848</t>
  </si>
  <si>
    <t>Самойлов Михаил Владимирович</t>
  </si>
  <si>
    <t>21-64-0009835</t>
  </si>
  <si>
    <t>АН350523</t>
  </si>
  <si>
    <t>Авдонин Даниил Вячеславович</t>
  </si>
  <si>
    <t>22-64-0043414</t>
  </si>
  <si>
    <t>АН350527</t>
  </si>
  <si>
    <t>Новиков Матвей Ильич</t>
  </si>
  <si>
    <t>23-64-0047009</t>
  </si>
  <si>
    <t>АН350533</t>
  </si>
  <si>
    <t>Крапивин Александр Сергеевич</t>
  </si>
  <si>
    <t>22-64-0043336</t>
  </si>
  <si>
    <t>АН350536</t>
  </si>
  <si>
    <t>Аверьянов Артем Сергеевич</t>
  </si>
  <si>
    <t>21-64-0014402</t>
  </si>
  <si>
    <t>АН350539</t>
  </si>
  <si>
    <t>Фаистов Иван Романович</t>
  </si>
  <si>
    <t>20-64-0040526</t>
  </si>
  <si>
    <t>АН351653</t>
  </si>
  <si>
    <t>Петреченко Матвей Константинович</t>
  </si>
  <si>
    <t>21-64-0037976</t>
  </si>
  <si>
    <t>АН351778</t>
  </si>
  <si>
    <t>Горбачев Иван Сергеевич</t>
  </si>
  <si>
    <t>20-64-0034186</t>
  </si>
  <si>
    <t>АН356257</t>
  </si>
  <si>
    <t>Гаврюшин Дмитрий Александрович</t>
  </si>
  <si>
    <t>20-64-0034099</t>
  </si>
  <si>
    <t>АН356272</t>
  </si>
  <si>
    <t>Ахмедов Эмиль Саятович</t>
  </si>
  <si>
    <t>23-64-0046002</t>
  </si>
  <si>
    <t>АН356281</t>
  </si>
  <si>
    <t>Баязитов Богдан Радикович</t>
  </si>
  <si>
    <t>21-64-0007793</t>
  </si>
  <si>
    <t>АН361073</t>
  </si>
  <si>
    <t>Карпов Даниил Александрович</t>
  </si>
  <si>
    <t>22-64-0020311</t>
  </si>
  <si>
    <t>АН361084</t>
  </si>
  <si>
    <t>Абрамян Микаэль Айкович</t>
  </si>
  <si>
    <t>21-64-0008282</t>
  </si>
  <si>
    <t>АН361165</t>
  </si>
  <si>
    <t>Емельянов Денис Сергеевич</t>
  </si>
  <si>
    <t>22-64-0041667</t>
  </si>
  <si>
    <t>АН361212</t>
  </si>
  <si>
    <t>Киякин Артём Владиславович</t>
  </si>
  <si>
    <t>20-64-0039767</t>
  </si>
  <si>
    <t>АН361487</t>
  </si>
  <si>
    <t>Куртушин Даниил Николаевич</t>
  </si>
  <si>
    <t>21-64-0005255</t>
  </si>
  <si>
    <t>АН361494</t>
  </si>
  <si>
    <t>Кузяев Дамир Ринатович</t>
  </si>
  <si>
    <t>21-64-0005798</t>
  </si>
  <si>
    <t>АН361495</t>
  </si>
  <si>
    <t>Сычев Максим Александрович</t>
  </si>
  <si>
    <t>20-64-0039843</t>
  </si>
  <si>
    <t>АН361500</t>
  </si>
  <si>
    <t>Дудников Артем Александрович</t>
  </si>
  <si>
    <t>21-64-0005077</t>
  </si>
  <si>
    <t>АН361501</t>
  </si>
  <si>
    <t>Ермилов Илья Александрович</t>
  </si>
  <si>
    <t>21-64-0005108</t>
  </si>
  <si>
    <t>АН361512</t>
  </si>
  <si>
    <t>Быстров Иван Витальевич</t>
  </si>
  <si>
    <t>21-64-0006676</t>
  </si>
  <si>
    <t>АН361514</t>
  </si>
  <si>
    <t>Кокорин Тимур Аркадьевич</t>
  </si>
  <si>
    <t>21-64-0008863</t>
  </si>
  <si>
    <t>АН361516</t>
  </si>
  <si>
    <t>Жулев Артем Дмитриевич</t>
  </si>
  <si>
    <t>21-64-0006149</t>
  </si>
  <si>
    <t>АН361525</t>
  </si>
  <si>
    <t>Шкодин Тимофей Александрович</t>
  </si>
  <si>
    <t>21-64-0038509</t>
  </si>
  <si>
    <t>АН361566</t>
  </si>
  <si>
    <t>Маслов Александр Дмитриевич</t>
  </si>
  <si>
    <t>22-64-0006020</t>
  </si>
  <si>
    <t>АН361579</t>
  </si>
  <si>
    <t>Добровольский Кирилл Михайлович</t>
  </si>
  <si>
    <t>22-64-0006039</t>
  </si>
  <si>
    <t>АН361582</t>
  </si>
  <si>
    <t>Иовлев Роман Антонович</t>
  </si>
  <si>
    <t>22-64-0034397</t>
  </si>
  <si>
    <t>АН361589</t>
  </si>
  <si>
    <t>Артамасов Дмитрий Александрович</t>
  </si>
  <si>
    <t>22-64-0037753</t>
  </si>
  <si>
    <t>АН361595</t>
  </si>
  <si>
    <t>Попов Дмитрий Владимирович</t>
  </si>
  <si>
    <t>22-64-0037877</t>
  </si>
  <si>
    <t>АН361599</t>
  </si>
  <si>
    <t>Кирносов Михаил Павлович</t>
  </si>
  <si>
    <t>23-64-0011449</t>
  </si>
  <si>
    <t>АН361627</t>
  </si>
  <si>
    <t>Болдырев Андрей Денисович</t>
  </si>
  <si>
    <t>23-64-0011958</t>
  </si>
  <si>
    <t>АН361628</t>
  </si>
  <si>
    <t>Жариков Никита Александрович</t>
  </si>
  <si>
    <t>23-64-0013757</t>
  </si>
  <si>
    <t>АН361645</t>
  </si>
  <si>
    <t>Бендин Захар Денисович</t>
  </si>
  <si>
    <t>23-64-0019432</t>
  </si>
  <si>
    <t>АН361660</t>
  </si>
  <si>
    <t>Дикий Александр Алексеевич</t>
  </si>
  <si>
    <t>23-64-0029238</t>
  </si>
  <si>
    <t>АН361670</t>
  </si>
  <si>
    <t>Спиркин Данил Владиславович</t>
  </si>
  <si>
    <t>23-64-0043014</t>
  </si>
  <si>
    <t>АН361712</t>
  </si>
  <si>
    <t>Темергазиев Тамерлан Дамирович</t>
  </si>
  <si>
    <t>23-64-0042736</t>
  </si>
  <si>
    <t>АН361716</t>
  </si>
  <si>
    <t>Безобразов Кирилл Вячеславович</t>
  </si>
  <si>
    <t>23-64-0043807</t>
  </si>
  <si>
    <t>АН361733</t>
  </si>
  <si>
    <t>Денисов Дмитрий Денисович</t>
  </si>
  <si>
    <t>23-64-0044355</t>
  </si>
  <si>
    <t>АН361752</t>
  </si>
  <si>
    <t>Печенкин Михаил Вадимович</t>
  </si>
  <si>
    <t>23-64-0045046</t>
  </si>
  <si>
    <t>АН361762</t>
  </si>
  <si>
    <t>Машенцев Егор Олегович</t>
  </si>
  <si>
    <t>23-64-0045390</t>
  </si>
  <si>
    <t>АН361774</t>
  </si>
  <si>
    <t>Абрамов Арсений Валерьевич</t>
  </si>
  <si>
    <t>23-64-0046206</t>
  </si>
  <si>
    <t>АН361777</t>
  </si>
  <si>
    <t>Крылов Никита Олегович</t>
  </si>
  <si>
    <t>23-64-0045796</t>
  </si>
  <si>
    <t>АН361781</t>
  </si>
  <si>
    <t>Щербинин Богдан Сергеевич</t>
  </si>
  <si>
    <t>23-64-0045941</t>
  </si>
  <si>
    <t>АН361785</t>
  </si>
  <si>
    <t>Потапенко Матвей Витальевич</t>
  </si>
  <si>
    <t>23-64-0008663</t>
  </si>
  <si>
    <t>АН362971</t>
  </si>
  <si>
    <t>Бубнов Виктор Андреевич</t>
  </si>
  <si>
    <t>23-64-0008299</t>
  </si>
  <si>
    <t>АН362972</t>
  </si>
  <si>
    <t>Мулдашев Руслан Джамбулович</t>
  </si>
  <si>
    <t>23-64-0008933</t>
  </si>
  <si>
    <t>АН362973</t>
  </si>
  <si>
    <t>Петрунин Роман Дмитриевич</t>
  </si>
  <si>
    <t>20-64-0036891</t>
  </si>
  <si>
    <t>АН363097</t>
  </si>
  <si>
    <t>Кузьмин Дмитрий Олегович</t>
  </si>
  <si>
    <t>19-64-0032704</t>
  </si>
  <si>
    <t>АН364188</t>
  </si>
  <si>
    <t>Шарипов Руслан Дамирович</t>
  </si>
  <si>
    <t>19-64-0047629</t>
  </si>
  <si>
    <t>АН367777</t>
  </si>
  <si>
    <t>Нарбиков Назар Рамильевич</t>
  </si>
  <si>
    <t>19-64-0046626</t>
  </si>
  <si>
    <t>АН367783</t>
  </si>
  <si>
    <t>Корнаухов Юрий Александрович</t>
  </si>
  <si>
    <t>22-64-0009299</t>
  </si>
  <si>
    <t>АН367791</t>
  </si>
  <si>
    <t>Минасян Егор Максимович</t>
  </si>
  <si>
    <t>22-64-0010373</t>
  </si>
  <si>
    <t>АН381365</t>
  </si>
  <si>
    <t>Рачителев Матвей Юрьевич</t>
  </si>
  <si>
    <t>22-64-0010713</t>
  </si>
  <si>
    <t>АН381367</t>
  </si>
  <si>
    <t>Зарипов Тимур Маратович</t>
  </si>
  <si>
    <t>22-64-0010581</t>
  </si>
  <si>
    <t>АН381371</t>
  </si>
  <si>
    <t>Рубенян Арман Гамлетович</t>
  </si>
  <si>
    <t>24-64-0002803</t>
  </si>
  <si>
    <t>АН381373</t>
  </si>
  <si>
    <t>Кукаров Демид Сергеевич</t>
  </si>
  <si>
    <t>23-64-0015176</t>
  </si>
  <si>
    <t>АН386183</t>
  </si>
  <si>
    <t>Рудометкин Данила Андреевич</t>
  </si>
  <si>
    <t>23-64-0015194</t>
  </si>
  <si>
    <t>АН386207</t>
  </si>
  <si>
    <t>Кочегаров Андрей Сергеевич</t>
  </si>
  <si>
    <t>23-64-0015554</t>
  </si>
  <si>
    <t>АН386221</t>
  </si>
  <si>
    <t>Смага Дмитрий Сергеевич</t>
  </si>
  <si>
    <t>23-64-0015315</t>
  </si>
  <si>
    <t>АН386222</t>
  </si>
  <si>
    <t>Даутов Рушат Исатаевич</t>
  </si>
  <si>
    <t>23-64-0015359</t>
  </si>
  <si>
    <t>АН386223</t>
  </si>
  <si>
    <t>Ладыгин Арсений Дмитриевич</t>
  </si>
  <si>
    <t>24-64-0006657</t>
  </si>
  <si>
    <t>АН394013</t>
  </si>
  <si>
    <t>Евсеев Егор Олегович</t>
  </si>
  <si>
    <t>24-64-0006597</t>
  </si>
  <si>
    <t>АН394026</t>
  </si>
  <si>
    <t>Гудзь Михаил Юрьевич</t>
  </si>
  <si>
    <t>24-64-0006608</t>
  </si>
  <si>
    <t>АН394027</t>
  </si>
  <si>
    <t>Аксенов Никита Никитич</t>
  </si>
  <si>
    <t>24-64-0006621</t>
  </si>
  <si>
    <t>АН394037</t>
  </si>
  <si>
    <t>Гусельников Марк Алексеевич</t>
  </si>
  <si>
    <t>22-64-0000470</t>
  </si>
  <si>
    <t>АН394045</t>
  </si>
  <si>
    <t>Неврюев Максим Алексеевич</t>
  </si>
  <si>
    <t>24-64-0004589</t>
  </si>
  <si>
    <t>АН410957</t>
  </si>
  <si>
    <t>Низамудинов Роман Ашаралиевич</t>
  </si>
  <si>
    <t>24-64-0004944</t>
  </si>
  <si>
    <t>АН410958</t>
  </si>
  <si>
    <t>Косыгин Александр Дмитриевич</t>
  </si>
  <si>
    <t>23-64-0018829</t>
  </si>
  <si>
    <t>АН431923</t>
  </si>
  <si>
    <t>Боровский Дамир Алексеевич</t>
  </si>
  <si>
    <t>23-64-0009351</t>
  </si>
  <si>
    <t>АН432273</t>
  </si>
  <si>
    <t>Кубанцев Ярослав Антонович</t>
  </si>
  <si>
    <t>23-64-0026521</t>
  </si>
  <si>
    <t>АН440335</t>
  </si>
  <si>
    <t>Кальянов Алексей Сергеевич</t>
  </si>
  <si>
    <t>22-64-0041466</t>
  </si>
  <si>
    <t>АН442853</t>
  </si>
  <si>
    <t>Соловьев Станислав Ильич</t>
  </si>
  <si>
    <t>23-64-0044164</t>
  </si>
  <si>
    <t>АН442856</t>
  </si>
  <si>
    <t>Мамышев Дмитрий Сергеевич</t>
  </si>
  <si>
    <t>22-64-0027373</t>
  </si>
  <si>
    <t>АН458889</t>
  </si>
  <si>
    <t>Черняк Матвей</t>
  </si>
  <si>
    <t>19-64-0025396</t>
  </si>
  <si>
    <t>АН458890</t>
  </si>
  <si>
    <t>Ершов Всеволод Романович</t>
  </si>
  <si>
    <t>19-64-0030645</t>
  </si>
  <si>
    <t>АН458894</t>
  </si>
  <si>
    <t>Дмитриев Роман</t>
  </si>
  <si>
    <t>19-64-0026017</t>
  </si>
  <si>
    <t>АН465326</t>
  </si>
  <si>
    <t>Гедрих Илья Сергеевич</t>
  </si>
  <si>
    <t>20-64-0035507</t>
  </si>
  <si>
    <t>АН471734</t>
  </si>
  <si>
    <t>Тиханкин Иван Алексеевич</t>
  </si>
  <si>
    <t>20-64-0037183</t>
  </si>
  <si>
    <t>АН471736</t>
  </si>
  <si>
    <t>Литвинов Дмитрий Александрович</t>
  </si>
  <si>
    <t>20-64-0035533</t>
  </si>
  <si>
    <t>АН471738</t>
  </si>
  <si>
    <t>Нуйкин Данила Сергеевич</t>
  </si>
  <si>
    <t>24-64-0005169</t>
  </si>
  <si>
    <t>АН471739</t>
  </si>
  <si>
    <t>Быков Родион Сергеевич</t>
  </si>
  <si>
    <t>24-64-0005173</t>
  </si>
  <si>
    <t>АН471744</t>
  </si>
  <si>
    <t>Трифонов Владимир Викторович</t>
  </si>
  <si>
    <t>20-64-0035531</t>
  </si>
  <si>
    <t>АН471745</t>
  </si>
  <si>
    <t>Понятов Игнат Дмитриевич</t>
  </si>
  <si>
    <t>24-64-0004689</t>
  </si>
  <si>
    <t>АН494724</t>
  </si>
  <si>
    <t>Фадеев Матвей Алексеевич</t>
  </si>
  <si>
    <t>19-64-0021947</t>
  </si>
  <si>
    <t>АН500983</t>
  </si>
  <si>
    <t>Гоголев Никита Сергеевич</t>
  </si>
  <si>
    <t>24-64-0004231</t>
  </si>
  <si>
    <t>АН500993</t>
  </si>
  <si>
    <t>Воробьёв Александр Алексеевич</t>
  </si>
  <si>
    <t>23-64-0045544</t>
  </si>
  <si>
    <t>АН509009</t>
  </si>
  <si>
    <t>Столяренко Теймур Хаял Оглы</t>
  </si>
  <si>
    <t>23-64-0043530</t>
  </si>
  <si>
    <t>АН522586</t>
  </si>
  <si>
    <t>Страхов Тимофей Вячеславович</t>
  </si>
  <si>
    <t>24-64-0005248</t>
  </si>
  <si>
    <t>АН534710</t>
  </si>
  <si>
    <t>Колоколов Иван Александрович</t>
  </si>
  <si>
    <t>24-64-0005317</t>
  </si>
  <si>
    <t>АН534711</t>
  </si>
  <si>
    <t>Егоров Егор Андреевич</t>
  </si>
  <si>
    <t>24-64-0005314</t>
  </si>
  <si>
    <t>АН534718</t>
  </si>
  <si>
    <t>Малахов Михаил Евгеньевич</t>
  </si>
  <si>
    <t>24-64-0005416</t>
  </si>
  <si>
    <t>АН534719</t>
  </si>
  <si>
    <t>Никушин Вячеслав Дмитриевич</t>
  </si>
  <si>
    <t>24-64-0005328</t>
  </si>
  <si>
    <t>АН534721</t>
  </si>
  <si>
    <t>Иванов Егор Игоревич</t>
  </si>
  <si>
    <t>24-64-0005327</t>
  </si>
  <si>
    <t>АН534723</t>
  </si>
  <si>
    <t>Дозинов Глеб Дмитриевич</t>
  </si>
  <si>
    <t>22-64-0027607</t>
  </si>
  <si>
    <t>АН535970</t>
  </si>
  <si>
    <t>24-64-0008044</t>
  </si>
  <si>
    <t>АН538957</t>
  </si>
  <si>
    <t>Горохов Денис Владимирович</t>
  </si>
  <si>
    <t>22-64-0031716</t>
  </si>
  <si>
    <t>АН538959</t>
  </si>
  <si>
    <t>Ткаченко Юрий Виталивичь</t>
  </si>
  <si>
    <t>23-64-0029432</t>
  </si>
  <si>
    <t>АН543133</t>
  </si>
  <si>
    <t>Коваленко Кирилл</t>
  </si>
  <si>
    <t>21-64-0007359</t>
  </si>
  <si>
    <t>АН580130</t>
  </si>
  <si>
    <t>Коротышев Федор Сергеевич</t>
  </si>
  <si>
    <t>21-64-0016020</t>
  </si>
  <si>
    <t>АН580131</t>
  </si>
  <si>
    <t>Соромля Данил Николаевич</t>
  </si>
  <si>
    <t>22-64-0018614</t>
  </si>
  <si>
    <t>АН580671</t>
  </si>
  <si>
    <t>Алексеев Илья Александрович</t>
  </si>
  <si>
    <t>23-64-0009683</t>
  </si>
  <si>
    <t>АН613584</t>
  </si>
  <si>
    <t>Герасимов Андрей Александрович</t>
  </si>
  <si>
    <t>23-64-0045420</t>
  </si>
  <si>
    <t>АН613848</t>
  </si>
  <si>
    <t>Овчинников Данила Ильич</t>
  </si>
  <si>
    <t>20-64-0040968</t>
  </si>
  <si>
    <t>АН637477</t>
  </si>
  <si>
    <t>Ветров Александр Михайлович</t>
  </si>
  <si>
    <t>20-64-0041514</t>
  </si>
  <si>
    <t>АН637479</t>
  </si>
  <si>
    <t>Жумагалиев Саян Исатаевич</t>
  </si>
  <si>
    <t>20-64-0041433</t>
  </si>
  <si>
    <t>АН637483</t>
  </si>
  <si>
    <t>Котенко Алексей Максимович</t>
  </si>
  <si>
    <t>21-64-0006313</t>
  </si>
  <si>
    <t>АН637494</t>
  </si>
  <si>
    <t>Шатков Арсений Александрович</t>
  </si>
  <si>
    <t>21-64-0006219</t>
  </si>
  <si>
    <t>АН637496</t>
  </si>
  <si>
    <t>Вдовин Никита Николаевич</t>
  </si>
  <si>
    <t>18-64-0021982</t>
  </si>
  <si>
    <t>АН637659</t>
  </si>
  <si>
    <t>Говорухин Тимофей Александрович</t>
  </si>
  <si>
    <t>20-64-0036847</t>
  </si>
  <si>
    <t>АН645558</t>
  </si>
  <si>
    <t>Майер Егор Михайлович</t>
  </si>
  <si>
    <t>19-64-0019067</t>
  </si>
  <si>
    <t>АН645559</t>
  </si>
  <si>
    <t>Михайлов Никита Антонович</t>
  </si>
  <si>
    <t>19-64-0032454</t>
  </si>
  <si>
    <t>АН645562</t>
  </si>
  <si>
    <t>Мустафаев Имамеддин Фаридович</t>
  </si>
  <si>
    <t>20-64-0033774</t>
  </si>
  <si>
    <t>АН645573</t>
  </si>
  <si>
    <t>Вайгант Глеб Артемович</t>
  </si>
  <si>
    <t>21-64-0003321</t>
  </si>
  <si>
    <t>АН645574</t>
  </si>
  <si>
    <t>Беспалов Семён Олегович</t>
  </si>
  <si>
    <t>19-64-0029766</t>
  </si>
  <si>
    <t>АН678100</t>
  </si>
  <si>
    <t>Мордвинкин Михаил Вячеславович</t>
  </si>
  <si>
    <t>17-64-0031399</t>
  </si>
  <si>
    <t>АН678107</t>
  </si>
  <si>
    <t>Тюрин Михаил Иванович</t>
  </si>
  <si>
    <t>21-64-0003121</t>
  </si>
  <si>
    <t>АН678108</t>
  </si>
  <si>
    <t>Иващенко Даниил Дмитриевич</t>
  </si>
  <si>
    <t>21-64-0002544</t>
  </si>
  <si>
    <t>АН694303</t>
  </si>
  <si>
    <t>Балаев Артём Вячеславович</t>
  </si>
  <si>
    <t>21-64-0002595</t>
  </si>
  <si>
    <t>АН694304</t>
  </si>
  <si>
    <t>Кушанов Андрей Дмитриевич</t>
  </si>
  <si>
    <t>23-64-0046214</t>
  </si>
  <si>
    <t>АН694305</t>
  </si>
  <si>
    <t>Голдобин Богдан Андреевич</t>
  </si>
  <si>
    <t>21-64-0002588</t>
  </si>
  <si>
    <t>АН694307</t>
  </si>
  <si>
    <t>Пахомов Александр Александрович</t>
  </si>
  <si>
    <t>21-64-0034032</t>
  </si>
  <si>
    <t>АН694309</t>
  </si>
  <si>
    <t>Гришков Арсений Дмитриевич</t>
  </si>
  <si>
    <t>24-64-0008997</t>
  </si>
  <si>
    <t>АН694310</t>
  </si>
  <si>
    <t>Семенко Леонид Романович</t>
  </si>
  <si>
    <t>21-64-0002663</t>
  </si>
  <si>
    <t>АН698671</t>
  </si>
  <si>
    <t>Туктаров Руслан Радикович</t>
  </si>
  <si>
    <t>20-64-0030540</t>
  </si>
  <si>
    <t>АН709375</t>
  </si>
  <si>
    <t>Сокорев Марк Максимович</t>
  </si>
  <si>
    <t>22-64-0040552</t>
  </si>
  <si>
    <t>АН709377</t>
  </si>
  <si>
    <t>Седловский Александр Владимирович</t>
  </si>
  <si>
    <t>22-64-0040635</t>
  </si>
  <si>
    <t>АН709378</t>
  </si>
  <si>
    <t>Михайлов Герман Антонович</t>
  </si>
  <si>
    <t>23-64-0010274</t>
  </si>
  <si>
    <t>АН709379</t>
  </si>
  <si>
    <t>Чесноков Даниил Русланович</t>
  </si>
  <si>
    <t>22-64-0040704</t>
  </si>
  <si>
    <t>АН709385</t>
  </si>
  <si>
    <t>Дьяченко Егор Евгеньевич</t>
  </si>
  <si>
    <t>21-64-0028445</t>
  </si>
  <si>
    <t>АН731675</t>
  </si>
  <si>
    <t>Абдуллаев Абдулла Эйвазович</t>
  </si>
  <si>
    <t>21-64-0028316</t>
  </si>
  <si>
    <t>АН731677</t>
  </si>
  <si>
    <t>Никандров Григорий Игоревич</t>
  </si>
  <si>
    <t>19-64-0033508</t>
  </si>
  <si>
    <t>АН731682</t>
  </si>
  <si>
    <t>Самедов Руслан Арзуевич</t>
  </si>
  <si>
    <t>23-64-0009186</t>
  </si>
  <si>
    <t>АН731684</t>
  </si>
  <si>
    <t>Бондарев Захар Александрович</t>
  </si>
  <si>
    <t>21-64-0028318</t>
  </si>
  <si>
    <t>АН733585</t>
  </si>
  <si>
    <t>Набиев Матвей Александрович</t>
  </si>
  <si>
    <t>15-64-0022852</t>
  </si>
  <si>
    <t>АН736455</t>
  </si>
  <si>
    <t>Шуйпанов Дамир Маратович</t>
  </si>
  <si>
    <t>21-64-0032517</t>
  </si>
  <si>
    <t>АН736460</t>
  </si>
  <si>
    <t>Московченко Павел Анатольевич</t>
  </si>
  <si>
    <t>21-64-0016518</t>
  </si>
  <si>
    <t>АН736463</t>
  </si>
  <si>
    <t>Козлов Никита Викторович</t>
  </si>
  <si>
    <t>24-64-0007586</t>
  </si>
  <si>
    <t>АН736464</t>
  </si>
  <si>
    <t>Гапаров Тимур Тлегенович</t>
  </si>
  <si>
    <t>19-64-0019634</t>
  </si>
  <si>
    <t>АН736465</t>
  </si>
  <si>
    <t>Шмаков Максим Олегович</t>
  </si>
  <si>
    <t>20-64-0031844</t>
  </si>
  <si>
    <t>АН736466</t>
  </si>
  <si>
    <t>Неязов Аскат Маратович</t>
  </si>
  <si>
    <t>19-64-0019407</t>
  </si>
  <si>
    <t>АН736468</t>
  </si>
  <si>
    <t>Мирясов Михаил Сергеевич</t>
  </si>
  <si>
    <t>19-64-0035518</t>
  </si>
  <si>
    <t>АН736862</t>
  </si>
  <si>
    <t>Егоров Дмитрий Сергеевич</t>
  </si>
  <si>
    <t>19-64-0042970</t>
  </si>
  <si>
    <t>АН736864</t>
  </si>
  <si>
    <t>Овчинников Илья Викторович</t>
  </si>
  <si>
    <t>20-64-0037838</t>
  </si>
  <si>
    <t>АН736867</t>
  </si>
  <si>
    <t>Юдочкин Артём Дмитриевич</t>
  </si>
  <si>
    <t>20-64-0034373</t>
  </si>
  <si>
    <t>АН736869</t>
  </si>
  <si>
    <t>Прокопец Вадим Дмитриевич</t>
  </si>
  <si>
    <t>23-64-0009477</t>
  </si>
  <si>
    <t>АН736880</t>
  </si>
  <si>
    <t>Ефименко Артём Русланович</t>
  </si>
  <si>
    <t>23-64-0015740</t>
  </si>
  <si>
    <t>АН736881</t>
  </si>
  <si>
    <t>Сариев Дамир Тимурович</t>
  </si>
  <si>
    <t>23-64-0021745</t>
  </si>
  <si>
    <t>АН736883</t>
  </si>
  <si>
    <t>Камалетдинов Илья Камилевич</t>
  </si>
  <si>
    <t>24-64-0000783</t>
  </si>
  <si>
    <t>АН736896</t>
  </si>
  <si>
    <t>Горбач Михаил Иванович</t>
  </si>
  <si>
    <t>23-64-0047757</t>
  </si>
  <si>
    <t>АН736897</t>
  </si>
  <si>
    <t>Сопов Артём Антонович</t>
  </si>
  <si>
    <t>21-64-0024763</t>
  </si>
  <si>
    <t>АН736898</t>
  </si>
  <si>
    <t>Трофимов Иван Вадимович</t>
  </si>
  <si>
    <t>24-64-0001156</t>
  </si>
  <si>
    <t>АН736902</t>
  </si>
  <si>
    <t>Богданов Артём Алексеевич</t>
  </si>
  <si>
    <t>20-64-0033927</t>
  </si>
  <si>
    <t>АН736909</t>
  </si>
  <si>
    <t>Рогожников Александр Александрович</t>
  </si>
  <si>
    <t>18-64-0020370</t>
  </si>
  <si>
    <t>АН736912</t>
  </si>
  <si>
    <t>Меняйленко Никита Дмитриевич</t>
  </si>
  <si>
    <t>20-64-0038957</t>
  </si>
  <si>
    <t>АН739386</t>
  </si>
  <si>
    <t>Гульшин Илья Витальевич</t>
  </si>
  <si>
    <t>21-64-0024253</t>
  </si>
  <si>
    <t>АН739499</t>
  </si>
  <si>
    <t>Молотков Алексей Павлович</t>
  </si>
  <si>
    <t>21-64-0024260</t>
  </si>
  <si>
    <t>АН739501</t>
  </si>
  <si>
    <t>Лодинёв Александр Александрович</t>
  </si>
  <si>
    <t>21-64-0024255</t>
  </si>
  <si>
    <t>АН739502</t>
  </si>
  <si>
    <t>Мухтар Матвей Валерьевич</t>
  </si>
  <si>
    <t>21-64-0024263</t>
  </si>
  <si>
    <t>АН739503</t>
  </si>
  <si>
    <t>Малый Максим Алексеевич</t>
  </si>
  <si>
    <t>22-64-0043043</t>
  </si>
  <si>
    <t>АН739681</t>
  </si>
  <si>
    <t>Бражник Александр Александрович</t>
  </si>
  <si>
    <t>21-64-0035954</t>
  </si>
  <si>
    <t>АН739683</t>
  </si>
  <si>
    <t>Бумарсков Артем Игоревич</t>
  </si>
  <si>
    <t>22-64-0012873</t>
  </si>
  <si>
    <t>АН739690</t>
  </si>
  <si>
    <t>Мороз Роман Сергеевич</t>
  </si>
  <si>
    <t>20-64-0041185</t>
  </si>
  <si>
    <t>АН759840</t>
  </si>
  <si>
    <t>Морозов Тимофей Андреевич</t>
  </si>
  <si>
    <t>20-64-0041258</t>
  </si>
  <si>
    <t>АН759841</t>
  </si>
  <si>
    <t>Молдованенко Дарий Денисович</t>
  </si>
  <si>
    <t>20-64-0041332</t>
  </si>
  <si>
    <t>АН759852</t>
  </si>
  <si>
    <t>Межинский Богдан Романович</t>
  </si>
  <si>
    <t>21-64-0027960</t>
  </si>
  <si>
    <t>АН781200</t>
  </si>
  <si>
    <t>Бызов Владимир Дмитриевич</t>
  </si>
  <si>
    <t>22-64-0007453</t>
  </si>
  <si>
    <t>АН797017</t>
  </si>
  <si>
    <t>Апальков Степан Александрович</t>
  </si>
  <si>
    <t>23-64-0037614</t>
  </si>
  <si>
    <t>АН839795</t>
  </si>
  <si>
    <t>Сушко Иван Андреевич</t>
  </si>
  <si>
    <t>20-64-0001277</t>
  </si>
  <si>
    <t>АН842286</t>
  </si>
  <si>
    <t>Чудов Даниил Сергеевич</t>
  </si>
  <si>
    <t>20-64-0008960</t>
  </si>
  <si>
    <t>АН842875</t>
  </si>
  <si>
    <t>Апихтин Захар Николаевич</t>
  </si>
  <si>
    <t>21-64-0001202</t>
  </si>
  <si>
    <t>АН889114</t>
  </si>
  <si>
    <t>Кенжегалиев Санжар Маратович</t>
  </si>
  <si>
    <t>19-64-0040611</t>
  </si>
  <si>
    <t>АН891056</t>
  </si>
  <si>
    <t>Журавлев Семён Андреевич</t>
  </si>
  <si>
    <t>23-64-0035207</t>
  </si>
  <si>
    <t>АН891057</t>
  </si>
  <si>
    <t>Нартов Артур Вячеславович</t>
  </si>
  <si>
    <t>24-64-0011173</t>
  </si>
  <si>
    <t>АН898082</t>
  </si>
  <si>
    <t>Сенюшкин Арсений Евгеньевич</t>
  </si>
  <si>
    <t>24-64-0011277</t>
  </si>
  <si>
    <t>АН898083</t>
  </si>
  <si>
    <t>Пяк Денис Дмитриевич</t>
  </si>
  <si>
    <t>24-64-0011478</t>
  </si>
  <si>
    <t>АН898087</t>
  </si>
  <si>
    <t>Фёдоров Артём Романович</t>
  </si>
  <si>
    <t>21-64-0031370</t>
  </si>
  <si>
    <t>АН898388</t>
  </si>
  <si>
    <t>Шлегель Кирилл Иванович</t>
  </si>
  <si>
    <t>21-64-0030395</t>
  </si>
  <si>
    <t>АН898389</t>
  </si>
  <si>
    <t>Солдатов Антон Павлович</t>
  </si>
  <si>
    <t>21-64-0021280</t>
  </si>
  <si>
    <t>АН937351</t>
  </si>
  <si>
    <t>Злобин Максим Александрович</t>
  </si>
  <si>
    <t>23-64-0017682</t>
  </si>
  <si>
    <t>АН937753</t>
  </si>
  <si>
    <t>Решетов Максим Владимирович</t>
  </si>
  <si>
    <t>17-64-0011749</t>
  </si>
  <si>
    <t>АН938583</t>
  </si>
  <si>
    <t>Казаков Иван Александрович</t>
  </si>
  <si>
    <t>21-64-0024705</t>
  </si>
  <si>
    <t>АН938590</t>
  </si>
  <si>
    <t>Коротенко Роман Кириллович</t>
  </si>
  <si>
    <t>20-64-0040577</t>
  </si>
  <si>
    <t>АН938591</t>
  </si>
  <si>
    <t>Вихрев Владислав Павлович</t>
  </si>
  <si>
    <t>22-64-0001762</t>
  </si>
  <si>
    <t>АН938595</t>
  </si>
  <si>
    <t>Шатило Андрей Денисович</t>
  </si>
  <si>
    <t>24-64-0008904</t>
  </si>
  <si>
    <t>АН938597</t>
  </si>
  <si>
    <t>Кувшинов Богдан Олегович</t>
  </si>
  <si>
    <t>20-64-0027568</t>
  </si>
  <si>
    <t>АН950775</t>
  </si>
  <si>
    <t>Кенжаев Аббос Наимджонович</t>
  </si>
  <si>
    <t>19-64-0048305</t>
  </si>
  <si>
    <t>АН957042</t>
  </si>
  <si>
    <t>Асадуллин Тимур Рашидович</t>
  </si>
  <si>
    <t>22-64-0034954</t>
  </si>
  <si>
    <t>АН963997</t>
  </si>
  <si>
    <t>Козлов Ярослав Александрович</t>
  </si>
  <si>
    <t>22-64-0020899</t>
  </si>
  <si>
    <t>АН964526</t>
  </si>
  <si>
    <t>Шайкулеков Руслан Ербулатович</t>
  </si>
  <si>
    <t>21-64-0001509</t>
  </si>
  <si>
    <t>АН965894</t>
  </si>
  <si>
    <t>Синицын Александр Дмитриевич</t>
  </si>
  <si>
    <t>21-64-0009147</t>
  </si>
  <si>
    <t>АН972876</t>
  </si>
  <si>
    <t>Беляев Максим Данилович</t>
  </si>
  <si>
    <t>21-64-0009352</t>
  </si>
  <si>
    <t>АН972877</t>
  </si>
  <si>
    <t>Митузов Георгий Анатольевич</t>
  </si>
  <si>
    <t>21-64-0011005</t>
  </si>
  <si>
    <t>АН972892</t>
  </si>
  <si>
    <t>Онищенко Иван Геннадьевич</t>
  </si>
  <si>
    <t>20-64-0034188</t>
  </si>
  <si>
    <t>АН972895</t>
  </si>
  <si>
    <t>Лункин Кирилл Вячеславович</t>
  </si>
  <si>
    <t>21-64-0010080</t>
  </si>
  <si>
    <t>АН972898</t>
  </si>
  <si>
    <t>Николаев Тимофей Николаевич</t>
  </si>
  <si>
    <t>22-64-0004429</t>
  </si>
  <si>
    <t>АН972907</t>
  </si>
  <si>
    <t>Девяткин Евгений Васильевич</t>
  </si>
  <si>
    <t>21-64-0011683</t>
  </si>
  <si>
    <t>АН972910</t>
  </si>
  <si>
    <t>Автономов Егор Сергеевич</t>
  </si>
  <si>
    <t>21-64-0009482</t>
  </si>
  <si>
    <t>АН972912</t>
  </si>
  <si>
    <t>Зурабов Исмаил Ибрагимович</t>
  </si>
  <si>
    <t>24-64-0006667</t>
  </si>
  <si>
    <t>АН973003</t>
  </si>
  <si>
    <t>Малюгин Антон Алексеевич</t>
  </si>
  <si>
    <t>20-64-0042949</t>
  </si>
  <si>
    <t>АН981125</t>
  </si>
  <si>
    <t>Виноградов Руслан Петрович</t>
  </si>
  <si>
    <t>21-64-0017135</t>
  </si>
  <si>
    <t>АН981127</t>
  </si>
  <si>
    <t>Маринко Алексей Вячеславович</t>
  </si>
  <si>
    <t>21-64-0017137</t>
  </si>
  <si>
    <t>АН981128</t>
  </si>
  <si>
    <t>Белогуб Никита Дмитриевич</t>
  </si>
  <si>
    <t>20-64-0012575</t>
  </si>
  <si>
    <t>АН982237</t>
  </si>
  <si>
    <t>Синягин Андрей Дмитриевич</t>
  </si>
  <si>
    <t>23-64-0006434</t>
  </si>
  <si>
    <t>АН983913</t>
  </si>
  <si>
    <t>Винокуров Степан Витальевич</t>
  </si>
  <si>
    <t>20-64-0029578</t>
  </si>
  <si>
    <t>АН988959</t>
  </si>
  <si>
    <t>Бухтеев Даниил Антонович</t>
  </si>
  <si>
    <t>22-64-0001752</t>
  </si>
  <si>
    <t>АН988962</t>
  </si>
  <si>
    <t>Наумов Евгений Васильевич</t>
  </si>
  <si>
    <t>21-64-0002723</t>
  </si>
  <si>
    <t>АО006099</t>
  </si>
  <si>
    <t>Коробков Андрей Александрович</t>
  </si>
  <si>
    <t>21-64-0002660</t>
  </si>
  <si>
    <t>АО006101</t>
  </si>
  <si>
    <t>Дубинин Семён Павлович</t>
  </si>
  <si>
    <t>21-64-0002726</t>
  </si>
  <si>
    <t>АО006102</t>
  </si>
  <si>
    <t>Жогин Андрей Александрович</t>
  </si>
  <si>
    <t>23-64-0037032</t>
  </si>
  <si>
    <t>АО013472</t>
  </si>
  <si>
    <t>Денисов Даниил Александрович</t>
  </si>
  <si>
    <t>20-64-0038183</t>
  </si>
  <si>
    <t>АО013471</t>
  </si>
  <si>
    <t>Давыдов Николай Михайлович</t>
  </si>
  <si>
    <t>23-64-0040278</t>
  </si>
  <si>
    <t>АО013473</t>
  </si>
  <si>
    <t>Жогин Алексей Александрович</t>
  </si>
  <si>
    <t>23-64-0037038</t>
  </si>
  <si>
    <t>АО013475</t>
  </si>
  <si>
    <t>Черняев Дмитрий Юрьевич</t>
  </si>
  <si>
    <t>21-64-0025453</t>
  </si>
  <si>
    <t>АО013478</t>
  </si>
  <si>
    <t>Панкрушин Иван Алексеевич</t>
  </si>
  <si>
    <t>21-64-0013349</t>
  </si>
  <si>
    <t>АО013479</t>
  </si>
  <si>
    <t>Мартьянов Иван Алексеевич</t>
  </si>
  <si>
    <t>21-64-0002598</t>
  </si>
  <si>
    <t>АО014560</t>
  </si>
  <si>
    <t>Черкасский Кирилл Викторович</t>
  </si>
  <si>
    <t>20-64-0029091</t>
  </si>
  <si>
    <t>АО017788</t>
  </si>
  <si>
    <t>Мураткин Роман Алексеевич</t>
  </si>
  <si>
    <t>20-64-0029273</t>
  </si>
  <si>
    <t>АО021375</t>
  </si>
  <si>
    <t>Доманин Сергей Сергеевич</t>
  </si>
  <si>
    <t>21-64-0020137</t>
  </si>
  <si>
    <t>АО021379</t>
  </si>
  <si>
    <t>Байрамов Руслан Анатольевич</t>
  </si>
  <si>
    <t>20-64-0029059</t>
  </si>
  <si>
    <t>АО021383</t>
  </si>
  <si>
    <t>Сычев Роман Андреевич</t>
  </si>
  <si>
    <t>22-64-0027222</t>
  </si>
  <si>
    <t>АО021394</t>
  </si>
  <si>
    <t>Тузилов Виталий Сергеевич</t>
  </si>
  <si>
    <t>20-64-0021632</t>
  </si>
  <si>
    <t>АО021434</t>
  </si>
  <si>
    <t>Дьяченко Юрий Павлович</t>
  </si>
  <si>
    <t>23-64-0009625</t>
  </si>
  <si>
    <t>АО031296</t>
  </si>
  <si>
    <t>Скакунов Максим Русланович</t>
  </si>
  <si>
    <t>21-64-0001069</t>
  </si>
  <si>
    <t>АО031299</t>
  </si>
  <si>
    <t>Махов Максим Иванович</t>
  </si>
  <si>
    <t>20-64-0035329</t>
  </si>
  <si>
    <t>АО036725</t>
  </si>
  <si>
    <t>Ахмеров Эмиль Русланович</t>
  </si>
  <si>
    <t>19-64-0024048</t>
  </si>
  <si>
    <t>АО043955</t>
  </si>
  <si>
    <t>Калягин Кирилл Антонович</t>
  </si>
  <si>
    <t>22-64-0027154</t>
  </si>
  <si>
    <t>АО048108</t>
  </si>
  <si>
    <t>Насулин Владислав Вадимович</t>
  </si>
  <si>
    <t>21-64-0036970</t>
  </si>
  <si>
    <t>АО048111</t>
  </si>
  <si>
    <t>Кузьмин Демид Максимович</t>
  </si>
  <si>
    <t>21-64-0024754</t>
  </si>
  <si>
    <t>АО048112</t>
  </si>
  <si>
    <t>Евсеев Сергей Васильевич</t>
  </si>
  <si>
    <t>23-64-0030962</t>
  </si>
  <si>
    <t>АО048115</t>
  </si>
  <si>
    <t>Беляков Матвей Юрьевич</t>
  </si>
  <si>
    <t>19-64-0042673</t>
  </si>
  <si>
    <t>АО052423</t>
  </si>
  <si>
    <t>Конин Василий Васильевич</t>
  </si>
  <si>
    <t>20-64-0039173</t>
  </si>
  <si>
    <t>АО052425</t>
  </si>
  <si>
    <t>Марков Павел Валентинович</t>
  </si>
  <si>
    <t>21-64-0032307</t>
  </si>
  <si>
    <t>АО052427</t>
  </si>
  <si>
    <t>Никифоров Егор Кириллович</t>
  </si>
  <si>
    <t>20-64-0040040</t>
  </si>
  <si>
    <t>АО052434</t>
  </si>
  <si>
    <t>Десна Богдан Андреевич</t>
  </si>
  <si>
    <t>21-64-0032857</t>
  </si>
  <si>
    <t>АО052435</t>
  </si>
  <si>
    <t>Ротараш Василий Максимович</t>
  </si>
  <si>
    <t>24-64-0003703</t>
  </si>
  <si>
    <t>АО052436</t>
  </si>
  <si>
    <t>Савченко Илья Евгеньевич</t>
  </si>
  <si>
    <t>23-64-0010244</t>
  </si>
  <si>
    <t>АО052437</t>
  </si>
  <si>
    <t>Денисов Игорь Витальевич</t>
  </si>
  <si>
    <t>20-64-0039222</t>
  </si>
  <si>
    <t>АО052439</t>
  </si>
  <si>
    <t>Аристов Тимофей Максимович</t>
  </si>
  <si>
    <t>21-64-0034216</t>
  </si>
  <si>
    <t>АО052443</t>
  </si>
  <si>
    <t>Аббосов Глеб Романович</t>
  </si>
  <si>
    <t>21-64-0015511</t>
  </si>
  <si>
    <t>АО053159</t>
  </si>
  <si>
    <t>Проскурников Андрей Сергеевич</t>
  </si>
  <si>
    <t>21-64-0023123</t>
  </si>
  <si>
    <t>АО054003</t>
  </si>
  <si>
    <t>Большаков Ярослав Витальевич</t>
  </si>
  <si>
    <t>21-64-0023543</t>
  </si>
  <si>
    <t>АО054005</t>
  </si>
  <si>
    <t>Кравченко Александр Юрьевич</t>
  </si>
  <si>
    <t>21-64-0003517</t>
  </si>
  <si>
    <t>АО054012</t>
  </si>
  <si>
    <t>Аукин Максим Андреевич</t>
  </si>
  <si>
    <t>19-64-0033308</t>
  </si>
  <si>
    <t>АО055361</t>
  </si>
  <si>
    <t>Беликов Петр Олегович</t>
  </si>
  <si>
    <t>21-64-0028369</t>
  </si>
  <si>
    <t>АО067492</t>
  </si>
  <si>
    <t>Портнов Василий Артемович</t>
  </si>
  <si>
    <t>19-64-0026905</t>
  </si>
  <si>
    <t>АО072062</t>
  </si>
  <si>
    <t>Макотрин Глеб Николаевич</t>
  </si>
  <si>
    <t>21-64-0015508</t>
  </si>
  <si>
    <t>АО072063</t>
  </si>
  <si>
    <t>Зиненков Арсений Кириллович</t>
  </si>
  <si>
    <t>21-64-0015556</t>
  </si>
  <si>
    <t>АО072066</t>
  </si>
  <si>
    <t>Максимов Илья Владимирович</t>
  </si>
  <si>
    <t>21-64-0015596</t>
  </si>
  <si>
    <t>АО072071</t>
  </si>
  <si>
    <t>Маркарян Дмитрий Андреевич</t>
  </si>
  <si>
    <t>21-64-0015645</t>
  </si>
  <si>
    <t>АО072073</t>
  </si>
  <si>
    <t>Завадько Архип Юрьевич</t>
  </si>
  <si>
    <t>24-64-0013493</t>
  </si>
  <si>
    <t>АО073670</t>
  </si>
  <si>
    <t>Зиновьев Дмитрий Сергеевич</t>
  </si>
  <si>
    <t>24-64-0013476</t>
  </si>
  <si>
    <t>АО073672</t>
  </si>
  <si>
    <t>Гнеушев Мирослав Вячеславович</t>
  </si>
  <si>
    <t>20-64-0027141</t>
  </si>
  <si>
    <t>АО079735</t>
  </si>
  <si>
    <t>Стукалин Вадим Сергеевич</t>
  </si>
  <si>
    <t>23-64-0020599</t>
  </si>
  <si>
    <t>АО079740</t>
  </si>
  <si>
    <t>Пашаев Тимур Эльшадович</t>
  </si>
  <si>
    <t>21-64-0021525</t>
  </si>
  <si>
    <t>АО079746</t>
  </si>
  <si>
    <t>Черников Данила Викторович</t>
  </si>
  <si>
    <t>20-64-0034330</t>
  </si>
  <si>
    <t>АО079748</t>
  </si>
  <si>
    <t>Хайбуллаев Ибрагим Гамзатович</t>
  </si>
  <si>
    <t>24-64-0004951</t>
  </si>
  <si>
    <t>АО079753</t>
  </si>
  <si>
    <t>Попов Матвей Антонович</t>
  </si>
  <si>
    <t>24-64-0006364</t>
  </si>
  <si>
    <t>АО081819</t>
  </si>
  <si>
    <t>Реусин Михаил Сергеевич</t>
  </si>
  <si>
    <t>22-64-0018827</t>
  </si>
  <si>
    <t>АО083939</t>
  </si>
  <si>
    <t>Дускалиев Сабир Дамирович</t>
  </si>
  <si>
    <t>22-64-0020064</t>
  </si>
  <si>
    <t>АО083948</t>
  </si>
  <si>
    <t>Еникеев Ренат Раилевич</t>
  </si>
  <si>
    <t>22-64-0023313</t>
  </si>
  <si>
    <t>АО083960</t>
  </si>
  <si>
    <t>19-64-0025736</t>
  </si>
  <si>
    <t>АО086741</t>
  </si>
  <si>
    <t>Усов Ярослав Олегович</t>
  </si>
  <si>
    <t>24-64-0003296</t>
  </si>
  <si>
    <t>АО086753</t>
  </si>
  <si>
    <t>Макаров Тимофей Станиславович</t>
  </si>
  <si>
    <t>23-64-0022289</t>
  </si>
  <si>
    <t>АО121015</t>
  </si>
  <si>
    <t>Одиноков Даниил Дмитриевич</t>
  </si>
  <si>
    <t>20-64-0038462</t>
  </si>
  <si>
    <t>АО122003</t>
  </si>
  <si>
    <t>Фомичев Алексей Сергеевич</t>
  </si>
  <si>
    <t>20-64-0038489</t>
  </si>
  <si>
    <t>АО122010</t>
  </si>
  <si>
    <t>Самошина Елена Сергеевна</t>
  </si>
  <si>
    <t>21-64-0037040</t>
  </si>
  <si>
    <t>АО125278</t>
  </si>
  <si>
    <t>Мысин Артём Дмитриевич</t>
  </si>
  <si>
    <t>20-64-0038143</t>
  </si>
  <si>
    <t>АО132266</t>
  </si>
  <si>
    <t>Рыбин Денис Сергеевич</t>
  </si>
  <si>
    <t>20-64-0038638</t>
  </si>
  <si>
    <t>АО132271</t>
  </si>
  <si>
    <t>Новичков Артём Алексеевич</t>
  </si>
  <si>
    <t>19-64-0029733</t>
  </si>
  <si>
    <t>АО139344</t>
  </si>
  <si>
    <t>Коуров Дмитрий Сергеевич</t>
  </si>
  <si>
    <t>20-64-0036421</t>
  </si>
  <si>
    <t>АО139350</t>
  </si>
  <si>
    <t>Спиридонов Дементий Дмитриевич</t>
  </si>
  <si>
    <t>20-64-0036782</t>
  </si>
  <si>
    <t>АО139352</t>
  </si>
  <si>
    <t>Федоров Андрей Юрьевич</t>
  </si>
  <si>
    <t>21-64-0024138</t>
  </si>
  <si>
    <t>АО139364</t>
  </si>
  <si>
    <t>Петряев Арсений Вадимович</t>
  </si>
  <si>
    <t>21-64-0024251</t>
  </si>
  <si>
    <t>АО139376</t>
  </si>
  <si>
    <t>Кузнецов Даниил Дмитриевич</t>
  </si>
  <si>
    <t>20-64-0033088</t>
  </si>
  <si>
    <t>АО139380</t>
  </si>
  <si>
    <t>Миркин Глеб Иванович</t>
  </si>
  <si>
    <t>21-64-0006751</t>
  </si>
  <si>
    <t>АО142774</t>
  </si>
  <si>
    <t>Исаев Максим Дмитриевич</t>
  </si>
  <si>
    <t>21-64-0007083</t>
  </si>
  <si>
    <t>АО142797</t>
  </si>
  <si>
    <t>Джумагалиев Алим Тимурович</t>
  </si>
  <si>
    <t>21-64-0038349</t>
  </si>
  <si>
    <t>АО142819</t>
  </si>
  <si>
    <t>Ситников Максим Андреевич</t>
  </si>
  <si>
    <t>21-64-0038600</t>
  </si>
  <si>
    <t>АО142826</t>
  </si>
  <si>
    <t>Батусов Евгений Ильич</t>
  </si>
  <si>
    <t>22-64-0015636</t>
  </si>
  <si>
    <t>АО142828</t>
  </si>
  <si>
    <t>Грековский Данила Алексеевич</t>
  </si>
  <si>
    <t>22-64-0040241</t>
  </si>
  <si>
    <t>АО142829</t>
  </si>
  <si>
    <t>Болонин Артём Александрович</t>
  </si>
  <si>
    <t>22-64-0037798</t>
  </si>
  <si>
    <t>АО142843</t>
  </si>
  <si>
    <t>Борисенко Кирилл Андреевич</t>
  </si>
  <si>
    <t>22-64-0038953</t>
  </si>
  <si>
    <t>АО142851</t>
  </si>
  <si>
    <t>Шиндяпин Егор Александрович</t>
  </si>
  <si>
    <t>24-64-0008782</t>
  </si>
  <si>
    <t>АО142862</t>
  </si>
  <si>
    <t>Быстров Роман Артемович</t>
  </si>
  <si>
    <t>21-64-0006682</t>
  </si>
  <si>
    <t>АО143048</t>
  </si>
  <si>
    <t>Бурмагин Александр Денисович</t>
  </si>
  <si>
    <t>21-64-0006840</t>
  </si>
  <si>
    <t>АО143049</t>
  </si>
  <si>
    <t>Удовиченко Владимир Владимирович</t>
  </si>
  <si>
    <t>21-64-0009068</t>
  </si>
  <si>
    <t>АО143054</t>
  </si>
  <si>
    <t>Пасечник Егор Николаевич</t>
  </si>
  <si>
    <t>21-64-0006675</t>
  </si>
  <si>
    <t>АО143057</t>
  </si>
  <si>
    <t>Ахматов Ярослав Михайлович</t>
  </si>
  <si>
    <t>21-64-0005060</t>
  </si>
  <si>
    <t>АО143059</t>
  </si>
  <si>
    <t>Якушин Егор Сергеевич</t>
  </si>
  <si>
    <t>21-64-0007310</t>
  </si>
  <si>
    <t>АО143061</t>
  </si>
  <si>
    <t>Тимосевич Матвей Алексеевич</t>
  </si>
  <si>
    <t>21-64-0007817</t>
  </si>
  <si>
    <t>АО143064</t>
  </si>
  <si>
    <t>Плеханов Захар Вадимович</t>
  </si>
  <si>
    <t>21-64-0007247</t>
  </si>
  <si>
    <t>АО143073</t>
  </si>
  <si>
    <t>Шамаев Никита Романович</t>
  </si>
  <si>
    <t>21-64-0026465</t>
  </si>
  <si>
    <t>АО143076</t>
  </si>
  <si>
    <t>Левинский Артём Александрович</t>
  </si>
  <si>
    <t>21-64-0011678</t>
  </si>
  <si>
    <t>АО143083</t>
  </si>
  <si>
    <t>Старченков Вячеслав Дмитриевич</t>
  </si>
  <si>
    <t>21-64-0038223</t>
  </si>
  <si>
    <t>АО143087</t>
  </si>
  <si>
    <t>Матак Андрей Евгеньевич</t>
  </si>
  <si>
    <t>21-64-0038119</t>
  </si>
  <si>
    <t>АО143090</t>
  </si>
  <si>
    <t>Никифоров Марк Артурович</t>
  </si>
  <si>
    <t>21-64-0038176</t>
  </si>
  <si>
    <t>АО143094</t>
  </si>
  <si>
    <t>Златогорский Вадим Владимирович</t>
  </si>
  <si>
    <t>21-64-0038077</t>
  </si>
  <si>
    <t>АО143105</t>
  </si>
  <si>
    <t>Кузюткин Михаил Николаевич</t>
  </si>
  <si>
    <t>22-64-0002069</t>
  </si>
  <si>
    <t>АО143110</t>
  </si>
  <si>
    <t>Форсунов Денис Иванович</t>
  </si>
  <si>
    <t>22-64-0035792</t>
  </si>
  <si>
    <t>АО143114</t>
  </si>
  <si>
    <t>Джамбулов Мирлан Заурович</t>
  </si>
  <si>
    <t>23-64-0000635</t>
  </si>
  <si>
    <t>АО143153</t>
  </si>
  <si>
    <t>Столяров Степан Дмитриевич</t>
  </si>
  <si>
    <t>23-64-0030919</t>
  </si>
  <si>
    <t>АО143175</t>
  </si>
  <si>
    <t>Игнатьв Максим Денисович</t>
  </si>
  <si>
    <t>23-64-0041266</t>
  </si>
  <si>
    <t>АО143203</t>
  </si>
  <si>
    <t>Курылев Михаил Кириллович</t>
  </si>
  <si>
    <t>23-64-0043765</t>
  </si>
  <si>
    <t>АО143210</t>
  </si>
  <si>
    <t>Марьин Марк Александрович</t>
  </si>
  <si>
    <t>23-64-0043774</t>
  </si>
  <si>
    <t>АО143212</t>
  </si>
  <si>
    <t>Кочетков Дмитрий Александрович</t>
  </si>
  <si>
    <t>24-64-0000441</t>
  </si>
  <si>
    <t>АО143231</t>
  </si>
  <si>
    <t>Енокян Захар Артурович</t>
  </si>
  <si>
    <t>24-64-0005934</t>
  </si>
  <si>
    <t>АО143255</t>
  </si>
  <si>
    <t>Шершаков Арсений Иванович</t>
  </si>
  <si>
    <t>24-64-0006756</t>
  </si>
  <si>
    <t>АО143274</t>
  </si>
  <si>
    <t>Рахметулин Адель Расимович</t>
  </si>
  <si>
    <t>21-64-0008973</t>
  </si>
  <si>
    <t>АО147684</t>
  </si>
  <si>
    <t>Истаев Амир Серикович</t>
  </si>
  <si>
    <t>20-64-0037046</t>
  </si>
  <si>
    <t>АО147688</t>
  </si>
  <si>
    <t>Илюшин Егор Сергеевич</t>
  </si>
  <si>
    <t>22-64-0024429</t>
  </si>
  <si>
    <t>АО148010</t>
  </si>
  <si>
    <t>Гаврилов Владислав Юрьевич</t>
  </si>
  <si>
    <t>23-64-0030093</t>
  </si>
  <si>
    <t>АО148018</t>
  </si>
  <si>
    <t>Азизов Руслан Шахмарович</t>
  </si>
  <si>
    <t>24-64-0005740</t>
  </si>
  <si>
    <t>АО148041</t>
  </si>
  <si>
    <t>Козлов Сергей</t>
  </si>
  <si>
    <t>19-64-0024572</t>
  </si>
  <si>
    <t>АО172147</t>
  </si>
  <si>
    <t>Дубских Демид Данилович</t>
  </si>
  <si>
    <t>20-64-0026763</t>
  </si>
  <si>
    <t>АО172155</t>
  </si>
  <si>
    <t>Кривенков Максим Антонович</t>
  </si>
  <si>
    <t>20-64-0027681</t>
  </si>
  <si>
    <t>АО172163</t>
  </si>
  <si>
    <t>Борисов Андрей Иванович</t>
  </si>
  <si>
    <t>22-64-0036113</t>
  </si>
  <si>
    <t>АО181883</t>
  </si>
  <si>
    <t>Кривых Артем Алексеевич</t>
  </si>
  <si>
    <t>24-64-0002514</t>
  </si>
  <si>
    <t>АО185548</t>
  </si>
  <si>
    <t>23-64-0014499</t>
  </si>
  <si>
    <t>АО185554</t>
  </si>
  <si>
    <t>Кондрашов Артем Васильевич</t>
  </si>
  <si>
    <t>21-64-0013429</t>
  </si>
  <si>
    <t>АО186891</t>
  </si>
  <si>
    <t>Ребров Матвей Андреевич</t>
  </si>
  <si>
    <t>20-64-0036513</t>
  </si>
  <si>
    <t>АО191728</t>
  </si>
  <si>
    <t>Колдин Артём Александрович</t>
  </si>
  <si>
    <t>20-64-0037224</t>
  </si>
  <si>
    <t>АО198224</t>
  </si>
  <si>
    <t>Веселкин Кирилл Денисович</t>
  </si>
  <si>
    <t>23-64-0042880</t>
  </si>
  <si>
    <t>АО224580</t>
  </si>
  <si>
    <t>Шеломанов Михаил Игоревич</t>
  </si>
  <si>
    <t>20-64-0030237</t>
  </si>
  <si>
    <t>АО238695</t>
  </si>
  <si>
    <t>Феткулин Рафаэль Ринатович</t>
  </si>
  <si>
    <t>23-64-0003541</t>
  </si>
  <si>
    <t>АО238721</t>
  </si>
  <si>
    <t>Смирнов Роман Андреевич</t>
  </si>
  <si>
    <t>24-64-0007762</t>
  </si>
  <si>
    <t>АО244956</t>
  </si>
  <si>
    <t>Ефимов Роман Михайлович</t>
  </si>
  <si>
    <t>24-64-0008034</t>
  </si>
  <si>
    <t>АО244957</t>
  </si>
  <si>
    <t>Эмирбеков Даниэль Рашидович</t>
  </si>
  <si>
    <t>24-64-0007914</t>
  </si>
  <si>
    <t>АО244962</t>
  </si>
  <si>
    <t>Бесецкий Кирилл Андреевич</t>
  </si>
  <si>
    <t>23-64-0025648</t>
  </si>
  <si>
    <t>АО251470</t>
  </si>
  <si>
    <t>Саймудинов Ильяс Юрьевич</t>
  </si>
  <si>
    <t>24-64-0013813</t>
  </si>
  <si>
    <t>АО251477</t>
  </si>
  <si>
    <t>Корчагин Егор Сергеевич</t>
  </si>
  <si>
    <t>20-64-0031259</t>
  </si>
  <si>
    <t>АО256350</t>
  </si>
  <si>
    <t>Куринов Владислав Михайлович</t>
  </si>
  <si>
    <t>21-64-0004677</t>
  </si>
  <si>
    <t>АО256351</t>
  </si>
  <si>
    <t>Леоненко Данила Вячеславович</t>
  </si>
  <si>
    <t>21-64-0024969</t>
  </si>
  <si>
    <t>АО274025</t>
  </si>
  <si>
    <t>Федоров Глеб Юрьевич</t>
  </si>
  <si>
    <t>21-64-0030113</t>
  </si>
  <si>
    <t>АО277184</t>
  </si>
  <si>
    <t>Логинов Тимофей Андреевич</t>
  </si>
  <si>
    <t>20-64-0039664</t>
  </si>
  <si>
    <t>АО293100</t>
  </si>
  <si>
    <t>Гизатулин Султан Марленович</t>
  </si>
  <si>
    <t>22-64-0034934</t>
  </si>
  <si>
    <t>АО301989</t>
  </si>
  <si>
    <t>Биринов Сергей Алексеевич</t>
  </si>
  <si>
    <t>21-64-0033181</t>
  </si>
  <si>
    <t>АО304540</t>
  </si>
  <si>
    <t>Парамошкин Денис Сергеевич</t>
  </si>
  <si>
    <t>22-64-0034329</t>
  </si>
  <si>
    <t>АО304541</t>
  </si>
  <si>
    <t>Самсонов Василий Иванович</t>
  </si>
  <si>
    <t>23-64-0007668</t>
  </si>
  <si>
    <t>АО313736</t>
  </si>
  <si>
    <t>Дементьев Анатолий Алексеевич</t>
  </si>
  <si>
    <t>23-64-0007827</t>
  </si>
  <si>
    <t>АО313737</t>
  </si>
  <si>
    <t>Лебедев Николай Васильевич</t>
  </si>
  <si>
    <t>22-64-0042821</t>
  </si>
  <si>
    <t>АО315064</t>
  </si>
  <si>
    <t>Лютиков Владимир Иванович</t>
  </si>
  <si>
    <t>20-64-0012251</t>
  </si>
  <si>
    <t>АО315065</t>
  </si>
  <si>
    <t>Кошенок Александр Викторович</t>
  </si>
  <si>
    <t>20-64-0012263</t>
  </si>
  <si>
    <t>АО315066</t>
  </si>
  <si>
    <t>Некрасов Никита Игоревич</t>
  </si>
  <si>
    <t>19-64-0021841</t>
  </si>
  <si>
    <t>АО315067</t>
  </si>
  <si>
    <t>Сергеев Данил Андреевич</t>
  </si>
  <si>
    <t>22-64-0002226</t>
  </si>
  <si>
    <t>АО315068</t>
  </si>
  <si>
    <t>Лаухин Прохор Игоревич</t>
  </si>
  <si>
    <t>22-64-0002293</t>
  </si>
  <si>
    <t>АО315074</t>
  </si>
  <si>
    <t>Мигалев Ростислав Сергеевич</t>
  </si>
  <si>
    <t>20-64-0035046</t>
  </si>
  <si>
    <t>АО316019</t>
  </si>
  <si>
    <t>Сорбин Даниэль Денисович</t>
  </si>
  <si>
    <t>21-64-0018343</t>
  </si>
  <si>
    <t>АО335782</t>
  </si>
  <si>
    <t>Сурков Владислав Ильич</t>
  </si>
  <si>
    <t>21-64-0001351</t>
  </si>
  <si>
    <t>АО347340</t>
  </si>
  <si>
    <t>Емлиханов Тимур Рамильевич</t>
  </si>
  <si>
    <t>23-64-0035661</t>
  </si>
  <si>
    <t>АО349609</t>
  </si>
  <si>
    <t>Ушаков Кирилл Иванович</t>
  </si>
  <si>
    <t>22-64-0022143</t>
  </si>
  <si>
    <t>АО349613</t>
  </si>
  <si>
    <t>Абубекярова Расул Дамирович</t>
  </si>
  <si>
    <t>22-64-0023153</t>
  </si>
  <si>
    <t>АО349617</t>
  </si>
  <si>
    <t>Дедух Богдан Александрович</t>
  </si>
  <si>
    <t>21-64-0024924</t>
  </si>
  <si>
    <t>АО349616</t>
  </si>
  <si>
    <t>Николахин Максим Дмитриевич</t>
  </si>
  <si>
    <t>22-64-0027739</t>
  </si>
  <si>
    <t>АО349618</t>
  </si>
  <si>
    <t>Перепелов Ярослав Сергеевич</t>
  </si>
  <si>
    <t>19-64-0021950</t>
  </si>
  <si>
    <t>АО359451</t>
  </si>
  <si>
    <t>Сагателян Артём Минасович</t>
  </si>
  <si>
    <t>24-64-0013678</t>
  </si>
  <si>
    <t>АО359452</t>
  </si>
  <si>
    <t>Круглов Данил Николаевич</t>
  </si>
  <si>
    <t>19-64-0022012</t>
  </si>
  <si>
    <t>АО359454</t>
  </si>
  <si>
    <t>Легкодымов Даниил Денисович</t>
  </si>
  <si>
    <t>19-64-0025158</t>
  </si>
  <si>
    <t>АО359455</t>
  </si>
  <si>
    <t>Нефедов Евгений Максимович</t>
  </si>
  <si>
    <t>20-64-0038414</t>
  </si>
  <si>
    <t>АО360430</t>
  </si>
  <si>
    <t>Кременчугский Александр Сергеевич</t>
  </si>
  <si>
    <t>24-64-0012065</t>
  </si>
  <si>
    <t>АО374636</t>
  </si>
  <si>
    <t>Лушин Евгений Александрович</t>
  </si>
  <si>
    <t>21-64-0022428</t>
  </si>
  <si>
    <t>АО376610</t>
  </si>
  <si>
    <t>Мусиенко Никита Александрович</t>
  </si>
  <si>
    <t>21-64-0023174</t>
  </si>
  <si>
    <t>АО376613</t>
  </si>
  <si>
    <t>Степанов Глеб Андреевич</t>
  </si>
  <si>
    <t>21-64-0033720</t>
  </si>
  <si>
    <t>АО376614</t>
  </si>
  <si>
    <t>Журавлев Захар Александрович</t>
  </si>
  <si>
    <t>20-64-0033147</t>
  </si>
  <si>
    <t>АО379865</t>
  </si>
  <si>
    <t>Зимарин Никита Александрович</t>
  </si>
  <si>
    <t>20-64-0038610</t>
  </si>
  <si>
    <t>АО379869</t>
  </si>
  <si>
    <t>Еремин Егор Александрович</t>
  </si>
  <si>
    <t>20-64-0038648</t>
  </si>
  <si>
    <t>АО379870</t>
  </si>
  <si>
    <t>Варламов Артём Павлович</t>
  </si>
  <si>
    <t>24-64-0013560</t>
  </si>
  <si>
    <t>АО430906</t>
  </si>
  <si>
    <t>Арутюнов Роберт Эдуардович</t>
  </si>
  <si>
    <t>20-64-0037287</t>
  </si>
  <si>
    <t>АО463304</t>
  </si>
  <si>
    <t>Бардин Артём Алексеевич</t>
  </si>
  <si>
    <t>20-64-0042438</t>
  </si>
  <si>
    <t>АО463305</t>
  </si>
  <si>
    <t>Лилин Станислав Вадимович</t>
  </si>
  <si>
    <t>20-64-0042441</t>
  </si>
  <si>
    <t>АО463306</t>
  </si>
  <si>
    <t>Чихляев Семён Дмитриевич</t>
  </si>
  <si>
    <t>22-64-0002405</t>
  </si>
  <si>
    <t>АО463307</t>
  </si>
  <si>
    <t>Максеев Искандер Русланович</t>
  </si>
  <si>
    <t>22-64-0002416</t>
  </si>
  <si>
    <t>АО463310</t>
  </si>
  <si>
    <t>Семенюта Захар Юрьевич</t>
  </si>
  <si>
    <t>20-64-0011737</t>
  </si>
  <si>
    <t>АО503798</t>
  </si>
  <si>
    <t>Степанов Вячеслав Михайлович</t>
  </si>
  <si>
    <t>22-64-0033306</t>
  </si>
  <si>
    <t>АО503799</t>
  </si>
  <si>
    <t>Аблизин Артём Денисович</t>
  </si>
  <si>
    <t>22-64-0015684</t>
  </si>
  <si>
    <t>АО503802</t>
  </si>
  <si>
    <t>Михеев Матвей Александрович</t>
  </si>
  <si>
    <t>20-64-0038016</t>
  </si>
  <si>
    <t>АО503803</t>
  </si>
  <si>
    <t>Силаев Кирилл Сергеевич</t>
  </si>
  <si>
    <t>22-64-0031347</t>
  </si>
  <si>
    <t>АО503806</t>
  </si>
  <si>
    <t>Войталюк Александр Николаевич</t>
  </si>
  <si>
    <t>24-64-0013598</t>
  </si>
  <si>
    <t>АО518778</t>
  </si>
  <si>
    <t>Кульгин Егор Олегович</t>
  </si>
  <si>
    <t>21-64-0014482</t>
  </si>
  <si>
    <t>АО570457</t>
  </si>
  <si>
    <t>Канаков Михаил Михайлович</t>
  </si>
  <si>
    <t>23-64-0037122</t>
  </si>
  <si>
    <t>АО570459</t>
  </si>
  <si>
    <t>Шубин Дмитрий Романович</t>
  </si>
  <si>
    <t>21-64-0025084</t>
  </si>
  <si>
    <t>АО570461</t>
  </si>
  <si>
    <t>Голубев Ярослав Максимович</t>
  </si>
  <si>
    <t>23-64-0029442</t>
  </si>
  <si>
    <t>АО570467</t>
  </si>
  <si>
    <t>Пахлавонов Майдон-Али Ватаншоевич</t>
  </si>
  <si>
    <t>24-64-0019571</t>
  </si>
  <si>
    <t>АО570469</t>
  </si>
  <si>
    <t>Карасев Артем Романович</t>
  </si>
  <si>
    <t>21-64-0025157</t>
  </si>
  <si>
    <t>АО570472</t>
  </si>
  <si>
    <t>Фомин Дмитрий Геннадьевич</t>
  </si>
  <si>
    <t>20-64-0034821</t>
  </si>
  <si>
    <t>АО572520</t>
  </si>
  <si>
    <t>Савин Матвей Александрович</t>
  </si>
  <si>
    <t>21-64-0029830</t>
  </si>
  <si>
    <t>АО577459</t>
  </si>
  <si>
    <t>Ваничкин Иван Андреевич</t>
  </si>
  <si>
    <t>21-64-0000266</t>
  </si>
  <si>
    <t>АО577694</t>
  </si>
  <si>
    <t>Игнатьев Егор Алексеевич</t>
  </si>
  <si>
    <t>21-64-0028099</t>
  </si>
  <si>
    <t>АО577695</t>
  </si>
  <si>
    <t>Леванов Родион Дмитриевич</t>
  </si>
  <si>
    <t>23-64-0026769</t>
  </si>
  <si>
    <t>АО577696</t>
  </si>
  <si>
    <t>Антипов Илья Дмитриевич</t>
  </si>
  <si>
    <t>24-64-0009784</t>
  </si>
  <si>
    <t>АО579769</t>
  </si>
  <si>
    <t>Осадчук Никита Александрович</t>
  </si>
  <si>
    <t>24-64-0018960</t>
  </si>
  <si>
    <t>АО579770</t>
  </si>
  <si>
    <t>Карнюшин Олег Дмитриевич</t>
  </si>
  <si>
    <t>24-64-0018972</t>
  </si>
  <si>
    <t>АО579771</t>
  </si>
  <si>
    <t>Лацеско Глеб Александрович</t>
  </si>
  <si>
    <t>20-64-0043503</t>
  </si>
  <si>
    <t>АО581254</t>
  </si>
  <si>
    <t>Душкаев Тимур Сарсенович</t>
  </si>
  <si>
    <t>21-64-0024840</t>
  </si>
  <si>
    <t>АО589742</t>
  </si>
  <si>
    <t>Кравченко Михаил Владимирович</t>
  </si>
  <si>
    <t>22-64-0004361</t>
  </si>
  <si>
    <t>АО589745</t>
  </si>
  <si>
    <t>Дакаев Руслан Адланович</t>
  </si>
  <si>
    <t>21-64-0026323</t>
  </si>
  <si>
    <t>АО593413</t>
  </si>
  <si>
    <t>Фирсов Дмитрий Павлович</t>
  </si>
  <si>
    <t>21-64-0003467</t>
  </si>
  <si>
    <t>АО600723</t>
  </si>
  <si>
    <t>Желтухин Иван Станиславович</t>
  </si>
  <si>
    <t>24-64-0018732</t>
  </si>
  <si>
    <t>АО601994</t>
  </si>
  <si>
    <t>Князев Артём Сергеевич</t>
  </si>
  <si>
    <t>24-64-0010754</t>
  </si>
  <si>
    <t>АО639469</t>
  </si>
  <si>
    <t>Хайтметов Эмиль Рустамович</t>
  </si>
  <si>
    <t>24-64-0009254</t>
  </si>
  <si>
    <t>АО668963</t>
  </si>
  <si>
    <t>Нуртдинов Ренат Винирович</t>
  </si>
  <si>
    <t>24-64-0019981</t>
  </si>
  <si>
    <t>АО668964</t>
  </si>
  <si>
    <t>Харченко Роман Алексеевич</t>
  </si>
  <si>
    <t>24-64-0020818</t>
  </si>
  <si>
    <t>АО668965</t>
  </si>
  <si>
    <t>Трушкин Александр Олегович</t>
  </si>
  <si>
    <t>21-64-0026760</t>
  </si>
  <si>
    <t>АО672348</t>
  </si>
  <si>
    <t>Коблов Александр Сергеевич</t>
  </si>
  <si>
    <t>19-64-0015477</t>
  </si>
  <si>
    <t>АО672461</t>
  </si>
  <si>
    <t>Дермидонтов Матвей Владимирович</t>
  </si>
  <si>
    <t>22-64-0034332</t>
  </si>
  <si>
    <t>АО672468</t>
  </si>
  <si>
    <t>Саврасов Илья Андреевич</t>
  </si>
  <si>
    <t>24-64-0015071</t>
  </si>
  <si>
    <t>АО672469</t>
  </si>
  <si>
    <t>Булыгин Дмитрий Алексеевич</t>
  </si>
  <si>
    <t>20-64-0038144</t>
  </si>
  <si>
    <t>АО672529</t>
  </si>
  <si>
    <t>Абулкатинов Аян Азаматович</t>
  </si>
  <si>
    <t>23-64-0015383</t>
  </si>
  <si>
    <t>АО675274</t>
  </si>
  <si>
    <t>Худбеев Сергей Захарович</t>
  </si>
  <si>
    <t>23-64-0015164</t>
  </si>
  <si>
    <t>АО675601</t>
  </si>
  <si>
    <t>Арстанов Ролан Ренатович</t>
  </si>
  <si>
    <t>23-64-0015113</t>
  </si>
  <si>
    <t>АО675710</t>
  </si>
  <si>
    <t>Баяшев Тимур Альбекович</t>
  </si>
  <si>
    <t>23-64-0010515</t>
  </si>
  <si>
    <t>АО678428</t>
  </si>
  <si>
    <t>Манукян Сергей Иванович</t>
  </si>
  <si>
    <t>23-64-0011208</t>
  </si>
  <si>
    <t>АО678430</t>
  </si>
  <si>
    <t>Павлов Александр Александрович</t>
  </si>
  <si>
    <t>23-64-0011350</t>
  </si>
  <si>
    <t>АО678431</t>
  </si>
  <si>
    <t>Пугачёв Сергей Антонович</t>
  </si>
  <si>
    <t>19-64-0017175</t>
  </si>
  <si>
    <t>АО678434</t>
  </si>
  <si>
    <t>Костромин Сергей Сергеевич</t>
  </si>
  <si>
    <t>20-64-0034631</t>
  </si>
  <si>
    <t>АО678435</t>
  </si>
  <si>
    <t>Пышный Тарон Фёдорович</t>
  </si>
  <si>
    <t>23-64-0010939</t>
  </si>
  <si>
    <t>АО678437</t>
  </si>
  <si>
    <t>Захаров Арсений Сергеевич</t>
  </si>
  <si>
    <t>23-64-0010918</t>
  </si>
  <si>
    <t>АО678438</t>
  </si>
  <si>
    <t>Рябоконенко Александр Михайлович</t>
  </si>
  <si>
    <t>23-64-0011249</t>
  </si>
  <si>
    <t>АО678439</t>
  </si>
  <si>
    <t>Семенкин Ярослав Андреевич</t>
  </si>
  <si>
    <t>24-50-0022832</t>
  </si>
  <si>
    <t>АО678441</t>
  </si>
  <si>
    <t>Минеев Матвей Дмитриевич</t>
  </si>
  <si>
    <t>23-64-0010596</t>
  </si>
  <si>
    <t>АО678442</t>
  </si>
  <si>
    <t>Авдеев Кирилл Алексеевич</t>
  </si>
  <si>
    <t>23-64-0011075</t>
  </si>
  <si>
    <t>АО678443</t>
  </si>
  <si>
    <t>Гопп Степан Антонович</t>
  </si>
  <si>
    <t>22-64-0002709</t>
  </si>
  <si>
    <t>АО678445</t>
  </si>
  <si>
    <t>Циммерман Альберт Эдуардович</t>
  </si>
  <si>
    <t>24-64-0016389</t>
  </si>
  <si>
    <t>АО678448</t>
  </si>
  <si>
    <t>Штульман Роман Алексеевич</t>
  </si>
  <si>
    <t>24-64-0008394</t>
  </si>
  <si>
    <t>АО678449</t>
  </si>
  <si>
    <t>Попугаев Артем</t>
  </si>
  <si>
    <t>23-64-0048111</t>
  </si>
  <si>
    <t>АО678450</t>
  </si>
  <si>
    <t>Мулин Роман Максимович</t>
  </si>
  <si>
    <t>24-64-0008406</t>
  </si>
  <si>
    <t>АО678451</t>
  </si>
  <si>
    <t>Ткаченко Павел Дмитриевич</t>
  </si>
  <si>
    <t>24-64-0008413</t>
  </si>
  <si>
    <t>АО678454</t>
  </si>
  <si>
    <t>Матяж Антон Андреевич</t>
  </si>
  <si>
    <t>22-64-0003133</t>
  </si>
  <si>
    <t>АО678455</t>
  </si>
  <si>
    <t>Цух Владислав Александрович</t>
  </si>
  <si>
    <t>22-64-0018912</t>
  </si>
  <si>
    <t>АО688461</t>
  </si>
  <si>
    <t>Хвастунов Александр Алексеевич</t>
  </si>
  <si>
    <t>21-64-0027848</t>
  </si>
  <si>
    <t>АО703784</t>
  </si>
  <si>
    <t>Демин Дмитрий Александрович</t>
  </si>
  <si>
    <t>21-64-0033080</t>
  </si>
  <si>
    <t>АО703786</t>
  </si>
  <si>
    <t>Новиков Тимофей Дмитриевич</t>
  </si>
  <si>
    <t>21-64-0033177</t>
  </si>
  <si>
    <t>АО703789</t>
  </si>
  <si>
    <t>Ткачук Егор Витальевич</t>
  </si>
  <si>
    <t>19-64-0047499</t>
  </si>
  <si>
    <t>АО703793</t>
  </si>
  <si>
    <t>Энговатов Захар Сергеевич</t>
  </si>
  <si>
    <t>21-64-0018396</t>
  </si>
  <si>
    <t>АО709453</t>
  </si>
  <si>
    <t>Брант Владимир Викторович</t>
  </si>
  <si>
    <t>23-64-0036022</t>
  </si>
  <si>
    <t>АО709458</t>
  </si>
  <si>
    <t>Сафонов Алексей Владимирович</t>
  </si>
  <si>
    <t>22-64-0005264</t>
  </si>
  <si>
    <t>АО715897</t>
  </si>
  <si>
    <t>Морозов Илья Алексеевич</t>
  </si>
  <si>
    <t>22-64-0001564</t>
  </si>
  <si>
    <t>АО725635</t>
  </si>
  <si>
    <t>Цибров Матвей Александрович</t>
  </si>
  <si>
    <t>21-64-0014137</t>
  </si>
  <si>
    <t>АО725641</t>
  </si>
  <si>
    <t>Пикалов Артём Юрьевич</t>
  </si>
  <si>
    <t>21-64-0019546</t>
  </si>
  <si>
    <t>АО725645</t>
  </si>
  <si>
    <t>Мухряков Денис Андреевич</t>
  </si>
  <si>
    <t>21-64-0019530</t>
  </si>
  <si>
    <t>АО725647</t>
  </si>
  <si>
    <t>Король Матвей Андреевич</t>
  </si>
  <si>
    <t>21-64-0008237</t>
  </si>
  <si>
    <t>АО730418</t>
  </si>
  <si>
    <t>Стенькин Максим Анатольевич</t>
  </si>
  <si>
    <t>21-64-0015399</t>
  </si>
  <si>
    <t>АО730424</t>
  </si>
  <si>
    <t>Сотенко Платон Викторович</t>
  </si>
  <si>
    <t>22-64-0001026</t>
  </si>
  <si>
    <t>АО730426</t>
  </si>
  <si>
    <t>Стенькин Артём Андреевич</t>
  </si>
  <si>
    <t>22-64-0001199</t>
  </si>
  <si>
    <t>АО730429</t>
  </si>
  <si>
    <t>Попов Кирилл Сергеевич</t>
  </si>
  <si>
    <t>24-64-0000773</t>
  </si>
  <si>
    <t>АО730430</t>
  </si>
  <si>
    <t>Бабук Никита Вячеславович</t>
  </si>
  <si>
    <t>20-64-0026306</t>
  </si>
  <si>
    <t>АО738125</t>
  </si>
  <si>
    <t>Решетников Иван Николаевич</t>
  </si>
  <si>
    <t>21-64-0018058</t>
  </si>
  <si>
    <t>АО738126</t>
  </si>
  <si>
    <t>Куриленко Кирилл Алексеевич</t>
  </si>
  <si>
    <t>24-64-0003271</t>
  </si>
  <si>
    <t>АО738127</t>
  </si>
  <si>
    <t>Капранов Егор Иванович</t>
  </si>
  <si>
    <t>24-64-0016684</t>
  </si>
  <si>
    <t>АО738129</t>
  </si>
  <si>
    <t>Четвертаков Роман Александрович</t>
  </si>
  <si>
    <t>24-64-0023723</t>
  </si>
  <si>
    <t>АО751092</t>
  </si>
  <si>
    <t>Вачаев Тимур Султанович</t>
  </si>
  <si>
    <t>22-64-0011501</t>
  </si>
  <si>
    <t>АО751093</t>
  </si>
  <si>
    <t>Громков Павел Олегович</t>
  </si>
  <si>
    <t>24-64-0023344</t>
  </si>
  <si>
    <t>АО751094</t>
  </si>
  <si>
    <t>Горбунов Константин Сергеевич</t>
  </si>
  <si>
    <t>22-64-0014659</t>
  </si>
  <si>
    <t>АО752202</t>
  </si>
  <si>
    <t>Васин Андрей Андреевич</t>
  </si>
  <si>
    <t>24-64-0022323</t>
  </si>
  <si>
    <t>АО756425</t>
  </si>
  <si>
    <t>Бойко Кирилл Витальевич</t>
  </si>
  <si>
    <t>24-64-0024543</t>
  </si>
  <si>
    <t>АО756426</t>
  </si>
  <si>
    <t>Илларионов Михаил Васильевич</t>
  </si>
  <si>
    <t>21-64-0025871</t>
  </si>
  <si>
    <t>АО756888</t>
  </si>
  <si>
    <t>Первушин Кирилл Сергеевич</t>
  </si>
  <si>
    <t>22-64-0000150</t>
  </si>
  <si>
    <t>АО774755</t>
  </si>
  <si>
    <t>Балута Ярослав Сергеевич</t>
  </si>
  <si>
    <t>22-64-0005856</t>
  </si>
  <si>
    <t>АО782226</t>
  </si>
  <si>
    <t>Беляев Александр Дмитриевич</t>
  </si>
  <si>
    <t>22-64-0005833</t>
  </si>
  <si>
    <t>АО782227</t>
  </si>
  <si>
    <t>Рычагов Александр Денисович</t>
  </si>
  <si>
    <t>22-64-0005823</t>
  </si>
  <si>
    <t>АО782229</t>
  </si>
  <si>
    <t>Кебрич Кирилл Алексеевич</t>
  </si>
  <si>
    <t>22-64-0005673</t>
  </si>
  <si>
    <t>АО785093</t>
  </si>
  <si>
    <t>Тюекбаев Альмир Эрикович</t>
  </si>
  <si>
    <t>21-64-0023300</t>
  </si>
  <si>
    <t>АО821851</t>
  </si>
  <si>
    <t>Плотников Сергей Дмитриевич</t>
  </si>
  <si>
    <t>21-64-0027462</t>
  </si>
  <si>
    <t>АО822263</t>
  </si>
  <si>
    <t>Шандаров Павел Александрович</t>
  </si>
  <si>
    <t>21-64-0026088</t>
  </si>
  <si>
    <t>АО822264</t>
  </si>
  <si>
    <t>Ковалев Артём Сергеевич</t>
  </si>
  <si>
    <t>20-64-0026726</t>
  </si>
  <si>
    <t>АО822268</t>
  </si>
  <si>
    <t>Федоров Илья Алексеевич</t>
  </si>
  <si>
    <t>21-64-0018497</t>
  </si>
  <si>
    <t>АО822269</t>
  </si>
  <si>
    <t>Кольцов Дмитрий Дмитриевич</t>
  </si>
  <si>
    <t>24-64-0022648</t>
  </si>
  <si>
    <t>АО822271</t>
  </si>
  <si>
    <t>Айтимеров Мавлет Айтимерович</t>
  </si>
  <si>
    <t>21-64-0021457</t>
  </si>
  <si>
    <t>АО822626</t>
  </si>
  <si>
    <t>Головченко Александр Сергеевич</t>
  </si>
  <si>
    <t>21-64-0011725</t>
  </si>
  <si>
    <t>АО822627</t>
  </si>
  <si>
    <t>Вартанов Давид Каренович</t>
  </si>
  <si>
    <t>21-64-0032926</t>
  </si>
  <si>
    <t>АО822630</t>
  </si>
  <si>
    <t>Каусаков Артём Александрович</t>
  </si>
  <si>
    <t>22-64-0023642</t>
  </si>
  <si>
    <t>АО823857</t>
  </si>
  <si>
    <t>Аржаник Егор Викторович</t>
  </si>
  <si>
    <t>24-64-0024408</t>
  </si>
  <si>
    <t>АО826760</t>
  </si>
  <si>
    <t>Мещенков Александр Викторович</t>
  </si>
  <si>
    <t>24-64-0025890</t>
  </si>
  <si>
    <t>АО826762</t>
  </si>
  <si>
    <t>Емельянов Максим Алексеевич</t>
  </si>
  <si>
    <t>21-64-0036121</t>
  </si>
  <si>
    <t>АО859926</t>
  </si>
  <si>
    <t>Кудряшов Савелий Юрьевич</t>
  </si>
  <si>
    <t>21-64-0035073</t>
  </si>
  <si>
    <t>АО862063</t>
  </si>
  <si>
    <t>Белецкий Алексей Николаевич</t>
  </si>
  <si>
    <t>23-64-0041186</t>
  </si>
  <si>
    <t>АО862065</t>
  </si>
  <si>
    <t>Кузнецов Егор Николаевич</t>
  </si>
  <si>
    <t>23-64-0048340</t>
  </si>
  <si>
    <t>АО862068</t>
  </si>
  <si>
    <t>Плотников Константин Александрович</t>
  </si>
  <si>
    <t>23-64-0034524</t>
  </si>
  <si>
    <t>АО890016</t>
  </si>
  <si>
    <t>Гачаев Равиль Микаилович</t>
  </si>
  <si>
    <t>24-64-0018634</t>
  </si>
  <si>
    <t>АО904851</t>
  </si>
  <si>
    <t>Гуламкадыров Хакимжон Кахрамонович</t>
  </si>
  <si>
    <t>24-64-0018739</t>
  </si>
  <si>
    <t>АО904853</t>
  </si>
  <si>
    <t>Звягин Георгий Алексеевич</t>
  </si>
  <si>
    <t>24-64-0020051</t>
  </si>
  <si>
    <t>АО905029</t>
  </si>
  <si>
    <t>Миронов Фёдор Андреевич</t>
  </si>
  <si>
    <t>19-64-0046409</t>
  </si>
  <si>
    <t>АО911357</t>
  </si>
  <si>
    <t>Глухов Владимир Сергеевич</t>
  </si>
  <si>
    <t>21-64-0012830</t>
  </si>
  <si>
    <t>АО911358</t>
  </si>
  <si>
    <t>Максимов Максим Алексеевич</t>
  </si>
  <si>
    <t>24-64-0017281</t>
  </si>
  <si>
    <t>АО913342</t>
  </si>
  <si>
    <t>22-64-0010984</t>
  </si>
  <si>
    <t>АО913343</t>
  </si>
  <si>
    <t>Мирошкин Дмитрий Алексеевич</t>
  </si>
  <si>
    <t>24-64-0025556</t>
  </si>
  <si>
    <t>АО923657</t>
  </si>
  <si>
    <t>Бурлаков Иван Сергеевич</t>
  </si>
  <si>
    <t>24-64-0025064</t>
  </si>
  <si>
    <t>АО923658</t>
  </si>
  <si>
    <t>Мирошкин Данил Алексеевич</t>
  </si>
  <si>
    <t>24-64-0025554</t>
  </si>
  <si>
    <t>АО923659</t>
  </si>
  <si>
    <t>Алымов Алексей Андреевич</t>
  </si>
  <si>
    <t>21-64-0025237</t>
  </si>
  <si>
    <t>АО941668</t>
  </si>
  <si>
    <t>Хайруллин Эмир Дамирович</t>
  </si>
  <si>
    <t>23-64-0035162</t>
  </si>
  <si>
    <t>АО950977</t>
  </si>
  <si>
    <t>Чередников Тимофей Иванович</t>
  </si>
  <si>
    <t>24-64-0030568</t>
  </si>
  <si>
    <t>АО965011</t>
  </si>
  <si>
    <t>Смолин Наиль Асылбекович</t>
  </si>
  <si>
    <t>20-64-0029161</t>
  </si>
  <si>
    <t>АО968532</t>
  </si>
  <si>
    <t>Ктоян Михаэль Сергеевич</t>
  </si>
  <si>
    <t>23-64-0018918</t>
  </si>
  <si>
    <t>АО968534</t>
  </si>
  <si>
    <t>Шибаев Иван Сергеевич</t>
  </si>
  <si>
    <t>24-64-0042059</t>
  </si>
  <si>
    <t>АО992631</t>
  </si>
  <si>
    <t>Швачунов Матвей Васильевич</t>
  </si>
  <si>
    <t>24-64-0042703</t>
  </si>
  <si>
    <t>АО992632</t>
  </si>
  <si>
    <t>Ющик Богдан Александрович</t>
  </si>
  <si>
    <t>23-64-0047714</t>
  </si>
  <si>
    <t>АП000115</t>
  </si>
  <si>
    <t>Жердев Артем Николаевич</t>
  </si>
  <si>
    <t>21-64-0026921</t>
  </si>
  <si>
    <t>АП003727</t>
  </si>
  <si>
    <t>Семериков Никита Викторович</t>
  </si>
  <si>
    <t>21-64-0017578</t>
  </si>
  <si>
    <t>АП003728</t>
  </si>
  <si>
    <t>Синицин Матвей Александрович</t>
  </si>
  <si>
    <t>23-64-0040766</t>
  </si>
  <si>
    <t>АП003735</t>
  </si>
  <si>
    <t>Дичанский Родион Витальевич</t>
  </si>
  <si>
    <t>21-64-0022811</t>
  </si>
  <si>
    <t>АП003742</t>
  </si>
  <si>
    <t>Костюк Даниил Александрович</t>
  </si>
  <si>
    <t>21-64-0022800</t>
  </si>
  <si>
    <t>АП003745</t>
  </si>
  <si>
    <t>Черебаев Алексей Сергеевич</t>
  </si>
  <si>
    <t>22-64-0000617</t>
  </si>
  <si>
    <t>АП006595</t>
  </si>
  <si>
    <t>Кейнис Ростислав Романович</t>
  </si>
  <si>
    <t>24-64-0023941</t>
  </si>
  <si>
    <t>АП026857</t>
  </si>
  <si>
    <t>Витенбек Артур Юрьевич</t>
  </si>
  <si>
    <t>24-64-0033036</t>
  </si>
  <si>
    <t>АП040770</t>
  </si>
  <si>
    <t>Ширшов Роман Романович</t>
  </si>
  <si>
    <t>21-64-0029363</t>
  </si>
  <si>
    <t>АП040777</t>
  </si>
  <si>
    <t>Романенко Максим Павлович</t>
  </si>
  <si>
    <t>21-64-0030321</t>
  </si>
  <si>
    <t>АП040779</t>
  </si>
  <si>
    <t>Брагин Александр Денисович</t>
  </si>
  <si>
    <t>21-64-0030472</t>
  </si>
  <si>
    <t>АП065099</t>
  </si>
  <si>
    <t>Королев Артём Алексеевич</t>
  </si>
  <si>
    <t>21-64-0016739</t>
  </si>
  <si>
    <t>АП072692</t>
  </si>
  <si>
    <t>Зрада Данила Никитич</t>
  </si>
  <si>
    <t>21-64-0031924</t>
  </si>
  <si>
    <t>АП072693</t>
  </si>
  <si>
    <t>Крылов Иван Александрович</t>
  </si>
  <si>
    <t>21-64-0018519</t>
  </si>
  <si>
    <t>АП072694</t>
  </si>
  <si>
    <t>Краснов Анатолий Евгеньевич</t>
  </si>
  <si>
    <t>21-64-0032180</t>
  </si>
  <si>
    <t>АП072695</t>
  </si>
  <si>
    <t>Пестеров Сергей Евгеньевич</t>
  </si>
  <si>
    <t>24-64-0039962</t>
  </si>
  <si>
    <t>АП072708</t>
  </si>
  <si>
    <t>Гамов Владислав Алексеевич</t>
  </si>
  <si>
    <t>20-64-0031089</t>
  </si>
  <si>
    <t>АП074166</t>
  </si>
  <si>
    <t>Карабасов Саян Игоревич</t>
  </si>
  <si>
    <t>22-64-0023888</t>
  </si>
  <si>
    <t>АП075632</t>
  </si>
  <si>
    <t>Васильев Даниил Дмитриевич</t>
  </si>
  <si>
    <t>21-64-0034601</t>
  </si>
  <si>
    <t>АП077715</t>
  </si>
  <si>
    <t>Колесников Александр Павлович</t>
  </si>
  <si>
    <t>19-64-0021824</t>
  </si>
  <si>
    <t>АП077719</t>
  </si>
  <si>
    <t>Скороход Дмитрий Юрьевич</t>
  </si>
  <si>
    <t>21-64-0034624</t>
  </si>
  <si>
    <t>АП077721</t>
  </si>
  <si>
    <t>Глухов Сергей Николаевич</t>
  </si>
  <si>
    <t>24-64-0030521</t>
  </si>
  <si>
    <t>АП077727</t>
  </si>
  <si>
    <t>Ибилиев Хамзат Магомедович</t>
  </si>
  <si>
    <t>20-64-0041008</t>
  </si>
  <si>
    <t>АП084451</t>
  </si>
  <si>
    <t>Аникин Александр Михайлович</t>
  </si>
  <si>
    <t>22-64-0043694</t>
  </si>
  <si>
    <t>АП086907</t>
  </si>
  <si>
    <t>Беглов Антон Петрович</t>
  </si>
  <si>
    <t>23-64-0036996</t>
  </si>
  <si>
    <t>АП113450</t>
  </si>
  <si>
    <t>Качкуркин Артемий Александрович</t>
  </si>
  <si>
    <t>22-64-0040618</t>
  </si>
  <si>
    <t>АП113452</t>
  </si>
  <si>
    <t>Казарин Кирилл Денисович</t>
  </si>
  <si>
    <t>24-64-0042308</t>
  </si>
  <si>
    <t>АП125186</t>
  </si>
  <si>
    <t>24-64-0040948</t>
  </si>
  <si>
    <t>АП125198</t>
  </si>
  <si>
    <t>Волончук Матвей Алексеевич</t>
  </si>
  <si>
    <t>20-64-0039773</t>
  </si>
  <si>
    <t>АП146451</t>
  </si>
  <si>
    <t>Кулькин Сергей Викторович</t>
  </si>
  <si>
    <t>21-64-0001955</t>
  </si>
  <si>
    <t>АП146452</t>
  </si>
  <si>
    <t>Суховечников Степан Владимирович</t>
  </si>
  <si>
    <t>21-64-0001687</t>
  </si>
  <si>
    <t>АП146454</t>
  </si>
  <si>
    <t>Ташов Максим Сергеевич</t>
  </si>
  <si>
    <t>22-64-0032712</t>
  </si>
  <si>
    <t>АП156494</t>
  </si>
  <si>
    <t>Кузьмин Ярослав Дмитриевич</t>
  </si>
  <si>
    <t>22-64-0032709</t>
  </si>
  <si>
    <t>АП156499</t>
  </si>
  <si>
    <t>Белявский Ренат Алексеевич</t>
  </si>
  <si>
    <t>22-64-0032717</t>
  </si>
  <si>
    <t>АП156501</t>
  </si>
  <si>
    <t>Ухов Артём Александрович</t>
  </si>
  <si>
    <t>21-64-0025043</t>
  </si>
  <si>
    <t>АП156952</t>
  </si>
  <si>
    <t>Чайников Егор Денисович</t>
  </si>
  <si>
    <t>21-64-0001406</t>
  </si>
  <si>
    <t>АП156953</t>
  </si>
  <si>
    <t>Багиров Мурад Абдуллаевич</t>
  </si>
  <si>
    <t>22-64-0035011</t>
  </si>
  <si>
    <t>АП156957</t>
  </si>
  <si>
    <t>Булгаков Максим Сергеевич</t>
  </si>
  <si>
    <t>24-64-0022309</t>
  </si>
  <si>
    <t>АП164549</t>
  </si>
  <si>
    <t>Удачин Кирилл Евгеньевич</t>
  </si>
  <si>
    <t>20-64-0037371</t>
  </si>
  <si>
    <t>АП164782</t>
  </si>
  <si>
    <t>Бабаев Сулейман Артёмович</t>
  </si>
  <si>
    <t>20-64-0038597</t>
  </si>
  <si>
    <t>АП168512</t>
  </si>
  <si>
    <t>Иманбаев Даниил Васильевич</t>
  </si>
  <si>
    <t>22-64-0005834</t>
  </si>
  <si>
    <t>АП181239</t>
  </si>
  <si>
    <t>Столбушкин Артём Сергеевич</t>
  </si>
  <si>
    <t>22-64-0005954</t>
  </si>
  <si>
    <t>АП181241</t>
  </si>
  <si>
    <t>Батров Артем Денисович</t>
  </si>
  <si>
    <t>22-64-0005721</t>
  </si>
  <si>
    <t>АП181245</t>
  </si>
  <si>
    <t>Трофилов Глеб Викторович</t>
  </si>
  <si>
    <t>22-64-0005915</t>
  </si>
  <si>
    <t>АП181248</t>
  </si>
  <si>
    <t>Илюф Амир Асланович</t>
  </si>
  <si>
    <t>22-64-0009274</t>
  </si>
  <si>
    <t>АП181251</t>
  </si>
  <si>
    <t>Харук Владислав Васильевич</t>
  </si>
  <si>
    <t>22-64-0005751</t>
  </si>
  <si>
    <t>АП181252</t>
  </si>
  <si>
    <t>Игнатов Павел Александрович</t>
  </si>
  <si>
    <t>22-64-0005758</t>
  </si>
  <si>
    <t>АП181256</t>
  </si>
  <si>
    <t>Болотников Иван Алексеевич</t>
  </si>
  <si>
    <t>19-64-0031487</t>
  </si>
  <si>
    <t>АП196861</t>
  </si>
  <si>
    <t>Герасимов Богдан Юрьевич</t>
  </si>
  <si>
    <t>23-64-0021813</t>
  </si>
  <si>
    <t>АП196862</t>
  </si>
  <si>
    <t>Чепало Михаил Александрович</t>
  </si>
  <si>
    <t>21-77-0153311</t>
  </si>
  <si>
    <t>АП196867</t>
  </si>
  <si>
    <t>Корниенко Никита Александрович</t>
  </si>
  <si>
    <t>21-64-0034469</t>
  </si>
  <si>
    <t>АП196869</t>
  </si>
  <si>
    <t>Ерёмин Артём Алексеевич</t>
  </si>
  <si>
    <t>21-64-0034554</t>
  </si>
  <si>
    <t>АП196874</t>
  </si>
  <si>
    <t>Козенец Захар Юрьевич</t>
  </si>
  <si>
    <t>22-64-0034400</t>
  </si>
  <si>
    <t>АП196877</t>
  </si>
  <si>
    <t>Ирмамбетов Саян Бисенгалиевич</t>
  </si>
  <si>
    <t>21-64-0003680</t>
  </si>
  <si>
    <t>АП237445</t>
  </si>
  <si>
    <t>Тунжиханов Заур Зелимханович</t>
  </si>
  <si>
    <t>24-64-0018133</t>
  </si>
  <si>
    <t>АП238540</t>
  </si>
  <si>
    <t>Назаров Тимофей Сергеевич</t>
  </si>
  <si>
    <t>23-64-0040202</t>
  </si>
  <si>
    <t>АП245375</t>
  </si>
  <si>
    <t>Новиков Никита Александрович</t>
  </si>
  <si>
    <t>19-64-0027915</t>
  </si>
  <si>
    <t>АП245596</t>
  </si>
  <si>
    <t>Пастахаев Муслим Русланович</t>
  </si>
  <si>
    <t>21-64-0027251</t>
  </si>
  <si>
    <t>АП245597</t>
  </si>
  <si>
    <t>Гребенщиков Кирилл Алексеевич</t>
  </si>
  <si>
    <t>22-64-0004990</t>
  </si>
  <si>
    <t>АП245598</t>
  </si>
  <si>
    <t>Бородкин Евгений</t>
  </si>
  <si>
    <t>19-64-0025400</t>
  </si>
  <si>
    <t>АП245599</t>
  </si>
  <si>
    <t>Аблгазиев Азиз Оскарович</t>
  </si>
  <si>
    <t>21-64-0000975</t>
  </si>
  <si>
    <t>АП245607</t>
  </si>
  <si>
    <t>Каримов Саян Гельманович</t>
  </si>
  <si>
    <t>20-64-0032236</t>
  </si>
  <si>
    <t>АП245612</t>
  </si>
  <si>
    <t>Умалатов Амир Умарович</t>
  </si>
  <si>
    <t>23-64-0038606</t>
  </si>
  <si>
    <t>АП245614</t>
  </si>
  <si>
    <t>Давлетов Артур Маратович</t>
  </si>
  <si>
    <t>23-64-0012853</t>
  </si>
  <si>
    <t>АП245615</t>
  </si>
  <si>
    <t>Рахметов Самир Арсенович</t>
  </si>
  <si>
    <t>23-64-0014074</t>
  </si>
  <si>
    <t>АП245616</t>
  </si>
  <si>
    <t>Сердюков Михаил Андреевич</t>
  </si>
  <si>
    <t>20-64-0038840</t>
  </si>
  <si>
    <t>АП247368</t>
  </si>
  <si>
    <t>Выменкин Севастьян Денисович</t>
  </si>
  <si>
    <t>21-64-0032943</t>
  </si>
  <si>
    <t>АП247371</t>
  </si>
  <si>
    <t>Еюкин Дмитрий Андреевич</t>
  </si>
  <si>
    <t>20-64-0038782</t>
  </si>
  <si>
    <t>АП247369</t>
  </si>
  <si>
    <t>21-64-0019105</t>
  </si>
  <si>
    <t>АП247378</t>
  </si>
  <si>
    <t>Близна Артём Константинович</t>
  </si>
  <si>
    <t>21-64-0032859</t>
  </si>
  <si>
    <t>АП247379</t>
  </si>
  <si>
    <t>Гладильников Матвей Павлович</t>
  </si>
  <si>
    <t>23-64-0038570</t>
  </si>
  <si>
    <t>АП247381</t>
  </si>
  <si>
    <t>Грачёв Максим Анатольевич</t>
  </si>
  <si>
    <t>21-64-0034153</t>
  </si>
  <si>
    <t>АП247382</t>
  </si>
  <si>
    <t>Щербачёв Алексей Дмитриевич</t>
  </si>
  <si>
    <t>22-64-0028573</t>
  </si>
  <si>
    <t>АП247383</t>
  </si>
  <si>
    <t>Васяткин Артём Борисович</t>
  </si>
  <si>
    <t>23-64-0037075</t>
  </si>
  <si>
    <t>АП247385</t>
  </si>
  <si>
    <t>Кобцев Данил Павлович</t>
  </si>
  <si>
    <t>22-64-0027701</t>
  </si>
  <si>
    <t>АП249127</t>
  </si>
  <si>
    <t>Годзюмаха Марсель Викторович</t>
  </si>
  <si>
    <t>22-64-0027827</t>
  </si>
  <si>
    <t>АП249128</t>
  </si>
  <si>
    <t>Тиханин Константин Кириллович</t>
  </si>
  <si>
    <t>22-64-0027825</t>
  </si>
  <si>
    <t>АП249130</t>
  </si>
  <si>
    <t>Еремин Максим Станиславович</t>
  </si>
  <si>
    <t>22-64-0027824</t>
  </si>
  <si>
    <t>АП249135</t>
  </si>
  <si>
    <t>Кулагин Кирилл Александрович</t>
  </si>
  <si>
    <t>24-64-0031278</t>
  </si>
  <si>
    <t>АП249144</t>
  </si>
  <si>
    <t>Имангалиев Алмас Ермекович</t>
  </si>
  <si>
    <t>24-64-0031306</t>
  </si>
  <si>
    <t>АП249147</t>
  </si>
  <si>
    <t>Карга Владислав Сергеевич</t>
  </si>
  <si>
    <t>22-64-0031980</t>
  </si>
  <si>
    <t>АП249483</t>
  </si>
  <si>
    <t>Меджидов Абдулнетиф Альфредович</t>
  </si>
  <si>
    <t>24-64-0021698</t>
  </si>
  <si>
    <t>АП249486</t>
  </si>
  <si>
    <t>Таловский Николай Артёмович</t>
  </si>
  <si>
    <t>24-64-0024642</t>
  </si>
  <si>
    <t>АП249490</t>
  </si>
  <si>
    <t>Сыров Вячеслав Васильевич</t>
  </si>
  <si>
    <t>24-64-0021928</t>
  </si>
  <si>
    <t>АП249492</t>
  </si>
  <si>
    <t>Назимов Данил Игоревич</t>
  </si>
  <si>
    <t>22-64-0033722</t>
  </si>
  <si>
    <t>АП253632</t>
  </si>
  <si>
    <t>Колончаков Сергей Сергеевич</t>
  </si>
  <si>
    <t>22-64-0033816</t>
  </si>
  <si>
    <t>АП253636</t>
  </si>
  <si>
    <t>Ибрагимов Йелмар Зиятханович</t>
  </si>
  <si>
    <t>22-64-0033748</t>
  </si>
  <si>
    <t>АП253637</t>
  </si>
  <si>
    <t>Донос Платон Александрович</t>
  </si>
  <si>
    <t>21-64-0019843</t>
  </si>
  <si>
    <t>АП266583</t>
  </si>
  <si>
    <t>Сердечный Иван Бахшикович</t>
  </si>
  <si>
    <t>21-64-0019862</t>
  </si>
  <si>
    <t>АП266587</t>
  </si>
  <si>
    <t>Косолапов Никита Геннадьевич</t>
  </si>
  <si>
    <t>24-64-0045082</t>
  </si>
  <si>
    <t>АП266663</t>
  </si>
  <si>
    <t>Климов Григорий Александрович</t>
  </si>
  <si>
    <t>24-64-0045450</t>
  </si>
  <si>
    <t>АП266665</t>
  </si>
  <si>
    <t>Щетинин Артём Антонович</t>
  </si>
  <si>
    <t>21-64-0032647</t>
  </si>
  <si>
    <t>АП271781</t>
  </si>
  <si>
    <t>Ягудин Кирилл Вадимович</t>
  </si>
  <si>
    <t>24-64-0000638</t>
  </si>
  <si>
    <t>АП271786</t>
  </si>
  <si>
    <t>Барсуков Игорь Антонович</t>
  </si>
  <si>
    <t>21-64-0033916</t>
  </si>
  <si>
    <t>АП271788</t>
  </si>
  <si>
    <t>Ерин Егор Андреевич</t>
  </si>
  <si>
    <t>23-64-0039771</t>
  </si>
  <si>
    <t>АП271791</t>
  </si>
  <si>
    <t>Гоков Максим Леонидович</t>
  </si>
  <si>
    <t>24-64-0000465</t>
  </si>
  <si>
    <t>АП271792</t>
  </si>
  <si>
    <t>Малайчик Максим Александрович</t>
  </si>
  <si>
    <t>21-66-0025419</t>
  </si>
  <si>
    <t>АП271803</t>
  </si>
  <si>
    <t>Кочетков Никита Владиславович</t>
  </si>
  <si>
    <t>24-64-0000675</t>
  </si>
  <si>
    <t>АП271804</t>
  </si>
  <si>
    <t>Алиев Саят Серккалиевич</t>
  </si>
  <si>
    <t>24-64-0044294</t>
  </si>
  <si>
    <t>АП271807</t>
  </si>
  <si>
    <t>Павлов Кирилл Александрович</t>
  </si>
  <si>
    <t>24-64-0042100</t>
  </si>
  <si>
    <t>АП290856</t>
  </si>
  <si>
    <t>Скударнов Евгений Михайлович</t>
  </si>
  <si>
    <t>21-64-0028005</t>
  </si>
  <si>
    <t>АП294479</t>
  </si>
  <si>
    <t>Семенов Виктор Дмитриевич</t>
  </si>
  <si>
    <t>20-64-0038167</t>
  </si>
  <si>
    <t>АП294490</t>
  </si>
  <si>
    <t>Шкодин Андрей Анатольевич</t>
  </si>
  <si>
    <t>21-64-0029024</t>
  </si>
  <si>
    <t>АП294500</t>
  </si>
  <si>
    <t>Кусманов Дамир Жардемгалиевич</t>
  </si>
  <si>
    <t>22-64-0025240</t>
  </si>
  <si>
    <t>АП296164</t>
  </si>
  <si>
    <t>Мерзликин Даниил Романович</t>
  </si>
  <si>
    <t>24-64-0025149</t>
  </si>
  <si>
    <t>АП297312</t>
  </si>
  <si>
    <t>Терехов Константин</t>
  </si>
  <si>
    <t>24-64-0025836</t>
  </si>
  <si>
    <t>АП297313</t>
  </si>
  <si>
    <t>Аникин Никита Юрьевич</t>
  </si>
  <si>
    <t>22-64-0008900</t>
  </si>
  <si>
    <t>АП297595</t>
  </si>
  <si>
    <t>Зимогляд Глеб Владимирович</t>
  </si>
  <si>
    <t>21-64-0029842</t>
  </si>
  <si>
    <t>АП302544</t>
  </si>
  <si>
    <t>Столяров Дмитрий Игоревич</t>
  </si>
  <si>
    <t>21-64-0013006</t>
  </si>
  <si>
    <t>АП302551</t>
  </si>
  <si>
    <t>Гринченко Никита Денисович</t>
  </si>
  <si>
    <t>21-64-0029506</t>
  </si>
  <si>
    <t>АП302552</t>
  </si>
  <si>
    <t>Мыльников Дмитрий Сергеевич</t>
  </si>
  <si>
    <t>21-64-0029530</t>
  </si>
  <si>
    <t>АП302553</t>
  </si>
  <si>
    <t>Кочетков Богдан Романович</t>
  </si>
  <si>
    <t>21-64-0029850</t>
  </si>
  <si>
    <t>АП302554</t>
  </si>
  <si>
    <t>Сурков Сергей Михайлович</t>
  </si>
  <si>
    <t>21-64-0031115</t>
  </si>
  <si>
    <t>АП305379</t>
  </si>
  <si>
    <t>Шляхов Дмитрий Сергеевич</t>
  </si>
  <si>
    <t>21-64-0031116</t>
  </si>
  <si>
    <t>АП305383</t>
  </si>
  <si>
    <t>Хасаханов Абдул Малик Адамович</t>
  </si>
  <si>
    <t>22-64-0016235</t>
  </si>
  <si>
    <t>АП305666</t>
  </si>
  <si>
    <t>Гурьянов Артём Владимирович</t>
  </si>
  <si>
    <t>20-64-0043804</t>
  </si>
  <si>
    <t>АП312797</t>
  </si>
  <si>
    <t>Табергенев Шамиль Азаматович</t>
  </si>
  <si>
    <t>20-64-0043980</t>
  </si>
  <si>
    <t>АП312799</t>
  </si>
  <si>
    <t>Леонов Кирилл Михайлович</t>
  </si>
  <si>
    <t>20-64-0043815</t>
  </si>
  <si>
    <t>АП312808</t>
  </si>
  <si>
    <t>Адилов Эльдар Саматович</t>
  </si>
  <si>
    <t>21-64-0008732</t>
  </si>
  <si>
    <t>АП312809</t>
  </si>
  <si>
    <t>Избасаров Муслим Максимович</t>
  </si>
  <si>
    <t>21-64-0000628</t>
  </si>
  <si>
    <t>АП312810</t>
  </si>
  <si>
    <t>Джангиров Сайран Айсанович</t>
  </si>
  <si>
    <t>22-64-0036324</t>
  </si>
  <si>
    <t>АП312814</t>
  </si>
  <si>
    <t>Касьянов Камиль Сагынгалиевич</t>
  </si>
  <si>
    <t>23-64-0013795</t>
  </si>
  <si>
    <t>АП312816</t>
  </si>
  <si>
    <t>Горват Шандр Львович</t>
  </si>
  <si>
    <t>24-64-0014179</t>
  </si>
  <si>
    <t>АП312821</t>
  </si>
  <si>
    <t>Гривцов Денис Владимирович</t>
  </si>
  <si>
    <t>24-64-0047516</t>
  </si>
  <si>
    <t>АП316759</t>
  </si>
  <si>
    <t>Бабин Матвей Артемович</t>
  </si>
  <si>
    <t>22-64-0026272</t>
  </si>
  <si>
    <t>АП323631</t>
  </si>
  <si>
    <t>Тихонов Матвей Максимович</t>
  </si>
  <si>
    <t>21-64-0002755</t>
  </si>
  <si>
    <t>АП323633</t>
  </si>
  <si>
    <t>Нуриев Русиф Васиф Оглы</t>
  </si>
  <si>
    <t>22-64-0028908</t>
  </si>
  <si>
    <t>АП333729</t>
  </si>
  <si>
    <t>Бисеков Руслан Жасланович</t>
  </si>
  <si>
    <t>23-64-0011133</t>
  </si>
  <si>
    <t>АП334582</t>
  </si>
  <si>
    <t>Петров Семен Дмитриевич</t>
  </si>
  <si>
    <t>22-64-0021734</t>
  </si>
  <si>
    <t>АП334581</t>
  </si>
  <si>
    <t>Паршин Дмитрий Алексеевич</t>
  </si>
  <si>
    <t>23-64-0013060</t>
  </si>
  <si>
    <t>АП334580</t>
  </si>
  <si>
    <t>Калинин Артём Денисович</t>
  </si>
  <si>
    <t>23-64-0011177</t>
  </si>
  <si>
    <t>АП334584</t>
  </si>
  <si>
    <t>Долгов Артём Павлович</t>
  </si>
  <si>
    <t>22-64-0017275</t>
  </si>
  <si>
    <t>АП334585</t>
  </si>
  <si>
    <t>Шадрин Александр Алексеевич</t>
  </si>
  <si>
    <t>22-64-0039967</t>
  </si>
  <si>
    <t>АП354027</t>
  </si>
  <si>
    <t>Измайлов Тимур Игоревич</t>
  </si>
  <si>
    <t>22-64-0040730</t>
  </si>
  <si>
    <t>АП354043</t>
  </si>
  <si>
    <t>Козин Андрей Сергеевич</t>
  </si>
  <si>
    <t>23-64-0014694</t>
  </si>
  <si>
    <t>АП355846</t>
  </si>
  <si>
    <t>Куликов Артем Денисович</t>
  </si>
  <si>
    <t>22-64-0042343</t>
  </si>
  <si>
    <t>АП355847</t>
  </si>
  <si>
    <t>Бешагин Дмитрий Алексеевич</t>
  </si>
  <si>
    <t>22-64-0041977</t>
  </si>
  <si>
    <t>АП355848</t>
  </si>
  <si>
    <t>Бекетов Семён Андреевич</t>
  </si>
  <si>
    <t>22-64-0041539</t>
  </si>
  <si>
    <t>АП355849</t>
  </si>
  <si>
    <t>Бабанов Даниил Владимирович</t>
  </si>
  <si>
    <t>22-64-0041079</t>
  </si>
  <si>
    <t>АП355854</t>
  </si>
  <si>
    <t>Сидякин Артём Дмитриевич</t>
  </si>
  <si>
    <t>22-64-0039971</t>
  </si>
  <si>
    <t>АП355855</t>
  </si>
  <si>
    <t>Горюнов Максим Сергеевич</t>
  </si>
  <si>
    <t>23-64-0012174</t>
  </si>
  <si>
    <t>АП360332</t>
  </si>
  <si>
    <t>Васильченко Даниил Сергеевич</t>
  </si>
  <si>
    <t>20-64-0033588</t>
  </si>
  <si>
    <t>АП367700</t>
  </si>
  <si>
    <t>Савченко Владислав Романович</t>
  </si>
  <si>
    <t>20-64-0031317</t>
  </si>
  <si>
    <t>АП367708</t>
  </si>
  <si>
    <t>Шайкин Михаил Михайлович</t>
  </si>
  <si>
    <t>22-64-0039933</t>
  </si>
  <si>
    <t>АП370176</t>
  </si>
  <si>
    <t>Артющев Матвей Максимович</t>
  </si>
  <si>
    <t>22-64-0040061</t>
  </si>
  <si>
    <t>АП370182</t>
  </si>
  <si>
    <t>Ефимов Алексей Алексеевич</t>
  </si>
  <si>
    <t>24-64-0038382</t>
  </si>
  <si>
    <t>АП373938</t>
  </si>
  <si>
    <t>Алекберов Зияддин Эмин Оглы</t>
  </si>
  <si>
    <t>24-64-0038817</t>
  </si>
  <si>
    <t>АП373939</t>
  </si>
  <si>
    <t>Осягин Андрей Владимирович</t>
  </si>
  <si>
    <t>24-64-0037426</t>
  </si>
  <si>
    <t>АП373940</t>
  </si>
  <si>
    <t>Глухиньков Семён Олегович</t>
  </si>
  <si>
    <t>22-64-0041905</t>
  </si>
  <si>
    <t>АП376939</t>
  </si>
  <si>
    <t>Безруков Степан Алексеевич</t>
  </si>
  <si>
    <t>22-64-0040980</t>
  </si>
  <si>
    <t>АП376940</t>
  </si>
  <si>
    <t>Назаренко Кирилл Александрович</t>
  </si>
  <si>
    <t>20-64-0008854</t>
  </si>
  <si>
    <t>АП376942</t>
  </si>
  <si>
    <t>Семанин Максим Вячеславович</t>
  </si>
  <si>
    <t>20-64-0003118</t>
  </si>
  <si>
    <t>АП376945</t>
  </si>
  <si>
    <t>Ершов Степан Владимирович</t>
  </si>
  <si>
    <t>23-64-0034921</t>
  </si>
  <si>
    <t>АП391263</t>
  </si>
  <si>
    <t>Мелолю Имран Шарипович</t>
  </si>
  <si>
    <t>20-64-0031474</t>
  </si>
  <si>
    <t>АП391264</t>
  </si>
  <si>
    <t>Попков Степан Николаевич</t>
  </si>
  <si>
    <t>20-64-0031450</t>
  </si>
  <si>
    <t>АП391265</t>
  </si>
  <si>
    <t>Поляков Кирилл Вадимович</t>
  </si>
  <si>
    <t>24-64-0006084</t>
  </si>
  <si>
    <t>АП391503</t>
  </si>
  <si>
    <t>Родосолович Дмитрий Витальевич</t>
  </si>
  <si>
    <t>20-64-0035915</t>
  </si>
  <si>
    <t>АП413700</t>
  </si>
  <si>
    <t>Ахметов Адиль Азаматович</t>
  </si>
  <si>
    <t>21-64-0004002</t>
  </si>
  <si>
    <t>АП413702</t>
  </si>
  <si>
    <t>Липатов Лев Валерьевич</t>
  </si>
  <si>
    <t>22-64-0035112</t>
  </si>
  <si>
    <t>АП413705</t>
  </si>
  <si>
    <t>Масликов Феликс Сергеевич</t>
  </si>
  <si>
    <t>24-64-0015520</t>
  </si>
  <si>
    <t>АП413706</t>
  </si>
  <si>
    <t>Семенищев Роман Олегович</t>
  </si>
  <si>
    <t>22-64-0035306</t>
  </si>
  <si>
    <t>АП413713</t>
  </si>
  <si>
    <t>Мовсисян Даниэль Левонович</t>
  </si>
  <si>
    <t>20-64-0040106</t>
  </si>
  <si>
    <t>АП422075</t>
  </si>
  <si>
    <t>Шахян Марк Гнелович</t>
  </si>
  <si>
    <t>21-64-0019515</t>
  </si>
  <si>
    <t>АП422078</t>
  </si>
  <si>
    <t>Левахин Кирилл Алексеевич</t>
  </si>
  <si>
    <t>20-64-0041227</t>
  </si>
  <si>
    <t>АП422081</t>
  </si>
  <si>
    <t>Бухарин Даниил Васильевич</t>
  </si>
  <si>
    <t>20-64-0041144</t>
  </si>
  <si>
    <t>АП422082</t>
  </si>
  <si>
    <t>Лукьяненко Егор Александрович</t>
  </si>
  <si>
    <t>21-64-0025794</t>
  </si>
  <si>
    <t>АП422083</t>
  </si>
  <si>
    <t>Горбунов Алексей Сергеевич</t>
  </si>
  <si>
    <t>21-64-0025834</t>
  </si>
  <si>
    <t>АП422084</t>
  </si>
  <si>
    <t>Тарских Георгий Вячеславович</t>
  </si>
  <si>
    <t>21-64-0027318</t>
  </si>
  <si>
    <t>АП422085</t>
  </si>
  <si>
    <t>Романов Александр Юрьевич</t>
  </si>
  <si>
    <t>22-64-0039517</t>
  </si>
  <si>
    <t>АП422088</t>
  </si>
  <si>
    <t>Рогов Владимир Владимирович</t>
  </si>
  <si>
    <t>20-64-0010491</t>
  </si>
  <si>
    <t>АП422089</t>
  </si>
  <si>
    <t>Гарькавый Севастьян Павлович</t>
  </si>
  <si>
    <t>20-64-0004095</t>
  </si>
  <si>
    <t>АП426242</t>
  </si>
  <si>
    <t>Баландюков Евгений Артемович</t>
  </si>
  <si>
    <t>24-64-0008193</t>
  </si>
  <si>
    <t>АП426246</t>
  </si>
  <si>
    <t>Доля Кирилл Сергеевич</t>
  </si>
  <si>
    <t>22-64-0011053</t>
  </si>
  <si>
    <t>АП443979</t>
  </si>
  <si>
    <t>Крепнев Алексей Сергеевич</t>
  </si>
  <si>
    <t>22-64-0007704</t>
  </si>
  <si>
    <t>АП443990</t>
  </si>
  <si>
    <t>Куприянов Семён Викторович</t>
  </si>
  <si>
    <t>22-64-0041334</t>
  </si>
  <si>
    <t>АП443993</t>
  </si>
  <si>
    <t>Люшня Егор Александрович</t>
  </si>
  <si>
    <t>22-64-0015741</t>
  </si>
  <si>
    <t>АП460382</t>
  </si>
  <si>
    <t>Утешев Тамирлан Маратович</t>
  </si>
  <si>
    <t>22-64-0021974</t>
  </si>
  <si>
    <t>АП463280</t>
  </si>
  <si>
    <t>Афанасьев Павел Дмитриевич</t>
  </si>
  <si>
    <t>22-64-0031972</t>
  </si>
  <si>
    <t>АП476432</t>
  </si>
  <si>
    <t>Петров Глеб Романович</t>
  </si>
  <si>
    <t>21-64-0019332</t>
  </si>
  <si>
    <t>АП491453</t>
  </si>
  <si>
    <t>Алдаев Александр Андреевич</t>
  </si>
  <si>
    <t>22-64-0012259</t>
  </si>
  <si>
    <t>АП503130</t>
  </si>
  <si>
    <t>Долганов Ярослав Павлович</t>
  </si>
  <si>
    <t>21-64-0019028</t>
  </si>
  <si>
    <t>АП503131</t>
  </si>
  <si>
    <t>Воробьев Максим Николаевич</t>
  </si>
  <si>
    <t>21-64-0021812</t>
  </si>
  <si>
    <t>АП503133</t>
  </si>
  <si>
    <t>Солопов Даниил Александрович</t>
  </si>
  <si>
    <t>24-64-0042263</t>
  </si>
  <si>
    <t>АП503145</t>
  </si>
  <si>
    <t>Пирогов Егор Валерьевич</t>
  </si>
  <si>
    <t>22-77-0047157</t>
  </si>
  <si>
    <t>АП504281</t>
  </si>
  <si>
    <t>Зябрин Павел Георгиевич</t>
  </si>
  <si>
    <t>22-64-0033315</t>
  </si>
  <si>
    <t>АП504285</t>
  </si>
  <si>
    <t>Гурин Иван Александрович</t>
  </si>
  <si>
    <t>22-64-0008747</t>
  </si>
  <si>
    <t>АП504286</t>
  </si>
  <si>
    <t>Лавров Платон Владимирович</t>
  </si>
  <si>
    <t>22-64-0014434</t>
  </si>
  <si>
    <t>АП506530</t>
  </si>
  <si>
    <t>Скрягин Всеволод Алексеевич</t>
  </si>
  <si>
    <t>22-64-0014422</t>
  </si>
  <si>
    <t>АП506533</t>
  </si>
  <si>
    <t>Харченко Иван Александрович</t>
  </si>
  <si>
    <t>22-64-0014414</t>
  </si>
  <si>
    <t>АП506538</t>
  </si>
  <si>
    <t>Сингаевский Михаил Максимович</t>
  </si>
  <si>
    <t>22-64-0014499</t>
  </si>
  <si>
    <t>АП506540</t>
  </si>
  <si>
    <t>Выборнов Мирон Павлович</t>
  </si>
  <si>
    <t>22-64-0037946</t>
  </si>
  <si>
    <t>АП506549</t>
  </si>
  <si>
    <t>Акиров Марат Салаватович</t>
  </si>
  <si>
    <t>23-64-0012635</t>
  </si>
  <si>
    <t>АП506576</t>
  </si>
  <si>
    <t>Урманов Алан Арсланович</t>
  </si>
  <si>
    <t>23-64-0031923</t>
  </si>
  <si>
    <t>АП506587</t>
  </si>
  <si>
    <t>Зубрилов Тимур Русланович</t>
  </si>
  <si>
    <t>24-64-0021178</t>
  </si>
  <si>
    <t>АП506595</t>
  </si>
  <si>
    <t>Елютин Евгений Юрьевич</t>
  </si>
  <si>
    <t>24-64-0041942</t>
  </si>
  <si>
    <t>АП506932</t>
  </si>
  <si>
    <t>Спиглазов Дмитрий Васильевич</t>
  </si>
  <si>
    <t>19-64-0015633</t>
  </si>
  <si>
    <t>АП508320</t>
  </si>
  <si>
    <t>Айрапетян Авраам Каренович</t>
  </si>
  <si>
    <t>21-64-0010795</t>
  </si>
  <si>
    <t>АП508353</t>
  </si>
  <si>
    <t>Межуев Николай Сергеевич</t>
  </si>
  <si>
    <t>21-64-0013285</t>
  </si>
  <si>
    <t>АП508355</t>
  </si>
  <si>
    <t>Волков Тимофей Андреевич</t>
  </si>
  <si>
    <t>21-64-0038475</t>
  </si>
  <si>
    <t>АП508357</t>
  </si>
  <si>
    <t>Ромакин Денис Романович</t>
  </si>
  <si>
    <t>21-64-0027338</t>
  </si>
  <si>
    <t>АП508360</t>
  </si>
  <si>
    <t>Гаврилов Егор Леонидович</t>
  </si>
  <si>
    <t>21-64-0009150</t>
  </si>
  <si>
    <t>АП508364</t>
  </si>
  <si>
    <t>Вроцинский Евгений Антонович</t>
  </si>
  <si>
    <t>22-64-0003390</t>
  </si>
  <si>
    <t>АП508365</t>
  </si>
  <si>
    <t>21-64-0038636</t>
  </si>
  <si>
    <t>АП508373</t>
  </si>
  <si>
    <t>Гафуров Кирилл Романович</t>
  </si>
  <si>
    <t>21-64-0038041</t>
  </si>
  <si>
    <t>АП508380</t>
  </si>
  <si>
    <t>Синюков Владислав Станиславович</t>
  </si>
  <si>
    <t>21-64-0038185</t>
  </si>
  <si>
    <t>АП508382</t>
  </si>
  <si>
    <t>Жданов Данил Дмитриевич</t>
  </si>
  <si>
    <t>21-64-0038299</t>
  </si>
  <si>
    <t>АП508389</t>
  </si>
  <si>
    <t>Шипулин Илья Дмитриевич</t>
  </si>
  <si>
    <t>23-64-0030229</t>
  </si>
  <si>
    <t>АП508454</t>
  </si>
  <si>
    <t>24-64-0000293</t>
  </si>
  <si>
    <t>АП508503</t>
  </si>
  <si>
    <t>Гаврюшов Алексей Русланович</t>
  </si>
  <si>
    <t>24-64-0020293</t>
  </si>
  <si>
    <t>АП508550</t>
  </si>
  <si>
    <t>Бакоев Фарман Хасанович</t>
  </si>
  <si>
    <t>23-64-0047825</t>
  </si>
  <si>
    <t>АП526499</t>
  </si>
  <si>
    <t>Кужахметов Тимур Азаматович</t>
  </si>
  <si>
    <t>23-64-0047312</t>
  </si>
  <si>
    <t>АП526500</t>
  </si>
  <si>
    <t>Петров Александр Михайлович</t>
  </si>
  <si>
    <t>24-64-0014430</t>
  </si>
  <si>
    <t>АП527712</t>
  </si>
  <si>
    <t>Зимин Мирон Дмитриевич</t>
  </si>
  <si>
    <t>20-64-0028790</t>
  </si>
  <si>
    <t>АП545548</t>
  </si>
  <si>
    <t>Елдашев Рамазан Бахтиярович</t>
  </si>
  <si>
    <t>20-64-0029041</t>
  </si>
  <si>
    <t>АП547002</t>
  </si>
  <si>
    <t>Мамин Шамиль Дамирович</t>
  </si>
  <si>
    <t>21-64-0010933</t>
  </si>
  <si>
    <t>АП547011</t>
  </si>
  <si>
    <t>Квашнев Ярослав Владимирович</t>
  </si>
  <si>
    <t>21-64-0014046</t>
  </si>
  <si>
    <t>АП547012</t>
  </si>
  <si>
    <t>Андреев Илья Игоревич</t>
  </si>
  <si>
    <t>21-64-0011053</t>
  </si>
  <si>
    <t>АП547014</t>
  </si>
  <si>
    <t>Асцатрян Сурен Наириевич</t>
  </si>
  <si>
    <t>21-64-0019387</t>
  </si>
  <si>
    <t>АП547023</t>
  </si>
  <si>
    <t>Устинов Савелий Дмитриевич</t>
  </si>
  <si>
    <t>21-37-0010572</t>
  </si>
  <si>
    <t>АП547024</t>
  </si>
  <si>
    <t>Сорокоумов Глеб Сергеевич</t>
  </si>
  <si>
    <t>21-64-0021094</t>
  </si>
  <si>
    <t>АП547025</t>
  </si>
  <si>
    <t>Шуваев Константин Александрович</t>
  </si>
  <si>
    <t>21-64-0020710</t>
  </si>
  <si>
    <t>АП547029</t>
  </si>
  <si>
    <t>Богословских Глеб Сергеевич</t>
  </si>
  <si>
    <t>21-64-0020780</t>
  </si>
  <si>
    <t>АП547030</t>
  </si>
  <si>
    <t>Кириллов Егор Викторович</t>
  </si>
  <si>
    <t>21-64-0026728</t>
  </si>
  <si>
    <t>АП547031</t>
  </si>
  <si>
    <t>Сластин Никита Юрьевич</t>
  </si>
  <si>
    <t>21-64-0021802</t>
  </si>
  <si>
    <t>АП547036</t>
  </si>
  <si>
    <t>Широков Никита Андреевич</t>
  </si>
  <si>
    <t>21-64-0021064</t>
  </si>
  <si>
    <t>АП547037</t>
  </si>
  <si>
    <t>Курандов Максим Александрович</t>
  </si>
  <si>
    <t>21-64-0024192</t>
  </si>
  <si>
    <t>АП547043</t>
  </si>
  <si>
    <t>Люлькин Кирилл Андреевнич</t>
  </si>
  <si>
    <t>22-64-0002149</t>
  </si>
  <si>
    <t>АП547055</t>
  </si>
  <si>
    <t>Калифатиди Георгий Павлович</t>
  </si>
  <si>
    <t>23-64-0003375</t>
  </si>
  <si>
    <t>АП547058</t>
  </si>
  <si>
    <t>Измаилян Мартин Эрикович</t>
  </si>
  <si>
    <t>23-64-0041168</t>
  </si>
  <si>
    <t>АП547059</t>
  </si>
  <si>
    <t>Шилов Артём Ильич</t>
  </si>
  <si>
    <t>23-64-0003878</t>
  </si>
  <si>
    <t>АП547060</t>
  </si>
  <si>
    <t>Кузьмин Ярослав Сергеевич</t>
  </si>
  <si>
    <t>24-64-0020179</t>
  </si>
  <si>
    <t>АП547061</t>
  </si>
  <si>
    <t>Губин Максим Сергеевич</t>
  </si>
  <si>
    <t>24-64-0018177</t>
  </si>
  <si>
    <t>АП547063</t>
  </si>
  <si>
    <t>Багдасаров Георгий Альбертович</t>
  </si>
  <si>
    <t>24-64-0020763</t>
  </si>
  <si>
    <t>АП547065</t>
  </si>
  <si>
    <t>Кисельников Демид Андреевич</t>
  </si>
  <si>
    <t>24-64-0020928</t>
  </si>
  <si>
    <t>АП547292</t>
  </si>
  <si>
    <t>Боков Потап Артемович</t>
  </si>
  <si>
    <t>20-64-0035737</t>
  </si>
  <si>
    <t>АП551207</t>
  </si>
  <si>
    <t>Дементьев Кирилл Андреевич</t>
  </si>
  <si>
    <t>22-64-0026936</t>
  </si>
  <si>
    <t>АП551214</t>
  </si>
  <si>
    <t>Захаров Иван Геннадьевич</t>
  </si>
  <si>
    <t>22-64-0016836</t>
  </si>
  <si>
    <t>АП551217</t>
  </si>
  <si>
    <t>Белоусов Иван Алексеевич</t>
  </si>
  <si>
    <t>23-64-0047483</t>
  </si>
  <si>
    <t>АП551247</t>
  </si>
  <si>
    <t>Бердышев Виктор Евгеньевич</t>
  </si>
  <si>
    <t>23-64-0031233</t>
  </si>
  <si>
    <t>АП551248</t>
  </si>
  <si>
    <t>Хахавин Матвей Денисович</t>
  </si>
  <si>
    <t>22-64-0007837</t>
  </si>
  <si>
    <t>АП553069</t>
  </si>
  <si>
    <t>Постнов Захар Павлович</t>
  </si>
  <si>
    <t>21-64-0011878</t>
  </si>
  <si>
    <t>АП553496</t>
  </si>
  <si>
    <t>Каменнов Матвей Сергеевич</t>
  </si>
  <si>
    <t>23-64-0004541</t>
  </si>
  <si>
    <t>АП555313</t>
  </si>
  <si>
    <t>Глухов Анатолий Николаевич</t>
  </si>
  <si>
    <t>21-64-0000373</t>
  </si>
  <si>
    <t>АП559025</t>
  </si>
  <si>
    <t>Первеев Матвей Дмитриевич</t>
  </si>
  <si>
    <t>23-64-0047203</t>
  </si>
  <si>
    <t>АП565482</t>
  </si>
  <si>
    <t>Явкаев Руслан Рафаэлович</t>
  </si>
  <si>
    <t>24-64-0030662</t>
  </si>
  <si>
    <t>АП565493</t>
  </si>
  <si>
    <t>Пукач Артём Андреевич</t>
  </si>
  <si>
    <t>21-64-0029904</t>
  </si>
  <si>
    <t>АП565494</t>
  </si>
  <si>
    <t>Куликов Иван Александрович</t>
  </si>
  <si>
    <t>24-64-0026541</t>
  </si>
  <si>
    <t>АП565492</t>
  </si>
  <si>
    <t>Акназаров Артём Тагирович</t>
  </si>
  <si>
    <t>21-64-0023901</t>
  </si>
  <si>
    <t>АП565495</t>
  </si>
  <si>
    <t>Карабанов Иван Олегович</t>
  </si>
  <si>
    <t>21-64-0023041</t>
  </si>
  <si>
    <t>АП582565</t>
  </si>
  <si>
    <t>Гуцуляк Даниил Максимович</t>
  </si>
  <si>
    <t>22-64-0036860</t>
  </si>
  <si>
    <t>АП582568</t>
  </si>
  <si>
    <t>Егель Фёдор Дмитриевич</t>
  </si>
  <si>
    <t>23-64-0011026</t>
  </si>
  <si>
    <t>АП582571</t>
  </si>
  <si>
    <t>Душанов Расул Рашидович</t>
  </si>
  <si>
    <t>22-64-0003469</t>
  </si>
  <si>
    <t>АП582578</t>
  </si>
  <si>
    <t>Максимов Иван Юрьевич</t>
  </si>
  <si>
    <t>22-64-0038625</t>
  </si>
  <si>
    <t>АП582583</t>
  </si>
  <si>
    <t>Левин Алексей Олегович</t>
  </si>
  <si>
    <t>24-64-0020274</t>
  </si>
  <si>
    <t>АП582587</t>
  </si>
  <si>
    <t>Кочелаевский Артём Антонович</t>
  </si>
  <si>
    <t>21-64-0031863</t>
  </si>
  <si>
    <t>АП582589</t>
  </si>
  <si>
    <t>Дегтярев Руслан Романович</t>
  </si>
  <si>
    <t>22-64-0038935</t>
  </si>
  <si>
    <t>АП582596</t>
  </si>
  <si>
    <t>Абдулнасыров Рауль Радикович</t>
  </si>
  <si>
    <t>24-64-0020237</t>
  </si>
  <si>
    <t>АП582599</t>
  </si>
  <si>
    <t>Сугробов Лев Ильич</t>
  </si>
  <si>
    <t>22-64-0039424</t>
  </si>
  <si>
    <t>АП582600</t>
  </si>
  <si>
    <t>Чичива Михаил Михайлович</t>
  </si>
  <si>
    <t>20-64-0005451</t>
  </si>
  <si>
    <t>АП584076</t>
  </si>
  <si>
    <t>Голубев Кирилл Евгеньевич</t>
  </si>
  <si>
    <t>23-64-0013245</t>
  </si>
  <si>
    <t>АП589414</t>
  </si>
  <si>
    <t>Бабаханов Фёдор Бахромович</t>
  </si>
  <si>
    <t>22-64-0005460</t>
  </si>
  <si>
    <t>АП589415</t>
  </si>
  <si>
    <t>Щеголь Александр Иванович</t>
  </si>
  <si>
    <t>22-64-0005024</t>
  </si>
  <si>
    <t>АП589416</t>
  </si>
  <si>
    <t>Овчиян Кирилл Артемович</t>
  </si>
  <si>
    <t>23-64-0013409</t>
  </si>
  <si>
    <t>АП589417</t>
  </si>
  <si>
    <t>Кипкаев Семён Игоревич</t>
  </si>
  <si>
    <t>22-64-0005025</t>
  </si>
  <si>
    <t>АП589418</t>
  </si>
  <si>
    <t>Антонов Артем Максимович</t>
  </si>
  <si>
    <t>22-64-0005054</t>
  </si>
  <si>
    <t>АП589419</t>
  </si>
  <si>
    <t>Гудошников Александр Олегович</t>
  </si>
  <si>
    <t>23-64-0013524</t>
  </si>
  <si>
    <t>АП589421</t>
  </si>
  <si>
    <t>Климов Иван Алексеевич</t>
  </si>
  <si>
    <t>22-64-0005094</t>
  </si>
  <si>
    <t>АП589422</t>
  </si>
  <si>
    <t>Назаров Артём Владимирович</t>
  </si>
  <si>
    <t>23-64-0014533</t>
  </si>
  <si>
    <t>АП589423</t>
  </si>
  <si>
    <t>Чесноков Дмитрий Сергеевич</t>
  </si>
  <si>
    <t>23-64-0013862</t>
  </si>
  <si>
    <t>АП589426</t>
  </si>
  <si>
    <t>Катышев Валерий Владимирович</t>
  </si>
  <si>
    <t>23-64-0015331</t>
  </si>
  <si>
    <t>АП589428</t>
  </si>
  <si>
    <t>Гусев Алексей Константинович</t>
  </si>
  <si>
    <t>23-64-0015028</t>
  </si>
  <si>
    <t>АП589429</t>
  </si>
  <si>
    <t>Уханов Роман Антонович</t>
  </si>
  <si>
    <t>23-64-0015571</t>
  </si>
  <si>
    <t>АП589430</t>
  </si>
  <si>
    <t>Быстряков Кирилл Владимирович</t>
  </si>
  <si>
    <t>23-64-0014322</t>
  </si>
  <si>
    <t>АП589431</t>
  </si>
  <si>
    <t>Айрапетян Андрей Артурович</t>
  </si>
  <si>
    <t>23-64-0013953</t>
  </si>
  <si>
    <t>АП589434</t>
  </si>
  <si>
    <t>Ляпин Георгий Олегович</t>
  </si>
  <si>
    <t>23-64-0015290</t>
  </si>
  <si>
    <t>АП589435</t>
  </si>
  <si>
    <t>Сергеев Арсений Александрович</t>
  </si>
  <si>
    <t>23-64-0018745</t>
  </si>
  <si>
    <t>АП589436</t>
  </si>
  <si>
    <t>Слепов Антон Юрьевич</t>
  </si>
  <si>
    <t>23-64-0014078</t>
  </si>
  <si>
    <t>АП589437</t>
  </si>
  <si>
    <t>Фоктов Кирилл Николаевич</t>
  </si>
  <si>
    <t>24-64-0045936</t>
  </si>
  <si>
    <t>АП589438</t>
  </si>
  <si>
    <t>Козин Никита Дмитриевич</t>
  </si>
  <si>
    <t>23-64-0013840</t>
  </si>
  <si>
    <t>АП589439</t>
  </si>
  <si>
    <t>Гасанов Ренат Фаигович</t>
  </si>
  <si>
    <t>24-64-0048607</t>
  </si>
  <si>
    <t>АП589440</t>
  </si>
  <si>
    <t>Шкунов Кирилл Владимирович</t>
  </si>
  <si>
    <t>24-64-0052029</t>
  </si>
  <si>
    <t>АП589441</t>
  </si>
  <si>
    <t>Хабибулин Ильдар Александрович</t>
  </si>
  <si>
    <t>24-64-0052206</t>
  </si>
  <si>
    <t>АП589444</t>
  </si>
  <si>
    <t>Буров Степан Сергеевич</t>
  </si>
  <si>
    <t>23-64-0014821</t>
  </si>
  <si>
    <t>АП589445</t>
  </si>
  <si>
    <t>Кузнецов Родион Алексеевич</t>
  </si>
  <si>
    <t>22-64-0021765</t>
  </si>
  <si>
    <t>АП594844</t>
  </si>
  <si>
    <t>Волков Илья Магомедович</t>
  </si>
  <si>
    <t>22-64-0021831</t>
  </si>
  <si>
    <t>АП594854</t>
  </si>
  <si>
    <t>Стурки Сергей Витальевич</t>
  </si>
  <si>
    <t>23-64-0001294</t>
  </si>
  <si>
    <t>АП594861</t>
  </si>
  <si>
    <t>Мясяутов Тимур Рамильевич</t>
  </si>
  <si>
    <t>22-64-0021862</t>
  </si>
  <si>
    <t>АП594862</t>
  </si>
  <si>
    <t>Буравов Дмитрий Алексеевич</t>
  </si>
  <si>
    <t>24-64-0052163</t>
  </si>
  <si>
    <t>АП642564</t>
  </si>
  <si>
    <t>Лентяев Семён Васильевич</t>
  </si>
  <si>
    <t>21-64-0031964</t>
  </si>
  <si>
    <t>АП642565</t>
  </si>
  <si>
    <t>Кочетков Егор Романович</t>
  </si>
  <si>
    <t>20-64-0038666</t>
  </si>
  <si>
    <t>АП644308</t>
  </si>
  <si>
    <t>Алдаев Михаил Игоревич</t>
  </si>
  <si>
    <t>22-64-0027979</t>
  </si>
  <si>
    <t>АП645241</t>
  </si>
  <si>
    <t>Жилин Сергей Станиславович</t>
  </si>
  <si>
    <t>22-64-0028122</t>
  </si>
  <si>
    <t>АП645242</t>
  </si>
  <si>
    <t>Лосев Александр Александрович</t>
  </si>
  <si>
    <t>24-64-0027494</t>
  </si>
  <si>
    <t>АП645245</t>
  </si>
  <si>
    <t>Балашук Артём Сергеевич</t>
  </si>
  <si>
    <t>24-64-0027669</t>
  </si>
  <si>
    <t>АП645246</t>
  </si>
  <si>
    <t>Носов Иван Сергеевич</t>
  </si>
  <si>
    <t>24-64-0027538</t>
  </si>
  <si>
    <t>АП645249</t>
  </si>
  <si>
    <t>Буянов Семён Валерьевич</t>
  </si>
  <si>
    <t>24-64-0025905</t>
  </si>
  <si>
    <t>АП645252</t>
  </si>
  <si>
    <t>Дудников Алексей Сергеевич</t>
  </si>
  <si>
    <t>21-64-0024496</t>
  </si>
  <si>
    <t>АП649604</t>
  </si>
  <si>
    <t>Балыков Иван Ильич</t>
  </si>
  <si>
    <t>23-64-0045974</t>
  </si>
  <si>
    <t>АП661606</t>
  </si>
  <si>
    <t>Спирин Илья Александрович</t>
  </si>
  <si>
    <t>20-64-0036310</t>
  </si>
  <si>
    <t>АП662813</t>
  </si>
  <si>
    <t>Свинарев Елисей Романович</t>
  </si>
  <si>
    <t>23-64-0010683</t>
  </si>
  <si>
    <t>АП663203</t>
  </si>
  <si>
    <t>Росличенко Артём Дмитриевич</t>
  </si>
  <si>
    <t>24-64-0031058</t>
  </si>
  <si>
    <t>АП663237</t>
  </si>
  <si>
    <t>Пальцев Михаил Михайлович</t>
  </si>
  <si>
    <t>24-64-0027868</t>
  </si>
  <si>
    <t>АП664633</t>
  </si>
  <si>
    <t>Паничкин Егор Денисович</t>
  </si>
  <si>
    <t>23-64-0033579</t>
  </si>
  <si>
    <t>АП675642</t>
  </si>
  <si>
    <t>Псарь Вадим Владимирович</t>
  </si>
  <si>
    <t>24-64-0045982</t>
  </si>
  <si>
    <t>АП675646</t>
  </si>
  <si>
    <t>Пешеков Кирилл Евгеньевич</t>
  </si>
  <si>
    <t>23-64-0036807</t>
  </si>
  <si>
    <t>АП675654</t>
  </si>
  <si>
    <t>Жужгин Денис Максимович</t>
  </si>
  <si>
    <t>23-64-0033977</t>
  </si>
  <si>
    <t>АП675657</t>
  </si>
  <si>
    <t>Москалев Алексей Денисович</t>
  </si>
  <si>
    <t>21-64-0017174</t>
  </si>
  <si>
    <t>АП676773</t>
  </si>
  <si>
    <t>Гурьянов Михаил Алексеевич</t>
  </si>
  <si>
    <t>21-64-0032206</t>
  </si>
  <si>
    <t>АП676780</t>
  </si>
  <si>
    <t>Стулов Максим Сергеевич</t>
  </si>
  <si>
    <t>20-64-0030181</t>
  </si>
  <si>
    <t>АП676783</t>
  </si>
  <si>
    <t>Утиулиев Амир Жанбекович</t>
  </si>
  <si>
    <t>20-64-0036363</t>
  </si>
  <si>
    <t>АП676784</t>
  </si>
  <si>
    <t>Сливин Денис Владимирович</t>
  </si>
  <si>
    <t>19-64-0029848</t>
  </si>
  <si>
    <t>АП676787</t>
  </si>
  <si>
    <t>Лелеков Ярослав Николаевич</t>
  </si>
  <si>
    <t>20-64-0036710</t>
  </si>
  <si>
    <t>АП676789</t>
  </si>
  <si>
    <t>Зеленов Виктор Сергеевич</t>
  </si>
  <si>
    <t>21-64-0031186</t>
  </si>
  <si>
    <t>АП676792</t>
  </si>
  <si>
    <t>Понкратов Кирилл Дмитриевич</t>
  </si>
  <si>
    <t>21-64-0036308</t>
  </si>
  <si>
    <t>АП676794</t>
  </si>
  <si>
    <t>Иванов Елисей Иванович</t>
  </si>
  <si>
    <t>23-64-0039455</t>
  </si>
  <si>
    <t>АП680423</t>
  </si>
  <si>
    <t>Лукьянов Арсений Андреевич</t>
  </si>
  <si>
    <t>22-64-0030628</t>
  </si>
  <si>
    <t>АП680644</t>
  </si>
  <si>
    <t>Григорян Арсен Артурович</t>
  </si>
  <si>
    <t>20-23-0025164</t>
  </si>
  <si>
    <t>АП680646</t>
  </si>
  <si>
    <t>Цыпин Егор Геннадьевич</t>
  </si>
  <si>
    <t>24-64-0023065</t>
  </si>
  <si>
    <t>АП680661</t>
  </si>
  <si>
    <t>Дорошенко Глеб Евгеньевич</t>
  </si>
  <si>
    <t>24-64-0029246</t>
  </si>
  <si>
    <t>АП680702</t>
  </si>
  <si>
    <t>Муравьев Дмитрий Сергеевич</t>
  </si>
  <si>
    <t>22-64-0016175</t>
  </si>
  <si>
    <t>АП694177</t>
  </si>
  <si>
    <t>Долмашкин Демьян Леонидович</t>
  </si>
  <si>
    <t>24-64-0014272</t>
  </si>
  <si>
    <t>АП694185</t>
  </si>
  <si>
    <t>Тюгулев Данил Александрович</t>
  </si>
  <si>
    <t>20-64-0001844</t>
  </si>
  <si>
    <t>АП694935</t>
  </si>
  <si>
    <t>Фигуров Андрей Андреевич</t>
  </si>
  <si>
    <t>21-64-0034735</t>
  </si>
  <si>
    <t>АП696951</t>
  </si>
  <si>
    <t>Белоненко Артём Дмитриевич</t>
  </si>
  <si>
    <t>21-64-0034692</t>
  </si>
  <si>
    <t>АП696953</t>
  </si>
  <si>
    <t>Уталиев Сабир Арманович</t>
  </si>
  <si>
    <t>21-64-0034639</t>
  </si>
  <si>
    <t>АП696955</t>
  </si>
  <si>
    <t>Рогулев Константин Александрович</t>
  </si>
  <si>
    <t>23-64-0020589</t>
  </si>
  <si>
    <t>АП696958</t>
  </si>
  <si>
    <t>Гюнтер Роман Евгеньевич</t>
  </si>
  <si>
    <t>24-64-0026684</t>
  </si>
  <si>
    <t>АП696960</t>
  </si>
  <si>
    <t>Лутфуллоев Ахмад Файзетдинович</t>
  </si>
  <si>
    <t>24-64-0028014</t>
  </si>
  <si>
    <t>АП696964</t>
  </si>
  <si>
    <t>Саюшкин Данил Алексеевич</t>
  </si>
  <si>
    <t>21-64-0034840</t>
  </si>
  <si>
    <t>АП696965</t>
  </si>
  <si>
    <t>Ротанов Владимир Максимович</t>
  </si>
  <si>
    <t>22-64-0019354</t>
  </si>
  <si>
    <t>АП698589</t>
  </si>
  <si>
    <t>Нам Марк Евгеньевич</t>
  </si>
  <si>
    <t>21-77-0013657</t>
  </si>
  <si>
    <t>АП703326</t>
  </si>
  <si>
    <t>Балаба Даниил Викторович</t>
  </si>
  <si>
    <t>21-64-0037281</t>
  </si>
  <si>
    <t>АП703328</t>
  </si>
  <si>
    <t>Слепышев Никита Сергеевич</t>
  </si>
  <si>
    <t>20-64-0026854</t>
  </si>
  <si>
    <t>АП708350</t>
  </si>
  <si>
    <t>Черняховский Тимофей Максимович</t>
  </si>
  <si>
    <t>21-64-0019422</t>
  </si>
  <si>
    <t>АП708354</t>
  </si>
  <si>
    <t>Беляев Денис Александрович</t>
  </si>
  <si>
    <t>20-64-0027189</t>
  </si>
  <si>
    <t>АП708355</t>
  </si>
  <si>
    <t>Жендубаев Даниэль Вадимович</t>
  </si>
  <si>
    <t>20-64-0026846</t>
  </si>
  <si>
    <t>АП708358</t>
  </si>
  <si>
    <t>Масленников Артём Олегович</t>
  </si>
  <si>
    <t>20-64-0026959</t>
  </si>
  <si>
    <t>АП708361</t>
  </si>
  <si>
    <t>Давлетбаев Муслим Арманович</t>
  </si>
  <si>
    <t>22-64-0011328</t>
  </si>
  <si>
    <t>АП708367</t>
  </si>
  <si>
    <t>Мальков Матвей Евгеньевич</t>
  </si>
  <si>
    <t>20-64-0026898</t>
  </si>
  <si>
    <t>АП709274</t>
  </si>
  <si>
    <t>Саркисян Давид Вагеович</t>
  </si>
  <si>
    <t>21-64-0017656</t>
  </si>
  <si>
    <t>АП723154</t>
  </si>
  <si>
    <t>Палян Арменак Мкртичевич</t>
  </si>
  <si>
    <t>21-64-0002119</t>
  </si>
  <si>
    <t>АП723155</t>
  </si>
  <si>
    <t>Рулев Дмитрий Александрович</t>
  </si>
  <si>
    <t>21-64-0034246</t>
  </si>
  <si>
    <t>АП723167</t>
  </si>
  <si>
    <t>Галкин Данила Александрович</t>
  </si>
  <si>
    <t>21-64-0003987</t>
  </si>
  <si>
    <t>АП723170</t>
  </si>
  <si>
    <t>Зверев Михаил Михайлович</t>
  </si>
  <si>
    <t>24-64-0053043</t>
  </si>
  <si>
    <t>АП730986</t>
  </si>
  <si>
    <t>Анисимов Тимофей Сергеевич</t>
  </si>
  <si>
    <t>22-64-0002326</t>
  </si>
  <si>
    <t>АП731955</t>
  </si>
  <si>
    <t>Архипов Артём Евгеньевич</t>
  </si>
  <si>
    <t>22-64-0007446</t>
  </si>
  <si>
    <t>АП739453</t>
  </si>
  <si>
    <t>Асланов-сатханов Айхан Турабович</t>
  </si>
  <si>
    <t>21-34-0006652</t>
  </si>
  <si>
    <t>АП740308</t>
  </si>
  <si>
    <t>Джалавян Виктор Папикович</t>
  </si>
  <si>
    <t>20-64-0000227</t>
  </si>
  <si>
    <t>АП740310</t>
  </si>
  <si>
    <t>Бухвалов Лев Александрович</t>
  </si>
  <si>
    <t>21-64-0012589</t>
  </si>
  <si>
    <t>АП740312</t>
  </si>
  <si>
    <t>Бирюков Дамир Рамильевич</t>
  </si>
  <si>
    <t>22-64-0007886</t>
  </si>
  <si>
    <t>АП740328</t>
  </si>
  <si>
    <t>Парфенов Кирилл Алексеевич</t>
  </si>
  <si>
    <t>23-64-0002135</t>
  </si>
  <si>
    <t>АП740330</t>
  </si>
  <si>
    <t>Олейник Григорий Романович</t>
  </si>
  <si>
    <t>24-64-0036826</t>
  </si>
  <si>
    <t>АП740332</t>
  </si>
  <si>
    <t>Засыпалов Тимофей Валерьевич</t>
  </si>
  <si>
    <t>23-64-0022082</t>
  </si>
  <si>
    <t>АП740335</t>
  </si>
  <si>
    <t>Новомлинов Давид Дмитриевич</t>
  </si>
  <si>
    <t>24-64-0036551</t>
  </si>
  <si>
    <t>АП740338</t>
  </si>
  <si>
    <t>Гумбатов Эльшан Ровшанович</t>
  </si>
  <si>
    <t>24-64-0036502</t>
  </si>
  <si>
    <t>АП740342</t>
  </si>
  <si>
    <t>Федотов Андрей Денисович</t>
  </si>
  <si>
    <t>22-64-0008078</t>
  </si>
  <si>
    <t>АП740353</t>
  </si>
  <si>
    <t>Алимов Данил Маратович</t>
  </si>
  <si>
    <t>22-64-0038310</t>
  </si>
  <si>
    <t>АП743224</t>
  </si>
  <si>
    <t>Баетов Руслан Султанбекович</t>
  </si>
  <si>
    <t>24-64-0011732</t>
  </si>
  <si>
    <t>АП743269</t>
  </si>
  <si>
    <t>Сорокин Тимофей Александрович</t>
  </si>
  <si>
    <t>21-64-0000032</t>
  </si>
  <si>
    <t>АП745854</t>
  </si>
  <si>
    <t>Чертороев Илья Викторович</t>
  </si>
  <si>
    <t>20-64-0044114</t>
  </si>
  <si>
    <t>АП745858</t>
  </si>
  <si>
    <t>Гузиенко Фёдор Алексеевич</t>
  </si>
  <si>
    <t>21-64-0000029</t>
  </si>
  <si>
    <t>АП745859</t>
  </si>
  <si>
    <t>Глазунов Богдан Владимирович</t>
  </si>
  <si>
    <t>23-64-0031196</t>
  </si>
  <si>
    <t>АП745878</t>
  </si>
  <si>
    <t>Туманян Мурад Арташесович</t>
  </si>
  <si>
    <t>23-64-0004194</t>
  </si>
  <si>
    <t>АП745879</t>
  </si>
  <si>
    <t>Плешков Марк Андреевич</t>
  </si>
  <si>
    <t>22-64-0004311</t>
  </si>
  <si>
    <t>АП749823</t>
  </si>
  <si>
    <t>Ермачков Артемий Васильевич</t>
  </si>
  <si>
    <t>20-64-0043534</t>
  </si>
  <si>
    <t>АП749829</t>
  </si>
  <si>
    <t>Кутлимуратов Эльдар Санъатович</t>
  </si>
  <si>
    <t>23-64-0020278</t>
  </si>
  <si>
    <t>АП749854</t>
  </si>
  <si>
    <t>Бояркин Олег Владимирович</t>
  </si>
  <si>
    <t>24-64-0026924</t>
  </si>
  <si>
    <t>АП749872</t>
  </si>
  <si>
    <t>Беляков Михаил Викторович</t>
  </si>
  <si>
    <t>22-64-0035783</t>
  </si>
  <si>
    <t>АП751552</t>
  </si>
  <si>
    <t>Плеханов Данил Алексеевич</t>
  </si>
  <si>
    <t>24-64-0044246</t>
  </si>
  <si>
    <t>АП751555</t>
  </si>
  <si>
    <t>Слободсков Гордей Дмитреевич</t>
  </si>
  <si>
    <t>23-64-0043267</t>
  </si>
  <si>
    <t>АП751556</t>
  </si>
  <si>
    <t>Ивченко Дмитрий Михайлович</t>
  </si>
  <si>
    <t>19-64-0045861</t>
  </si>
  <si>
    <t>АП764972</t>
  </si>
  <si>
    <t>Хохлов Данила Валерьевич</t>
  </si>
  <si>
    <t>21-64-0023777</t>
  </si>
  <si>
    <t>АП765163</t>
  </si>
  <si>
    <t>Петросян Артур Артикович</t>
  </si>
  <si>
    <t>21-64-0024171</t>
  </si>
  <si>
    <t>АП765169</t>
  </si>
  <si>
    <t>Паращенко Егор Витальевич</t>
  </si>
  <si>
    <t>21-64-0021775</t>
  </si>
  <si>
    <t>АП765175</t>
  </si>
  <si>
    <t>Кехиян Давид Варданович</t>
  </si>
  <si>
    <t>21-64-0020813</t>
  </si>
  <si>
    <t>АП770492</t>
  </si>
  <si>
    <t>Пылев Алексей Викторович</t>
  </si>
  <si>
    <t>19-64-0045835</t>
  </si>
  <si>
    <t>АП770493</t>
  </si>
  <si>
    <t>Пантеев Владислав Иванович</t>
  </si>
  <si>
    <t>21-64-0020868</t>
  </si>
  <si>
    <t>АП770497</t>
  </si>
  <si>
    <t>Основин Никита Дмитриевич</t>
  </si>
  <si>
    <t>19-64-0045742</t>
  </si>
  <si>
    <t>АП770496</t>
  </si>
  <si>
    <t>Бузанов Кирилл Андреевич</t>
  </si>
  <si>
    <t>21-64-0022891</t>
  </si>
  <si>
    <t>АП770510</t>
  </si>
  <si>
    <t>Хворостухин Андрей Дмитриевич</t>
  </si>
  <si>
    <t>21-64-0020961</t>
  </si>
  <si>
    <t>АП770512</t>
  </si>
  <si>
    <t>Кондратьев Сергей Романович</t>
  </si>
  <si>
    <t>22-64-0035465</t>
  </si>
  <si>
    <t>АП771613</t>
  </si>
  <si>
    <t>Ивлиев Кирилл Владимирович</t>
  </si>
  <si>
    <t>23-64-0000060</t>
  </si>
  <si>
    <t>АП771625</t>
  </si>
  <si>
    <t>Лиманский Тимофей Николаевич</t>
  </si>
  <si>
    <t>21-64-0035215</t>
  </si>
  <si>
    <t>АП771635</t>
  </si>
  <si>
    <t>Чиркин Николай Сергеевич</t>
  </si>
  <si>
    <t>21-64-0023865</t>
  </si>
  <si>
    <t>АП775528</t>
  </si>
  <si>
    <t>Христофоров Артём Антонович</t>
  </si>
  <si>
    <t>23-64-0023815</t>
  </si>
  <si>
    <t>АП776016</t>
  </si>
  <si>
    <t>Садыков Давид Равидович</t>
  </si>
  <si>
    <t>23-64-0003564</t>
  </si>
  <si>
    <t>АП776533</t>
  </si>
  <si>
    <t>Мальков Вячеслав Кириллович</t>
  </si>
  <si>
    <t>23-64-0003701</t>
  </si>
  <si>
    <t>АП776534</t>
  </si>
  <si>
    <t>Сазонов Александр Васильевич</t>
  </si>
  <si>
    <t>23-64-0003789</t>
  </si>
  <si>
    <t>АП776542</t>
  </si>
  <si>
    <t>Асатрян Хачик Оганнесович</t>
  </si>
  <si>
    <t>23-64-0003739</t>
  </si>
  <si>
    <t>АП776544</t>
  </si>
  <si>
    <t>Жумагулов Артур Ренатович</t>
  </si>
  <si>
    <t>23-64-0001248</t>
  </si>
  <si>
    <t>АП782788</t>
  </si>
  <si>
    <t>Макеев Филипп Андреевич</t>
  </si>
  <si>
    <t>23-64-0001069</t>
  </si>
  <si>
    <t>АП782790</t>
  </si>
  <si>
    <t>Парфенов Михаил Андреевич</t>
  </si>
  <si>
    <t>23-64-0010787</t>
  </si>
  <si>
    <t>АП782802</t>
  </si>
  <si>
    <t>Мытаркин Матвей Романович</t>
  </si>
  <si>
    <t>23-64-0012682</t>
  </si>
  <si>
    <t>АП782806</t>
  </si>
  <si>
    <t>Юнусов Амир Абатович</t>
  </si>
  <si>
    <t>23-64-0013388</t>
  </si>
  <si>
    <t>АП782810</t>
  </si>
  <si>
    <t>Борзых Иван Андреевич</t>
  </si>
  <si>
    <t>23-64-0029887</t>
  </si>
  <si>
    <t>АП782819</t>
  </si>
  <si>
    <t>Фролов Андрей Павлович</t>
  </si>
  <si>
    <t>23-64-0042996</t>
  </si>
  <si>
    <t>АП782890</t>
  </si>
  <si>
    <t>Семенов Степан Николаевич</t>
  </si>
  <si>
    <t>23-64-0043265</t>
  </si>
  <si>
    <t>АП782907</t>
  </si>
  <si>
    <t>Мельниченко Александр Петрович</t>
  </si>
  <si>
    <t>23-64-0044843</t>
  </si>
  <si>
    <t>АП782963</t>
  </si>
  <si>
    <t>Трухачев Константин Алексеевич</t>
  </si>
  <si>
    <t>23-64-0037699</t>
  </si>
  <si>
    <t>АП783299</t>
  </si>
  <si>
    <t>Глущенко Роман Артемович</t>
  </si>
  <si>
    <t>23-64-0037871</t>
  </si>
  <si>
    <t>АП783300</t>
  </si>
  <si>
    <t>Таранов Максим Александрович</t>
  </si>
  <si>
    <t>22-64-0035694</t>
  </si>
  <si>
    <t>АП784842</t>
  </si>
  <si>
    <t>Матвеев Матвей Дмитриевич</t>
  </si>
  <si>
    <t>22-64-0035660</t>
  </si>
  <si>
    <t>АП784958</t>
  </si>
  <si>
    <t>Пряженцев Артём Алексеевич</t>
  </si>
  <si>
    <t>22-64-0035656</t>
  </si>
  <si>
    <t>АП784959</t>
  </si>
  <si>
    <t>Филатов Никита Александрович</t>
  </si>
  <si>
    <t>22-64-0035657</t>
  </si>
  <si>
    <t>АП784960</t>
  </si>
  <si>
    <t>Романов Данил Дмитриевич</t>
  </si>
  <si>
    <t>22-64-0035700</t>
  </si>
  <si>
    <t>АП784962</t>
  </si>
  <si>
    <t>Шугурин Ярослав Олегович</t>
  </si>
  <si>
    <t>22-64-0039013</t>
  </si>
  <si>
    <t>АП784971</t>
  </si>
  <si>
    <t>Куприянов Александр Сергеевич</t>
  </si>
  <si>
    <t>21-64-0030517</t>
  </si>
  <si>
    <t>АП787267</t>
  </si>
  <si>
    <t>Шохин Владимир Владимирович</t>
  </si>
  <si>
    <t>21-64-0021773</t>
  </si>
  <si>
    <t>АП787268</t>
  </si>
  <si>
    <t>Федорин Александр Сергеевич</t>
  </si>
  <si>
    <t>21-64-0023310</t>
  </si>
  <si>
    <t>АП787270</t>
  </si>
  <si>
    <t>Казамбаев Глеб Сергеевич</t>
  </si>
  <si>
    <t>21-64-0020843</t>
  </si>
  <si>
    <t>АП787274</t>
  </si>
  <si>
    <t>Российский Арсений Александрович</t>
  </si>
  <si>
    <t>21-64-0021210</t>
  </si>
  <si>
    <t>АП787275</t>
  </si>
  <si>
    <t>Захаров Петр Евгеньевич</t>
  </si>
  <si>
    <t>21-64-0021770</t>
  </si>
  <si>
    <t>АП787277</t>
  </si>
  <si>
    <t>Табачков Даниил Дмитриевич</t>
  </si>
  <si>
    <t>21-64-0023130</t>
  </si>
  <si>
    <t>АП787282</t>
  </si>
  <si>
    <t>Пичулев Дмитрий Вячеславович</t>
  </si>
  <si>
    <t>21-64-0023150</t>
  </si>
  <si>
    <t>АП787283</t>
  </si>
  <si>
    <t>Винтулькин Дмитрий Андреевич</t>
  </si>
  <si>
    <t>21-64-0000104</t>
  </si>
  <si>
    <t>АП788898</t>
  </si>
  <si>
    <t>Струженко Захар Евгеньевич</t>
  </si>
  <si>
    <t>21-64-0005459</t>
  </si>
  <si>
    <t>АП788919</t>
  </si>
  <si>
    <t>Ким Даниил Константинович</t>
  </si>
  <si>
    <t>21-64-0005566</t>
  </si>
  <si>
    <t>АП788942</t>
  </si>
  <si>
    <t>Захаров Алексей Антонович</t>
  </si>
  <si>
    <t>21-64-0038386</t>
  </si>
  <si>
    <t>АП788985</t>
  </si>
  <si>
    <t>Силаев Иван Анатольевич</t>
  </si>
  <si>
    <t>20-64-0027672</t>
  </si>
  <si>
    <t>АП792034</t>
  </si>
  <si>
    <t>Сидоров Никита Кириллович</t>
  </si>
  <si>
    <t>21-64-0018361</t>
  </si>
  <si>
    <t>АП792036</t>
  </si>
  <si>
    <t>Леонтьев Артём Дмитриевич</t>
  </si>
  <si>
    <t>20-64-0027990</t>
  </si>
  <si>
    <t>АП792039</t>
  </si>
  <si>
    <t>Новиков Владимир Сергеевич</t>
  </si>
  <si>
    <t>21-64-0018331</t>
  </si>
  <si>
    <t>АП792045</t>
  </si>
  <si>
    <t>Кудрович Александр Денисович</t>
  </si>
  <si>
    <t>21-64-0018886</t>
  </si>
  <si>
    <t>АП792051</t>
  </si>
  <si>
    <t>Рахматов Равил Фаридунович</t>
  </si>
  <si>
    <t>23-64-0026181</t>
  </si>
  <si>
    <t>АП792069</t>
  </si>
  <si>
    <t>Гончаренко Виктор Константинович</t>
  </si>
  <si>
    <t>22-64-0019614</t>
  </si>
  <si>
    <t>АП794804</t>
  </si>
  <si>
    <t>Григорян Артём Арменович</t>
  </si>
  <si>
    <t>21-64-0014980</t>
  </si>
  <si>
    <t>АП794819</t>
  </si>
  <si>
    <t>Николаев Артем Егорович</t>
  </si>
  <si>
    <t>22-64-0003259</t>
  </si>
  <si>
    <t>АП794820</t>
  </si>
  <si>
    <t>Амиров Захар Вячеславович</t>
  </si>
  <si>
    <t>22-64-0016679</t>
  </si>
  <si>
    <t>АП794822</t>
  </si>
  <si>
    <t>Фаизов Данила Владиславович</t>
  </si>
  <si>
    <t>20-64-0029426</t>
  </si>
  <si>
    <t>АП794823</t>
  </si>
  <si>
    <t>Андриянов Владислав Максимович</t>
  </si>
  <si>
    <t>22-64-0003236</t>
  </si>
  <si>
    <t>АП794830</t>
  </si>
  <si>
    <t>Пищулин Артём Алексеевич</t>
  </si>
  <si>
    <t>21-64-0012324</t>
  </si>
  <si>
    <t>АП794838</t>
  </si>
  <si>
    <t>Реченский Александр Андреевич</t>
  </si>
  <si>
    <t>22-64-0003300</t>
  </si>
  <si>
    <t>АП794944</t>
  </si>
  <si>
    <t>Коробовцев Денис Альбертович</t>
  </si>
  <si>
    <t>24-64-0052343</t>
  </si>
  <si>
    <t>АП797137</t>
  </si>
  <si>
    <t>Вартанян Артур Давидович</t>
  </si>
  <si>
    <t>21-64-0000307</t>
  </si>
  <si>
    <t>АП797806</t>
  </si>
  <si>
    <t>Гришмановский Павел Романович</t>
  </si>
  <si>
    <t>22-64-0037218</t>
  </si>
  <si>
    <t>АП797820</t>
  </si>
  <si>
    <t>Рогожин Тимофей Денисович</t>
  </si>
  <si>
    <t>23-64-0034270</t>
  </si>
  <si>
    <t>АП798773</t>
  </si>
  <si>
    <t>21-64-0022289</t>
  </si>
  <si>
    <t>АП798986</t>
  </si>
  <si>
    <t>Лабазанов Руслан Дмитриевич</t>
  </si>
  <si>
    <t>22-64-0007981</t>
  </si>
  <si>
    <t>АП798995</t>
  </si>
  <si>
    <t>Летов Владислав Артемович</t>
  </si>
  <si>
    <t>21-64-0003604</t>
  </si>
  <si>
    <t>АП799114</t>
  </si>
  <si>
    <t>Дробышев Иван Романович</t>
  </si>
  <si>
    <t>21-64-0005384</t>
  </si>
  <si>
    <t>АП801308</t>
  </si>
  <si>
    <t>Мысников Григорий Викторович</t>
  </si>
  <si>
    <t>21-64-0005175</t>
  </si>
  <si>
    <t>АП801309</t>
  </si>
  <si>
    <t>Дементьев Андрей Викторович</t>
  </si>
  <si>
    <t>21-64-0004191</t>
  </si>
  <si>
    <t>АП801317</t>
  </si>
  <si>
    <t>Мельниченко Артём Сергеевич</t>
  </si>
  <si>
    <t>21-64-0005173</t>
  </si>
  <si>
    <t>АП801319</t>
  </si>
  <si>
    <t>Нестеренко Платон Дмитриевич</t>
  </si>
  <si>
    <t>21-64-0005176</t>
  </si>
  <si>
    <t>АП801321</t>
  </si>
  <si>
    <t>Мамонов Роман Сергеевич</t>
  </si>
  <si>
    <t>21-64-0005516</t>
  </si>
  <si>
    <t>АП801324</t>
  </si>
  <si>
    <t>Шумских Виктор Алексеевич</t>
  </si>
  <si>
    <t>21-64-0007085</t>
  </si>
  <si>
    <t>АП801331</t>
  </si>
  <si>
    <t>Беликов Владислав Витальевич</t>
  </si>
  <si>
    <t>21-64-0007348</t>
  </si>
  <si>
    <t>АП801345</t>
  </si>
  <si>
    <t>Федоров Константин Александрович</t>
  </si>
  <si>
    <t>21-64-0009209</t>
  </si>
  <si>
    <t>АП801366</t>
  </si>
  <si>
    <t>Кобзарь Артем Денисович</t>
  </si>
  <si>
    <t>21-64-0009361</t>
  </si>
  <si>
    <t>АП801369</t>
  </si>
  <si>
    <t>Вторцев Иван Михайлович</t>
  </si>
  <si>
    <t>21-64-0009751</t>
  </si>
  <si>
    <t>АП801371</t>
  </si>
  <si>
    <t>Кондрунин Владислав Михайлович</t>
  </si>
  <si>
    <t>21-64-0011171</t>
  </si>
  <si>
    <t>АП801379</t>
  </si>
  <si>
    <t>Гончаров Дмитрий Денисович</t>
  </si>
  <si>
    <t>21-64-0011183</t>
  </si>
  <si>
    <t>АП801382</t>
  </si>
  <si>
    <t>Карамов Давид Эдгарович</t>
  </si>
  <si>
    <t>21-64-0011196</t>
  </si>
  <si>
    <t>АП801384</t>
  </si>
  <si>
    <t>Козинский Лев Сергеевич</t>
  </si>
  <si>
    <t>21-64-0011815</t>
  </si>
  <si>
    <t>АП801411</t>
  </si>
  <si>
    <t>Смышляев Тимофей Артемович</t>
  </si>
  <si>
    <t>21-64-0037053</t>
  </si>
  <si>
    <t>АП801418</t>
  </si>
  <si>
    <t>Тимофеев Артём Денисович</t>
  </si>
  <si>
    <t>21-64-0037079</t>
  </si>
  <si>
    <t>АП801419</t>
  </si>
  <si>
    <t>Малкин Михаил Павлович</t>
  </si>
  <si>
    <t>21-64-0037098</t>
  </si>
  <si>
    <t>АП801420</t>
  </si>
  <si>
    <t>Сухов Кирилл Витальевич</t>
  </si>
  <si>
    <t>21-64-0036296</t>
  </si>
  <si>
    <t>АП801773</t>
  </si>
  <si>
    <t>Шиянов Евгений Витальевич</t>
  </si>
  <si>
    <t>21-64-0036543</t>
  </si>
  <si>
    <t>АП801776</t>
  </si>
  <si>
    <t>21-64-0036542</t>
  </si>
  <si>
    <t>АП801789</t>
  </si>
  <si>
    <t>Чепурной Григорий Никитович</t>
  </si>
  <si>
    <t>21-64-0037195</t>
  </si>
  <si>
    <t>АП801798</t>
  </si>
  <si>
    <t>Рязанов Денис Сергеевич</t>
  </si>
  <si>
    <t>21-64-0037196</t>
  </si>
  <si>
    <t>АП801799</t>
  </si>
  <si>
    <t>Рубцов Артём Евгеньевич</t>
  </si>
  <si>
    <t>21-64-0037090</t>
  </si>
  <si>
    <t>АП801805</t>
  </si>
  <si>
    <t>Глущенко Михаил Сергеевич</t>
  </si>
  <si>
    <t>21-64-0037198</t>
  </si>
  <si>
    <t>АП801810</t>
  </si>
  <si>
    <t>Стукалин Дмитрий Денисович</t>
  </si>
  <si>
    <t>21-64-0037236</t>
  </si>
  <si>
    <t>АП801817</t>
  </si>
  <si>
    <t>Усов Степан Евгеньевич</t>
  </si>
  <si>
    <t>21-64-0021125</t>
  </si>
  <si>
    <t>АП803252</t>
  </si>
  <si>
    <t>Леонтьев Олег Николаевич</t>
  </si>
  <si>
    <t>21-64-0021111</t>
  </si>
  <si>
    <t>АП803263</t>
  </si>
  <si>
    <t>Синицын Константин Витальевич</t>
  </si>
  <si>
    <t>21-64-0021060</t>
  </si>
  <si>
    <t>АП803264</t>
  </si>
  <si>
    <t>Ликутин Эдуард Эдуардович</t>
  </si>
  <si>
    <t>21-64-0021115</t>
  </si>
  <si>
    <t>АП803265</t>
  </si>
  <si>
    <t>Маслов Андрей Евгеньевич</t>
  </si>
  <si>
    <t>21-64-0021071</t>
  </si>
  <si>
    <t>АП803266</t>
  </si>
  <si>
    <t>Бусыгин Мирон Вадимович</t>
  </si>
  <si>
    <t>21-64-0021513</t>
  </si>
  <si>
    <t>АП803270</t>
  </si>
  <si>
    <t>Слепов Максим Александрович</t>
  </si>
  <si>
    <t>21-64-0021141</t>
  </si>
  <si>
    <t>АП803275</t>
  </si>
  <si>
    <t>Бочкарев Даниил Алексеевич</t>
  </si>
  <si>
    <t>21-64-0021222</t>
  </si>
  <si>
    <t>АП803279</t>
  </si>
  <si>
    <t>Шумский Данила Владимирович</t>
  </si>
  <si>
    <t>21-64-0021206</t>
  </si>
  <si>
    <t>АП803280</t>
  </si>
  <si>
    <t>Емельянов Максим Вячеславович</t>
  </si>
  <si>
    <t>21-64-0021502</t>
  </si>
  <si>
    <t>АП803285</t>
  </si>
  <si>
    <t>Никитин Ярослав Сергеевич</t>
  </si>
  <si>
    <t>21-64-0022108</t>
  </si>
  <si>
    <t>АП803290</t>
  </si>
  <si>
    <t>Шибалин Александр Денисович</t>
  </si>
  <si>
    <t>21-64-0022110</t>
  </si>
  <si>
    <t>АП803291</t>
  </si>
  <si>
    <t>Андреев Платон Андреевич</t>
  </si>
  <si>
    <t>21-64-0022101</t>
  </si>
  <si>
    <t>АП803295</t>
  </si>
  <si>
    <t>Керенцев Иван Дмитриевич</t>
  </si>
  <si>
    <t>21-64-0022371</t>
  </si>
  <si>
    <t>АП803302</t>
  </si>
  <si>
    <t>Курганов Кирилл Романович</t>
  </si>
  <si>
    <t>21-64-0022347</t>
  </si>
  <si>
    <t>АП803303</t>
  </si>
  <si>
    <t>Петровский Матвей Ильич</t>
  </si>
  <si>
    <t>21-64-0023957</t>
  </si>
  <si>
    <t>АП803316</t>
  </si>
  <si>
    <t>Матниязов Марат Маруфович</t>
  </si>
  <si>
    <t>22-64-0010134</t>
  </si>
  <si>
    <t>АП808341</t>
  </si>
  <si>
    <t>Щербаков Дмитрий Сергеевич</t>
  </si>
  <si>
    <t>21-64-0030362</t>
  </si>
  <si>
    <t>АП809874</t>
  </si>
  <si>
    <t>Скрипник Кирилл Андреевич</t>
  </si>
  <si>
    <t>21-64-0031022</t>
  </si>
  <si>
    <t>АП809969</t>
  </si>
  <si>
    <t>Бурков Михаил Михайлович</t>
  </si>
  <si>
    <t>21-64-0019319</t>
  </si>
  <si>
    <t>АП810437</t>
  </si>
  <si>
    <t>Сухов Мирон Вадимович</t>
  </si>
  <si>
    <t>21-64-0019285</t>
  </si>
  <si>
    <t>АП810898</t>
  </si>
  <si>
    <t>Тарасов Даниил Андреевич</t>
  </si>
  <si>
    <t>20-64-0027267</t>
  </si>
  <si>
    <t>АП810996</t>
  </si>
  <si>
    <t>Марченко Константин Сергеевич</t>
  </si>
  <si>
    <t>20-64-0027326</t>
  </si>
  <si>
    <t>АП811044</t>
  </si>
  <si>
    <t>Емельянов Ярослав Михайлович</t>
  </si>
  <si>
    <t>20-64-0027430</t>
  </si>
  <si>
    <t>АП811225</t>
  </si>
  <si>
    <t>Гулягин Иван Николаевич</t>
  </si>
  <si>
    <t>21-64-0019276</t>
  </si>
  <si>
    <t>АП811241</t>
  </si>
  <si>
    <t>Славкин Федор Алексеевич</t>
  </si>
  <si>
    <t>21-64-0028745</t>
  </si>
  <si>
    <t>АП811245</t>
  </si>
  <si>
    <t>Романченко Захар Евгеньевич</t>
  </si>
  <si>
    <t>21-64-0021546</t>
  </si>
  <si>
    <t>АП811243</t>
  </si>
  <si>
    <t>Рахматулин Роман Валерьевич</t>
  </si>
  <si>
    <t>21-64-0010646</t>
  </si>
  <si>
    <t>АП811251</t>
  </si>
  <si>
    <t>Прошаков Данила Дмитриевич</t>
  </si>
  <si>
    <t>22-64-0014015</t>
  </si>
  <si>
    <t>АП811261</t>
  </si>
  <si>
    <t>Гришин Артём Александрович</t>
  </si>
  <si>
    <t>23-64-0003068</t>
  </si>
  <si>
    <t>АП811265</t>
  </si>
  <si>
    <t>Рыжков Арсений Евгеньевич</t>
  </si>
  <si>
    <t>24-64-0010570</t>
  </si>
  <si>
    <t>АП811306</t>
  </si>
  <si>
    <t>Озеров Александр Юрьевич</t>
  </si>
  <si>
    <t>24-64-0010761</t>
  </si>
  <si>
    <t>АП811318</t>
  </si>
  <si>
    <t>Пак Ярослав Дмитриевич</t>
  </si>
  <si>
    <t>24-64-0037250</t>
  </si>
  <si>
    <t>АП811325</t>
  </si>
  <si>
    <t>Малолеев Дмитрий Андреевич</t>
  </si>
  <si>
    <t>24-64-0033314</t>
  </si>
  <si>
    <t>АП811335</t>
  </si>
  <si>
    <t>Лаврентьев Роман Александрович</t>
  </si>
  <si>
    <t>24-64-0039546</t>
  </si>
  <si>
    <t>АП811337</t>
  </si>
  <si>
    <t>Степанов Семен Максимович</t>
  </si>
  <si>
    <t>20-64-0038014</t>
  </si>
  <si>
    <t>АП814856</t>
  </si>
  <si>
    <t>Насыров Расим Рашидович</t>
  </si>
  <si>
    <t>20-64-0038011</t>
  </si>
  <si>
    <t>АП814860</t>
  </si>
  <si>
    <t>Дубинов Евгений Александрович</t>
  </si>
  <si>
    <t>24-64-0032594</t>
  </si>
  <si>
    <t>АП814876</t>
  </si>
  <si>
    <t>Балашов Роман Дмитриевич</t>
  </si>
  <si>
    <t>21-64-0028827</t>
  </si>
  <si>
    <t>АП814877</t>
  </si>
  <si>
    <t>Лобанов Иван Александрович</t>
  </si>
  <si>
    <t>24-64-0044871</t>
  </si>
  <si>
    <t>АП815003</t>
  </si>
  <si>
    <t>Иванов Антон Сергеевич</t>
  </si>
  <si>
    <t>21-64-0010451</t>
  </si>
  <si>
    <t>АП815941</t>
  </si>
  <si>
    <t>Боченков Иван Петрович</t>
  </si>
  <si>
    <t>21-64-0013767</t>
  </si>
  <si>
    <t>АП815962</t>
  </si>
  <si>
    <t>Железный Кирилл Сергеевич</t>
  </si>
  <si>
    <t>21-64-0013677</t>
  </si>
  <si>
    <t>АП815966</t>
  </si>
  <si>
    <t>Мамедов Руслан Романович</t>
  </si>
  <si>
    <t>21-64-0013683</t>
  </si>
  <si>
    <t>АП815972</t>
  </si>
  <si>
    <t>Колодников Артем Алексеевич</t>
  </si>
  <si>
    <t>21-64-0013748</t>
  </si>
  <si>
    <t>АП815973</t>
  </si>
  <si>
    <t>Кусалиев Алан Миржанович</t>
  </si>
  <si>
    <t>21-64-0013872</t>
  </si>
  <si>
    <t>АП815991</t>
  </si>
  <si>
    <t>Рябич Всеволод Александрович</t>
  </si>
  <si>
    <t>21-64-0030893</t>
  </si>
  <si>
    <t>АП816009</t>
  </si>
  <si>
    <t>Ермаков Дмитрий Денисович</t>
  </si>
  <si>
    <t>21-64-0030822</t>
  </si>
  <si>
    <t>АП816010</t>
  </si>
  <si>
    <t>Жуков Сергей Сергеевич</t>
  </si>
  <si>
    <t>21-64-0033437</t>
  </si>
  <si>
    <t>АП816015</t>
  </si>
  <si>
    <t>Нищенков Мирон Дмитриевич</t>
  </si>
  <si>
    <t>21-64-0033709</t>
  </si>
  <si>
    <t>АП816016</t>
  </si>
  <si>
    <t>Данилов Кирилл Алексеевич</t>
  </si>
  <si>
    <t>21-64-0035256</t>
  </si>
  <si>
    <t>АП816055</t>
  </si>
  <si>
    <t>Бобырь Егор Витальевич</t>
  </si>
  <si>
    <t>21-64-0035210</t>
  </si>
  <si>
    <t>АП816071</t>
  </si>
  <si>
    <t>Хохлов Максим Андреевич</t>
  </si>
  <si>
    <t>22-64-0016448</t>
  </si>
  <si>
    <t>АП816311</t>
  </si>
  <si>
    <t>Айдаров Алексей Сергеевич</t>
  </si>
  <si>
    <t>23-64-0041410</t>
  </si>
  <si>
    <t>АП816340</t>
  </si>
  <si>
    <t>Хабаров Кирилл Артемович</t>
  </si>
  <si>
    <t>24-64-0035635</t>
  </si>
  <si>
    <t>АП816356</t>
  </si>
  <si>
    <t>Макаров Артём Андреевич</t>
  </si>
  <si>
    <t>21-64-0015941</t>
  </si>
  <si>
    <t>АП817075</t>
  </si>
  <si>
    <t>Бандорин Богдан Александрович</t>
  </si>
  <si>
    <t>21-64-0015927</t>
  </si>
  <si>
    <t>АП817080</t>
  </si>
  <si>
    <t>Перетенко Артём Владиславович</t>
  </si>
  <si>
    <t>21-64-0015888</t>
  </si>
  <si>
    <t>АП817085</t>
  </si>
  <si>
    <t>Антошин Артём Алексеевич</t>
  </si>
  <si>
    <t>21-64-0016043</t>
  </si>
  <si>
    <t>АП817091</t>
  </si>
  <si>
    <t>Сальников Ярослав Александрович</t>
  </si>
  <si>
    <t>22-64-0006547</t>
  </si>
  <si>
    <t>АП817093</t>
  </si>
  <si>
    <t>Соколов Кирилл Павлович</t>
  </si>
  <si>
    <t>21-64-0037765</t>
  </si>
  <si>
    <t>АП817105</t>
  </si>
  <si>
    <t>Ивкин Олег Дмитриевич</t>
  </si>
  <si>
    <t>22-64-0006636</t>
  </si>
  <si>
    <t>АП817111</t>
  </si>
  <si>
    <t>Соколов Марк Владиславович</t>
  </si>
  <si>
    <t>22-64-0043506</t>
  </si>
  <si>
    <t>АП817121</t>
  </si>
  <si>
    <t>Мартинс Егор Евгеньевич</t>
  </si>
  <si>
    <t>24-64-0034864</t>
  </si>
  <si>
    <t>АП817137</t>
  </si>
  <si>
    <t>Гайдуков Елисей Сергеевич</t>
  </si>
  <si>
    <t>24-64-0034338</t>
  </si>
  <si>
    <t>АП817148</t>
  </si>
  <si>
    <t>Харитонов Евгений Александрович</t>
  </si>
  <si>
    <t>24-64-0035804</t>
  </si>
  <si>
    <t>АП817164</t>
  </si>
  <si>
    <t>Баймуханов Руслан Ермекович</t>
  </si>
  <si>
    <t>21-64-0002757</t>
  </si>
  <si>
    <t>АП817495</t>
  </si>
  <si>
    <t>Шмытов Иван Владимирович</t>
  </si>
  <si>
    <t>22-64-0019271</t>
  </si>
  <si>
    <t>АП817531</t>
  </si>
  <si>
    <t>Лапин Артём Олегович</t>
  </si>
  <si>
    <t>19-64-0035510</t>
  </si>
  <si>
    <t>АП818258</t>
  </si>
  <si>
    <t>Зайкин Матвей Денисович</t>
  </si>
  <si>
    <t>21-64-0009298</t>
  </si>
  <si>
    <t>АП818271</t>
  </si>
  <si>
    <t>Скрипаль Никита Романович</t>
  </si>
  <si>
    <t>22-64-0004866</t>
  </si>
  <si>
    <t>АП818294</t>
  </si>
  <si>
    <t>Масеев Дамир Ильдарович</t>
  </si>
  <si>
    <t>22-64-0004416</t>
  </si>
  <si>
    <t>АП818301</t>
  </si>
  <si>
    <t>Серуканов Артём Александрович</t>
  </si>
  <si>
    <t>22-64-0004418</t>
  </si>
  <si>
    <t>АП818305</t>
  </si>
  <si>
    <t>Анискевич Тимофей Сергеевич</t>
  </si>
  <si>
    <t>22-64-0004970</t>
  </si>
  <si>
    <t>АП818317</t>
  </si>
  <si>
    <t>Натёртышев Богдан Александрович</t>
  </si>
  <si>
    <t>24-64-0006514</t>
  </si>
  <si>
    <t>АП818320</t>
  </si>
  <si>
    <t>Костюченко Камиль Александрович</t>
  </si>
  <si>
    <t>24-64-0033906</t>
  </si>
  <si>
    <t>АП818321</t>
  </si>
  <si>
    <t>Королев Тимофей Максимович</t>
  </si>
  <si>
    <t>24-64-0034512</t>
  </si>
  <si>
    <t>АП818322</t>
  </si>
  <si>
    <t>Елистратов Демьян Алексеевич</t>
  </si>
  <si>
    <t>24-64-0035528</t>
  </si>
  <si>
    <t>АП818325</t>
  </si>
  <si>
    <t>Есенгалиев Максим Вячеславович</t>
  </si>
  <si>
    <t>21-64-0008306</t>
  </si>
  <si>
    <t>АП818406</t>
  </si>
  <si>
    <t>Доронин Демьян Дмитриевич</t>
  </si>
  <si>
    <t>21-64-0026520</t>
  </si>
  <si>
    <t>АП818419</t>
  </si>
  <si>
    <t>Кореньков Иван Русланович</t>
  </si>
  <si>
    <t>21-64-0008336</t>
  </si>
  <si>
    <t>АП818421</t>
  </si>
  <si>
    <t>Садыков Семён Иванович</t>
  </si>
  <si>
    <t>21-64-0008372</t>
  </si>
  <si>
    <t>АП818423</t>
  </si>
  <si>
    <t>Кузнецов Владислав Михайлович</t>
  </si>
  <si>
    <t>21-64-0011336</t>
  </si>
  <si>
    <t>АП818425</t>
  </si>
  <si>
    <t>Горюнов Никита Станиславович</t>
  </si>
  <si>
    <t>21-64-0026262</t>
  </si>
  <si>
    <t>АП818434</t>
  </si>
  <si>
    <t>Белоусов Ислам Кичибекович</t>
  </si>
  <si>
    <t>24-64-0013982</t>
  </si>
  <si>
    <t>АП818471</t>
  </si>
  <si>
    <t>Бобылев Кирилл Юрьевич</t>
  </si>
  <si>
    <t>21-64-0000205</t>
  </si>
  <si>
    <t>АП818724</t>
  </si>
  <si>
    <t>Рамазанов Заур Кудратович</t>
  </si>
  <si>
    <t>21-64-0010964</t>
  </si>
  <si>
    <t>АП818743</t>
  </si>
  <si>
    <t>Бочкарев Архип Максимович</t>
  </si>
  <si>
    <t>21-64-0011038</t>
  </si>
  <si>
    <t>АП818746</t>
  </si>
  <si>
    <t>Королев Артём Дмитриевич</t>
  </si>
  <si>
    <t>21-64-0011098</t>
  </si>
  <si>
    <t>АП818748</t>
  </si>
  <si>
    <t>Иккерт Богдан Михайлович</t>
  </si>
  <si>
    <t>21-64-0011283</t>
  </si>
  <si>
    <t>АП818752</t>
  </si>
  <si>
    <t>Шеповалов Артём Дмитриевич</t>
  </si>
  <si>
    <t>24-64-0034310</t>
  </si>
  <si>
    <t>АП818784</t>
  </si>
  <si>
    <t>Старичков Дмитрий Евгеньевич</t>
  </si>
  <si>
    <t>24-64-0036497</t>
  </si>
  <si>
    <t>АП818810</t>
  </si>
  <si>
    <t>Матвеев Артем Андреевич</t>
  </si>
  <si>
    <t>24-64-0036959</t>
  </si>
  <si>
    <t>АП818828</t>
  </si>
  <si>
    <t>Костин Ярослав Александрович</t>
  </si>
  <si>
    <t>20-64-0035976</t>
  </si>
  <si>
    <t>АП818930</t>
  </si>
  <si>
    <t>Курдупов Александр Сергеевич</t>
  </si>
  <si>
    <t>20-64-0036069</t>
  </si>
  <si>
    <t>АП818943</t>
  </si>
  <si>
    <t>Гаспарян Давид Сергеевич</t>
  </si>
  <si>
    <t>20-11-0013354</t>
  </si>
  <si>
    <t>АП818944</t>
  </si>
  <si>
    <t>Руденко Клим Алексеевич</t>
  </si>
  <si>
    <t>21-64-0023801</t>
  </si>
  <si>
    <t>АП818954</t>
  </si>
  <si>
    <t>Козин Данил Иванович</t>
  </si>
  <si>
    <t>21-64-0023121</t>
  </si>
  <si>
    <t>АП818961</t>
  </si>
  <si>
    <t>Немцов Александр Станиславович</t>
  </si>
  <si>
    <t>21-64-0023535</t>
  </si>
  <si>
    <t>АП818967</t>
  </si>
  <si>
    <t>Глухов Дмитрий Владимирович</t>
  </si>
  <si>
    <t>21-64-0027051</t>
  </si>
  <si>
    <t>АП818973</t>
  </si>
  <si>
    <t>Ибрагимов Амир Рамилевич</t>
  </si>
  <si>
    <t>23-64-0031880</t>
  </si>
  <si>
    <t>АП818988</t>
  </si>
  <si>
    <t>Айданалиев Тимур Салтанатович</t>
  </si>
  <si>
    <t>22-64-0010332</t>
  </si>
  <si>
    <t>АП818999</t>
  </si>
  <si>
    <t>Щетинкин Денис Дмитриевич</t>
  </si>
  <si>
    <t>23-64-0036765</t>
  </si>
  <si>
    <t>АП819019</t>
  </si>
  <si>
    <t>Мулюков Рамир Радикович</t>
  </si>
  <si>
    <t>24-02-0042320</t>
  </si>
  <si>
    <t>АП819025</t>
  </si>
  <si>
    <t>Герасимов Артём Андреевич</t>
  </si>
  <si>
    <t>24-64-0035435</t>
  </si>
  <si>
    <t>АП819045</t>
  </si>
  <si>
    <t>Арсентьев Юрий Вадимович</t>
  </si>
  <si>
    <t>24-64-0029731</t>
  </si>
  <si>
    <t>АП819047</t>
  </si>
  <si>
    <t>Хадиров Самир Алданович</t>
  </si>
  <si>
    <t>24-64-0029285</t>
  </si>
  <si>
    <t>АП819050</t>
  </si>
  <si>
    <t>Путилов Марк Робертович</t>
  </si>
  <si>
    <t>24-64-0030492</t>
  </si>
  <si>
    <t>АП819052</t>
  </si>
  <si>
    <t>Савченко Станислав Сергеевич</t>
  </si>
  <si>
    <t>20-64-0040124</t>
  </si>
  <si>
    <t>АП819340</t>
  </si>
  <si>
    <t>Иванов Александр Алексеевич</t>
  </si>
  <si>
    <t>21-64-0038037</t>
  </si>
  <si>
    <t>АП819347</t>
  </si>
  <si>
    <t>Лабунский Никита Викторович</t>
  </si>
  <si>
    <t>21-64-0005828</t>
  </si>
  <si>
    <t>АП819813</t>
  </si>
  <si>
    <t>Коновалов Александр Олегович</t>
  </si>
  <si>
    <t>21-64-0005820</t>
  </si>
  <si>
    <t>АП819824</t>
  </si>
  <si>
    <t>Орлов Кирилл Владиславович</t>
  </si>
  <si>
    <t>21-64-0006974</t>
  </si>
  <si>
    <t>АП819837</t>
  </si>
  <si>
    <t>Шмаков Артём Олегович</t>
  </si>
  <si>
    <t>22-64-0019859</t>
  </si>
  <si>
    <t>АП819843</t>
  </si>
  <si>
    <t>Колоколов Никита Артемович</t>
  </si>
  <si>
    <t>22-64-0031248</t>
  </si>
  <si>
    <t>АП819848</t>
  </si>
  <si>
    <t>Болачев Вячеслав Александрович</t>
  </si>
  <si>
    <t>22-64-0031789</t>
  </si>
  <si>
    <t>АП819853</t>
  </si>
  <si>
    <t>Пивоваров Никита Иванович</t>
  </si>
  <si>
    <t>22-64-0037152</t>
  </si>
  <si>
    <t>АП819861</t>
  </si>
  <si>
    <t>Рыбаков Александр Сергеевич</t>
  </si>
  <si>
    <t>24-64-0016983</t>
  </si>
  <si>
    <t>АП819867</t>
  </si>
  <si>
    <t>Долгов Александр Олегович</t>
  </si>
  <si>
    <t>21-64-0022826</t>
  </si>
  <si>
    <t>АП820136</t>
  </si>
  <si>
    <t>Яшин Виктор Васильевич</t>
  </si>
  <si>
    <t>22-64-0006991</t>
  </si>
  <si>
    <t>АП820141</t>
  </si>
  <si>
    <t>Давыдов Сергей Викторович</t>
  </si>
  <si>
    <t>20-64-0034196</t>
  </si>
  <si>
    <t>АП820145</t>
  </si>
  <si>
    <t>Галактионов Иван Викторович</t>
  </si>
  <si>
    <t>22-64-0028102</t>
  </si>
  <si>
    <t>АП820159</t>
  </si>
  <si>
    <t>Корчагин Николай Николаевич</t>
  </si>
  <si>
    <t>21-64-0027597</t>
  </si>
  <si>
    <t>АП820239</t>
  </si>
  <si>
    <t>Семикин Иван Владимирович</t>
  </si>
  <si>
    <t>22-64-0002125</t>
  </si>
  <si>
    <t>АП820350</t>
  </si>
  <si>
    <t>Зубрилин Матвей Александрович</t>
  </si>
  <si>
    <t>21-64-0023557</t>
  </si>
  <si>
    <t>АП820405</t>
  </si>
  <si>
    <t>Бочковский Мирон Дмитриевич</t>
  </si>
  <si>
    <t>24-64-0050330</t>
  </si>
  <si>
    <t>АП826490</t>
  </si>
  <si>
    <t>Мишин Павел Владимирович</t>
  </si>
  <si>
    <t>24-64-0037557</t>
  </si>
  <si>
    <t>АП832499</t>
  </si>
  <si>
    <t>Еременко Елизавета Игоревна</t>
  </si>
  <si>
    <t>22-64-0004161</t>
  </si>
  <si>
    <t>АН063748</t>
  </si>
  <si>
    <t>Закамскова Алиса Викторовна</t>
  </si>
  <si>
    <t>22-64-0004293</t>
  </si>
  <si>
    <t>АН063750</t>
  </si>
  <si>
    <t>Вержбицкая Виктория Владимировна</t>
  </si>
  <si>
    <t>22-64-0004228</t>
  </si>
  <si>
    <t>АН063753</t>
  </si>
  <si>
    <t>Гвоздарева Ксения Антоновна</t>
  </si>
  <si>
    <t>20-64-0040585</t>
  </si>
  <si>
    <t>АН064398</t>
  </si>
  <si>
    <t>Мелихова Мария Михайловна</t>
  </si>
  <si>
    <t>21-64-0027627</t>
  </si>
  <si>
    <t>АН064402</t>
  </si>
  <si>
    <t>Бушманова Екатерина Николаевна</t>
  </si>
  <si>
    <t>23-64-0027673</t>
  </si>
  <si>
    <t>АН068397</t>
  </si>
  <si>
    <t>Примачук Милана Николаевна</t>
  </si>
  <si>
    <t>20-64-0033594</t>
  </si>
  <si>
    <t>АН078971</t>
  </si>
  <si>
    <t>Зенина Алёна Романовна</t>
  </si>
  <si>
    <t>20-64-0038373</t>
  </si>
  <si>
    <t>АН078973</t>
  </si>
  <si>
    <t>Зиновьева Варвара Викторовна</t>
  </si>
  <si>
    <t>19-64-0032589</t>
  </si>
  <si>
    <t>АН094460</t>
  </si>
  <si>
    <t>Аксенова Софья Алексеевна</t>
  </si>
  <si>
    <t>21-64-0029839</t>
  </si>
  <si>
    <t>АН120249</t>
  </si>
  <si>
    <t>Шамина Полина Александровна</t>
  </si>
  <si>
    <t>21-64-0027901</t>
  </si>
  <si>
    <t>АН123571</t>
  </si>
  <si>
    <t>Федотова Яна Дмитриевна</t>
  </si>
  <si>
    <t>22-64-0009199</t>
  </si>
  <si>
    <t>АН123572</t>
  </si>
  <si>
    <t>Микитюк Арина Сергеевна</t>
  </si>
  <si>
    <t>23-64-0018916</t>
  </si>
  <si>
    <t>АН139317</t>
  </si>
  <si>
    <t>Привалова Алёна Александровна</t>
  </si>
  <si>
    <t>21-64-0022374</t>
  </si>
  <si>
    <t>АН139319</t>
  </si>
  <si>
    <t>Щербакова Анастасия Александровна</t>
  </si>
  <si>
    <t>22-64-0023757</t>
  </si>
  <si>
    <t>АН139320</t>
  </si>
  <si>
    <t>Андреева Софья Андреевна</t>
  </si>
  <si>
    <t>21-64-0020083</t>
  </si>
  <si>
    <t>АН139322</t>
  </si>
  <si>
    <t>Шелунц Евгения Артуровна</t>
  </si>
  <si>
    <t>21-64-0018368</t>
  </si>
  <si>
    <t>АН155499</t>
  </si>
  <si>
    <t>Иванова Иветта Михайловна</t>
  </si>
  <si>
    <t>22-16-0020950</t>
  </si>
  <si>
    <t>АН155503</t>
  </si>
  <si>
    <t>Аксёнова Элина Александровна</t>
  </si>
  <si>
    <t>22-64-0024588</t>
  </si>
  <si>
    <t>АН155504</t>
  </si>
  <si>
    <t>Дыбская Евгения Алевтиновна</t>
  </si>
  <si>
    <t>19-64-0029808</t>
  </si>
  <si>
    <t>АН171443</t>
  </si>
  <si>
    <t>Кузнецова Анастасия Александровна</t>
  </si>
  <si>
    <t>22-64-0007425</t>
  </si>
  <si>
    <t>АН179551</t>
  </si>
  <si>
    <t>Мирзаева Алия Мирзаевна</t>
  </si>
  <si>
    <t>22-64-0020790</t>
  </si>
  <si>
    <t>АН179552</t>
  </si>
  <si>
    <t>Трошкина София Николаевна</t>
  </si>
  <si>
    <t>21-64-0031694</t>
  </si>
  <si>
    <t>АН189574</t>
  </si>
  <si>
    <t>Харлаева Марта Георгиевна</t>
  </si>
  <si>
    <t>22-64-0009396</t>
  </si>
  <si>
    <t>АН189575</t>
  </si>
  <si>
    <t>Рязанцева Екатерина Андреевна</t>
  </si>
  <si>
    <t>22-64-0009785</t>
  </si>
  <si>
    <t>АН189582</t>
  </si>
  <si>
    <t>Якимова Мираслава Руслановна</t>
  </si>
  <si>
    <t>24-64-0004460</t>
  </si>
  <si>
    <t>АН189585</t>
  </si>
  <si>
    <t>Янчена Алина Сергеевна</t>
  </si>
  <si>
    <t>22-64-0010042</t>
  </si>
  <si>
    <t>АН189590</t>
  </si>
  <si>
    <t>Горбач Варвара Александровна</t>
  </si>
  <si>
    <t>22-64-0009810</t>
  </si>
  <si>
    <t>АН189595</t>
  </si>
  <si>
    <t>Конарева Дарья Александровна</t>
  </si>
  <si>
    <t>20-64-0022166</t>
  </si>
  <si>
    <t>АН199494</t>
  </si>
  <si>
    <t>Ахмедова Васила Ибрагимовна</t>
  </si>
  <si>
    <t>24-64-0001845</t>
  </si>
  <si>
    <t>АН208561</t>
  </si>
  <si>
    <t>Кучукова Алина Андреевна</t>
  </si>
  <si>
    <t>22-64-0011117</t>
  </si>
  <si>
    <t>АН208562</t>
  </si>
  <si>
    <t>Сомова Милана Антоновна</t>
  </si>
  <si>
    <t>23-64-0008137</t>
  </si>
  <si>
    <t>АН209756</t>
  </si>
  <si>
    <t>Кадникова Ольга Александровна</t>
  </si>
  <si>
    <t>23-64-0008159</t>
  </si>
  <si>
    <t>АН209762</t>
  </si>
  <si>
    <t>Таничева Вероника Викторовна</t>
  </si>
  <si>
    <t>20-64-0032716</t>
  </si>
  <si>
    <t>АН213506</t>
  </si>
  <si>
    <t>Давыдкина Анастасия Андреевна</t>
  </si>
  <si>
    <t>19-64-0019655</t>
  </si>
  <si>
    <t>АН216407</t>
  </si>
  <si>
    <t>Николаева Мария Александровна</t>
  </si>
  <si>
    <t>19-64-0019668</t>
  </si>
  <si>
    <t>АН216409</t>
  </si>
  <si>
    <t>Ключникова Арина Максимовна</t>
  </si>
  <si>
    <t>20-64-0032664</t>
  </si>
  <si>
    <t>АН216415</t>
  </si>
  <si>
    <t>Косолапова Ангелина Андреевна</t>
  </si>
  <si>
    <t>20-64-0030231</t>
  </si>
  <si>
    <t>АН216428</t>
  </si>
  <si>
    <t>Домкина Ксения Викторовна</t>
  </si>
  <si>
    <t>21-64-0024582</t>
  </si>
  <si>
    <t>АН216431</t>
  </si>
  <si>
    <t>Ермакова Софья Романовна</t>
  </si>
  <si>
    <t>24-64-0001710</t>
  </si>
  <si>
    <t>АН216924</t>
  </si>
  <si>
    <t>Гусейнова Софья Вахидовна</t>
  </si>
  <si>
    <t>24-64-0001987</t>
  </si>
  <si>
    <t>АН216925</t>
  </si>
  <si>
    <t>Веретенникова Мария Алексеевна</t>
  </si>
  <si>
    <t>19-64-0034887</t>
  </si>
  <si>
    <t>АН229390</t>
  </si>
  <si>
    <t>Зайцева Юлия Максимовна</t>
  </si>
  <si>
    <t>19-64-0030446</t>
  </si>
  <si>
    <t>АН229392</t>
  </si>
  <si>
    <t>Азатханян Карина Валерьевна</t>
  </si>
  <si>
    <t>22-64-0026488</t>
  </si>
  <si>
    <t>АН229398</t>
  </si>
  <si>
    <t>Правикова Анастасия Дмитриевна</t>
  </si>
  <si>
    <t>21-64-0037166</t>
  </si>
  <si>
    <t>АН239418</t>
  </si>
  <si>
    <t>Игнатова Милана Ильинична</t>
  </si>
  <si>
    <t>22-64-0043254</t>
  </si>
  <si>
    <t>АН256119</t>
  </si>
  <si>
    <t>Кошелева Алина Андреевна</t>
  </si>
  <si>
    <t>22-64-0025288</t>
  </si>
  <si>
    <t>АН257525</t>
  </si>
  <si>
    <t>Дроздова Нина Алексеевна</t>
  </si>
  <si>
    <t>21-64-0032470</t>
  </si>
  <si>
    <t>АН259800</t>
  </si>
  <si>
    <t>Керина Елизавета Александровна</t>
  </si>
  <si>
    <t>20-64-0038731</t>
  </si>
  <si>
    <t>АН261572</t>
  </si>
  <si>
    <t>Платонова Евангелина Алексеевна</t>
  </si>
  <si>
    <t>21-64-0030294</t>
  </si>
  <si>
    <t>АН261573</t>
  </si>
  <si>
    <t>Лужецкая Рената Сергеевна</t>
  </si>
  <si>
    <t>19-64-0021620</t>
  </si>
  <si>
    <t>АН267482</t>
  </si>
  <si>
    <t>Килунина Арина Александровна</t>
  </si>
  <si>
    <t>19-64-0021755</t>
  </si>
  <si>
    <t>АН267483</t>
  </si>
  <si>
    <t>Ишунькина Кира Гавриловна</t>
  </si>
  <si>
    <t>20-64-0038290</t>
  </si>
  <si>
    <t>АН268863</t>
  </si>
  <si>
    <t>Самохина Ксения</t>
  </si>
  <si>
    <t>19-64-0024223</t>
  </si>
  <si>
    <t>АН280006</t>
  </si>
  <si>
    <t>Митченкова Диана Дмитриевна</t>
  </si>
  <si>
    <t>19-64-0026909</t>
  </si>
  <si>
    <t>АН293448</t>
  </si>
  <si>
    <t>Котенко Ксения Александровна</t>
  </si>
  <si>
    <t>21-64-0007163</t>
  </si>
  <si>
    <t>АН306534</t>
  </si>
  <si>
    <t>Сардарова Эвелина Рафиковна</t>
  </si>
  <si>
    <t>20-64-0027270</t>
  </si>
  <si>
    <t>АН308186</t>
  </si>
  <si>
    <t>Пруцкова Елена Дмитриевна</t>
  </si>
  <si>
    <t>21-64-0030340</t>
  </si>
  <si>
    <t>АН308188</t>
  </si>
  <si>
    <t>Ламбева Ульяна Александровна</t>
  </si>
  <si>
    <t>23-64-0024248</t>
  </si>
  <si>
    <t>АН310344</t>
  </si>
  <si>
    <t>Сергеева Варвара Сергеевна</t>
  </si>
  <si>
    <t>22-64-0009732</t>
  </si>
  <si>
    <t>АН331191</t>
  </si>
  <si>
    <t>АН332358</t>
  </si>
  <si>
    <t>Абрамова Юлия Владимировна</t>
  </si>
  <si>
    <t>19-64-0020935</t>
  </si>
  <si>
    <t>АН335588</t>
  </si>
  <si>
    <t>Руснак Олеся Олександровна</t>
  </si>
  <si>
    <t>19-64-0020132</t>
  </si>
  <si>
    <t>АН335589</t>
  </si>
  <si>
    <t>Скребкова Олеся Николаевна</t>
  </si>
  <si>
    <t>23-64-0013375</t>
  </si>
  <si>
    <t>АН335591</t>
  </si>
  <si>
    <t>Абакарова Муслима Темирлановна</t>
  </si>
  <si>
    <t>19-64-0037609</t>
  </si>
  <si>
    <t>АН337398</t>
  </si>
  <si>
    <t>Мясина Татьяна Сергеевна</t>
  </si>
  <si>
    <t>21-64-0008447</t>
  </si>
  <si>
    <t>АН337400</t>
  </si>
  <si>
    <t>Акимова Софья Александровна</t>
  </si>
  <si>
    <t>22-64-0001566</t>
  </si>
  <si>
    <t>АН337405</t>
  </si>
  <si>
    <t>Баландова Нелли Алексеевна</t>
  </si>
  <si>
    <t>22-64-0001462</t>
  </si>
  <si>
    <t>АН337413</t>
  </si>
  <si>
    <t>Косолапова Мария Юрьевна</t>
  </si>
  <si>
    <t>22-64-0008325</t>
  </si>
  <si>
    <t>АН337416</t>
  </si>
  <si>
    <t>Зверева Маргарита Игоревна</t>
  </si>
  <si>
    <t>22-64-0008303</t>
  </si>
  <si>
    <t>АН337418</t>
  </si>
  <si>
    <t>Никулина Лидия Ивановна</t>
  </si>
  <si>
    <t>23-64-0045080</t>
  </si>
  <si>
    <t>АН337436</t>
  </si>
  <si>
    <t>Насонова Яна Дмитриевна</t>
  </si>
  <si>
    <t>22-64-0023112</t>
  </si>
  <si>
    <t>АН338538</t>
  </si>
  <si>
    <t>Абулхаирова Эльмира Ренатовна</t>
  </si>
  <si>
    <t>24-64-0001065</t>
  </si>
  <si>
    <t>АН338569</t>
  </si>
  <si>
    <t>Жердева Мирослава Петровна</t>
  </si>
  <si>
    <t>21-64-0014158</t>
  </si>
  <si>
    <t>АН347836</t>
  </si>
  <si>
    <t>Кузнецова Алиса Андреевна</t>
  </si>
  <si>
    <t>21-64-0009795</t>
  </si>
  <si>
    <t>АН350522</t>
  </si>
  <si>
    <t>Толочкова Вероника Павловна</t>
  </si>
  <si>
    <t>21-64-0013606</t>
  </si>
  <si>
    <t>АН350529</t>
  </si>
  <si>
    <t>Кочетова Анна Евгеньевна</t>
  </si>
  <si>
    <t>22-64-0005136</t>
  </si>
  <si>
    <t>АН351654</t>
  </si>
  <si>
    <t>Сидорченко Александра Алексеевна</t>
  </si>
  <si>
    <t>23-64-0007952</t>
  </si>
  <si>
    <t>АН354041</t>
  </si>
  <si>
    <t>Антонова Анастасия Олеговна</t>
  </si>
  <si>
    <t>23-64-0028778</t>
  </si>
  <si>
    <t>АН356266</t>
  </si>
  <si>
    <t>Бельская Варвара Максимовна</t>
  </si>
  <si>
    <t>20-64-0034820</t>
  </si>
  <si>
    <t>АН356270</t>
  </si>
  <si>
    <t>Клевасова Марина Алексеевна</t>
  </si>
  <si>
    <t>21-64-0038237</t>
  </si>
  <si>
    <t>АН361164</t>
  </si>
  <si>
    <t>Карсалова Ариадна Андреевна</t>
  </si>
  <si>
    <t>22-64-0041582</t>
  </si>
  <si>
    <t>АН361197</t>
  </si>
  <si>
    <t>Нечаева Ксения Александровна</t>
  </si>
  <si>
    <t>22-64-0040393</t>
  </si>
  <si>
    <t>АН361207</t>
  </si>
  <si>
    <t>Тибиякова Ирина Ильинична</t>
  </si>
  <si>
    <t>20-64-0040149</t>
  </si>
  <si>
    <t>АН361478</t>
  </si>
  <si>
    <t>Курчатова Виктория Ильинична</t>
  </si>
  <si>
    <t>21-64-0005027</t>
  </si>
  <si>
    <t>АН361486</t>
  </si>
  <si>
    <t>Абрамова Евдокия Артемовна</t>
  </si>
  <si>
    <t>21-64-0004821</t>
  </si>
  <si>
    <t>АН361497</t>
  </si>
  <si>
    <t>Шарипова Дания Ильинична</t>
  </si>
  <si>
    <t>21-64-0006134</t>
  </si>
  <si>
    <t>АН361498</t>
  </si>
  <si>
    <t>Ляхова Мария Сергеевна</t>
  </si>
  <si>
    <t>21-64-0004721</t>
  </si>
  <si>
    <t>АН361502</t>
  </si>
  <si>
    <t>Овчинникова Елизавета Антоновна</t>
  </si>
  <si>
    <t>21-64-0006785</t>
  </si>
  <si>
    <t>АН361504</t>
  </si>
  <si>
    <t>Кушумбаева Ева Александровна</t>
  </si>
  <si>
    <t>21-64-0004789</t>
  </si>
  <si>
    <t>АН361507</t>
  </si>
  <si>
    <t>Уразова Карина Андреевна</t>
  </si>
  <si>
    <t>21-64-0005466</t>
  </si>
  <si>
    <t>АН361509</t>
  </si>
  <si>
    <t>Удалова Екатерина Денисовна</t>
  </si>
  <si>
    <t>21-64-0005836</t>
  </si>
  <si>
    <t>АН361524</t>
  </si>
  <si>
    <t>Васильева Софья Владимировна</t>
  </si>
  <si>
    <t>21-64-0038198</t>
  </si>
  <si>
    <t>АН361535</t>
  </si>
  <si>
    <t>Антонова Татьяна Александровна</t>
  </si>
  <si>
    <t>21-64-0038469</t>
  </si>
  <si>
    <t>АН361554</t>
  </si>
  <si>
    <t>Сиворина Милана Викторовна</t>
  </si>
  <si>
    <t>22-64-0006024</t>
  </si>
  <si>
    <t>АН361559</t>
  </si>
  <si>
    <t>Курочкина Вероника Сергеевна</t>
  </si>
  <si>
    <t>21-64-0038478</t>
  </si>
  <si>
    <t>АН361565</t>
  </si>
  <si>
    <t>Прозорова Валерия Максимовна</t>
  </si>
  <si>
    <t>22-64-0028510</t>
  </si>
  <si>
    <t>АН361587</t>
  </si>
  <si>
    <t>Зубович Екатерина Алексеевна</t>
  </si>
  <si>
    <t>23-64-0042933</t>
  </si>
  <si>
    <t>АН361707</t>
  </si>
  <si>
    <t>Аншакова Виктория Анатольевна</t>
  </si>
  <si>
    <t>23-64-0043689</t>
  </si>
  <si>
    <t>АН361721</t>
  </si>
  <si>
    <t>Худакова Алина Денисовна</t>
  </si>
  <si>
    <t>23-64-0044153</t>
  </si>
  <si>
    <t>АН361741</t>
  </si>
  <si>
    <t>Валиева Амели Марсельевна</t>
  </si>
  <si>
    <t>23-64-0044447</t>
  </si>
  <si>
    <t>АН361749</t>
  </si>
  <si>
    <t>Родькина Елизавета Александровна</t>
  </si>
  <si>
    <t>23-64-0044560</t>
  </si>
  <si>
    <t>АН361757</t>
  </si>
  <si>
    <t>Жукова Дарья Алексеевна</t>
  </si>
  <si>
    <t>23-64-0044673</t>
  </si>
  <si>
    <t>АН361758</t>
  </si>
  <si>
    <t>Чекулаева Варвара Евгеньевна</t>
  </si>
  <si>
    <t>23-64-0045785</t>
  </si>
  <si>
    <t>АН361768</t>
  </si>
  <si>
    <t>Савкина Анастасия Романовна</t>
  </si>
  <si>
    <t>23-64-0045404</t>
  </si>
  <si>
    <t>АН361773</t>
  </si>
  <si>
    <t>Иванова Кира Олеговна</t>
  </si>
  <si>
    <t>23-64-0045866</t>
  </si>
  <si>
    <t>АН361782</t>
  </si>
  <si>
    <t>Галишникова Василиса Дмитриевна</t>
  </si>
  <si>
    <t>23-64-0045993</t>
  </si>
  <si>
    <t>АН361783</t>
  </si>
  <si>
    <t>Галишникова Варвара Дмитриевна</t>
  </si>
  <si>
    <t>23-64-0045996</t>
  </si>
  <si>
    <t>АН361784</t>
  </si>
  <si>
    <t>Олейник Арина Александровна</t>
  </si>
  <si>
    <t>23-64-0017087</t>
  </si>
  <si>
    <t>АН363105</t>
  </si>
  <si>
    <t>Кручинина Софья Александровна</t>
  </si>
  <si>
    <t>23-64-0008857</t>
  </si>
  <si>
    <t>АН363709</t>
  </si>
  <si>
    <t>Цвелих Дарья Артемовна</t>
  </si>
  <si>
    <t>19-64-0046484</t>
  </si>
  <si>
    <t>АН363710</t>
  </si>
  <si>
    <t>Чуланова Ксения Алексеевна</t>
  </si>
  <si>
    <t>19-64-0047782</t>
  </si>
  <si>
    <t>АН367037</t>
  </si>
  <si>
    <t>Лифанова Софья Максимовна</t>
  </si>
  <si>
    <t>22-64-0009220</t>
  </si>
  <si>
    <t>АН367039</t>
  </si>
  <si>
    <t>Мингазутяинова Евгения Сергеевна</t>
  </si>
  <si>
    <t>22-64-0009224</t>
  </si>
  <si>
    <t>АН367046</t>
  </si>
  <si>
    <t>Косолапова Василиса Алексеевна</t>
  </si>
  <si>
    <t>19-64-0047147</t>
  </si>
  <si>
    <t>АН367474</t>
  </si>
  <si>
    <t>Мотолыгина Анастасия Ивановна</t>
  </si>
  <si>
    <t>24-64-0002671</t>
  </si>
  <si>
    <t>АН373343</t>
  </si>
  <si>
    <t>Плотникова Елизавета Ивановна</t>
  </si>
  <si>
    <t>23-64-0039315</t>
  </si>
  <si>
    <t>АН375918</t>
  </si>
  <si>
    <t>Акчурина Диляра Рамильевна</t>
  </si>
  <si>
    <t>22-64-0010488</t>
  </si>
  <si>
    <t>АН381362</t>
  </si>
  <si>
    <t>Кириченко Венера Андреевна</t>
  </si>
  <si>
    <t>24-64-0006058</t>
  </si>
  <si>
    <t>АН381375</t>
  </si>
  <si>
    <t>Жигалова Юлия Романовна</t>
  </si>
  <si>
    <t>23-64-0002165</t>
  </si>
  <si>
    <t>АН381378</t>
  </si>
  <si>
    <t>Афонина Виктория Владимировна</t>
  </si>
  <si>
    <t>22-64-0010540</t>
  </si>
  <si>
    <t>АН381379</t>
  </si>
  <si>
    <t>Семенова Мария Романовна</t>
  </si>
  <si>
    <t>24-64-0002820</t>
  </si>
  <si>
    <t>АН381380</t>
  </si>
  <si>
    <t>Веселова Варвара Романовна</t>
  </si>
  <si>
    <t>23-64-0007220</t>
  </si>
  <si>
    <t>АН381381</t>
  </si>
  <si>
    <t>Богатырёва Александра Дмитриевна</t>
  </si>
  <si>
    <t>24-64-0006893</t>
  </si>
  <si>
    <t>АН394028</t>
  </si>
  <si>
    <t>Антонова Вероника Романовна</t>
  </si>
  <si>
    <t>24-64-0006600</t>
  </si>
  <si>
    <t>АН394033</t>
  </si>
  <si>
    <t>Романова Ирина Олеговна</t>
  </si>
  <si>
    <t>24-64-0006677</t>
  </si>
  <si>
    <t>АН394043</t>
  </si>
  <si>
    <t>Хрусталева Варвара Алексеевна</t>
  </si>
  <si>
    <t>24-64-0006950</t>
  </si>
  <si>
    <t>АН408253</t>
  </si>
  <si>
    <t>Константиниди Кира Агафоновна</t>
  </si>
  <si>
    <t>21-64-0005246</t>
  </si>
  <si>
    <t>АН442854</t>
  </si>
  <si>
    <t>Ишанова Диана Нурлановна</t>
  </si>
  <si>
    <t>23-64-0017693</t>
  </si>
  <si>
    <t>АН451809</t>
  </si>
  <si>
    <t>Турешева Анара Алпамысовна</t>
  </si>
  <si>
    <t>23-64-0015330</t>
  </si>
  <si>
    <t>АН451813</t>
  </si>
  <si>
    <t>Гриднева Дарина Николаевна</t>
  </si>
  <si>
    <t>19-64-0034167</t>
  </si>
  <si>
    <t>АН458757</t>
  </si>
  <si>
    <t>Чуранова Варвара Константиновна</t>
  </si>
  <si>
    <t>20-64-0035499</t>
  </si>
  <si>
    <t>АН471772</t>
  </si>
  <si>
    <t>Агаханова Виктория Аликовна</t>
  </si>
  <si>
    <t>24-64-0005789</t>
  </si>
  <si>
    <t>АН471776</t>
  </si>
  <si>
    <t>Брюханова Виталина Витальевна</t>
  </si>
  <si>
    <t>21-64-0002824</t>
  </si>
  <si>
    <t>АН471777</t>
  </si>
  <si>
    <t>Тихонова Анастасия Андреевна</t>
  </si>
  <si>
    <t>23-64-0045696</t>
  </si>
  <si>
    <t>АН506754</t>
  </si>
  <si>
    <t>Снабова Полина Владимировна</t>
  </si>
  <si>
    <t>23-64-0045747</t>
  </si>
  <si>
    <t>АН506755</t>
  </si>
  <si>
    <t>Маламуж Вероника Алексеевна</t>
  </si>
  <si>
    <t>23-64-0045556</t>
  </si>
  <si>
    <t>АН506757</t>
  </si>
  <si>
    <t>Федосеева Юлия Романовна</t>
  </si>
  <si>
    <t>23-64-0045722</t>
  </si>
  <si>
    <t>АН512612</t>
  </si>
  <si>
    <t>Шевченко Алина Сергеевна</t>
  </si>
  <si>
    <t>19-64-0044107</t>
  </si>
  <si>
    <t>АН521474</t>
  </si>
  <si>
    <t>Герасина Полина Ивановна</t>
  </si>
  <si>
    <t>24-64-0005265</t>
  </si>
  <si>
    <t>АН534709</t>
  </si>
  <si>
    <t>Семыкина Диана Дмитриевна</t>
  </si>
  <si>
    <t>24-64-0005359</t>
  </si>
  <si>
    <t>АН534712</t>
  </si>
  <si>
    <t>Осипова Екатерина Евгеньевна</t>
  </si>
  <si>
    <t>24-64-0005680</t>
  </si>
  <si>
    <t>АН534714</t>
  </si>
  <si>
    <t>Фурашова Кира Сергеевна</t>
  </si>
  <si>
    <t>24-64-0005543</t>
  </si>
  <si>
    <t>АН534715</t>
  </si>
  <si>
    <t>Гаджиева Шахпери Пирмурадовна</t>
  </si>
  <si>
    <t>24-64-0005537</t>
  </si>
  <si>
    <t>АН534720</t>
  </si>
  <si>
    <t>Давыдова Ольга Александровна</t>
  </si>
  <si>
    <t>24-64-0005691</t>
  </si>
  <si>
    <t>АН534724</t>
  </si>
  <si>
    <t>Фёдорова Ксения Андреевна</t>
  </si>
  <si>
    <t>24-64-0005683</t>
  </si>
  <si>
    <t>АН534729</t>
  </si>
  <si>
    <t>Тагворян Сусанна Арменаковна</t>
  </si>
  <si>
    <t>24-64-0005718</t>
  </si>
  <si>
    <t>АН534730</t>
  </si>
  <si>
    <t>Фомина София Сергеевна</t>
  </si>
  <si>
    <t>22-64-0035740</t>
  </si>
  <si>
    <t>АН538901</t>
  </si>
  <si>
    <t>Филатова Яна Игоревна</t>
  </si>
  <si>
    <t>24-64-0005313</t>
  </si>
  <si>
    <t>АН548630</t>
  </si>
  <si>
    <t>Борисова Дарья Владимировна</t>
  </si>
  <si>
    <t>21-64-0006296</t>
  </si>
  <si>
    <t>АН580109</t>
  </si>
  <si>
    <t>Зотова Елизавета Александровна</t>
  </si>
  <si>
    <t>21-64-0001034</t>
  </si>
  <si>
    <t>АН611743</t>
  </si>
  <si>
    <t>Вахитова Амелина Рифатовна</t>
  </si>
  <si>
    <t>24-64-0009038</t>
  </si>
  <si>
    <t>АН611747</t>
  </si>
  <si>
    <t>Мызникова Анна Андреевна</t>
  </si>
  <si>
    <t>20-64-0041140</t>
  </si>
  <si>
    <t>АН611749</t>
  </si>
  <si>
    <t>Точилина Виктория Геннадьевна</t>
  </si>
  <si>
    <t>21-64-0001229</t>
  </si>
  <si>
    <t>АН611751</t>
  </si>
  <si>
    <t>Костяева Дарина Дмитриевна</t>
  </si>
  <si>
    <t>23-64-0047193</t>
  </si>
  <si>
    <t>АН613583</t>
  </si>
  <si>
    <t>Пинкас Вероника Александровна</t>
  </si>
  <si>
    <t>20-64-0036413</t>
  </si>
  <si>
    <t>АН638348</t>
  </si>
  <si>
    <t>Худякова Доминика Витальевна</t>
  </si>
  <si>
    <t>20-64-0028670</t>
  </si>
  <si>
    <t>АН638352</t>
  </si>
  <si>
    <t>Ерасова Дарья Ивановна</t>
  </si>
  <si>
    <t>19-64-0019183</t>
  </si>
  <si>
    <t>АН638359</t>
  </si>
  <si>
    <t>Москвина Валерия Андреевна</t>
  </si>
  <si>
    <t>22-64-0042516</t>
  </si>
  <si>
    <t>АН643182</t>
  </si>
  <si>
    <t>Демина Влада Александровна</t>
  </si>
  <si>
    <t>21-64-0015826</t>
  </si>
  <si>
    <t>АН644891</t>
  </si>
  <si>
    <t>Дроботова Лилия Николаевна</t>
  </si>
  <si>
    <t>19-64-0038647</t>
  </si>
  <si>
    <t>АН644892</t>
  </si>
  <si>
    <t>Бугиева Сафия Адэмовна</t>
  </si>
  <si>
    <t>21-64-0016677</t>
  </si>
  <si>
    <t>АН644894</t>
  </si>
  <si>
    <t>Галимьянова Камила Руслановна</t>
  </si>
  <si>
    <t>20-64-0001695</t>
  </si>
  <si>
    <t>АН678102</t>
  </si>
  <si>
    <t>Колесникова Валентина Денисовна</t>
  </si>
  <si>
    <t>17-64-0043343</t>
  </si>
  <si>
    <t>АН678103</t>
  </si>
  <si>
    <t>Конопелько Варвара Сергеевна</t>
  </si>
  <si>
    <t>19-64-0016090</t>
  </si>
  <si>
    <t>АН678109</t>
  </si>
  <si>
    <t>Вьюнник Кира Николаевна</t>
  </si>
  <si>
    <t>22-64-0033933</t>
  </si>
  <si>
    <t>АН678110</t>
  </si>
  <si>
    <t>Стенькина Арина Максимовна</t>
  </si>
  <si>
    <t>21-64-0003254</t>
  </si>
  <si>
    <t>АН678113</t>
  </si>
  <si>
    <t>Михайлина Марина Дмитриевна</t>
  </si>
  <si>
    <t>19-64-0042397</t>
  </si>
  <si>
    <t>АН678115</t>
  </si>
  <si>
    <t>Пяткова Полина Владимировна</t>
  </si>
  <si>
    <t>22-64-0042855</t>
  </si>
  <si>
    <t>АН678118</t>
  </si>
  <si>
    <t>АН699968</t>
  </si>
  <si>
    <t>Старостина Анастасия Ивановна</t>
  </si>
  <si>
    <t>21-64-0002945</t>
  </si>
  <si>
    <t>АН704110</t>
  </si>
  <si>
    <t>Индерякина Ульяна Сергеевна</t>
  </si>
  <si>
    <t>21-64-0002572</t>
  </si>
  <si>
    <t>АН704112</t>
  </si>
  <si>
    <t>Переверзева Дарья Михайловна</t>
  </si>
  <si>
    <t>24-64-0009413</t>
  </si>
  <si>
    <t>АН704115</t>
  </si>
  <si>
    <t>Симакова Вероника Евгеньевна</t>
  </si>
  <si>
    <t>22-64-0040192</t>
  </si>
  <si>
    <t>АН709329</t>
  </si>
  <si>
    <t>Трубникова Дарья Юрьевна</t>
  </si>
  <si>
    <t>22-64-0040174</t>
  </si>
  <si>
    <t>АН709331</t>
  </si>
  <si>
    <t>Краснова Валерия Андреевна</t>
  </si>
  <si>
    <t>21-64-0028359</t>
  </si>
  <si>
    <t>АН728238</t>
  </si>
  <si>
    <t>Сайфулина Диляра Нурлановна</t>
  </si>
  <si>
    <t>20-64-0031665</t>
  </si>
  <si>
    <t>АН736452</t>
  </si>
  <si>
    <t>Тюлеева София Нурбулатовна</t>
  </si>
  <si>
    <t>20-64-0043890</t>
  </si>
  <si>
    <t>АН736453</t>
  </si>
  <si>
    <t>Воронцова Дарья Алексеевна</t>
  </si>
  <si>
    <t>20-64-0043864</t>
  </si>
  <si>
    <t>АН736454</t>
  </si>
  <si>
    <t>Сек Кира Сергеевна</t>
  </si>
  <si>
    <t>20-64-0043885</t>
  </si>
  <si>
    <t>АН736457</t>
  </si>
  <si>
    <t>Орлова Анастасия Романовна</t>
  </si>
  <si>
    <t>20-64-0044058</t>
  </si>
  <si>
    <t>АН736458</t>
  </si>
  <si>
    <t>Губанова Яна Сергеевна</t>
  </si>
  <si>
    <t>20-64-0044054</t>
  </si>
  <si>
    <t>АН736459</t>
  </si>
  <si>
    <t>Бряшева Элина Шамилевна</t>
  </si>
  <si>
    <t>21-64-0030627</t>
  </si>
  <si>
    <t>АН736461</t>
  </si>
  <si>
    <t>Нурталиева София Маратовна</t>
  </si>
  <si>
    <t>20-64-0037533</t>
  </si>
  <si>
    <t>АН736893</t>
  </si>
  <si>
    <t>Петрова Ксения Александровна</t>
  </si>
  <si>
    <t>24-64-0000741</t>
  </si>
  <si>
    <t>АН736894</t>
  </si>
  <si>
    <t>Мамонова Вероника Николаевна</t>
  </si>
  <si>
    <t>21-64-0025159</t>
  </si>
  <si>
    <t>АН736899</t>
  </si>
  <si>
    <t>Бычкова Юлия Максимовна</t>
  </si>
  <si>
    <t>20-64-0033657</t>
  </si>
  <si>
    <t>АН736904</t>
  </si>
  <si>
    <t>Кондрашина Дарья Константиновна</t>
  </si>
  <si>
    <t>20-64-0044106</t>
  </si>
  <si>
    <t>АН736905</t>
  </si>
  <si>
    <t>Чембарцева Анна Алексеевна</t>
  </si>
  <si>
    <t>20-64-0034285</t>
  </si>
  <si>
    <t>АН736910</t>
  </si>
  <si>
    <t>Коновалова Дарья Сергеевна</t>
  </si>
  <si>
    <t>20-64-0033829</t>
  </si>
  <si>
    <t>АН736913</t>
  </si>
  <si>
    <t>Зоткина Ксения Артёмовна</t>
  </si>
  <si>
    <t>23-64-0046336</t>
  </si>
  <si>
    <t>АН739376</t>
  </si>
  <si>
    <t>Иванова Валерия Максимовна</t>
  </si>
  <si>
    <t>19-64-0046357</t>
  </si>
  <si>
    <t>АН739384</t>
  </si>
  <si>
    <t>Абдулаева Малак Мурсаловна</t>
  </si>
  <si>
    <t>21-64-0024232</t>
  </si>
  <si>
    <t>АН739391</t>
  </si>
  <si>
    <t>Федотова Виктория Александровна</t>
  </si>
  <si>
    <t>22-77-0146730</t>
  </si>
  <si>
    <t>АН739393</t>
  </si>
  <si>
    <t>Манько Елена Сергеевна</t>
  </si>
  <si>
    <t>22-64-0041315</t>
  </si>
  <si>
    <t>АН739394</t>
  </si>
  <si>
    <t>Абдулаева Мадина Мурсаловна</t>
  </si>
  <si>
    <t>21-64-0024222</t>
  </si>
  <si>
    <t>АН739395</t>
  </si>
  <si>
    <t>Тарасова Милана Алиевна</t>
  </si>
  <si>
    <t>21-64-0024267</t>
  </si>
  <si>
    <t>АН739396</t>
  </si>
  <si>
    <t>Дорф Филиппа Александровна</t>
  </si>
  <si>
    <t>23-64-0026872</t>
  </si>
  <si>
    <t>АН744118</t>
  </si>
  <si>
    <t>Умурбаева Камария Кайратовна</t>
  </si>
  <si>
    <t>24-64-0005085</t>
  </si>
  <si>
    <t>АН759838</t>
  </si>
  <si>
    <t>Артемьева Владислава Чеславовна</t>
  </si>
  <si>
    <t>22-64-0007625</t>
  </si>
  <si>
    <t>АН797024</t>
  </si>
  <si>
    <t>Гильмутдинова Аделина Ренатовна</t>
  </si>
  <si>
    <t>23-64-0009787</t>
  </si>
  <si>
    <t>АН814520</t>
  </si>
  <si>
    <t>Ерёмина Варвара Денисовна</t>
  </si>
  <si>
    <t>22-64-0024567</t>
  </si>
  <si>
    <t>АН817717</t>
  </si>
  <si>
    <t>Дьячина Дарья Алексеевна</t>
  </si>
  <si>
    <t>22-64-0027538</t>
  </si>
  <si>
    <t>АН817718</t>
  </si>
  <si>
    <t>Еремеева Ева Сергеевна</t>
  </si>
  <si>
    <t>22-64-0028960</t>
  </si>
  <si>
    <t>АН817737</t>
  </si>
  <si>
    <t>Альсеитова Альбина Арсеновна</t>
  </si>
  <si>
    <t>24-64-0011522</t>
  </si>
  <si>
    <t>АН825357</t>
  </si>
  <si>
    <t>Шуляк Настя Игоревна</t>
  </si>
  <si>
    <t>20-64-0032462</t>
  </si>
  <si>
    <t>АН875975</t>
  </si>
  <si>
    <t>Лисенкова Вера Петровна</t>
  </si>
  <si>
    <t>22-64-0004910</t>
  </si>
  <si>
    <t>АН890182</t>
  </si>
  <si>
    <t>Алексеева Виолетта Александровна</t>
  </si>
  <si>
    <t>19-64-0041811</t>
  </si>
  <si>
    <t>АН890193</t>
  </si>
  <si>
    <t>Феодосова Ксения Владимироана</t>
  </si>
  <si>
    <t>21-64-0022646</t>
  </si>
  <si>
    <t>АН890195</t>
  </si>
  <si>
    <t>Кашникова Валерия Генадьевна</t>
  </si>
  <si>
    <t>20-64-0040282</t>
  </si>
  <si>
    <t>АН890197</t>
  </si>
  <si>
    <t>Головатова Милана Юрьевна</t>
  </si>
  <si>
    <t>24-64-0011279</t>
  </si>
  <si>
    <t>АН898085</t>
  </si>
  <si>
    <t>Паршина Яна Юрьевна</t>
  </si>
  <si>
    <t>20-64-0041272</t>
  </si>
  <si>
    <t>АН898379</t>
  </si>
  <si>
    <t>Абдирова Аделя Анваровна</t>
  </si>
  <si>
    <t>21-64-0031371</t>
  </si>
  <si>
    <t>АН898391</t>
  </si>
  <si>
    <t>Ржевская Анна Дмитриевна</t>
  </si>
  <si>
    <t>24-64-0009846</t>
  </si>
  <si>
    <t>АН898392</t>
  </si>
  <si>
    <t>Щеглова Марина Амангалиевна</t>
  </si>
  <si>
    <t>22-64-0030394</t>
  </si>
  <si>
    <t>АН915499</t>
  </si>
  <si>
    <t>Киселева Дарья Александровна</t>
  </si>
  <si>
    <t>20-64-0016159</t>
  </si>
  <si>
    <t>АН927503</t>
  </si>
  <si>
    <t>Шульженко Софья Андреевна</t>
  </si>
  <si>
    <t>24-64-0012755</t>
  </si>
  <si>
    <t>АН927505</t>
  </si>
  <si>
    <t>20-64-0039841</t>
  </si>
  <si>
    <t>АН938582</t>
  </si>
  <si>
    <t>Зиновьева Кристина Олеговна</t>
  </si>
  <si>
    <t>22-64-0000583</t>
  </si>
  <si>
    <t>АН938586</t>
  </si>
  <si>
    <t>Инькова Виктория Денисовна</t>
  </si>
  <si>
    <t>19-64-0022882</t>
  </si>
  <si>
    <t>АН938587</t>
  </si>
  <si>
    <t>Любимова Амелия Алексеевна</t>
  </si>
  <si>
    <t>23-64-0018681</t>
  </si>
  <si>
    <t>АН950962</t>
  </si>
  <si>
    <t>Куликова София Кирилловна</t>
  </si>
  <si>
    <t>21-64-0008465</t>
  </si>
  <si>
    <t>АН963994</t>
  </si>
  <si>
    <t>Тарасова Ксения Романовна</t>
  </si>
  <si>
    <t>20-64-0015399</t>
  </si>
  <si>
    <t>АН972871</t>
  </si>
  <si>
    <t>Сысоева Арина Алексеевна</t>
  </si>
  <si>
    <t>21-64-0009811</t>
  </si>
  <si>
    <t>АН972883</t>
  </si>
  <si>
    <t>Анциферова Наталья Максимовна</t>
  </si>
  <si>
    <t>20-64-0027471</t>
  </si>
  <si>
    <t>АН972884</t>
  </si>
  <si>
    <t>Болтаева Амелия Тахировна</t>
  </si>
  <si>
    <t>21-64-0009364</t>
  </si>
  <si>
    <t>АН972890</t>
  </si>
  <si>
    <t>Рязанова Алёна Сергеевна</t>
  </si>
  <si>
    <t>21-64-0009808</t>
  </si>
  <si>
    <t>АН972894</t>
  </si>
  <si>
    <t>Бородина Алиса Максимовна</t>
  </si>
  <si>
    <t>21-64-0009106</t>
  </si>
  <si>
    <t>АН972899</t>
  </si>
  <si>
    <t>Кочугурова Виктория Александровна</t>
  </si>
  <si>
    <t>21-64-0011003</t>
  </si>
  <si>
    <t>АН972904</t>
  </si>
  <si>
    <t>Маслова Екатерина Сергеевна</t>
  </si>
  <si>
    <t>21-64-0010686</t>
  </si>
  <si>
    <t>АН972914</t>
  </si>
  <si>
    <t>Сычева Мария Игоревна</t>
  </si>
  <si>
    <t>21-64-0010146</t>
  </si>
  <si>
    <t>АН972916</t>
  </si>
  <si>
    <t>Покровская Александра Алексеевна</t>
  </si>
  <si>
    <t>24-64-0006030</t>
  </si>
  <si>
    <t>АН972963</t>
  </si>
  <si>
    <t>Соболева Маруся Николаевна</t>
  </si>
  <si>
    <t>24-64-0006768</t>
  </si>
  <si>
    <t>АН973004</t>
  </si>
  <si>
    <t>Тараненко Ева Сергеевна</t>
  </si>
  <si>
    <t>19-64-0015083</t>
  </si>
  <si>
    <t>АН980547</t>
  </si>
  <si>
    <t>Дустанова Амина Асхатовна</t>
  </si>
  <si>
    <t>23-64-0021438</t>
  </si>
  <si>
    <t>АН980548</t>
  </si>
  <si>
    <t>Насирова Анастасия Игоревна</t>
  </si>
  <si>
    <t>22-64-0013109</t>
  </si>
  <si>
    <t>АН981204</t>
  </si>
  <si>
    <t>Баскакова Ангелина Кирилловна</t>
  </si>
  <si>
    <t>21-64-0017237</t>
  </si>
  <si>
    <t>АН988960</t>
  </si>
  <si>
    <t>Архипова Кристина Сергеевна</t>
  </si>
  <si>
    <t>24-64-0012623</t>
  </si>
  <si>
    <t>АН997040</t>
  </si>
  <si>
    <t>Каримова Тахмина Зайнидиновна</t>
  </si>
  <si>
    <t>24-64-0012251</t>
  </si>
  <si>
    <t>АН997901</t>
  </si>
  <si>
    <t>Спесивцева Дарья Ивановна</t>
  </si>
  <si>
    <t>23-64-0006451</t>
  </si>
  <si>
    <t>АО005543</t>
  </si>
  <si>
    <t>Потапова София Антоновна</t>
  </si>
  <si>
    <t>21-64-0002645</t>
  </si>
  <si>
    <t>АО005925</t>
  </si>
  <si>
    <t>Викулова Евгения Владимировна</t>
  </si>
  <si>
    <t>21-64-0001738</t>
  </si>
  <si>
    <t>АО005927</t>
  </si>
  <si>
    <t>Володина Ксения Михайловна</t>
  </si>
  <si>
    <t>21-64-0001939</t>
  </si>
  <si>
    <t>АО005928</t>
  </si>
  <si>
    <t>Панагушина Вероника Андреевна</t>
  </si>
  <si>
    <t>21-64-0001964</t>
  </si>
  <si>
    <t>АО005929</t>
  </si>
  <si>
    <t>Борисевич Кира Леонидовна</t>
  </si>
  <si>
    <t>21-64-0001914</t>
  </si>
  <si>
    <t>АО005930</t>
  </si>
  <si>
    <t>Андриянова Диана Игоревна</t>
  </si>
  <si>
    <t>21-64-0001640</t>
  </si>
  <si>
    <t>АО005931</t>
  </si>
  <si>
    <t>Липунова София Александровна</t>
  </si>
  <si>
    <t>21-64-0002614</t>
  </si>
  <si>
    <t>АО005932</t>
  </si>
  <si>
    <t>Шемякина Ксения Андреевна</t>
  </si>
  <si>
    <t>21-64-0001798</t>
  </si>
  <si>
    <t>АО005934</t>
  </si>
  <si>
    <t>Печерская Вероника Николаевна</t>
  </si>
  <si>
    <t>21-64-0002675</t>
  </si>
  <si>
    <t>АО005939</t>
  </si>
  <si>
    <t>Белибеха Варвара Александровна</t>
  </si>
  <si>
    <t>21-64-0021740</t>
  </si>
  <si>
    <t>АО005940</t>
  </si>
  <si>
    <t>Лихманова Арина Юрьевна</t>
  </si>
  <si>
    <t>21-64-0022474</t>
  </si>
  <si>
    <t>АО005941</t>
  </si>
  <si>
    <t>Володина Марьяна Анатольевна</t>
  </si>
  <si>
    <t>22-64-0004485</t>
  </si>
  <si>
    <t>АО013727</t>
  </si>
  <si>
    <t>Удалова Алина Владимировна</t>
  </si>
  <si>
    <t>21-64-0002659</t>
  </si>
  <si>
    <t>АО013728</t>
  </si>
  <si>
    <t>Ермолина Арина Александровна</t>
  </si>
  <si>
    <t>21-64-0002624</t>
  </si>
  <si>
    <t>АО013730</t>
  </si>
  <si>
    <t>Спирина Анна Алексеевна</t>
  </si>
  <si>
    <t>21-64-0002689</t>
  </si>
  <si>
    <t>АО013732</t>
  </si>
  <si>
    <t>Назарова Дарья Максимовна</t>
  </si>
  <si>
    <t>21-64-0018916</t>
  </si>
  <si>
    <t>АО013739</t>
  </si>
  <si>
    <t>Кирпичникова Варвара Максимовна</t>
  </si>
  <si>
    <t>21-64-0028040</t>
  </si>
  <si>
    <t>АО021380</t>
  </si>
  <si>
    <t>Силивончик Дарья Николаевна</t>
  </si>
  <si>
    <t>20-64-0033661</t>
  </si>
  <si>
    <t>АО021387</t>
  </si>
  <si>
    <t>Маклецова Софья Алексеевна</t>
  </si>
  <si>
    <t>20-64-0031606</t>
  </si>
  <si>
    <t>АО021389</t>
  </si>
  <si>
    <t>Кулётина Татьяна Викторовна</t>
  </si>
  <si>
    <t>21-64-0015604</t>
  </si>
  <si>
    <t>АО027545</t>
  </si>
  <si>
    <t>Коблова Вероника Романовна</t>
  </si>
  <si>
    <t>22-64-0008071</t>
  </si>
  <si>
    <t>АО030630</t>
  </si>
  <si>
    <t>Биктимисова Алина Батыровна</t>
  </si>
  <si>
    <t>23-64-0009569</t>
  </si>
  <si>
    <t>АО030631</t>
  </si>
  <si>
    <t>Полянчук Арина Станиславовна</t>
  </si>
  <si>
    <t>22-64-0041469</t>
  </si>
  <si>
    <t>АО030634</t>
  </si>
  <si>
    <t>Ефремова Ксения Александровна</t>
  </si>
  <si>
    <t>21-64-0018031</t>
  </si>
  <si>
    <t>АО035696</t>
  </si>
  <si>
    <t>Черномаз Анна Александровна</t>
  </si>
  <si>
    <t>24-64-0005979</t>
  </si>
  <si>
    <t>АО036235</t>
  </si>
  <si>
    <t>Ларина Варвара Сергеевна</t>
  </si>
  <si>
    <t>24-64-0004808</t>
  </si>
  <si>
    <t>АО036236</t>
  </si>
  <si>
    <t>Кудашева Амина Дамировна</t>
  </si>
  <si>
    <t>22-64-0019310</t>
  </si>
  <si>
    <t>АО043978</t>
  </si>
  <si>
    <t>Поздникина Ирина Игоревна</t>
  </si>
  <si>
    <t>19-64-0032331</t>
  </si>
  <si>
    <t>АО048092</t>
  </si>
  <si>
    <t>Волченок Варвара Александровна</t>
  </si>
  <si>
    <t>19-64-0032137</t>
  </si>
  <si>
    <t>АО048094</t>
  </si>
  <si>
    <t>Осипова Амелия Андреевна</t>
  </si>
  <si>
    <t>20-64-0026859</t>
  </si>
  <si>
    <t>АО048095</t>
  </si>
  <si>
    <t>Ваганова Ульяна Максимовна</t>
  </si>
  <si>
    <t>21-64-0008058</t>
  </si>
  <si>
    <t>АО048099</t>
  </si>
  <si>
    <t>Муфаздалова Элина Салаватовна</t>
  </si>
  <si>
    <t>20-64-0026779</t>
  </si>
  <si>
    <t>АО048106</t>
  </si>
  <si>
    <t>Егорова Виктория Михайловна</t>
  </si>
  <si>
    <t>22-64-0020258</t>
  </si>
  <si>
    <t>АО048109</t>
  </si>
  <si>
    <t>Фрягина Арина Игоревна</t>
  </si>
  <si>
    <t>22-64-0035189</t>
  </si>
  <si>
    <t>АО048110</t>
  </si>
  <si>
    <t>Мамонова Алина</t>
  </si>
  <si>
    <t>19-64-0025161</t>
  </si>
  <si>
    <t>АО054739</t>
  </si>
  <si>
    <t>Абдулина Арина Алексеевна</t>
  </si>
  <si>
    <t>22-64-0023734</t>
  </si>
  <si>
    <t>АО055364</t>
  </si>
  <si>
    <t>Самойлова Дарья Дмитриевна</t>
  </si>
  <si>
    <t>21-64-0024525</t>
  </si>
  <si>
    <t>АО067482</t>
  </si>
  <si>
    <t>Журавлева Анастасия Вячеславовна</t>
  </si>
  <si>
    <t>24-64-0004149</t>
  </si>
  <si>
    <t>АО067488</t>
  </si>
  <si>
    <t>Ломакина Виталина Максимовна</t>
  </si>
  <si>
    <t>24-64-0005946</t>
  </si>
  <si>
    <t>АО067495</t>
  </si>
  <si>
    <t>Юрашевич Екатерина Михайловна</t>
  </si>
  <si>
    <t>21-64-0025232</t>
  </si>
  <si>
    <t>АО067502</t>
  </si>
  <si>
    <t>Кривоножкина Варвара Дмитриевна</t>
  </si>
  <si>
    <t>21-64-0015513</t>
  </si>
  <si>
    <t>АО072057</t>
  </si>
  <si>
    <t>Первушина Виктория Ивановна</t>
  </si>
  <si>
    <t>21-64-0015616</t>
  </si>
  <si>
    <t>АО072060</t>
  </si>
  <si>
    <t>Роганова Арина Валерьевна</t>
  </si>
  <si>
    <t>21-64-0015550</t>
  </si>
  <si>
    <t>АО072070</t>
  </si>
  <si>
    <t>Павилонис Милана Альгирдо</t>
  </si>
  <si>
    <t>24-64-0013477</t>
  </si>
  <si>
    <t>АО073166</t>
  </si>
  <si>
    <t>Комкова Дарья Александровна</t>
  </si>
  <si>
    <t>24-64-0013479</t>
  </si>
  <si>
    <t>АО073169</t>
  </si>
  <si>
    <t>Сидоренкова Анастасия Александровна</t>
  </si>
  <si>
    <t>24-64-0013469</t>
  </si>
  <si>
    <t>АО073950</t>
  </si>
  <si>
    <t>Невзорова Алёна Андреевна</t>
  </si>
  <si>
    <t>20-64-0027302</t>
  </si>
  <si>
    <t>АО081865</t>
  </si>
  <si>
    <t>Ваденеева Елизавета Данииловна</t>
  </si>
  <si>
    <t>20-64-0026887</t>
  </si>
  <si>
    <t>АО081872</t>
  </si>
  <si>
    <t>Минеева Ксения Владимировна</t>
  </si>
  <si>
    <t>20-64-0038919</t>
  </si>
  <si>
    <t>АО086740</t>
  </si>
  <si>
    <t>Коротченко Арина Сергеевна</t>
  </si>
  <si>
    <t>20-64-0038394</t>
  </si>
  <si>
    <t>АО086744</t>
  </si>
  <si>
    <t>Силаева Анна Алексеевна</t>
  </si>
  <si>
    <t>20-64-0038302</t>
  </si>
  <si>
    <t>АО086745</t>
  </si>
  <si>
    <t>Яковлева Анастасия Витальевна</t>
  </si>
  <si>
    <t>21-64-0003300</t>
  </si>
  <si>
    <t>АО086746</t>
  </si>
  <si>
    <t>Рейнгардт Яна Максимовна</t>
  </si>
  <si>
    <t>20-64-0038950</t>
  </si>
  <si>
    <t>АО086750</t>
  </si>
  <si>
    <t>Ерина Виктория Вячеславовна</t>
  </si>
  <si>
    <t>22-64-0002641</t>
  </si>
  <si>
    <t>АО086751</t>
  </si>
  <si>
    <t>Зимина Светлана Сергеевна</t>
  </si>
  <si>
    <t>23-64-0008127</t>
  </si>
  <si>
    <t>АО101449</t>
  </si>
  <si>
    <t>Узенюк Полина Алексеевна</t>
  </si>
  <si>
    <t>23-64-0008153</t>
  </si>
  <si>
    <t>АО101452</t>
  </si>
  <si>
    <t>Мередова Милана Эзизовна</t>
  </si>
  <si>
    <t>24-64-0011897</t>
  </si>
  <si>
    <t>АО110654</t>
  </si>
  <si>
    <t>Тюмкина Дарья Александровна</t>
  </si>
  <si>
    <t>23-64-0022675</t>
  </si>
  <si>
    <t>АО110655</t>
  </si>
  <si>
    <t>Клинова Снежана Олеговна</t>
  </si>
  <si>
    <t>23-64-0044555</t>
  </si>
  <si>
    <t>АО110658</t>
  </si>
  <si>
    <t>Гриценко Анастасия</t>
  </si>
  <si>
    <t>19-64-0026659</t>
  </si>
  <si>
    <t>АО115992</t>
  </si>
  <si>
    <t>Бабичева Мария Алексеевна</t>
  </si>
  <si>
    <t>20-64-0038364</t>
  </si>
  <si>
    <t>АО122004</t>
  </si>
  <si>
    <t>Кошелькова Анна</t>
  </si>
  <si>
    <t>20-64-0038576</t>
  </si>
  <si>
    <t>АО122014</t>
  </si>
  <si>
    <t>Гасанова Малахат Сарифовна</t>
  </si>
  <si>
    <t>18-64-0025173</t>
  </si>
  <si>
    <t>АО131294</t>
  </si>
  <si>
    <t>Иванникова Мария Ивановна</t>
  </si>
  <si>
    <t>21-64-0031792</t>
  </si>
  <si>
    <t>АО132180</t>
  </si>
  <si>
    <t>Короткова Алина Александровна</t>
  </si>
  <si>
    <t>20-64-0038570</t>
  </si>
  <si>
    <t>АО132269</t>
  </si>
  <si>
    <t>Ян Виктория Сергеевна</t>
  </si>
  <si>
    <t>20-64-0038383</t>
  </si>
  <si>
    <t>АО132336</t>
  </si>
  <si>
    <t>Кандыбина Диана Дмитриевна</t>
  </si>
  <si>
    <t>19-64-0029841</t>
  </si>
  <si>
    <t>АО139345</t>
  </si>
  <si>
    <t>Антипова Анастасия Вячеславовна</t>
  </si>
  <si>
    <t>21-64-0009218</t>
  </si>
  <si>
    <t>АО139356</t>
  </si>
  <si>
    <t>Девина Дариана Константиновна</t>
  </si>
  <si>
    <t>20-64-0036537</t>
  </si>
  <si>
    <t>АО139359</t>
  </si>
  <si>
    <t>Руленко Милена Романовна</t>
  </si>
  <si>
    <t>21-64-0032103</t>
  </si>
  <si>
    <t>АО139370</t>
  </si>
  <si>
    <t>Игнатьева Варвара Сергеевна</t>
  </si>
  <si>
    <t>20-64-0003953</t>
  </si>
  <si>
    <t>АО141287</t>
  </si>
  <si>
    <t>Прищепа Алина Дмитриевна</t>
  </si>
  <si>
    <t>24-64-0003246</t>
  </si>
  <si>
    <t>АО141294</t>
  </si>
  <si>
    <t>Стенина Василиса Анатольевна</t>
  </si>
  <si>
    <t>24-64-0011140</t>
  </si>
  <si>
    <t>АО141302</t>
  </si>
  <si>
    <t>Секина Виктория Михайловна</t>
  </si>
  <si>
    <t>21-64-0011893</t>
  </si>
  <si>
    <t>АО142816</t>
  </si>
  <si>
    <t>Матвеева Софья Артемовна</t>
  </si>
  <si>
    <t>22-64-0026039</t>
  </si>
  <si>
    <t>АО142818</t>
  </si>
  <si>
    <t>Пашина Ульяна Николаевна</t>
  </si>
  <si>
    <t>22-64-0027209</t>
  </si>
  <si>
    <t>АО142822</t>
  </si>
  <si>
    <t>Гурьева Елизавета Игоревна</t>
  </si>
  <si>
    <t>23-64-0018859</t>
  </si>
  <si>
    <t>АО142853</t>
  </si>
  <si>
    <t>Бредихина Алевтина Дмитриевна</t>
  </si>
  <si>
    <t>22-64-0037050</t>
  </si>
  <si>
    <t>АО142864</t>
  </si>
  <si>
    <t>Крутова Милана Валерьевна</t>
  </si>
  <si>
    <t>18-64-0009173</t>
  </si>
  <si>
    <t>АО143038</t>
  </si>
  <si>
    <t>Пуговкина Елена Николаевна</t>
  </si>
  <si>
    <t>21-64-0005670</t>
  </si>
  <si>
    <t>АО143045</t>
  </si>
  <si>
    <t>Черкашина Валерия Михайловна</t>
  </si>
  <si>
    <t>21-64-0005504</t>
  </si>
  <si>
    <t>АО143055</t>
  </si>
  <si>
    <t>Кубашева Дарина Булатовна</t>
  </si>
  <si>
    <t>21-64-0006654</t>
  </si>
  <si>
    <t>АО143060</t>
  </si>
  <si>
    <t>Ланцова Вероника Максимовна</t>
  </si>
  <si>
    <t>21-64-0007934</t>
  </si>
  <si>
    <t>АО143065</t>
  </si>
  <si>
    <t>Горохова Ульяна Ильинична</t>
  </si>
  <si>
    <t>21-64-0010808</t>
  </si>
  <si>
    <t>АО143067</t>
  </si>
  <si>
    <t>Калашникова Татьяна Павловна</t>
  </si>
  <si>
    <t>21-64-0011214</t>
  </si>
  <si>
    <t>АО143072</t>
  </si>
  <si>
    <t>Трышкина Анна Владимировна</t>
  </si>
  <si>
    <t>21-64-0010794</t>
  </si>
  <si>
    <t>АО143078</t>
  </si>
  <si>
    <t>Орлова Арина Антоновна</t>
  </si>
  <si>
    <t>21-64-0038092</t>
  </si>
  <si>
    <t>АО143079</t>
  </si>
  <si>
    <t>Куланина Юлия Викторовна</t>
  </si>
  <si>
    <t>21-64-0011785</t>
  </si>
  <si>
    <t>АО143086</t>
  </si>
  <si>
    <t>Лаврухина Маргарита Александровна</t>
  </si>
  <si>
    <t>21-64-0034057</t>
  </si>
  <si>
    <t>АО143089</t>
  </si>
  <si>
    <t>Павловичева Арина Викторовна</t>
  </si>
  <si>
    <t>21-64-0038391</t>
  </si>
  <si>
    <t>АО143097</t>
  </si>
  <si>
    <t>Старченкова Екатерина Дмитриевна</t>
  </si>
  <si>
    <t>21-64-0038411</t>
  </si>
  <si>
    <t>АО143100</t>
  </si>
  <si>
    <t>Старченкова Анастасия Дмитриевна</t>
  </si>
  <si>
    <t>21-64-0038422</t>
  </si>
  <si>
    <t>АО143108</t>
  </si>
  <si>
    <t>Пиперова Милана Денисовна</t>
  </si>
  <si>
    <t>22-64-0038990</t>
  </si>
  <si>
    <t>АО143132</t>
  </si>
  <si>
    <t>Лазарева Ульяна Александровна</t>
  </si>
  <si>
    <t>23-64-0019861</t>
  </si>
  <si>
    <t>АО143160</t>
  </si>
  <si>
    <t>Годунова Полина Алексеевна</t>
  </si>
  <si>
    <t>23-64-0018741</t>
  </si>
  <si>
    <t>АО143171</t>
  </si>
  <si>
    <t>Гнилицкая Анастасия Дмитриевна</t>
  </si>
  <si>
    <t>23-64-0030567</t>
  </si>
  <si>
    <t>АО143174</t>
  </si>
  <si>
    <t>Калина Василиса Максимовна</t>
  </si>
  <si>
    <t>23-64-0042388</t>
  </si>
  <si>
    <t>АО143206</t>
  </si>
  <si>
    <t>Кузнецова Дарья Андреевна</t>
  </si>
  <si>
    <t>24-64-0004053</t>
  </si>
  <si>
    <t>АО143233</t>
  </si>
  <si>
    <t>Антонова Софья Алексеевна</t>
  </si>
  <si>
    <t>24-64-0005933</t>
  </si>
  <si>
    <t>АО143235</t>
  </si>
  <si>
    <t>Клопова Злата Дмитриевна</t>
  </si>
  <si>
    <t>19-64-0021206</t>
  </si>
  <si>
    <t>АО144839</t>
  </si>
  <si>
    <t>Давыдова Анна Александровна</t>
  </si>
  <si>
    <t>19-64-0037826</t>
  </si>
  <si>
    <t>АО147675</t>
  </si>
  <si>
    <t>Вершкова Милана Александровна</t>
  </si>
  <si>
    <t>21-64-0008900</t>
  </si>
  <si>
    <t>АО147685</t>
  </si>
  <si>
    <t>Магдеева Рания Рафиковна</t>
  </si>
  <si>
    <t>21-64-0009988</t>
  </si>
  <si>
    <t>АО147991</t>
  </si>
  <si>
    <t>Гасанова Милана Александровна</t>
  </si>
  <si>
    <t>20-64-0041211</t>
  </si>
  <si>
    <t>АО147992</t>
  </si>
  <si>
    <t>Баринова Ксения Денисовна</t>
  </si>
  <si>
    <t>21-64-0009563</t>
  </si>
  <si>
    <t>АО147999</t>
  </si>
  <si>
    <t>Узбякова Вероника Алиевна</t>
  </si>
  <si>
    <t>23-64-0039784</t>
  </si>
  <si>
    <t>АО148032</t>
  </si>
  <si>
    <t>Сатаева Эвелина Романовна</t>
  </si>
  <si>
    <t>21-64-0008890</t>
  </si>
  <si>
    <t>АО148754</t>
  </si>
  <si>
    <t>Денисова Мария Алексеевна</t>
  </si>
  <si>
    <t>22-64-0020252</t>
  </si>
  <si>
    <t>АО148759</t>
  </si>
  <si>
    <t>Гонтарюкова Арина Дмитриевна</t>
  </si>
  <si>
    <t>18-64-0027881</t>
  </si>
  <si>
    <t>АО157933</t>
  </si>
  <si>
    <t>Бидусенко Мария Юрьевна</t>
  </si>
  <si>
    <t>20-64-0037955</t>
  </si>
  <si>
    <t>АО157942</t>
  </si>
  <si>
    <t>Кулиш Анастасия Вячеславовна</t>
  </si>
  <si>
    <t>19-64-0023352</t>
  </si>
  <si>
    <t>АО157945</t>
  </si>
  <si>
    <t>Андреева Агата Андреевна</t>
  </si>
  <si>
    <t>19-64-0023065</t>
  </si>
  <si>
    <t>АО157948</t>
  </si>
  <si>
    <t>Чемерикина Мария Алексеевна</t>
  </si>
  <si>
    <t>20-64-0026760</t>
  </si>
  <si>
    <t>АО157949</t>
  </si>
  <si>
    <t>Довбня София Александровна</t>
  </si>
  <si>
    <t>20-64-0027540</t>
  </si>
  <si>
    <t>АО157953</t>
  </si>
  <si>
    <t>Гусева Регина Рушановна</t>
  </si>
  <si>
    <t>20-64-0038602</t>
  </si>
  <si>
    <t>АО157954</t>
  </si>
  <si>
    <t>Пязинг Виктория Дмитриевна</t>
  </si>
  <si>
    <t>20-64-0034754</t>
  </si>
  <si>
    <t>АО157955</t>
  </si>
  <si>
    <t>Шаройко Анастасия Вадимовна</t>
  </si>
  <si>
    <t>19-64-0022715</t>
  </si>
  <si>
    <t>АО157958</t>
  </si>
  <si>
    <t>Керженова Диана Руслановна</t>
  </si>
  <si>
    <t>20-64-0027321</t>
  </si>
  <si>
    <t>АО157963</t>
  </si>
  <si>
    <t>Васильева Любовь Павловна</t>
  </si>
  <si>
    <t>20-64-0027598</t>
  </si>
  <si>
    <t>АО157964</t>
  </si>
  <si>
    <t>Цымбаленко Марина Андреевна</t>
  </si>
  <si>
    <t>24-64-0007242</t>
  </si>
  <si>
    <t>АО157968</t>
  </si>
  <si>
    <t>Михайлова Яна Павловна</t>
  </si>
  <si>
    <t>21-64-0018894</t>
  </si>
  <si>
    <t>АО175970</t>
  </si>
  <si>
    <t>Зубкова Анастасия Александровна</t>
  </si>
  <si>
    <t>22-64-0018154</t>
  </si>
  <si>
    <t>АО175971</t>
  </si>
  <si>
    <t>Архипова Александра Витальевна</t>
  </si>
  <si>
    <t>24-64-0009440</t>
  </si>
  <si>
    <t>АО181594</t>
  </si>
  <si>
    <t>Мироненко Дарья Александровна</t>
  </si>
  <si>
    <t>19-64-0004992</t>
  </si>
  <si>
    <t>АО181596</t>
  </si>
  <si>
    <t>Гайтукаева Ясмина Ибрагимовна</t>
  </si>
  <si>
    <t>23-64-0007624</t>
  </si>
  <si>
    <t>АО185564</t>
  </si>
  <si>
    <t>Золотарева Русалина Руслановна</t>
  </si>
  <si>
    <t>24-64-0002383</t>
  </si>
  <si>
    <t>АО185566</t>
  </si>
  <si>
    <t>Кудрицкая Арина Дмитриевна</t>
  </si>
  <si>
    <t>24-64-0002916</t>
  </si>
  <si>
    <t>АО185567</t>
  </si>
  <si>
    <t>Гомонова Маргарита Вячеславовна</t>
  </si>
  <si>
    <t>24-64-0002396</t>
  </si>
  <si>
    <t>АО185568</t>
  </si>
  <si>
    <t>Перетенко Мирослава Сергеевна</t>
  </si>
  <si>
    <t>24-64-0003724</t>
  </si>
  <si>
    <t>АО185570</t>
  </si>
  <si>
    <t>Дацко Надежда Александровна</t>
  </si>
  <si>
    <t>23-64-0045703</t>
  </si>
  <si>
    <t>АО225958</t>
  </si>
  <si>
    <t>Кузьмичева Эвелина Александровна</t>
  </si>
  <si>
    <t>21-64-0006361</t>
  </si>
  <si>
    <t>АО238697</t>
  </si>
  <si>
    <t>Зотова Анастасия Дмитриевна</t>
  </si>
  <si>
    <t>21-64-0006025</t>
  </si>
  <si>
    <t>АО238704</t>
  </si>
  <si>
    <t>Гвоздева Влада Евгеньевна</t>
  </si>
  <si>
    <t>21-64-0005573</t>
  </si>
  <si>
    <t>АО238706</t>
  </si>
  <si>
    <t>Древко Маргарита Ивановна</t>
  </si>
  <si>
    <t>21-64-0006360</t>
  </si>
  <si>
    <t>АО238707</t>
  </si>
  <si>
    <t>Пугачева Варвара Александровна</t>
  </si>
  <si>
    <t>22-64-0003407</t>
  </si>
  <si>
    <t>АО238712</t>
  </si>
  <si>
    <t>Романова Александра Владимировна</t>
  </si>
  <si>
    <t>24-64-0012165</t>
  </si>
  <si>
    <t>АО250809</t>
  </si>
  <si>
    <t>Беседина Арина Андреевна</t>
  </si>
  <si>
    <t>23-64-0002403</t>
  </si>
  <si>
    <t>АО255178</t>
  </si>
  <si>
    <t>Федорова Карина Юрьевна</t>
  </si>
  <si>
    <t>20-64-0038471</t>
  </si>
  <si>
    <t>АО276046</t>
  </si>
  <si>
    <t>Орзаева Кристина Дмитриевна</t>
  </si>
  <si>
    <t>21-64-0029878</t>
  </si>
  <si>
    <t>АО276051</t>
  </si>
  <si>
    <t>Марченко Елизавета Романовна</t>
  </si>
  <si>
    <t>19-64-0044125</t>
  </si>
  <si>
    <t>АО293189</t>
  </si>
  <si>
    <t>Быкова Надежда Ивановна</t>
  </si>
  <si>
    <t>20-64-0039667</t>
  </si>
  <si>
    <t>АО293192</t>
  </si>
  <si>
    <t>Янютина Александра Руслановна</t>
  </si>
  <si>
    <t>21-64-0027347</t>
  </si>
  <si>
    <t>АО304526</t>
  </si>
  <si>
    <t>Михайлова Меланья Романовна</t>
  </si>
  <si>
    <t>22-64-0034448</t>
  </si>
  <si>
    <t>АО304527</t>
  </si>
  <si>
    <t>Шахлевич Екатерина Алексеевна</t>
  </si>
  <si>
    <t>24-64-0010389</t>
  </si>
  <si>
    <t>АО308084</t>
  </si>
  <si>
    <t>Федяева Анна Александровна</t>
  </si>
  <si>
    <t>24-64-0009664</t>
  </si>
  <si>
    <t>АО308085</t>
  </si>
  <si>
    <t>Зубкова Кира Павловна</t>
  </si>
  <si>
    <t>21-64-0017863</t>
  </si>
  <si>
    <t>АО308086</t>
  </si>
  <si>
    <t>Кулакова Ангелина Михайловна</t>
  </si>
  <si>
    <t>24-64-0010264</t>
  </si>
  <si>
    <t>АО308089</t>
  </si>
  <si>
    <t>Алирзаева Асия Наиковна</t>
  </si>
  <si>
    <t>21-64-0018387</t>
  </si>
  <si>
    <t>АО315049</t>
  </si>
  <si>
    <t>Солибоева Сурайё Сойибжоновна</t>
  </si>
  <si>
    <t>21-64-0020512</t>
  </si>
  <si>
    <t>АО315050</t>
  </si>
  <si>
    <t>Козлова Валерия Денисовна</t>
  </si>
  <si>
    <t>24-64-0012276</t>
  </si>
  <si>
    <t>АО341187</t>
  </si>
  <si>
    <t>Ерошкина Татьяна Петровна</t>
  </si>
  <si>
    <t>23-64-0039572</t>
  </si>
  <si>
    <t>АО341189</t>
  </si>
  <si>
    <t>Гладкова Анастасия Алексеевна</t>
  </si>
  <si>
    <t>24-64-0012093</t>
  </si>
  <si>
    <t>АО341190</t>
  </si>
  <si>
    <t>Орешина Вячеслава Евгеньевна</t>
  </si>
  <si>
    <t>24-64-0014182</t>
  </si>
  <si>
    <t>АО362624</t>
  </si>
  <si>
    <t>Игамбердиева Юлиана Артемовна</t>
  </si>
  <si>
    <t>21-64-0019710</t>
  </si>
  <si>
    <t>АО362625</t>
  </si>
  <si>
    <t>Ромашкин Мария Алексеевна</t>
  </si>
  <si>
    <t>24-64-0000930</t>
  </si>
  <si>
    <t>АО362627</t>
  </si>
  <si>
    <t>Новикова Валерия Владимировна</t>
  </si>
  <si>
    <t>23-64-0036424</t>
  </si>
  <si>
    <t>АО362630</t>
  </si>
  <si>
    <t>Пахомова Виктория Витальевна</t>
  </si>
  <si>
    <t>22-64-0042493</t>
  </si>
  <si>
    <t>АО362632</t>
  </si>
  <si>
    <t>Григорян Малена Зограковна</t>
  </si>
  <si>
    <t>21-64-0015482</t>
  </si>
  <si>
    <t>АО362633</t>
  </si>
  <si>
    <t>Булащенко Евгения Евгеньевна</t>
  </si>
  <si>
    <t>21-64-0024266</t>
  </si>
  <si>
    <t>АО376615</t>
  </si>
  <si>
    <t>Стрельникова Полина Дмитриевна</t>
  </si>
  <si>
    <t>20-64-0038552</t>
  </si>
  <si>
    <t>АО379868</t>
  </si>
  <si>
    <t>Комиссарова Дарья Сергеевна</t>
  </si>
  <si>
    <t>20-64-0037940</t>
  </si>
  <si>
    <t>АО379866</t>
  </si>
  <si>
    <t>Хощенко Ксения Сергеевна</t>
  </si>
  <si>
    <t>20-64-0038577</t>
  </si>
  <si>
    <t>АО379871</t>
  </si>
  <si>
    <t>Маркелова Варвара Александровна</t>
  </si>
  <si>
    <t>20-64-0033670</t>
  </si>
  <si>
    <t>АО379989</t>
  </si>
  <si>
    <t>Санжарова Анна Евгеньевна</t>
  </si>
  <si>
    <t>23-64-0009045</t>
  </si>
  <si>
    <t>АО379991</t>
  </si>
  <si>
    <t>Юсупова София Хаметовна</t>
  </si>
  <si>
    <t>22-64-0041413</t>
  </si>
  <si>
    <t>АО410061</t>
  </si>
  <si>
    <t>Шакина Антонина Вячеславовна</t>
  </si>
  <si>
    <t>23-64-0046226</t>
  </si>
  <si>
    <t>АО418267</t>
  </si>
  <si>
    <t>Петрянина Варвара Александровна</t>
  </si>
  <si>
    <t>22-64-0039056</t>
  </si>
  <si>
    <t>АО418268</t>
  </si>
  <si>
    <t>Милюткина Анна Александровна</t>
  </si>
  <si>
    <t>22-64-0011423</t>
  </si>
  <si>
    <t>АО418269</t>
  </si>
  <si>
    <t>Лытунина Виолетта Владимировна</t>
  </si>
  <si>
    <t>22-64-0011704</t>
  </si>
  <si>
    <t>АО418270</t>
  </si>
  <si>
    <t>Пыхтунова Полина Александровна</t>
  </si>
  <si>
    <t>22-64-0039004</t>
  </si>
  <si>
    <t>АО418272</t>
  </si>
  <si>
    <t>Никулина Дарья Александровна</t>
  </si>
  <si>
    <t>20-64-0042443</t>
  </si>
  <si>
    <t>АО463251</t>
  </si>
  <si>
    <t>Жарикова Василиса Евгеньевна</t>
  </si>
  <si>
    <t>20-64-0037222</t>
  </si>
  <si>
    <t>АО463252</t>
  </si>
  <si>
    <t>Гурьянова Анна Антоновна</t>
  </si>
  <si>
    <t>21-64-0000321</t>
  </si>
  <si>
    <t>АО463253</t>
  </si>
  <si>
    <t>Бегаева Елизавета Олеговна</t>
  </si>
  <si>
    <t>20-64-0043908</t>
  </si>
  <si>
    <t>АО463254</t>
  </si>
  <si>
    <t>Постнова Алёна Алексеевна</t>
  </si>
  <si>
    <t>22-64-0002393</t>
  </si>
  <si>
    <t>АО463255</t>
  </si>
  <si>
    <t>Быкова Варвара Александровна</t>
  </si>
  <si>
    <t>21-64-0037163</t>
  </si>
  <si>
    <t>АО463256</t>
  </si>
  <si>
    <t>Крючкова Анна Дмитриевна</t>
  </si>
  <si>
    <t>22-64-0002209</t>
  </si>
  <si>
    <t>АО463258</t>
  </si>
  <si>
    <t>Викторова Алина Александровна</t>
  </si>
  <si>
    <t>22-64-0002406</t>
  </si>
  <si>
    <t>АО463259</t>
  </si>
  <si>
    <t>Першутина Анастасия Петровна</t>
  </si>
  <si>
    <t>20-64-0034714</t>
  </si>
  <si>
    <t>АО503801</t>
  </si>
  <si>
    <t>Николаева Ксения Алексеевна</t>
  </si>
  <si>
    <t>22-64-0021967</t>
  </si>
  <si>
    <t>АО512379</t>
  </si>
  <si>
    <t>Новак Варвара Евгеньевна</t>
  </si>
  <si>
    <t>24-64-0014348</t>
  </si>
  <si>
    <t>АО518739</t>
  </si>
  <si>
    <t>Османова Эльвина Эльнуровна</t>
  </si>
  <si>
    <t>24-64-0014343</t>
  </si>
  <si>
    <t>АО518738</t>
  </si>
  <si>
    <t>Трофимова Ксения Анатольевна</t>
  </si>
  <si>
    <t>24-64-0005781</t>
  </si>
  <si>
    <t>АО560849</t>
  </si>
  <si>
    <t>Соломина Вера Александровна</t>
  </si>
  <si>
    <t>22-64-0027596</t>
  </si>
  <si>
    <t>АО570456</t>
  </si>
  <si>
    <t>Лукошкина Кристина Алексеевна</t>
  </si>
  <si>
    <t>21-64-0033306</t>
  </si>
  <si>
    <t>АО570458</t>
  </si>
  <si>
    <t>Кошелева Мария Андреевна</t>
  </si>
  <si>
    <t>24-64-0018093</t>
  </si>
  <si>
    <t>АО570470</t>
  </si>
  <si>
    <t>Красногирева Мария Максимовна</t>
  </si>
  <si>
    <t>21-64-0025332</t>
  </si>
  <si>
    <t>АО582150</t>
  </si>
  <si>
    <t>Шушунова Дарья Алексеевна</t>
  </si>
  <si>
    <t>22-64-0042059</t>
  </si>
  <si>
    <t>АО582151</t>
  </si>
  <si>
    <t>Фролова Анастасия Сергеевна</t>
  </si>
  <si>
    <t>23-64-0026616</t>
  </si>
  <si>
    <t>АО582153</t>
  </si>
  <si>
    <t>Машкова Маргарита Павловна</t>
  </si>
  <si>
    <t>21-64-0014512</t>
  </si>
  <si>
    <t>АО589957</t>
  </si>
  <si>
    <t>Никифорова Ульяна Алексеевна</t>
  </si>
  <si>
    <t>21-64-0025000</t>
  </si>
  <si>
    <t>АО589958</t>
  </si>
  <si>
    <t>Куничкина Властелина Алексеевна</t>
  </si>
  <si>
    <t>20-64-0035684</t>
  </si>
  <si>
    <t>АО650989</t>
  </si>
  <si>
    <t>Абахина Софья Алексеевна</t>
  </si>
  <si>
    <t>23-64-0039447</t>
  </si>
  <si>
    <t>АО672336</t>
  </si>
  <si>
    <t>Шмидт Анастасия Алексеевна</t>
  </si>
  <si>
    <t>21-64-0033199</t>
  </si>
  <si>
    <t>АО672337</t>
  </si>
  <si>
    <t>Сахно Милана Дмитриевна</t>
  </si>
  <si>
    <t>22-64-0033904</t>
  </si>
  <si>
    <t>АО681650</t>
  </si>
  <si>
    <t>Чуканова Дарья Генадьевна</t>
  </si>
  <si>
    <t>21-64-0027850</t>
  </si>
  <si>
    <t>АО702980</t>
  </si>
  <si>
    <t>Теленкова Евгения Андреевна</t>
  </si>
  <si>
    <t>21-64-0031365</t>
  </si>
  <si>
    <t>АО702985</t>
  </si>
  <si>
    <t>Гуляева Ксения Максимовна</t>
  </si>
  <si>
    <t>21-64-0027180</t>
  </si>
  <si>
    <t>АО702984</t>
  </si>
  <si>
    <t>Уварова Елизавета Дмитриевна</t>
  </si>
  <si>
    <t>21-64-0033428</t>
  </si>
  <si>
    <t>АО702986</t>
  </si>
  <si>
    <t>Ахметова Ясмина Наурзгалиевна</t>
  </si>
  <si>
    <t>24-64-0023380</t>
  </si>
  <si>
    <t>АО708316</t>
  </si>
  <si>
    <t>Голованова Светлана Владимировна</t>
  </si>
  <si>
    <t>22-64-0001079</t>
  </si>
  <si>
    <t>АО725648</t>
  </si>
  <si>
    <t>Стольнова Милослава Алексеевна</t>
  </si>
  <si>
    <t>20-64-0038561</t>
  </si>
  <si>
    <t>АО730415</t>
  </si>
  <si>
    <t>Мавричева Лилия Евгеньевна</t>
  </si>
  <si>
    <t>21-64-0015214</t>
  </si>
  <si>
    <t>АО730417</t>
  </si>
  <si>
    <t>Зайцева Екатерина Александровна</t>
  </si>
  <si>
    <t>21-64-0015333</t>
  </si>
  <si>
    <t>АО730419</t>
  </si>
  <si>
    <t>Ягненкова Ксения Евгеньевна</t>
  </si>
  <si>
    <t>21-64-0014282</t>
  </si>
  <si>
    <t>АО730420</t>
  </si>
  <si>
    <t>Михайлова Александра Александровна</t>
  </si>
  <si>
    <t>22-64-0001004</t>
  </si>
  <si>
    <t>АО730421</t>
  </si>
  <si>
    <t>Шмелева Виктория Дмитриевна</t>
  </si>
  <si>
    <t>22-64-0001282</t>
  </si>
  <si>
    <t>АО730427</t>
  </si>
  <si>
    <t>Эльдиева Анжелика Махмудовна</t>
  </si>
  <si>
    <t>23-64-0025679</t>
  </si>
  <si>
    <t>АО747074</t>
  </si>
  <si>
    <t>Мурашкинцева Полина Владимировна</t>
  </si>
  <si>
    <t>23-64-0025676</t>
  </si>
  <si>
    <t>АО747075</t>
  </si>
  <si>
    <t>Ковалёва Василина Петровна</t>
  </si>
  <si>
    <t>24-64-0023694</t>
  </si>
  <si>
    <t>АО750854</t>
  </si>
  <si>
    <t>Щеглова Екатерина Ильинична</t>
  </si>
  <si>
    <t>24-64-0023436</t>
  </si>
  <si>
    <t>АО750855</t>
  </si>
  <si>
    <t>Давыдова Анастасия Дмитриевна</t>
  </si>
  <si>
    <t>23-64-0023308</t>
  </si>
  <si>
    <t>АО750856</t>
  </si>
  <si>
    <t>Черяшева Алёна Дмитриевна</t>
  </si>
  <si>
    <t>22-64-0011346</t>
  </si>
  <si>
    <t>АО750857</t>
  </si>
  <si>
    <t>Козлова Дарина Николаевна</t>
  </si>
  <si>
    <t>23-64-0029091</t>
  </si>
  <si>
    <t>АО750859</t>
  </si>
  <si>
    <t>Шестова Ангелина Денисовна</t>
  </si>
  <si>
    <t>24-64-0021002</t>
  </si>
  <si>
    <t>АО751913</t>
  </si>
  <si>
    <t>Гулиева Айсун Зохрабовна</t>
  </si>
  <si>
    <t>24-64-0020983</t>
  </si>
  <si>
    <t>АО751914</t>
  </si>
  <si>
    <t>Степанкова Мария Евгеньевна</t>
  </si>
  <si>
    <t>21-64-0025899</t>
  </si>
  <si>
    <t>АО756889</t>
  </si>
  <si>
    <t>Рагимли Захра Атифовна</t>
  </si>
  <si>
    <t>21-64-0025769</t>
  </si>
  <si>
    <t>АО756890</t>
  </si>
  <si>
    <t>Кондакова София Семеновна</t>
  </si>
  <si>
    <t>23-64-0047624</t>
  </si>
  <si>
    <t>АО757713</t>
  </si>
  <si>
    <t>Еремина Гульнара Жанбековна</t>
  </si>
  <si>
    <t>24-64-0023882</t>
  </si>
  <si>
    <t>АО761414</t>
  </si>
  <si>
    <t>Самылкина Виолетта Борисовна</t>
  </si>
  <si>
    <t>21-64-0036238</t>
  </si>
  <si>
    <t>АО774759</t>
  </si>
  <si>
    <t>Нестерова Вероника Сергеевна</t>
  </si>
  <si>
    <t>22-64-0005844</t>
  </si>
  <si>
    <t>АО785095</t>
  </si>
  <si>
    <t>Волкова Дарина Александровна</t>
  </si>
  <si>
    <t>23-64-0042387</t>
  </si>
  <si>
    <t>АО793582</t>
  </si>
  <si>
    <t>Шибаева Ульяна Алексеевна</t>
  </si>
  <si>
    <t>24-64-0025313</t>
  </si>
  <si>
    <t>АО803379</t>
  </si>
  <si>
    <t>Усачева Дарья Сергеевна</t>
  </si>
  <si>
    <t>21-64-0036099</t>
  </si>
  <si>
    <t>АО810201</t>
  </si>
  <si>
    <t>Редникина Дарья Дмитриевна</t>
  </si>
  <si>
    <t>24-64-0014342</t>
  </si>
  <si>
    <t>АО818430</t>
  </si>
  <si>
    <t>Иванова Яромира Сергеевна</t>
  </si>
  <si>
    <t>20-64-0026957</t>
  </si>
  <si>
    <t>АО822266</t>
  </si>
  <si>
    <t>Бегишева Алина Руслановна</t>
  </si>
  <si>
    <t>21-64-0021307</t>
  </si>
  <si>
    <t>АО822628</t>
  </si>
  <si>
    <t>Перекальская Милана Михайловна</t>
  </si>
  <si>
    <t>22-64-0023649</t>
  </si>
  <si>
    <t>АО823856</t>
  </si>
  <si>
    <t>Пестрикова Валентина Васильевна</t>
  </si>
  <si>
    <t>24-64-0025040</t>
  </si>
  <si>
    <t>АО826724</t>
  </si>
  <si>
    <t>Порохова Варвара Максимовна</t>
  </si>
  <si>
    <t>23-64-0041997</t>
  </si>
  <si>
    <t>АО862281</t>
  </si>
  <si>
    <t>Никифорова Виктория Дмитриевна</t>
  </si>
  <si>
    <t>21-64-0032886</t>
  </si>
  <si>
    <t>АО862282</t>
  </si>
  <si>
    <t>Кирсанова Алиса Олеговна</t>
  </si>
  <si>
    <t>24-64-0025217</t>
  </si>
  <si>
    <t>АО889425</t>
  </si>
  <si>
    <t>Сафарова Рамиля Саматовна</t>
  </si>
  <si>
    <t>24-64-0024990</t>
  </si>
  <si>
    <t>АО889429</t>
  </si>
  <si>
    <t>Фомочкина Злата Дмитриевна</t>
  </si>
  <si>
    <t>23-64-0021925</t>
  </si>
  <si>
    <t>АО902438</t>
  </si>
  <si>
    <t>Радюшкина Анастасия Евгеньевна</t>
  </si>
  <si>
    <t>24-64-0019517</t>
  </si>
  <si>
    <t>АО904850</t>
  </si>
  <si>
    <t>Кремнева Милана Александровна</t>
  </si>
  <si>
    <t>23-64-0034237</t>
  </si>
  <si>
    <t>АО916908</t>
  </si>
  <si>
    <t>Мясникова Полина Алексеевна</t>
  </si>
  <si>
    <t>20-64-0040552</t>
  </si>
  <si>
    <t>АО916909</t>
  </si>
  <si>
    <t>Учаева Елизавета Андреевна</t>
  </si>
  <si>
    <t>21-64-0029150</t>
  </si>
  <si>
    <t>АО919161</t>
  </si>
  <si>
    <t>Михайлева Елизавета Александровна</t>
  </si>
  <si>
    <t>24-64-0028739</t>
  </si>
  <si>
    <t>АО923635</t>
  </si>
  <si>
    <t>Пластинкина Мария Александровна</t>
  </si>
  <si>
    <t>24-64-0028839</t>
  </si>
  <si>
    <t>АО923637</t>
  </si>
  <si>
    <t>Напальчикова Валерия Станиславовна</t>
  </si>
  <si>
    <t>22-64-0001430</t>
  </si>
  <si>
    <t>АО938421</t>
  </si>
  <si>
    <t>Кольцова Софья Алексеевна</t>
  </si>
  <si>
    <t>22-64-0028132</t>
  </si>
  <si>
    <t>АО941651</t>
  </si>
  <si>
    <t>Карькаева Полина Романовна</t>
  </si>
  <si>
    <t>22-64-0029623</t>
  </si>
  <si>
    <t>АО941654</t>
  </si>
  <si>
    <t>Салирова Карима Шакировна</t>
  </si>
  <si>
    <t>21-64-0025014</t>
  </si>
  <si>
    <t>АО949188</t>
  </si>
  <si>
    <t>Джаманкулова Рамина Сериковна</t>
  </si>
  <si>
    <t>20-64-0032832</t>
  </si>
  <si>
    <t>АО950921</t>
  </si>
  <si>
    <t>Юнусова Элина Сослановна</t>
  </si>
  <si>
    <t>20-64-0032939</t>
  </si>
  <si>
    <t>АО950923</t>
  </si>
  <si>
    <t>Ковальчук Валерия Александровна</t>
  </si>
  <si>
    <t>19-64-0025326</t>
  </si>
  <si>
    <t>АО954600</t>
  </si>
  <si>
    <t>Шалото Евангелина Юрьевна</t>
  </si>
  <si>
    <t>24-64-0041359</t>
  </si>
  <si>
    <t>АО971073</t>
  </si>
  <si>
    <t>Назарова Юлия Станиславовна</t>
  </si>
  <si>
    <t>24-64-0039404</t>
  </si>
  <si>
    <t>АО971074</t>
  </si>
  <si>
    <t>Вишнякова Софья Ивановна</t>
  </si>
  <si>
    <t>24-64-0023024</t>
  </si>
  <si>
    <t>АО975662</t>
  </si>
  <si>
    <t>Жамалиева Василиса Сериковна</t>
  </si>
  <si>
    <t>24-64-0025208</t>
  </si>
  <si>
    <t>АО975663</t>
  </si>
  <si>
    <t>Топчиева Варвара Сергеевна</t>
  </si>
  <si>
    <t>24-64-0041813</t>
  </si>
  <si>
    <t>АО992633</t>
  </si>
  <si>
    <t>Калистратова Снежанна Александровна</t>
  </si>
  <si>
    <t>22-64-0024690</t>
  </si>
  <si>
    <t>АП000113</t>
  </si>
  <si>
    <t>Махмудова Эмилия Аслановна</t>
  </si>
  <si>
    <t>21-64-0022803</t>
  </si>
  <si>
    <t>АП003736</t>
  </si>
  <si>
    <t>Шайха София Станиславовна</t>
  </si>
  <si>
    <t>21-64-0022836</t>
  </si>
  <si>
    <t>АП003737</t>
  </si>
  <si>
    <t>Коренева Милена Никитична</t>
  </si>
  <si>
    <t>23-64-0040744</t>
  </si>
  <si>
    <t>АП003741</t>
  </si>
  <si>
    <t>Бирюкова Дарья Федоровна</t>
  </si>
  <si>
    <t>21-64-0026175</t>
  </si>
  <si>
    <t>АП003747</t>
  </si>
  <si>
    <t>Федюшкина Маргарита Сергеевна</t>
  </si>
  <si>
    <t>22-64-0013756</t>
  </si>
  <si>
    <t>АП064963</t>
  </si>
  <si>
    <t>Малева Анастасия Константиновна</t>
  </si>
  <si>
    <t>21-64-0003290</t>
  </si>
  <si>
    <t>АП072688</t>
  </si>
  <si>
    <t>Федосеева Диана Александровна</t>
  </si>
  <si>
    <t>23-64-0019147</t>
  </si>
  <si>
    <t>АП072690</t>
  </si>
  <si>
    <t>Медецкая София Константиновна</t>
  </si>
  <si>
    <t>22-64-0007134</t>
  </si>
  <si>
    <t>АП072697</t>
  </si>
  <si>
    <t>Резник Ангелина Александровна</t>
  </si>
  <si>
    <t>24-64-0039906</t>
  </si>
  <si>
    <t>АП072702</t>
  </si>
  <si>
    <t>Строганова Алина Викторовна</t>
  </si>
  <si>
    <t>24-64-0041551</t>
  </si>
  <si>
    <t>АП074163</t>
  </si>
  <si>
    <t>Еремина Татьяна Ивановна</t>
  </si>
  <si>
    <t>20-64-0030014</t>
  </si>
  <si>
    <t>АП074165</t>
  </si>
  <si>
    <t>Ахметова Дарина Даулетбековна</t>
  </si>
  <si>
    <t>22-64-0023858</t>
  </si>
  <si>
    <t>АП075635</t>
  </si>
  <si>
    <t>Костенко Сабина Эдуардовна</t>
  </si>
  <si>
    <t>20-64-0031032</t>
  </si>
  <si>
    <t>АП077717</t>
  </si>
  <si>
    <t>Жирнова Ульяна Алексеевна</t>
  </si>
  <si>
    <t>20-64-0031029</t>
  </si>
  <si>
    <t>АП077718</t>
  </si>
  <si>
    <t>Логвина Маргарита Дмитриевна</t>
  </si>
  <si>
    <t>24-64-0030614</t>
  </si>
  <si>
    <t>АП077725</t>
  </si>
  <si>
    <t>Гряколова Мирослава Станиславовна</t>
  </si>
  <si>
    <t>21-64-0034436</t>
  </si>
  <si>
    <t>АП077741</t>
  </si>
  <si>
    <t>Крупина Кристина Владимировна</t>
  </si>
  <si>
    <t>23-64-0004975</t>
  </si>
  <si>
    <t>АП078076</t>
  </si>
  <si>
    <t>Гуденко Нелли Петровна</t>
  </si>
  <si>
    <t>22-64-0025430</t>
  </si>
  <si>
    <t>АП078077</t>
  </si>
  <si>
    <t>Усанова Юлия Владимировна</t>
  </si>
  <si>
    <t>20-64-0040992</t>
  </si>
  <si>
    <t>АП084443</t>
  </si>
  <si>
    <t>Исаева Макка</t>
  </si>
  <si>
    <t>19-64-0023790</t>
  </si>
  <si>
    <t>АП084444</t>
  </si>
  <si>
    <t>Комзалова Ксения Николаевна</t>
  </si>
  <si>
    <t>23-64-0043069</t>
  </si>
  <si>
    <t>АП086902</t>
  </si>
  <si>
    <t>Визгалина Мария Дмитриевна</t>
  </si>
  <si>
    <t>20-11-0008742</t>
  </si>
  <si>
    <t>АП093350</t>
  </si>
  <si>
    <t>Соловьева Ангелина Артуровна</t>
  </si>
  <si>
    <t>22-64-0034978</t>
  </si>
  <si>
    <t>АП095054</t>
  </si>
  <si>
    <t>Сисенгалиева Виктория Маратовна</t>
  </si>
  <si>
    <t>21-64-0032482</t>
  </si>
  <si>
    <t>АП112886</t>
  </si>
  <si>
    <t>Суханова Анастасия Николаевна</t>
  </si>
  <si>
    <t>21-64-0026083</t>
  </si>
  <si>
    <t>АП113448</t>
  </si>
  <si>
    <t>Киреева Мария Сергеевна</t>
  </si>
  <si>
    <t>21-64-0032993</t>
  </si>
  <si>
    <t>АП115314</t>
  </si>
  <si>
    <t>Конькова Елизавета Максимовна</t>
  </si>
  <si>
    <t>21-64-0032802</t>
  </si>
  <si>
    <t>АП125180</t>
  </si>
  <si>
    <t>Орешкина Алиса Александровна</t>
  </si>
  <si>
    <t>24-64-0040928</t>
  </si>
  <si>
    <t>АП125190</t>
  </si>
  <si>
    <t>Корчагина Дарья Алексеевна</t>
  </si>
  <si>
    <t>24-64-0041827</t>
  </si>
  <si>
    <t>АП125202</t>
  </si>
  <si>
    <t>Сорокина Алеся Владимировна</t>
  </si>
  <si>
    <t>24-64-0041722</t>
  </si>
  <si>
    <t>АП125204</t>
  </si>
  <si>
    <t>Тян Кристина Алексеевна</t>
  </si>
  <si>
    <t>24-64-0045932</t>
  </si>
  <si>
    <t>АП146455</t>
  </si>
  <si>
    <t>Абдрахманова Азиза Азаматовна</t>
  </si>
  <si>
    <t>24-64-0046007</t>
  </si>
  <si>
    <t>АП146456</t>
  </si>
  <si>
    <t>Кузнецова Василиса Сергеевна</t>
  </si>
  <si>
    <t>21-64-0015804</t>
  </si>
  <si>
    <t>АП148386</t>
  </si>
  <si>
    <t>Ежова Наталья Романовна</t>
  </si>
  <si>
    <t>22-64-0032700</t>
  </si>
  <si>
    <t>АП156496</t>
  </si>
  <si>
    <t>Черняев Иван Сергеевич</t>
  </si>
  <si>
    <t>22-64-0032722</t>
  </si>
  <si>
    <t>АП156503</t>
  </si>
  <si>
    <t>Линник Маргарита Кирилловна</t>
  </si>
  <si>
    <t>18-64-0037576</t>
  </si>
  <si>
    <t>АП156853</t>
  </si>
  <si>
    <t>Мрачко Дарья Владимировна</t>
  </si>
  <si>
    <t>22-64-0032750</t>
  </si>
  <si>
    <t>АП156859</t>
  </si>
  <si>
    <t>Бычкова Арина Сергеевна</t>
  </si>
  <si>
    <t>22-64-0032790</t>
  </si>
  <si>
    <t>АП156861</t>
  </si>
  <si>
    <t>Гусакова Ксения Алексеевна</t>
  </si>
  <si>
    <t>22-64-0034148</t>
  </si>
  <si>
    <t>АП156863</t>
  </si>
  <si>
    <t>Исаева Валерия Вадимовна</t>
  </si>
  <si>
    <t>20-64-0042435</t>
  </si>
  <si>
    <t>АП164532</t>
  </si>
  <si>
    <t>Азизова Сабина Камил Кызы</t>
  </si>
  <si>
    <t>24-64-0030394</t>
  </si>
  <si>
    <t>АП164781</t>
  </si>
  <si>
    <t>Шаговикова Дарина Кинжеевна</t>
  </si>
  <si>
    <t>20-64-0027934</t>
  </si>
  <si>
    <t>АП166842</t>
  </si>
  <si>
    <t>Баранова Арина Дмитриевна</t>
  </si>
  <si>
    <t>20-64-0028630</t>
  </si>
  <si>
    <t>АП166844</t>
  </si>
  <si>
    <t>Фёдорова Софья Андреевна</t>
  </si>
  <si>
    <t>20-64-0028766</t>
  </si>
  <si>
    <t>АП166845</t>
  </si>
  <si>
    <t>Певнева Анна Сергеевна</t>
  </si>
  <si>
    <t>20-64-0028322</t>
  </si>
  <si>
    <t>АП166846</t>
  </si>
  <si>
    <t>Скрипаль Анастасия Александровна</t>
  </si>
  <si>
    <t>20-64-0028566</t>
  </si>
  <si>
    <t>АП166848</t>
  </si>
  <si>
    <t>Козорез Софья Алексеевна</t>
  </si>
  <si>
    <t>20-64-0028082</t>
  </si>
  <si>
    <t>АП166847</t>
  </si>
  <si>
    <t>Рогова Анастасия Денисовна</t>
  </si>
  <si>
    <t>20-64-0027922</t>
  </si>
  <si>
    <t>АП166850</t>
  </si>
  <si>
    <t>Садыкова Виктория Ринатовна</t>
  </si>
  <si>
    <t>20-64-0037620</t>
  </si>
  <si>
    <t>АП166851</t>
  </si>
  <si>
    <t>Вербицкая Анна Ивановна</t>
  </si>
  <si>
    <t>24-64-0015753</t>
  </si>
  <si>
    <t>АП166854</t>
  </si>
  <si>
    <t>Ким Валерия Владиславовна</t>
  </si>
  <si>
    <t>21-64-0034124</t>
  </si>
  <si>
    <t>АП166855</t>
  </si>
  <si>
    <t>Манукян Милена Завеновна</t>
  </si>
  <si>
    <t>22-64-0035087</t>
  </si>
  <si>
    <t>АП166861</t>
  </si>
  <si>
    <t>Скрипаль Мария Александровна</t>
  </si>
  <si>
    <t>24-64-0015502</t>
  </si>
  <si>
    <t>АП166863</t>
  </si>
  <si>
    <t>Плево Алёна Дмитриевна</t>
  </si>
  <si>
    <t>21-64-0034122</t>
  </si>
  <si>
    <t>АП166865</t>
  </si>
  <si>
    <t>Симоненко Виктория Викторовна</t>
  </si>
  <si>
    <t>22-64-0035095</t>
  </si>
  <si>
    <t>АП166867</t>
  </si>
  <si>
    <t>Малышева Ксения Константиновна</t>
  </si>
  <si>
    <t>24-64-0015809</t>
  </si>
  <si>
    <t>АП166871</t>
  </si>
  <si>
    <t>Смирнова Анна Дмитриевна</t>
  </si>
  <si>
    <t>20-64-0028550</t>
  </si>
  <si>
    <t>АП166884</t>
  </si>
  <si>
    <t>Терентьева Виктория Дмитриевна</t>
  </si>
  <si>
    <t>22-64-0005669</t>
  </si>
  <si>
    <t>АП181238</t>
  </si>
  <si>
    <t>Власова Анастасия Сергеевна</t>
  </si>
  <si>
    <t>22-64-0005850</t>
  </si>
  <si>
    <t>АП181243</t>
  </si>
  <si>
    <t>Саратовцева Вероника Витальевна</t>
  </si>
  <si>
    <t>22-64-0005882</t>
  </si>
  <si>
    <t>АП181246</t>
  </si>
  <si>
    <t>Мещерякова Милана Михайловна</t>
  </si>
  <si>
    <t>22-64-0006102</t>
  </si>
  <si>
    <t>АП181247</t>
  </si>
  <si>
    <t>Душанова Малика Рустамовна</t>
  </si>
  <si>
    <t>22-64-0006294</t>
  </si>
  <si>
    <t>АП181249</t>
  </si>
  <si>
    <t>Ларионова Маргарита Антоновна</t>
  </si>
  <si>
    <t>22-64-0005886</t>
  </si>
  <si>
    <t>АП181254</t>
  </si>
  <si>
    <t>Фёдорова Дарья Александровна</t>
  </si>
  <si>
    <t>21-64-0028119</t>
  </si>
  <si>
    <t>АП191425</t>
  </si>
  <si>
    <t>Асанян Нуре Рустамовна</t>
  </si>
  <si>
    <t>20-64-0038221</t>
  </si>
  <si>
    <t>АП191427</t>
  </si>
  <si>
    <t>Крылова Дарья Юрьевна</t>
  </si>
  <si>
    <t>21-64-0026646</t>
  </si>
  <si>
    <t>АП191428</t>
  </si>
  <si>
    <t>Коц Анастасия Евгеньевна</t>
  </si>
  <si>
    <t>22-64-0011262</t>
  </si>
  <si>
    <t>АП197668</t>
  </si>
  <si>
    <t>Стародубова Элина Сергеевна</t>
  </si>
  <si>
    <t>21-64-0022145</t>
  </si>
  <si>
    <t>АП213514</t>
  </si>
  <si>
    <t>Борзова Дарина Антоновна</t>
  </si>
  <si>
    <t>24-64-0020706</t>
  </si>
  <si>
    <t>АП214331</t>
  </si>
  <si>
    <t>Герасимова Александра Михайловна</t>
  </si>
  <si>
    <t>22-64-0007917</t>
  </si>
  <si>
    <t>АП228326</t>
  </si>
  <si>
    <t>Шумакова Анастасия Андреевна</t>
  </si>
  <si>
    <t>22-64-0023605</t>
  </si>
  <si>
    <t>АП228335</t>
  </si>
  <si>
    <t>Курашкина Анна Александровна</t>
  </si>
  <si>
    <t>20-64-0038702</t>
  </si>
  <si>
    <t>АП232756</t>
  </si>
  <si>
    <t>Старухина Ксения Сергеевна</t>
  </si>
  <si>
    <t>19-64-0040658</t>
  </si>
  <si>
    <t>АП232758</t>
  </si>
  <si>
    <t>Джафарова Айсель Агиловна</t>
  </si>
  <si>
    <t>20-64-0038800</t>
  </si>
  <si>
    <t>АП232759</t>
  </si>
  <si>
    <t>Скиба Дарья Александровна</t>
  </si>
  <si>
    <t>20-64-0038856</t>
  </si>
  <si>
    <t>АП232760</t>
  </si>
  <si>
    <t>Чернова Олеся Дмитриевна</t>
  </si>
  <si>
    <t>20-64-0038866</t>
  </si>
  <si>
    <t>АП232763</t>
  </si>
  <si>
    <t>Буцкевич Ксения Андреевна</t>
  </si>
  <si>
    <t>20-64-0038967</t>
  </si>
  <si>
    <t>АП232767</t>
  </si>
  <si>
    <t>Ким Милана Владимировна</t>
  </si>
  <si>
    <t>21-64-0014329</t>
  </si>
  <si>
    <t>АП232769</t>
  </si>
  <si>
    <t>Мунтаева Лаура Бауржановна</t>
  </si>
  <si>
    <t>21-64-0032845</t>
  </si>
  <si>
    <t>АП232770</t>
  </si>
  <si>
    <t>Плотникова Мария Викторовна</t>
  </si>
  <si>
    <t>21-64-0032869</t>
  </si>
  <si>
    <t>АП232771</t>
  </si>
  <si>
    <t>Рухлядева Василиса Дмитриевна</t>
  </si>
  <si>
    <t>21-64-0032833</t>
  </si>
  <si>
    <t>АП232774</t>
  </si>
  <si>
    <t>Жулепа Екатерина Юрьевна</t>
  </si>
  <si>
    <t>22-64-0028610</t>
  </si>
  <si>
    <t>АП232776</t>
  </si>
  <si>
    <t>Романова Маргарита Владимировна</t>
  </si>
  <si>
    <t>23-64-0037593</t>
  </si>
  <si>
    <t>АП232778</t>
  </si>
  <si>
    <t>Карташова Дарья Сергеевна</t>
  </si>
  <si>
    <t>23-64-0037522</t>
  </si>
  <si>
    <t>АП232781</t>
  </si>
  <si>
    <t>Тульская Анастасия Александровна</t>
  </si>
  <si>
    <t>21-64-0032947</t>
  </si>
  <si>
    <t>АП237036</t>
  </si>
  <si>
    <t>Гаджимуридова Ашура Рамазановна</t>
  </si>
  <si>
    <t>24-64-0029112</t>
  </si>
  <si>
    <t>АП238553</t>
  </si>
  <si>
    <t>Мирошникова Юлия Алексеевна</t>
  </si>
  <si>
    <t>20-64-0031718</t>
  </si>
  <si>
    <t>АП245606</t>
  </si>
  <si>
    <t>Боброва Аксинья Алексеевна</t>
  </si>
  <si>
    <t>21-64-0001436</t>
  </si>
  <si>
    <t>АП245613</t>
  </si>
  <si>
    <t>Комарова Елизавета Евгеньевна</t>
  </si>
  <si>
    <t>23-64-0007133</t>
  </si>
  <si>
    <t>АП249251</t>
  </si>
  <si>
    <t>Гладилина Аксинья Сергеевна</t>
  </si>
  <si>
    <t>24-64-0028140</t>
  </si>
  <si>
    <t>АП249491</t>
  </si>
  <si>
    <t>Болобошина Варвара Васильевна</t>
  </si>
  <si>
    <t>20-64-0043823</t>
  </si>
  <si>
    <t>АП249493</t>
  </si>
  <si>
    <t>Садетова Елена Алексеевна</t>
  </si>
  <si>
    <t>23-64-0025741</t>
  </si>
  <si>
    <t>АП249495</t>
  </si>
  <si>
    <t>Кабаева Алина Нурсултановна</t>
  </si>
  <si>
    <t>24-64-0027200</t>
  </si>
  <si>
    <t>АП249496</t>
  </si>
  <si>
    <t>Борзова Карина Михайловна</t>
  </si>
  <si>
    <t>20-64-0030236</t>
  </si>
  <si>
    <t>АП266585</t>
  </si>
  <si>
    <t>Майорова Оксана Алексеевна</t>
  </si>
  <si>
    <t>21-64-0002455</t>
  </si>
  <si>
    <t>АП266586</t>
  </si>
  <si>
    <t>Синицына Дарина Евгеньевна</t>
  </si>
  <si>
    <t>22-64-0037756</t>
  </si>
  <si>
    <t>АП270848</t>
  </si>
  <si>
    <t>Ляшенко Екатерина Сергеевна</t>
  </si>
  <si>
    <t>21-64-0033327</t>
  </si>
  <si>
    <t>АП270850</t>
  </si>
  <si>
    <t>Левадная Ульяна Александровна</t>
  </si>
  <si>
    <t>21-64-0033196</t>
  </si>
  <si>
    <t>АП270853</t>
  </si>
  <si>
    <t>Травова Вероника Николаевна</t>
  </si>
  <si>
    <t>21-64-0033236</t>
  </si>
  <si>
    <t>АП270855</t>
  </si>
  <si>
    <t>Кореник Мила Ильинична</t>
  </si>
  <si>
    <t>21-64-0034825</t>
  </si>
  <si>
    <t>АП270856</t>
  </si>
  <si>
    <t>Свистова Виктория Алексеевна</t>
  </si>
  <si>
    <t>21-64-0034376</t>
  </si>
  <si>
    <t>АП270858</t>
  </si>
  <si>
    <t>Сергеева Елизавета Денисовна</t>
  </si>
  <si>
    <t>24-64-0044556</t>
  </si>
  <si>
    <t>АП270864</t>
  </si>
  <si>
    <t>Ильина Дарья Алексеевна</t>
  </si>
  <si>
    <t>21-64-0002913</t>
  </si>
  <si>
    <t>АП276333</t>
  </si>
  <si>
    <t>Самошкина Алина Алексеевна</t>
  </si>
  <si>
    <t>22-64-0012725</t>
  </si>
  <si>
    <t>АП289663</t>
  </si>
  <si>
    <t>Тугушева Амира Ринатовна</t>
  </si>
  <si>
    <t>21-64-0028034</t>
  </si>
  <si>
    <t>АП294480</t>
  </si>
  <si>
    <t>Янкина Софья Михайловна</t>
  </si>
  <si>
    <t>21-64-0028415</t>
  </si>
  <si>
    <t>АП294482</t>
  </si>
  <si>
    <t>Ярыгина Варвара Алексеевна</t>
  </si>
  <si>
    <t>21-64-0028693</t>
  </si>
  <si>
    <t>АП294483</t>
  </si>
  <si>
    <t>Мазурова Вера Дмитриевна</t>
  </si>
  <si>
    <t>21-64-0028966</t>
  </si>
  <si>
    <t>АП294486</t>
  </si>
  <si>
    <t>Дурманова Таисия Валерьевна</t>
  </si>
  <si>
    <t>21-64-0029191</t>
  </si>
  <si>
    <t>АП294487</t>
  </si>
  <si>
    <t>Лопашева Анастасия Евгеньевна</t>
  </si>
  <si>
    <t>21-64-0028955</t>
  </si>
  <si>
    <t>АП294495</t>
  </si>
  <si>
    <t>Сотникова Дарья Андреевна</t>
  </si>
  <si>
    <t>21-64-0031685</t>
  </si>
  <si>
    <t>АП294498</t>
  </si>
  <si>
    <t>Смольянинова Дарья Александровна</t>
  </si>
  <si>
    <t>22-64-0013727</t>
  </si>
  <si>
    <t>АП297292</t>
  </si>
  <si>
    <t>Плюснина Валерия Александровна</t>
  </si>
  <si>
    <t>21-64-0031393</t>
  </si>
  <si>
    <t>АП302547</t>
  </si>
  <si>
    <t>Жаркова Дарья Алексеевна</t>
  </si>
  <si>
    <t>21-64-0031385</t>
  </si>
  <si>
    <t>АП302549</t>
  </si>
  <si>
    <t>Дронова Василиса Васильевна</t>
  </si>
  <si>
    <t>21-64-0026556</t>
  </si>
  <si>
    <t>АП302550</t>
  </si>
  <si>
    <t>Фесенко Владислава Витальевна</t>
  </si>
  <si>
    <t>22-41-0003163</t>
  </si>
  <si>
    <t>АП302555</t>
  </si>
  <si>
    <t>Киреева Маргарита Витальевна</t>
  </si>
  <si>
    <t>20-64-0027592</t>
  </si>
  <si>
    <t>АП305376</t>
  </si>
  <si>
    <t>Кузнецова Юлия Дмитриевна</t>
  </si>
  <si>
    <t>21-64-0031111</t>
  </si>
  <si>
    <t>АП305377</t>
  </si>
  <si>
    <t>Рустамханова Виолетта Рустамхановна</t>
  </si>
  <si>
    <t>22-64-0016232</t>
  </si>
  <si>
    <t>АП305667</t>
  </si>
  <si>
    <t>Тупицына Александра Петровна</t>
  </si>
  <si>
    <t>22-64-0016832</t>
  </si>
  <si>
    <t>АП305669</t>
  </si>
  <si>
    <t>Карпина Ксения Александровна</t>
  </si>
  <si>
    <t>22-64-0016155</t>
  </si>
  <si>
    <t>АП305670</t>
  </si>
  <si>
    <t>Елеусинова Амина Амангалиевна</t>
  </si>
  <si>
    <t>20-64-0043622</t>
  </si>
  <si>
    <t>АП312794</t>
  </si>
  <si>
    <t>Курова Татьяна Михайловна</t>
  </si>
  <si>
    <t>20-64-0043862</t>
  </si>
  <si>
    <t>АП312800</t>
  </si>
  <si>
    <t>Большун Софья Владимировна</t>
  </si>
  <si>
    <t>21-64-0020497</t>
  </si>
  <si>
    <t>АП312804</t>
  </si>
  <si>
    <t>Таупова Амина</t>
  </si>
  <si>
    <t>22-64-0002902</t>
  </si>
  <si>
    <t>АП312812</t>
  </si>
  <si>
    <t>Лохмачева Полина Николаевна</t>
  </si>
  <si>
    <t>24-64-0048527</t>
  </si>
  <si>
    <t>АП316764</t>
  </si>
  <si>
    <t>Трясоголова Анастасия Ивановна</t>
  </si>
  <si>
    <t>21-64-0035036</t>
  </si>
  <si>
    <t>АП329118</t>
  </si>
  <si>
    <t>Дубовенко Виталина Ивановна</t>
  </si>
  <si>
    <t>20-64-0035400</t>
  </si>
  <si>
    <t>АП333915</t>
  </si>
  <si>
    <t>Томникова Злата Алексеевна</t>
  </si>
  <si>
    <t>22-64-0016761</t>
  </si>
  <si>
    <t>АП334040</t>
  </si>
  <si>
    <t>Евстигнеева Виктория Романовна</t>
  </si>
  <si>
    <t>22-64-0031373</t>
  </si>
  <si>
    <t>АП334037</t>
  </si>
  <si>
    <t>Троханенко Ульяна Николаевна</t>
  </si>
  <si>
    <t>23-64-0015657</t>
  </si>
  <si>
    <t>АП336040</t>
  </si>
  <si>
    <t>Галкина Арина Сергеевна</t>
  </si>
  <si>
    <t>22-64-0040322</t>
  </si>
  <si>
    <t>АП354038</t>
  </si>
  <si>
    <t>Гурьева Вероника Денисовна</t>
  </si>
  <si>
    <t>22-64-0040457</t>
  </si>
  <si>
    <t>АП355845</t>
  </si>
  <si>
    <t>Троилова Любовь Михайловна</t>
  </si>
  <si>
    <t>22-64-0042458</t>
  </si>
  <si>
    <t>АП355851</t>
  </si>
  <si>
    <t>Шихова Марьям Вадимовна</t>
  </si>
  <si>
    <t>24-64-0024240</t>
  </si>
  <si>
    <t>АП368621</t>
  </si>
  <si>
    <t>Саркисян Ева Левоновна</t>
  </si>
  <si>
    <t>20-64-0030946</t>
  </si>
  <si>
    <t>АП368628</t>
  </si>
  <si>
    <t>Сарибекян Милена Серобовна</t>
  </si>
  <si>
    <t>21-64-0024490</t>
  </si>
  <si>
    <t>АП368630</t>
  </si>
  <si>
    <t>Климина Дарья Сергеевна</t>
  </si>
  <si>
    <t>24-64-0024295</t>
  </si>
  <si>
    <t>АП368636</t>
  </si>
  <si>
    <t>Жижина Вероника Дмитриевна</t>
  </si>
  <si>
    <t>23-64-0000731</t>
  </si>
  <si>
    <t>АП369429</t>
  </si>
  <si>
    <t>Токмакова Ангелина Владимировна</t>
  </si>
  <si>
    <t>21-64-0031265</t>
  </si>
  <si>
    <t>АП369432</t>
  </si>
  <si>
    <t>Абрамова Алина Владимировна</t>
  </si>
  <si>
    <t>21-64-0031178</t>
  </si>
  <si>
    <t>АП369433</t>
  </si>
  <si>
    <t>Батищева Дарья Андреевна</t>
  </si>
  <si>
    <t>22-64-0040729</t>
  </si>
  <si>
    <t>АП370183</t>
  </si>
  <si>
    <t>Клюева Велимира Игоревна</t>
  </si>
  <si>
    <t>22-64-0039922</t>
  </si>
  <si>
    <t>АП370185</t>
  </si>
  <si>
    <t>Бабошкина Мария Владимировна</t>
  </si>
  <si>
    <t>24-64-0029702</t>
  </si>
  <si>
    <t>АП373530</t>
  </si>
  <si>
    <t>Семенова Анастасия Михайловна</t>
  </si>
  <si>
    <t>24-64-0037543</t>
  </si>
  <si>
    <t>АП373894</t>
  </si>
  <si>
    <t>Ляховец Ангелина Сергеевна</t>
  </si>
  <si>
    <t>19-64-0047334</t>
  </si>
  <si>
    <t>АП376948</t>
  </si>
  <si>
    <t>Пятаева Александра Александровна</t>
  </si>
  <si>
    <t>20-64-0031449</t>
  </si>
  <si>
    <t>АП386984</t>
  </si>
  <si>
    <t>Овчинникова Диана Сергеевна</t>
  </si>
  <si>
    <t>20-64-0031637</t>
  </si>
  <si>
    <t>АП386985</t>
  </si>
  <si>
    <t>Рылькова Алиса Николаевна</t>
  </si>
  <si>
    <t>20-64-0031471</t>
  </si>
  <si>
    <t>АП386987</t>
  </si>
  <si>
    <t>Москвичёва Анна Васильевна</t>
  </si>
  <si>
    <t>20-64-0031603</t>
  </si>
  <si>
    <t>АП386991</t>
  </si>
  <si>
    <t>Милокумова Вероника Александровна</t>
  </si>
  <si>
    <t>23-64-0047608</t>
  </si>
  <si>
    <t>АП386993</t>
  </si>
  <si>
    <t>Муштакова Ксения Андреевна</t>
  </si>
  <si>
    <t>24-64-0023539</t>
  </si>
  <si>
    <t>АП386994</t>
  </si>
  <si>
    <t>Иващенко Варвара Ивановна</t>
  </si>
  <si>
    <t>21-64-0033497</t>
  </si>
  <si>
    <t>АП396177</t>
  </si>
  <si>
    <t>Юсупова Ралина Равилевна</t>
  </si>
  <si>
    <t>23-64-0041279</t>
  </si>
  <si>
    <t>АП396178</t>
  </si>
  <si>
    <t>Макаркина Кира Кирилловна</t>
  </si>
  <si>
    <t>22-64-0035025</t>
  </si>
  <si>
    <t>АП413144</t>
  </si>
  <si>
    <t>Лукьяненко София Алексеевна</t>
  </si>
  <si>
    <t>20-64-0040100</t>
  </si>
  <si>
    <t>АП421438</t>
  </si>
  <si>
    <t>Янковская Валерия Станиславовна</t>
  </si>
  <si>
    <t>21-64-0021027</t>
  </si>
  <si>
    <t>АП421441</t>
  </si>
  <si>
    <t>Попова Вероника Петровна</t>
  </si>
  <si>
    <t>21-64-0011114</t>
  </si>
  <si>
    <t>АП421453</t>
  </si>
  <si>
    <t>Неживущева Алёна Денисовна</t>
  </si>
  <si>
    <t>21-64-0025820</t>
  </si>
  <si>
    <t>АП421455</t>
  </si>
  <si>
    <t>Лапунина Дарья Ивановна</t>
  </si>
  <si>
    <t>21-64-0021113</t>
  </si>
  <si>
    <t>АП421460</t>
  </si>
  <si>
    <t>Пивоварова Алёна Ивановна</t>
  </si>
  <si>
    <t>21-64-0021043</t>
  </si>
  <si>
    <t>АП421462</t>
  </si>
  <si>
    <t>Кожитеева Анна Николаевна</t>
  </si>
  <si>
    <t>24-64-0043815</t>
  </si>
  <si>
    <t>АП426249</t>
  </si>
  <si>
    <t>Адаева Хапта Саидовна</t>
  </si>
  <si>
    <t>24-64-0050986</t>
  </si>
  <si>
    <t>АП432473</t>
  </si>
  <si>
    <t>Кузьмина Александра Романовна</t>
  </si>
  <si>
    <t>21-64-0010827</t>
  </si>
  <si>
    <t>АП443977</t>
  </si>
  <si>
    <t>Шмырова Виктория Евгеньевна</t>
  </si>
  <si>
    <t>22-64-0015725</t>
  </si>
  <si>
    <t>АП460374</t>
  </si>
  <si>
    <t>Потякина София Алексеевна</t>
  </si>
  <si>
    <t>22-64-0015738</t>
  </si>
  <si>
    <t>АП460381</t>
  </si>
  <si>
    <t>Сахарнова Елизавета Александровна</t>
  </si>
  <si>
    <t>22-64-0023135</t>
  </si>
  <si>
    <t>АП463285</t>
  </si>
  <si>
    <t>Власенко Виктория Дмитриевна</t>
  </si>
  <si>
    <t>22-64-0022033</t>
  </si>
  <si>
    <t>АП463287</t>
  </si>
  <si>
    <t>Буркова Виктория Сергеевна</t>
  </si>
  <si>
    <t>22-64-0021921</t>
  </si>
  <si>
    <t>АП465052</t>
  </si>
  <si>
    <t>Даньшина Инга Дмитриевна</t>
  </si>
  <si>
    <t>24-64-0008299</t>
  </si>
  <si>
    <t>АП465958</t>
  </si>
  <si>
    <t>Голубь Екатерина Витальевна</t>
  </si>
  <si>
    <t>21-64-0032497</t>
  </si>
  <si>
    <t>АП486822</t>
  </si>
  <si>
    <t>Аленичева Ксения Сергеевна</t>
  </si>
  <si>
    <t>21-64-0019025</t>
  </si>
  <si>
    <t>АП491671</t>
  </si>
  <si>
    <t>Курасова Анна Викторовна</t>
  </si>
  <si>
    <t>22-64-0015019</t>
  </si>
  <si>
    <t>АП491677</t>
  </si>
  <si>
    <t>Гнедюк Софья Алексеевна</t>
  </si>
  <si>
    <t>21-64-0019492</t>
  </si>
  <si>
    <t>АП503134</t>
  </si>
  <si>
    <t>Гнедюк Вероника Алексеевна</t>
  </si>
  <si>
    <t>21-64-0019494</t>
  </si>
  <si>
    <t>АП503139</t>
  </si>
  <si>
    <t>Жабчикова Алина Сергеевна</t>
  </si>
  <si>
    <t>24-64-0033374</t>
  </si>
  <si>
    <t>АП503141</t>
  </si>
  <si>
    <t>Пчелинцева Варвара Дмитриевна</t>
  </si>
  <si>
    <t>22-64-0026167</t>
  </si>
  <si>
    <t>АП504171</t>
  </si>
  <si>
    <t>Корнева Вероника Игоревна</t>
  </si>
  <si>
    <t>23-64-0033444</t>
  </si>
  <si>
    <t>АП504181</t>
  </si>
  <si>
    <t>Ускова Софья Романовна</t>
  </si>
  <si>
    <t>21-64-0012280</t>
  </si>
  <si>
    <t>АП504183</t>
  </si>
  <si>
    <t>Евстафиева Ангелина Артемовна</t>
  </si>
  <si>
    <t>20-64-0033061</t>
  </si>
  <si>
    <t>АП504282</t>
  </si>
  <si>
    <t>Черепанова Настасья Владимировна</t>
  </si>
  <si>
    <t>22-64-0006476</t>
  </si>
  <si>
    <t>АП504283</t>
  </si>
  <si>
    <t>Толочкова Ариана Александровна</t>
  </si>
  <si>
    <t>20-64-0030176</t>
  </si>
  <si>
    <t>АП506493</t>
  </si>
  <si>
    <t>Ермолаева Софья Алексеевна</t>
  </si>
  <si>
    <t>22-64-0008336</t>
  </si>
  <si>
    <t>АП506528</t>
  </si>
  <si>
    <t>Смирнова Валерия Алексеевна</t>
  </si>
  <si>
    <t>22-64-0006544</t>
  </si>
  <si>
    <t>АП506537</t>
  </si>
  <si>
    <t>Спасова Елизавета Максимовна</t>
  </si>
  <si>
    <t>23-64-0002292</t>
  </si>
  <si>
    <t>АП506557</t>
  </si>
  <si>
    <t>Забабурова Вероника Романовна</t>
  </si>
  <si>
    <t>21-64-0006185</t>
  </si>
  <si>
    <t>АП508344</t>
  </si>
  <si>
    <t>Зенцова Варвара Максимовна</t>
  </si>
  <si>
    <t>21-64-0009012</t>
  </si>
  <si>
    <t>АП508347</t>
  </si>
  <si>
    <t>Кажаева Мария Алексеевна</t>
  </si>
  <si>
    <t>20-58-0025277</t>
  </si>
  <si>
    <t>АП508354</t>
  </si>
  <si>
    <t>Новокщенова Маргарита Алексеевна</t>
  </si>
  <si>
    <t>22-64-0036220</t>
  </si>
  <si>
    <t>АП508394</t>
  </si>
  <si>
    <t>Мирошкина Анна Витальевна</t>
  </si>
  <si>
    <t>22-64-0040702</t>
  </si>
  <si>
    <t>АП508398</t>
  </si>
  <si>
    <t>Герасимова Елизавета Александровна</t>
  </si>
  <si>
    <t>22-64-0042691</t>
  </si>
  <si>
    <t>АП508403</t>
  </si>
  <si>
    <t>Федорина Екатерина Андреевна</t>
  </si>
  <si>
    <t>22-64-0036029</t>
  </si>
  <si>
    <t>АП508406</t>
  </si>
  <si>
    <t>Сидоркова Полина Владимировна</t>
  </si>
  <si>
    <t>23-64-0030022</t>
  </si>
  <si>
    <t>АП508437</t>
  </si>
  <si>
    <t>Коленкова Дарья Дмитриевна</t>
  </si>
  <si>
    <t>24-64-0019222</t>
  </si>
  <si>
    <t>АП508542</t>
  </si>
  <si>
    <t>Сараева Анастасия Игоревна</t>
  </si>
  <si>
    <t>20-64-0030166</t>
  </si>
  <si>
    <t>АП508791</t>
  </si>
  <si>
    <t>Полуносик Мария Александровна</t>
  </si>
  <si>
    <t>21-64-0026236</t>
  </si>
  <si>
    <t>АП527034</t>
  </si>
  <si>
    <t>Якупова Карина Хамитовна</t>
  </si>
  <si>
    <t>21-64-0026478</t>
  </si>
  <si>
    <t>АП527035</t>
  </si>
  <si>
    <t>Хлебородова Василиса Романовна</t>
  </si>
  <si>
    <t>24-64-0025164</t>
  </si>
  <si>
    <t>АП527037</t>
  </si>
  <si>
    <t>Макарова Мария Андреевна</t>
  </si>
  <si>
    <t>21-64-0026542</t>
  </si>
  <si>
    <t>АП527038</t>
  </si>
  <si>
    <t>Чернышова Полина Федоровна</t>
  </si>
  <si>
    <t>24-64-0030672</t>
  </si>
  <si>
    <t>АП527039</t>
  </si>
  <si>
    <t>Савельева Екатерина Николаевна</t>
  </si>
  <si>
    <t>24-64-0025944</t>
  </si>
  <si>
    <t>АП527041</t>
  </si>
  <si>
    <t>Смолякова Мария Александровна</t>
  </si>
  <si>
    <t>21-64-0004516</t>
  </si>
  <si>
    <t>АП547005</t>
  </si>
  <si>
    <t>Зорькина Алёна Игоревна</t>
  </si>
  <si>
    <t>21-64-0004427</t>
  </si>
  <si>
    <t>АП547010</t>
  </si>
  <si>
    <t>Малец Алёна Николаевна</t>
  </si>
  <si>
    <t>21-64-0010924</t>
  </si>
  <si>
    <t>АП547018</t>
  </si>
  <si>
    <t>Буренина Василиса Андреевна</t>
  </si>
  <si>
    <t>21-64-0024153</t>
  </si>
  <si>
    <t>АП547019</t>
  </si>
  <si>
    <t>Шалеева Софья Александровна</t>
  </si>
  <si>
    <t>21-64-0020925</t>
  </si>
  <si>
    <t>АП547022</t>
  </si>
  <si>
    <t>Казарина Варвара Павловна</t>
  </si>
  <si>
    <t>21-64-0023044</t>
  </si>
  <si>
    <t>АП547042</t>
  </si>
  <si>
    <t>Зубехина Дарья Дмитриева</t>
  </si>
  <si>
    <t>24-64-0019411</t>
  </si>
  <si>
    <t>АП547048</t>
  </si>
  <si>
    <t>Именцова Валерия Александровна</t>
  </si>
  <si>
    <t>21-64-0037186</t>
  </si>
  <si>
    <t>АП547049</t>
  </si>
  <si>
    <t>Пятницына Анна Дмитриевна</t>
  </si>
  <si>
    <t>23-64-0012368</t>
  </si>
  <si>
    <t>АП547050</t>
  </si>
  <si>
    <t>Шалабай Ксения Ильинична</t>
  </si>
  <si>
    <t>23-64-0041717</t>
  </si>
  <si>
    <t>АП547051</t>
  </si>
  <si>
    <t>Енина Юлиана Антоновна</t>
  </si>
  <si>
    <t>21-64-0036605</t>
  </si>
  <si>
    <t>АП547053</t>
  </si>
  <si>
    <t>Решихина Полина Антоновна</t>
  </si>
  <si>
    <t>21-64-0038727</t>
  </si>
  <si>
    <t>АП547054</t>
  </si>
  <si>
    <t>Степина Милана Денисовна</t>
  </si>
  <si>
    <t>24-64-0021147</t>
  </si>
  <si>
    <t>АП547057</t>
  </si>
  <si>
    <t>Лебедева Елизавета Матвеевна</t>
  </si>
  <si>
    <t>24-64-0006611</t>
  </si>
  <si>
    <t>АП547062</t>
  </si>
  <si>
    <t>Бакланова Виктория Андреевна</t>
  </si>
  <si>
    <t>24-64-0021254</t>
  </si>
  <si>
    <t>АП547066</t>
  </si>
  <si>
    <t>Нигметова Ангелина Муратовна</t>
  </si>
  <si>
    <t>24-64-0020236</t>
  </si>
  <si>
    <t>АП547068</t>
  </si>
  <si>
    <t>Губайдулинова Алина Азаматовна</t>
  </si>
  <si>
    <t>22-64-0005665</t>
  </si>
  <si>
    <t>АП547069</t>
  </si>
  <si>
    <t>Клепнева Мария Евгеньевна</t>
  </si>
  <si>
    <t>21-64-0009201</t>
  </si>
  <si>
    <t>АП551206</t>
  </si>
  <si>
    <t>Кузнецова Арина Александровна</t>
  </si>
  <si>
    <t>19-64-0038557</t>
  </si>
  <si>
    <t>АП551208</t>
  </si>
  <si>
    <t>Зилова Анастасия Максимовна</t>
  </si>
  <si>
    <t>22-64-0004392</t>
  </si>
  <si>
    <t>АП551213</t>
  </si>
  <si>
    <t>Янковская Ирина Олеговна</t>
  </si>
  <si>
    <t>23-64-0040724</t>
  </si>
  <si>
    <t>АП551218</t>
  </si>
  <si>
    <t>Войнова Дарья Викторовна</t>
  </si>
  <si>
    <t>24-64-0000800</t>
  </si>
  <si>
    <t>АП552397</t>
  </si>
  <si>
    <t>Сокова Вероника Александровна</t>
  </si>
  <si>
    <t>22-64-0019979</t>
  </si>
  <si>
    <t>АП552465</t>
  </si>
  <si>
    <t>Мартынова Марья Артемовна</t>
  </si>
  <si>
    <t>23-64-0030529</t>
  </si>
  <si>
    <t>АП555235</t>
  </si>
  <si>
    <t>Агамирзаева Камила Арсеновна</t>
  </si>
  <si>
    <t>21-64-0010978</t>
  </si>
  <si>
    <t>АП556622</t>
  </si>
  <si>
    <t>Батыршина Амира Руслановна</t>
  </si>
  <si>
    <t>20-64-0036918</t>
  </si>
  <si>
    <t>АП582574</t>
  </si>
  <si>
    <t>Кудряшова Арина Михайловна</t>
  </si>
  <si>
    <t>21-64-0024289</t>
  </si>
  <si>
    <t>АП582577</t>
  </si>
  <si>
    <t>Максимова София Юрьевна</t>
  </si>
  <si>
    <t>22-64-0038493</t>
  </si>
  <si>
    <t>АП582582</t>
  </si>
  <si>
    <t>Бородавкина Варвара Сергеевна</t>
  </si>
  <si>
    <t>20-64-0002039</t>
  </si>
  <si>
    <t>АП589476</t>
  </si>
  <si>
    <t>Винокурова Марианна Александровна</t>
  </si>
  <si>
    <t>23-64-0012247</t>
  </si>
  <si>
    <t>АП589481</t>
  </si>
  <si>
    <t>Якуняева Сафия Руслановна</t>
  </si>
  <si>
    <t>22-64-0005052</t>
  </si>
  <si>
    <t>АП589482</t>
  </si>
  <si>
    <t>Шеметова Александра Фёдоровна</t>
  </si>
  <si>
    <t>23-64-0014088</t>
  </si>
  <si>
    <t>АП589485</t>
  </si>
  <si>
    <t>Потапова Мария Петровна</t>
  </si>
  <si>
    <t>22-64-0005591</t>
  </si>
  <si>
    <t>АП589487</t>
  </si>
  <si>
    <t>Лазарева Александра Алексеевна</t>
  </si>
  <si>
    <t>22-64-0005214</t>
  </si>
  <si>
    <t>АП589488</t>
  </si>
  <si>
    <t>Живаева Софья Олеговна</t>
  </si>
  <si>
    <t>23-64-0014101</t>
  </si>
  <si>
    <t>АП589489</t>
  </si>
  <si>
    <t>Просвирнина Дарья Андреевна</t>
  </si>
  <si>
    <t>23-64-0013787</t>
  </si>
  <si>
    <t>АП589490</t>
  </si>
  <si>
    <t>Нечаева Полина Владимировна</t>
  </si>
  <si>
    <t>23-64-0013752</t>
  </si>
  <si>
    <t>АП589492</t>
  </si>
  <si>
    <t>Сидоркина Олеся Александровна</t>
  </si>
  <si>
    <t>23-64-0013586</t>
  </si>
  <si>
    <t>АП589493</t>
  </si>
  <si>
    <t>Трошина Ксения Денисовна</t>
  </si>
  <si>
    <t>23-64-0013828</t>
  </si>
  <si>
    <t>АП589494</t>
  </si>
  <si>
    <t>Землякова Валерия Дмитриевна</t>
  </si>
  <si>
    <t>23-64-0013489</t>
  </si>
  <si>
    <t>АП589496</t>
  </si>
  <si>
    <t>Гладкова Алиса Владимировна</t>
  </si>
  <si>
    <t>23-64-0014425</t>
  </si>
  <si>
    <t>АП589497</t>
  </si>
  <si>
    <t>Маркина Малика Рзаевна</t>
  </si>
  <si>
    <t>22-64-0013796</t>
  </si>
  <si>
    <t>АП589498</t>
  </si>
  <si>
    <t>Каретникова Варвара Александровна</t>
  </si>
  <si>
    <t>24-64-0050746</t>
  </si>
  <si>
    <t>АП589499</t>
  </si>
  <si>
    <t>Табакова Вероника Викторовна</t>
  </si>
  <si>
    <t>23-64-0015476</t>
  </si>
  <si>
    <t>АП589500</t>
  </si>
  <si>
    <t>Титкова Арина Юрьевна</t>
  </si>
  <si>
    <t>22-64-0013836</t>
  </si>
  <si>
    <t>АП589501</t>
  </si>
  <si>
    <t>Гусева Эмилия Антоновна</t>
  </si>
  <si>
    <t>24-64-0050278</t>
  </si>
  <si>
    <t>АП589502</t>
  </si>
  <si>
    <t>Зоина Вероника Александровна</t>
  </si>
  <si>
    <t>23-64-0013921</t>
  </si>
  <si>
    <t>АП589503</t>
  </si>
  <si>
    <t>Поварова Арина Юрьевна</t>
  </si>
  <si>
    <t>24-64-0049220</t>
  </si>
  <si>
    <t>АП589506</t>
  </si>
  <si>
    <t>Рузаева Алина Алексеевна</t>
  </si>
  <si>
    <t>23-64-0014762</t>
  </si>
  <si>
    <t>АП589508</t>
  </si>
  <si>
    <t>Плотникова Валерия Сергеевна</t>
  </si>
  <si>
    <t>23-64-0015421</t>
  </si>
  <si>
    <t>АП589510</t>
  </si>
  <si>
    <t>Яшина Софья Ивановна</t>
  </si>
  <si>
    <t>22-64-0021865</t>
  </si>
  <si>
    <t>АП594414</t>
  </si>
  <si>
    <t>Дабаева Мадина Артуровна</t>
  </si>
  <si>
    <t>24-64-0029795</t>
  </si>
  <si>
    <t>АП594442</t>
  </si>
  <si>
    <t>Пархоменко Дария Владимировна</t>
  </si>
  <si>
    <t>24-64-0028345</t>
  </si>
  <si>
    <t>АП594447</t>
  </si>
  <si>
    <t>Бородавина Софья Васильевна</t>
  </si>
  <si>
    <t>24-64-0053105</t>
  </si>
  <si>
    <t>АП600667</t>
  </si>
  <si>
    <t>Марущак Ксения Евгеньевна</t>
  </si>
  <si>
    <t>21-64-0021048</t>
  </si>
  <si>
    <t>АП627104</t>
  </si>
  <si>
    <t>Кияшко Алина Федоровна</t>
  </si>
  <si>
    <t>21-64-0021847</t>
  </si>
  <si>
    <t>АП627105</t>
  </si>
  <si>
    <t>Малышева Валерия Александровна</t>
  </si>
  <si>
    <t>21-64-0021869</t>
  </si>
  <si>
    <t>АП627106</t>
  </si>
  <si>
    <t>Попондопуло Вероника Ильинична</t>
  </si>
  <si>
    <t>21-64-0022088</t>
  </si>
  <si>
    <t>АП627109</t>
  </si>
  <si>
    <t>Быстрова Ольга Сергеевна</t>
  </si>
  <si>
    <t>21-64-0021824</t>
  </si>
  <si>
    <t>АП627111</t>
  </si>
  <si>
    <t>Быстрова Ана Сергеевна</t>
  </si>
  <si>
    <t>21-64-0021816</t>
  </si>
  <si>
    <t>АП627119</t>
  </si>
  <si>
    <t>Кисткина Анна Евгеньевна</t>
  </si>
  <si>
    <t>24-64-0029688</t>
  </si>
  <si>
    <t>АП631726</t>
  </si>
  <si>
    <t>Шарова София Владимировна</t>
  </si>
  <si>
    <t>19-64-0040065</t>
  </si>
  <si>
    <t>АП644866</t>
  </si>
  <si>
    <t>Громова Василиса Евгеньевна</t>
  </si>
  <si>
    <t>24-64-0043010</t>
  </si>
  <si>
    <t>АП646476</t>
  </si>
  <si>
    <t>Кириленко Валерия Леонидовна</t>
  </si>
  <si>
    <t>19-64-0037701</t>
  </si>
  <si>
    <t>АП649602</t>
  </si>
  <si>
    <t>Чикунчикова Милена Дмитриевна</t>
  </si>
  <si>
    <t>22-64-0036548</t>
  </si>
  <si>
    <t>АП663187</t>
  </si>
  <si>
    <t>Кузнецова Вера Андреевна</t>
  </si>
  <si>
    <t>24-64-0028592</t>
  </si>
  <si>
    <t>АП663213</t>
  </si>
  <si>
    <t>Петропавловская Софья Андреевна</t>
  </si>
  <si>
    <t>24-64-0030678</t>
  </si>
  <si>
    <t>АП663214</t>
  </si>
  <si>
    <t>Пивоварова Полина Александровна</t>
  </si>
  <si>
    <t>24-64-0030313</t>
  </si>
  <si>
    <t>АП663221</t>
  </si>
  <si>
    <t>Добрынина Кира Сергеевна</t>
  </si>
  <si>
    <t>24-64-0031285</t>
  </si>
  <si>
    <t>АП663234</t>
  </si>
  <si>
    <t>Гришина Наталия Олеговна</t>
  </si>
  <si>
    <t>24-64-0031880</t>
  </si>
  <si>
    <t>АП663235</t>
  </si>
  <si>
    <t>Федина Алина Дмитриевна</t>
  </si>
  <si>
    <t>24-64-0031115</t>
  </si>
  <si>
    <t>АП663241</t>
  </si>
  <si>
    <t>Кримлян Марина Сааковна</t>
  </si>
  <si>
    <t>24-64-0031910</t>
  </si>
  <si>
    <t>АП663248</t>
  </si>
  <si>
    <t>Горностаева Арина Александровна</t>
  </si>
  <si>
    <t>22-64-0002693</t>
  </si>
  <si>
    <t>АП664287</t>
  </si>
  <si>
    <t>Чекмарева Аделина Викторовна</t>
  </si>
  <si>
    <t>21-64-0030980</t>
  </si>
  <si>
    <t>АП676775</t>
  </si>
  <si>
    <t>Трифонова Олеся Станиславовна</t>
  </si>
  <si>
    <t>19-64-0029665</t>
  </si>
  <si>
    <t>АП676778</t>
  </si>
  <si>
    <t>Кисметова Полина Юрьевна</t>
  </si>
  <si>
    <t>22-64-0012889</t>
  </si>
  <si>
    <t>АП676782</t>
  </si>
  <si>
    <t>Антонова Екатерина Сергеевна</t>
  </si>
  <si>
    <t>22-64-0013066</t>
  </si>
  <si>
    <t>АП676797</t>
  </si>
  <si>
    <t>Сидоркова Анна Дмитриевна</t>
  </si>
  <si>
    <t>22-64-0014965</t>
  </si>
  <si>
    <t>АП676798</t>
  </si>
  <si>
    <t>Банникова Евгения Сергеевна</t>
  </si>
  <si>
    <t>24-64-0027199</t>
  </si>
  <si>
    <t>АП676840</t>
  </si>
  <si>
    <t>Насонова Дарья Андреевна</t>
  </si>
  <si>
    <t>24-64-0029179</t>
  </si>
  <si>
    <t>АП680402</t>
  </si>
  <si>
    <t>Титова Варвара Дмитриевна</t>
  </si>
  <si>
    <t>21-64-0004143</t>
  </si>
  <si>
    <t>АП680649</t>
  </si>
  <si>
    <t>Гришанина Валерия Геннадиевна</t>
  </si>
  <si>
    <t>22-64-0015034</t>
  </si>
  <si>
    <t>АП680650</t>
  </si>
  <si>
    <t>Залукаева Милена Михайловна</t>
  </si>
  <si>
    <t>22-64-0043125</t>
  </si>
  <si>
    <t>АП680662</t>
  </si>
  <si>
    <t>Новикова Ольга Олеговна</t>
  </si>
  <si>
    <t>22-64-0015270</t>
  </si>
  <si>
    <t>АП694143</t>
  </si>
  <si>
    <t>Юхно Анастасия Геннадьевна</t>
  </si>
  <si>
    <t>22-64-0013628</t>
  </si>
  <si>
    <t>АП694153</t>
  </si>
  <si>
    <t>Мичурина Ариана Джамиятовна</t>
  </si>
  <si>
    <t>24-64-0014280</t>
  </si>
  <si>
    <t>АП694172</t>
  </si>
  <si>
    <t>Переточкина Нелли Владимировна</t>
  </si>
  <si>
    <t>24-64-0035335</t>
  </si>
  <si>
    <t>АП694180</t>
  </si>
  <si>
    <t>Пантелеева Софья Романовна</t>
  </si>
  <si>
    <t>21-64-0034641</t>
  </si>
  <si>
    <t>АП696952</t>
  </si>
  <si>
    <t>Полтанова Дарья Сергеевна</t>
  </si>
  <si>
    <t>21-64-0034628</t>
  </si>
  <si>
    <t>АП696956</t>
  </si>
  <si>
    <t>Карпакова Любовь Михайловна</t>
  </si>
  <si>
    <t>24-64-0026703</t>
  </si>
  <si>
    <t>АП696962</t>
  </si>
  <si>
    <t>Калашникова Ева Ильинична</t>
  </si>
  <si>
    <t>22-64-0027401</t>
  </si>
  <si>
    <t>АП698297</t>
  </si>
  <si>
    <t>Лобанова Софья Романовна</t>
  </si>
  <si>
    <t>21-64-0032617</t>
  </si>
  <si>
    <t>АП708362</t>
  </si>
  <si>
    <t>АП708375</t>
  </si>
  <si>
    <t>Елизарова Анна Романовна</t>
  </si>
  <si>
    <t>21-64-0002107</t>
  </si>
  <si>
    <t>АП723144</t>
  </si>
  <si>
    <t>Фокина Василиса Владимировна</t>
  </si>
  <si>
    <t>21-64-0002375</t>
  </si>
  <si>
    <t>АП723145</t>
  </si>
  <si>
    <t>Чеканова София Вадимовна</t>
  </si>
  <si>
    <t>21-64-0002188</t>
  </si>
  <si>
    <t>АП723149</t>
  </si>
  <si>
    <t>Некрасова Ксения Сергеевна</t>
  </si>
  <si>
    <t>22-64-0031138</t>
  </si>
  <si>
    <t>АП723150</t>
  </si>
  <si>
    <t>Васильева Полина Сергеевна</t>
  </si>
  <si>
    <t>21-64-0034128</t>
  </si>
  <si>
    <t>АП723152</t>
  </si>
  <si>
    <t>Федякина Виктория Александровна</t>
  </si>
  <si>
    <t>19-64-0031566</t>
  </si>
  <si>
    <t>АП723153</t>
  </si>
  <si>
    <t>Усманова Маргарита Александровна</t>
  </si>
  <si>
    <t>21-64-0027057</t>
  </si>
  <si>
    <t>АП723160</t>
  </si>
  <si>
    <t>Гутарова Александра Алексеевна</t>
  </si>
  <si>
    <t>21-64-0010746</t>
  </si>
  <si>
    <t>АП723165</t>
  </si>
  <si>
    <t>Кругляк Зарина Валерьевна</t>
  </si>
  <si>
    <t>20-64-0027820</t>
  </si>
  <si>
    <t>АП731004</t>
  </si>
  <si>
    <t>Батаева Варвара Михайловна</t>
  </si>
  <si>
    <t>21-64-0012257</t>
  </si>
  <si>
    <t>АП740309</t>
  </si>
  <si>
    <t>Семёнова Рада Дмитриевна</t>
  </si>
  <si>
    <t>22-64-0007755</t>
  </si>
  <si>
    <t>АП740314</t>
  </si>
  <si>
    <t>Повидишева Мария Сергеевна</t>
  </si>
  <si>
    <t>21-64-0012167</t>
  </si>
  <si>
    <t>АП740317</t>
  </si>
  <si>
    <t>Алексеева Валерия Кирилловна</t>
  </si>
  <si>
    <t>21-64-0012488</t>
  </si>
  <si>
    <t>АП740322</t>
  </si>
  <si>
    <t>Симоненко Полина Антоновна</t>
  </si>
  <si>
    <t>22-64-0007776</t>
  </si>
  <si>
    <t>АП740325</t>
  </si>
  <si>
    <t>Яковлева Алиса Романовна</t>
  </si>
  <si>
    <t>22-64-0007979</t>
  </si>
  <si>
    <t>АП740329</t>
  </si>
  <si>
    <t>Бахтеева Алина Рафилевна</t>
  </si>
  <si>
    <t>22-64-0010112</t>
  </si>
  <si>
    <t>АП740331</t>
  </si>
  <si>
    <t>Буршина Алиса Юрьевна</t>
  </si>
  <si>
    <t>24-64-0036779</t>
  </si>
  <si>
    <t>АП740340</t>
  </si>
  <si>
    <t>Никитина Мария Васильевна</t>
  </si>
  <si>
    <t>22-64-0021639</t>
  </si>
  <si>
    <t>АП743340</t>
  </si>
  <si>
    <t>Ракитина Евгения Дмитриевна</t>
  </si>
  <si>
    <t>20-64-0044104</t>
  </si>
  <si>
    <t>АП745855</t>
  </si>
  <si>
    <t>Усейнова Полина Алексеевна</t>
  </si>
  <si>
    <t>21-64-0000068</t>
  </si>
  <si>
    <t>АП745868</t>
  </si>
  <si>
    <t>Гавкина Кристина Алексеевна</t>
  </si>
  <si>
    <t>21-64-0000042</t>
  </si>
  <si>
    <t>АП745870</t>
  </si>
  <si>
    <t>Бородавкина Дарья Максимовна</t>
  </si>
  <si>
    <t>23-64-0003648</t>
  </si>
  <si>
    <t>АП745882</t>
  </si>
  <si>
    <t>Лагуткина Любовь Евгеньевна</t>
  </si>
  <si>
    <t>23-64-0003830</t>
  </si>
  <si>
    <t>АП745886</t>
  </si>
  <si>
    <t>Шаровар Василиса Евгеньевна</t>
  </si>
  <si>
    <t>22-64-0020236</t>
  </si>
  <si>
    <t>АП746350</t>
  </si>
  <si>
    <t>Коренева Дарья Максимовна</t>
  </si>
  <si>
    <t>21-64-0003386</t>
  </si>
  <si>
    <t>АП746349</t>
  </si>
  <si>
    <t>Фалеева Виктория Дмитриевна</t>
  </si>
  <si>
    <t>23-64-0006952</t>
  </si>
  <si>
    <t>АП746354</t>
  </si>
  <si>
    <t>Брыжина Анастасия Максимовна</t>
  </si>
  <si>
    <t>24-64-0021449</t>
  </si>
  <si>
    <t>АП746360</t>
  </si>
  <si>
    <t>Ткаченко Сабрина Максимовна</t>
  </si>
  <si>
    <t>23-64-0046216</t>
  </si>
  <si>
    <t>АП746364</t>
  </si>
  <si>
    <t>Иксанова Анна Алексеевна</t>
  </si>
  <si>
    <t>20-64-0043409</t>
  </si>
  <si>
    <t>АП749812</t>
  </si>
  <si>
    <t>Журавлева Василиса Дмитриевна</t>
  </si>
  <si>
    <t>20-64-0043451</t>
  </si>
  <si>
    <t>АП749826</t>
  </si>
  <si>
    <t>Бамбышева Ксения Борисовна</t>
  </si>
  <si>
    <t>22-64-0023915</t>
  </si>
  <si>
    <t>АП749846</t>
  </si>
  <si>
    <t>Сакара Карина Игоревна</t>
  </si>
  <si>
    <t>21-64-0012869</t>
  </si>
  <si>
    <t>АП755253</t>
  </si>
  <si>
    <t>Авдеева Анна Владимировна</t>
  </si>
  <si>
    <t>23-64-0042021</t>
  </si>
  <si>
    <t>АП765020</t>
  </si>
  <si>
    <t>Кузьмина Валерия Алексеевна</t>
  </si>
  <si>
    <t>19-64-0046028</t>
  </si>
  <si>
    <t>АП765173</t>
  </si>
  <si>
    <t>Светлова Нелли Дмитриевна</t>
  </si>
  <si>
    <t>21-64-0020786</t>
  </si>
  <si>
    <t>АП770491</t>
  </si>
  <si>
    <t>Пчелинцева Юлия Николаевна</t>
  </si>
  <si>
    <t>19-64-0046227</t>
  </si>
  <si>
    <t>АП770494</t>
  </si>
  <si>
    <t>Заманова Айгун Зауровна</t>
  </si>
  <si>
    <t>21-64-0021233</t>
  </si>
  <si>
    <t>АП770505</t>
  </si>
  <si>
    <t>Кузьмина Александра Артемовна</t>
  </si>
  <si>
    <t>21-64-0021047</t>
  </si>
  <si>
    <t>АП770507</t>
  </si>
  <si>
    <t>Логинова Дарья Дмитриевна</t>
  </si>
  <si>
    <t>21-64-0022180</t>
  </si>
  <si>
    <t>АП770509</t>
  </si>
  <si>
    <t>Алексеева Анастасия Александровна</t>
  </si>
  <si>
    <t>21-64-0022274</t>
  </si>
  <si>
    <t>АП770511</t>
  </si>
  <si>
    <t>Миронова Полина Алексеевна</t>
  </si>
  <si>
    <t>22-64-0041453</t>
  </si>
  <si>
    <t>АП771611</t>
  </si>
  <si>
    <t>Кураева Марина Юрьевна</t>
  </si>
  <si>
    <t>22-64-0035506</t>
  </si>
  <si>
    <t>АП771614</t>
  </si>
  <si>
    <t>Евсенёва Александра Сергеевна</t>
  </si>
  <si>
    <t>22-64-0009701</t>
  </si>
  <si>
    <t>АП771617</t>
  </si>
  <si>
    <t>Попова Анастасия Алексеевна</t>
  </si>
  <si>
    <t>21-64-0029671</t>
  </si>
  <si>
    <t>АП771620</t>
  </si>
  <si>
    <t>Андреева Василиса Дмитриевна</t>
  </si>
  <si>
    <t>22-64-0039388</t>
  </si>
  <si>
    <t>АП775671</t>
  </si>
  <si>
    <t>Иванова Мария Александровна</t>
  </si>
  <si>
    <t>23-64-0003537</t>
  </si>
  <si>
    <t>АП776532</t>
  </si>
  <si>
    <t>Журавлева Алиса Алексеевна</t>
  </si>
  <si>
    <t>22-64-0036427</t>
  </si>
  <si>
    <t>АП782780</t>
  </si>
  <si>
    <t>Поберий Диана Дмитриевна</t>
  </si>
  <si>
    <t>23-64-0000904</t>
  </si>
  <si>
    <t>АП782782</t>
  </si>
  <si>
    <t>Дьяченкова Валерия Дмитриевна</t>
  </si>
  <si>
    <t>23-64-0000950</t>
  </si>
  <si>
    <t>АП782783</t>
  </si>
  <si>
    <t>Куликова Дарья Андреевна</t>
  </si>
  <si>
    <t>23-64-0001298</t>
  </si>
  <si>
    <t>АП782792</t>
  </si>
  <si>
    <t>Сапожкова Надежда Михайловна</t>
  </si>
  <si>
    <t>23-64-0044531</t>
  </si>
  <si>
    <t>АП782957</t>
  </si>
  <si>
    <t>Копылова Альбина Алексеевна</t>
  </si>
  <si>
    <t>23-64-0044595</t>
  </si>
  <si>
    <t>АП782960</t>
  </si>
  <si>
    <t>Павленко Дарья Сергеевна</t>
  </si>
  <si>
    <t>23-64-0037857</t>
  </si>
  <si>
    <t>АП783413</t>
  </si>
  <si>
    <t>Шильниковская Дарья Егоровна</t>
  </si>
  <si>
    <t>21-64-0006542</t>
  </si>
  <si>
    <t>АП784917</t>
  </si>
  <si>
    <t>Захарова Алина Юрьевна</t>
  </si>
  <si>
    <t>22-64-0038843</t>
  </si>
  <si>
    <t>АП784955</t>
  </si>
  <si>
    <t>Харламова Александра Олеговна</t>
  </si>
  <si>
    <t>22-64-0035717</t>
  </si>
  <si>
    <t>АП784965</t>
  </si>
  <si>
    <t>Игнатова Мария Алексеевна</t>
  </si>
  <si>
    <t>22-64-0040571</t>
  </si>
  <si>
    <t>АП784972</t>
  </si>
  <si>
    <t>Кулиева Алина Денисовна</t>
  </si>
  <si>
    <t>22-64-0043269</t>
  </si>
  <si>
    <t>АП784973</t>
  </si>
  <si>
    <t>Бузунова Ксения Андреевна</t>
  </si>
  <si>
    <t>23-64-0012017</t>
  </si>
  <si>
    <t>АП784977</t>
  </si>
  <si>
    <t>Лисицкая Алёна Андреевна</t>
  </si>
  <si>
    <t>23-58-0003382</t>
  </si>
  <si>
    <t>АП784981</t>
  </si>
  <si>
    <t>Романова Вероника Юрьевна</t>
  </si>
  <si>
    <t>21-64-0021830</t>
  </si>
  <si>
    <t>АП787278</t>
  </si>
  <si>
    <t>Тимофеева Варвара Юрьевна</t>
  </si>
  <si>
    <t>23-64-0046501</t>
  </si>
  <si>
    <t>АП787301</t>
  </si>
  <si>
    <t>Онопченко Милана Романовна</t>
  </si>
  <si>
    <t>21-64-0005505</t>
  </si>
  <si>
    <t>АП788925</t>
  </si>
  <si>
    <t>Рязанцева Мария Дмитриевна</t>
  </si>
  <si>
    <t>21-64-0038290</t>
  </si>
  <si>
    <t>АП788986</t>
  </si>
  <si>
    <t>Пасконная Алина Дмитриевна</t>
  </si>
  <si>
    <t>21-64-0038393</t>
  </si>
  <si>
    <t>АП788988</t>
  </si>
  <si>
    <t>Козина Евгения Владимировна</t>
  </si>
  <si>
    <t>21-64-0038481</t>
  </si>
  <si>
    <t>АП788992</t>
  </si>
  <si>
    <t>Заматырина Алиса Андреевна</t>
  </si>
  <si>
    <t>21-64-0038585</t>
  </si>
  <si>
    <t>АП788995</t>
  </si>
  <si>
    <t>Романова Ангелина Игоревна</t>
  </si>
  <si>
    <t>21-64-0038040</t>
  </si>
  <si>
    <t>АП789738</t>
  </si>
  <si>
    <t>Нурмухамбетова Аида Баймуратовна</t>
  </si>
  <si>
    <t>21-64-0018462</t>
  </si>
  <si>
    <t>АП792038</t>
  </si>
  <si>
    <t>Богомолова Вероника Викторовна</t>
  </si>
  <si>
    <t>21-64-0018340</t>
  </si>
  <si>
    <t>АП792040</t>
  </si>
  <si>
    <t>Гнеушева Ульяна Дмитриевна</t>
  </si>
  <si>
    <t>21-64-0018346</t>
  </si>
  <si>
    <t>АП792043</t>
  </si>
  <si>
    <t>Пылыпив Мария Алексеевна</t>
  </si>
  <si>
    <t>21-64-0018465</t>
  </si>
  <si>
    <t>АП792047</t>
  </si>
  <si>
    <t>Серебрянская Софья Александровна</t>
  </si>
  <si>
    <t>21-64-0011593</t>
  </si>
  <si>
    <t>АП794824</t>
  </si>
  <si>
    <t>Москвичева Алиса Николаевна</t>
  </si>
  <si>
    <t>21-64-0012310</t>
  </si>
  <si>
    <t>АП794827</t>
  </si>
  <si>
    <t>Атабекян Елизавета Владимировна</t>
  </si>
  <si>
    <t>21-64-0015148</t>
  </si>
  <si>
    <t>АП794829</t>
  </si>
  <si>
    <t>Спиридонова Виктория Юрьевна</t>
  </si>
  <si>
    <t>22-64-0019319</t>
  </si>
  <si>
    <t>АП794834</t>
  </si>
  <si>
    <t>Мирясова Ульяна Евгеньевна</t>
  </si>
  <si>
    <t>22-64-0019295</t>
  </si>
  <si>
    <t>АП794835</t>
  </si>
  <si>
    <t>Чекрышова Валерия Станиславовна</t>
  </si>
  <si>
    <t>22-64-0003253</t>
  </si>
  <si>
    <t>АП794840</t>
  </si>
  <si>
    <t>Скиданова Софья Сергеевна</t>
  </si>
  <si>
    <t>22-64-0027918</t>
  </si>
  <si>
    <t>АП794851</t>
  </si>
  <si>
    <t>Дянина Мирослава Сергеевна</t>
  </si>
  <si>
    <t>23-64-0025989</t>
  </si>
  <si>
    <t>АП796872</t>
  </si>
  <si>
    <t>Бойко Настасья Юрьевна</t>
  </si>
  <si>
    <t>24-64-0052246</t>
  </si>
  <si>
    <t>АП796874</t>
  </si>
  <si>
    <t>Щербакова Анастасия Владимировна</t>
  </si>
  <si>
    <t>24-64-0027600</t>
  </si>
  <si>
    <t>АП796876</t>
  </si>
  <si>
    <t>Исаева Камила Зурабовна</t>
  </si>
  <si>
    <t>21-64-0023868</t>
  </si>
  <si>
    <t>АП798704</t>
  </si>
  <si>
    <t>Долматова Вера Павловна</t>
  </si>
  <si>
    <t>21-64-0019971</t>
  </si>
  <si>
    <t>АП798711</t>
  </si>
  <si>
    <t>Овасапян Мила Арменовна</t>
  </si>
  <si>
    <t>21-64-0020360</t>
  </si>
  <si>
    <t>АП798728</t>
  </si>
  <si>
    <t>Смирнова Ольга Максимовна</t>
  </si>
  <si>
    <t>21-64-0023392</t>
  </si>
  <si>
    <t>АП798731</t>
  </si>
  <si>
    <t>Афанасьева Вероника Сергеевна</t>
  </si>
  <si>
    <t>21-64-0023965</t>
  </si>
  <si>
    <t>АП798734</t>
  </si>
  <si>
    <t>Ермолаева Вероника Максимовна</t>
  </si>
  <si>
    <t>24-64-0035895</t>
  </si>
  <si>
    <t>АП798782</t>
  </si>
  <si>
    <t>Харитонова Алёна Дмитриевна</t>
  </si>
  <si>
    <t>24-64-0036525</t>
  </si>
  <si>
    <t>АП798797</t>
  </si>
  <si>
    <t>Гуляева Кристина Дмитриевна</t>
  </si>
  <si>
    <t>24-64-0036747</t>
  </si>
  <si>
    <t>АП798811</t>
  </si>
  <si>
    <t>Попыталова Ксения Алексеевна</t>
  </si>
  <si>
    <t>24-64-0037034</t>
  </si>
  <si>
    <t>АП798814</t>
  </si>
  <si>
    <t>Цветова Полина Петровна</t>
  </si>
  <si>
    <t>24-64-0037055</t>
  </si>
  <si>
    <t>АП798816</t>
  </si>
  <si>
    <t>Тавбулаева Сабина Саматовна</t>
  </si>
  <si>
    <t>24-64-0029185</t>
  </si>
  <si>
    <t>АП799185</t>
  </si>
  <si>
    <t>Кутовая Анна Максимовна</t>
  </si>
  <si>
    <t>24-64-0029347</t>
  </si>
  <si>
    <t>АП799197</t>
  </si>
  <si>
    <t>Абсолямова Софья Шавкетовна</t>
  </si>
  <si>
    <t>21-64-0006919</t>
  </si>
  <si>
    <t>АП801315</t>
  </si>
  <si>
    <t>Бычкова Ева Андреевна</t>
  </si>
  <si>
    <t>21-64-0006986</t>
  </si>
  <si>
    <t>АП801332</t>
  </si>
  <si>
    <t>Гулина Таисия Михайловна</t>
  </si>
  <si>
    <t>21-64-0007336</t>
  </si>
  <si>
    <t>АП801342</t>
  </si>
  <si>
    <t>Догадова Виктория Денисовна</t>
  </si>
  <si>
    <t>21-64-0007409</t>
  </si>
  <si>
    <t>АП801348</t>
  </si>
  <si>
    <t>Дорофеева Александра Дмитриевна</t>
  </si>
  <si>
    <t>21-64-0007774</t>
  </si>
  <si>
    <t>АП801352</t>
  </si>
  <si>
    <t>Гаврилова София Александровна</t>
  </si>
  <si>
    <t>21-64-0007778</t>
  </si>
  <si>
    <t>АП801353</t>
  </si>
  <si>
    <t>Андронова Полина Алексеевна</t>
  </si>
  <si>
    <t>21-64-0008339</t>
  </si>
  <si>
    <t>АП801357</t>
  </si>
  <si>
    <t>Димова Ксения Денисовна</t>
  </si>
  <si>
    <t>21-64-0008565</t>
  </si>
  <si>
    <t>АП801360</t>
  </si>
  <si>
    <t>Баринова Валерия Павловна</t>
  </si>
  <si>
    <t>21-64-0008584</t>
  </si>
  <si>
    <t>АП801363</t>
  </si>
  <si>
    <t>Золина Маргарита Вячеславовна</t>
  </si>
  <si>
    <t>21-64-0011251</t>
  </si>
  <si>
    <t>АП801385</t>
  </si>
  <si>
    <t>Сидорова Виктория Владимировна</t>
  </si>
  <si>
    <t>21-64-0011317</t>
  </si>
  <si>
    <t>АП801391</t>
  </si>
  <si>
    <t>Арустамян Вероника Паруйровна</t>
  </si>
  <si>
    <t>21-64-0011375</t>
  </si>
  <si>
    <t>АП801392</t>
  </si>
  <si>
    <t>Базлова Арина Сергеевна</t>
  </si>
  <si>
    <t>21-64-0037091</t>
  </si>
  <si>
    <t>АП801409</t>
  </si>
  <si>
    <t>Адамович Виктория Алексеевна</t>
  </si>
  <si>
    <t>21-64-0037154</t>
  </si>
  <si>
    <t>АП801421</t>
  </si>
  <si>
    <t>Абрамян Каролина Маратовна</t>
  </si>
  <si>
    <t>21-64-0037362</t>
  </si>
  <si>
    <t>АП801423</t>
  </si>
  <si>
    <t>Катусова Кира Кирилловна</t>
  </si>
  <si>
    <t>22-64-0020683</t>
  </si>
  <si>
    <t>АП801426</t>
  </si>
  <si>
    <t>Дускаева Амина Алексеевна</t>
  </si>
  <si>
    <t>23-64-0036140</t>
  </si>
  <si>
    <t>АП801525</t>
  </si>
  <si>
    <t>Гурылева Мария Евгеньевна</t>
  </si>
  <si>
    <t>23-64-0036841</t>
  </si>
  <si>
    <t>АП801536</t>
  </si>
  <si>
    <t>Малахова Ангелина Романовна</t>
  </si>
  <si>
    <t>22-64-0020109</t>
  </si>
  <si>
    <t>АП801583</t>
  </si>
  <si>
    <t>Фокина Александра Антоновна</t>
  </si>
  <si>
    <t>21-64-0036498</t>
  </si>
  <si>
    <t>АП801777</t>
  </si>
  <si>
    <t>Андреева Полина Сергеевна</t>
  </si>
  <si>
    <t>21-64-0036369</t>
  </si>
  <si>
    <t>АП801779</t>
  </si>
  <si>
    <t>Ульясова София Константиновна</t>
  </si>
  <si>
    <t>21-64-0037193</t>
  </si>
  <si>
    <t>АП801791</t>
  </si>
  <si>
    <t>Данилина Мария Витальевна</t>
  </si>
  <si>
    <t>21-64-0036769</t>
  </si>
  <si>
    <t>АП801802</t>
  </si>
  <si>
    <t>Набиева Камила Ильдоровна</t>
  </si>
  <si>
    <t>21-64-0037203</t>
  </si>
  <si>
    <t>АП801809</t>
  </si>
  <si>
    <t>Кулькова Виктория Васильевна</t>
  </si>
  <si>
    <t>21-64-0037238</t>
  </si>
  <si>
    <t>АП801816</t>
  </si>
  <si>
    <t>Ларина Василиса Вячеславовна</t>
  </si>
  <si>
    <t>21-64-0021137</t>
  </si>
  <si>
    <t>АП803254</t>
  </si>
  <si>
    <t>Кузнецова Анастасия Сергеевна</t>
  </si>
  <si>
    <t>21-64-0022085</t>
  </si>
  <si>
    <t>АП803273</t>
  </si>
  <si>
    <t>Штейн Софья Андреевна</t>
  </si>
  <si>
    <t>21-64-0021197</t>
  </si>
  <si>
    <t>АП803278</t>
  </si>
  <si>
    <t>Андрюшкова Вероника Николаевна</t>
  </si>
  <si>
    <t>21-64-0021488</t>
  </si>
  <si>
    <t>АП803281</t>
  </si>
  <si>
    <t>Спелова Дарья Михайловна</t>
  </si>
  <si>
    <t>21-64-0021494</t>
  </si>
  <si>
    <t>АП803283</t>
  </si>
  <si>
    <t>Бочарова Варвара Ильинична</t>
  </si>
  <si>
    <t>21-64-0022151</t>
  </si>
  <si>
    <t>АП803294</t>
  </si>
  <si>
    <t>Шматкова Маргарита Сергеевна</t>
  </si>
  <si>
    <t>21-64-0022152</t>
  </si>
  <si>
    <t>АП803298</t>
  </si>
  <si>
    <t>Никитина Милана Сергеевна</t>
  </si>
  <si>
    <t>21-64-0022312</t>
  </si>
  <si>
    <t>АП803299</t>
  </si>
  <si>
    <t>Гришутина Ева Максимовна</t>
  </si>
  <si>
    <t>21-64-0022708</t>
  </si>
  <si>
    <t>АП803306</t>
  </si>
  <si>
    <t>Плотарева Екатерина Евгеньевна</t>
  </si>
  <si>
    <t>21-64-0022953</t>
  </si>
  <si>
    <t>АП803309</t>
  </si>
  <si>
    <t>Злобина Ульяна Романовна</t>
  </si>
  <si>
    <t>21-64-0022427</t>
  </si>
  <si>
    <t>АП803311</t>
  </si>
  <si>
    <t>Мещерина Анастасия Романовна</t>
  </si>
  <si>
    <t>21-64-0018355</t>
  </si>
  <si>
    <t>АП803820</t>
  </si>
  <si>
    <t>Разинская Влада Алексеевна</t>
  </si>
  <si>
    <t>21-64-0002966</t>
  </si>
  <si>
    <t>АП806469</t>
  </si>
  <si>
    <t>Теплова Александра Сергеевна</t>
  </si>
  <si>
    <t>22-64-0000770</t>
  </si>
  <si>
    <t>АП810299</t>
  </si>
  <si>
    <t>Кавалли Вероника Николаевна</t>
  </si>
  <si>
    <t>21-64-0030463</t>
  </si>
  <si>
    <t>АП811247</t>
  </si>
  <si>
    <t>Николаева Екатерина Романовна</t>
  </si>
  <si>
    <t>21-64-0023507</t>
  </si>
  <si>
    <t>АП811248</t>
  </si>
  <si>
    <t>Кащавцева Валерия Валентиновна</t>
  </si>
  <si>
    <t>23-64-0004357</t>
  </si>
  <si>
    <t>АП811264</t>
  </si>
  <si>
    <t>Мишина Виктория Артемовна</t>
  </si>
  <si>
    <t>24-64-0010571</t>
  </si>
  <si>
    <t>АП811308</t>
  </si>
  <si>
    <t>Звездова Анна Ильинична</t>
  </si>
  <si>
    <t>24-64-0010635</t>
  </si>
  <si>
    <t>АП811316</t>
  </si>
  <si>
    <t>Уткина Мария Сергеевна</t>
  </si>
  <si>
    <t>24-64-0037265</t>
  </si>
  <si>
    <t>АП811328</t>
  </si>
  <si>
    <t>Рыжкова Арина Алексеевна</t>
  </si>
  <si>
    <t>24-64-0037404</t>
  </si>
  <si>
    <t>АП811329</t>
  </si>
  <si>
    <t>Климова Олеся Олеговна</t>
  </si>
  <si>
    <t>24-64-0035131</t>
  </si>
  <si>
    <t>АП811342</t>
  </si>
  <si>
    <t>Прохорова Полина Ивановна</t>
  </si>
  <si>
    <t>24-64-0039393</t>
  </si>
  <si>
    <t>АП812829</t>
  </si>
  <si>
    <t>Котельникова Мария Дмитриевна</t>
  </si>
  <si>
    <t>22-64-0024737</t>
  </si>
  <si>
    <t>АП814437</t>
  </si>
  <si>
    <t>Лебедева Мадина Алексеевна</t>
  </si>
  <si>
    <t>24-64-0052773</t>
  </si>
  <si>
    <t>АП814438</t>
  </si>
  <si>
    <t>АП814440</t>
  </si>
  <si>
    <t>Ганина Ксения Николаевна</t>
  </si>
  <si>
    <t>20-64-0038009</t>
  </si>
  <si>
    <t>АП814857</t>
  </si>
  <si>
    <t>Рубцова Эльвира Анатольевна</t>
  </si>
  <si>
    <t>20-64-0038006</t>
  </si>
  <si>
    <t>АП814861</t>
  </si>
  <si>
    <t>Ходжаян Милена Суреновна</t>
  </si>
  <si>
    <t>21-64-0010602</t>
  </si>
  <si>
    <t>АП814873</t>
  </si>
  <si>
    <t>Антонова Вероника Александровна</t>
  </si>
  <si>
    <t>21-64-0010627</t>
  </si>
  <si>
    <t>АП814881</t>
  </si>
  <si>
    <t>Захарченко Дарья Антоновна</t>
  </si>
  <si>
    <t>20-64-0038110</t>
  </si>
  <si>
    <t>АП815248</t>
  </si>
  <si>
    <t>Кузьмина Татьяна Вячеславовна</t>
  </si>
  <si>
    <t>21-64-0013667</t>
  </si>
  <si>
    <t>АП815945</t>
  </si>
  <si>
    <t>Баранова Анастасия Алексеевна</t>
  </si>
  <si>
    <t>21-64-0010403</t>
  </si>
  <si>
    <t>АП815946</t>
  </si>
  <si>
    <t>Сбойчакова Татьяна Руслановна</t>
  </si>
  <si>
    <t>21-64-0010396</t>
  </si>
  <si>
    <t>АП815947</t>
  </si>
  <si>
    <t>Сидельникова Валерия Алексеевна</t>
  </si>
  <si>
    <t>21-64-0010382</t>
  </si>
  <si>
    <t>АП815948</t>
  </si>
  <si>
    <t>Никифорова Софья Андреевна</t>
  </si>
  <si>
    <t>21-64-0010759</t>
  </si>
  <si>
    <t>АП815952</t>
  </si>
  <si>
    <t>Шафеева Карина Ильдаровна</t>
  </si>
  <si>
    <t>21-64-0013671</t>
  </si>
  <si>
    <t>АП815955</t>
  </si>
  <si>
    <t>Логинова Ксения Сергеевна</t>
  </si>
  <si>
    <t>21-64-0013682</t>
  </si>
  <si>
    <t>АП815959</t>
  </si>
  <si>
    <t>Хахулина Варвара Сергеевна</t>
  </si>
  <si>
    <t>21-64-0010367</t>
  </si>
  <si>
    <t>АП815961</t>
  </si>
  <si>
    <t>Рыбакова Варвара Владимировна</t>
  </si>
  <si>
    <t>21-64-0010735</t>
  </si>
  <si>
    <t>АП815964</t>
  </si>
  <si>
    <t>Алексеева Катерина Геннадьевна</t>
  </si>
  <si>
    <t>21-64-0013672</t>
  </si>
  <si>
    <t>АП815969</t>
  </si>
  <si>
    <t>Захарова Дарья Борисовна</t>
  </si>
  <si>
    <t>21-64-0013805</t>
  </si>
  <si>
    <t>АП815982</t>
  </si>
  <si>
    <t>Осипенкова Валерия Николаевна</t>
  </si>
  <si>
    <t>21-64-0013831</t>
  </si>
  <si>
    <t>АП815985</t>
  </si>
  <si>
    <t>Кортушова Кира Владимировна</t>
  </si>
  <si>
    <t>21-64-0033429</t>
  </si>
  <si>
    <t>АП815997</t>
  </si>
  <si>
    <t>Мартынчева Дарья Сергеевна</t>
  </si>
  <si>
    <t>21-64-0030768</t>
  </si>
  <si>
    <t>АП816007</t>
  </si>
  <si>
    <t>Захарова Мария Александровна</t>
  </si>
  <si>
    <t>21-64-0033430</t>
  </si>
  <si>
    <t>АП816012</t>
  </si>
  <si>
    <t>Терентьева Валерия Антоновна</t>
  </si>
  <si>
    <t>21-64-0033799</t>
  </si>
  <si>
    <t>АП816017</t>
  </si>
  <si>
    <t>Родинова Ксения Дмитриевна</t>
  </si>
  <si>
    <t>21-64-0033471</t>
  </si>
  <si>
    <t>АП816021</t>
  </si>
  <si>
    <t>Попова Яна Максимовна</t>
  </si>
  <si>
    <t>21-64-0033548</t>
  </si>
  <si>
    <t>АП816027</t>
  </si>
  <si>
    <t>Жукова Кристина Михайловна</t>
  </si>
  <si>
    <t>21-64-0035205</t>
  </si>
  <si>
    <t>АП816047</t>
  </si>
  <si>
    <t>Кудишина Елизавета Максимовна</t>
  </si>
  <si>
    <t>21-64-0035248</t>
  </si>
  <si>
    <t>АП816050</t>
  </si>
  <si>
    <t>Захарова Ева Николаевна</t>
  </si>
  <si>
    <t>21-64-0035459</t>
  </si>
  <si>
    <t>АП816056</t>
  </si>
  <si>
    <t>Айнахова Камила Кареновна</t>
  </si>
  <si>
    <t>21-64-0035275</t>
  </si>
  <si>
    <t>АП816059</t>
  </si>
  <si>
    <t>Корсунова Ирина Витальевна</t>
  </si>
  <si>
    <t>23-64-0041639</t>
  </si>
  <si>
    <t>АП816326</t>
  </si>
  <si>
    <t>Кашичкина Дарина Антоновна</t>
  </si>
  <si>
    <t>22-64-0018590</t>
  </si>
  <si>
    <t>АП816332</t>
  </si>
  <si>
    <t>Сорокина Екатерина Николаевна</t>
  </si>
  <si>
    <t>24-64-0034448</t>
  </si>
  <si>
    <t>АП816355</t>
  </si>
  <si>
    <t>Глухова Инна Никитична</t>
  </si>
  <si>
    <t>21-64-0015880</t>
  </si>
  <si>
    <t>АП817078</t>
  </si>
  <si>
    <t>Скворцова Елизавета Андреевна</t>
  </si>
  <si>
    <t>21-64-0015886</t>
  </si>
  <si>
    <t>АП817082</t>
  </si>
  <si>
    <t>Трусова Кира Кирилловна</t>
  </si>
  <si>
    <t>21-64-0015874</t>
  </si>
  <si>
    <t>АП817084</t>
  </si>
  <si>
    <t>Арсёнова Виктория Эдуардовна</t>
  </si>
  <si>
    <t>21-64-0023485</t>
  </si>
  <si>
    <t>АП817090</t>
  </si>
  <si>
    <t>Акимова Злата Андреевна</t>
  </si>
  <si>
    <t>21-64-0015904</t>
  </si>
  <si>
    <t>АП817092</t>
  </si>
  <si>
    <t>Колчева Милана Романовна</t>
  </si>
  <si>
    <t>21-64-0037628</t>
  </si>
  <si>
    <t>АП817102</t>
  </si>
  <si>
    <t>Муканова Анна Сергеевна</t>
  </si>
  <si>
    <t>22-64-0006552</t>
  </si>
  <si>
    <t>АП817108</t>
  </si>
  <si>
    <t>Щеткина Алена Сергеевна</t>
  </si>
  <si>
    <t>24-64-0032970</t>
  </si>
  <si>
    <t>АП817322</t>
  </si>
  <si>
    <t>Падурару Ангелина Владимировна</t>
  </si>
  <si>
    <t>24-64-0033135</t>
  </si>
  <si>
    <t>АП817327</t>
  </si>
  <si>
    <t>Грузинцева Анастасия Сергеевна</t>
  </si>
  <si>
    <t>22-64-0026085</t>
  </si>
  <si>
    <t>АП817329</t>
  </si>
  <si>
    <t>Билюкова Виктория Дмитриевна</t>
  </si>
  <si>
    <t>21-64-0022679</t>
  </si>
  <si>
    <t>АП817507</t>
  </si>
  <si>
    <t>Денисова Софья Алексеевна</t>
  </si>
  <si>
    <t>22-64-0018314</t>
  </si>
  <si>
    <t>АП817526</t>
  </si>
  <si>
    <t>Манжосина Елизавета Михайловна</t>
  </si>
  <si>
    <t>22-64-0019389</t>
  </si>
  <si>
    <t>АП817536</t>
  </si>
  <si>
    <t>Кузнецова Карина Витальевна</t>
  </si>
  <si>
    <t>23-64-0046940</t>
  </si>
  <si>
    <t>АП817555</t>
  </si>
  <si>
    <t>Кайрат Жанара Бауыржановна</t>
  </si>
  <si>
    <t>21-64-0009326</t>
  </si>
  <si>
    <t>АП818257</t>
  </si>
  <si>
    <t>Трубицына Софья Михайловна</t>
  </si>
  <si>
    <t>21-64-0009532</t>
  </si>
  <si>
    <t>АП818273</t>
  </si>
  <si>
    <t>Левина Вероника Ильинична</t>
  </si>
  <si>
    <t>20-64-0027526</t>
  </si>
  <si>
    <t>АП818281</t>
  </si>
  <si>
    <t>Мишина Виктория Андреевна</t>
  </si>
  <si>
    <t>21-64-0009282</t>
  </si>
  <si>
    <t>АП818283</t>
  </si>
  <si>
    <t>Ракова Марьяна Алексеевна</t>
  </si>
  <si>
    <t>21-64-0009140</t>
  </si>
  <si>
    <t>АП818284</t>
  </si>
  <si>
    <t>Осыка Екатерина Олеговна</t>
  </si>
  <si>
    <t>21-64-0009897</t>
  </si>
  <si>
    <t>АП818286</t>
  </si>
  <si>
    <t>Лапина Варвара Олеговна</t>
  </si>
  <si>
    <t>21-64-0010792</t>
  </si>
  <si>
    <t>АП818291</t>
  </si>
  <si>
    <t>Крутова Елена Алексеевна</t>
  </si>
  <si>
    <t>22-64-0004396</t>
  </si>
  <si>
    <t>АП818303</t>
  </si>
  <si>
    <t>Позднякова Златослава Ивановна</t>
  </si>
  <si>
    <t>22-64-0004403</t>
  </si>
  <si>
    <t>АП818304</t>
  </si>
  <si>
    <t>Михайлова Злата Алексеевна</t>
  </si>
  <si>
    <t>24-64-0034574</t>
  </si>
  <si>
    <t>АП818309</t>
  </si>
  <si>
    <t>Лобанова София Алексеевна</t>
  </si>
  <si>
    <t>22-64-0004959</t>
  </si>
  <si>
    <t>АП818314</t>
  </si>
  <si>
    <t>Леснова Алина Владимировна</t>
  </si>
  <si>
    <t>21-64-0008279</t>
  </si>
  <si>
    <t>АП818416</t>
  </si>
  <si>
    <t>Бритвина Валерия Александровна</t>
  </si>
  <si>
    <t>20-64-0014674</t>
  </si>
  <si>
    <t>АП818703</t>
  </si>
  <si>
    <t>Конькова Маргарита Романовна</t>
  </si>
  <si>
    <t>21-64-0007457</t>
  </si>
  <si>
    <t>АП818728</t>
  </si>
  <si>
    <t>Гущина Анна Сергеевна</t>
  </si>
  <si>
    <t>21-64-0010855</t>
  </si>
  <si>
    <t>АП818734</t>
  </si>
  <si>
    <t>Федорова Кристина Алексеевна</t>
  </si>
  <si>
    <t>21-64-0010834</t>
  </si>
  <si>
    <t>АП818735</t>
  </si>
  <si>
    <t>Чехонина Виктория Александровна</t>
  </si>
  <si>
    <t>21-64-0010980</t>
  </si>
  <si>
    <t>АП818747</t>
  </si>
  <si>
    <t>Камышева Римма Армановна</t>
  </si>
  <si>
    <t>24-64-0035072</t>
  </si>
  <si>
    <t>АП818789</t>
  </si>
  <si>
    <t>Карпова София Артемовна</t>
  </si>
  <si>
    <t>24-64-0037189</t>
  </si>
  <si>
    <t>АП818837</t>
  </si>
  <si>
    <t>Трипузова Ольга Александровна</t>
  </si>
  <si>
    <t>21-64-0022224</t>
  </si>
  <si>
    <t>АП818941</t>
  </si>
  <si>
    <t>Аветисян Манэ Сарибековна</t>
  </si>
  <si>
    <t>20-64-0027840</t>
  </si>
  <si>
    <t>АП818942</t>
  </si>
  <si>
    <t>Алимова Алина Ренатовна</t>
  </si>
  <si>
    <t>20-64-0036170</t>
  </si>
  <si>
    <t>АП818950</t>
  </si>
  <si>
    <t>Горобец Виктория Викторовна</t>
  </si>
  <si>
    <t>20-64-0036102</t>
  </si>
  <si>
    <t>АП818957</t>
  </si>
  <si>
    <t>Юрьева Вероника Николаевна</t>
  </si>
  <si>
    <t>23-64-0003149</t>
  </si>
  <si>
    <t>АП818989</t>
  </si>
  <si>
    <t>Базарова Амина Аскаровна</t>
  </si>
  <si>
    <t>24-64-0023084</t>
  </si>
  <si>
    <t>АП819027</t>
  </si>
  <si>
    <t>Резяпова Алина Рафаэлевна</t>
  </si>
  <si>
    <t>24-64-0023002</t>
  </si>
  <si>
    <t>АП819040</t>
  </si>
  <si>
    <t>Лагутина Елизавета Михайловна</t>
  </si>
  <si>
    <t>24-64-0037037</t>
  </si>
  <si>
    <t>АП819060</t>
  </si>
  <si>
    <t>Савченко Валерия Витальевна</t>
  </si>
  <si>
    <t>24-64-0036501</t>
  </si>
  <si>
    <t>АП819061</t>
  </si>
  <si>
    <t>Лаврова Маргарита Денисовна</t>
  </si>
  <si>
    <t>20-64-0040084</t>
  </si>
  <si>
    <t>АП819339</t>
  </si>
  <si>
    <t>Салимова Арина Родионовна</t>
  </si>
  <si>
    <t>21-64-0038169</t>
  </si>
  <si>
    <t>АП819358</t>
  </si>
  <si>
    <t>Путина Ангелина Витальевна</t>
  </si>
  <si>
    <t>21-64-0038332</t>
  </si>
  <si>
    <t>АП819364</t>
  </si>
  <si>
    <t>Джиоева Диана Дмитриевна</t>
  </si>
  <si>
    <t>23-64-0046156</t>
  </si>
  <si>
    <t>АП819380</t>
  </si>
  <si>
    <t>Погосова Александра Алексеевна</t>
  </si>
  <si>
    <t>21-64-0005741</t>
  </si>
  <si>
    <t>АП819823</t>
  </si>
  <si>
    <t>Слыщенко Варвара Викторовна</t>
  </si>
  <si>
    <t>22-64-0019886</t>
  </si>
  <si>
    <t>АП819839</t>
  </si>
  <si>
    <t>Нугманова Жасмин Даулетовна</t>
  </si>
  <si>
    <t>22-64-0019865</t>
  </si>
  <si>
    <t>АП819844</t>
  </si>
  <si>
    <t>Семина Вера Григорьевна</t>
  </si>
  <si>
    <t>22-64-0031242</t>
  </si>
  <si>
    <t>АП819850</t>
  </si>
  <si>
    <t>Вагина Софья Александровна</t>
  </si>
  <si>
    <t>22-64-0036678</t>
  </si>
  <si>
    <t>АП819856</t>
  </si>
  <si>
    <t>Вагина Мария Александровна</t>
  </si>
  <si>
    <t>22-64-0036680</t>
  </si>
  <si>
    <t>АП819859</t>
  </si>
  <si>
    <t>Королёва Ксения Николаевна</t>
  </si>
  <si>
    <t>20-64-0033272</t>
  </si>
  <si>
    <t>АП820138</t>
  </si>
  <si>
    <t>Попова Екатерина Сергеевна</t>
  </si>
  <si>
    <t>20-64-0033296</t>
  </si>
  <si>
    <t>АП820144</t>
  </si>
  <si>
    <t>Гаврилова Елизавета Викторовна</t>
  </si>
  <si>
    <t>22-64-0006947</t>
  </si>
  <si>
    <t>АП820148</t>
  </si>
  <si>
    <t>Кернова Александра Алексеевна</t>
  </si>
  <si>
    <t>22-64-0007111</t>
  </si>
  <si>
    <t>АП820154</t>
  </si>
  <si>
    <t>Землякова София Викторовна</t>
  </si>
  <si>
    <t>22-64-0028142</t>
  </si>
  <si>
    <t>АП820155</t>
  </si>
  <si>
    <t>Коваль Антонина Дмитриевна</t>
  </si>
  <si>
    <t>21-64-0019883</t>
  </si>
  <si>
    <t>АП820297</t>
  </si>
  <si>
    <t>Князева Вероника Александровна</t>
  </si>
  <si>
    <t>22-64-0004541</t>
  </si>
  <si>
    <t>АП820376</t>
  </si>
  <si>
    <t>Плетнева Юлия Сергеевна</t>
  </si>
  <si>
    <t>21-64-0023921</t>
  </si>
  <si>
    <t>АП820401</t>
  </si>
  <si>
    <t>Лазарева Кира Дмитриевна</t>
  </si>
  <si>
    <t>22-64-0036647</t>
  </si>
  <si>
    <t>АП820419</t>
  </si>
  <si>
    <t>Цыбин Арсений Александрович</t>
  </si>
  <si>
    <t>23-64-0037113</t>
  </si>
  <si>
    <t>АН075418</t>
  </si>
  <si>
    <t>Аксенов Сергей Васильевич</t>
  </si>
  <si>
    <t>18-64-0032310</t>
  </si>
  <si>
    <t>АН079898</t>
  </si>
  <si>
    <t>Туляков Дмитрий Павлович</t>
  </si>
  <si>
    <t>23-64-0041155</t>
  </si>
  <si>
    <t>АН082746</t>
  </si>
  <si>
    <t>Севрюков Максим Юрьевич</t>
  </si>
  <si>
    <t>18-64-0040326</t>
  </si>
  <si>
    <t>АН082748</t>
  </si>
  <si>
    <t>Курсаков Богдан Антонович</t>
  </si>
  <si>
    <t>20-64-0041466</t>
  </si>
  <si>
    <t>АН082751</t>
  </si>
  <si>
    <t>Рублев Андрей Алексеевич</t>
  </si>
  <si>
    <t>17-64-0047517</t>
  </si>
  <si>
    <t>АН094783</t>
  </si>
  <si>
    <t>Шафегулин Артём Усманович</t>
  </si>
  <si>
    <t>21-64-0033030</t>
  </si>
  <si>
    <t>АН097697</t>
  </si>
  <si>
    <t>Подпасков Тимофей Викторович</t>
  </si>
  <si>
    <t>17-64-0038093</t>
  </si>
  <si>
    <t>АН106461</t>
  </si>
  <si>
    <t>Бесчетнов Иван Сергеевич</t>
  </si>
  <si>
    <t>18-64-0004694</t>
  </si>
  <si>
    <t>АН112422</t>
  </si>
  <si>
    <t>Ермачков Захар Андреевич</t>
  </si>
  <si>
    <t>18-64-0026443</t>
  </si>
  <si>
    <t>АН112430</t>
  </si>
  <si>
    <t>Басов Иван Вячеслававич</t>
  </si>
  <si>
    <t>23-64-0046121</t>
  </si>
  <si>
    <t>АН132621</t>
  </si>
  <si>
    <t>Нужных Владислав Сергеевич</t>
  </si>
  <si>
    <t>22-64-0039377</t>
  </si>
  <si>
    <t>АН132622</t>
  </si>
  <si>
    <t>Лытунин Владимир Владимирович</t>
  </si>
  <si>
    <t>22-64-0027563</t>
  </si>
  <si>
    <t>АН132623</t>
  </si>
  <si>
    <t>Суханов Максим Александрович</t>
  </si>
  <si>
    <t>21-64-0035697</t>
  </si>
  <si>
    <t>АН132624</t>
  </si>
  <si>
    <t>Хрычев Даниил Владимирович</t>
  </si>
  <si>
    <t>22-64-0038998</t>
  </si>
  <si>
    <t>АН140298</t>
  </si>
  <si>
    <t>Жеребцов Даниил Сергеевич</t>
  </si>
  <si>
    <t>19-64-0031717</t>
  </si>
  <si>
    <t>АН140299</t>
  </si>
  <si>
    <t>Провоторов Александр Александрович</t>
  </si>
  <si>
    <t>19-64-0004221</t>
  </si>
  <si>
    <t>АН140305</t>
  </si>
  <si>
    <t>Ткачев Владислав Дмитриевич</t>
  </si>
  <si>
    <t>19-64-0005066</t>
  </si>
  <si>
    <t>АН140306</t>
  </si>
  <si>
    <t>Сайфуллин Вадим Станиславович</t>
  </si>
  <si>
    <t>18-64-0030006</t>
  </si>
  <si>
    <t>АН179533</t>
  </si>
  <si>
    <t>Гельманов Мираз Нурланович</t>
  </si>
  <si>
    <t>20-64-0015816</t>
  </si>
  <si>
    <t>АН193489</t>
  </si>
  <si>
    <t>Петросян Альберт Хоренович</t>
  </si>
  <si>
    <t>23-64-0047272</t>
  </si>
  <si>
    <t>АН193510</t>
  </si>
  <si>
    <t>Фираго Егор Станиславович</t>
  </si>
  <si>
    <t>22-64-0036137</t>
  </si>
  <si>
    <t>АН194381</t>
  </si>
  <si>
    <t>Сокольский Дмитрий Александрович</t>
  </si>
  <si>
    <t>19-64-0044879</t>
  </si>
  <si>
    <t>АН199473</t>
  </si>
  <si>
    <t>Калинин Алексей Игоревич</t>
  </si>
  <si>
    <t>19-64-0038509</t>
  </si>
  <si>
    <t>АН199476</t>
  </si>
  <si>
    <t>Ирхин Семён Дмитриевич</t>
  </si>
  <si>
    <t>20-64-0000335</t>
  </si>
  <si>
    <t>АН199477</t>
  </si>
  <si>
    <t>Фельде Герман Павлович</t>
  </si>
  <si>
    <t>19-64-0046775</t>
  </si>
  <si>
    <t>АН199478</t>
  </si>
  <si>
    <t>АН199493</t>
  </si>
  <si>
    <t>Лукьянов Максим Юрьевич</t>
  </si>
  <si>
    <t>19-64-0016007</t>
  </si>
  <si>
    <t>АН199777</t>
  </si>
  <si>
    <t>Гельфанов Матвей Русланович</t>
  </si>
  <si>
    <t>22-64-0000141</t>
  </si>
  <si>
    <t>АН239536</t>
  </si>
  <si>
    <t>Плаксин Тимур Валерьевич</t>
  </si>
  <si>
    <t>19-64-0001173</t>
  </si>
  <si>
    <t>АН256796</t>
  </si>
  <si>
    <t>Актаев Аслан Айдарханович</t>
  </si>
  <si>
    <t>19-64-0002015</t>
  </si>
  <si>
    <t>АН256797</t>
  </si>
  <si>
    <t>Ментюков Дмитрий Евгеньевич</t>
  </si>
  <si>
    <t>19-64-0002018</t>
  </si>
  <si>
    <t>АН256804</t>
  </si>
  <si>
    <t>Байрамов Шакир Елчинович</t>
  </si>
  <si>
    <t>17-64-0045023</t>
  </si>
  <si>
    <t>АН264820</t>
  </si>
  <si>
    <t>Коневцев Матвей Сергеевич</t>
  </si>
  <si>
    <t>18-64-0015695</t>
  </si>
  <si>
    <t>АН290033</t>
  </si>
  <si>
    <t>Аузин Егор Антонович</t>
  </si>
  <si>
    <t>23-64-0044929</t>
  </si>
  <si>
    <t>АН310347</t>
  </si>
  <si>
    <t>Тимофеев Илья Романович</t>
  </si>
  <si>
    <t>24-64-0005276</t>
  </si>
  <si>
    <t>АН335609</t>
  </si>
  <si>
    <t>Несват Егор Андреевич</t>
  </si>
  <si>
    <t>18-64-0027362</t>
  </si>
  <si>
    <t>АН337385</t>
  </si>
  <si>
    <t>Чернышков Дмитрий Сергеевич</t>
  </si>
  <si>
    <t>18-64-0032727</t>
  </si>
  <si>
    <t>АН347828</t>
  </si>
  <si>
    <t>Афонькин Артем Сергеевич</t>
  </si>
  <si>
    <t>20-64-0024095</t>
  </si>
  <si>
    <t>АН347833</t>
  </si>
  <si>
    <t>Горбунов Михаил Дмитриевич</t>
  </si>
  <si>
    <t>18-64-0037773</t>
  </si>
  <si>
    <t>АН361151</t>
  </si>
  <si>
    <t>Чебуркаев Алексей Евгеньевич</t>
  </si>
  <si>
    <t>18-64-0031775</t>
  </si>
  <si>
    <t>АН361465</t>
  </si>
  <si>
    <t>Хусаинов Денис Вадимович</t>
  </si>
  <si>
    <t>18-64-0037745</t>
  </si>
  <si>
    <t>АН361467</t>
  </si>
  <si>
    <t>Рузанов Алексей Михайлович</t>
  </si>
  <si>
    <t>20-64-0000476</t>
  </si>
  <si>
    <t>АН361468</t>
  </si>
  <si>
    <t>Глушков Данила Алексеевич</t>
  </si>
  <si>
    <t>20-64-0001724</t>
  </si>
  <si>
    <t>АН361471</t>
  </si>
  <si>
    <t>Яворский Ярослав Константинович</t>
  </si>
  <si>
    <t>18-64-0030119</t>
  </si>
  <si>
    <t>АН361475</t>
  </si>
  <si>
    <t>Приданкин Фёдор Андреевич</t>
  </si>
  <si>
    <t>20-64-0000518</t>
  </si>
  <si>
    <t>АН361482</t>
  </si>
  <si>
    <t>Шадчин Александр Максимович</t>
  </si>
  <si>
    <t>20-64-0000402</t>
  </si>
  <si>
    <t>АН361491</t>
  </si>
  <si>
    <t>Кругликов Егор Алексеевич</t>
  </si>
  <si>
    <t>22-64-0021782</t>
  </si>
  <si>
    <t>АН361584</t>
  </si>
  <si>
    <t>Кобарчук Владислав Александрович</t>
  </si>
  <si>
    <t>22-64-0042239</t>
  </si>
  <si>
    <t>АН361624</t>
  </si>
  <si>
    <t>Кедря Глеб Ростиславович</t>
  </si>
  <si>
    <t>23-64-0045727</t>
  </si>
  <si>
    <t>АН361779</t>
  </si>
  <si>
    <t>Шутов Матвей Алексеевич</t>
  </si>
  <si>
    <t>18-64-0035518</t>
  </si>
  <si>
    <t>АН361911</t>
  </si>
  <si>
    <t>Николаев Никита Дмитриевич</t>
  </si>
  <si>
    <t>18-64-0032266</t>
  </si>
  <si>
    <t>АН364191</t>
  </si>
  <si>
    <t>Сорокин Максим Андреевич</t>
  </si>
  <si>
    <t>18-64-0032795</t>
  </si>
  <si>
    <t>АН370724</t>
  </si>
  <si>
    <t>Онищенко Артем Александрович</t>
  </si>
  <si>
    <t>24-64-0005437</t>
  </si>
  <si>
    <t>АН371713</t>
  </si>
  <si>
    <t>Меликов Решадет Сахаветович</t>
  </si>
  <si>
    <t>21-64-0032097</t>
  </si>
  <si>
    <t>АН410973</t>
  </si>
  <si>
    <t>Пятницкий Максим Николаевич</t>
  </si>
  <si>
    <t>18-64-0009575</t>
  </si>
  <si>
    <t>АН440453</t>
  </si>
  <si>
    <t>Храмешкин Арсений Павлович</t>
  </si>
  <si>
    <t>18-64-0038808</t>
  </si>
  <si>
    <t>АН454031</t>
  </si>
  <si>
    <t>Глухов Руслан Андреевич</t>
  </si>
  <si>
    <t>21-64-0009572</t>
  </si>
  <si>
    <t>АН454311</t>
  </si>
  <si>
    <t>Теплов Александр Александрович</t>
  </si>
  <si>
    <t>24-64-0006020</t>
  </si>
  <si>
    <t>АН456796</t>
  </si>
  <si>
    <t>Саяпин Ярослав Алексеевич</t>
  </si>
  <si>
    <t>19-64-0005421</t>
  </si>
  <si>
    <t>АН458902</t>
  </si>
  <si>
    <t>Бандаев Мухаммад Идибекович</t>
  </si>
  <si>
    <t>19-64-0036955</t>
  </si>
  <si>
    <t>АН458904</t>
  </si>
  <si>
    <t>Варнин Максим Игоревич</t>
  </si>
  <si>
    <t>22-64-0043491</t>
  </si>
  <si>
    <t>АН458905</t>
  </si>
  <si>
    <t>Мырдин Семен Викторович</t>
  </si>
  <si>
    <t>20-64-0005205</t>
  </si>
  <si>
    <t>АН471723</t>
  </si>
  <si>
    <t>Иванкин Тимофей Дмитриевич</t>
  </si>
  <si>
    <t>17-64-0034968</t>
  </si>
  <si>
    <t>АН471725</t>
  </si>
  <si>
    <t>Темяков Виктр Александр</t>
  </si>
  <si>
    <t>24-64-0005792</t>
  </si>
  <si>
    <t>АН471726</t>
  </si>
  <si>
    <t>Брюханов Артём Ильич</t>
  </si>
  <si>
    <t>20-64-0007579</t>
  </si>
  <si>
    <t>АН471730</t>
  </si>
  <si>
    <t>Овчаров Сергей Сергеевич</t>
  </si>
  <si>
    <t>24-64-0005696</t>
  </si>
  <si>
    <t>АН471732</t>
  </si>
  <si>
    <t>Ефремов Данила Константинович</t>
  </si>
  <si>
    <t>17-64-0035253</t>
  </si>
  <si>
    <t>АН471851</t>
  </si>
  <si>
    <t>Петросьян Георгий Александрович</t>
  </si>
  <si>
    <t>20-64-0041370</t>
  </si>
  <si>
    <t>АН494716</t>
  </si>
  <si>
    <t>Кудряшов Макар Вадимович</t>
  </si>
  <si>
    <t>24-64-0004754</t>
  </si>
  <si>
    <t>АН494728</t>
  </si>
  <si>
    <t>Лычкин Илья Александрович</t>
  </si>
  <si>
    <t>22-64-0027658</t>
  </si>
  <si>
    <t>АН494962</t>
  </si>
  <si>
    <t>Мартыненко Данила Игоревич</t>
  </si>
  <si>
    <t>22-64-0036496</t>
  </si>
  <si>
    <t>АН494964</t>
  </si>
  <si>
    <t>Панасенко Степан Алексеевич</t>
  </si>
  <si>
    <t>23-64-0024021</t>
  </si>
  <si>
    <t>АН494965</t>
  </si>
  <si>
    <t>Цепцура Артём Дмитриевич</t>
  </si>
  <si>
    <t>23-64-0023818</t>
  </si>
  <si>
    <t>АН494966</t>
  </si>
  <si>
    <t>Комаров Сергей Павлович</t>
  </si>
  <si>
    <t>21-64-0011663</t>
  </si>
  <si>
    <t>АН497801</t>
  </si>
  <si>
    <t>Жучкин Кирилл Александрович</t>
  </si>
  <si>
    <t>22-64-0021141</t>
  </si>
  <si>
    <t>АН497803</t>
  </si>
  <si>
    <t>Викулов Елисей Алексеевич</t>
  </si>
  <si>
    <t>18-64-0021932</t>
  </si>
  <si>
    <t>АН497808</t>
  </si>
  <si>
    <t>Гнеушев Сергей Александрович</t>
  </si>
  <si>
    <t>19-64-0011920</t>
  </si>
  <si>
    <t>АН497809</t>
  </si>
  <si>
    <t>Андонов Артём Антонович</t>
  </si>
  <si>
    <t>21-64-0014780</t>
  </si>
  <si>
    <t>АН497811</t>
  </si>
  <si>
    <t>Филимонов Валерий Никитович</t>
  </si>
  <si>
    <t>22-64-0019904</t>
  </si>
  <si>
    <t>АН497812</t>
  </si>
  <si>
    <t>Семёнов Владимир Владимирович</t>
  </si>
  <si>
    <t>21-64-0023659</t>
  </si>
  <si>
    <t>АН497813</t>
  </si>
  <si>
    <t>Супгалиев Рамазан Романович</t>
  </si>
  <si>
    <t>22-64-0020675</t>
  </si>
  <si>
    <t>АН497814</t>
  </si>
  <si>
    <t>Ромоданов Вадим Вячеславович</t>
  </si>
  <si>
    <t>20-64-0018008</t>
  </si>
  <si>
    <t>АН497820</t>
  </si>
  <si>
    <t>Чикирис Владимир Алексеевич</t>
  </si>
  <si>
    <t>19-64-0043635</t>
  </si>
  <si>
    <t>АН497821</t>
  </si>
  <si>
    <t>Видин Дмитрий Сергеевич</t>
  </si>
  <si>
    <t>24-64-0004384</t>
  </si>
  <si>
    <t>АН501002</t>
  </si>
  <si>
    <t>Кубашев Мадияр Анварович</t>
  </si>
  <si>
    <t>21-64-0027188</t>
  </si>
  <si>
    <t>АН502142</t>
  </si>
  <si>
    <t>Архиров Виталий Иванович</t>
  </si>
  <si>
    <t>24-64-0005293</t>
  </si>
  <si>
    <t>АН519431</t>
  </si>
  <si>
    <t>Оганесян Армен Айкович</t>
  </si>
  <si>
    <t>23-64-0017340</t>
  </si>
  <si>
    <t>АН519435</t>
  </si>
  <si>
    <t>Аванесян Нвер Арташевич</t>
  </si>
  <si>
    <t>24-64-0006841</t>
  </si>
  <si>
    <t>АН519436</t>
  </si>
  <si>
    <t>Полячок Никита Алексеевич</t>
  </si>
  <si>
    <t>24-64-0005579</t>
  </si>
  <si>
    <t>АН519439</t>
  </si>
  <si>
    <t>Русаков Максим Юрьевич</t>
  </si>
  <si>
    <t>24-64-0005296</t>
  </si>
  <si>
    <t>АН519440</t>
  </si>
  <si>
    <t>Баскумбаев Таир Самигулаевич</t>
  </si>
  <si>
    <t>24-64-0005325</t>
  </si>
  <si>
    <t>АН519442</t>
  </si>
  <si>
    <t>Максимов Лев Алексеевич</t>
  </si>
  <si>
    <t>17-64-0035663</t>
  </si>
  <si>
    <t>АН519444</t>
  </si>
  <si>
    <t>Ильин Кирилл Дмитриевич</t>
  </si>
  <si>
    <t>24-64-0007326</t>
  </si>
  <si>
    <t>АН519451</t>
  </si>
  <si>
    <t>Оленев Алексей Александрович</t>
  </si>
  <si>
    <t>24-64-0005643</t>
  </si>
  <si>
    <t>АН519455</t>
  </si>
  <si>
    <t>Сурин Дмитрий Сергеевич</t>
  </si>
  <si>
    <t>24-64-0007275</t>
  </si>
  <si>
    <t>АН519459</t>
  </si>
  <si>
    <t>Биссалиев Даниль Азаматович</t>
  </si>
  <si>
    <t>19-64-0001429</t>
  </si>
  <si>
    <t>АН522579</t>
  </si>
  <si>
    <t>Геворгян Альфред Липаритович</t>
  </si>
  <si>
    <t>23-64-0048139</t>
  </si>
  <si>
    <t>АН529350</t>
  </si>
  <si>
    <t>Гайдук Степан Олегович</t>
  </si>
  <si>
    <t>22-64-0012530</t>
  </si>
  <si>
    <t>АН529352</t>
  </si>
  <si>
    <t>Киченков Арсений Валерьевич</t>
  </si>
  <si>
    <t>23-64-0034755</t>
  </si>
  <si>
    <t>АН529353</t>
  </si>
  <si>
    <t>Григорьев Александр Владимирович</t>
  </si>
  <si>
    <t>23-64-0036058</t>
  </si>
  <si>
    <t>АН529354</t>
  </si>
  <si>
    <t>Янгалычев Дамир</t>
  </si>
  <si>
    <t>19-64-0023650</t>
  </si>
  <si>
    <t>АН529355</t>
  </si>
  <si>
    <t>Сафонов Роман Алексеевич</t>
  </si>
  <si>
    <t>21-64-0007755</t>
  </si>
  <si>
    <t>АН529356</t>
  </si>
  <si>
    <t>Тарасов Александр Алексеевич</t>
  </si>
  <si>
    <t>21-64-0007683</t>
  </si>
  <si>
    <t>АН529357</t>
  </si>
  <si>
    <t>Мясоедов Данил Александрович</t>
  </si>
  <si>
    <t>22-64-0011494</t>
  </si>
  <si>
    <t>АН529361</t>
  </si>
  <si>
    <t>Агаджанов Арсен Маратович</t>
  </si>
  <si>
    <t>23-64-0042917</t>
  </si>
  <si>
    <t>АН548825</t>
  </si>
  <si>
    <t>Мирошник Артем Алексеевич</t>
  </si>
  <si>
    <t>20-64-0015948</t>
  </si>
  <si>
    <t>АН580152</t>
  </si>
  <si>
    <t>Екатеринушкин Глеб Александрович</t>
  </si>
  <si>
    <t>17-64-0047878</t>
  </si>
  <si>
    <t>АН588331</t>
  </si>
  <si>
    <t>Федоров Сергей Сергеевич</t>
  </si>
  <si>
    <t>17-64-0047358</t>
  </si>
  <si>
    <t>АН588335</t>
  </si>
  <si>
    <t>Гольнев Артём Андреевич</t>
  </si>
  <si>
    <t>18-64-0020248</t>
  </si>
  <si>
    <t>АН616526</t>
  </si>
  <si>
    <t>Федоров Федор Артемович</t>
  </si>
  <si>
    <t>24-64-0004038</t>
  </si>
  <si>
    <t>АН645742</t>
  </si>
  <si>
    <t>Суворин Дмитрий Владимирович</t>
  </si>
  <si>
    <t>20-64-0039154</t>
  </si>
  <si>
    <t>АН645743</t>
  </si>
  <si>
    <t>Макаров Антон Владимирович</t>
  </si>
  <si>
    <t>18-64-0032894</t>
  </si>
  <si>
    <t>АН685697</t>
  </si>
  <si>
    <t>Перов Никита Максимович</t>
  </si>
  <si>
    <t>19-64-0034602</t>
  </si>
  <si>
    <t>АН685700</t>
  </si>
  <si>
    <t>Ковалев Богдан Александрович</t>
  </si>
  <si>
    <t>18-64-0021257</t>
  </si>
  <si>
    <t>АН692957</t>
  </si>
  <si>
    <t>Майсиёнок Лев Дмитриевич</t>
  </si>
  <si>
    <t>18-64-0036539</t>
  </si>
  <si>
    <t>АН698659</t>
  </si>
  <si>
    <t>Пайзилдаев Амир Ибрагимович</t>
  </si>
  <si>
    <t>19-64-0041638</t>
  </si>
  <si>
    <t>АН698660</t>
  </si>
  <si>
    <t>Ребровский Семен Владимирович</t>
  </si>
  <si>
    <t>19-64-0033420</t>
  </si>
  <si>
    <t>АН731688</t>
  </si>
  <si>
    <t>Тюлеев Дамир Альбекович</t>
  </si>
  <si>
    <t>19-64-0009122</t>
  </si>
  <si>
    <t>АН735562</t>
  </si>
  <si>
    <t>Ким Дмитрий Денисович</t>
  </si>
  <si>
    <t>19-64-0009116</t>
  </si>
  <si>
    <t>АН735564</t>
  </si>
  <si>
    <t>Юданов Владимир Андреевич</t>
  </si>
  <si>
    <t>24-64-0008013</t>
  </si>
  <si>
    <t>АН736523</t>
  </si>
  <si>
    <t>Чернец Вадим Вячеславович</t>
  </si>
  <si>
    <t>19-64-0019358</t>
  </si>
  <si>
    <t>АН736526</t>
  </si>
  <si>
    <t>Стародубов Кирилл Владимирович</t>
  </si>
  <si>
    <t>24-64-0007121</t>
  </si>
  <si>
    <t>АН736548</t>
  </si>
  <si>
    <t>Васин Андрей Владимирович</t>
  </si>
  <si>
    <t>24-64-0004017</t>
  </si>
  <si>
    <t>АН736550</t>
  </si>
  <si>
    <t>Климов Николай Сергеевич</t>
  </si>
  <si>
    <t>20-64-0031868</t>
  </si>
  <si>
    <t>АН739508</t>
  </si>
  <si>
    <t>Нуралиев Арман Рустамович</t>
  </si>
  <si>
    <t>18-64-0028788</t>
  </si>
  <si>
    <t>АН770691</t>
  </si>
  <si>
    <t>Михайлов Николай Вадимович</t>
  </si>
  <si>
    <t>24-64-0010300</t>
  </si>
  <si>
    <t>АН770811</t>
  </si>
  <si>
    <t>Решетар Лев Евгеньевич</t>
  </si>
  <si>
    <t>22-64-0010389</t>
  </si>
  <si>
    <t>АН785610</t>
  </si>
  <si>
    <t>Арбинин Андрей Николаевич</t>
  </si>
  <si>
    <t>23-64-0026096</t>
  </si>
  <si>
    <t>АН812384</t>
  </si>
  <si>
    <t>Апальков Максим Александрович</t>
  </si>
  <si>
    <t>24-64-0003904</t>
  </si>
  <si>
    <t>АН839796</t>
  </si>
  <si>
    <t>Смоленков Егор Андреевич</t>
  </si>
  <si>
    <t>19-64-0001973</t>
  </si>
  <si>
    <t>АН842859</t>
  </si>
  <si>
    <t>Струков Даниил Денисович</t>
  </si>
  <si>
    <t>18-64-0027321</t>
  </si>
  <si>
    <t>АН842863</t>
  </si>
  <si>
    <t>Фоменко Денис Андреевич</t>
  </si>
  <si>
    <t>19-64-0000281</t>
  </si>
  <si>
    <t>АН842864</t>
  </si>
  <si>
    <t>Васютин Сергей Александрович</t>
  </si>
  <si>
    <t>19-64-0000279</t>
  </si>
  <si>
    <t>АН842866</t>
  </si>
  <si>
    <t>Фатхуллин Шамиль Саитович</t>
  </si>
  <si>
    <t>19-64-0002011</t>
  </si>
  <si>
    <t>АН842869</t>
  </si>
  <si>
    <t>Абдрахманов Андрей Алексеевич</t>
  </si>
  <si>
    <t>22-64-0005715</t>
  </si>
  <si>
    <t>АН842871</t>
  </si>
  <si>
    <t>Клоков Максим Денисович</t>
  </si>
  <si>
    <t>24-64-0010934</t>
  </si>
  <si>
    <t>АН842873</t>
  </si>
  <si>
    <t>Новорчук Олег Артемович</t>
  </si>
  <si>
    <t>19-64-0045318</t>
  </si>
  <si>
    <t>АН842876</t>
  </si>
  <si>
    <t>Петрухин Максим Александрович</t>
  </si>
  <si>
    <t>19-64-0047582</t>
  </si>
  <si>
    <t>АН842877</t>
  </si>
  <si>
    <t>Суханов Захар Сергеевич</t>
  </si>
  <si>
    <t>21-64-0001856</t>
  </si>
  <si>
    <t>АН842879</t>
  </si>
  <si>
    <t>Пыров Вадим Андреевич</t>
  </si>
  <si>
    <t>24-64-0010610</t>
  </si>
  <si>
    <t>АН842883</t>
  </si>
  <si>
    <t>Баев Степан Игоревич</t>
  </si>
  <si>
    <t>24-64-0010667</t>
  </si>
  <si>
    <t>АН842885</t>
  </si>
  <si>
    <t>Свешников Александр Евгеньевич</t>
  </si>
  <si>
    <t>21-64-0014899</t>
  </si>
  <si>
    <t>АН872048</t>
  </si>
  <si>
    <t>Утехин Владимир Владимирович</t>
  </si>
  <si>
    <t>19-64-0040785</t>
  </si>
  <si>
    <t>АН889078</t>
  </si>
  <si>
    <t>Богачкин Максим Андреевич</t>
  </si>
  <si>
    <t>22-64-0026315</t>
  </si>
  <si>
    <t>АН890907</t>
  </si>
  <si>
    <t>Семин Михаил Павлович</t>
  </si>
  <si>
    <t>24-64-0011557</t>
  </si>
  <si>
    <t>АН908493</t>
  </si>
  <si>
    <t>Власов Семён Алексеевич</t>
  </si>
  <si>
    <t>24-64-0011549</t>
  </si>
  <si>
    <t>АН908494</t>
  </si>
  <si>
    <t>Федоров Алексей Антонович</t>
  </si>
  <si>
    <t>24-64-0012633</t>
  </si>
  <si>
    <t>АН909816</t>
  </si>
  <si>
    <t>Эшанкулов Амирбек Хайруллаевич</t>
  </si>
  <si>
    <t>20-64-0042586</t>
  </si>
  <si>
    <t>АН915573</t>
  </si>
  <si>
    <t>Махсумов Демьян Арменович</t>
  </si>
  <si>
    <t>24-64-0010431</t>
  </si>
  <si>
    <t>АН915579</t>
  </si>
  <si>
    <t>Бурцев Андрей Александрович</t>
  </si>
  <si>
    <t>24-64-0010440</t>
  </si>
  <si>
    <t>АН915585</t>
  </si>
  <si>
    <t>Дурасов Михаил Сергеевич</t>
  </si>
  <si>
    <t>19-64-0038995</t>
  </si>
  <si>
    <t>АН927823</t>
  </si>
  <si>
    <t>Козлов Николай Витальевич</t>
  </si>
  <si>
    <t>19-64-0031522</t>
  </si>
  <si>
    <t>АН927824</t>
  </si>
  <si>
    <t>Алешин Андрей Александрович</t>
  </si>
  <si>
    <t>20-64-0016076</t>
  </si>
  <si>
    <t>АН927825</t>
  </si>
  <si>
    <t>Юмашев Дмитрий Алексеевич</t>
  </si>
  <si>
    <t>24-64-0012827</t>
  </si>
  <si>
    <t>АН929917</t>
  </si>
  <si>
    <t>Зуев Андрей Алексеевич</t>
  </si>
  <si>
    <t>24-64-0010183</t>
  </si>
  <si>
    <t>АН938422</t>
  </si>
  <si>
    <t>Лобанов Виталий Петрович</t>
  </si>
  <si>
    <t>23-64-0006469</t>
  </si>
  <si>
    <t>АН938658</t>
  </si>
  <si>
    <t>Яковлев Денис Алексеевич</t>
  </si>
  <si>
    <t>18-64-0027469</t>
  </si>
  <si>
    <t>АН957141</t>
  </si>
  <si>
    <t>Трапезников Глеб Денисович</t>
  </si>
  <si>
    <t>19-64-0024278</t>
  </si>
  <si>
    <t>АН957143</t>
  </si>
  <si>
    <t>Железнов Никита Алексеевич</t>
  </si>
  <si>
    <t>19-64-0030228</t>
  </si>
  <si>
    <t>АН961759</t>
  </si>
  <si>
    <t>Суковатый Богдан Андреевич</t>
  </si>
  <si>
    <t>19-64-0039816</t>
  </si>
  <si>
    <t>АН961762</t>
  </si>
  <si>
    <t>Шаяхметов Артём Александрович</t>
  </si>
  <si>
    <t>24-64-0005407</t>
  </si>
  <si>
    <t>АН963924</t>
  </si>
  <si>
    <t>Саплин Роман Дмитриевич</t>
  </si>
  <si>
    <t>22-64-0042090</t>
  </si>
  <si>
    <t>АН965461</t>
  </si>
  <si>
    <t>Брюзгин Александр Юрьевич</t>
  </si>
  <si>
    <t>19-64-0006534</t>
  </si>
  <si>
    <t>АН965907</t>
  </si>
  <si>
    <t>Назарчев Илья Сергеевич</t>
  </si>
  <si>
    <t>20-64-0004656</t>
  </si>
  <si>
    <t>АН965908</t>
  </si>
  <si>
    <t>Сафронов Кирилл Евгеньевич</t>
  </si>
  <si>
    <t>21-64-0004418</t>
  </si>
  <si>
    <t>АН965911</t>
  </si>
  <si>
    <t>Горшков Христа Петрович</t>
  </si>
  <si>
    <t>24-64-0010004</t>
  </si>
  <si>
    <t>АН965914</t>
  </si>
  <si>
    <t>Кузнецов Руслан Александрович</t>
  </si>
  <si>
    <t>18-64-0037598</t>
  </si>
  <si>
    <t>АН972874</t>
  </si>
  <si>
    <t>Григорьев Егор Валерьевич</t>
  </si>
  <si>
    <t>20-64-0016656</t>
  </si>
  <si>
    <t>АН972881</t>
  </si>
  <si>
    <t>Горохов Никита Евгеньевич</t>
  </si>
  <si>
    <t>19-64-0006531</t>
  </si>
  <si>
    <t>АН972885</t>
  </si>
  <si>
    <t>Мельниченко Артемий Константинович</t>
  </si>
  <si>
    <t>23-64-0041636</t>
  </si>
  <si>
    <t>АН972955</t>
  </si>
  <si>
    <t>Ульянин Глеб Артемович</t>
  </si>
  <si>
    <t>23-64-0016506</t>
  </si>
  <si>
    <t>АН977469</t>
  </si>
  <si>
    <t>Сайфулин Данила Романович</t>
  </si>
  <si>
    <t>18-64-0040472</t>
  </si>
  <si>
    <t>АН977475</t>
  </si>
  <si>
    <t>Дуна Елисей Евгеньевич</t>
  </si>
  <si>
    <t>18-64-0039655</t>
  </si>
  <si>
    <t>АН979345</t>
  </si>
  <si>
    <t>Вакуров Павел Викторович</t>
  </si>
  <si>
    <t>24-64-0012587</t>
  </si>
  <si>
    <t>АН981886</t>
  </si>
  <si>
    <t>Соколов Богдан Павлович</t>
  </si>
  <si>
    <t>24-64-0012661</t>
  </si>
  <si>
    <t>АН981899</t>
  </si>
  <si>
    <t>Школа Иван Алексеевич</t>
  </si>
  <si>
    <t>20-64-0008088</t>
  </si>
  <si>
    <t>АН987284</t>
  </si>
  <si>
    <t>Скоропад Денис Алексеевич</t>
  </si>
  <si>
    <t>20-64-0004336</t>
  </si>
  <si>
    <t>АН987286</t>
  </si>
  <si>
    <t>Стрельцов Ярослав Александрович</t>
  </si>
  <si>
    <t>19-64-0030011</t>
  </si>
  <si>
    <t>АН990786</t>
  </si>
  <si>
    <t>Потёмкин Никита Артёмович</t>
  </si>
  <si>
    <t>20-64-0012772</t>
  </si>
  <si>
    <t>АН997146</t>
  </si>
  <si>
    <t>Макаров Алексей Дмитриевич</t>
  </si>
  <si>
    <t>19-64-0035177</t>
  </si>
  <si>
    <t>АН997148</t>
  </si>
  <si>
    <t>Шамов Иван Александрович</t>
  </si>
  <si>
    <t>24-64-0012832</t>
  </si>
  <si>
    <t>АН997395</t>
  </si>
  <si>
    <t>Малаев Ильдар Алматович</t>
  </si>
  <si>
    <t>22-64-0025873</t>
  </si>
  <si>
    <t>АО000426</t>
  </si>
  <si>
    <t>Даутов Наиль Жасланович</t>
  </si>
  <si>
    <t>24-64-0013444</t>
  </si>
  <si>
    <t>АО000428</t>
  </si>
  <si>
    <t>Мухамедшин Наиль Дамирович</t>
  </si>
  <si>
    <t>20-64-0023100</t>
  </si>
  <si>
    <t>АО017603</t>
  </si>
  <si>
    <t>Леонтьев Иван Андреевич</t>
  </si>
  <si>
    <t>19-64-0006970</t>
  </si>
  <si>
    <t>АО017760</t>
  </si>
  <si>
    <t>Бондаренко Степан Олегович</t>
  </si>
  <si>
    <t>18-64-0036774</t>
  </si>
  <si>
    <t>АО017764</t>
  </si>
  <si>
    <t>Елистратов Тимофей Андреевич</t>
  </si>
  <si>
    <t>18-64-0036676</t>
  </si>
  <si>
    <t>АО017766</t>
  </si>
  <si>
    <t>Овчинников Роман Евгеньевич</t>
  </si>
  <si>
    <t>19-64-0031158</t>
  </si>
  <si>
    <t>АО021376</t>
  </si>
  <si>
    <t>Панкратов Максим Дмитриевич</t>
  </si>
  <si>
    <t>20-64-0019282</t>
  </si>
  <si>
    <t>АО021381</t>
  </si>
  <si>
    <t>Хазов Данила Александрович</t>
  </si>
  <si>
    <t>21-64-0014208</t>
  </si>
  <si>
    <t>АО021392</t>
  </si>
  <si>
    <t>Момот Станислав Сергеевич</t>
  </si>
  <si>
    <t>23-64-0016087</t>
  </si>
  <si>
    <t>АО021410</t>
  </si>
  <si>
    <t>Говердовский Даниил Алексеевич</t>
  </si>
  <si>
    <t>19-64-0001122</t>
  </si>
  <si>
    <t>АО035721</t>
  </si>
  <si>
    <t>Калаганов Артём Александрович</t>
  </si>
  <si>
    <t>22-64-0001689</t>
  </si>
  <si>
    <t>АО072515</t>
  </si>
  <si>
    <t>Вахрамеев Вячеслав Сергеевич</t>
  </si>
  <si>
    <t>24-64-0012630</t>
  </si>
  <si>
    <t>АО074579</t>
  </si>
  <si>
    <t>Дрогаченко Фёдор Сергеевич</t>
  </si>
  <si>
    <t>22-64-0020776</t>
  </si>
  <si>
    <t>АО074580</t>
  </si>
  <si>
    <t>Безруков Дмитрий Евгеньевич</t>
  </si>
  <si>
    <t>18-64-0040677</t>
  </si>
  <si>
    <t>АО074581</t>
  </si>
  <si>
    <t>Бойцов Денис Павлович</t>
  </si>
  <si>
    <t>24-64-0004158</t>
  </si>
  <si>
    <t>АО078780</t>
  </si>
  <si>
    <t>Тулайкин Валерий Романович</t>
  </si>
  <si>
    <t>21-64-0021447</t>
  </si>
  <si>
    <t>АО079738</t>
  </si>
  <si>
    <t>Асланов-Сатханов Тимур Турабович</t>
  </si>
  <si>
    <t>18-34-0012952</t>
  </si>
  <si>
    <t>АО081868</t>
  </si>
  <si>
    <t>Нечепурнов Владислав Юрьевич</t>
  </si>
  <si>
    <t>23-64-0008167</t>
  </si>
  <si>
    <t>АО091013</t>
  </si>
  <si>
    <t>Трофимов Руслан Русланович</t>
  </si>
  <si>
    <t>22-64-0033359</t>
  </si>
  <si>
    <t>АО091014</t>
  </si>
  <si>
    <t>Петренко Данила Романович</t>
  </si>
  <si>
    <t>18-64-0033415</t>
  </si>
  <si>
    <t>АО095804</t>
  </si>
  <si>
    <t>Макаров Кирилл Романович</t>
  </si>
  <si>
    <t>18-64-0034658</t>
  </si>
  <si>
    <t>АО095811</t>
  </si>
  <si>
    <t>Коротков Андрей Александрович</t>
  </si>
  <si>
    <t>19-64-0007062</t>
  </si>
  <si>
    <t>АО096417</t>
  </si>
  <si>
    <t>Гуськов Роман Сергеевич</t>
  </si>
  <si>
    <t>19-64-0006559</t>
  </si>
  <si>
    <t>АО096425</t>
  </si>
  <si>
    <t>Алябьев Алексей Игоревич</t>
  </si>
  <si>
    <t>24-64-0013265</t>
  </si>
  <si>
    <t>АО098404</t>
  </si>
  <si>
    <t>Варнаков Сергей Александрович</t>
  </si>
  <si>
    <t>18-64-0032311</t>
  </si>
  <si>
    <t>АО098405</t>
  </si>
  <si>
    <t>Старостин Николай</t>
  </si>
  <si>
    <t>19-64-0027034</t>
  </si>
  <si>
    <t>АО110066</t>
  </si>
  <si>
    <t>Спирин Дмитрий Александрович</t>
  </si>
  <si>
    <t>18-64-0039870</t>
  </si>
  <si>
    <t>АО121449</t>
  </si>
  <si>
    <t>Литвицкий Артем Владимирович</t>
  </si>
  <si>
    <t>24-64-0006498</t>
  </si>
  <si>
    <t>АО138866</t>
  </si>
  <si>
    <t>Емонтаев Денис Дмитриевич</t>
  </si>
  <si>
    <t>19-64-0019402</t>
  </si>
  <si>
    <t>АО139351</t>
  </si>
  <si>
    <t>Трунов Артём Андреевич</t>
  </si>
  <si>
    <t>17-64-0031025</t>
  </si>
  <si>
    <t>АО141060</t>
  </si>
  <si>
    <t>Емелин Андрей Николаевич</t>
  </si>
  <si>
    <t>17-64-0031021</t>
  </si>
  <si>
    <t>АО141066</t>
  </si>
  <si>
    <t>Шовгарян Давид Сергеевич</t>
  </si>
  <si>
    <t>21-64-0008195</t>
  </si>
  <si>
    <t>АО141069</t>
  </si>
  <si>
    <t>Захаров Евгений Александрович</t>
  </si>
  <si>
    <t>24-64-0007224</t>
  </si>
  <si>
    <t>АО142820</t>
  </si>
  <si>
    <t>Реутов Николай Вячеславович</t>
  </si>
  <si>
    <t>22-64-0038617</t>
  </si>
  <si>
    <t>АО142839</t>
  </si>
  <si>
    <t>Каштанов Дмитрий Алексеевич</t>
  </si>
  <si>
    <t>22-64-0036954</t>
  </si>
  <si>
    <t>АО142846</t>
  </si>
  <si>
    <t>Варюшин Максим Игоревич</t>
  </si>
  <si>
    <t>18-64-0030606</t>
  </si>
  <si>
    <t>АО142941</t>
  </si>
  <si>
    <t>Горюнков Артём Александрович</t>
  </si>
  <si>
    <t>18-64-0030008</t>
  </si>
  <si>
    <t>АО143019</t>
  </si>
  <si>
    <t>Аллаяров Руслан Ильдарович</t>
  </si>
  <si>
    <t>18-64-0035531</t>
  </si>
  <si>
    <t>АО143021</t>
  </si>
  <si>
    <t>Киселев Владислав Дмитриевич</t>
  </si>
  <si>
    <t>17-64-0046084</t>
  </si>
  <si>
    <t>АО143023</t>
  </si>
  <si>
    <t>Серков Михаил Александрович</t>
  </si>
  <si>
    <t>18-64-0009716</t>
  </si>
  <si>
    <t>АО143026</t>
  </si>
  <si>
    <t>Ермолаев Артём Сергеевич</t>
  </si>
  <si>
    <t>18-64-0030585</t>
  </si>
  <si>
    <t>АО143030</t>
  </si>
  <si>
    <t>Маркин Павел Ильич</t>
  </si>
  <si>
    <t>20-64-0005916</t>
  </si>
  <si>
    <t>АО143039</t>
  </si>
  <si>
    <t>Михтиев Вахит Рустамович</t>
  </si>
  <si>
    <t>20-64-0012968</t>
  </si>
  <si>
    <t>АО143043</t>
  </si>
  <si>
    <t>Логвиненко Илья Вячеславович</t>
  </si>
  <si>
    <t>19-64-0005873</t>
  </si>
  <si>
    <t>АО143044</t>
  </si>
  <si>
    <t>Осипов Артём Сергеевич</t>
  </si>
  <si>
    <t>21-64-0038680</t>
  </si>
  <si>
    <t>АО143104</t>
  </si>
  <si>
    <t>Токарев Артём Андреевич</t>
  </si>
  <si>
    <t>21-64-0037705</t>
  </si>
  <si>
    <t>АО143109</t>
  </si>
  <si>
    <t>Игнатьев Андрей Павлович</t>
  </si>
  <si>
    <t>22-64-0024954</t>
  </si>
  <si>
    <t>АО143113</t>
  </si>
  <si>
    <t>Антипов Артем Владимирович</t>
  </si>
  <si>
    <t>23-64-0031449</t>
  </si>
  <si>
    <t>АО143190</t>
  </si>
  <si>
    <t>Третьяк Данила Вадимович</t>
  </si>
  <si>
    <t>23-64-0031590</t>
  </si>
  <si>
    <t>АО143192</t>
  </si>
  <si>
    <t>Лукпанов Данияр Салаватович</t>
  </si>
  <si>
    <t>23-64-0042190</t>
  </si>
  <si>
    <t>АО143205</t>
  </si>
  <si>
    <t>Желоков Тимур Николаевич</t>
  </si>
  <si>
    <t>24-64-0003203</t>
  </si>
  <si>
    <t>АО143222</t>
  </si>
  <si>
    <t>Фартуков Матвей Сергеевич</t>
  </si>
  <si>
    <t>24-64-0004575</t>
  </si>
  <si>
    <t>АО143229</t>
  </si>
  <si>
    <t>Николаев Тимофей Иванович</t>
  </si>
  <si>
    <t>24-64-0006831</t>
  </si>
  <si>
    <t>АО143270</t>
  </si>
  <si>
    <t>Куличков Данил Васильевич</t>
  </si>
  <si>
    <t>24-64-0006833</t>
  </si>
  <si>
    <t>АО143271</t>
  </si>
  <si>
    <t>Зайцев Денис Андреевич</t>
  </si>
  <si>
    <t>24-64-0007741</t>
  </si>
  <si>
    <t>АО143285</t>
  </si>
  <si>
    <t>Шестаков Максим Александрович</t>
  </si>
  <si>
    <t>24-64-0007740</t>
  </si>
  <si>
    <t>АО143289</t>
  </si>
  <si>
    <t>Арчаков Ильяс Рустамович</t>
  </si>
  <si>
    <t>19-64-0019755</t>
  </si>
  <si>
    <t>АО143307</t>
  </si>
  <si>
    <t>Якупов Тимур Рустамович</t>
  </si>
  <si>
    <t>19-64-0020329</t>
  </si>
  <si>
    <t>АО143316</t>
  </si>
  <si>
    <t>Гриценко Дмитрий Иванович</t>
  </si>
  <si>
    <t>19-64-0020811</t>
  </si>
  <si>
    <t>АО147980</t>
  </si>
  <si>
    <t>Ванкаев Халид Алиевич</t>
  </si>
  <si>
    <t>24-64-0003658</t>
  </si>
  <si>
    <t>АО185455</t>
  </si>
  <si>
    <t>Мазанов Даниил Иванович</t>
  </si>
  <si>
    <t>23-64-0016580</t>
  </si>
  <si>
    <t>АО185508</t>
  </si>
  <si>
    <t>Аверьянов Дмитрий Юрьевич</t>
  </si>
  <si>
    <t>19-64-0045353</t>
  </si>
  <si>
    <t>АО195393</t>
  </si>
  <si>
    <t>Леженин Максим Владимирович</t>
  </si>
  <si>
    <t>19-64-0007782</t>
  </si>
  <si>
    <t>АО197760</t>
  </si>
  <si>
    <t>Буданов Никита Александрович</t>
  </si>
  <si>
    <t>22-64-0023019</t>
  </si>
  <si>
    <t>АО197765</t>
  </si>
  <si>
    <t>Байкатов Ренат Алмазович</t>
  </si>
  <si>
    <t>19-64-0009837</t>
  </si>
  <si>
    <t>АО198933</t>
  </si>
  <si>
    <t>Белов Дмитрий Сергеевич</t>
  </si>
  <si>
    <t>19-64-0009581</t>
  </si>
  <si>
    <t>АО198934</t>
  </si>
  <si>
    <t>Орлов Виктор Артемович</t>
  </si>
  <si>
    <t>20-64-0031905</t>
  </si>
  <si>
    <t>АО198935</t>
  </si>
  <si>
    <t>Азарян Павел Рудольфович</t>
  </si>
  <si>
    <t>19-64-0009901</t>
  </si>
  <si>
    <t>АО198936</t>
  </si>
  <si>
    <t>Логинов Дмитрий Романович</t>
  </si>
  <si>
    <t>19-64-0009906</t>
  </si>
  <si>
    <t>АО198937</t>
  </si>
  <si>
    <t>Кондратьев Иван Павлович</t>
  </si>
  <si>
    <t>19-64-0006807</t>
  </si>
  <si>
    <t>АО208395</t>
  </si>
  <si>
    <t>Захаров Максим Евгеньевич</t>
  </si>
  <si>
    <t>18-64-0002582</t>
  </si>
  <si>
    <t>АО208399</t>
  </si>
  <si>
    <t>Асанов Эмиль Кайратович</t>
  </si>
  <si>
    <t>19-64-0042157</t>
  </si>
  <si>
    <t>АО224577</t>
  </si>
  <si>
    <t>Балантаев Александр Алексеевич</t>
  </si>
  <si>
    <t>18-64-0029134</t>
  </si>
  <si>
    <t>АО224578</t>
  </si>
  <si>
    <t>Маспанов Максим Денисович</t>
  </si>
  <si>
    <t>22-64-0024482</t>
  </si>
  <si>
    <t>АО224588</t>
  </si>
  <si>
    <t>Сакау Тимур Амантаевич</t>
  </si>
  <si>
    <t>19-64-0025347</t>
  </si>
  <si>
    <t>АО225952</t>
  </si>
  <si>
    <t>Зелепукин Алексей Алексеевич</t>
  </si>
  <si>
    <t>20-64-0021959</t>
  </si>
  <si>
    <t>АО225960</t>
  </si>
  <si>
    <t>Аветисян Тигран Сарибекович</t>
  </si>
  <si>
    <t>19-64-0029226</t>
  </si>
  <si>
    <t>АО238689</t>
  </si>
  <si>
    <t>Козлов Максим Андреевич</t>
  </si>
  <si>
    <t>22-64-0042130</t>
  </si>
  <si>
    <t>АО239673</t>
  </si>
  <si>
    <t>Мирошкин Кирилл Дмитривич</t>
  </si>
  <si>
    <t>23-64-0008637</t>
  </si>
  <si>
    <t>АО287959</t>
  </si>
  <si>
    <t>Толстов Ярослав Сергеевич</t>
  </si>
  <si>
    <t>17-64-0039901</t>
  </si>
  <si>
    <t>АО293089</t>
  </si>
  <si>
    <t>Каленов Тимур Канатович</t>
  </si>
  <si>
    <t>17-64-0039877</t>
  </si>
  <si>
    <t>АО293090</t>
  </si>
  <si>
    <t>Шмагин Дмитрий Алексеевич</t>
  </si>
  <si>
    <t>17-64-0039918</t>
  </si>
  <si>
    <t>АО293091</t>
  </si>
  <si>
    <t>Федюнин Илья Дмитриевич</t>
  </si>
  <si>
    <t>17-64-0039904</t>
  </si>
  <si>
    <t>АО293094</t>
  </si>
  <si>
    <t>Силаев Дмитрий Сергеевич</t>
  </si>
  <si>
    <t>21-64-0015226</t>
  </si>
  <si>
    <t>АО293095</t>
  </si>
  <si>
    <t>Кальянов Илья Александрович</t>
  </si>
  <si>
    <t>17-64-0039753</t>
  </si>
  <si>
    <t>АО293397</t>
  </si>
  <si>
    <t>Юнусов Самир Рашидович</t>
  </si>
  <si>
    <t>23-64-0024581</t>
  </si>
  <si>
    <t>АО297362</t>
  </si>
  <si>
    <t>Лейнберг Владислав Андреевич</t>
  </si>
  <si>
    <t>22-64-0038351</t>
  </si>
  <si>
    <t>АО300355</t>
  </si>
  <si>
    <t>Капленков Дмитрий Григорьевич</t>
  </si>
  <si>
    <t>23-64-0039528</t>
  </si>
  <si>
    <t>АО302949</t>
  </si>
  <si>
    <t>22-64-0023983</t>
  </si>
  <si>
    <t>АО304544</t>
  </si>
  <si>
    <t>Шмидт Дмитрий Алексеевич</t>
  </si>
  <si>
    <t>22-64-0024084</t>
  </si>
  <si>
    <t>АО304546</t>
  </si>
  <si>
    <t>Рахматулин Артем Семёнович</t>
  </si>
  <si>
    <t>22-64-0039007</t>
  </si>
  <si>
    <t>АО306873</t>
  </si>
  <si>
    <t>Рыжаков Данила Васильевич</t>
  </si>
  <si>
    <t>21-64-0030428</t>
  </si>
  <si>
    <t>АО307114</t>
  </si>
  <si>
    <t>Шабаев Роман Дмитриевич</t>
  </si>
  <si>
    <t>18-64-0027434</t>
  </si>
  <si>
    <t>АО307190</t>
  </si>
  <si>
    <t>Фетляев Богдан Алимович</t>
  </si>
  <si>
    <t>18-64-0020373</t>
  </si>
  <si>
    <t>АО315089</t>
  </si>
  <si>
    <t>Погожев Максим Юрьевич</t>
  </si>
  <si>
    <t>20-64-0006047</t>
  </si>
  <si>
    <t>АО315090</t>
  </si>
  <si>
    <t>Парфенов Алексей Сергеевич</t>
  </si>
  <si>
    <t>18-64-0020375</t>
  </si>
  <si>
    <t>АО315091</t>
  </si>
  <si>
    <t>Селиверстов Андрей Владимирович</t>
  </si>
  <si>
    <t>18-64-0020492</t>
  </si>
  <si>
    <t>АО315092</t>
  </si>
  <si>
    <t>Федоров Иван Алексеевич</t>
  </si>
  <si>
    <t>19-64-0014847</t>
  </si>
  <si>
    <t>АО316961</t>
  </si>
  <si>
    <t>Иванов Ярослав Сергеевич</t>
  </si>
  <si>
    <t>20-64-0005634</t>
  </si>
  <si>
    <t>АО316964</t>
  </si>
  <si>
    <t>Толстиков Алексей Валерьевич</t>
  </si>
  <si>
    <t>18-64-0024058</t>
  </si>
  <si>
    <t>АО316967</t>
  </si>
  <si>
    <t>Арзуманян Даниэль Альбертович</t>
  </si>
  <si>
    <t>20-64-0000770</t>
  </si>
  <si>
    <t>АО316970</t>
  </si>
  <si>
    <t>Воронщиков Артём Александрович</t>
  </si>
  <si>
    <t>23-64-0043663</t>
  </si>
  <si>
    <t>АО316977</t>
  </si>
  <si>
    <t>Кемаев Даниил Сергеевич</t>
  </si>
  <si>
    <t>24-64-0009918</t>
  </si>
  <si>
    <t>АО317989</t>
  </si>
  <si>
    <t>Давыдов Максим Викторович</t>
  </si>
  <si>
    <t>22-64-0036374</t>
  </si>
  <si>
    <t>АО317990</t>
  </si>
  <si>
    <t>Скляров Александр Алексеевич</t>
  </si>
  <si>
    <t>24-64-0010151</t>
  </si>
  <si>
    <t>АО317992</t>
  </si>
  <si>
    <t>Тагиев Александр Алиевич</t>
  </si>
  <si>
    <t>24-64-0009880</t>
  </si>
  <si>
    <t>АО317997</t>
  </si>
  <si>
    <t>Лошкарев Серафим Иванович</t>
  </si>
  <si>
    <t>22-64-0021993</t>
  </si>
  <si>
    <t>АО348732</t>
  </si>
  <si>
    <t>Савельев Савва Никитич</t>
  </si>
  <si>
    <t>21-64-0024984</t>
  </si>
  <si>
    <t>АО348733</t>
  </si>
  <si>
    <t>Джапариди Янис Алексеевич</t>
  </si>
  <si>
    <t>21-64-0033476</t>
  </si>
  <si>
    <t>АО381377</t>
  </si>
  <si>
    <t>Алехин Дмитрий Иванович</t>
  </si>
  <si>
    <t>18-64-0032001</t>
  </si>
  <si>
    <t>АО381380</t>
  </si>
  <si>
    <t>Сивохин Владислав Андреевич</t>
  </si>
  <si>
    <t>20-64-0010170</t>
  </si>
  <si>
    <t>АО382326</t>
  </si>
  <si>
    <t>Панибратский Кирилл Александрович</t>
  </si>
  <si>
    <t>20-64-0009673</t>
  </si>
  <si>
    <t>АО382327</t>
  </si>
  <si>
    <t>Прокофьев Матвей Сергеевич</t>
  </si>
  <si>
    <t>19-64-0023505</t>
  </si>
  <si>
    <t>АО396447</t>
  </si>
  <si>
    <t>Красильников Кирилл Сергеевич</t>
  </si>
  <si>
    <t>18-64-0032224</t>
  </si>
  <si>
    <t>АО396450</t>
  </si>
  <si>
    <t>Баринов Дмитрий Алексеевич</t>
  </si>
  <si>
    <t>15-64-0061210</t>
  </si>
  <si>
    <t>АО397360</t>
  </si>
  <si>
    <t>Зеленков Матвей Александрович</t>
  </si>
  <si>
    <t>18-64-0032327</t>
  </si>
  <si>
    <t>АО397361</t>
  </si>
  <si>
    <t>Яковлев Никита Юрьевич</t>
  </si>
  <si>
    <t>24-64-0013571</t>
  </si>
  <si>
    <t>АО426447</t>
  </si>
  <si>
    <t>Калинин Михаил Максимович</t>
  </si>
  <si>
    <t>19-64-0006712</t>
  </si>
  <si>
    <t>АО427201</t>
  </si>
  <si>
    <t>Карпов Ярослав Александрович</t>
  </si>
  <si>
    <t>19-64-0015044</t>
  </si>
  <si>
    <t>АО427203</t>
  </si>
  <si>
    <t>Злобин Егор Дмитриевич</t>
  </si>
  <si>
    <t>19-64-0015060</t>
  </si>
  <si>
    <t>АО427204</t>
  </si>
  <si>
    <t>Харьковский Дмитрий Вадимович</t>
  </si>
  <si>
    <t>19-64-0015057</t>
  </si>
  <si>
    <t>АО427207</t>
  </si>
  <si>
    <t>Слепов Даниил Александрович</t>
  </si>
  <si>
    <t>19-64-0022521</t>
  </si>
  <si>
    <t>АО427208</t>
  </si>
  <si>
    <t>Демин Артём Александрович</t>
  </si>
  <si>
    <t>21-64-0036279</t>
  </si>
  <si>
    <t>АО427212</t>
  </si>
  <si>
    <t>Шахян Артур</t>
  </si>
  <si>
    <t>19-64-0025281</t>
  </si>
  <si>
    <t>АО427213</t>
  </si>
  <si>
    <t>Старков Дамир Русланович</t>
  </si>
  <si>
    <t>19-64-0025462</t>
  </si>
  <si>
    <t>АО463622</t>
  </si>
  <si>
    <t>Шляхов Кирилл Вячеславович</t>
  </si>
  <si>
    <t>19-64-0024729</t>
  </si>
  <si>
    <t>АО463623</t>
  </si>
  <si>
    <t>Агейкин Артём Александрович</t>
  </si>
  <si>
    <t>19-64-0006362</t>
  </si>
  <si>
    <t>АО557969</t>
  </si>
  <si>
    <t>Воронов Никита Сергеевич</t>
  </si>
  <si>
    <t>24-64-0009472</t>
  </si>
  <si>
    <t>АО557973</t>
  </si>
  <si>
    <t>Кривошеев Дмитрий Александрович</t>
  </si>
  <si>
    <t>21-64-0030721</t>
  </si>
  <si>
    <t>АО557974</t>
  </si>
  <si>
    <t>Косых Илья Андреевич</t>
  </si>
  <si>
    <t>23-64-0017727</t>
  </si>
  <si>
    <t>АО557976</t>
  </si>
  <si>
    <t>Егоров Михаил Сергеевич</t>
  </si>
  <si>
    <t>18-64-0027951</t>
  </si>
  <si>
    <t>АО557981</t>
  </si>
  <si>
    <t>Коровин Алексей Юрьевич</t>
  </si>
  <si>
    <t>22-64-0036033</t>
  </si>
  <si>
    <t>АО557982</t>
  </si>
  <si>
    <t>Будкин Иван Андреевич</t>
  </si>
  <si>
    <t>22-64-0039274</t>
  </si>
  <si>
    <t>АО558060</t>
  </si>
  <si>
    <t>Козин Александр Романович</t>
  </si>
  <si>
    <t>23-64-0042316</t>
  </si>
  <si>
    <t>АО560850</t>
  </si>
  <si>
    <t>Попов Арсений Витальевич</t>
  </si>
  <si>
    <t>18-64-0025567</t>
  </si>
  <si>
    <t>АО563725</t>
  </si>
  <si>
    <t>Осипов Тимофей Александрович</t>
  </si>
  <si>
    <t>22-64-0034765</t>
  </si>
  <si>
    <t>АО563728</t>
  </si>
  <si>
    <t>Кушумов Тамерлан Баянович</t>
  </si>
  <si>
    <t>20-64-0007086</t>
  </si>
  <si>
    <t>АО563730</t>
  </si>
  <si>
    <t>Сердюк Артем Антонович</t>
  </si>
  <si>
    <t>21-64-0008103</t>
  </si>
  <si>
    <t>АО563733</t>
  </si>
  <si>
    <t>Овчинников Кирилл Сергеевич</t>
  </si>
  <si>
    <t>22-64-0040831</t>
  </si>
  <si>
    <t>АО564646</t>
  </si>
  <si>
    <t>Корноухов Виктор Сергеевич</t>
  </si>
  <si>
    <t>22-64-0004457</t>
  </si>
  <si>
    <t>АО582871</t>
  </si>
  <si>
    <t>Соколов Максим Александрович</t>
  </si>
  <si>
    <t>21-64-0021927</t>
  </si>
  <si>
    <t>АО582872</t>
  </si>
  <si>
    <t>Руденко Андрей Константинович</t>
  </si>
  <si>
    <t>23-64-0011851</t>
  </si>
  <si>
    <t>АО588423</t>
  </si>
  <si>
    <t>Ратушняк Анатолий Владимирович</t>
  </si>
  <si>
    <t>21-64-0002999</t>
  </si>
  <si>
    <t>АО588426</t>
  </si>
  <si>
    <t>Анохин Артём Сергеевич</t>
  </si>
  <si>
    <t>19-64-0000082</t>
  </si>
  <si>
    <t>АО601984</t>
  </si>
  <si>
    <t>Меняйленко Иван Алексеевич</t>
  </si>
  <si>
    <t>22-64-0018751</t>
  </si>
  <si>
    <t>АО601989</t>
  </si>
  <si>
    <t>Рощин Матвей Максимович</t>
  </si>
  <si>
    <t>19-64-0046562</t>
  </si>
  <si>
    <t>АО620841</t>
  </si>
  <si>
    <t>Беляков Михаил Александрович</t>
  </si>
  <si>
    <t>19-64-0023831</t>
  </si>
  <si>
    <t>АО624064</t>
  </si>
  <si>
    <t>Колесников Арсений Романович</t>
  </si>
  <si>
    <t>24-64-0021876</t>
  </si>
  <si>
    <t>АО651272</t>
  </si>
  <si>
    <t>Ульянов Дамир Дмитриевич</t>
  </si>
  <si>
    <t>24-64-0021520</t>
  </si>
  <si>
    <t>АО651273</t>
  </si>
  <si>
    <t>Сухомлинов Алексей Олегович</t>
  </si>
  <si>
    <t>19-64-0048095</t>
  </si>
  <si>
    <t>АО651274</t>
  </si>
  <si>
    <t>Соколец Павел Витальевич</t>
  </si>
  <si>
    <t>21-64-0034421</t>
  </si>
  <si>
    <t>АО663023</t>
  </si>
  <si>
    <t>Цветов Артем Николаевич</t>
  </si>
  <si>
    <t>18-58-0016031</t>
  </si>
  <si>
    <t>АО672442</t>
  </si>
  <si>
    <t>Менафов Шахбан Феликсович</t>
  </si>
  <si>
    <t>18-64-0033931</t>
  </si>
  <si>
    <t>АО672452</t>
  </si>
  <si>
    <t>Березин Михаил Ильич</t>
  </si>
  <si>
    <t>18-64-0033298</t>
  </si>
  <si>
    <t>АО672615</t>
  </si>
  <si>
    <t>Ямов Иван Андреевич</t>
  </si>
  <si>
    <t>24-64-0020923</t>
  </si>
  <si>
    <t>АО675584</t>
  </si>
  <si>
    <t>Афанасьев Дмитрий Сергеевич</t>
  </si>
  <si>
    <t>24-64-0015315</t>
  </si>
  <si>
    <t>АО676538</t>
  </si>
  <si>
    <t>Греков Анатолий Дмитриевич</t>
  </si>
  <si>
    <t>21-64-0013077</t>
  </si>
  <si>
    <t>АО705234</t>
  </si>
  <si>
    <t>Кулебякина Ксения Федоровна</t>
  </si>
  <si>
    <t>18-64-0006316</t>
  </si>
  <si>
    <t>АО709426</t>
  </si>
  <si>
    <t>Балин Иван Николаевич</t>
  </si>
  <si>
    <t>24-64-0018933</t>
  </si>
  <si>
    <t>АО710751</t>
  </si>
  <si>
    <t>Ким Владислав Олегович</t>
  </si>
  <si>
    <t>20-64-0009549</t>
  </si>
  <si>
    <t>АО713037</t>
  </si>
  <si>
    <t>Пилипчук Дмитрий Сергеевич</t>
  </si>
  <si>
    <t>21-64-0002146</t>
  </si>
  <si>
    <t>АО715840</t>
  </si>
  <si>
    <t>Гоголев Арсений Васильевич</t>
  </si>
  <si>
    <t>18-64-0009646</t>
  </si>
  <si>
    <t>АО725662</t>
  </si>
  <si>
    <t>Аникеев Николай Олегович</t>
  </si>
  <si>
    <t>24-64-0019665</t>
  </si>
  <si>
    <t>АО747179</t>
  </si>
  <si>
    <t>Сайгин Фёдор Сергеевич</t>
  </si>
  <si>
    <t>24-64-0019596</t>
  </si>
  <si>
    <t>АО747184</t>
  </si>
  <si>
    <t>Громков Кирилл Олегович</t>
  </si>
  <si>
    <t>24-64-0023385</t>
  </si>
  <si>
    <t>АО751909</t>
  </si>
  <si>
    <t>Кулиев Ренат Фазаилович</t>
  </si>
  <si>
    <t>21-64-0012691</t>
  </si>
  <si>
    <t>АО751912</t>
  </si>
  <si>
    <t>Крутоголов Алексей Алексеевич</t>
  </si>
  <si>
    <t>24-64-0023674</t>
  </si>
  <si>
    <t>АО751916</t>
  </si>
  <si>
    <t>Арабов Мехти Фируз Оглы</t>
  </si>
  <si>
    <t>22-64-0041464</t>
  </si>
  <si>
    <t>АО768617</t>
  </si>
  <si>
    <t>Зимин Кирилл Игоревич</t>
  </si>
  <si>
    <t>19-64-0035222</t>
  </si>
  <si>
    <t>АО769212</t>
  </si>
  <si>
    <t>Коротеев Андрей Владимирович</t>
  </si>
  <si>
    <t>18-64-0032737</t>
  </si>
  <si>
    <t>АО769390</t>
  </si>
  <si>
    <t>Попов Александр Дмитриевич</t>
  </si>
  <si>
    <t>21-64-0036203</t>
  </si>
  <si>
    <t>АО769428</t>
  </si>
  <si>
    <t>Поляков Александр Сергеевич</t>
  </si>
  <si>
    <t>18-64-0038120</t>
  </si>
  <si>
    <t>АО769429</t>
  </si>
  <si>
    <t>Дурнов Никита Сергеевич</t>
  </si>
  <si>
    <t>21-64-0036069</t>
  </si>
  <si>
    <t>АО772370</t>
  </si>
  <si>
    <t>Тюрин Сергей Николаевич</t>
  </si>
  <si>
    <t>21-64-0036090</t>
  </si>
  <si>
    <t>АО772381</t>
  </si>
  <si>
    <t>Тутаев Роман Алексеевич</t>
  </si>
  <si>
    <t>21-64-0000086</t>
  </si>
  <si>
    <t>АО807477</t>
  </si>
  <si>
    <t>Воротынцев Никита Павлович</t>
  </si>
  <si>
    <t>19-64-0037587</t>
  </si>
  <si>
    <t>АО821911</t>
  </si>
  <si>
    <t>Хайрулин Равиль Александрович</t>
  </si>
  <si>
    <t>19-64-0036340</t>
  </si>
  <si>
    <t>АО821913</t>
  </si>
  <si>
    <t>Варламов Виктор Алексеевич</t>
  </si>
  <si>
    <t>18-64-0024647</t>
  </si>
  <si>
    <t>АО822455</t>
  </si>
  <si>
    <t>Мельничук Виталий Юрьевич</t>
  </si>
  <si>
    <t>24-64-0030008</t>
  </si>
  <si>
    <t>АО823651</t>
  </si>
  <si>
    <t>Козлов Олег Александрович</t>
  </si>
  <si>
    <t>24-64-0030277</t>
  </si>
  <si>
    <t>АО823652</t>
  </si>
  <si>
    <t>Приведенюк Максим Андреевич</t>
  </si>
  <si>
    <t>19-64-0030340</t>
  </si>
  <si>
    <t>АО863403</t>
  </si>
  <si>
    <t>Овсепян Арсен Арменович</t>
  </si>
  <si>
    <t>22-64-0024807</t>
  </si>
  <si>
    <t>АО863406</t>
  </si>
  <si>
    <t>Коханин Иван Александрович</t>
  </si>
  <si>
    <t>24-64-0037280</t>
  </si>
  <si>
    <t>АО882156</t>
  </si>
  <si>
    <t>Печерский Максим Алексеевич</t>
  </si>
  <si>
    <t>18-64-0024021</t>
  </si>
  <si>
    <t>АО901472</t>
  </si>
  <si>
    <t>Чжон Максим Алексеевич</t>
  </si>
  <si>
    <t>23-64-0047761</t>
  </si>
  <si>
    <t>АО901474</t>
  </si>
  <si>
    <t>Мазаев Тамирлан Абдуризакович</t>
  </si>
  <si>
    <t>24-64-0018922</t>
  </si>
  <si>
    <t>АО904961</t>
  </si>
  <si>
    <t>Бочаров Владислав Дмитриевич</t>
  </si>
  <si>
    <t>24-64-0019224</t>
  </si>
  <si>
    <t>АО904962</t>
  </si>
  <si>
    <t>Жаманов Алексей Сергеевич</t>
  </si>
  <si>
    <t>24-64-0018859</t>
  </si>
  <si>
    <t>АО904963</t>
  </si>
  <si>
    <t>Исимбаев Арман Ермекович</t>
  </si>
  <si>
    <t>24-64-0018903</t>
  </si>
  <si>
    <t>АО904965</t>
  </si>
  <si>
    <t>Ровенский Аким Павлович</t>
  </si>
  <si>
    <t>24-64-0019132</t>
  </si>
  <si>
    <t>АО904966</t>
  </si>
  <si>
    <t>Жаманов Никита Александрович</t>
  </si>
  <si>
    <t>24-64-0019513</t>
  </si>
  <si>
    <t>АО904967</t>
  </si>
  <si>
    <t>Лукашов Виталий Витальевич</t>
  </si>
  <si>
    <t>21-64-0028264</t>
  </si>
  <si>
    <t>АО907968</t>
  </si>
  <si>
    <t>Ватолин Артемий Дмитриевич</t>
  </si>
  <si>
    <t>18-64-0034284</t>
  </si>
  <si>
    <t>АО911458</t>
  </si>
  <si>
    <t>Летов Илья Юрьевич</t>
  </si>
  <si>
    <t>24-64-0039122</t>
  </si>
  <si>
    <t>АО911893</t>
  </si>
  <si>
    <t>Хусайнов Мухаммад Русланович</t>
  </si>
  <si>
    <t>20-64-0040556</t>
  </si>
  <si>
    <t>АО919359</t>
  </si>
  <si>
    <t>Чупин Егор Николаевич</t>
  </si>
  <si>
    <t>19-64-0045869</t>
  </si>
  <si>
    <t>АО919363</t>
  </si>
  <si>
    <t>Шалото Даниил Юрьевич</t>
  </si>
  <si>
    <t>24-64-0013082</t>
  </si>
  <si>
    <t>АО920092</t>
  </si>
  <si>
    <t>Голиков Виктор Максимович</t>
  </si>
  <si>
    <t>18-64-0039862</t>
  </si>
  <si>
    <t>АО923688</t>
  </si>
  <si>
    <t>Хорховнев Дмитрий Анатольевич</t>
  </si>
  <si>
    <t>22-64-0026192</t>
  </si>
  <si>
    <t>АО923690</t>
  </si>
  <si>
    <t>Калинин Илья Михайлович</t>
  </si>
  <si>
    <t>19-64-0019135</t>
  </si>
  <si>
    <t>АО939694</t>
  </si>
  <si>
    <t>Ломовцев Алексей Николаевич</t>
  </si>
  <si>
    <t>19-64-0045525</t>
  </si>
  <si>
    <t>АО950154</t>
  </si>
  <si>
    <t>Жусупов Дамир Тимурович</t>
  </si>
  <si>
    <t>20-64-0032178</t>
  </si>
  <si>
    <t>АО952057</t>
  </si>
  <si>
    <t>Нургалиев Азамат Наримановач</t>
  </si>
  <si>
    <t>20-64-0034199</t>
  </si>
  <si>
    <t>АО952331</t>
  </si>
  <si>
    <t>Сарипов Захар Ренатович</t>
  </si>
  <si>
    <t>20-64-0032660</t>
  </si>
  <si>
    <t>АО952350</t>
  </si>
  <si>
    <t>Михалев Максим Олегович</t>
  </si>
  <si>
    <t>19-64-0025976</t>
  </si>
  <si>
    <t>АО954651</t>
  </si>
  <si>
    <t>Плеханов Никита Евгеньевич</t>
  </si>
  <si>
    <t>19-64-0025276</t>
  </si>
  <si>
    <t>АО954655</t>
  </si>
  <si>
    <t>Мясников Данила Виктрович</t>
  </si>
  <si>
    <t>19-64-0036388</t>
  </si>
  <si>
    <t>АО954656</t>
  </si>
  <si>
    <t>Ушаков Кирилл Александрович</t>
  </si>
  <si>
    <t>19-64-0025195</t>
  </si>
  <si>
    <t>АО954657</t>
  </si>
  <si>
    <t>Степин Александр Сергеевич</t>
  </si>
  <si>
    <t>19-64-0005631</t>
  </si>
  <si>
    <t>АО954661</t>
  </si>
  <si>
    <t>Объедков Роман Александрович</t>
  </si>
  <si>
    <t>19-64-0005899</t>
  </si>
  <si>
    <t>АО954660</t>
  </si>
  <si>
    <t>Сибиряков Ярослав Александрович</t>
  </si>
  <si>
    <t>19-64-0005594</t>
  </si>
  <si>
    <t>АО954663</t>
  </si>
  <si>
    <t>Надоля Михаил Дмитриевич</t>
  </si>
  <si>
    <t>18-64-0026269</t>
  </si>
  <si>
    <t>АО966532</t>
  </si>
  <si>
    <t>Юсумбели Егор Григорьевич</t>
  </si>
  <si>
    <t>23-64-0036207</t>
  </si>
  <si>
    <t>АО968496</t>
  </si>
  <si>
    <t>Маланов Виталий Александрович</t>
  </si>
  <si>
    <t>18-64-0037603</t>
  </si>
  <si>
    <t>АО968497</t>
  </si>
  <si>
    <t>Губер Денис Дмитриевич</t>
  </si>
  <si>
    <t>21-64-0024148</t>
  </si>
  <si>
    <t>АО968500</t>
  </si>
  <si>
    <t>Якушев Андрей Андреевич</t>
  </si>
  <si>
    <t>24-64-0027292</t>
  </si>
  <si>
    <t>АО975706</t>
  </si>
  <si>
    <t>Бирюков Александр Денисович</t>
  </si>
  <si>
    <t>24-64-0025572</t>
  </si>
  <si>
    <t>АО975707</t>
  </si>
  <si>
    <t>Мазурин Сергей Николаевич</t>
  </si>
  <si>
    <t>24-64-0025628</t>
  </si>
  <si>
    <t>АО975710</t>
  </si>
  <si>
    <t>Лежнев Артем Алексеевич</t>
  </si>
  <si>
    <t>21-34-0021783</t>
  </si>
  <si>
    <t>АО990846</t>
  </si>
  <si>
    <t>Назаров Ярослав Максимович</t>
  </si>
  <si>
    <t>20-64-0024176</t>
  </si>
  <si>
    <t>АП000103</t>
  </si>
  <si>
    <t>Немцуров Василий Николаевич</t>
  </si>
  <si>
    <t>22-64-0024322</t>
  </si>
  <si>
    <t>АП003744</t>
  </si>
  <si>
    <t>Перин Александр Анатольевич</t>
  </si>
  <si>
    <t>19-64-0046698</t>
  </si>
  <si>
    <t>АП011116</t>
  </si>
  <si>
    <t>Ульянов Виктор Михайлович</t>
  </si>
  <si>
    <t>23-64-0034059</t>
  </si>
  <si>
    <t>АП011117</t>
  </si>
  <si>
    <t>Шуаипов Исмаил Хамзатович</t>
  </si>
  <si>
    <t>19-64-0045718</t>
  </si>
  <si>
    <t>АП011120</t>
  </si>
  <si>
    <t>Першин Алексей Сергеевич</t>
  </si>
  <si>
    <t>23-64-0035621</t>
  </si>
  <si>
    <t>АП015469</t>
  </si>
  <si>
    <t>Каратаев Артур Игоревич</t>
  </si>
  <si>
    <t>23-64-0039611</t>
  </si>
  <si>
    <t>АП015470</t>
  </si>
  <si>
    <t>Шайха Ильяс Станиславович</t>
  </si>
  <si>
    <t>21-64-0026122</t>
  </si>
  <si>
    <t>АП015471</t>
  </si>
  <si>
    <t>Арестов Сергей Геннадьевич</t>
  </si>
  <si>
    <t>21-64-0026152</t>
  </si>
  <si>
    <t>АП015473</t>
  </si>
  <si>
    <t>Ильин Арсений Дмитриевич</t>
  </si>
  <si>
    <t>19-64-0022072</t>
  </si>
  <si>
    <t>АП015479</t>
  </si>
  <si>
    <t>Мусса Данил Николаевич</t>
  </si>
  <si>
    <t>18-64-0034526</t>
  </si>
  <si>
    <t>АП015483</t>
  </si>
  <si>
    <t>Сторожук Ярослав Вячеславович</t>
  </si>
  <si>
    <t>19-64-0021908</t>
  </si>
  <si>
    <t>АП015486</t>
  </si>
  <si>
    <t>Красников Ярослав Александрович</t>
  </si>
  <si>
    <t>18-64-0035194</t>
  </si>
  <si>
    <t>АП015487</t>
  </si>
  <si>
    <t>Тесса Максим Сергеевич</t>
  </si>
  <si>
    <t>23-64-0017894</t>
  </si>
  <si>
    <t>АП034802</t>
  </si>
  <si>
    <t>Агарков Данил Сергеевич</t>
  </si>
  <si>
    <t>20-64-0007851</t>
  </si>
  <si>
    <t>АП065415</t>
  </si>
  <si>
    <t>Шаповалов Дмитрий Александрович</t>
  </si>
  <si>
    <t>21-64-0030485</t>
  </si>
  <si>
    <t>АП065417</t>
  </si>
  <si>
    <t>Савинов Артём Вячеславович</t>
  </si>
  <si>
    <t>18-64-0031431</t>
  </si>
  <si>
    <t>АП073049</t>
  </si>
  <si>
    <t>Иванов Константин Сергеевич</t>
  </si>
  <si>
    <t>20-64-0002078</t>
  </si>
  <si>
    <t>АП073051</t>
  </si>
  <si>
    <t>Пестеров Владимир Андреевич</t>
  </si>
  <si>
    <t>20-64-0026223</t>
  </si>
  <si>
    <t>АП073052</t>
  </si>
  <si>
    <t>Тамбовский Артем Дмитриевич</t>
  </si>
  <si>
    <t>20-64-0008101</t>
  </si>
  <si>
    <t>АП073054</t>
  </si>
  <si>
    <t>Шахметов Артём Владимирович</t>
  </si>
  <si>
    <t>24-64-0041648</t>
  </si>
  <si>
    <t>АП075260</t>
  </si>
  <si>
    <t>Погребнов Дмитрий Дмитриевич</t>
  </si>
  <si>
    <t>20-64-0029634</t>
  </si>
  <si>
    <t>АП077737</t>
  </si>
  <si>
    <t>Кубашев Алимжан Ерболович</t>
  </si>
  <si>
    <t>20-64-0029283</t>
  </si>
  <si>
    <t>АП077739</t>
  </si>
  <si>
    <t>Азамов Фамиль Замигович</t>
  </si>
  <si>
    <t>20-64-0029271</t>
  </si>
  <si>
    <t>АП077740</t>
  </si>
  <si>
    <t>Тауд Вадим Юрьевич</t>
  </si>
  <si>
    <t>23-64-0039777</t>
  </si>
  <si>
    <t>АП077745</t>
  </si>
  <si>
    <t>Васильев Максим Васильевич</t>
  </si>
  <si>
    <t>23-64-0039760</t>
  </si>
  <si>
    <t>АП077750</t>
  </si>
  <si>
    <t>Тутов Дмитрий Александрович</t>
  </si>
  <si>
    <t>23-64-0033855</t>
  </si>
  <si>
    <t>АП077896</t>
  </si>
  <si>
    <t>Романов Вадим Русланович</t>
  </si>
  <si>
    <t>20-64-0004756</t>
  </si>
  <si>
    <t>АП077898</t>
  </si>
  <si>
    <t>Саидов Иброхимхон Мансурхонович</t>
  </si>
  <si>
    <t>23-64-0043038</t>
  </si>
  <si>
    <t>АП077899</t>
  </si>
  <si>
    <t>Ведехин Виталий Юрьевич</t>
  </si>
  <si>
    <t>21-64-0032874</t>
  </si>
  <si>
    <t>АП115768</t>
  </si>
  <si>
    <t>Журавлев Савва Антонович</t>
  </si>
  <si>
    <t>19-64-0006797</t>
  </si>
  <si>
    <t>АП146463</t>
  </si>
  <si>
    <t>Грушевский Артём Анатольевич</t>
  </si>
  <si>
    <t>20-50-0060512</t>
  </si>
  <si>
    <t>АП148478</t>
  </si>
  <si>
    <t>Ермаков Артём Алексеевич</t>
  </si>
  <si>
    <t>23-64-0046021</t>
  </si>
  <si>
    <t>АП164536</t>
  </si>
  <si>
    <t>Барышников Иван Викторович</t>
  </si>
  <si>
    <t>24-64-0028308</t>
  </si>
  <si>
    <t>АП164541</t>
  </si>
  <si>
    <t>Плотников Денис Дмитриевич</t>
  </si>
  <si>
    <t>24-64-0028824</t>
  </si>
  <si>
    <t>АП164543</t>
  </si>
  <si>
    <t>Железнов Сергей Алексеевич</t>
  </si>
  <si>
    <t>23-56-0025372</t>
  </si>
  <si>
    <t>АП164728</t>
  </si>
  <si>
    <t>Семакин Тимофей Сергеевич</t>
  </si>
  <si>
    <t>22-64-0031529</t>
  </si>
  <si>
    <t>АП164729</t>
  </si>
  <si>
    <t>Николаев Сергей Сергеевич</t>
  </si>
  <si>
    <t>22-64-0005793</t>
  </si>
  <si>
    <t>АП181813</t>
  </si>
  <si>
    <t>Друзин Андрей Алексеевич</t>
  </si>
  <si>
    <t>23-64-0036703</t>
  </si>
  <si>
    <t>АП181818</t>
  </si>
  <si>
    <t>Жигжитов Буянто Борисович</t>
  </si>
  <si>
    <t>22-64-0005897</t>
  </si>
  <si>
    <t>АП181820</t>
  </si>
  <si>
    <t>Алиев Аслан Хасанович</t>
  </si>
  <si>
    <t>18-64-0006562</t>
  </si>
  <si>
    <t>АП189127</t>
  </si>
  <si>
    <t>Евдокимов Данила Николаевич</t>
  </si>
  <si>
    <t>19-64-0020222</t>
  </si>
  <si>
    <t>АП189130</t>
  </si>
  <si>
    <t>Прудников Кирилл Артемович</t>
  </si>
  <si>
    <t>19-64-0020237</t>
  </si>
  <si>
    <t>АП189134</t>
  </si>
  <si>
    <t>Мыльников Иван Сергеевич</t>
  </si>
  <si>
    <t>19-64-0020233</t>
  </si>
  <si>
    <t>АП189137</t>
  </si>
  <si>
    <t>Сафронов Артем Игоревич</t>
  </si>
  <si>
    <t>20-64-0040450</t>
  </si>
  <si>
    <t>АП189141</t>
  </si>
  <si>
    <t>Усенов Ислам Оразалиевич</t>
  </si>
  <si>
    <t>19-64-0009876</t>
  </si>
  <si>
    <t>АП189263</t>
  </si>
  <si>
    <t>Сарычев Ярослав Владимирович</t>
  </si>
  <si>
    <t>18-64-0032474</t>
  </si>
  <si>
    <t>АП189264</t>
  </si>
  <si>
    <t>Серов Даниил Николаевич</t>
  </si>
  <si>
    <t>19-64-0004501</t>
  </si>
  <si>
    <t>АП196879</t>
  </si>
  <si>
    <t>Попов Сергей Андреевич</t>
  </si>
  <si>
    <t>22-64-0012236</t>
  </si>
  <si>
    <t>АП196888</t>
  </si>
  <si>
    <t>Мусатов Алексей Евгеньевич</t>
  </si>
  <si>
    <t>21-64-0021404</t>
  </si>
  <si>
    <t>АП196894</t>
  </si>
  <si>
    <t>Арутюнян Арсен Оникович</t>
  </si>
  <si>
    <t>20-64-0015162</t>
  </si>
  <si>
    <t>АП196897</t>
  </si>
  <si>
    <t>Гасанов Ибрагим Амилович</t>
  </si>
  <si>
    <t>19-64-0044651</t>
  </si>
  <si>
    <t>АП206244</t>
  </si>
  <si>
    <t>Сарсингалиев Мансур Ринатович</t>
  </si>
  <si>
    <t>19-44-0007026</t>
  </si>
  <si>
    <t>АП229825</t>
  </si>
  <si>
    <t>Ирмамбетов Ислам Бисенгалиевич</t>
  </si>
  <si>
    <t>21-64-0003677</t>
  </si>
  <si>
    <t>АП237448</t>
  </si>
  <si>
    <t>Жарый Александр Александрович</t>
  </si>
  <si>
    <t>24-64-0015427</t>
  </si>
  <si>
    <t>АП241882</t>
  </si>
  <si>
    <t>Верёвкин Руслан Рустамович</t>
  </si>
  <si>
    <t>19-64-0034756</t>
  </si>
  <si>
    <t>АП245303</t>
  </si>
  <si>
    <t>Фролов Руслан Сергеевич</t>
  </si>
  <si>
    <t>17-64-0034651</t>
  </si>
  <si>
    <t>АП245306</t>
  </si>
  <si>
    <t>Шигапов Даниель Ильдарович</t>
  </si>
  <si>
    <t>17-64-0034420</t>
  </si>
  <si>
    <t>АП245307</t>
  </si>
  <si>
    <t>Гулуев Рустам Мансурович</t>
  </si>
  <si>
    <t>17-64-0032654</t>
  </si>
  <si>
    <t>АП245310</t>
  </si>
  <si>
    <t>Умалатов Ибрагим Алексеевич</t>
  </si>
  <si>
    <t>17-64-0031547</t>
  </si>
  <si>
    <t>АП245311</t>
  </si>
  <si>
    <t>Сейтов Алишер Ренатович</t>
  </si>
  <si>
    <t>18-64-0031676</t>
  </si>
  <si>
    <t>АП245317</t>
  </si>
  <si>
    <t>Зулкарнаев Рашид Нурланович</t>
  </si>
  <si>
    <t>24-64-0014155</t>
  </si>
  <si>
    <t>АП245319</t>
  </si>
  <si>
    <t>Кабанов Денис</t>
  </si>
  <si>
    <t>19-64-0024807</t>
  </si>
  <si>
    <t>АП245635</t>
  </si>
  <si>
    <t>Калиев Амир</t>
  </si>
  <si>
    <t>19-64-0025656</t>
  </si>
  <si>
    <t>АП245641</t>
  </si>
  <si>
    <t>Калиев Наиль Есбулатович</t>
  </si>
  <si>
    <t>22-64-0036402</t>
  </si>
  <si>
    <t>АП245647</t>
  </si>
  <si>
    <t>Ананьев Кирилл Юрьевич</t>
  </si>
  <si>
    <t>24-64-0048025</t>
  </si>
  <si>
    <t>АП246232</t>
  </si>
  <si>
    <t>Карташов Вадим Сергеевич</t>
  </si>
  <si>
    <t>20-64-0003785</t>
  </si>
  <si>
    <t>АП247831</t>
  </si>
  <si>
    <t>Атлуханов Сергей Русланович</t>
  </si>
  <si>
    <t>18-64-0022654</t>
  </si>
  <si>
    <t>АП247832</t>
  </si>
  <si>
    <t>Якушев Дмитрий Максимович</t>
  </si>
  <si>
    <t>20-64-0036283</t>
  </si>
  <si>
    <t>АП247833</t>
  </si>
  <si>
    <t>Черкасов Даниил Алексеевич</t>
  </si>
  <si>
    <t>20-64-0036286</t>
  </si>
  <si>
    <t>АП247835</t>
  </si>
  <si>
    <t>Баймагамбетов Ислам Тимурович</t>
  </si>
  <si>
    <t>19-64-0041191</t>
  </si>
  <si>
    <t>АП247838</t>
  </si>
  <si>
    <t>Попов Артём Игоревич</t>
  </si>
  <si>
    <t>20-64-0035753</t>
  </si>
  <si>
    <t>АП247839</t>
  </si>
  <si>
    <t>Крупицкий Данила Сергеевич</t>
  </si>
  <si>
    <t>20-64-0035853</t>
  </si>
  <si>
    <t>АП247840</t>
  </si>
  <si>
    <t>Кулаков Егор Денисович</t>
  </si>
  <si>
    <t>19-64-0041185</t>
  </si>
  <si>
    <t>АП247841</t>
  </si>
  <si>
    <t>Власов Алексей Владимирович</t>
  </si>
  <si>
    <t>20-64-0039310</t>
  </si>
  <si>
    <t>АП247842</t>
  </si>
  <si>
    <t>Ким Сергей Владимирович</t>
  </si>
  <si>
    <t>21-64-0014327</t>
  </si>
  <si>
    <t>АП247845</t>
  </si>
  <si>
    <t>Косарев Никита Сергеевич</t>
  </si>
  <si>
    <t>20-64-0003891</t>
  </si>
  <si>
    <t>АП247849</t>
  </si>
  <si>
    <t>Чичварин Ярослав</t>
  </si>
  <si>
    <t>19-64-0025767</t>
  </si>
  <si>
    <t>АП254483</t>
  </si>
  <si>
    <t>Дуленков Артём Владимирович</t>
  </si>
  <si>
    <t>24-64-0007441</t>
  </si>
  <si>
    <t>АП255150</t>
  </si>
  <si>
    <t>Чертанов Артем Алексеевич</t>
  </si>
  <si>
    <t>20-64-0006363</t>
  </si>
  <si>
    <t>АП269327</t>
  </si>
  <si>
    <t>Мисников Иван Павлович</t>
  </si>
  <si>
    <t>20-64-0007171</t>
  </si>
  <si>
    <t>АП269337</t>
  </si>
  <si>
    <t>Шевченко Максим Александрович</t>
  </si>
  <si>
    <t>20-64-0007268</t>
  </si>
  <si>
    <t>АП269338</t>
  </si>
  <si>
    <t>Бирюков Иван Александрович</t>
  </si>
  <si>
    <t>20-64-0004119</t>
  </si>
  <si>
    <t>АП271949</t>
  </si>
  <si>
    <t>Самойлов Матвей Витальевич</t>
  </si>
  <si>
    <t>20-64-0004136</t>
  </si>
  <si>
    <t>АП271951</t>
  </si>
  <si>
    <t>Дасаев Юсиф Нурланович</t>
  </si>
  <si>
    <t>24-64-0047818</t>
  </si>
  <si>
    <t>АП272575</t>
  </si>
  <si>
    <t>Конин Святослав Алексеевич</t>
  </si>
  <si>
    <t>24-64-0047860</t>
  </si>
  <si>
    <t>АП272576</t>
  </si>
  <si>
    <t>Герасимов Александр Владимирович</t>
  </si>
  <si>
    <t>19-64-0022667</t>
  </si>
  <si>
    <t>АП278218</t>
  </si>
  <si>
    <t>Конторин Егор Алексеевич</t>
  </si>
  <si>
    <t>24-64-0040584</t>
  </si>
  <si>
    <t>АП278219</t>
  </si>
  <si>
    <t>Долгополов Антон Евгеньевич</t>
  </si>
  <si>
    <t>18-64-0038423</t>
  </si>
  <si>
    <t>АП285006</t>
  </si>
  <si>
    <t>Ковалев Максим Алексеевич</t>
  </si>
  <si>
    <t>19-64-0024791</t>
  </si>
  <si>
    <t>АП291144</t>
  </si>
  <si>
    <t>Нестеров Александр Александрович</t>
  </si>
  <si>
    <t>24-64-0041850</t>
  </si>
  <si>
    <t>АП291145</t>
  </si>
  <si>
    <t>Мухортов Кирилл Владимирович</t>
  </si>
  <si>
    <t>24-64-0042590</t>
  </si>
  <si>
    <t>АП291147</t>
  </si>
  <si>
    <t>Моисейкин Константин Юрьевич</t>
  </si>
  <si>
    <t>24-64-0042604</t>
  </si>
  <si>
    <t>АП291149</t>
  </si>
  <si>
    <t>Агарзаев Рауль Влиметович</t>
  </si>
  <si>
    <t>24-64-0042374</t>
  </si>
  <si>
    <t>АП291151</t>
  </si>
  <si>
    <t>Турик Егор Александрович</t>
  </si>
  <si>
    <t>20-64-0043784</t>
  </si>
  <si>
    <t>АП291152</t>
  </si>
  <si>
    <t>Ерёменко Арсений Романович</t>
  </si>
  <si>
    <t>19-64-0029948</t>
  </si>
  <si>
    <t>АП308990</t>
  </si>
  <si>
    <t>Мамасадыков Нурмукамбет Нурланович</t>
  </si>
  <si>
    <t>19-64-0035706</t>
  </si>
  <si>
    <t>АП309002</t>
  </si>
  <si>
    <t>Карягин Дмитрий Александрович</t>
  </si>
  <si>
    <t>21-64-0004739</t>
  </si>
  <si>
    <t>АП309004</t>
  </si>
  <si>
    <t>Кузьмин Тимофей Петрович</t>
  </si>
  <si>
    <t>21-64-0004518</t>
  </si>
  <si>
    <t>АП309017</t>
  </si>
  <si>
    <t>Гаврилов Михаил Вячеславович</t>
  </si>
  <si>
    <t>20-64-0001946</t>
  </si>
  <si>
    <t>АП312069</t>
  </si>
  <si>
    <t>Мажиев Руслан Махмадович</t>
  </si>
  <si>
    <t>19-64-0041601</t>
  </si>
  <si>
    <t>АП312070</t>
  </si>
  <si>
    <t>Грошев Матвей Антонович</t>
  </si>
  <si>
    <t>20-64-0001990</t>
  </si>
  <si>
    <t>АП312072</t>
  </si>
  <si>
    <t>Зверев Артём Максимович</t>
  </si>
  <si>
    <t>20-64-0012348</t>
  </si>
  <si>
    <t>АП312075</t>
  </si>
  <si>
    <t>Воблый Алексей Александровичь</t>
  </si>
  <si>
    <t>20-64-0002589</t>
  </si>
  <si>
    <t>АП312076</t>
  </si>
  <si>
    <t>Гребенников Сергей Михайлович</t>
  </si>
  <si>
    <t>20-64-0006799</t>
  </si>
  <si>
    <t>АП312084</t>
  </si>
  <si>
    <t>Бузаев Павел Валентинович</t>
  </si>
  <si>
    <t>19-64-0041107</t>
  </si>
  <si>
    <t>АП312088</t>
  </si>
  <si>
    <t>Манько Михаил Максимович</t>
  </si>
  <si>
    <t>20-64-0005807</t>
  </si>
  <si>
    <t>АП312182</t>
  </si>
  <si>
    <t>Иванников Илья Иванович</t>
  </si>
  <si>
    <t>20-64-0005801</t>
  </si>
  <si>
    <t>АП312188</t>
  </si>
  <si>
    <t>Гафаров Расул Русланович</t>
  </si>
  <si>
    <t>17-64-0036567</t>
  </si>
  <si>
    <t>АП312786</t>
  </si>
  <si>
    <t>Катенов Даниэль</t>
  </si>
  <si>
    <t>19-64-0025960</t>
  </si>
  <si>
    <t>АП312791</t>
  </si>
  <si>
    <t>Мукамбетияров Рамиль Альбекович</t>
  </si>
  <si>
    <t>18-64-0025042</t>
  </si>
  <si>
    <t>АП312792</t>
  </si>
  <si>
    <t>Калиуменов Даурен</t>
  </si>
  <si>
    <t>19-64-0025406</t>
  </si>
  <si>
    <t>АП312801</t>
  </si>
  <si>
    <t>Вавилов Егор Андреевич</t>
  </si>
  <si>
    <t>20-64-0009428</t>
  </si>
  <si>
    <t>АП329393</t>
  </si>
  <si>
    <t>Востриков Артем Александрович</t>
  </si>
  <si>
    <t>24-64-0041183</t>
  </si>
  <si>
    <t>АП329394</t>
  </si>
  <si>
    <t>Костырев Александр Александрович</t>
  </si>
  <si>
    <t>24-64-0014312</t>
  </si>
  <si>
    <t>АП329402</t>
  </si>
  <si>
    <t>Стадник Никита Владимирович</t>
  </si>
  <si>
    <t>20-64-0007702</t>
  </si>
  <si>
    <t>АП359720</t>
  </si>
  <si>
    <t>Покатило Егор Данилович</t>
  </si>
  <si>
    <t>20-64-0007697</t>
  </si>
  <si>
    <t>АП359722</t>
  </si>
  <si>
    <t>Тузов Кирилл Евгеньевич</t>
  </si>
  <si>
    <t>18-64-0025315</t>
  </si>
  <si>
    <t>АП367269</t>
  </si>
  <si>
    <t>Вильданов Константин Дмитриевич</t>
  </si>
  <si>
    <t>20-64-0035773</t>
  </si>
  <si>
    <t>АП367275</t>
  </si>
  <si>
    <t>Гром Егор Дмитриевич</t>
  </si>
  <si>
    <t>20-64-0028635</t>
  </si>
  <si>
    <t>АП367278</t>
  </si>
  <si>
    <t>Пирский Роман Сергеевич</t>
  </si>
  <si>
    <t>19-64-0022290</t>
  </si>
  <si>
    <t>АП367282</t>
  </si>
  <si>
    <t>Ахмедов Анис Умеджонович</t>
  </si>
  <si>
    <t>24-64-0024585</t>
  </si>
  <si>
    <t>АП367293</t>
  </si>
  <si>
    <t>Багиев Исмаил Сергеевич</t>
  </si>
  <si>
    <t>19-64-0030603</t>
  </si>
  <si>
    <t>АП373534</t>
  </si>
  <si>
    <t>Саакян Артур Генрикович</t>
  </si>
  <si>
    <t>23-64-0007978</t>
  </si>
  <si>
    <t>АП373535</t>
  </si>
  <si>
    <t>Багиев Умар Сергеевич</t>
  </si>
  <si>
    <t>23-64-0023870</t>
  </si>
  <si>
    <t>АП373597</t>
  </si>
  <si>
    <t>Семенов Ярослав Михайлович</t>
  </si>
  <si>
    <t>24-64-0039251</t>
  </si>
  <si>
    <t>АП374027</t>
  </si>
  <si>
    <t>Геворгян Артур Геворгович</t>
  </si>
  <si>
    <t>24-64-0040511</t>
  </si>
  <si>
    <t>АП374028</t>
  </si>
  <si>
    <t>Курдюков Богдан Максимович</t>
  </si>
  <si>
    <t>24-64-0040996</t>
  </si>
  <si>
    <t>АП374029</t>
  </si>
  <si>
    <t>Назаров Глеб Денисович</t>
  </si>
  <si>
    <t>24-64-0044152</t>
  </si>
  <si>
    <t>АП374030</t>
  </si>
  <si>
    <t>Андрианов Роман Андреевич</t>
  </si>
  <si>
    <t>22-64-0043704</t>
  </si>
  <si>
    <t>АП377222</t>
  </si>
  <si>
    <t>Конечный Максим Юрьевич</t>
  </si>
  <si>
    <t>18-64-0040028</t>
  </si>
  <si>
    <t>АП377223</t>
  </si>
  <si>
    <t>Евстегнеев Степан Павлович</t>
  </si>
  <si>
    <t>18-64-0039319</t>
  </si>
  <si>
    <t>АП398934</t>
  </si>
  <si>
    <t>Болобан Семён Кириллович</t>
  </si>
  <si>
    <t>19-64-0043124</t>
  </si>
  <si>
    <t>АП401873</t>
  </si>
  <si>
    <t>Кузин Дмитрий Александрович</t>
  </si>
  <si>
    <t>19-64-0045544</t>
  </si>
  <si>
    <t>АП401876</t>
  </si>
  <si>
    <t>Задорин Артем Михайлович</t>
  </si>
  <si>
    <t>19-64-0043239</t>
  </si>
  <si>
    <t>АП401879</t>
  </si>
  <si>
    <t>Аверичев Илья Константинович</t>
  </si>
  <si>
    <t>20-64-0031509</t>
  </si>
  <si>
    <t>АП423702</t>
  </si>
  <si>
    <t>Косачев Павел Анатольевич</t>
  </si>
  <si>
    <t>20-64-0028119</t>
  </si>
  <si>
    <t>АП423706</t>
  </si>
  <si>
    <t>Бородкин Александр</t>
  </si>
  <si>
    <t>21-64-0003706</t>
  </si>
  <si>
    <t>АП423715</t>
  </si>
  <si>
    <t>Кузьмин Павел Павлович</t>
  </si>
  <si>
    <t>18-64-0035263</t>
  </si>
  <si>
    <t>АП436390</t>
  </si>
  <si>
    <t>Малышев Кирилл Александрович</t>
  </si>
  <si>
    <t>18-64-0035326</t>
  </si>
  <si>
    <t>АП436392</t>
  </si>
  <si>
    <t>Городчиков Антон Эдуардович</t>
  </si>
  <si>
    <t>18-64-0035740</t>
  </si>
  <si>
    <t>АП436394</t>
  </si>
  <si>
    <t>Москаленко Егор Андреевич</t>
  </si>
  <si>
    <t>18-64-0035269</t>
  </si>
  <si>
    <t>АП436395</t>
  </si>
  <si>
    <t>18-64-0036220</t>
  </si>
  <si>
    <t>АП436398</t>
  </si>
  <si>
    <t>Емельянов Терентий Сергеевич</t>
  </si>
  <si>
    <t>18-64-0036014</t>
  </si>
  <si>
    <t>АП436399</t>
  </si>
  <si>
    <t>Леонов Альберт Камильевич</t>
  </si>
  <si>
    <t>20-64-0032171</t>
  </si>
  <si>
    <t>АП436403</t>
  </si>
  <si>
    <t>Абдушев Дамир Жусупович</t>
  </si>
  <si>
    <t>21-64-0016500</t>
  </si>
  <si>
    <t>АП436407</t>
  </si>
  <si>
    <t>Никифоров Никита Алексеевич</t>
  </si>
  <si>
    <t>19-64-0046376</t>
  </si>
  <si>
    <t>АП447948</t>
  </si>
  <si>
    <t>Никонов Александр Сергеевич</t>
  </si>
  <si>
    <t>19-64-0046435</t>
  </si>
  <si>
    <t>АП447949</t>
  </si>
  <si>
    <t>Оладышев Семен Юрьевич</t>
  </si>
  <si>
    <t>19-64-0046310</t>
  </si>
  <si>
    <t>АП447950</t>
  </si>
  <si>
    <t>Пивоваров Дмитрий Владимирович</t>
  </si>
  <si>
    <t>20-64-0010048</t>
  </si>
  <si>
    <t>АП447951</t>
  </si>
  <si>
    <t>Попов Алексей Петрович</t>
  </si>
  <si>
    <t>21-64-0011116</t>
  </si>
  <si>
    <t>АП447952</t>
  </si>
  <si>
    <t>Карташов Александр Сергеевич</t>
  </si>
  <si>
    <t>20-64-0040195</t>
  </si>
  <si>
    <t>АП447960</t>
  </si>
  <si>
    <t>Силов Константин Дмитриевич</t>
  </si>
  <si>
    <t>19-68-0001089</t>
  </si>
  <si>
    <t>АП449747</t>
  </si>
  <si>
    <t>Копенкин Илья Алексеевич</t>
  </si>
  <si>
    <t>20-64-0011010</t>
  </si>
  <si>
    <t>АП460612</t>
  </si>
  <si>
    <t>Кузьмин Даниил Дмитриевич</t>
  </si>
  <si>
    <t>20-64-0007344</t>
  </si>
  <si>
    <t>АП460613</t>
  </si>
  <si>
    <t>Матвеев Александр Антонович</t>
  </si>
  <si>
    <t>19-64-0048526</t>
  </si>
  <si>
    <t>АП460616</t>
  </si>
  <si>
    <t>Колосов Светозар Олегович</t>
  </si>
  <si>
    <t>19-64-0048241</t>
  </si>
  <si>
    <t>АП460617</t>
  </si>
  <si>
    <t>Полушкин Артемий Юрьевич</t>
  </si>
  <si>
    <t>20-64-0007305</t>
  </si>
  <si>
    <t>АП460628</t>
  </si>
  <si>
    <t>Алексеев Дмитрий Артурович</t>
  </si>
  <si>
    <t>24-64-0007703</t>
  </si>
  <si>
    <t>АП463292</t>
  </si>
  <si>
    <t>Мамедджафаров Натиг Вугарович</t>
  </si>
  <si>
    <t>22-64-0013369</t>
  </si>
  <si>
    <t>АП476619</t>
  </si>
  <si>
    <t>Локтионов Артем Евгенович</t>
  </si>
  <si>
    <t>23-64-0013626</t>
  </si>
  <si>
    <t>АП482068</t>
  </si>
  <si>
    <t>Ковалев Макар Андреевич</t>
  </si>
  <si>
    <t>20-64-0037601</t>
  </si>
  <si>
    <t>АП491449</t>
  </si>
  <si>
    <t>Ткаченко Иван Андреевич</t>
  </si>
  <si>
    <t>22-64-0026975</t>
  </si>
  <si>
    <t>АП491451</t>
  </si>
  <si>
    <t>Абушаев Дамир Валерьевич</t>
  </si>
  <si>
    <t>22-64-0026977</t>
  </si>
  <si>
    <t>АП491452</t>
  </si>
  <si>
    <t>Дулов Глеб Андреевич</t>
  </si>
  <si>
    <t>22-64-0026627</t>
  </si>
  <si>
    <t>АП491460</t>
  </si>
  <si>
    <t>Волков Артем Сергеевич</t>
  </si>
  <si>
    <t>20-64-0037619</t>
  </si>
  <si>
    <t>АП504091</t>
  </si>
  <si>
    <t>Наумов Андрей Олегович</t>
  </si>
  <si>
    <t>21-64-0004054</t>
  </si>
  <si>
    <t>АП504196</t>
  </si>
  <si>
    <t>Макаров Сергей Антонович</t>
  </si>
  <si>
    <t>22-64-0017845</t>
  </si>
  <si>
    <t>АП504300</t>
  </si>
  <si>
    <t>Токарев Семён Евгеньевич</t>
  </si>
  <si>
    <t>19-64-0030495</t>
  </si>
  <si>
    <t>АП504302</t>
  </si>
  <si>
    <t>Брюзгин Иван Александрович</t>
  </si>
  <si>
    <t>22-64-0020699</t>
  </si>
  <si>
    <t>АП506442</t>
  </si>
  <si>
    <t>Колесников Владислав Алексеевич</t>
  </si>
  <si>
    <t>19-64-0030894</t>
  </si>
  <si>
    <t>АП506510</t>
  </si>
  <si>
    <t>Докторов Егор Сергеевич</t>
  </si>
  <si>
    <t>19-64-0021580</t>
  </si>
  <si>
    <t>АП506513</t>
  </si>
  <si>
    <t>Зелепукин Максим Алексеевич</t>
  </si>
  <si>
    <t>20-64-0024945</t>
  </si>
  <si>
    <t>АП506523</t>
  </si>
  <si>
    <t>Сучков Алексей Александрович</t>
  </si>
  <si>
    <t>20-64-0019667</t>
  </si>
  <si>
    <t>АП506535</t>
  </si>
  <si>
    <t>Гришанов Артём Дмитриевич</t>
  </si>
  <si>
    <t>22-64-0021268</t>
  </si>
  <si>
    <t>АП506543</t>
  </si>
  <si>
    <t>Щербаков Илья Сергеевич</t>
  </si>
  <si>
    <t>23-64-0003312</t>
  </si>
  <si>
    <t>АП506573</t>
  </si>
  <si>
    <t>Зотов Егор Дмитриевич</t>
  </si>
  <si>
    <t>23-64-0030036</t>
  </si>
  <si>
    <t>АП506600</t>
  </si>
  <si>
    <t>Голованев Артём Анатольевич</t>
  </si>
  <si>
    <t>21-64-0004996</t>
  </si>
  <si>
    <t>АП507577</t>
  </si>
  <si>
    <t>Чиркин Алексей Алексеевич</t>
  </si>
  <si>
    <t>19-64-0034280</t>
  </si>
  <si>
    <t>АП507636</t>
  </si>
  <si>
    <t>Пономаренко Роман Юрьевич</t>
  </si>
  <si>
    <t>17-23-0191948</t>
  </si>
  <si>
    <t>АП508300</t>
  </si>
  <si>
    <t>Лапин Максим Андреевич</t>
  </si>
  <si>
    <t>18-64-0037905</t>
  </si>
  <si>
    <t>АП508309</t>
  </si>
  <si>
    <t>Мишурин Кирилл Сергеевич</t>
  </si>
  <si>
    <t>19-64-0027334</t>
  </si>
  <si>
    <t>АП508312</t>
  </si>
  <si>
    <t>Голубенко Владислав Евгеньевич</t>
  </si>
  <si>
    <t>18-64-0037259</t>
  </si>
  <si>
    <t>АП508316</t>
  </si>
  <si>
    <t>Баклушин Илья Романович</t>
  </si>
  <si>
    <t>18-64-0037309</t>
  </si>
  <si>
    <t>АП508319</t>
  </si>
  <si>
    <t>Грохотов Илья Рашадович</t>
  </si>
  <si>
    <t>19-64-0026057</t>
  </si>
  <si>
    <t>АП508327</t>
  </si>
  <si>
    <t>Маркешин Максим Александрович</t>
  </si>
  <si>
    <t>19-64-0029582</t>
  </si>
  <si>
    <t>АП508333</t>
  </si>
  <si>
    <t>Асосков Артем Владимирович</t>
  </si>
  <si>
    <t>19-64-0028775</t>
  </si>
  <si>
    <t>АП508334</t>
  </si>
  <si>
    <t>Витман Кирилл Ильич</t>
  </si>
  <si>
    <t>22-64-0037407</t>
  </si>
  <si>
    <t>АП508395</t>
  </si>
  <si>
    <t>Быстров Никита Александрович</t>
  </si>
  <si>
    <t>22-64-0037516</t>
  </si>
  <si>
    <t>АП508409</t>
  </si>
  <si>
    <t>Герасимов Илья Алексеевич</t>
  </si>
  <si>
    <t>22-64-0037559</t>
  </si>
  <si>
    <t>АП508411</t>
  </si>
  <si>
    <t>Филиппов Сергей Сергеевич</t>
  </si>
  <si>
    <t>23-64-0012273</t>
  </si>
  <si>
    <t>АП508415</t>
  </si>
  <si>
    <t>Мукатов Кирилл Канатович</t>
  </si>
  <si>
    <t>23-64-0011260</t>
  </si>
  <si>
    <t>АП508425</t>
  </si>
  <si>
    <t>Досаев Данияр Русланович</t>
  </si>
  <si>
    <t>23-64-0013165</t>
  </si>
  <si>
    <t>АП508430</t>
  </si>
  <si>
    <t>Капцов Виталий Алексеевич</t>
  </si>
  <si>
    <t>23-64-0012694</t>
  </si>
  <si>
    <t>АП508431</t>
  </si>
  <si>
    <t>Кузнецов Глеб Андреевич</t>
  </si>
  <si>
    <t>23-64-0026322</t>
  </si>
  <si>
    <t>АП508438</t>
  </si>
  <si>
    <t>Бессуднов Денис Олегович</t>
  </si>
  <si>
    <t>23-64-0032256</t>
  </si>
  <si>
    <t>АП508460</t>
  </si>
  <si>
    <t>Григорьев Анатолий Алексеевич</t>
  </si>
  <si>
    <t>24-64-0020473</t>
  </si>
  <si>
    <t>АП508540</t>
  </si>
  <si>
    <t>Паранюшкин Тимур Дмитриевич</t>
  </si>
  <si>
    <t>24-64-0018365</t>
  </si>
  <si>
    <t>АП508551</t>
  </si>
  <si>
    <t>Фролов Кирилл Александрович</t>
  </si>
  <si>
    <t>24-64-0020993</t>
  </si>
  <si>
    <t>АП508553</t>
  </si>
  <si>
    <t>Коротков Андрей Павлович</t>
  </si>
  <si>
    <t>24-64-0020957</t>
  </si>
  <si>
    <t>АП508554</t>
  </si>
  <si>
    <t>Калдышкин Андрей Станиславович</t>
  </si>
  <si>
    <t>19-64-0038990</t>
  </si>
  <si>
    <t>АП508699</t>
  </si>
  <si>
    <t>Петров Глеб Александрович</t>
  </si>
  <si>
    <t>20-64-0031991</t>
  </si>
  <si>
    <t>АП528336</t>
  </si>
  <si>
    <t>Илюшин Матвей Вячеславович</t>
  </si>
  <si>
    <t>21-64-0030679</t>
  </si>
  <si>
    <t>АП531449</t>
  </si>
  <si>
    <t>Макаров Марк Павлович</t>
  </si>
  <si>
    <t>24-64-0031066</t>
  </si>
  <si>
    <t>АП531454</t>
  </si>
  <si>
    <t>Хахулин Артём Александрович</t>
  </si>
  <si>
    <t>21-64-0034353</t>
  </si>
  <si>
    <t>АП537798</t>
  </si>
  <si>
    <t>Шаталов Дмитрий Артемович</t>
  </si>
  <si>
    <t>19-64-0032636</t>
  </si>
  <si>
    <t>АП537799</t>
  </si>
  <si>
    <t>Меркулов Степан Алексеевич</t>
  </si>
  <si>
    <t>21-64-0025357</t>
  </si>
  <si>
    <t>АП544546</t>
  </si>
  <si>
    <t>Пряхин Данила Дмитриевич</t>
  </si>
  <si>
    <t>20-64-0021564</t>
  </si>
  <si>
    <t>АП544551</t>
  </si>
  <si>
    <t>Яковлев Матвей Алексеевич</t>
  </si>
  <si>
    <t>18-64-0020573</t>
  </si>
  <si>
    <t>АП544818</t>
  </si>
  <si>
    <t>Ласкин Иван Сергеевич</t>
  </si>
  <si>
    <t>18-64-0020732</t>
  </si>
  <si>
    <t>АП544822</t>
  </si>
  <si>
    <t>Воропаев Дмитрий Константинович</t>
  </si>
  <si>
    <t>19-64-0022964</t>
  </si>
  <si>
    <t>АП547489</t>
  </si>
  <si>
    <t>Смык Матвей Сергеевич</t>
  </si>
  <si>
    <t>19-64-0022414</t>
  </si>
  <si>
    <t>АП547490</t>
  </si>
  <si>
    <t>Бузин Вячеслав Алексеевич</t>
  </si>
  <si>
    <t>19-64-0022328</t>
  </si>
  <si>
    <t>АП547492</t>
  </si>
  <si>
    <t>Кашин Кирилл Дмитриевич</t>
  </si>
  <si>
    <t>20-64-0014193</t>
  </si>
  <si>
    <t>АП547497</t>
  </si>
  <si>
    <t>Арбузов Кирилл Андреевич</t>
  </si>
  <si>
    <t>19-64-0035598</t>
  </si>
  <si>
    <t>АП547499</t>
  </si>
  <si>
    <t>Ляшенко Кирилл Игоревич</t>
  </si>
  <si>
    <t>20-64-0015077</t>
  </si>
  <si>
    <t>АП547500</t>
  </si>
  <si>
    <t>Пляс Артём Григорьевич</t>
  </si>
  <si>
    <t>20-64-0011863</t>
  </si>
  <si>
    <t>АП547503</t>
  </si>
  <si>
    <t>Бусаров Кирилл Денисович</t>
  </si>
  <si>
    <t>24-64-0020159</t>
  </si>
  <si>
    <t>АП547514</t>
  </si>
  <si>
    <t>Савин Александр Романович</t>
  </si>
  <si>
    <t>24-64-0021144</t>
  </si>
  <si>
    <t>АП547515</t>
  </si>
  <si>
    <t>Гущихин Алексей Алексеевич</t>
  </si>
  <si>
    <t>22-64-0022240</t>
  </si>
  <si>
    <t>АП547520</t>
  </si>
  <si>
    <t>Мартынов Роман Константинович</t>
  </si>
  <si>
    <t>20-64-0023957</t>
  </si>
  <si>
    <t>АП547521</t>
  </si>
  <si>
    <t>Косыхин Богдан Алексеевич</t>
  </si>
  <si>
    <t>21-64-0016112</t>
  </si>
  <si>
    <t>АП547524</t>
  </si>
  <si>
    <t>Богоявленский Илья Иванович</t>
  </si>
  <si>
    <t>21-64-0016873</t>
  </si>
  <si>
    <t>АП547526</t>
  </si>
  <si>
    <t>Морозов Александр Алексеевич</t>
  </si>
  <si>
    <t>23-64-0032199</t>
  </si>
  <si>
    <t>АП547532</t>
  </si>
  <si>
    <t>Киртеев Руслан Викторович</t>
  </si>
  <si>
    <t>24-64-0020948</t>
  </si>
  <si>
    <t>АП547534</t>
  </si>
  <si>
    <t>Зайдуллин Егор Дмитриевич</t>
  </si>
  <si>
    <t>20-64-0015437</t>
  </si>
  <si>
    <t>АП547543</t>
  </si>
  <si>
    <t>Кулиев Акшин Бахтиярович</t>
  </si>
  <si>
    <t>23-64-0020288</t>
  </si>
  <si>
    <t>АП547544</t>
  </si>
  <si>
    <t>Перегудов Степан Викторович</t>
  </si>
  <si>
    <t>19-64-0040350</t>
  </si>
  <si>
    <t>АП550834</t>
  </si>
  <si>
    <t>Николаев Ярослав Николаевич</t>
  </si>
  <si>
    <t>20-64-0031741</t>
  </si>
  <si>
    <t>АП551494</t>
  </si>
  <si>
    <t>Мулюкин Артем Евгеньевич</t>
  </si>
  <si>
    <t>18-64-0020785</t>
  </si>
  <si>
    <t>АП551652</t>
  </si>
  <si>
    <t>Демкин Максим Максимович</t>
  </si>
  <si>
    <t>20-64-0021118</t>
  </si>
  <si>
    <t>АП554569</t>
  </si>
  <si>
    <t>Яценко Антон Алексеевич</t>
  </si>
  <si>
    <t>19-64-0015707</t>
  </si>
  <si>
    <t>АП555951</t>
  </si>
  <si>
    <t>Ситенков Никита Александрович</t>
  </si>
  <si>
    <t>23-64-0025976</t>
  </si>
  <si>
    <t>АП555952</t>
  </si>
  <si>
    <t>Герасимик Богдан Олегович</t>
  </si>
  <si>
    <t>18-64-0013375</t>
  </si>
  <si>
    <t>АП556078</t>
  </si>
  <si>
    <t>Рыхлов Владислав Гавриилович</t>
  </si>
  <si>
    <t>21-64-0037394</t>
  </si>
  <si>
    <t>АП556079</t>
  </si>
  <si>
    <t>Петров Валентин Алексеевич</t>
  </si>
  <si>
    <t>21-64-0020044</t>
  </si>
  <si>
    <t>АП556315</t>
  </si>
  <si>
    <t>Комков Кирилл Андреевич</t>
  </si>
  <si>
    <t>24-64-0019314</t>
  </si>
  <si>
    <t>АП558203</t>
  </si>
  <si>
    <t>Шевелев Никита Михайлович</t>
  </si>
  <si>
    <t>20-64-0018124</t>
  </si>
  <si>
    <t>АП558205</t>
  </si>
  <si>
    <t>Темняков Артём Максимович</t>
  </si>
  <si>
    <t>24-64-0019793</t>
  </si>
  <si>
    <t>АП558242</t>
  </si>
  <si>
    <t>Глазунов Максим Денисович</t>
  </si>
  <si>
    <t>20-64-0035260</t>
  </si>
  <si>
    <t>АП565581</t>
  </si>
  <si>
    <t>Четверня Дмитрий Сергеевич</t>
  </si>
  <si>
    <t>21-64-0035056</t>
  </si>
  <si>
    <t>АП565655</t>
  </si>
  <si>
    <t>Слободсков Михаил Алексиеевич</t>
  </si>
  <si>
    <t>24-64-0042879</t>
  </si>
  <si>
    <t>АП568516</t>
  </si>
  <si>
    <t>Непершин Андрей Юрьевич</t>
  </si>
  <si>
    <t>24-64-0042501</t>
  </si>
  <si>
    <t>АП568517</t>
  </si>
  <si>
    <t>Шигапов Даниил Ильнарович</t>
  </si>
  <si>
    <t>19-64-0010872</t>
  </si>
  <si>
    <t>АП582836</t>
  </si>
  <si>
    <t>Марунов Егор Иванович</t>
  </si>
  <si>
    <t>19-64-0010770</t>
  </si>
  <si>
    <t>АП582837</t>
  </si>
  <si>
    <t>Борискин Кирилл Викторович</t>
  </si>
  <si>
    <t>19-64-0039909</t>
  </si>
  <si>
    <t>АП582843</t>
  </si>
  <si>
    <t>Бундиков Владимир Иванович</t>
  </si>
  <si>
    <t>23-64-0028054</t>
  </si>
  <si>
    <t>АП582849</t>
  </si>
  <si>
    <t>Краснощеков Юрий Александрович</t>
  </si>
  <si>
    <t>18-64-0029497</t>
  </si>
  <si>
    <t>АП582850</t>
  </si>
  <si>
    <t>Кислов Иван Игоревич</t>
  </si>
  <si>
    <t>22-64-0037060</t>
  </si>
  <si>
    <t>АП582854</t>
  </si>
  <si>
    <t>Бурдушкин Кирилл Витальевич</t>
  </si>
  <si>
    <t>18-64-0026791</t>
  </si>
  <si>
    <t>АП584050</t>
  </si>
  <si>
    <t>Кунченко Сергей Сергеевич</t>
  </si>
  <si>
    <t>20-64-0004125</t>
  </si>
  <si>
    <t>АП584051</t>
  </si>
  <si>
    <t>20-64-0001027</t>
  </si>
  <si>
    <t>АП584059</t>
  </si>
  <si>
    <t>Муракаев Роман Маратович</t>
  </si>
  <si>
    <t>24-64-0004607</t>
  </si>
  <si>
    <t>АП584062</t>
  </si>
  <si>
    <t>Козлов Иван Вячеславович</t>
  </si>
  <si>
    <t>24-64-0004226</t>
  </si>
  <si>
    <t>АП584071</t>
  </si>
  <si>
    <t>Кудрявцев Роман Александрович</t>
  </si>
  <si>
    <t>24-64-0004242</t>
  </si>
  <si>
    <t>АП584075</t>
  </si>
  <si>
    <t>Мартынов Иван Олегович</t>
  </si>
  <si>
    <t>22-64-0020071</t>
  </si>
  <si>
    <t>АП584582</t>
  </si>
  <si>
    <t>Суханов Станислав Сергеевич</t>
  </si>
  <si>
    <t>24-64-0051053</t>
  </si>
  <si>
    <t>АП584585</t>
  </si>
  <si>
    <t>Зубов Арсений Денисович</t>
  </si>
  <si>
    <t>24-64-0051372</t>
  </si>
  <si>
    <t>АП584586</t>
  </si>
  <si>
    <t>Тощев Святослав Денисович</t>
  </si>
  <si>
    <t>22-64-0021762</t>
  </si>
  <si>
    <t>АП594838</t>
  </si>
  <si>
    <t>Козлов Андрей Викторович</t>
  </si>
  <si>
    <t>24-64-0029172</t>
  </si>
  <si>
    <t>АП594843</t>
  </si>
  <si>
    <t>Пилюгин Кирилл Павлович</t>
  </si>
  <si>
    <t>24-64-0027718</t>
  </si>
  <si>
    <t>АП594845</t>
  </si>
  <si>
    <t>Пилюгин Николай Павлович</t>
  </si>
  <si>
    <t>22-64-0021901</t>
  </si>
  <si>
    <t>АП594855</t>
  </si>
  <si>
    <t>Неудахин Семен Дмитриевич</t>
  </si>
  <si>
    <t>19-64-0005657</t>
  </si>
  <si>
    <t>АП606674</t>
  </si>
  <si>
    <t>Аббасгулиев Алтун Автандилович</t>
  </si>
  <si>
    <t>17-64-0030007</t>
  </si>
  <si>
    <t>АП615285</t>
  </si>
  <si>
    <t>Курбатов Макар Александрович</t>
  </si>
  <si>
    <t>17-64-0029865</t>
  </si>
  <si>
    <t>АП615286</t>
  </si>
  <si>
    <t>Табаров Андрей Владимирович</t>
  </si>
  <si>
    <t>17-64-0029681</t>
  </si>
  <si>
    <t>АП615287</t>
  </si>
  <si>
    <t>Калашников Данила Александрович</t>
  </si>
  <si>
    <t>24-64-0052339</t>
  </si>
  <si>
    <t>АП615289</t>
  </si>
  <si>
    <t>Посявин Фёдор Дмитриевич</t>
  </si>
  <si>
    <t>18-64-0017100</t>
  </si>
  <si>
    <t>АП615290</t>
  </si>
  <si>
    <t>Магомадов Турко Магомедович</t>
  </si>
  <si>
    <t>19-64-0002378</t>
  </si>
  <si>
    <t>АП615291</t>
  </si>
  <si>
    <t>Гасанов Эййуб Фаигович</t>
  </si>
  <si>
    <t>23-64-0014130</t>
  </si>
  <si>
    <t>АП615292</t>
  </si>
  <si>
    <t>Сайгаков Степан Олегович</t>
  </si>
  <si>
    <t>19-64-0002499</t>
  </si>
  <si>
    <t>АП615293</t>
  </si>
  <si>
    <t>Брежнев Кирилл Дмитриевич</t>
  </si>
  <si>
    <t>19-64-0003026</t>
  </si>
  <si>
    <t>АП615294</t>
  </si>
  <si>
    <t>Макаров Михаил Дмитриевич</t>
  </si>
  <si>
    <t>19-64-0003808</t>
  </si>
  <si>
    <t>АП615295</t>
  </si>
  <si>
    <t>Медведев Арсений Романович</t>
  </si>
  <si>
    <t>24-64-0051262</t>
  </si>
  <si>
    <t>АП615296</t>
  </si>
  <si>
    <t>Епишкин Максим Александрович</t>
  </si>
  <si>
    <t>19-64-0003460</t>
  </si>
  <si>
    <t>АП615297</t>
  </si>
  <si>
    <t>Шевелев Антон Павлович</t>
  </si>
  <si>
    <t>21-64-0003332</t>
  </si>
  <si>
    <t>АП615298</t>
  </si>
  <si>
    <t>Калашников Денис Дмитриевич</t>
  </si>
  <si>
    <t>21-64-0017083</t>
  </si>
  <si>
    <t>АП615299</t>
  </si>
  <si>
    <t>Пиякин Тимофей Андреевич</t>
  </si>
  <si>
    <t>23-64-0013026</t>
  </si>
  <si>
    <t>АП615300</t>
  </si>
  <si>
    <t>Мещеряков Михаил Александрович</t>
  </si>
  <si>
    <t>23-64-0012680</t>
  </si>
  <si>
    <t>АП615301</t>
  </si>
  <si>
    <t>Тутушкин Сергей Александрович</t>
  </si>
  <si>
    <t>19-64-0003562</t>
  </si>
  <si>
    <t>АП615303</t>
  </si>
  <si>
    <t>Курвяков Никита Сергеевич</t>
  </si>
  <si>
    <t>24-64-0045858</t>
  </si>
  <si>
    <t>АП615304</t>
  </si>
  <si>
    <t>Товтин Илья Петрович</t>
  </si>
  <si>
    <t>23-64-0015206</t>
  </si>
  <si>
    <t>АП615305</t>
  </si>
  <si>
    <t>Федотов Евгений Владиславович</t>
  </si>
  <si>
    <t>24-64-0051519</t>
  </si>
  <si>
    <t>АП615306</t>
  </si>
  <si>
    <t>Назаркин Михаил Ильич</t>
  </si>
  <si>
    <t>24-64-0052054</t>
  </si>
  <si>
    <t>АП615308</t>
  </si>
  <si>
    <t>Котлов Александр Дмитриевич</t>
  </si>
  <si>
    <t>24-64-0052363</t>
  </si>
  <si>
    <t>АП615310</t>
  </si>
  <si>
    <t>Сейфулин Эмиль Рустемович</t>
  </si>
  <si>
    <t>24-64-0052572</t>
  </si>
  <si>
    <t>АП615311</t>
  </si>
  <si>
    <t>Бабий Тимур Иванович</t>
  </si>
  <si>
    <t>24-64-0052710</t>
  </si>
  <si>
    <t>АП615312</t>
  </si>
  <si>
    <t>Хамбиков Антон Алексеевич</t>
  </si>
  <si>
    <t>24-64-0051309</t>
  </si>
  <si>
    <t>АП615313</t>
  </si>
  <si>
    <t>Лещев Михаил Александрович</t>
  </si>
  <si>
    <t>24-64-0031124</t>
  </si>
  <si>
    <t>АП633231</t>
  </si>
  <si>
    <t>Литвиновский Андрей Сергеевич</t>
  </si>
  <si>
    <t>18-64-0039259</t>
  </si>
  <si>
    <t>АП633232</t>
  </si>
  <si>
    <t>Чернат Егор Игоревич</t>
  </si>
  <si>
    <t>21-64-0036723</t>
  </si>
  <si>
    <t>АП633236</t>
  </si>
  <si>
    <t>Кожинский Дмитрий Алексеевич</t>
  </si>
  <si>
    <t>19-64-0044396</t>
  </si>
  <si>
    <t>АП633237</t>
  </si>
  <si>
    <t>Галиев Руслан Михайлович</t>
  </si>
  <si>
    <t>24-64-0051462</t>
  </si>
  <si>
    <t>АП642567</t>
  </si>
  <si>
    <t>Катеренчук Сергей Владимирович</t>
  </si>
  <si>
    <t>24-64-0051475</t>
  </si>
  <si>
    <t>АП642568</t>
  </si>
  <si>
    <t>Алиев Алишер Самандарович</t>
  </si>
  <si>
    <t>24-64-0052031</t>
  </si>
  <si>
    <t>АП642572</t>
  </si>
  <si>
    <t>Пак Даниил Викторович</t>
  </si>
  <si>
    <t>24-64-0051477</t>
  </si>
  <si>
    <t>АП642573</t>
  </si>
  <si>
    <t>Трофимов Артем Михайлович</t>
  </si>
  <si>
    <t>24-64-0051471</t>
  </si>
  <si>
    <t>АП642574</t>
  </si>
  <si>
    <t>Абрамов Максим Владимирович</t>
  </si>
  <si>
    <t>19-64-0039985</t>
  </si>
  <si>
    <t>АП644319</t>
  </si>
  <si>
    <t>Гурбанов Владислав Владимирович</t>
  </si>
  <si>
    <t>24-64-0048524</t>
  </si>
  <si>
    <t>АП644323</t>
  </si>
  <si>
    <t>Ситяков Имиль Аватович</t>
  </si>
  <si>
    <t>20-64-0007150</t>
  </si>
  <si>
    <t>АП644327</t>
  </si>
  <si>
    <t>Галишников Артём Анатольевич</t>
  </si>
  <si>
    <t>24-64-0047881</t>
  </si>
  <si>
    <t>АП644335</t>
  </si>
  <si>
    <t>Селедцов Максим Павлович</t>
  </si>
  <si>
    <t>18-64-0025531</t>
  </si>
  <si>
    <t>АП644863</t>
  </si>
  <si>
    <t>Лазарев Дмитрий Сергеевич</t>
  </si>
  <si>
    <t>18-64-0031887</t>
  </si>
  <si>
    <t>АП644868</t>
  </si>
  <si>
    <t>Блинов Владислав Романович</t>
  </si>
  <si>
    <t>22-64-0013314</t>
  </si>
  <si>
    <t>АП645417</t>
  </si>
  <si>
    <t>Фатоян Влад Амеович</t>
  </si>
  <si>
    <t>22-64-0028393</t>
  </si>
  <si>
    <t>АП645418</t>
  </si>
  <si>
    <t>Шамоян Мгер Вазирович</t>
  </si>
  <si>
    <t>24-64-0028917</t>
  </si>
  <si>
    <t>АП645419</t>
  </si>
  <si>
    <t>Орлов Владислав Максимович</t>
  </si>
  <si>
    <t>24-64-0028992</t>
  </si>
  <si>
    <t>АП645420</t>
  </si>
  <si>
    <t>Печурин Иван Михайлович</t>
  </si>
  <si>
    <t>24-64-0051408</t>
  </si>
  <si>
    <t>АП646218</t>
  </si>
  <si>
    <t>Хмельнов Егор Алексеевич</t>
  </si>
  <si>
    <t>19-64-0030443</t>
  </si>
  <si>
    <t>АП646221</t>
  </si>
  <si>
    <t>Иванов Матвей Кириллович</t>
  </si>
  <si>
    <t>21-64-0017815</t>
  </si>
  <si>
    <t>АП646222</t>
  </si>
  <si>
    <t>24-64-0042376</t>
  </si>
  <si>
    <t>АП646485</t>
  </si>
  <si>
    <t>Проулочнов Макар Алексеевич</t>
  </si>
  <si>
    <t>24-64-0025843</t>
  </si>
  <si>
    <t>АП649024</t>
  </si>
  <si>
    <t>Казаринов Андрей Денисович</t>
  </si>
  <si>
    <t>24-64-0026904</t>
  </si>
  <si>
    <t>АП649601</t>
  </si>
  <si>
    <t>Колыхматов Артём Дмитриевич</t>
  </si>
  <si>
    <t>19-64-0041230</t>
  </si>
  <si>
    <t>АП649611</t>
  </si>
  <si>
    <t>Яшин Иван Владимирович</t>
  </si>
  <si>
    <t>18-64-0036677</t>
  </si>
  <si>
    <t>АП663172</t>
  </si>
  <si>
    <t>Капитанов Максим Викторович</t>
  </si>
  <si>
    <t>21-64-0007389</t>
  </si>
  <si>
    <t>АП663176</t>
  </si>
  <si>
    <t>Сорокин Макар Антонович</t>
  </si>
  <si>
    <t>21-64-0014871</t>
  </si>
  <si>
    <t>АП663191</t>
  </si>
  <si>
    <t>Куликов Вадим Олегович</t>
  </si>
  <si>
    <t>21-64-0014658</t>
  </si>
  <si>
    <t>АП663201</t>
  </si>
  <si>
    <t>Шурайц Артём Александрович</t>
  </si>
  <si>
    <t>24-64-0030689</t>
  </si>
  <si>
    <t>АП663215</t>
  </si>
  <si>
    <t>Калабуков Егор Александрович</t>
  </si>
  <si>
    <t>24-64-0029925</t>
  </si>
  <si>
    <t>АП663220</t>
  </si>
  <si>
    <t>Можаев Лев Александрович</t>
  </si>
  <si>
    <t>24-64-0030423</t>
  </si>
  <si>
    <t>АП663224</t>
  </si>
  <si>
    <t>Зотов Александр Александрович</t>
  </si>
  <si>
    <t>24-64-0030510</t>
  </si>
  <si>
    <t>АП663239</t>
  </si>
  <si>
    <t>Карпов Роман Витальевич</t>
  </si>
  <si>
    <t>24-64-0031118</t>
  </si>
  <si>
    <t>АП663487</t>
  </si>
  <si>
    <t>Жарков Давид Андреевич</t>
  </si>
  <si>
    <t>24-64-0030391</t>
  </si>
  <si>
    <t>АП664953</t>
  </si>
  <si>
    <t>Ямалиев Андрей Михайлович</t>
  </si>
  <si>
    <t>24-64-0030229</t>
  </si>
  <si>
    <t>АП664954</t>
  </si>
  <si>
    <t>Гордо Кирилл Максимович</t>
  </si>
  <si>
    <t>20-64-0033965</t>
  </si>
  <si>
    <t>АП676460</t>
  </si>
  <si>
    <t>Мельниченко Иван Сергеевич</t>
  </si>
  <si>
    <t>21-64-0031698</t>
  </si>
  <si>
    <t>АП676462</t>
  </si>
  <si>
    <t>Гордеев Сергей Александрович</t>
  </si>
  <si>
    <t>19-64-0034849</t>
  </si>
  <si>
    <t>АП676767</t>
  </si>
  <si>
    <t>Гвазава Давид</t>
  </si>
  <si>
    <t>20-64-0001804</t>
  </si>
  <si>
    <t>АП680634</t>
  </si>
  <si>
    <t>Чалов Александр Иванович</t>
  </si>
  <si>
    <t>23-64-0001129</t>
  </si>
  <si>
    <t>АП680659</t>
  </si>
  <si>
    <t>Свириков Семён Денисович</t>
  </si>
  <si>
    <t>22-64-0043326</t>
  </si>
  <si>
    <t>АП680672</t>
  </si>
  <si>
    <t>Тулаев Максим Дмитриевич</t>
  </si>
  <si>
    <t>22-64-0039105</t>
  </si>
  <si>
    <t>АП694173</t>
  </si>
  <si>
    <t>Казиев Назар Нурланович</t>
  </si>
  <si>
    <t>24-64-0032431</t>
  </si>
  <si>
    <t>АП694174</t>
  </si>
  <si>
    <t>Рычков Дмитрий Андреевич</t>
  </si>
  <si>
    <t>24-64-0036473</t>
  </si>
  <si>
    <t>АП694184</t>
  </si>
  <si>
    <t>Жгилев Егор Валерьевич</t>
  </si>
  <si>
    <t>18-64-0041575</t>
  </si>
  <si>
    <t>АП709239</t>
  </si>
  <si>
    <t>Рахманов Мирболот Бегалиевич</t>
  </si>
  <si>
    <t>22-64-0012507</t>
  </si>
  <si>
    <t>АП709278</t>
  </si>
  <si>
    <t>Гайдаенко Даниил Витальевич</t>
  </si>
  <si>
    <t>24-64-0027367</t>
  </si>
  <si>
    <t>АП715894</t>
  </si>
  <si>
    <t>Калиновский Даниил Денисович</t>
  </si>
  <si>
    <t>20-64-0042476</t>
  </si>
  <si>
    <t>АП720440</t>
  </si>
  <si>
    <t>Салдин Сергей Алексеевич</t>
  </si>
  <si>
    <t>19-64-0011498</t>
  </si>
  <si>
    <t>АП726165</t>
  </si>
  <si>
    <t>Тимофеев Илья Андреевич</t>
  </si>
  <si>
    <t>19-64-0016516</t>
  </si>
  <si>
    <t>АП726173</t>
  </si>
  <si>
    <t>Данилов Тимофей Алексеевич</t>
  </si>
  <si>
    <t>19-64-0030154</t>
  </si>
  <si>
    <t>АП726182</t>
  </si>
  <si>
    <t>Ильин Михаил Дмитриевич</t>
  </si>
  <si>
    <t>22-64-0029830</t>
  </si>
  <si>
    <t>АП726183</t>
  </si>
  <si>
    <t>Фёдоров Дмитрий Сергеевич</t>
  </si>
  <si>
    <t>21-64-0017709</t>
  </si>
  <si>
    <t>АП726189</t>
  </si>
  <si>
    <t>Сергеев Никита Сергеевич</t>
  </si>
  <si>
    <t>19-64-0016149</t>
  </si>
  <si>
    <t>АП730497</t>
  </si>
  <si>
    <t>Кудрявцев Дмитрий Максимович</t>
  </si>
  <si>
    <t>20-64-0027703</t>
  </si>
  <si>
    <t>АП730500</t>
  </si>
  <si>
    <t>Лапкин Михаил Алексеевич</t>
  </si>
  <si>
    <t>20-64-0037659</t>
  </si>
  <si>
    <t>АП730501</t>
  </si>
  <si>
    <t>Семанин Илья Николаевич</t>
  </si>
  <si>
    <t>22-64-0006264</t>
  </si>
  <si>
    <t>АП730510</t>
  </si>
  <si>
    <t>Чибриков Егор Александрович</t>
  </si>
  <si>
    <t>23-64-0047344</t>
  </si>
  <si>
    <t>АП730512</t>
  </si>
  <si>
    <t>Грицков Даниил Алексеевич</t>
  </si>
  <si>
    <t>19-64-0005408</t>
  </si>
  <si>
    <t>АП740383</t>
  </si>
  <si>
    <t>Чикунов Игорь Александрович</t>
  </si>
  <si>
    <t>21-64-0011602</t>
  </si>
  <si>
    <t>АП740385</t>
  </si>
  <si>
    <t>Тюрин Артём Сергеевич</t>
  </si>
  <si>
    <t>21-64-0012576</t>
  </si>
  <si>
    <t>АП740387</t>
  </si>
  <si>
    <t>Петров Артём Сергеевич</t>
  </si>
  <si>
    <t>21-64-0012588</t>
  </si>
  <si>
    <t>АП740389</t>
  </si>
  <si>
    <t>Певнев Пантелей Юрьевич</t>
  </si>
  <si>
    <t>21-64-0013163</t>
  </si>
  <si>
    <t>АП740391</t>
  </si>
  <si>
    <t>Наумов Леонид Алексеевич</t>
  </si>
  <si>
    <t>23-64-0033331</t>
  </si>
  <si>
    <t>АП740421</t>
  </si>
  <si>
    <t>Храмов Владимир Владимирович</t>
  </si>
  <si>
    <t>24-64-0036462</t>
  </si>
  <si>
    <t>АП740451</t>
  </si>
  <si>
    <t>Пасечник Тимофей Иванович</t>
  </si>
  <si>
    <t>19-64-0027275</t>
  </si>
  <si>
    <t>АП744337</t>
  </si>
  <si>
    <t>Степанов Артемий</t>
  </si>
  <si>
    <t>23-64-0032200</t>
  </si>
  <si>
    <t>АП745895</t>
  </si>
  <si>
    <t>Ковалев Данил Максимович</t>
  </si>
  <si>
    <t>23-64-0029981</t>
  </si>
  <si>
    <t>АП746384</t>
  </si>
  <si>
    <t>Джабраилов Руслан Эдгарович</t>
  </si>
  <si>
    <t>19-64-0012053</t>
  </si>
  <si>
    <t>АП746387</t>
  </si>
  <si>
    <t>Хажомия Арсений Ильич</t>
  </si>
  <si>
    <t>21-64-0022157</t>
  </si>
  <si>
    <t>АП746390</t>
  </si>
  <si>
    <t>Конашенков Игорь Игоревич</t>
  </si>
  <si>
    <t>18-64-0021998</t>
  </si>
  <si>
    <t>АП749800</t>
  </si>
  <si>
    <t>Фролов Денис Евгеньевич</t>
  </si>
  <si>
    <t>18-64-0020726</t>
  </si>
  <si>
    <t>АП749813</t>
  </si>
  <si>
    <t>Цибизов Егор Александрович</t>
  </si>
  <si>
    <t>19-64-0019005</t>
  </si>
  <si>
    <t>АП749818</t>
  </si>
  <si>
    <t>Басария Илья Отариевич</t>
  </si>
  <si>
    <t>20-64-0043819</t>
  </si>
  <si>
    <t>АП749832</t>
  </si>
  <si>
    <t>Поморцев Константин Иванович</t>
  </si>
  <si>
    <t>24-64-0027493</t>
  </si>
  <si>
    <t>АП749864</t>
  </si>
  <si>
    <t>Рейн Ярослав Александрович</t>
  </si>
  <si>
    <t>24-64-0027842</t>
  </si>
  <si>
    <t>АП749879</t>
  </si>
  <si>
    <t>Слесарев Тимофей Кириллович</t>
  </si>
  <si>
    <t>20-64-0006327</t>
  </si>
  <si>
    <t>АП751592</t>
  </si>
  <si>
    <t>Путилин Артём Витальевич</t>
  </si>
  <si>
    <t>22-64-0005552</t>
  </si>
  <si>
    <t>АП751591</t>
  </si>
  <si>
    <t>Богин Константин Алексеевич</t>
  </si>
  <si>
    <t>22-64-0005498</t>
  </si>
  <si>
    <t>АП751594</t>
  </si>
  <si>
    <t>Логинс Тимур Александрович</t>
  </si>
  <si>
    <t>20-64-0007192</t>
  </si>
  <si>
    <t>АП751595</t>
  </si>
  <si>
    <t>Шутов Александр Сергеевич</t>
  </si>
  <si>
    <t>24-64-0011267</t>
  </si>
  <si>
    <t>АП762321</t>
  </si>
  <si>
    <t>Юсубов Артур Тагирович</t>
  </si>
  <si>
    <t>24-64-0011342</t>
  </si>
  <si>
    <t>АП762444</t>
  </si>
  <si>
    <t>Денисов Андрей Вадимович</t>
  </si>
  <si>
    <t>19-64-0032581</t>
  </si>
  <si>
    <t>АП771866</t>
  </si>
  <si>
    <t>Поляков Матвей Викторович</t>
  </si>
  <si>
    <t>23-64-0000090</t>
  </si>
  <si>
    <t>АП771871</t>
  </si>
  <si>
    <t>Алейников Кирилл Дмитриевич</t>
  </si>
  <si>
    <t>23-64-0031536</t>
  </si>
  <si>
    <t>АП771872</t>
  </si>
  <si>
    <t>Малышев Кирилл Сергеевич</t>
  </si>
  <si>
    <t>18-64-0026530</t>
  </si>
  <si>
    <t>АП771875</t>
  </si>
  <si>
    <t>Михейкин Виктор Алексеевич</t>
  </si>
  <si>
    <t>23-64-0000055</t>
  </si>
  <si>
    <t>АП771879</t>
  </si>
  <si>
    <t>Джулдубеков Рамиль Алимжанович</t>
  </si>
  <si>
    <t>20-64-0026694</t>
  </si>
  <si>
    <t>АП783244</t>
  </si>
  <si>
    <t>Карпунин Никита Сергеевич</t>
  </si>
  <si>
    <t>21-64-0010172</t>
  </si>
  <si>
    <t>АП784923</t>
  </si>
  <si>
    <t>22-64-0038792</t>
  </si>
  <si>
    <t>АП784970</t>
  </si>
  <si>
    <t>Ромазанов Дмитрий Романович</t>
  </si>
  <si>
    <t>19-64-0000712</t>
  </si>
  <si>
    <t>АП788877</t>
  </si>
  <si>
    <t>Лонкин Денис Кириллович</t>
  </si>
  <si>
    <t>21-64-0005251</t>
  </si>
  <si>
    <t>АП788908</t>
  </si>
  <si>
    <t>Усов Ярослав Алексеевич</t>
  </si>
  <si>
    <t>21-64-0005771</t>
  </si>
  <si>
    <t>АП788943</t>
  </si>
  <si>
    <t>Конев Ярослав Павлович</t>
  </si>
  <si>
    <t>20-64-0015045</t>
  </si>
  <si>
    <t>АП791424</t>
  </si>
  <si>
    <t>Стуклов Захар Сергеевич</t>
  </si>
  <si>
    <t>20-64-0014416</t>
  </si>
  <si>
    <t>АП791436</t>
  </si>
  <si>
    <t>Талыка Сергий Валерьевич</t>
  </si>
  <si>
    <t>20-74-0025141</t>
  </si>
  <si>
    <t>АП791464</t>
  </si>
  <si>
    <t>Коннов Максим Дмитриевич</t>
  </si>
  <si>
    <t>20-64-0024847</t>
  </si>
  <si>
    <t>АП791468</t>
  </si>
  <si>
    <t>Байрамов Эльбар Сабит Оглы</t>
  </si>
  <si>
    <t>20-64-0025066</t>
  </si>
  <si>
    <t>АП791469</t>
  </si>
  <si>
    <t>Яшин Никита Сергеевич</t>
  </si>
  <si>
    <t>20-64-0037682</t>
  </si>
  <si>
    <t>АП791474</t>
  </si>
  <si>
    <t>Крашенинников Никита Васильевич</t>
  </si>
  <si>
    <t>19-64-0009261</t>
  </si>
  <si>
    <t>АП794956</t>
  </si>
  <si>
    <t>Белалов Рустам Рушанович</t>
  </si>
  <si>
    <t>19-64-0009242</t>
  </si>
  <si>
    <t>АП794957</t>
  </si>
  <si>
    <t>Лебедев Марк Дмитриевич</t>
  </si>
  <si>
    <t>19-64-0019521</t>
  </si>
  <si>
    <t>АП794958</t>
  </si>
  <si>
    <t>Ахтанов Амир Артёмович</t>
  </si>
  <si>
    <t>19-64-0009267</t>
  </si>
  <si>
    <t>АП794961</t>
  </si>
  <si>
    <t>Чилингарян Альберт Артакович</t>
  </si>
  <si>
    <t>20-64-0028608</t>
  </si>
  <si>
    <t>АП794962</t>
  </si>
  <si>
    <t>Притула Андрей Артемович</t>
  </si>
  <si>
    <t>19-64-0019644</t>
  </si>
  <si>
    <t>АП794963</t>
  </si>
  <si>
    <t>Жантлиев Денис Мергенович</t>
  </si>
  <si>
    <t>19-64-0019667</t>
  </si>
  <si>
    <t>АП794970</t>
  </si>
  <si>
    <t>Маштаков Арман Джамбулович</t>
  </si>
  <si>
    <t>22-64-0023144</t>
  </si>
  <si>
    <t>АП794976</t>
  </si>
  <si>
    <t>Скиданов Семен Сергеевич</t>
  </si>
  <si>
    <t>20-64-0029029</t>
  </si>
  <si>
    <t>АП794979</t>
  </si>
  <si>
    <t>24-64-0052151</t>
  </si>
  <si>
    <t>АП797161</t>
  </si>
  <si>
    <t>Шафиев Умар Рахмидинович</t>
  </si>
  <si>
    <t>24-64-0052349</t>
  </si>
  <si>
    <t>АП797166</t>
  </si>
  <si>
    <t>Рева Тимофей Александрович</t>
  </si>
  <si>
    <t>21-64-0000375</t>
  </si>
  <si>
    <t>АП798705</t>
  </si>
  <si>
    <t>Нальгиев Тимур Русланович</t>
  </si>
  <si>
    <t>24-64-0036132</t>
  </si>
  <si>
    <t>АП798788</t>
  </si>
  <si>
    <t>Иванов Максим Алексеевич</t>
  </si>
  <si>
    <t>24-64-0036782</t>
  </si>
  <si>
    <t>АП798822</t>
  </si>
  <si>
    <t>Моргунов Владислав Андреевич</t>
  </si>
  <si>
    <t>24-64-0029772</t>
  </si>
  <si>
    <t>АП799181</t>
  </si>
  <si>
    <t>Алиев Эльхан Фирудинович</t>
  </si>
  <si>
    <t>21-64-0027104</t>
  </si>
  <si>
    <t>АП800428</t>
  </si>
  <si>
    <t>Ежов Владислав Игоревич</t>
  </si>
  <si>
    <t>19-64-0013062</t>
  </si>
  <si>
    <t>АП801303</t>
  </si>
  <si>
    <t>Иллариохин Демид Дмитриевич</t>
  </si>
  <si>
    <t>21-64-0011252</t>
  </si>
  <si>
    <t>АП801387</t>
  </si>
  <si>
    <t>Власов Денис Александрович</t>
  </si>
  <si>
    <t>21-64-0007520</t>
  </si>
  <si>
    <t>АП801574</t>
  </si>
  <si>
    <t>Егоров Кирилл Сергеевич</t>
  </si>
  <si>
    <t>21-64-0010839</t>
  </si>
  <si>
    <t>АП801585</t>
  </si>
  <si>
    <t>Потемкин Михаил Владимирович</t>
  </si>
  <si>
    <t>19-64-0030126</t>
  </si>
  <si>
    <t>АП801767</t>
  </si>
  <si>
    <t>Носик Богдан Алексеевич</t>
  </si>
  <si>
    <t>19-64-0031162</t>
  </si>
  <si>
    <t>АП801768</t>
  </si>
  <si>
    <t>Икромов Музафар Хуршедович</t>
  </si>
  <si>
    <t>21-64-0036292</t>
  </si>
  <si>
    <t>АП801772</t>
  </si>
  <si>
    <t>Сорокин Денис Андреевич</t>
  </si>
  <si>
    <t>19-64-0019932</t>
  </si>
  <si>
    <t>АП803206</t>
  </si>
  <si>
    <t>Лапшин Олег Иванович</t>
  </si>
  <si>
    <t>19-64-0020022</t>
  </si>
  <si>
    <t>АП803214</t>
  </si>
  <si>
    <t>Шибалин Степан Дмитриевич</t>
  </si>
  <si>
    <t>19-64-0020331</t>
  </si>
  <si>
    <t>АП803231</t>
  </si>
  <si>
    <t>Точёнов Егор Александрович</t>
  </si>
  <si>
    <t>19-64-0021071</t>
  </si>
  <si>
    <t>АП803234</t>
  </si>
  <si>
    <t>Кель Ярослав Викторович</t>
  </si>
  <si>
    <t>22-64-0020527</t>
  </si>
  <si>
    <t>АП806822</t>
  </si>
  <si>
    <t>Саргсян Нарек Горович</t>
  </si>
  <si>
    <t>24-64-0052262</t>
  </si>
  <si>
    <t>АП806823</t>
  </si>
  <si>
    <t>Максютин Кирилл Денисович</t>
  </si>
  <si>
    <t>24-64-0044910</t>
  </si>
  <si>
    <t>АП806824</t>
  </si>
  <si>
    <t>Капцов Савелий Александрович</t>
  </si>
  <si>
    <t>24-64-0043155</t>
  </si>
  <si>
    <t>АП806827</t>
  </si>
  <si>
    <t>Клычников Артём Владимирович</t>
  </si>
  <si>
    <t>18-64-0027271</t>
  </si>
  <si>
    <t>АП806828</t>
  </si>
  <si>
    <t>Бегали Дмитрий Денисович</t>
  </si>
  <si>
    <t>18-64-0025846</t>
  </si>
  <si>
    <t>АП806830</t>
  </si>
  <si>
    <t>Вьюнов Руслан Фаррухович</t>
  </si>
  <si>
    <t>24-64-0044353</t>
  </si>
  <si>
    <t>АП806833</t>
  </si>
  <si>
    <t>Арсланов Егор Ильич</t>
  </si>
  <si>
    <t>24-64-0024980</t>
  </si>
  <si>
    <t>АП808342</t>
  </si>
  <si>
    <t>Свинторжицкий Ярослав Егорович</t>
  </si>
  <si>
    <t>24-64-0053584</t>
  </si>
  <si>
    <t>АП809513</t>
  </si>
  <si>
    <t>Дьяков Вадим Александрович</t>
  </si>
  <si>
    <t>18-64-0003301</t>
  </si>
  <si>
    <t>АП810228</t>
  </si>
  <si>
    <t>Чакаев Амир Бакыткиреевич</t>
  </si>
  <si>
    <t>18-64-0035000</t>
  </si>
  <si>
    <t>АП810252</t>
  </si>
  <si>
    <t>Статьев Валерий Денисович</t>
  </si>
  <si>
    <t>20-64-0011250</t>
  </si>
  <si>
    <t>АП811244</t>
  </si>
  <si>
    <t>20-64-0011521</t>
  </si>
  <si>
    <t>АП811254</t>
  </si>
  <si>
    <t>Подвигин Илья Павлович</t>
  </si>
  <si>
    <t>20-64-0011349</t>
  </si>
  <si>
    <t>АП811255</t>
  </si>
  <si>
    <t>Чечелов Егор Михайлович</t>
  </si>
  <si>
    <t>22-64-0037622</t>
  </si>
  <si>
    <t>АП811266</t>
  </si>
  <si>
    <t>Коровин Денис Игоревич</t>
  </si>
  <si>
    <t>22-64-0024489</t>
  </si>
  <si>
    <t>АП814164</t>
  </si>
  <si>
    <t>Карабанов Александр Николаевич</t>
  </si>
  <si>
    <t>20-64-0024003</t>
  </si>
  <si>
    <t>АП814756</t>
  </si>
  <si>
    <t>Воробьев Максим Владимирович</t>
  </si>
  <si>
    <t>24-64-0032656</t>
  </si>
  <si>
    <t>АП814775</t>
  </si>
  <si>
    <t>Семенов Матвей Андреевич</t>
  </si>
  <si>
    <t>24-64-0032582</t>
  </si>
  <si>
    <t>АП814779</t>
  </si>
  <si>
    <t>Федоров Константин Евгеньевич</t>
  </si>
  <si>
    <t>21-64-0013777</t>
  </si>
  <si>
    <t>АП815978</t>
  </si>
  <si>
    <t>Колончаков Артём Витальевич</t>
  </si>
  <si>
    <t>20-64-0013956</t>
  </si>
  <si>
    <t>АП816292</t>
  </si>
  <si>
    <t>Сорокоумский Владимир Юрьевич</t>
  </si>
  <si>
    <t>22-64-0008453</t>
  </si>
  <si>
    <t>АП816325</t>
  </si>
  <si>
    <t>Шабаев Сулейман Дамирович</t>
  </si>
  <si>
    <t>23-64-0038203</t>
  </si>
  <si>
    <t>АП816337</t>
  </si>
  <si>
    <t>Баженов Денис Алексеевич</t>
  </si>
  <si>
    <t>19-64-0047945</t>
  </si>
  <si>
    <t>АП817049</t>
  </si>
  <si>
    <t>Добродеев Никита Александрович</t>
  </si>
  <si>
    <t>21-64-0000413</t>
  </si>
  <si>
    <t>АП817064</t>
  </si>
  <si>
    <t>Капков Шамиль Русланович</t>
  </si>
  <si>
    <t>20-64-0024827</t>
  </si>
  <si>
    <t>АП817072</t>
  </si>
  <si>
    <t>Ранов Ильяс Русланович</t>
  </si>
  <si>
    <t>21-64-0000609</t>
  </si>
  <si>
    <t>АП817076</t>
  </si>
  <si>
    <t>Шкулепо Георгий Максимович</t>
  </si>
  <si>
    <t>22-64-0000213</t>
  </si>
  <si>
    <t>АП817106</t>
  </si>
  <si>
    <t>Фурмашов Амир Айдарбекович</t>
  </si>
  <si>
    <t>22-64-0000681</t>
  </si>
  <si>
    <t>АП817107</t>
  </si>
  <si>
    <t>Моисеев Андрей Денисович</t>
  </si>
  <si>
    <t>22-64-0021205</t>
  </si>
  <si>
    <t>АП817115</t>
  </si>
  <si>
    <t>Андреев Артем Валерьевич</t>
  </si>
  <si>
    <t>22-64-0031794</t>
  </si>
  <si>
    <t>АП817319</t>
  </si>
  <si>
    <t>Падурару Артём Владимирович</t>
  </si>
  <si>
    <t>24-64-0033154</t>
  </si>
  <si>
    <t>АП817325</t>
  </si>
  <si>
    <t>Баталин Владислав Владимирович</t>
  </si>
  <si>
    <t>20-64-0016642</t>
  </si>
  <si>
    <t>АП817330</t>
  </si>
  <si>
    <t>Акулов Алексей Павлович</t>
  </si>
  <si>
    <t>22-64-0017939</t>
  </si>
  <si>
    <t>АП817521</t>
  </si>
  <si>
    <t>Юрьев Станислав Михайлович</t>
  </si>
  <si>
    <t>19-64-0022859</t>
  </si>
  <si>
    <t>АП817786</t>
  </si>
  <si>
    <t>Ляльков Андрей Павлович</t>
  </si>
  <si>
    <t>21-64-0010695</t>
  </si>
  <si>
    <t>АП817808</t>
  </si>
  <si>
    <t>Анискевич Глеб Александрович</t>
  </si>
  <si>
    <t>19-50-0026841</t>
  </si>
  <si>
    <t>АП818235</t>
  </si>
  <si>
    <t>Исаев Расул Магидович</t>
  </si>
  <si>
    <t>19-64-0007090</t>
  </si>
  <si>
    <t>АП818335</t>
  </si>
  <si>
    <t>Сагандыков Тимур Даниярович</t>
  </si>
  <si>
    <t>21-64-0021825</t>
  </si>
  <si>
    <t>АП818555</t>
  </si>
  <si>
    <t>Чурунов Роман Алексеевич</t>
  </si>
  <si>
    <t>20-64-0014339</t>
  </si>
  <si>
    <t>АП818683</t>
  </si>
  <si>
    <t>Абдуллаев Ничат Эльдар Оглы</t>
  </si>
  <si>
    <t>20-64-0013464</t>
  </si>
  <si>
    <t>АП818684</t>
  </si>
  <si>
    <t>Зайцев Дмитрий Николаевич</t>
  </si>
  <si>
    <t>20-64-0015465</t>
  </si>
  <si>
    <t>АП818707</t>
  </si>
  <si>
    <t>Храмов Илья Владимирович</t>
  </si>
  <si>
    <t>23-64-0003575</t>
  </si>
  <si>
    <t>АП818771</t>
  </si>
  <si>
    <t>Кузнецов Кирилл Денисович</t>
  </si>
  <si>
    <t>21-64-0019864</t>
  </si>
  <si>
    <t>АП818852</t>
  </si>
  <si>
    <t>Почупайло Степан Денисович</t>
  </si>
  <si>
    <t>19-64-0023260</t>
  </si>
  <si>
    <t>АП818928</t>
  </si>
  <si>
    <t>Логашов Кирилл Андреевич</t>
  </si>
  <si>
    <t>19-64-0041758</t>
  </si>
  <si>
    <t>АП818940</t>
  </si>
  <si>
    <t>Хижняк Иван Дмитриевич</t>
  </si>
  <si>
    <t>19-64-0013073</t>
  </si>
  <si>
    <t>АП819286</t>
  </si>
  <si>
    <t>Ледяев Кирилл Сергеевич</t>
  </si>
  <si>
    <t>19-64-0013092</t>
  </si>
  <si>
    <t>АП819288</t>
  </si>
  <si>
    <t>Афанасьев Александр Юрьевич</t>
  </si>
  <si>
    <t>19-64-0013162</t>
  </si>
  <si>
    <t>АП819302</t>
  </si>
  <si>
    <t>Карпунин Иван Алексеевич</t>
  </si>
  <si>
    <t>19-64-0028868</t>
  </si>
  <si>
    <t>АП819306</t>
  </si>
  <si>
    <t>Ионкин Андрей Анатольевич</t>
  </si>
  <si>
    <t>19-64-0013276</t>
  </si>
  <si>
    <t>АП819308</t>
  </si>
  <si>
    <t>Курносов Роман Сергеевич</t>
  </si>
  <si>
    <t>19-64-0029253</t>
  </si>
  <si>
    <t>АП819318</t>
  </si>
  <si>
    <t>Балашов Иван Андреевич</t>
  </si>
  <si>
    <t>19-64-0029160</t>
  </si>
  <si>
    <t>АП819320</t>
  </si>
  <si>
    <t>Галиулин Егор Алексеевич</t>
  </si>
  <si>
    <t>20-64-0039686</t>
  </si>
  <si>
    <t>АП819321</t>
  </si>
  <si>
    <t>Перцевой Александр Владимирович</t>
  </si>
  <si>
    <t>20-64-0039994</t>
  </si>
  <si>
    <t>АП819323</t>
  </si>
  <si>
    <t>Тарасов Иван Геннадьевич</t>
  </si>
  <si>
    <t>19-64-0029171</t>
  </si>
  <si>
    <t>АП819331</t>
  </si>
  <si>
    <t>Барсуков Тимофей Сергеевич</t>
  </si>
  <si>
    <t>20-64-0040023</t>
  </si>
  <si>
    <t>АП819332</t>
  </si>
  <si>
    <t>Перцевой Олег Владимирович</t>
  </si>
  <si>
    <t>20-64-0039997</t>
  </si>
  <si>
    <t>АП819335</t>
  </si>
  <si>
    <t>Заикин Артём Александрович</t>
  </si>
  <si>
    <t>21-64-0038364</t>
  </si>
  <si>
    <t>АП819365</t>
  </si>
  <si>
    <t>Чернышов Виталий Витальевич</t>
  </si>
  <si>
    <t>22-64-0036504</t>
  </si>
  <si>
    <t>АП819673</t>
  </si>
  <si>
    <t>Коршунов Глеб Алексеевич</t>
  </si>
  <si>
    <t>18-64-0028066</t>
  </si>
  <si>
    <t>АП819677</t>
  </si>
  <si>
    <t>Симаков Ерофей Антонович</t>
  </si>
  <si>
    <t>20-64-0023947</t>
  </si>
  <si>
    <t>АП819679</t>
  </si>
  <si>
    <t>Рахимов Парвиз Гуломович</t>
  </si>
  <si>
    <t>23-64-0042409</t>
  </si>
  <si>
    <t>АП819688</t>
  </si>
  <si>
    <t>Дмитриев Роман Андреевич</t>
  </si>
  <si>
    <t>20-64-0024102</t>
  </si>
  <si>
    <t>АП819694</t>
  </si>
  <si>
    <t>Федотов Кирилл Андреевич</t>
  </si>
  <si>
    <t>22-64-0037342</t>
  </si>
  <si>
    <t>АП819697</t>
  </si>
  <si>
    <t>Бакишев Амир Асхатович</t>
  </si>
  <si>
    <t>22-64-0036625</t>
  </si>
  <si>
    <t>АП819699</t>
  </si>
  <si>
    <t>Винник Владислав Александрович</t>
  </si>
  <si>
    <t>18-64-0026141</t>
  </si>
  <si>
    <t>АП819743</t>
  </si>
  <si>
    <t>Перов Иван Игоревич</t>
  </si>
  <si>
    <t>18-64-0026943</t>
  </si>
  <si>
    <t>АП819757</t>
  </si>
  <si>
    <t>Тихомиров Тимофей Вадимович</t>
  </si>
  <si>
    <t>19-64-0045065</t>
  </si>
  <si>
    <t>АП819782</t>
  </si>
  <si>
    <t>Чиченков Ярослав Дмитриевич</t>
  </si>
  <si>
    <t>19-64-0047098</t>
  </si>
  <si>
    <t>АП819815</t>
  </si>
  <si>
    <t>Енин Даниил Павлович</t>
  </si>
  <si>
    <t>18-64-0020805</t>
  </si>
  <si>
    <t>АП819940</t>
  </si>
  <si>
    <t>Евдокимов Тимофей Андреевич</t>
  </si>
  <si>
    <t>19-64-0024547</t>
  </si>
  <si>
    <t>АП819951</t>
  </si>
  <si>
    <t>Родионов Платон Юрьевич</t>
  </si>
  <si>
    <t>19-64-0045330</t>
  </si>
  <si>
    <t>АП819952</t>
  </si>
  <si>
    <t>Голубев Андрей Олегович</t>
  </si>
  <si>
    <t>21-64-0005688</t>
  </si>
  <si>
    <t>АП819958</t>
  </si>
  <si>
    <t>Герасимов Владислав Павлович</t>
  </si>
  <si>
    <t>23-64-0047880</t>
  </si>
  <si>
    <t>АП820029</t>
  </si>
  <si>
    <t>Багдалов Руслан Андреевич</t>
  </si>
  <si>
    <t>19-64-0023518</t>
  </si>
  <si>
    <t>АП820084</t>
  </si>
  <si>
    <t>Соколов Дмитрий Романович</t>
  </si>
  <si>
    <t>19-64-0045794</t>
  </si>
  <si>
    <t>АП820091</t>
  </si>
  <si>
    <t>Морозов Данила Сергеевич</t>
  </si>
  <si>
    <t>20-64-0020096</t>
  </si>
  <si>
    <t>АП820094</t>
  </si>
  <si>
    <t>Шаповаленко Кирилл Евгеньевич</t>
  </si>
  <si>
    <t>20-64-0032656</t>
  </si>
  <si>
    <t>АП820101</t>
  </si>
  <si>
    <t>Знобин Александр Сергеевич</t>
  </si>
  <si>
    <t>20-64-0033218</t>
  </si>
  <si>
    <t>АП820109</t>
  </si>
  <si>
    <t>Пащенко Андрей Алексеевич</t>
  </si>
  <si>
    <t>21-64-0022697</t>
  </si>
  <si>
    <t>АП820116</t>
  </si>
  <si>
    <t>Зиновьев Никита Юрьевич</t>
  </si>
  <si>
    <t>23-64-0016084</t>
  </si>
  <si>
    <t>АП820123</t>
  </si>
  <si>
    <t>Урядов Егор Дмитриевич</t>
  </si>
  <si>
    <t>23-64-0025424</t>
  </si>
  <si>
    <t>АП820131</t>
  </si>
  <si>
    <t>Кисличенко Савелий Артемович</t>
  </si>
  <si>
    <t>20-64-0013028</t>
  </si>
  <si>
    <t>АП820264</t>
  </si>
  <si>
    <t>Рзаев Рамал Мубаризович</t>
  </si>
  <si>
    <t>20-64-0013988</t>
  </si>
  <si>
    <t>АП820277</t>
  </si>
  <si>
    <t>Шапошников Алексей Дмитриевич</t>
  </si>
  <si>
    <t>20-64-0013895</t>
  </si>
  <si>
    <t>АП820278</t>
  </si>
  <si>
    <t>Бурчаков Виталий Михайлович</t>
  </si>
  <si>
    <t>20-64-0013965</t>
  </si>
  <si>
    <t>АП820279</t>
  </si>
  <si>
    <t>Киселев Илья Александрович</t>
  </si>
  <si>
    <t>20-64-0013959</t>
  </si>
  <si>
    <t>АП820282</t>
  </si>
  <si>
    <t>Файст Георгий Евгеньевич</t>
  </si>
  <si>
    <t>18-64-0029163</t>
  </si>
  <si>
    <t>АП820432</t>
  </si>
  <si>
    <t>Варламов Матвей Андреевич</t>
  </si>
  <si>
    <t>15-64-0026561</t>
  </si>
  <si>
    <t>АП820433</t>
  </si>
  <si>
    <t>Бурдаков Кирилл Иванович</t>
  </si>
  <si>
    <t>22-64-0029290</t>
  </si>
  <si>
    <t>АП820444</t>
  </si>
  <si>
    <t>Казарцева Арина Александровна</t>
  </si>
  <si>
    <t>21-64-0025135</t>
  </si>
  <si>
    <t>АН074896</t>
  </si>
  <si>
    <t>Блинова Ирина Алексеевна</t>
  </si>
  <si>
    <t>23-64-0046983</t>
  </si>
  <si>
    <t>АН074899</t>
  </si>
  <si>
    <t>Голишникова Анастасия Юрьевна</t>
  </si>
  <si>
    <t>23-64-0037575</t>
  </si>
  <si>
    <t>АН075095</t>
  </si>
  <si>
    <t>Голишникова Елизавета Юрьевна</t>
  </si>
  <si>
    <t>23-64-0037578</t>
  </si>
  <si>
    <t>АН075097</t>
  </si>
  <si>
    <t>Ларина Наталья Анатольевна</t>
  </si>
  <si>
    <t>18-64-0032323</t>
  </si>
  <si>
    <t>АН079895</t>
  </si>
  <si>
    <t>Чунчурова Амина Даудовна</t>
  </si>
  <si>
    <t>18-64-0028092</t>
  </si>
  <si>
    <t>АН105204</t>
  </si>
  <si>
    <t>Бабаева Севда Сарваровна</t>
  </si>
  <si>
    <t>19-64-0020151</t>
  </si>
  <si>
    <t>АН105208</t>
  </si>
  <si>
    <t>Володина Алёна Евгеньевна</t>
  </si>
  <si>
    <t>17-64-0038075</t>
  </si>
  <si>
    <t>АН105850</t>
  </si>
  <si>
    <t>Токарева Дарина Андреевна</t>
  </si>
  <si>
    <t>21-64-0034072</t>
  </si>
  <si>
    <t>АН105864</t>
  </si>
  <si>
    <t>Малюгина Александра Яковлевна</t>
  </si>
  <si>
    <t>18-64-0020474</t>
  </si>
  <si>
    <t>АН115058</t>
  </si>
  <si>
    <t>Щирова Мария Петровна</t>
  </si>
  <si>
    <t>18-64-0021788</t>
  </si>
  <si>
    <t>АН115059</t>
  </si>
  <si>
    <t>Овчинникова Софья Дмитриевна</t>
  </si>
  <si>
    <t>18-64-0035565</t>
  </si>
  <si>
    <t>АН115060</t>
  </si>
  <si>
    <t>Бокова Ксения Максимовна</t>
  </si>
  <si>
    <t>18-64-0034275</t>
  </si>
  <si>
    <t>АН115061</t>
  </si>
  <si>
    <t>Гаврилова Алина Александровна</t>
  </si>
  <si>
    <t>18-64-0008802</t>
  </si>
  <si>
    <t>АН115063</t>
  </si>
  <si>
    <t>Шашкова Анастасия Юрьевна</t>
  </si>
  <si>
    <t>18-64-0021289</t>
  </si>
  <si>
    <t>АН115066</t>
  </si>
  <si>
    <t>Лашевская Полина Сергеевна</t>
  </si>
  <si>
    <t>22-64-0027021</t>
  </si>
  <si>
    <t>АН132629</t>
  </si>
  <si>
    <t>АН132630</t>
  </si>
  <si>
    <t>АН132631</t>
  </si>
  <si>
    <t>Жданова Ульяна Александровна</t>
  </si>
  <si>
    <t>17-64-0047533</t>
  </si>
  <si>
    <t>АН132632</t>
  </si>
  <si>
    <t>Макеевич Лия Игоревна</t>
  </si>
  <si>
    <t>19-64-0004223</t>
  </si>
  <si>
    <t>АН140262</t>
  </si>
  <si>
    <t>Горностаева Варвара Романовна</t>
  </si>
  <si>
    <t>23-64-0009641</t>
  </si>
  <si>
    <t>АН140263</t>
  </si>
  <si>
    <t>Дементьева Варвара Александровна</t>
  </si>
  <si>
    <t>22-64-0038575</t>
  </si>
  <si>
    <t>АН140264</t>
  </si>
  <si>
    <t>Ершова Анна Витальевна</t>
  </si>
  <si>
    <t>18-64-0029195</t>
  </si>
  <si>
    <t>АН175370</t>
  </si>
  <si>
    <t>Заграничная Евгения Ивановна</t>
  </si>
  <si>
    <t>18-64-0030120</t>
  </si>
  <si>
    <t>АН175371</t>
  </si>
  <si>
    <t>Герасимова Арина Сергеевна</t>
  </si>
  <si>
    <t>24-64-0004028</t>
  </si>
  <si>
    <t>АН175791</t>
  </si>
  <si>
    <t>Чеботарева Кира Андреевна</t>
  </si>
  <si>
    <t>19-64-0027652</t>
  </si>
  <si>
    <t>АН179535</t>
  </si>
  <si>
    <t>Харламова Виктория Валерьевна</t>
  </si>
  <si>
    <t>23-64-0047275</t>
  </si>
  <si>
    <t>АН193507</t>
  </si>
  <si>
    <t>Чапак Анастасия Ивановна</t>
  </si>
  <si>
    <t>18-64-0029276</t>
  </si>
  <si>
    <t>АН199469</t>
  </si>
  <si>
    <t>Косова Полина Владиславовна</t>
  </si>
  <si>
    <t>20-64-0023820</t>
  </si>
  <si>
    <t>АН199474</t>
  </si>
  <si>
    <t>Коврижкина Екатерина Сергеевна</t>
  </si>
  <si>
    <t>19-64-0001265</t>
  </si>
  <si>
    <t>АН256808</t>
  </si>
  <si>
    <t>Ракитина Анастасия Александровна</t>
  </si>
  <si>
    <t>19-64-0001551</t>
  </si>
  <si>
    <t>АН256814</t>
  </si>
  <si>
    <t>Константинова Ульяна Сергеевна</t>
  </si>
  <si>
    <t>23-64-0047848</t>
  </si>
  <si>
    <t>АН256815</t>
  </si>
  <si>
    <t>Прокопенко Варвара Валерьевна</t>
  </si>
  <si>
    <t>23-64-0043872</t>
  </si>
  <si>
    <t>АН258388</t>
  </si>
  <si>
    <t>Никитина Василиса Петровна</t>
  </si>
  <si>
    <t>21-64-0018085</t>
  </si>
  <si>
    <t>АН265569</t>
  </si>
  <si>
    <t>Самарцева Валерия Владимировна</t>
  </si>
  <si>
    <t>18-64-0015983</t>
  </si>
  <si>
    <t>АН290047</t>
  </si>
  <si>
    <t>Антонова Валерия Дмитриевна</t>
  </si>
  <si>
    <t>21-64-0036724</t>
  </si>
  <si>
    <t>АН308190</t>
  </si>
  <si>
    <t>Хатунцева Арина Кирилловна</t>
  </si>
  <si>
    <t>22-64-0033371</t>
  </si>
  <si>
    <t>АН308191</t>
  </si>
  <si>
    <t>Сазонова Мария Владимировна</t>
  </si>
  <si>
    <t>21-64-0022339</t>
  </si>
  <si>
    <t>АН310319</t>
  </si>
  <si>
    <t>Ляпина Алиса Алексеевна</t>
  </si>
  <si>
    <t>19-64-0032641</t>
  </si>
  <si>
    <t>АН310331</t>
  </si>
  <si>
    <t>Котлярова Екатерина Сергеевна</t>
  </si>
  <si>
    <t>18-64-0027082</t>
  </si>
  <si>
    <t>АН332344</t>
  </si>
  <si>
    <t>Лебедева Алиса Денисовна</t>
  </si>
  <si>
    <t>23-64-0017035</t>
  </si>
  <si>
    <t>АН332355</t>
  </si>
  <si>
    <t>Галкина Софья Витальевна</t>
  </si>
  <si>
    <t>21-64-0019796</t>
  </si>
  <si>
    <t>АН333684</t>
  </si>
  <si>
    <t>Мурзарахимова Полина Олеговна</t>
  </si>
  <si>
    <t>23-64-0041846</t>
  </si>
  <si>
    <t>АН337422</t>
  </si>
  <si>
    <t>Анненко Валерия Викторовна</t>
  </si>
  <si>
    <t>19-64-0022650</t>
  </si>
  <si>
    <t>АН347831</t>
  </si>
  <si>
    <t>Марциоха Ксения Алексеевна</t>
  </si>
  <si>
    <t>22-64-0005554</t>
  </si>
  <si>
    <t>АН361180</t>
  </si>
  <si>
    <t>Самарина Валерия Сергеевна</t>
  </si>
  <si>
    <t>22-64-0038088</t>
  </si>
  <si>
    <t>АН361203</t>
  </si>
  <si>
    <t>Данилина Софья Алексеевна</t>
  </si>
  <si>
    <t>18-64-0038030</t>
  </si>
  <si>
    <t>АН361455</t>
  </si>
  <si>
    <t>Пыжонкова Ксения Сергеевна</t>
  </si>
  <si>
    <t>18-64-0030311</t>
  </si>
  <si>
    <t>АН361463</t>
  </si>
  <si>
    <t>Андриянова Мария Ильинична</t>
  </si>
  <si>
    <t>18-64-0029637</t>
  </si>
  <si>
    <t>АН361474</t>
  </si>
  <si>
    <t>Арешкина Арина Андреевна</t>
  </si>
  <si>
    <t>20-64-0000377</t>
  </si>
  <si>
    <t>АН361480</t>
  </si>
  <si>
    <t>Шпаковская Анна Андреевна</t>
  </si>
  <si>
    <t>20-64-0000888</t>
  </si>
  <si>
    <t>АН361485</t>
  </si>
  <si>
    <t>Шакина Полина Петровна</t>
  </si>
  <si>
    <t>20-64-0000408</t>
  </si>
  <si>
    <t>АН361492</t>
  </si>
  <si>
    <t>Тумаева Полина Ивановна</t>
  </si>
  <si>
    <t>21-64-0038578</t>
  </si>
  <si>
    <t>АН361553</t>
  </si>
  <si>
    <t>Погосян Армине Камоевна</t>
  </si>
  <si>
    <t>22-64-0024801</t>
  </si>
  <si>
    <t>АН361581</t>
  </si>
  <si>
    <t>Бец Александра Викторовна</t>
  </si>
  <si>
    <t>22-64-0039017</t>
  </si>
  <si>
    <t>АН361594</t>
  </si>
  <si>
    <t>Дитятьева Ольга Ивановна</t>
  </si>
  <si>
    <t>22-64-0039682</t>
  </si>
  <si>
    <t>АН361604</t>
  </si>
  <si>
    <t>Дудникова Анастасия Николаевна</t>
  </si>
  <si>
    <t>22-64-0040089</t>
  </si>
  <si>
    <t>АН361616</t>
  </si>
  <si>
    <t>Королёва Полина Алексеевна</t>
  </si>
  <si>
    <t>23-64-0041209</t>
  </si>
  <si>
    <t>АН361675</t>
  </si>
  <si>
    <t>Пасечник Маргарита Сергеевна</t>
  </si>
  <si>
    <t>23-64-0041718</t>
  </si>
  <si>
    <t>АН361704</t>
  </si>
  <si>
    <t>Романова Вероника Михайловна</t>
  </si>
  <si>
    <t>24-64-0004583</t>
  </si>
  <si>
    <t>АН410972</t>
  </si>
  <si>
    <t>Эйвазова Регина Руслановна</t>
  </si>
  <si>
    <t>24-64-0004947</t>
  </si>
  <si>
    <t>АН411325</t>
  </si>
  <si>
    <t>Хачатрян Диана Самвеловна</t>
  </si>
  <si>
    <t>19-64-0047548</t>
  </si>
  <si>
    <t>АН440452</t>
  </si>
  <si>
    <t>Богпомочева Вероника Андреевна</t>
  </si>
  <si>
    <t>18-64-0037367</t>
  </si>
  <si>
    <t>АН440454</t>
  </si>
  <si>
    <t>Колотовкина Виктория Владимировна</t>
  </si>
  <si>
    <t>19-64-0036893</t>
  </si>
  <si>
    <t>АН458805</t>
  </si>
  <si>
    <t>Харитонова Анна Сергеевна</t>
  </si>
  <si>
    <t>19-64-0037991</t>
  </si>
  <si>
    <t>АН458806</t>
  </si>
  <si>
    <t>Жидкова Заира Зауровна</t>
  </si>
  <si>
    <t>18-64-0036764</t>
  </si>
  <si>
    <t>АН471760</t>
  </si>
  <si>
    <t>Тишина Ксения Сергеевна</t>
  </si>
  <si>
    <t>18-64-0036766</t>
  </si>
  <si>
    <t>АН471763</t>
  </si>
  <si>
    <t>Жукова Анна Сергеевна</t>
  </si>
  <si>
    <t>23-64-0017244</t>
  </si>
  <si>
    <t>АН494963</t>
  </si>
  <si>
    <t>Игумнова Анна Алексеевна</t>
  </si>
  <si>
    <t>18-64-0023440</t>
  </si>
  <si>
    <t>АН637764</t>
  </si>
  <si>
    <t>Казакова Дарья Николаевна</t>
  </si>
  <si>
    <t>22-64-0008934</t>
  </si>
  <si>
    <t>АН641087</t>
  </si>
  <si>
    <t>Перетрухинп Милана Алексеевна</t>
  </si>
  <si>
    <t>22-64-0008951</t>
  </si>
  <si>
    <t>АН641088</t>
  </si>
  <si>
    <t>Галстян Сона Айковна</t>
  </si>
  <si>
    <t>19-64-0037557</t>
  </si>
  <si>
    <t>АН644938</t>
  </si>
  <si>
    <t>Трубавина София Алексеевна</t>
  </si>
  <si>
    <t>20-64-0001999</t>
  </si>
  <si>
    <t>АН645741</t>
  </si>
  <si>
    <t>Соклакова Александра Алексеевна</t>
  </si>
  <si>
    <t>22-64-0038486</t>
  </si>
  <si>
    <t>АН679696</t>
  </si>
  <si>
    <t>Коданцева Кристина Андреевна</t>
  </si>
  <si>
    <t>18-64-0032966</t>
  </si>
  <si>
    <t>АН682843</t>
  </si>
  <si>
    <t>Смирнов Иулина Андреевна</t>
  </si>
  <si>
    <t>23-64-0007844</t>
  </si>
  <si>
    <t>АН682846</t>
  </si>
  <si>
    <t>Сонникова Варвара Алексеевна</t>
  </si>
  <si>
    <t>19-64-0006954</t>
  </si>
  <si>
    <t>АН682847</t>
  </si>
  <si>
    <t>Дубинкина Вероника Максимовна</t>
  </si>
  <si>
    <t>18-64-0021187</t>
  </si>
  <si>
    <t>АН692818</t>
  </si>
  <si>
    <t>Тимофеева Владислава Максимовна</t>
  </si>
  <si>
    <t>18-64-0036645</t>
  </si>
  <si>
    <t>АН698647</t>
  </si>
  <si>
    <t>Огаркова Ульяна Александровна</t>
  </si>
  <si>
    <t>22-64-0012174</t>
  </si>
  <si>
    <t>АН698648</t>
  </si>
  <si>
    <t>Кирилова Виктория Сергеевна</t>
  </si>
  <si>
    <t>22-64-0024181</t>
  </si>
  <si>
    <t>АН698653</t>
  </si>
  <si>
    <t>Правишкина Алина Никитична</t>
  </si>
  <si>
    <t>21-64-0034087</t>
  </si>
  <si>
    <t>АН698654</t>
  </si>
  <si>
    <t>Сахарнова Ангелина Александровна</t>
  </si>
  <si>
    <t>24-64-0010398</t>
  </si>
  <si>
    <t>АН698656</t>
  </si>
  <si>
    <t>Полянина Анастасия Алексеевна</t>
  </si>
  <si>
    <t>24-64-0010403</t>
  </si>
  <si>
    <t>АН698668</t>
  </si>
  <si>
    <t>Котенко Яна Руслановна</t>
  </si>
  <si>
    <t>17-64-0044432</t>
  </si>
  <si>
    <t>АН704131</t>
  </si>
  <si>
    <t>Тюлеева Арина Нурбулатовна</t>
  </si>
  <si>
    <t>18-64-0023118</t>
  </si>
  <si>
    <t>АН736515</t>
  </si>
  <si>
    <t>Островерхова Ева Александровна</t>
  </si>
  <si>
    <t>18-64-0021808</t>
  </si>
  <si>
    <t>АН736517</t>
  </si>
  <si>
    <t>Рудич Кристина Денисовна</t>
  </si>
  <si>
    <t>19-64-0040411</t>
  </si>
  <si>
    <t>АН736518</t>
  </si>
  <si>
    <t>Кожевникова Вера Петровна</t>
  </si>
  <si>
    <t>24-64-0008117</t>
  </si>
  <si>
    <t>АН736521</t>
  </si>
  <si>
    <t>Золотова Наталья Анатольевна</t>
  </si>
  <si>
    <t>24-78-0022406</t>
  </si>
  <si>
    <t>АН736538</t>
  </si>
  <si>
    <t>Копосова Елизавета Александровна</t>
  </si>
  <si>
    <t>22-64-0038254</t>
  </si>
  <si>
    <t>АН736539</t>
  </si>
  <si>
    <t>Бареян Виктория Гнеловна</t>
  </si>
  <si>
    <t>19-64-0023882</t>
  </si>
  <si>
    <t>АН736542</t>
  </si>
  <si>
    <t>Белохвостова Карина Максимовна</t>
  </si>
  <si>
    <t>19-64-0023898</t>
  </si>
  <si>
    <t>АН736544</t>
  </si>
  <si>
    <t>Гецеу Диана Сергеевна</t>
  </si>
  <si>
    <t>19-64-0000113</t>
  </si>
  <si>
    <t>АН739802</t>
  </si>
  <si>
    <t>Хамитова Алина Тлеугалиевна</t>
  </si>
  <si>
    <t>17-64-0031956</t>
  </si>
  <si>
    <t>АН739803</t>
  </si>
  <si>
    <t>Лобанова София Ринатовна</t>
  </si>
  <si>
    <t>21-64-0002046</t>
  </si>
  <si>
    <t>АН739804</t>
  </si>
  <si>
    <t>Журавлева Софья Михайловна</t>
  </si>
  <si>
    <t>23-64-0000998</t>
  </si>
  <si>
    <t>АН739805</t>
  </si>
  <si>
    <t>Арсланова Регина Наилевна</t>
  </si>
  <si>
    <t>20-64-0008933</t>
  </si>
  <si>
    <t>АН739806</t>
  </si>
  <si>
    <t>Богданова Есения Алексеевна</t>
  </si>
  <si>
    <t>21-64-0036340</t>
  </si>
  <si>
    <t>АН739807</t>
  </si>
  <si>
    <t>Галишникова Ксения Сергеевна</t>
  </si>
  <si>
    <t>19-64-0000276</t>
  </si>
  <si>
    <t>АН739808</t>
  </si>
  <si>
    <t>Попова Диана Артемовна</t>
  </si>
  <si>
    <t>19-64-0000286</t>
  </si>
  <si>
    <t>АН739809</t>
  </si>
  <si>
    <t>Сентюрева Валерия Андреевна</t>
  </si>
  <si>
    <t>19-64-0000241</t>
  </si>
  <si>
    <t>АН739813</t>
  </si>
  <si>
    <t>Решетняк Виктория Ивановна</t>
  </si>
  <si>
    <t>19-64-0002180</t>
  </si>
  <si>
    <t>АН739814</t>
  </si>
  <si>
    <t>Бегушева Софья Ивановна</t>
  </si>
  <si>
    <t>19-64-0001976</t>
  </si>
  <si>
    <t>АН739819</t>
  </si>
  <si>
    <t>Осипова Полина Олеговна</t>
  </si>
  <si>
    <t>19-64-0000118</t>
  </si>
  <si>
    <t>АН739820</t>
  </si>
  <si>
    <t>Тарабрина Мария Александровна</t>
  </si>
  <si>
    <t>20-64-0001219</t>
  </si>
  <si>
    <t>АН739822</t>
  </si>
  <si>
    <t>Будник Юлия Александровна</t>
  </si>
  <si>
    <t>24-64-0011039</t>
  </si>
  <si>
    <t>АН739823</t>
  </si>
  <si>
    <t>Яшкина Валерия Александровна</t>
  </si>
  <si>
    <t>19-64-0041373</t>
  </si>
  <si>
    <t>АН739826</t>
  </si>
  <si>
    <t>Гамаюнова Ксения Олеговна</t>
  </si>
  <si>
    <t>20-64-0000949</t>
  </si>
  <si>
    <t>АН739827</t>
  </si>
  <si>
    <t>Бегларян Диана Врежевна</t>
  </si>
  <si>
    <t>19-64-0044709</t>
  </si>
  <si>
    <t>АН739828</t>
  </si>
  <si>
    <t>Зыкова Ульяна Владимировна</t>
  </si>
  <si>
    <t>24-64-0009635</t>
  </si>
  <si>
    <t>АН744121</t>
  </si>
  <si>
    <t>Рыжакова Мария Михайловна</t>
  </si>
  <si>
    <t>20-64-0043995</t>
  </si>
  <si>
    <t>АН770980</t>
  </si>
  <si>
    <t>Гончарова Олеся Петровна</t>
  </si>
  <si>
    <t>23-64-0026081</t>
  </si>
  <si>
    <t>АН814528</t>
  </si>
  <si>
    <t>Сотволдиева Карима Худайбердиевна</t>
  </si>
  <si>
    <t>22-64-0020156</t>
  </si>
  <si>
    <t>АН839805</t>
  </si>
  <si>
    <t>Кувшинова Екатерина Дмитриевна</t>
  </si>
  <si>
    <t>24-64-0011964</t>
  </si>
  <si>
    <t>АН907782</t>
  </si>
  <si>
    <t>Емелина София Константиновна</t>
  </si>
  <si>
    <t>24-64-0011359</t>
  </si>
  <si>
    <t>АН908492</t>
  </si>
  <si>
    <t>Верховяк Кира Сергеевна</t>
  </si>
  <si>
    <t>24-64-0011750</t>
  </si>
  <si>
    <t>АН908495</t>
  </si>
  <si>
    <t>Жулькина Вероника Николаевна</t>
  </si>
  <si>
    <t>24-64-0011399</t>
  </si>
  <si>
    <t>АН908497</t>
  </si>
  <si>
    <t>Демина Ульяна Геннадьевна</t>
  </si>
  <si>
    <t>24-64-0011749</t>
  </si>
  <si>
    <t>АН908498</t>
  </si>
  <si>
    <t>Новожилова Алёна Алексеевна</t>
  </si>
  <si>
    <t>24-64-0012646</t>
  </si>
  <si>
    <t>АН910373</t>
  </si>
  <si>
    <t>Кудреватых Дарья Павловна</t>
  </si>
  <si>
    <t>24-64-0009944</t>
  </si>
  <si>
    <t>АН915576</t>
  </si>
  <si>
    <t>Акользина Мирослава Евгеньевна</t>
  </si>
  <si>
    <t>24-64-0010439</t>
  </si>
  <si>
    <t>АН915577</t>
  </si>
  <si>
    <t>Заяц Анастасия Максимовна</t>
  </si>
  <si>
    <t>20-64-0041914</t>
  </si>
  <si>
    <t>АН915583</t>
  </si>
  <si>
    <t>Васильева Анастасия Александровна</t>
  </si>
  <si>
    <t>24-64-0012665</t>
  </si>
  <si>
    <t>АН928340</t>
  </si>
  <si>
    <t>Скудина Елизавета Николаевна</t>
  </si>
  <si>
    <t>24-64-0012492</t>
  </si>
  <si>
    <t>АН928341</t>
  </si>
  <si>
    <t>Терина Арина Викторовна</t>
  </si>
  <si>
    <t>24-64-0012497</t>
  </si>
  <si>
    <t>АН928343</t>
  </si>
  <si>
    <t>Зелепукина Ксения Сергеевна</t>
  </si>
  <si>
    <t>24-64-0012831</t>
  </si>
  <si>
    <t>АН928794</t>
  </si>
  <si>
    <t>Иванова Кристина Романовна</t>
  </si>
  <si>
    <t>24-64-0010129</t>
  </si>
  <si>
    <t>АН938627</t>
  </si>
  <si>
    <t>Холмуратова Согдиана Бехзод Кизи</t>
  </si>
  <si>
    <t>20-64-0043423</t>
  </si>
  <si>
    <t>АН957135</t>
  </si>
  <si>
    <t>Абдулкадырова Ксения Андреевна</t>
  </si>
  <si>
    <t>18-64-0027129</t>
  </si>
  <si>
    <t>АН957140</t>
  </si>
  <si>
    <t>Журавлева Алина Игоревна</t>
  </si>
  <si>
    <t>24-64-0006687</t>
  </si>
  <si>
    <t>АН959460</t>
  </si>
  <si>
    <t>Шелудякова Ульяна Ивановна</t>
  </si>
  <si>
    <t>19-64-0015219</t>
  </si>
  <si>
    <t>АН961748</t>
  </si>
  <si>
    <t>Орлова Маргарита Дмитриевна</t>
  </si>
  <si>
    <t>20-64-0012140</t>
  </si>
  <si>
    <t>АН964514</t>
  </si>
  <si>
    <t>Гаврилова Ульяна Андреевна</t>
  </si>
  <si>
    <t>19-64-0006575</t>
  </si>
  <si>
    <t>АН964515</t>
  </si>
  <si>
    <t>Шевченко Наталья Андреевна</t>
  </si>
  <si>
    <t>18-64-0037593</t>
  </si>
  <si>
    <t>АН964521</t>
  </si>
  <si>
    <t>Солонко Дарья Олеговна</t>
  </si>
  <si>
    <t>20-64-0038899</t>
  </si>
  <si>
    <t>АН965909</t>
  </si>
  <si>
    <t>Комарова Виктория Дмитриевна</t>
  </si>
  <si>
    <t>23-64-0016928</t>
  </si>
  <si>
    <t>АН972953</t>
  </si>
  <si>
    <t>Семенюк Дмитрий Сергеевич</t>
  </si>
  <si>
    <t>24-64-0002080</t>
  </si>
  <si>
    <t>АН977477</t>
  </si>
  <si>
    <t>Шапкарина Виолетта Анатольевна</t>
  </si>
  <si>
    <t>18-64-0039209</t>
  </si>
  <si>
    <t>АН979330</t>
  </si>
  <si>
    <t>Мурадова Лейла Амиловна</t>
  </si>
  <si>
    <t>18-64-0040418</t>
  </si>
  <si>
    <t>АН979331</t>
  </si>
  <si>
    <t>Ермилова Мария Алексеевна</t>
  </si>
  <si>
    <t>24-64-0009875</t>
  </si>
  <si>
    <t>АН979340</t>
  </si>
  <si>
    <t>Кузьмичева Мирослава Сергеевна</t>
  </si>
  <si>
    <t>22-89-0007784</t>
  </si>
  <si>
    <t>АН980455</t>
  </si>
  <si>
    <t>Виноградова Диана Петровна</t>
  </si>
  <si>
    <t>21-64-0017227</t>
  </si>
  <si>
    <t>АН981090</t>
  </si>
  <si>
    <t>Петкилева Мария Сергеевна</t>
  </si>
  <si>
    <t>24-63-0037957</t>
  </si>
  <si>
    <t>АН987278</t>
  </si>
  <si>
    <t>Янова Варвара Алексеевна</t>
  </si>
  <si>
    <t>20-64-0004356</t>
  </si>
  <si>
    <t>АН987282</t>
  </si>
  <si>
    <t>Калякина Анастасия Ивановна</t>
  </si>
  <si>
    <t>20-64-0035932</t>
  </si>
  <si>
    <t>АН997143</t>
  </si>
  <si>
    <t>Копылова София Владимировна</t>
  </si>
  <si>
    <t>20-64-0000620</t>
  </si>
  <si>
    <t>АН997145</t>
  </si>
  <si>
    <t>Столярова Мария Антоновна</t>
  </si>
  <si>
    <t>23-64-0045152</t>
  </si>
  <si>
    <t>АО017779</t>
  </si>
  <si>
    <t>Толкачева Варвара Денисовна</t>
  </si>
  <si>
    <t>21-64-0010845</t>
  </si>
  <si>
    <t>АО018349</t>
  </si>
  <si>
    <t>Решетникова Анастасия Игоревна</t>
  </si>
  <si>
    <t>19-64-0006852</t>
  </si>
  <si>
    <t>АО021374</t>
  </si>
  <si>
    <t>Акопян Аделина Ваграмовна</t>
  </si>
  <si>
    <t>23-64-0002680</t>
  </si>
  <si>
    <t>АО021407</t>
  </si>
  <si>
    <t>Шведова Елизавета Николаевна</t>
  </si>
  <si>
    <t>18-64-0007002</t>
  </si>
  <si>
    <t>АО031927</t>
  </si>
  <si>
    <t>Калашян Анна Нориковна</t>
  </si>
  <si>
    <t>24-64-0011405</t>
  </si>
  <si>
    <t>АО031930</t>
  </si>
  <si>
    <t>Кекова Александра Дмитриевна</t>
  </si>
  <si>
    <t>20-64-0021341</t>
  </si>
  <si>
    <t>АО035424</t>
  </si>
  <si>
    <t>Османова Сайида Камрановна</t>
  </si>
  <si>
    <t>23-64-0013853</t>
  </si>
  <si>
    <t>АО043998</t>
  </si>
  <si>
    <t>Тонян София Хачатуровна</t>
  </si>
  <si>
    <t>17-64-0035767</t>
  </si>
  <si>
    <t>АО048088</t>
  </si>
  <si>
    <t>Фёдорова Василиса Владимировна</t>
  </si>
  <si>
    <t>19-64-0032684</t>
  </si>
  <si>
    <t>АО048093</t>
  </si>
  <si>
    <t>Рамазанова Камила Руслановна</t>
  </si>
  <si>
    <t>21-64-0021244</t>
  </si>
  <si>
    <t>АО048098</t>
  </si>
  <si>
    <t>Нацыпаева София Антоновна</t>
  </si>
  <si>
    <t>19-64-0006203</t>
  </si>
  <si>
    <t>АО048102</t>
  </si>
  <si>
    <t>Черемисина Ксения Алексеевна</t>
  </si>
  <si>
    <t>23-64-0034766</t>
  </si>
  <si>
    <t>АО082877</t>
  </si>
  <si>
    <t>Коляченко Анастасия Дмитриевна</t>
  </si>
  <si>
    <t>24-64-0003953</t>
  </si>
  <si>
    <t>АО086755</t>
  </si>
  <si>
    <t>Михеева Маргарита Андреевна</t>
  </si>
  <si>
    <t>21-64-0001469</t>
  </si>
  <si>
    <t>АО086756</t>
  </si>
  <si>
    <t>Балаян Элиса Эриковна</t>
  </si>
  <si>
    <t>22-64-0033221</t>
  </si>
  <si>
    <t>АО091016</t>
  </si>
  <si>
    <t>Гришина Ксения Викторовна</t>
  </si>
  <si>
    <t>22-64-0043094</t>
  </si>
  <si>
    <t>АО093790</t>
  </si>
  <si>
    <t>Хубеева Альбина Рашидовна</t>
  </si>
  <si>
    <t>23-64-0008271</t>
  </si>
  <si>
    <t>АО101451</t>
  </si>
  <si>
    <t>Кутырева Кира Алексеевна</t>
  </si>
  <si>
    <t>18-64-0035053</t>
  </si>
  <si>
    <t>АО107923</t>
  </si>
  <si>
    <t>Лобанова Кристина Валентиновна</t>
  </si>
  <si>
    <t>19-64-0015020</t>
  </si>
  <si>
    <t>АО107929</t>
  </si>
  <si>
    <t>Дозорова Елизавета Александровна</t>
  </si>
  <si>
    <t>24-64-0012605</t>
  </si>
  <si>
    <t>АО107954</t>
  </si>
  <si>
    <t>Хлопенкова Ульяна Дмитриевна</t>
  </si>
  <si>
    <t>18-64-0039929</t>
  </si>
  <si>
    <t>АО107955</t>
  </si>
  <si>
    <t>Рыбакова Валерия Николаевна</t>
  </si>
  <si>
    <t>17-64-0045914</t>
  </si>
  <si>
    <t>АО127628</t>
  </si>
  <si>
    <t>Уразова Валерия Тимуровна</t>
  </si>
  <si>
    <t>22-64-0034055</t>
  </si>
  <si>
    <t>АО127630</t>
  </si>
  <si>
    <t>Зирук Ева Павловна</t>
  </si>
  <si>
    <t>20-64-0024859</t>
  </si>
  <si>
    <t>АО139363</t>
  </si>
  <si>
    <t>Семикина Василиса Михайловна</t>
  </si>
  <si>
    <t>22-64-0020085</t>
  </si>
  <si>
    <t>АО142948</t>
  </si>
  <si>
    <t>Соловьева Кира Павловна</t>
  </si>
  <si>
    <t>23-64-0030287</t>
  </si>
  <si>
    <t>АО142970</t>
  </si>
  <si>
    <t>Казанкова Кристина Николаевна</t>
  </si>
  <si>
    <t>23-64-0044786</t>
  </si>
  <si>
    <t>АО142976</t>
  </si>
  <si>
    <t>Шеина Анастасия Витальевна</t>
  </si>
  <si>
    <t>18-64-0028823</t>
  </si>
  <si>
    <t>АО143018</t>
  </si>
  <si>
    <t>Алейникова Вероника Юрьевна</t>
  </si>
  <si>
    <t>22-64-0026176</t>
  </si>
  <si>
    <t>АО143112</t>
  </si>
  <si>
    <t>Ященко Ярослава Денисовна</t>
  </si>
  <si>
    <t>23-64-0042473</t>
  </si>
  <si>
    <t>АО143204</t>
  </si>
  <si>
    <t>Афанасьева Маргарита Витальевна</t>
  </si>
  <si>
    <t>24-64-0004578</t>
  </si>
  <si>
    <t>АО143242</t>
  </si>
  <si>
    <t>Пашина Полина Владимировна</t>
  </si>
  <si>
    <t>24-64-0006066</t>
  </si>
  <si>
    <t>АО143249</t>
  </si>
  <si>
    <t>Золотарева София Руслановна</t>
  </si>
  <si>
    <t>23-64-0007107</t>
  </si>
  <si>
    <t>АО185515</t>
  </si>
  <si>
    <t>Фаддеева Александра Алексеевна</t>
  </si>
  <si>
    <t>23-64-0016333</t>
  </si>
  <si>
    <t>АО185516</t>
  </si>
  <si>
    <t>Кривых Анна Алексеевна</t>
  </si>
  <si>
    <t>24-64-0002976</t>
  </si>
  <si>
    <t>АО185517</t>
  </si>
  <si>
    <t>Савельева Елизавета Ивановна</t>
  </si>
  <si>
    <t>19-64-0014990</t>
  </si>
  <si>
    <t>АО192731</t>
  </si>
  <si>
    <t>Сарсенгалиева Самира Николаевна</t>
  </si>
  <si>
    <t>19-64-0015157</t>
  </si>
  <si>
    <t>АО192732</t>
  </si>
  <si>
    <t>Ларина Софья Александровна</t>
  </si>
  <si>
    <t>20-64-0005737</t>
  </si>
  <si>
    <t>АО208383</t>
  </si>
  <si>
    <t>Бутова Анастасия Дмитриевна</t>
  </si>
  <si>
    <t>19-64-0024879</t>
  </si>
  <si>
    <t>АО208385</t>
  </si>
  <si>
    <t>Гудошникова Ксения Сергеевна</t>
  </si>
  <si>
    <t>24-64-0011247</t>
  </si>
  <si>
    <t>АО208389</t>
  </si>
  <si>
    <t>Ерняева Самира Рафаэлевна</t>
  </si>
  <si>
    <t>18-64-0036809</t>
  </si>
  <si>
    <t>АО225949</t>
  </si>
  <si>
    <t>Базарова Вероника Евгеньевна</t>
  </si>
  <si>
    <t>19-64-0023101</t>
  </si>
  <si>
    <t>АО238694</t>
  </si>
  <si>
    <t>Угрюмова Виктория Александровна</t>
  </si>
  <si>
    <t>18-64-0023182</t>
  </si>
  <si>
    <t>АО253084</t>
  </si>
  <si>
    <t>Белоглазова Варвара Павловна</t>
  </si>
  <si>
    <t>20-64-0038486</t>
  </si>
  <si>
    <t>АО264594</t>
  </si>
  <si>
    <t>Шавалина Камила Алексеевна</t>
  </si>
  <si>
    <t>20-64-0038513</t>
  </si>
  <si>
    <t>АО264598</t>
  </si>
  <si>
    <t>Русакова Анастасия Викторовна</t>
  </si>
  <si>
    <t>22-64-0031649</t>
  </si>
  <si>
    <t>АО288007</t>
  </si>
  <si>
    <t>Сугоняко Ксения Сергеевна</t>
  </si>
  <si>
    <t>19-64-0033303</t>
  </si>
  <si>
    <t>АО288995</t>
  </si>
  <si>
    <t>Федина Ксения Михайловна</t>
  </si>
  <si>
    <t>21-64-0015227</t>
  </si>
  <si>
    <t>АО293097</t>
  </si>
  <si>
    <t>Фадеева Майя Дмитреевна</t>
  </si>
  <si>
    <t>24-64-0008240</t>
  </si>
  <si>
    <t>АО297361</t>
  </si>
  <si>
    <t>Берешева Алена Жанбулатовна</t>
  </si>
  <si>
    <t>19-64-0023237</t>
  </si>
  <si>
    <t>АО297914</t>
  </si>
  <si>
    <t>Бабак Мария Владимировна</t>
  </si>
  <si>
    <t>22-64-0036437</t>
  </si>
  <si>
    <t>АО298033</t>
  </si>
  <si>
    <t>Мищенко Полина Александровна</t>
  </si>
  <si>
    <t>24-64-0011135</t>
  </si>
  <si>
    <t>АО298282</t>
  </si>
  <si>
    <t>Шалабаева Роза Курмангалиевна</t>
  </si>
  <si>
    <t>18-64-0036336</t>
  </si>
  <si>
    <t>АО299941</t>
  </si>
  <si>
    <t>Чубенко Вероника Сергеевна</t>
  </si>
  <si>
    <t>23-64-0039419</t>
  </si>
  <si>
    <t>АО303134</t>
  </si>
  <si>
    <t>Воронцова Анна Станиславовна</t>
  </si>
  <si>
    <t>24-64-0010052</t>
  </si>
  <si>
    <t>АО317996</t>
  </si>
  <si>
    <t>Гончар Наталья Викторовна</t>
  </si>
  <si>
    <t>22-64-0022048</t>
  </si>
  <si>
    <t>АО348641</t>
  </si>
  <si>
    <t>Маркухина Злата Всеволодовна</t>
  </si>
  <si>
    <t>24-64-0012349</t>
  </si>
  <si>
    <t>АО348643</t>
  </si>
  <si>
    <t>Евлушина Полина Сергеевна</t>
  </si>
  <si>
    <t>18-64-0031952</t>
  </si>
  <si>
    <t>АО381695</t>
  </si>
  <si>
    <t>19-64-0035047</t>
  </si>
  <si>
    <t>АО381696</t>
  </si>
  <si>
    <t>Феоктистова Варвара Александровна</t>
  </si>
  <si>
    <t>18-64-0032047</t>
  </si>
  <si>
    <t>АО381722</t>
  </si>
  <si>
    <t>Агапова Полина Николаевна</t>
  </si>
  <si>
    <t>20-64-0039855</t>
  </si>
  <si>
    <t>АО382035</t>
  </si>
  <si>
    <t>Новицкая Виктория Владимировна</t>
  </si>
  <si>
    <t>18-64-0033414</t>
  </si>
  <si>
    <t>АО388511</t>
  </si>
  <si>
    <t>Ковалевская Владислава Романовна</t>
  </si>
  <si>
    <t>23-64-0005523</t>
  </si>
  <si>
    <t>АО395589</t>
  </si>
  <si>
    <t>Синельник Мария Витальевна</t>
  </si>
  <si>
    <t>18-64-0032158</t>
  </si>
  <si>
    <t>АО395591</t>
  </si>
  <si>
    <t>Агабекова Самира Фикретовна</t>
  </si>
  <si>
    <t>18-64-0032117</t>
  </si>
  <si>
    <t>АО395592</t>
  </si>
  <si>
    <t>Бариева Анита Эльданизовна</t>
  </si>
  <si>
    <t>22-64-0042469</t>
  </si>
  <si>
    <t>АО395596</t>
  </si>
  <si>
    <t>Бурова Анна Николаевна</t>
  </si>
  <si>
    <t>18-64-0032109</t>
  </si>
  <si>
    <t>АО395598</t>
  </si>
  <si>
    <t>Агабекова Амина Габиловна</t>
  </si>
  <si>
    <t>19-64-0021862</t>
  </si>
  <si>
    <t>АО395599</t>
  </si>
  <si>
    <t>Егорова Алиса Алексеевна</t>
  </si>
  <si>
    <t>18-64-0032113</t>
  </si>
  <si>
    <t>АО395601</t>
  </si>
  <si>
    <t>Сафарова Рената Маратовна</t>
  </si>
  <si>
    <t>19-64-0021899</t>
  </si>
  <si>
    <t>АО395675</t>
  </si>
  <si>
    <t>Подойникова Олеся Геннадьевна</t>
  </si>
  <si>
    <t>16-64-0055819</t>
  </si>
  <si>
    <t>АО427193</t>
  </si>
  <si>
    <t>Андреева Анастасия Сергеевна</t>
  </si>
  <si>
    <t>19-64-0006701</t>
  </si>
  <si>
    <t>АО427197</t>
  </si>
  <si>
    <t>Саркисова Лилиана Николаевна</t>
  </si>
  <si>
    <t>24-64-0013006</t>
  </si>
  <si>
    <t>АО427218</t>
  </si>
  <si>
    <t>Салина Екатерина Юрьевна</t>
  </si>
  <si>
    <t>19-64-0011406</t>
  </si>
  <si>
    <t>АО463369</t>
  </si>
  <si>
    <t>Савельева Анастасия Владимировна</t>
  </si>
  <si>
    <t>20-64-0035115</t>
  </si>
  <si>
    <t>АО503900</t>
  </si>
  <si>
    <t>Менемшева Анисия Муратовна</t>
  </si>
  <si>
    <t>23-64-0041569</t>
  </si>
  <si>
    <t>АО560847</t>
  </si>
  <si>
    <t>Аверьянова Алина Викторовна</t>
  </si>
  <si>
    <t>21-64-0002930</t>
  </si>
  <si>
    <t>АО578309</t>
  </si>
  <si>
    <t>Байзаханова Элиза Сайфулловна</t>
  </si>
  <si>
    <t>19-64-0036805</t>
  </si>
  <si>
    <t>АО579551</t>
  </si>
  <si>
    <t>Морозова Карина Руслановна</t>
  </si>
  <si>
    <t>21-64-0000208</t>
  </si>
  <si>
    <t>АО601986</t>
  </si>
  <si>
    <t>Вострикова Кира Александровна</t>
  </si>
  <si>
    <t>20-64-0027957</t>
  </si>
  <si>
    <t>АО601987</t>
  </si>
  <si>
    <t>Князева Марина Алексеевна</t>
  </si>
  <si>
    <t>23-64-0037524</t>
  </si>
  <si>
    <t>АО601993</t>
  </si>
  <si>
    <t>Минкаилова Милана Ризвановна</t>
  </si>
  <si>
    <t>24-64-0021347</t>
  </si>
  <si>
    <t>АО625545</t>
  </si>
  <si>
    <t>Абдуллина Юлиана Ринатовна</t>
  </si>
  <si>
    <t>19-64-0041881</t>
  </si>
  <si>
    <t>АО704723</t>
  </si>
  <si>
    <t>Иванова Варвара Георгиевна</t>
  </si>
  <si>
    <t>19-64-0041448</t>
  </si>
  <si>
    <t>АО704725</t>
  </si>
  <si>
    <t>Кошенок Виктория Викторовна</t>
  </si>
  <si>
    <t>20-64-0012300</t>
  </si>
  <si>
    <t>АО709429</t>
  </si>
  <si>
    <t>Галанина Диана Анатольевна</t>
  </si>
  <si>
    <t>20-64-0013817</t>
  </si>
  <si>
    <t>АО709431</t>
  </si>
  <si>
    <t>Аникеева Юлия Сергеевна</t>
  </si>
  <si>
    <t>18-64-0001786</t>
  </si>
  <si>
    <t>АО712449</t>
  </si>
  <si>
    <t>Мстоян Карина Левановна</t>
  </si>
  <si>
    <t>21-64-0003280</t>
  </si>
  <si>
    <t>АО712901</t>
  </si>
  <si>
    <t>Разаева София Александровна</t>
  </si>
  <si>
    <t>24-64-0014448</t>
  </si>
  <si>
    <t>АО713644</t>
  </si>
  <si>
    <t>Смирнова Дарья Антоновна</t>
  </si>
  <si>
    <t>24-64-0019496</t>
  </si>
  <si>
    <t>АО747177</t>
  </si>
  <si>
    <t>Сучкова Екатерина Юрьевна</t>
  </si>
  <si>
    <t>17-64-0039424</t>
  </si>
  <si>
    <t>АО747209</t>
  </si>
  <si>
    <t>Алексенко Софья Алексеевна</t>
  </si>
  <si>
    <t>19-64-0015837</t>
  </si>
  <si>
    <t>АО752232</t>
  </si>
  <si>
    <t>Дубовицкая Елизавета Дмитриевна</t>
  </si>
  <si>
    <t>19-64-0015835</t>
  </si>
  <si>
    <t>АО752233</t>
  </si>
  <si>
    <t>Егорова Александра Николаевна</t>
  </si>
  <si>
    <t>19-64-0048969</t>
  </si>
  <si>
    <t>АО752234</t>
  </si>
  <si>
    <t>Байдова Александра Анатольевна</t>
  </si>
  <si>
    <t>19-64-0045817</t>
  </si>
  <si>
    <t>АО752235</t>
  </si>
  <si>
    <t>Джумалиева Джамиля Арсеновна</t>
  </si>
  <si>
    <t>18-64-0004627</t>
  </si>
  <si>
    <t>АО752638</t>
  </si>
  <si>
    <t>Мозлова Галина Алексеевна</t>
  </si>
  <si>
    <t>19-64-0023340</t>
  </si>
  <si>
    <t>АО752641</t>
  </si>
  <si>
    <t>Исаева Лейла Шакировна</t>
  </si>
  <si>
    <t>22-64-0028329</t>
  </si>
  <si>
    <t>АО753749</t>
  </si>
  <si>
    <t>Галюкшова Полина Сергеевна</t>
  </si>
  <si>
    <t>18-64-0022155</t>
  </si>
  <si>
    <t>АО767222</t>
  </si>
  <si>
    <t>Алексеева Алина Дмитриевна</t>
  </si>
  <si>
    <t>21-64-0036185</t>
  </si>
  <si>
    <t>АО769273</t>
  </si>
  <si>
    <t>Валтын Виктория Владимировна</t>
  </si>
  <si>
    <t>21-64-0036305</t>
  </si>
  <si>
    <t>АО769274</t>
  </si>
  <si>
    <t>Батраева Зарина Юсуповна</t>
  </si>
  <si>
    <t>18-64-0032933</t>
  </si>
  <si>
    <t>АО769276</t>
  </si>
  <si>
    <t>Ковач Надежда Ивановна</t>
  </si>
  <si>
    <t>21-64-0036234</t>
  </si>
  <si>
    <t>АО769342</t>
  </si>
  <si>
    <t>Золотухина Милана Сергеевна</t>
  </si>
  <si>
    <t>18-64-0038064</t>
  </si>
  <si>
    <t>АО769343</t>
  </si>
  <si>
    <t>Ерусланова Елизавета Александровна</t>
  </si>
  <si>
    <t>18-64-0038609</t>
  </si>
  <si>
    <t>АО769347</t>
  </si>
  <si>
    <t>Горшкова Кристина Ивановна</t>
  </si>
  <si>
    <t>24-64-0006230</t>
  </si>
  <si>
    <t>АО769348</t>
  </si>
  <si>
    <t>Наконечная Анна Дмитриевна</t>
  </si>
  <si>
    <t>21-64-0036195</t>
  </si>
  <si>
    <t>АО769392</t>
  </si>
  <si>
    <t>Краснощекова Алиса Станиславовна</t>
  </si>
  <si>
    <t>19-64-0005227</t>
  </si>
  <si>
    <t>АО769393</t>
  </si>
  <si>
    <t>Сидорова Алиса Владимировна</t>
  </si>
  <si>
    <t>18-64-0033478</t>
  </si>
  <si>
    <t>АО769423</t>
  </si>
  <si>
    <t>Балашова Алина Олеговна</t>
  </si>
  <si>
    <t>21-64-0036071</t>
  </si>
  <si>
    <t>АО772357</t>
  </si>
  <si>
    <t>Дубоносова Анастасия Валентиновна</t>
  </si>
  <si>
    <t>21-64-0036057</t>
  </si>
  <si>
    <t>АО772365</t>
  </si>
  <si>
    <t>Трокоз Дарья Дмитриевна</t>
  </si>
  <si>
    <t>21-64-0036067</t>
  </si>
  <si>
    <t>АО772382</t>
  </si>
  <si>
    <t>Колесниченко Альбина Ивановна</t>
  </si>
  <si>
    <t>24-64-0025180</t>
  </si>
  <si>
    <t>АО776884</t>
  </si>
  <si>
    <t>Гавердовская София Андреевна</t>
  </si>
  <si>
    <t>24-64-0023004</t>
  </si>
  <si>
    <t>АО776885</t>
  </si>
  <si>
    <t>Панжукова Эвелина Алексеевна</t>
  </si>
  <si>
    <t>19-64-0030787</t>
  </si>
  <si>
    <t>АО785087</t>
  </si>
  <si>
    <t>Ситникова Валерия Сергеевна</t>
  </si>
  <si>
    <t>24-64-0023792</t>
  </si>
  <si>
    <t>АО808318</t>
  </si>
  <si>
    <t>Чиркова Соня Зоирдиновна</t>
  </si>
  <si>
    <t>23-64-0023471</t>
  </si>
  <si>
    <t>АО821910</t>
  </si>
  <si>
    <t>Ахахина Мария Николаевна</t>
  </si>
  <si>
    <t>18-64-0023976</t>
  </si>
  <si>
    <t>АО822454</t>
  </si>
  <si>
    <t>Дрозденко Виолетта Сергеевна</t>
  </si>
  <si>
    <t>18-64-0023816</t>
  </si>
  <si>
    <t>АО822456</t>
  </si>
  <si>
    <t>Михалаки Вероника Сергеевна</t>
  </si>
  <si>
    <t>19-64-0023960</t>
  </si>
  <si>
    <t>АО822457</t>
  </si>
  <si>
    <t>Кольцова Виктория Дмитриевна</t>
  </si>
  <si>
    <t>24-64-0012271</t>
  </si>
  <si>
    <t>АО822459</t>
  </si>
  <si>
    <t>Романова Дарья Сергеевна</t>
  </si>
  <si>
    <t>24-64-0005012</t>
  </si>
  <si>
    <t>АО823888</t>
  </si>
  <si>
    <t>Михайлина Елизавета Сергеевна</t>
  </si>
  <si>
    <t>18-64-0034584</t>
  </si>
  <si>
    <t>АО860008</t>
  </si>
  <si>
    <t>Жукова Алина Александровна</t>
  </si>
  <si>
    <t>21-64-0035967</t>
  </si>
  <si>
    <t>АО863581</t>
  </si>
  <si>
    <t>22-64-0015469</t>
  </si>
  <si>
    <t>АО863582</t>
  </si>
  <si>
    <t>Нечкина Валерия Валерьевна</t>
  </si>
  <si>
    <t>22-64-0024680</t>
  </si>
  <si>
    <t>АО863583</t>
  </si>
  <si>
    <t>Панкратова Анна Евгеньевна</t>
  </si>
  <si>
    <t>21-64-0036254</t>
  </si>
  <si>
    <t>АО863584</t>
  </si>
  <si>
    <t>Сафарова Татьяна-Анор Сохибназаровна</t>
  </si>
  <si>
    <t>21-64-0036193</t>
  </si>
  <si>
    <t>АО863587</t>
  </si>
  <si>
    <t>Сергеева Яна Сергеевна</t>
  </si>
  <si>
    <t>22-64-0015468</t>
  </si>
  <si>
    <t>АО863589</t>
  </si>
  <si>
    <t>Гулявцева Карина Александровна</t>
  </si>
  <si>
    <t>20-64-0034457</t>
  </si>
  <si>
    <t>АО904958</t>
  </si>
  <si>
    <t>Веденеева Янина Артемовна</t>
  </si>
  <si>
    <t>18-64-0027632</t>
  </si>
  <si>
    <t>АО907962</t>
  </si>
  <si>
    <t>Гаспарян Милена Спартаковна</t>
  </si>
  <si>
    <t>22-64-0023743</t>
  </si>
  <si>
    <t>АО933421</t>
  </si>
  <si>
    <t>Кандыба Вероника Александровна</t>
  </si>
  <si>
    <t>18-64-0033645</t>
  </si>
  <si>
    <t>АО939685</t>
  </si>
  <si>
    <t>Зоткина Вероника Александровна</t>
  </si>
  <si>
    <t>18-64-0000031</t>
  </si>
  <si>
    <t>АО949878</t>
  </si>
  <si>
    <t>Утешева Лунара Равилевна</t>
  </si>
  <si>
    <t>20-64-0032074</t>
  </si>
  <si>
    <t>АО951618</t>
  </si>
  <si>
    <t>Атапина Анна Алексеевна</t>
  </si>
  <si>
    <t>19-64-0035997</t>
  </si>
  <si>
    <t>АО954602</t>
  </si>
  <si>
    <t>Соколова Снежана Андреевна</t>
  </si>
  <si>
    <t>19-64-0036456</t>
  </si>
  <si>
    <t>АО954603</t>
  </si>
  <si>
    <t>Шаповалова Анна Анатольевна</t>
  </si>
  <si>
    <t>19-64-0036929</t>
  </si>
  <si>
    <t>АО954605</t>
  </si>
  <si>
    <t>Хорева Милана Михайловна</t>
  </si>
  <si>
    <t>19-23-0168611</t>
  </si>
  <si>
    <t>АО954604</t>
  </si>
  <si>
    <t>19-64-0005707</t>
  </si>
  <si>
    <t>АО954607</t>
  </si>
  <si>
    <t>Вилкова Светлана Сергеевна</t>
  </si>
  <si>
    <t>19-64-0035953</t>
  </si>
  <si>
    <t>АО954609</t>
  </si>
  <si>
    <t>Христафорова Ника Валерьевна</t>
  </si>
  <si>
    <t>19-64-0005702</t>
  </si>
  <si>
    <t>АО954608</t>
  </si>
  <si>
    <t>Хахулина Анастасия Александровна</t>
  </si>
  <si>
    <t>24-64-0025339</t>
  </si>
  <si>
    <t>АО975680</t>
  </si>
  <si>
    <t>Морева Афина Александровна</t>
  </si>
  <si>
    <t>17-64-0047910</t>
  </si>
  <si>
    <t>АО980874</t>
  </si>
  <si>
    <t>Логвина Ульяна Денисовна</t>
  </si>
  <si>
    <t>20-64-0000077</t>
  </si>
  <si>
    <t>АО980875</t>
  </si>
  <si>
    <t>Солдатова Ксения Сергеевна</t>
  </si>
  <si>
    <t>18-64-0037611</t>
  </si>
  <si>
    <t>АО980877</t>
  </si>
  <si>
    <t>Трошина Вероника Васильевна</t>
  </si>
  <si>
    <t>20-64-0016344</t>
  </si>
  <si>
    <t>АП010763</t>
  </si>
  <si>
    <t>Мандрыгина Валерия Романовна</t>
  </si>
  <si>
    <t>19-64-0046247</t>
  </si>
  <si>
    <t>АП010764</t>
  </si>
  <si>
    <t>Гусева Маргарита Александровна</t>
  </si>
  <si>
    <t>19-64-0046228</t>
  </si>
  <si>
    <t>АП010770</t>
  </si>
  <si>
    <t>Кулешова Ксения Алексеевна</t>
  </si>
  <si>
    <t>19-64-0046217</t>
  </si>
  <si>
    <t>АП010775</t>
  </si>
  <si>
    <t>Микова Милана Викторовна</t>
  </si>
  <si>
    <t>19-64-0045782</t>
  </si>
  <si>
    <t>АП010782</t>
  </si>
  <si>
    <t>Соколова Софья Романовна</t>
  </si>
  <si>
    <t>20-64-0029659</t>
  </si>
  <si>
    <t>АП010785</t>
  </si>
  <si>
    <t>Жаркова Юлия Александровна</t>
  </si>
  <si>
    <t>19-64-0022233</t>
  </si>
  <si>
    <t>АП015478</t>
  </si>
  <si>
    <t>Кумарова Милана Жумабековна</t>
  </si>
  <si>
    <t>18-64-0034315</t>
  </si>
  <si>
    <t>АП015482</t>
  </si>
  <si>
    <t>Рузайкина Мария Александровна</t>
  </si>
  <si>
    <t>21-64-0026004</t>
  </si>
  <si>
    <t>АП015490</t>
  </si>
  <si>
    <t>Перетрухина Любовь Викторовна</t>
  </si>
  <si>
    <t>24-64-0011983</t>
  </si>
  <si>
    <t>АП034799</t>
  </si>
  <si>
    <t>Грицюк Юлия Андреевна</t>
  </si>
  <si>
    <t>19-64-0017594</t>
  </si>
  <si>
    <t>АП073042</t>
  </si>
  <si>
    <t>Найденова Яна Алексеевна</t>
  </si>
  <si>
    <t>23-64-0039767</t>
  </si>
  <si>
    <t>АП073045</t>
  </si>
  <si>
    <t>Тунякина Анастасия Юрьевна</t>
  </si>
  <si>
    <t>19-64-0014034</t>
  </si>
  <si>
    <t>АП073050</t>
  </si>
  <si>
    <t>Воробьева Светлана Александровна</t>
  </si>
  <si>
    <t>24-64-0040487</t>
  </si>
  <si>
    <t>АП073057</t>
  </si>
  <si>
    <t>Рудий Полина Анатольевна</t>
  </si>
  <si>
    <t>24-64-0019195</t>
  </si>
  <si>
    <t>АП075261</t>
  </si>
  <si>
    <t>Дружаева Александра Дмитриевна</t>
  </si>
  <si>
    <t>23-64-0005367</t>
  </si>
  <si>
    <t>АП077921</t>
  </si>
  <si>
    <t>Романова Диана Руслановна</t>
  </si>
  <si>
    <t>20-64-0004885</t>
  </si>
  <si>
    <t>АП077922</t>
  </si>
  <si>
    <t>Никитина Ангелина Сергеевна</t>
  </si>
  <si>
    <t>23-64-0043050</t>
  </si>
  <si>
    <t>АП077923</t>
  </si>
  <si>
    <t>Пучкова Дарина Романовна</t>
  </si>
  <si>
    <t>20-64-0004700</t>
  </si>
  <si>
    <t>АП077924</t>
  </si>
  <si>
    <t>Еник Алина Александровна</t>
  </si>
  <si>
    <t>24-64-0045064</t>
  </si>
  <si>
    <t>АП077925</t>
  </si>
  <si>
    <t>Жилина Екатерина Евгеньевна</t>
  </si>
  <si>
    <t>18-64-0036073</t>
  </si>
  <si>
    <t>АП079815</t>
  </si>
  <si>
    <t>Николаева Магдалина Павловна</t>
  </si>
  <si>
    <t>22-64-0034737</t>
  </si>
  <si>
    <t>АП096919</t>
  </si>
  <si>
    <t>Усанова Альбина Федоровна</t>
  </si>
  <si>
    <t>22-64-0035816</t>
  </si>
  <si>
    <t>АП097497</t>
  </si>
  <si>
    <t>Сорокина Анна Дмитриевна</t>
  </si>
  <si>
    <t>19-64-0003940</t>
  </si>
  <si>
    <t>АП146470</t>
  </si>
  <si>
    <t>Чеблукова Мария Алексеевна</t>
  </si>
  <si>
    <t>22-64-0028212</t>
  </si>
  <si>
    <t>АП164528</t>
  </si>
  <si>
    <t>Логутова Оксана Андреевна</t>
  </si>
  <si>
    <t>23-64-0038986</t>
  </si>
  <si>
    <t>АП164533</t>
  </si>
  <si>
    <t>Кузнецова Вероника Вадимовна</t>
  </si>
  <si>
    <t>23-64-0039071</t>
  </si>
  <si>
    <t>АП164534</t>
  </si>
  <si>
    <t>20-64-0036686</t>
  </si>
  <si>
    <t>АП164755</t>
  </si>
  <si>
    <t>Митькина Ульяна Александровна</t>
  </si>
  <si>
    <t>22-64-0031687</t>
  </si>
  <si>
    <t>АП164756</t>
  </si>
  <si>
    <t>Трофименко Мирослава Андреевна</t>
  </si>
  <si>
    <t>22-64-0005655</t>
  </si>
  <si>
    <t>АП181811</t>
  </si>
  <si>
    <t>Летягина Маргарита Ильинична</t>
  </si>
  <si>
    <t>22-64-0011828</t>
  </si>
  <si>
    <t>АП181815</t>
  </si>
  <si>
    <t>Рябушко Ангелина Алексеевна</t>
  </si>
  <si>
    <t>22-64-0005874</t>
  </si>
  <si>
    <t>АП181817</t>
  </si>
  <si>
    <t>Степанова Ксения Сергеевна</t>
  </si>
  <si>
    <t>22-64-0005910</t>
  </si>
  <si>
    <t>АП181819</t>
  </si>
  <si>
    <t>Утенкова Вера Владимировна</t>
  </si>
  <si>
    <t>19-64-0020709</t>
  </si>
  <si>
    <t>АП189133</t>
  </si>
  <si>
    <t>Толстова Алена Денисовна</t>
  </si>
  <si>
    <t>19-64-0020704</t>
  </si>
  <si>
    <t>АП189136</t>
  </si>
  <si>
    <t>Шелекета Полина Юрьевна</t>
  </si>
  <si>
    <t>18-64-0037655</t>
  </si>
  <si>
    <t>АП189158</t>
  </si>
  <si>
    <t>Басалаева Алиса Евгеньевна</t>
  </si>
  <si>
    <t>18-64-0037523</t>
  </si>
  <si>
    <t>АП189159</t>
  </si>
  <si>
    <t>Почтанцева Мария Владимировна</t>
  </si>
  <si>
    <t>24-64-0029930</t>
  </si>
  <si>
    <t>АП214340</t>
  </si>
  <si>
    <t>Горбачёва Виктория Павловна</t>
  </si>
  <si>
    <t>22-64-0007527</t>
  </si>
  <si>
    <t>АП228325</t>
  </si>
  <si>
    <t>Жаксаликова Дарина Климовна</t>
  </si>
  <si>
    <t>21-64-0003614</t>
  </si>
  <si>
    <t>АП237447</t>
  </si>
  <si>
    <t>Кусманова Карина Талгатовна</t>
  </si>
  <si>
    <t>18-64-0024962</t>
  </si>
  <si>
    <t>АП245634</t>
  </si>
  <si>
    <t>Эльгериева Валентина Андреевна</t>
  </si>
  <si>
    <t>19-64-0034623</t>
  </si>
  <si>
    <t>АП245645</t>
  </si>
  <si>
    <t>Сысолетина Анна Сергеевна</t>
  </si>
  <si>
    <t>19-64-0041826</t>
  </si>
  <si>
    <t>АП247558</t>
  </si>
  <si>
    <t>Бычкова Мария Александровна</t>
  </si>
  <si>
    <t>19-64-0041962</t>
  </si>
  <si>
    <t>АП247571</t>
  </si>
  <si>
    <t>Иващенко Анастасия Ивановна</t>
  </si>
  <si>
    <t>24-64-0029554</t>
  </si>
  <si>
    <t>АП247575</t>
  </si>
  <si>
    <t>Бандурина Арина Максимовна</t>
  </si>
  <si>
    <t>24-64-0045020</t>
  </si>
  <si>
    <t>АП248489</t>
  </si>
  <si>
    <t>Беляева Ксения Александровна</t>
  </si>
  <si>
    <t>24-64-0008840</t>
  </si>
  <si>
    <t>АП254879</t>
  </si>
  <si>
    <t>Фролова Мария Сергеевна</t>
  </si>
  <si>
    <t>24-64-0007433</t>
  </si>
  <si>
    <t>АП255151</t>
  </si>
  <si>
    <t>Казарян Даная Айрапетовна</t>
  </si>
  <si>
    <t>20-64-0005302</t>
  </si>
  <si>
    <t>АП265706</t>
  </si>
  <si>
    <t>Козлова Дарья Александровна</t>
  </si>
  <si>
    <t>20-64-0007543</t>
  </si>
  <si>
    <t>АП267955</t>
  </si>
  <si>
    <t>Верещага Арина Алексеевна</t>
  </si>
  <si>
    <t>24-64-0010937</t>
  </si>
  <si>
    <t>АП268434</t>
  </si>
  <si>
    <t>Луконина София Александровна</t>
  </si>
  <si>
    <t>22-64-0011608</t>
  </si>
  <si>
    <t>АП272572</t>
  </si>
  <si>
    <t>Герелис Ульяна Александровна</t>
  </si>
  <si>
    <t>24-64-0051036</t>
  </si>
  <si>
    <t>АП287024</t>
  </si>
  <si>
    <t>Нуждина Полина Евгеньевна</t>
  </si>
  <si>
    <t>22-64-0006168</t>
  </si>
  <si>
    <t>АП297370</t>
  </si>
  <si>
    <t>Фильченко Евгения Алексеевна</t>
  </si>
  <si>
    <t>21-64-0004656</t>
  </si>
  <si>
    <t>АП309005</t>
  </si>
  <si>
    <t>Малышева Валерия Дмитриевна</t>
  </si>
  <si>
    <t>24-64-0030007</t>
  </si>
  <si>
    <t>АП309023</t>
  </si>
  <si>
    <t>Чернавина Виолетта Александровна</t>
  </si>
  <si>
    <t>18-64-0023668</t>
  </si>
  <si>
    <t>АП311736</t>
  </si>
  <si>
    <t>Чернавина Виктория Сергеевна</t>
  </si>
  <si>
    <t>20-64-0006691</t>
  </si>
  <si>
    <t>АП311737</t>
  </si>
  <si>
    <t>Кузьмичева Милана Максимовна</t>
  </si>
  <si>
    <t>18-64-0023631</t>
  </si>
  <si>
    <t>АП311740</t>
  </si>
  <si>
    <t>Дроздова Ксения Максимовна</t>
  </si>
  <si>
    <t>20-64-0002004</t>
  </si>
  <si>
    <t>АП312071</t>
  </si>
  <si>
    <t>Носова Алена Владимировна</t>
  </si>
  <si>
    <t>19-64-0042903</t>
  </si>
  <si>
    <t>АП312073</t>
  </si>
  <si>
    <t>Горячева Виктория Артемовна</t>
  </si>
  <si>
    <t>20-64-0012434</t>
  </si>
  <si>
    <t>АП312074</t>
  </si>
  <si>
    <t>Козырева Карина Александровна</t>
  </si>
  <si>
    <t>20-64-0012702</t>
  </si>
  <si>
    <t>АП312078</t>
  </si>
  <si>
    <t>Иванова Екатерина Ивановна</t>
  </si>
  <si>
    <t>20-64-0012932</t>
  </si>
  <si>
    <t>АП312082</t>
  </si>
  <si>
    <t>Рычкова Вероника Анатольевна</t>
  </si>
  <si>
    <t>20-64-0012674</t>
  </si>
  <si>
    <t>АП312086</t>
  </si>
  <si>
    <t>Иванова Кристина Сергеевна</t>
  </si>
  <si>
    <t>20-64-0012840</t>
  </si>
  <si>
    <t>АП312087</t>
  </si>
  <si>
    <t>Давыдова Есения Руслановна</t>
  </si>
  <si>
    <t>21-64-0025483</t>
  </si>
  <si>
    <t>АП368633</t>
  </si>
  <si>
    <t>Мерзликина Виктория Сергеевна</t>
  </si>
  <si>
    <t>23-64-0023504</t>
  </si>
  <si>
    <t>АП368634</t>
  </si>
  <si>
    <t>Астапенко Виктория Дмитриевна</t>
  </si>
  <si>
    <t>24-64-0030993</t>
  </si>
  <si>
    <t>АП373540</t>
  </si>
  <si>
    <t>Поликарпова Вероника Владимировна</t>
  </si>
  <si>
    <t>24-64-0039397</t>
  </si>
  <si>
    <t>АП374003</t>
  </si>
  <si>
    <t>Шелесная Яна Сергеевна</t>
  </si>
  <si>
    <t>24-64-0039091</t>
  </si>
  <si>
    <t>АП374004</t>
  </si>
  <si>
    <t>Акпасова Влада Валерьевна</t>
  </si>
  <si>
    <t>24-64-0018801</t>
  </si>
  <si>
    <t>АП374577</t>
  </si>
  <si>
    <t>Балова Милана Агамовна</t>
  </si>
  <si>
    <t>18-64-0034564</t>
  </si>
  <si>
    <t>АП384190</t>
  </si>
  <si>
    <t>Ахметова Дарина Амангалиевна</t>
  </si>
  <si>
    <t>24-64-0050348</t>
  </si>
  <si>
    <t>АП396197</t>
  </si>
  <si>
    <t>Смирнова Виктория Сергеевна</t>
  </si>
  <si>
    <t>20-64-0038776</t>
  </si>
  <si>
    <t>АП401884</t>
  </si>
  <si>
    <t>Мирзебалаева Муфайсат Спартаковна</t>
  </si>
  <si>
    <t>20-64-0031780</t>
  </si>
  <si>
    <t>АП414300</t>
  </si>
  <si>
    <t>Петрова Ольга Игоревна</t>
  </si>
  <si>
    <t>21-64-0003737</t>
  </si>
  <si>
    <t>АП414301</t>
  </si>
  <si>
    <t>Колесникова Виктория Александровна</t>
  </si>
  <si>
    <t>21-64-0003707</t>
  </si>
  <si>
    <t>АП414302</t>
  </si>
  <si>
    <t>Пантелина Дарья Александровна</t>
  </si>
  <si>
    <t>20-64-0030183</t>
  </si>
  <si>
    <t>АП414303</t>
  </si>
  <si>
    <t>Романенко Виктория Ивановна</t>
  </si>
  <si>
    <t>20-64-0031674</t>
  </si>
  <si>
    <t>АП414307</t>
  </si>
  <si>
    <t>Любко Екатерина Матвеевна</t>
  </si>
  <si>
    <t>20-64-0030739</t>
  </si>
  <si>
    <t>АП414308</t>
  </si>
  <si>
    <t>Иванова Кристина Евгеньевна</t>
  </si>
  <si>
    <t>21-64-0003966</t>
  </si>
  <si>
    <t>АП414313</t>
  </si>
  <si>
    <t>Гридасова Анна Сергеевна</t>
  </si>
  <si>
    <t>21-64-0003826</t>
  </si>
  <si>
    <t>АП414314</t>
  </si>
  <si>
    <t>Поляничко Надежда Сергеевна</t>
  </si>
  <si>
    <t>21-64-0003779</t>
  </si>
  <si>
    <t>АП414316</t>
  </si>
  <si>
    <t>Сучкова Юлия Ивановна</t>
  </si>
  <si>
    <t>18-64-0035341</t>
  </si>
  <si>
    <t>АП435352</t>
  </si>
  <si>
    <t>Ситенова Динара Муратовна</t>
  </si>
  <si>
    <t>21-64-0034254</t>
  </si>
  <si>
    <t>АП435357</t>
  </si>
  <si>
    <t>Порхунова Полина Сергеевна</t>
  </si>
  <si>
    <t>20-64-0009839</t>
  </si>
  <si>
    <t>АП447361</t>
  </si>
  <si>
    <t>Пузанкова Вероника Павловна</t>
  </si>
  <si>
    <t>21-64-0010936</t>
  </si>
  <si>
    <t>АП447362</t>
  </si>
  <si>
    <t>Салюкова Лилия Ренатовна</t>
  </si>
  <si>
    <t>20-64-0009762</t>
  </si>
  <si>
    <t>АП447363</t>
  </si>
  <si>
    <t>Чиркова Яна Александровна</t>
  </si>
  <si>
    <t>20-64-0010629</t>
  </si>
  <si>
    <t>АП447367</t>
  </si>
  <si>
    <t>Красильникова Варвара Викторовна</t>
  </si>
  <si>
    <t>20-64-0040300</t>
  </si>
  <si>
    <t>АП447368</t>
  </si>
  <si>
    <t>Литяева Александра Александровна</t>
  </si>
  <si>
    <t>21-64-0010876</t>
  </si>
  <si>
    <t>АП447370</t>
  </si>
  <si>
    <t>Салоева Амина Мансуридиновна</t>
  </si>
  <si>
    <t>21-64-0011078</t>
  </si>
  <si>
    <t>АП447372</t>
  </si>
  <si>
    <t>Гозенко Елизавета Сергеевна</t>
  </si>
  <si>
    <t>19-64-0046331</t>
  </si>
  <si>
    <t>АП447373</t>
  </si>
  <si>
    <t>Петриченко Полина Дмитриевна</t>
  </si>
  <si>
    <t>18-64-0031326</t>
  </si>
  <si>
    <t>АП447374</t>
  </si>
  <si>
    <t>Килейникова София Владимировна</t>
  </si>
  <si>
    <t>20-64-0009748</t>
  </si>
  <si>
    <t>АП447375</t>
  </si>
  <si>
    <t>Пономарева Ульяна Валерьевна</t>
  </si>
  <si>
    <t>19-64-0015457</t>
  </si>
  <si>
    <t>АП447444</t>
  </si>
  <si>
    <t>Игрунова Дина Александровна</t>
  </si>
  <si>
    <t>22-64-0020960</t>
  </si>
  <si>
    <t>АП449749</t>
  </si>
  <si>
    <t>Делей Нелли Максимовна</t>
  </si>
  <si>
    <t>20-64-0001344</t>
  </si>
  <si>
    <t>АП460500</t>
  </si>
  <si>
    <t>Привалова Варвара Артемовна</t>
  </si>
  <si>
    <t>20-64-0007267</t>
  </si>
  <si>
    <t>АП460502</t>
  </si>
  <si>
    <t>Лесина Виктория</t>
  </si>
  <si>
    <t>19-64-0026385</t>
  </si>
  <si>
    <t>АП460507</t>
  </si>
  <si>
    <t>Спесивова Маргарита Дмитриевна</t>
  </si>
  <si>
    <t>19-64-0048038</t>
  </si>
  <si>
    <t>АП460509</t>
  </si>
  <si>
    <t>Кригер Анастасия Игоревна</t>
  </si>
  <si>
    <t>20-64-0011451</t>
  </si>
  <si>
    <t>АП460511</t>
  </si>
  <si>
    <t>Хабарова Дарья Юрьевна</t>
  </si>
  <si>
    <t>22-64-0021809</t>
  </si>
  <si>
    <t>АП463278</t>
  </si>
  <si>
    <t>Молоткова Татьяна Сергеевна</t>
  </si>
  <si>
    <t>20-64-0037641</t>
  </si>
  <si>
    <t>АП491665</t>
  </si>
  <si>
    <t>Чуканова Амина Аскаровна</t>
  </si>
  <si>
    <t>21-64-0011791</t>
  </si>
  <si>
    <t>АП491674</t>
  </si>
  <si>
    <t>Мигель Мария Александровна</t>
  </si>
  <si>
    <t>22-64-0026818</t>
  </si>
  <si>
    <t>АП491683</t>
  </si>
  <si>
    <t>Грицкова София Игоревна</t>
  </si>
  <si>
    <t>22-64-0026819</t>
  </si>
  <si>
    <t>АП503388</t>
  </si>
  <si>
    <t>Абрамова Дарья Александровна</t>
  </si>
  <si>
    <t>22-64-0026716</t>
  </si>
  <si>
    <t>АП503391</t>
  </si>
  <si>
    <t>Колосовская Эвелина Анатольевна</t>
  </si>
  <si>
    <t>22-64-0026769</t>
  </si>
  <si>
    <t>АП503508</t>
  </si>
  <si>
    <t>Тютяева Виктория Сергеевна</t>
  </si>
  <si>
    <t>22-64-0027005</t>
  </si>
  <si>
    <t>АП503832</t>
  </si>
  <si>
    <t>22-64-0026984</t>
  </si>
  <si>
    <t>АП503846</t>
  </si>
  <si>
    <t>Капцова Эвелина Витальевна</t>
  </si>
  <si>
    <t>23-64-0044601</t>
  </si>
  <si>
    <t>АП504301</t>
  </si>
  <si>
    <t>Макарова Дарья Ивановна</t>
  </si>
  <si>
    <t>20-64-0001496</t>
  </si>
  <si>
    <t>АП506478</t>
  </si>
  <si>
    <t>Ульянова Яна Денисовна</t>
  </si>
  <si>
    <t>22-64-0022208</t>
  </si>
  <si>
    <t>АП507578</t>
  </si>
  <si>
    <t>Хакимова Алина Александровна</t>
  </si>
  <si>
    <t>21-64-0008616</t>
  </si>
  <si>
    <t>АП507628</t>
  </si>
  <si>
    <t>Дронина Мария Ильинична</t>
  </si>
  <si>
    <t>22-64-0042205</t>
  </si>
  <si>
    <t>АП508210</t>
  </si>
  <si>
    <t>Иванова Дарья Алексеевна</t>
  </si>
  <si>
    <t>23-64-0046221</t>
  </si>
  <si>
    <t>АП508219</t>
  </si>
  <si>
    <t>Кочетова Валерия Павловна</t>
  </si>
  <si>
    <t>19-64-0031407</t>
  </si>
  <si>
    <t>АП508220</t>
  </si>
  <si>
    <t>Кочергина Наталья Михайловна</t>
  </si>
  <si>
    <t>24-64-0007233</t>
  </si>
  <si>
    <t>АП508223</t>
  </si>
  <si>
    <t>Ерёменко Софья Дмитриевна</t>
  </si>
  <si>
    <t>19-64-0030249</t>
  </si>
  <si>
    <t>АП508243</t>
  </si>
  <si>
    <t>Фролова Кира Кирилловна</t>
  </si>
  <si>
    <t>18-64-0007670</t>
  </si>
  <si>
    <t>АП508301</t>
  </si>
  <si>
    <t>Рагимова Амина Курбановна</t>
  </si>
  <si>
    <t>18-64-0009720</t>
  </si>
  <si>
    <t>АП508302</t>
  </si>
  <si>
    <t>Иванова Ульяна Александровна</t>
  </si>
  <si>
    <t>20-64-0001521</t>
  </si>
  <si>
    <t>АП508314</t>
  </si>
  <si>
    <t>Афанасьева Регина Артемовна</t>
  </si>
  <si>
    <t>20-64-0016065</t>
  </si>
  <si>
    <t>АП508350</t>
  </si>
  <si>
    <t>Япрынцева Олеся Александровна</t>
  </si>
  <si>
    <t>22-64-0032562</t>
  </si>
  <si>
    <t>АП508404</t>
  </si>
  <si>
    <t>Башпаева Анжела Батргалиевна</t>
  </si>
  <si>
    <t>24-64-0052627</t>
  </si>
  <si>
    <t>АП540208</t>
  </si>
  <si>
    <t>Лохмачёва Ульяна Николаевна</t>
  </si>
  <si>
    <t>24-64-0052892</t>
  </si>
  <si>
    <t>АП540209</t>
  </si>
  <si>
    <t>Морозова Дарья Викторовна</t>
  </si>
  <si>
    <t>18-64-0020523</t>
  </si>
  <si>
    <t>АП544820</t>
  </si>
  <si>
    <t>Камьянова Маргарита Олеговна</t>
  </si>
  <si>
    <t>18-64-0020742</t>
  </si>
  <si>
    <t>АП544819</t>
  </si>
  <si>
    <t>Складная Алёна Алексеевна</t>
  </si>
  <si>
    <t>19-64-0031004</t>
  </si>
  <si>
    <t>АП547480</t>
  </si>
  <si>
    <t>Ахтанова Сабина Канаткалиевна</t>
  </si>
  <si>
    <t>18-64-0033535</t>
  </si>
  <si>
    <t>АП547481</t>
  </si>
  <si>
    <t>Толстова Яна Максимовна</t>
  </si>
  <si>
    <t>19-64-0026388</t>
  </si>
  <si>
    <t>АП547483</t>
  </si>
  <si>
    <t>Павлова Валерия Вячеславовна</t>
  </si>
  <si>
    <t>19-64-0037821</t>
  </si>
  <si>
    <t>АП547486</t>
  </si>
  <si>
    <t>Коляда Елизавета Александровна</t>
  </si>
  <si>
    <t>20-64-0013256</t>
  </si>
  <si>
    <t>АП547495</t>
  </si>
  <si>
    <t>Тутыхина Александра Андреевна</t>
  </si>
  <si>
    <t>19-64-0022628</t>
  </si>
  <si>
    <t>АП547498</t>
  </si>
  <si>
    <t>Якушина Дарья Андреевна</t>
  </si>
  <si>
    <t>20-64-0014054</t>
  </si>
  <si>
    <t>АП547501</t>
  </si>
  <si>
    <t>Шалыгина Дарья Александровна</t>
  </si>
  <si>
    <t>20-64-0013279</t>
  </si>
  <si>
    <t>АП547510</t>
  </si>
  <si>
    <t>Долгих Софья Игоревна</t>
  </si>
  <si>
    <t>20-64-0025174</t>
  </si>
  <si>
    <t>АП547511</t>
  </si>
  <si>
    <t>Ивлиева Екатерина Михайловна</t>
  </si>
  <si>
    <t>20-64-0014617</t>
  </si>
  <si>
    <t>АП547512</t>
  </si>
  <si>
    <t>Гордейчук Злата Кирилловна</t>
  </si>
  <si>
    <t>21-64-0014979</t>
  </si>
  <si>
    <t>АП547522</t>
  </si>
  <si>
    <t>Аронсон Арина Константиновна</t>
  </si>
  <si>
    <t>24-64-0020256</t>
  </si>
  <si>
    <t>АП547527</t>
  </si>
  <si>
    <t>Ивлиева Анастасия Михайловна</t>
  </si>
  <si>
    <t>22-64-0016608</t>
  </si>
  <si>
    <t>АП547528</t>
  </si>
  <si>
    <t>Столярова Ирина Олеговна</t>
  </si>
  <si>
    <t>21-64-0031770</t>
  </si>
  <si>
    <t>АП547529</t>
  </si>
  <si>
    <t>Фандина Милана Викторовна</t>
  </si>
  <si>
    <t>21-64-0000202</t>
  </si>
  <si>
    <t>АП547530</t>
  </si>
  <si>
    <t>Столярова Екатерина Николаевна</t>
  </si>
  <si>
    <t>24-64-0044552</t>
  </si>
  <si>
    <t>АП550803</t>
  </si>
  <si>
    <t>Имашева Румия Расуловна</t>
  </si>
  <si>
    <t>19-64-0038574</t>
  </si>
  <si>
    <t>АП551479</t>
  </si>
  <si>
    <t>Соловьева Виктория Станиславовна</t>
  </si>
  <si>
    <t>20-64-0017101</t>
  </si>
  <si>
    <t>АП551481</t>
  </si>
  <si>
    <t>Пчелинцева Виктория Ивановна</t>
  </si>
  <si>
    <t>18-64-0020926</t>
  </si>
  <si>
    <t>АП551482</t>
  </si>
  <si>
    <t>Хайлова Олеся Владимировна</t>
  </si>
  <si>
    <t>18-64-0022373</t>
  </si>
  <si>
    <t>АП551486</t>
  </si>
  <si>
    <t>Ащеулова Александра Дмитриевна</t>
  </si>
  <si>
    <t>18-64-0031357</t>
  </si>
  <si>
    <t>АП551488</t>
  </si>
  <si>
    <t>Шаповалова Кира Алексеевна</t>
  </si>
  <si>
    <t>19-64-0020493</t>
  </si>
  <si>
    <t>АП551492</t>
  </si>
  <si>
    <t>Зорина Александра Алексеевна</t>
  </si>
  <si>
    <t>19-64-0038569</t>
  </si>
  <si>
    <t>АП551495</t>
  </si>
  <si>
    <t>Павловская София Дмитриевна</t>
  </si>
  <si>
    <t>18-64-0020745</t>
  </si>
  <si>
    <t>АП551649</t>
  </si>
  <si>
    <t>Саакян Армине Эдгаровна</t>
  </si>
  <si>
    <t>24-64-0000923</t>
  </si>
  <si>
    <t>АП556076</t>
  </si>
  <si>
    <t>Синкина Анна Александровна</t>
  </si>
  <si>
    <t>21-64-0011028</t>
  </si>
  <si>
    <t>АП556278</t>
  </si>
  <si>
    <t>Макарова Анастасия Дмитриевна</t>
  </si>
  <si>
    <t>24-64-0017534</t>
  </si>
  <si>
    <t>АП556327</t>
  </si>
  <si>
    <t>Русских Вероника Вячеславовна</t>
  </si>
  <si>
    <t>20-64-0035414</t>
  </si>
  <si>
    <t>АП565515</t>
  </si>
  <si>
    <t>Кандырина Дарья Витальевна</t>
  </si>
  <si>
    <t>18-64-0029033</t>
  </si>
  <si>
    <t>АП582840</t>
  </si>
  <si>
    <t>Хмеленко Дарья Павловна</t>
  </si>
  <si>
    <t>19-64-0045810</t>
  </si>
  <si>
    <t>АП582845</t>
  </si>
  <si>
    <t>Сизова Полина Валентиновна</t>
  </si>
  <si>
    <t>21-64-0009782</t>
  </si>
  <si>
    <t>АП582846</t>
  </si>
  <si>
    <t>Квасневская Майя Антоновна</t>
  </si>
  <si>
    <t>19-64-0010442</t>
  </si>
  <si>
    <t>АП582851</t>
  </si>
  <si>
    <t>Комарова Дарья Юрьевна</t>
  </si>
  <si>
    <t>22-64-0038549</t>
  </si>
  <si>
    <t>АП582852</t>
  </si>
  <si>
    <t>Роо Александра Сергеевна</t>
  </si>
  <si>
    <t>19-56-0006893</t>
  </si>
  <si>
    <t>АП594413</t>
  </si>
  <si>
    <t>Аббасова Эллада Эмилевна</t>
  </si>
  <si>
    <t>22-77-0096974</t>
  </si>
  <si>
    <t>АП594423</t>
  </si>
  <si>
    <t>Алютина Арина Алексеевна</t>
  </si>
  <si>
    <t>24-64-0028577</t>
  </si>
  <si>
    <t>АП594432</t>
  </si>
  <si>
    <t>Нагибина Марина Алексеевна</t>
  </si>
  <si>
    <t>17-64-0026825</t>
  </si>
  <si>
    <t>АП615344</t>
  </si>
  <si>
    <t>Холодова Дарья Алексеевна</t>
  </si>
  <si>
    <t>18-64-0017402</t>
  </si>
  <si>
    <t>АП615345</t>
  </si>
  <si>
    <t>Карташова Вероника Ильинична</t>
  </si>
  <si>
    <t>19-64-0002349</t>
  </si>
  <si>
    <t>АП615346</t>
  </si>
  <si>
    <t>Соломина Ангелина Олеговна</t>
  </si>
  <si>
    <t>17-64-0029892</t>
  </si>
  <si>
    <t>АП615347</t>
  </si>
  <si>
    <t>Соломина Алена Евгеньевна</t>
  </si>
  <si>
    <t>19-64-0002890</t>
  </si>
  <si>
    <t>АП615348</t>
  </si>
  <si>
    <t>Гриневич Евгения Артемовна</t>
  </si>
  <si>
    <t>19-64-0003513</t>
  </si>
  <si>
    <t>АП615349</t>
  </si>
  <si>
    <t>Рамазанова Анастасия Артемовна</t>
  </si>
  <si>
    <t>18-64-0017248</t>
  </si>
  <si>
    <t>АП615350</t>
  </si>
  <si>
    <t>Бабаханова Таня Бахромовна</t>
  </si>
  <si>
    <t>17-64-0029969</t>
  </si>
  <si>
    <t>АП615351</t>
  </si>
  <si>
    <t>Борисова Маргарита Дмитриевна</t>
  </si>
  <si>
    <t>19-64-0001546</t>
  </si>
  <si>
    <t>АП615352</t>
  </si>
  <si>
    <t>Просвирнина Мария Алексеевна</t>
  </si>
  <si>
    <t>21-64-0001824</t>
  </si>
  <si>
    <t>АП615354</t>
  </si>
  <si>
    <t>Котлова Василиса Евгеньевна</t>
  </si>
  <si>
    <t>23-64-0012388</t>
  </si>
  <si>
    <t>АП615355</t>
  </si>
  <si>
    <t>Молочко Милена Романовна</t>
  </si>
  <si>
    <t>22-64-0005628</t>
  </si>
  <si>
    <t>АП615356</t>
  </si>
  <si>
    <t>Аипова София Ринатовна</t>
  </si>
  <si>
    <t>23-64-0013821</t>
  </si>
  <si>
    <t>АП615359</t>
  </si>
  <si>
    <t>Лакина Виктория Игоревна</t>
  </si>
  <si>
    <t>23-64-0013745</t>
  </si>
  <si>
    <t>АП615361</t>
  </si>
  <si>
    <t>Шелюкова Ирина Дмитреевна</t>
  </si>
  <si>
    <t>23-64-0015185</t>
  </si>
  <si>
    <t>АП615362</t>
  </si>
  <si>
    <t>Ермакова Полина Александровна</t>
  </si>
  <si>
    <t>24-64-0045615</t>
  </si>
  <si>
    <t>АП615363</t>
  </si>
  <si>
    <t>Ибрянова Анастасия Васильевна</t>
  </si>
  <si>
    <t>24-64-0048479</t>
  </si>
  <si>
    <t>АП615364</t>
  </si>
  <si>
    <t>Сергеева Ангелина Александровна</t>
  </si>
  <si>
    <t>24-64-0048478</t>
  </si>
  <si>
    <t>АП615365</t>
  </si>
  <si>
    <t>Ханштайн Виктория Стефановна</t>
  </si>
  <si>
    <t>19-64-0040628</t>
  </si>
  <si>
    <t>АП644320</t>
  </si>
  <si>
    <t>Нестерова Полина Артемовна</t>
  </si>
  <si>
    <t>20-64-0038714</t>
  </si>
  <si>
    <t>АП644328</t>
  </si>
  <si>
    <t>Ергунева Дарья Вадимовна</t>
  </si>
  <si>
    <t>20-64-0038882</t>
  </si>
  <si>
    <t>АП644329</t>
  </si>
  <si>
    <t>Михайлова Николь Сергеевна</t>
  </si>
  <si>
    <t>19-64-0038851</t>
  </si>
  <si>
    <t>АП644330</t>
  </si>
  <si>
    <t>Седова Виктория Романовна</t>
  </si>
  <si>
    <t>21-64-0031468</t>
  </si>
  <si>
    <t>АП644334</t>
  </si>
  <si>
    <t>Кушнарева Алена Петровна</t>
  </si>
  <si>
    <t>23-64-0044006</t>
  </si>
  <si>
    <t>АП644853</t>
  </si>
  <si>
    <t>Забровская Валерия Антоновна</t>
  </si>
  <si>
    <t>21-64-0008376</t>
  </si>
  <si>
    <t>АП645416</t>
  </si>
  <si>
    <t>Юсифова Эльмира Вугаровна</t>
  </si>
  <si>
    <t>24-64-0029859</t>
  </si>
  <si>
    <t>АП645425</t>
  </si>
  <si>
    <t>Киреева Вера Юрьевна</t>
  </si>
  <si>
    <t>23-64-0016899</t>
  </si>
  <si>
    <t>АП646215</t>
  </si>
  <si>
    <t>Хакимуллина София Ильдаровна</t>
  </si>
  <si>
    <t>21-64-0015074</t>
  </si>
  <si>
    <t>АП663469</t>
  </si>
  <si>
    <t>Крылатова Мария Евгеньевна</t>
  </si>
  <si>
    <t>24-64-0013807</t>
  </si>
  <si>
    <t>АП663471</t>
  </si>
  <si>
    <t>Давыдова Валерия Александровна</t>
  </si>
  <si>
    <t>24-64-0030991</t>
  </si>
  <si>
    <t>АП663472</t>
  </si>
  <si>
    <t>18-64-0025441</t>
  </si>
  <si>
    <t>АП663473</t>
  </si>
  <si>
    <t>Ларина Валерия Дмитриевна</t>
  </si>
  <si>
    <t>18-64-0030459</t>
  </si>
  <si>
    <t>АП663475</t>
  </si>
  <si>
    <t>Коженкова Дарья Сергеевна</t>
  </si>
  <si>
    <t>24-64-0030974</t>
  </si>
  <si>
    <t>АП663483</t>
  </si>
  <si>
    <t>Матвеева София Константиновна</t>
  </si>
  <si>
    <t>21-64-0007718</t>
  </si>
  <si>
    <t>АП663485</t>
  </si>
  <si>
    <t>Никитюк Татьяна Никитична</t>
  </si>
  <si>
    <t>21-64-0014659</t>
  </si>
  <si>
    <t>АП663486</t>
  </si>
  <si>
    <t>Юняева Зария Ахатевна</t>
  </si>
  <si>
    <t>24-64-0029050</t>
  </si>
  <si>
    <t>АП663491</t>
  </si>
  <si>
    <t>Танасогло Виктория Владленовна</t>
  </si>
  <si>
    <t>24-64-0030420</t>
  </si>
  <si>
    <t>АП663494</t>
  </si>
  <si>
    <t>Майер Анна Ивановна</t>
  </si>
  <si>
    <t>22-64-0023354</t>
  </si>
  <si>
    <t>АП676588</t>
  </si>
  <si>
    <t>Яскевич Евгения Дмитриевна</t>
  </si>
  <si>
    <t>17-64-0046255</t>
  </si>
  <si>
    <t>АП676751</t>
  </si>
  <si>
    <t>Антонова Арина Сергеевна</t>
  </si>
  <si>
    <t>18-64-0028461</t>
  </si>
  <si>
    <t>АП676763</t>
  </si>
  <si>
    <t>Чечина Таисия Семеновна</t>
  </si>
  <si>
    <t>19-64-0024974</t>
  </si>
  <si>
    <t>АП676765</t>
  </si>
  <si>
    <t>Левченко Софья Ивановна</t>
  </si>
  <si>
    <t>19-64-0022376</t>
  </si>
  <si>
    <t>АП676770</t>
  </si>
  <si>
    <t>Пшеничникова Марина Николаевна</t>
  </si>
  <si>
    <t>18-64-0030131</t>
  </si>
  <si>
    <t>АП676771</t>
  </si>
  <si>
    <t>19-64-0024955</t>
  </si>
  <si>
    <t>АП676779</t>
  </si>
  <si>
    <t>Бердышева Виктория Юрьевна</t>
  </si>
  <si>
    <t>22-64-0012085</t>
  </si>
  <si>
    <t>АП676801</t>
  </si>
  <si>
    <t>Хмельнова Виталина Дмитриевна</t>
  </si>
  <si>
    <t>24-64-0047300</t>
  </si>
  <si>
    <t>АП680403</t>
  </si>
  <si>
    <t>Ханадеева Ангелина Владимировна</t>
  </si>
  <si>
    <t>24-64-0046704</t>
  </si>
  <si>
    <t>АП680405</t>
  </si>
  <si>
    <t>Моршина Кристина Станиславовна</t>
  </si>
  <si>
    <t>20-64-0000721</t>
  </si>
  <si>
    <t>АП680647</t>
  </si>
  <si>
    <t>Денисова Инна Викторовна</t>
  </si>
  <si>
    <t>22-64-0010950</t>
  </si>
  <si>
    <t>АП685422</t>
  </si>
  <si>
    <t>Добровольская Елизавета Алексеевна</t>
  </si>
  <si>
    <t>24-64-0035448</t>
  </si>
  <si>
    <t>АП694181</t>
  </si>
  <si>
    <t>Рыбакова София Сергеевна</t>
  </si>
  <si>
    <t>21-64-0009483</t>
  </si>
  <si>
    <t>АП708359</t>
  </si>
  <si>
    <t>Махова Вероника Михайловна</t>
  </si>
  <si>
    <t>19-64-0006206</t>
  </si>
  <si>
    <t>АП709245</t>
  </si>
  <si>
    <t>Кайль Кристина Андреевна</t>
  </si>
  <si>
    <t>20-64-0000190</t>
  </si>
  <si>
    <t>АП709258</t>
  </si>
  <si>
    <t>Яковлева Дарья Антоновна</t>
  </si>
  <si>
    <t>20-64-0025436</t>
  </si>
  <si>
    <t>АП709259</t>
  </si>
  <si>
    <t>Цепаева Ксения Сергеевна</t>
  </si>
  <si>
    <t>19-64-0013823</t>
  </si>
  <si>
    <t>АП726169</t>
  </si>
  <si>
    <t>Ситякова Дарья Батыровна</t>
  </si>
  <si>
    <t>19-64-0029364</t>
  </si>
  <si>
    <t>АП726178</t>
  </si>
  <si>
    <t>Бабаян Эльмира Артуровна</t>
  </si>
  <si>
    <t>22-64-0030892</t>
  </si>
  <si>
    <t>АП726185</t>
  </si>
  <si>
    <t>Трдатян Лилия Спартаковна</t>
  </si>
  <si>
    <t>20-64-0006050</t>
  </si>
  <si>
    <t>АП730819</t>
  </si>
  <si>
    <t>Глухова Кира Леонидовна</t>
  </si>
  <si>
    <t>19-64-0011615</t>
  </si>
  <si>
    <t>АП740374</t>
  </si>
  <si>
    <t>Вертушенко Василиса Александровна</t>
  </si>
  <si>
    <t>21-64-0011713</t>
  </si>
  <si>
    <t>АП740375</t>
  </si>
  <si>
    <t>Гудкова Алиса Андреевна</t>
  </si>
  <si>
    <t>19-64-0011877</t>
  </si>
  <si>
    <t>АП740382</t>
  </si>
  <si>
    <t>Дубаченко Дарья Юрьевна</t>
  </si>
  <si>
    <t>21-64-0012608</t>
  </si>
  <si>
    <t>АП740395</t>
  </si>
  <si>
    <t>Корчагина Елизавета Алексеевна</t>
  </si>
  <si>
    <t>22-64-0012937</t>
  </si>
  <si>
    <t>АП740400</t>
  </si>
  <si>
    <t>Волкова Яна Вячеславовна</t>
  </si>
  <si>
    <t>20-64-0021700</t>
  </si>
  <si>
    <t>АП745860</t>
  </si>
  <si>
    <t>Инюшина Виолетта Михайловна</t>
  </si>
  <si>
    <t>23-64-0030830</t>
  </si>
  <si>
    <t>АП745890</t>
  </si>
  <si>
    <t>Петрова Варвара Сергеевна</t>
  </si>
  <si>
    <t>23-64-0032409</t>
  </si>
  <si>
    <t>АП745894</t>
  </si>
  <si>
    <t>Бородавкина Ксения Максимовна</t>
  </si>
  <si>
    <t>23-64-0046782</t>
  </si>
  <si>
    <t>АП745901</t>
  </si>
  <si>
    <t>Анисимова Кира Владимировна</t>
  </si>
  <si>
    <t>23-64-0031980</t>
  </si>
  <si>
    <t>АП745908</t>
  </si>
  <si>
    <t>Подгорнова Валерия Андреевна</t>
  </si>
  <si>
    <t>23-64-0047140</t>
  </si>
  <si>
    <t>АП745910</t>
  </si>
  <si>
    <t>Гулиева Фатима Анар Кызы</t>
  </si>
  <si>
    <t>23-64-0047107</t>
  </si>
  <si>
    <t>АП745911</t>
  </si>
  <si>
    <t>Смирнова Анна Алексеевна</t>
  </si>
  <si>
    <t>19-64-0011894</t>
  </si>
  <si>
    <t>АП746347</t>
  </si>
  <si>
    <t>Каримова Аселя Жамолжоновна</t>
  </si>
  <si>
    <t>23-64-0035957</t>
  </si>
  <si>
    <t>АП746365</t>
  </si>
  <si>
    <t>Скрынникова Анастасия Александровна</t>
  </si>
  <si>
    <t>18-64-0021943</t>
  </si>
  <si>
    <t>АП749791</t>
  </si>
  <si>
    <t>Черкасова Анна Андреевна</t>
  </si>
  <si>
    <t>18-64-0020974</t>
  </si>
  <si>
    <t>АП749803</t>
  </si>
  <si>
    <t>Михайлова Милана Сергеевна</t>
  </si>
  <si>
    <t>19-64-0019335</t>
  </si>
  <si>
    <t>АП749819</t>
  </si>
  <si>
    <t>Щетинина Виктория Сергеевна</t>
  </si>
  <si>
    <t>21-64-0001971</t>
  </si>
  <si>
    <t>АП750974</t>
  </si>
  <si>
    <t>Фазлиахметова Вероника Радиковна</t>
  </si>
  <si>
    <t>19-64-0044506</t>
  </si>
  <si>
    <t>АП761196</t>
  </si>
  <si>
    <t>Воронова Елена Сергеевна</t>
  </si>
  <si>
    <t>18-64-0017024</t>
  </si>
  <si>
    <t>АП763824</t>
  </si>
  <si>
    <t>Абрамова Алиса Александровна</t>
  </si>
  <si>
    <t>18-64-0017145</t>
  </si>
  <si>
    <t>АП763835</t>
  </si>
  <si>
    <t>Петина Ева Дмитриевна</t>
  </si>
  <si>
    <t>23-64-0018706</t>
  </si>
  <si>
    <t>АП765599</t>
  </si>
  <si>
    <t>Поташова Дарья Алексеевна</t>
  </si>
  <si>
    <t>19-64-0034142</t>
  </si>
  <si>
    <t>АП771859</t>
  </si>
  <si>
    <t>Салаева Александра Сергеевна</t>
  </si>
  <si>
    <t>19-64-0023411</t>
  </si>
  <si>
    <t>АП771862</t>
  </si>
  <si>
    <t>Давыдова Оксана Александровна</t>
  </si>
  <si>
    <t>23-64-0041887</t>
  </si>
  <si>
    <t>АП771864</t>
  </si>
  <si>
    <t>Воробьева Полина Игоревна</t>
  </si>
  <si>
    <t>19-64-0032573</t>
  </si>
  <si>
    <t>АП771865</t>
  </si>
  <si>
    <t>Никитина Полина Максимовна</t>
  </si>
  <si>
    <t>19-64-0034640</t>
  </si>
  <si>
    <t>АП771867</t>
  </si>
  <si>
    <t>Гурьянова Мария Алексеевна</t>
  </si>
  <si>
    <t>24-64-0023508</t>
  </si>
  <si>
    <t>АП775368</t>
  </si>
  <si>
    <t>Глущенко Ксения Витальевна</t>
  </si>
  <si>
    <t>20-64-0026690</t>
  </si>
  <si>
    <t>АП783256</t>
  </si>
  <si>
    <t>Зарешева Дарина Амантаевна</t>
  </si>
  <si>
    <t>20-64-0026804</t>
  </si>
  <si>
    <t>АП783258</t>
  </si>
  <si>
    <t>Фарзалиева Элина Рамилевна</t>
  </si>
  <si>
    <t>18-64-0029508</t>
  </si>
  <si>
    <t>АП784859</t>
  </si>
  <si>
    <t>Назаркина Милана Эдуардовна</t>
  </si>
  <si>
    <t>19-64-0030212</t>
  </si>
  <si>
    <t>АП784875</t>
  </si>
  <si>
    <t>Воронова Алиса Алексеевна</t>
  </si>
  <si>
    <t>19-64-0049176</t>
  </si>
  <si>
    <t>АП785136</t>
  </si>
  <si>
    <t>Фучеджи Мария Дмитриевна</t>
  </si>
  <si>
    <t>20-64-0001787</t>
  </si>
  <si>
    <t>АП786124</t>
  </si>
  <si>
    <t>Зимина Анастасия Кирилловна</t>
  </si>
  <si>
    <t>20-64-0012676</t>
  </si>
  <si>
    <t>АП786131</t>
  </si>
  <si>
    <t>Васильева Ксения Владимировна</t>
  </si>
  <si>
    <t>21-64-0010557</t>
  </si>
  <si>
    <t>АП786161</t>
  </si>
  <si>
    <t>Панкова Полина Александровна</t>
  </si>
  <si>
    <t>22-64-0005703</t>
  </si>
  <si>
    <t>АП786167</t>
  </si>
  <si>
    <t>Яхонтова Арина Максимовна</t>
  </si>
  <si>
    <t>20-64-0009085</t>
  </si>
  <si>
    <t>АП786654</t>
  </si>
  <si>
    <t>19-64-0013930</t>
  </si>
  <si>
    <t>АП788891</t>
  </si>
  <si>
    <t>Шкодина Кира Денисовна</t>
  </si>
  <si>
    <t>20-64-0025394</t>
  </si>
  <si>
    <t>АП788896</t>
  </si>
  <si>
    <t>Зотова София Алексеевна</t>
  </si>
  <si>
    <t>21-64-0005231</t>
  </si>
  <si>
    <t>АП788902</t>
  </si>
  <si>
    <t>Устюшина Александра Павловна</t>
  </si>
  <si>
    <t>21-64-0005283</t>
  </si>
  <si>
    <t>АП788909</t>
  </si>
  <si>
    <t>Жигулина Снежана Евгеньевна</t>
  </si>
  <si>
    <t>21-64-0005681</t>
  </si>
  <si>
    <t>АП788936</t>
  </si>
  <si>
    <t>Беспалова Мария Алексеевна</t>
  </si>
  <si>
    <t>21-64-0006320</t>
  </si>
  <si>
    <t>АП788968</t>
  </si>
  <si>
    <t>Барулина Дарья Денисовна</t>
  </si>
  <si>
    <t>21-64-0036746</t>
  </si>
  <si>
    <t>АП788979</t>
  </si>
  <si>
    <t>Ахметова Алина Азаматовна</t>
  </si>
  <si>
    <t>24-64-0031990</t>
  </si>
  <si>
    <t>АП789776</t>
  </si>
  <si>
    <t>Михеева Яна Валерьевна</t>
  </si>
  <si>
    <t>18-64-0026786</t>
  </si>
  <si>
    <t>АП791412</t>
  </si>
  <si>
    <t>Ходакова Анастасия Алексеевна</t>
  </si>
  <si>
    <t>20-64-0015944</t>
  </si>
  <si>
    <t>АП791420</t>
  </si>
  <si>
    <t>Мальцева Полина Алексеевна</t>
  </si>
  <si>
    <t>20-64-0014441</t>
  </si>
  <si>
    <t>АП791425</t>
  </si>
  <si>
    <t>Богацкая Алина Дмитриевна</t>
  </si>
  <si>
    <t>20-64-0015908</t>
  </si>
  <si>
    <t>АП791428</t>
  </si>
  <si>
    <t>Романова Вероника Кирилловна</t>
  </si>
  <si>
    <t>20-64-0015924</t>
  </si>
  <si>
    <t>АП791444</t>
  </si>
  <si>
    <t>Ахундова София Афисовна</t>
  </si>
  <si>
    <t>20-64-0023756</t>
  </si>
  <si>
    <t>АП791454</t>
  </si>
  <si>
    <t>Писарева Злата Дмитриевна</t>
  </si>
  <si>
    <t>19-64-0025715</t>
  </si>
  <si>
    <t>АП794955</t>
  </si>
  <si>
    <t>Писарева Влада Дмитриевна</t>
  </si>
  <si>
    <t>19-64-0025714</t>
  </si>
  <si>
    <t>АП794964</t>
  </si>
  <si>
    <t>Леванова Наталья Алексеевна</t>
  </si>
  <si>
    <t>20-64-0029289</t>
  </si>
  <si>
    <t>АП794972</t>
  </si>
  <si>
    <t>Белоусова Елизавета Андреевна</t>
  </si>
  <si>
    <t>20-64-0029886</t>
  </si>
  <si>
    <t>АП794977</t>
  </si>
  <si>
    <t>Пугачева Виктория Антоновна</t>
  </si>
  <si>
    <t>20-64-0042970</t>
  </si>
  <si>
    <t>АП798707</t>
  </si>
  <si>
    <t>Полякова Полина Максимовна</t>
  </si>
  <si>
    <t>24-64-0036569</t>
  </si>
  <si>
    <t>АП798770</t>
  </si>
  <si>
    <t>Нариманова Аиша Равшановна</t>
  </si>
  <si>
    <t>24-64-0035903</t>
  </si>
  <si>
    <t>АП798781</t>
  </si>
  <si>
    <t>Прибылова Алёна Алексеевна</t>
  </si>
  <si>
    <t>24-64-0036570</t>
  </si>
  <si>
    <t>АП798784</t>
  </si>
  <si>
    <t>Калягина Алиса Сергеевна</t>
  </si>
  <si>
    <t>24-64-0036883</t>
  </si>
  <si>
    <t>АП798810</t>
  </si>
  <si>
    <t>Боженок Виктория Вадимовна</t>
  </si>
  <si>
    <t>24-64-0037086</t>
  </si>
  <si>
    <t>АП798818</t>
  </si>
  <si>
    <t>Чернышева Ксения Дмитриевна</t>
  </si>
  <si>
    <t>24-64-0037330</t>
  </si>
  <si>
    <t>АП798844</t>
  </si>
  <si>
    <t>Шерстюкова Виктория Владимировна</t>
  </si>
  <si>
    <t>24-64-0029346</t>
  </si>
  <si>
    <t>АП799198</t>
  </si>
  <si>
    <t>Дронова Виктория Юрьевна</t>
  </si>
  <si>
    <t>19-64-0035911</t>
  </si>
  <si>
    <t>АП800423</t>
  </si>
  <si>
    <t>Мамедова Севда Асифовна</t>
  </si>
  <si>
    <t>21-64-0027281</t>
  </si>
  <si>
    <t>АП800474</t>
  </si>
  <si>
    <t>Хороших Дарья Сергеевна</t>
  </si>
  <si>
    <t>21-64-0000536</t>
  </si>
  <si>
    <t>АП800476</t>
  </si>
  <si>
    <t>Бабченко Анна Дмитриевна</t>
  </si>
  <si>
    <t>21-64-0003521</t>
  </si>
  <si>
    <t>АП801298</t>
  </si>
  <si>
    <t>Дондукова Ксения Алексеевна</t>
  </si>
  <si>
    <t>18-64-0030764</t>
  </si>
  <si>
    <t>АП801299</t>
  </si>
  <si>
    <t>Шевердяева Анна Кирилловна</t>
  </si>
  <si>
    <t>20-64-0000565</t>
  </si>
  <si>
    <t>АП801305</t>
  </si>
  <si>
    <t>Качина Анна Юрьевна</t>
  </si>
  <si>
    <t>21-64-0006225</t>
  </si>
  <si>
    <t>АП801311</t>
  </si>
  <si>
    <t>Барковская Елизавета Владимировна</t>
  </si>
  <si>
    <t>21-64-0006481</t>
  </si>
  <si>
    <t>АП801326</t>
  </si>
  <si>
    <t>Кулагина Ксения Дмитриевна</t>
  </si>
  <si>
    <t>21-64-0006864</t>
  </si>
  <si>
    <t>АП801329</t>
  </si>
  <si>
    <t>Агафонова Варвара Владимировна</t>
  </si>
  <si>
    <t>21-64-0007419</t>
  </si>
  <si>
    <t>АП801346</t>
  </si>
  <si>
    <t>Макаренко Елизавета Максимовна</t>
  </si>
  <si>
    <t>21-64-0011669</t>
  </si>
  <si>
    <t>АП801402</t>
  </si>
  <si>
    <t>Никитина Анастасия Николаевна</t>
  </si>
  <si>
    <t>21-64-0011779</t>
  </si>
  <si>
    <t>АП801406</t>
  </si>
  <si>
    <t>Егорова Дарья Дмитриевна</t>
  </si>
  <si>
    <t>21-64-0009092</t>
  </si>
  <si>
    <t>АП801649</t>
  </si>
  <si>
    <t>Безьянова Маргарита Павловна</t>
  </si>
  <si>
    <t>19-64-0029418</t>
  </si>
  <si>
    <t>АП801757</t>
  </si>
  <si>
    <t>Коваленко Полина Максимовна</t>
  </si>
  <si>
    <t>19-64-0029510</t>
  </si>
  <si>
    <t>АП801759</t>
  </si>
  <si>
    <t>Прошина Диана Андреевна</t>
  </si>
  <si>
    <t>19-64-0030909</t>
  </si>
  <si>
    <t>АП801762</t>
  </si>
  <si>
    <t>Шатаева Александра Александровна</t>
  </si>
  <si>
    <t>19-64-0029444</t>
  </si>
  <si>
    <t>АП801763</t>
  </si>
  <si>
    <t>Басова Виктория Андреевна</t>
  </si>
  <si>
    <t>19-64-0031724</t>
  </si>
  <si>
    <t>АП801764</t>
  </si>
  <si>
    <t>Пашаева Зарина Нариман Кызы</t>
  </si>
  <si>
    <t>21-64-0036735</t>
  </si>
  <si>
    <t>АП801792</t>
  </si>
  <si>
    <t>Богачёва Валерия Антоновна</t>
  </si>
  <si>
    <t>21-64-0036675</t>
  </si>
  <si>
    <t>АП801794</t>
  </si>
  <si>
    <t>Стец София Олеговна</t>
  </si>
  <si>
    <t>21-64-0037159</t>
  </si>
  <si>
    <t>АП801803</t>
  </si>
  <si>
    <t>Балясенко Мария Павловна</t>
  </si>
  <si>
    <t>19-64-0020029</t>
  </si>
  <si>
    <t>АП803218</t>
  </si>
  <si>
    <t>Емельянова Ева Антоновна</t>
  </si>
  <si>
    <t>19-64-0019931</t>
  </si>
  <si>
    <t>АП803222</t>
  </si>
  <si>
    <t>Ильинова София Михайловна</t>
  </si>
  <si>
    <t>19-64-0020344</t>
  </si>
  <si>
    <t>АП803232</t>
  </si>
  <si>
    <t>Архипова Вероника Вячеславовна</t>
  </si>
  <si>
    <t>19-64-0020453</t>
  </si>
  <si>
    <t>АП803236</t>
  </si>
  <si>
    <t>Забрускова Мария Юрьевна</t>
  </si>
  <si>
    <t>19-64-0015408</t>
  </si>
  <si>
    <t>АП806746</t>
  </si>
  <si>
    <t>Букатина Вероника Олеговна</t>
  </si>
  <si>
    <t>19-64-0041508</t>
  </si>
  <si>
    <t>АП808333</t>
  </si>
  <si>
    <t>21-64-0009647</t>
  </si>
  <si>
    <t>АП808339</t>
  </si>
  <si>
    <t>Бойко Тамара Сергеевна</t>
  </si>
  <si>
    <t>24-64-0036319</t>
  </si>
  <si>
    <t>АП808344</t>
  </si>
  <si>
    <t>Король Ульяна Денисовна</t>
  </si>
  <si>
    <t>18-64-0032946</t>
  </si>
  <si>
    <t>АП810244</t>
  </si>
  <si>
    <t>Зайцева Настасья Денисовна</t>
  </si>
  <si>
    <t>18-64-0033913</t>
  </si>
  <si>
    <t>АП810250</t>
  </si>
  <si>
    <t>Козина Полина Александровна</t>
  </si>
  <si>
    <t>21-64-0022714</t>
  </si>
  <si>
    <t>АП811253</t>
  </si>
  <si>
    <t>Ковшова Татьяна Денисовна</t>
  </si>
  <si>
    <t>23-64-0031845</t>
  </si>
  <si>
    <t>АП811286</t>
  </si>
  <si>
    <t>Матинян Инесса Гамлетовна</t>
  </si>
  <si>
    <t>24-64-0036610</t>
  </si>
  <si>
    <t>АП811322</t>
  </si>
  <si>
    <t>Шоркина София Валерьевна</t>
  </si>
  <si>
    <t>24-64-0052849</t>
  </si>
  <si>
    <t>АП813869</t>
  </si>
  <si>
    <t>Белоедова Алена Владимировна</t>
  </si>
  <si>
    <t>23-64-0018284</t>
  </si>
  <si>
    <t>АП813870</t>
  </si>
  <si>
    <t>Степанова Юлианна Михайловна</t>
  </si>
  <si>
    <t>19-64-0031172</t>
  </si>
  <si>
    <t>АП814743</t>
  </si>
  <si>
    <t>Терекалиева Азиза Арыстановна</t>
  </si>
  <si>
    <t>22-64-0021089</t>
  </si>
  <si>
    <t>АП814748</t>
  </si>
  <si>
    <t>Антонова Арина Александровна</t>
  </si>
  <si>
    <t>20-64-0009912</t>
  </si>
  <si>
    <t>АП814751</t>
  </si>
  <si>
    <t>Давыдова Богдана Ривовна</t>
  </si>
  <si>
    <t>22-64-0020443</t>
  </si>
  <si>
    <t>АП814772</t>
  </si>
  <si>
    <t>Ефремова Ульяна Евгеньевна</t>
  </si>
  <si>
    <t>19-64-0031470</t>
  </si>
  <si>
    <t>АП815590</t>
  </si>
  <si>
    <t>Немова Арина Алексеевна</t>
  </si>
  <si>
    <t>19-64-0032629</t>
  </si>
  <si>
    <t>АП815595</t>
  </si>
  <si>
    <t>Титаева Ирина Леонидовна</t>
  </si>
  <si>
    <t>19-64-0032062</t>
  </si>
  <si>
    <t>АП815599</t>
  </si>
  <si>
    <t>Арюткина Арина Сергеевна</t>
  </si>
  <si>
    <t>23-64-0031855</t>
  </si>
  <si>
    <t>АП815649</t>
  </si>
  <si>
    <t>Третьякова Валерия Дмитриевна</t>
  </si>
  <si>
    <t>21-64-0013901</t>
  </si>
  <si>
    <t>АП815992</t>
  </si>
  <si>
    <t>Рыкова Варвара Сергеевна</t>
  </si>
  <si>
    <t>20-64-0013983</t>
  </si>
  <si>
    <t>АП816285</t>
  </si>
  <si>
    <t>Байбикова София Рустамовна</t>
  </si>
  <si>
    <t>20-64-0014334</t>
  </si>
  <si>
    <t>АП816314</t>
  </si>
  <si>
    <t>Донецкая Елена Андреевна</t>
  </si>
  <si>
    <t>24-64-0034878</t>
  </si>
  <si>
    <t>АП816331</t>
  </si>
  <si>
    <t>Большакова Кристина Александровна</t>
  </si>
  <si>
    <t>20-64-0024826</t>
  </si>
  <si>
    <t>АП817061</t>
  </si>
  <si>
    <t>Ершова Виолетта Сергеевна</t>
  </si>
  <si>
    <t>20-64-0043768</t>
  </si>
  <si>
    <t>АП817069</t>
  </si>
  <si>
    <t>Землянухина Мария Сергеевна</t>
  </si>
  <si>
    <t>22-64-0000186</t>
  </si>
  <si>
    <t>АП817104</t>
  </si>
  <si>
    <t>Демина Надежда Александровна</t>
  </si>
  <si>
    <t>22-64-0000425</t>
  </si>
  <si>
    <t>АП817109</t>
  </si>
  <si>
    <t>Мещерякова Татьяна Евгеньевна</t>
  </si>
  <si>
    <t>22-64-0021302</t>
  </si>
  <si>
    <t>АП817120</t>
  </si>
  <si>
    <t>Рослякова Ульяна Дмитриевна</t>
  </si>
  <si>
    <t>24-64-0038139</t>
  </si>
  <si>
    <t>АП817183</t>
  </si>
  <si>
    <t>Шарафетдинова Софья Ильдаровна</t>
  </si>
  <si>
    <t>19-64-0023155</t>
  </si>
  <si>
    <t>АП817314</t>
  </si>
  <si>
    <t>Передерий Мария Юрьевна</t>
  </si>
  <si>
    <t>19-64-0022924</t>
  </si>
  <si>
    <t>АП817315</t>
  </si>
  <si>
    <t>Пошовкина Злата Романовна</t>
  </si>
  <si>
    <t>19-64-0022771</t>
  </si>
  <si>
    <t>АП817317</t>
  </si>
  <si>
    <t>Язычян Мария Мисаковна</t>
  </si>
  <si>
    <t>19-64-0022845</t>
  </si>
  <si>
    <t>АП817316</t>
  </si>
  <si>
    <t>Шишкина Ксения Сергеевна</t>
  </si>
  <si>
    <t>19-64-0022891</t>
  </si>
  <si>
    <t>АП817320</t>
  </si>
  <si>
    <t>Лапина Екатерина Александровна</t>
  </si>
  <si>
    <t>22-64-0031686</t>
  </si>
  <si>
    <t>АП817323</t>
  </si>
  <si>
    <t>Шарова Мария Александровна</t>
  </si>
  <si>
    <t>19-64-0032586</t>
  </si>
  <si>
    <t>АП817324</t>
  </si>
  <si>
    <t>Жидкова Светлана Витальевна</t>
  </si>
  <si>
    <t>19-64-0048003</t>
  </si>
  <si>
    <t>АП817328</t>
  </si>
  <si>
    <t>Мухамбетова Милана Куандыковна</t>
  </si>
  <si>
    <t>18-64-0020819</t>
  </si>
  <si>
    <t>АП817438</t>
  </si>
  <si>
    <t>Голубничева Дарья Александровна</t>
  </si>
  <si>
    <t>19-64-0039759</t>
  </si>
  <si>
    <t>АП817801</t>
  </si>
  <si>
    <t>Ташлыкова Алина Романовна</t>
  </si>
  <si>
    <t>22-64-0025052</t>
  </si>
  <si>
    <t>АП817814</t>
  </si>
  <si>
    <t>Байбекова Альбина Юнусовна</t>
  </si>
  <si>
    <t>23-64-0011277</t>
  </si>
  <si>
    <t>АП817816</t>
  </si>
  <si>
    <t>Алюшева Мадина Марсовна</t>
  </si>
  <si>
    <t>22-64-0021516</t>
  </si>
  <si>
    <t>АП817823</t>
  </si>
  <si>
    <t>Алексеенко Милана Алексеевна</t>
  </si>
  <si>
    <t>23-64-0009695</t>
  </si>
  <si>
    <t>АП817829</t>
  </si>
  <si>
    <t>Иночкина Вера Григорьевна</t>
  </si>
  <si>
    <t>18-64-0006995</t>
  </si>
  <si>
    <t>АП818222</t>
  </si>
  <si>
    <t>Ахтанова Аделия Тлепкалиевна</t>
  </si>
  <si>
    <t>20-64-0009326</t>
  </si>
  <si>
    <t>АП818259</t>
  </si>
  <si>
    <t>Белохвостова Владислава Владимировна</t>
  </si>
  <si>
    <t>22-64-0021379</t>
  </si>
  <si>
    <t>АП818298</t>
  </si>
  <si>
    <t>Тупикова Елизавета Сергеевна</t>
  </si>
  <si>
    <t>19-64-0006540</t>
  </si>
  <si>
    <t>АП818332</t>
  </si>
  <si>
    <t>Акопян Евгения Акоповна</t>
  </si>
  <si>
    <t>20-64-0013708</t>
  </si>
  <si>
    <t>АП818685</t>
  </si>
  <si>
    <t>Зайдуллина Ева Дмитриевна</t>
  </si>
  <si>
    <t>20-64-0014047</t>
  </si>
  <si>
    <t>АП818692</t>
  </si>
  <si>
    <t>Пастухова Милена Дмитриевна</t>
  </si>
  <si>
    <t>20-64-0014254</t>
  </si>
  <si>
    <t>АП818695</t>
  </si>
  <si>
    <t>Шацкая Маргарита Андреевна</t>
  </si>
  <si>
    <t>21-64-0011141</t>
  </si>
  <si>
    <t>АП818749</t>
  </si>
  <si>
    <t>Соловьёва София Александровна</t>
  </si>
  <si>
    <t>23-64-0004669</t>
  </si>
  <si>
    <t>АП818776</t>
  </si>
  <si>
    <t>Шубина Елизавета Евгеньевна</t>
  </si>
  <si>
    <t>20-64-0034617</t>
  </si>
  <si>
    <t>АП818854</t>
  </si>
  <si>
    <t>Шобонова Екатерина Алексеевна</t>
  </si>
  <si>
    <t>19-64-0013274</t>
  </si>
  <si>
    <t>АП819301</t>
  </si>
  <si>
    <t>Демакова Анна Николаевна</t>
  </si>
  <si>
    <t>19-64-0013222</t>
  </si>
  <si>
    <t>АП819309</t>
  </si>
  <si>
    <t>Ступникова Диана Денисовна</t>
  </si>
  <si>
    <t>20-64-0040080</t>
  </si>
  <si>
    <t>АП819337</t>
  </si>
  <si>
    <t>Бякина Дарья Денисовна</t>
  </si>
  <si>
    <t>20-64-0023952</t>
  </si>
  <si>
    <t>АП819676</t>
  </si>
  <si>
    <t>Кошелева Александра Дмитриевна</t>
  </si>
  <si>
    <t>18-64-0035434</t>
  </si>
  <si>
    <t>АП819678</t>
  </si>
  <si>
    <t>Шаповалова Ксения Юрьевна</t>
  </si>
  <si>
    <t>22-64-0037505</t>
  </si>
  <si>
    <t>АП819687</t>
  </si>
  <si>
    <t>Тарасова Ульяна Юрьевна</t>
  </si>
  <si>
    <t>24-64-0034231</t>
  </si>
  <si>
    <t>АП819698</t>
  </si>
  <si>
    <t>Муратова Валерия Антоновна</t>
  </si>
  <si>
    <t>22-64-0000166</t>
  </si>
  <si>
    <t>АП819707</t>
  </si>
  <si>
    <t>Иванова Александра Дмитриевна</t>
  </si>
  <si>
    <t>24-64-0034873</t>
  </si>
  <si>
    <t>АП819717</t>
  </si>
  <si>
    <t>Левина Александра Андреевна</t>
  </si>
  <si>
    <t>18-64-0026516</t>
  </si>
  <si>
    <t>АП819755</t>
  </si>
  <si>
    <t>Вакс Софья Александровна</t>
  </si>
  <si>
    <t>18-64-0030550</t>
  </si>
  <si>
    <t>АП819759</t>
  </si>
  <si>
    <t>Кузнецова Анастасия Максимовна</t>
  </si>
  <si>
    <t>21-64-0005768</t>
  </si>
  <si>
    <t>АП819972</t>
  </si>
  <si>
    <t>Курышева Софья Константиновна</t>
  </si>
  <si>
    <t>21-64-0007193</t>
  </si>
  <si>
    <t>АП819976</t>
  </si>
  <si>
    <t>Горохова Софья Максимовна</t>
  </si>
  <si>
    <t>21-64-0009662</t>
  </si>
  <si>
    <t>АП819977</t>
  </si>
  <si>
    <t>Давыдова Марья Ивановна</t>
  </si>
  <si>
    <t>22-64-0037260</t>
  </si>
  <si>
    <t>АП820009</t>
  </si>
  <si>
    <t>Кулешова Полина Вениаминовна</t>
  </si>
  <si>
    <t>18-64-0014881</t>
  </si>
  <si>
    <t>АП820085</t>
  </si>
  <si>
    <t>Хазова Карина Александровна</t>
  </si>
  <si>
    <t>20-64-0014175</t>
  </si>
  <si>
    <t>АП820087</t>
  </si>
  <si>
    <t>Фофанова Дарья Денисовна</t>
  </si>
  <si>
    <t>20-64-0019265</t>
  </si>
  <si>
    <t>АП820090</t>
  </si>
  <si>
    <t>Скворцова Александра Александровна</t>
  </si>
  <si>
    <t>19-64-0034048</t>
  </si>
  <si>
    <t>АП820095</t>
  </si>
  <si>
    <t>Добровольская Арина Владимировна</t>
  </si>
  <si>
    <t>20-64-0021912</t>
  </si>
  <si>
    <t>АП820096</t>
  </si>
  <si>
    <t>20-64-0033177</t>
  </si>
  <si>
    <t>АП820102</t>
  </si>
  <si>
    <t>Юрасова Анастасия Викторовна</t>
  </si>
  <si>
    <t>20-64-0033192</t>
  </si>
  <si>
    <t>АП820103</t>
  </si>
  <si>
    <t>Куцева Эвелина Романовна</t>
  </si>
  <si>
    <t>20-64-0033356</t>
  </si>
  <si>
    <t>АП820111</t>
  </si>
  <si>
    <t>Сунгурова Екатерина Андреевна</t>
  </si>
  <si>
    <t>20-64-0033719</t>
  </si>
  <si>
    <t>АП820112</t>
  </si>
  <si>
    <t>Давлетова Ангелина Рустамовна</t>
  </si>
  <si>
    <t>23-64-0025378</t>
  </si>
  <si>
    <t>АП820122</t>
  </si>
  <si>
    <t>Ефимович Екатерина Ильинична</t>
  </si>
  <si>
    <t>20-64-0014058</t>
  </si>
  <si>
    <t>АП820270</t>
  </si>
  <si>
    <t>Курышова Виктория Дмитриевна</t>
  </si>
  <si>
    <t>20-64-0013875</t>
  </si>
  <si>
    <t>АП820271</t>
  </si>
  <si>
    <t>Хохлова Анна Николаевна</t>
  </si>
  <si>
    <t>20-64-0013902</t>
  </si>
  <si>
    <t>АП820274</t>
  </si>
  <si>
    <t>Фёдорова Амалия Вячеславовна</t>
  </si>
  <si>
    <t>24-64-0038160</t>
  </si>
  <si>
    <t>АП820349</t>
  </si>
  <si>
    <t>Панкова Виктория Сергеевна</t>
  </si>
  <si>
    <t>22-64-0017046</t>
  </si>
  <si>
    <t>АП820434</t>
  </si>
  <si>
    <t>Кузнецова Ульяна Алексеевна</t>
  </si>
  <si>
    <t>18-64-0028837</t>
  </si>
  <si>
    <t>АП820439</t>
  </si>
  <si>
    <t>Кудишина Ангелина Самиловна</t>
  </si>
  <si>
    <t>24-64-0026688</t>
  </si>
  <si>
    <t>АП820448</t>
  </si>
  <si>
    <t>Паргеев Иван Михайлович</t>
  </si>
  <si>
    <t>24-64-0000722</t>
  </si>
  <si>
    <t>АН080054</t>
  </si>
  <si>
    <t>Безносов Данила Сергеевич</t>
  </si>
  <si>
    <t>23-64-0000177</t>
  </si>
  <si>
    <t>АН080055</t>
  </si>
  <si>
    <t>Постнов Николай Михайлович</t>
  </si>
  <si>
    <t>23-64-0000030</t>
  </si>
  <si>
    <t>АН080064</t>
  </si>
  <si>
    <t>Беннер Даниил Васильевич</t>
  </si>
  <si>
    <t>21-64-0016064</t>
  </si>
  <si>
    <t>АН085626</t>
  </si>
  <si>
    <t>Бурыгин Артем Сергеевич</t>
  </si>
  <si>
    <t>18-64-0007385</t>
  </si>
  <si>
    <t>АН095642</t>
  </si>
  <si>
    <t>Талабаев Артём Дмитриевич</t>
  </si>
  <si>
    <t>21-64-0002790</t>
  </si>
  <si>
    <t>АН095669</t>
  </si>
  <si>
    <t>Ульбиков Артем Андреевич</t>
  </si>
  <si>
    <t>15-64-0048918</t>
  </si>
  <si>
    <t>АН095670</t>
  </si>
  <si>
    <t>Лаврентьев Артём Кириллович</t>
  </si>
  <si>
    <t>23-64-0009606</t>
  </si>
  <si>
    <t>АН105595</t>
  </si>
  <si>
    <t>Арюткин Дмитрий Александрович</t>
  </si>
  <si>
    <t>20-64-0044004</t>
  </si>
  <si>
    <t>АН106460</t>
  </si>
  <si>
    <t>Красовский Александр Романович</t>
  </si>
  <si>
    <t>18-64-0025163</t>
  </si>
  <si>
    <t>АН106465</t>
  </si>
  <si>
    <t>18-64-0037349</t>
  </si>
  <si>
    <t>АН112985</t>
  </si>
  <si>
    <t>Тараданов Егор Викторович</t>
  </si>
  <si>
    <t>18-64-0038063</t>
  </si>
  <si>
    <t>АН112986</t>
  </si>
  <si>
    <t>Ефремов Кирилл Алексеевич</t>
  </si>
  <si>
    <t>22-64-0041781</t>
  </si>
  <si>
    <t>АН112992</t>
  </si>
  <si>
    <t>Зайцев Денис Александрович</t>
  </si>
  <si>
    <t>18-64-0003484</t>
  </si>
  <si>
    <t>АН117031</t>
  </si>
  <si>
    <t>Козорез Данил Сергеевич</t>
  </si>
  <si>
    <t>24-64-0001814</t>
  </si>
  <si>
    <t>АН127604</t>
  </si>
  <si>
    <t>Федянин Матвей Дмитриевич</t>
  </si>
  <si>
    <t>19-64-0005662</t>
  </si>
  <si>
    <t>АН156187</t>
  </si>
  <si>
    <t>Чернобук Матвей Анатольевич</t>
  </si>
  <si>
    <t>23-64-0003689</t>
  </si>
  <si>
    <t>АН156191</t>
  </si>
  <si>
    <t>Беденков Максим Евгеньевич</t>
  </si>
  <si>
    <t>23-64-0018544</t>
  </si>
  <si>
    <t>АН156193</t>
  </si>
  <si>
    <t>Гончаров Егор Сергеевич</t>
  </si>
  <si>
    <t>19-64-0031967</t>
  </si>
  <si>
    <t>АН156195</t>
  </si>
  <si>
    <t>Байбулов Рамиль Шамильевич</t>
  </si>
  <si>
    <t>15-64-0052256</t>
  </si>
  <si>
    <t>АН157391</t>
  </si>
  <si>
    <t>Бейсов Назар Нариманович</t>
  </si>
  <si>
    <t>15-64-0059369</t>
  </si>
  <si>
    <t>АН157400</t>
  </si>
  <si>
    <t>Темнов Дмитрий Владимирович</t>
  </si>
  <si>
    <t>15-64-0056516</t>
  </si>
  <si>
    <t>АН157404</t>
  </si>
  <si>
    <t>Рогулин Артем Сергеевич</t>
  </si>
  <si>
    <t>18-64-0035746</t>
  </si>
  <si>
    <t>АН157405</t>
  </si>
  <si>
    <t>Курносик Ян Алексеевич</t>
  </si>
  <si>
    <t>16-64-0050943</t>
  </si>
  <si>
    <t>АН162262</t>
  </si>
  <si>
    <t>Ульянов Сергей Александрович</t>
  </si>
  <si>
    <t>16-64-0050837</t>
  </si>
  <si>
    <t>АН162263</t>
  </si>
  <si>
    <t>Павлов Юрий Александрович</t>
  </si>
  <si>
    <t>19-64-0004103</t>
  </si>
  <si>
    <t>АН177535</t>
  </si>
  <si>
    <t>Шубкин Илья Андреевич</t>
  </si>
  <si>
    <t>19-64-0031592</t>
  </si>
  <si>
    <t>АН177536</t>
  </si>
  <si>
    <t>Гасанов Тамерлан Назимович</t>
  </si>
  <si>
    <t>16-64-0019521</t>
  </si>
  <si>
    <t>АН179550</t>
  </si>
  <si>
    <t>Корнишин Илья Алексеевич</t>
  </si>
  <si>
    <t>16-64-0028192</t>
  </si>
  <si>
    <t>АН193478</t>
  </si>
  <si>
    <t>Чернышов Алексей Владимирович</t>
  </si>
  <si>
    <t>17-64-0040088</t>
  </si>
  <si>
    <t>АН193486</t>
  </si>
  <si>
    <t>Егармин Алексей Викторович</t>
  </si>
  <si>
    <t>17-64-0040189</t>
  </si>
  <si>
    <t>АН193487</t>
  </si>
  <si>
    <t>Лисицкий Антон Александрович</t>
  </si>
  <si>
    <t>16-64-0049725</t>
  </si>
  <si>
    <t>АН227993</t>
  </si>
  <si>
    <t>Фаттахов Тимур Дамирович</t>
  </si>
  <si>
    <t>20-64-0041391</t>
  </si>
  <si>
    <t>АН228001</t>
  </si>
  <si>
    <t>Кунецов Игнат Дмитриевич</t>
  </si>
  <si>
    <t>24-64-0004784</t>
  </si>
  <si>
    <t>АН254495</t>
  </si>
  <si>
    <t>Бессонов Артем Сергеевич</t>
  </si>
  <si>
    <t>22-64-0038768</t>
  </si>
  <si>
    <t>АН257616</t>
  </si>
  <si>
    <t>Тактаев Артем Дмитриевич</t>
  </si>
  <si>
    <t>23-64-0046585</t>
  </si>
  <si>
    <t>АН263420</t>
  </si>
  <si>
    <t>Маркелов Роман Геннадьевич</t>
  </si>
  <si>
    <t>16-64-0050150</t>
  </si>
  <si>
    <t>АН299348</t>
  </si>
  <si>
    <t>Каширин Тимофей Алексеевич</t>
  </si>
  <si>
    <t>22-64-0037273</t>
  </si>
  <si>
    <t>АН310342</t>
  </si>
  <si>
    <t>Лушин Владимир Игоревич</t>
  </si>
  <si>
    <t>24-64-0006117</t>
  </si>
  <si>
    <t>АН331017</t>
  </si>
  <si>
    <t>Семенов Илья Михайлович</t>
  </si>
  <si>
    <t>18-64-0022696</t>
  </si>
  <si>
    <t>АН332342</t>
  </si>
  <si>
    <t>Красненьков Виктор Владимирович</t>
  </si>
  <si>
    <t>24-64-0006854</t>
  </si>
  <si>
    <t>АН332434</t>
  </si>
  <si>
    <t>Курняев Кирилл Ильдарович</t>
  </si>
  <si>
    <t>18-64-0025569</t>
  </si>
  <si>
    <t>АН332557</t>
  </si>
  <si>
    <t>Марченко Дмитрий Вячеславович</t>
  </si>
  <si>
    <t>22-64-0002765</t>
  </si>
  <si>
    <t>АН332559</t>
  </si>
  <si>
    <t>Крикливый Артём Евгеньевич</t>
  </si>
  <si>
    <t>22-64-0002391</t>
  </si>
  <si>
    <t>АН332560</t>
  </si>
  <si>
    <t>Завалищин Егор Алексеевич</t>
  </si>
  <si>
    <t>19-64-0032196</t>
  </si>
  <si>
    <t>АН335116</t>
  </si>
  <si>
    <t>Ерышев Никита Романович</t>
  </si>
  <si>
    <t>21-64-0000511</t>
  </si>
  <si>
    <t>АН337406</t>
  </si>
  <si>
    <t>Туваев Евгений Александрович</t>
  </si>
  <si>
    <t>20-64-0018658</t>
  </si>
  <si>
    <t>АН347834</t>
  </si>
  <si>
    <t>17-64-0000707</t>
  </si>
  <si>
    <t>АН350521</t>
  </si>
  <si>
    <t>Перов Артём Викторович</t>
  </si>
  <si>
    <t>23-64-0047408</t>
  </si>
  <si>
    <t>АН351784</t>
  </si>
  <si>
    <t>Сушков Иван Павлович</t>
  </si>
  <si>
    <t>18-64-0002769</t>
  </si>
  <si>
    <t>АН356253</t>
  </si>
  <si>
    <t>Зацарный Максим Романович</t>
  </si>
  <si>
    <t>20-64-0044123</t>
  </si>
  <si>
    <t>АН356265</t>
  </si>
  <si>
    <t>Скупов Александр Николаевич</t>
  </si>
  <si>
    <t>15-64-0049183</t>
  </si>
  <si>
    <t>АН356947</t>
  </si>
  <si>
    <t>Карев Егор Михайлович</t>
  </si>
  <si>
    <t>21-64-0005237</t>
  </si>
  <si>
    <t>АН361060</t>
  </si>
  <si>
    <t>Хуторный Никита Сергеевич</t>
  </si>
  <si>
    <t>17-64-0046397</t>
  </si>
  <si>
    <t>АН361062</t>
  </si>
  <si>
    <t>Поморов Мстислав Романович</t>
  </si>
  <si>
    <t>18-64-0015939</t>
  </si>
  <si>
    <t>АН361063</t>
  </si>
  <si>
    <t>Антонов Артем Антонович</t>
  </si>
  <si>
    <t>18-64-0012702</t>
  </si>
  <si>
    <t>АН361068</t>
  </si>
  <si>
    <t>Гордейчик Владислав Денисович</t>
  </si>
  <si>
    <t>18-64-0012397</t>
  </si>
  <si>
    <t>АН361069</t>
  </si>
  <si>
    <t>Носков Андрей Андреевич</t>
  </si>
  <si>
    <t>23-64-0033552</t>
  </si>
  <si>
    <t>АН361071</t>
  </si>
  <si>
    <t>Басков Иван Алексеевич</t>
  </si>
  <si>
    <t>22-64-0005259</t>
  </si>
  <si>
    <t>АН361076</t>
  </si>
  <si>
    <t>Лопатников Арсений Витальевич</t>
  </si>
  <si>
    <t>23-64-0045500</t>
  </si>
  <si>
    <t>АН361078</t>
  </si>
  <si>
    <t>Лазарьков Даниил Владимирович</t>
  </si>
  <si>
    <t>23-64-0033557</t>
  </si>
  <si>
    <t>АН361080</t>
  </si>
  <si>
    <t>Молодых Степан Алексеевич</t>
  </si>
  <si>
    <t>23-64-0033560</t>
  </si>
  <si>
    <t>АН361081</t>
  </si>
  <si>
    <t>Гаврилов Михаил Александрович</t>
  </si>
  <si>
    <t>23-64-0033539</t>
  </si>
  <si>
    <t>АН361087</t>
  </si>
  <si>
    <t>Ермолаев Матвей Андреевич</t>
  </si>
  <si>
    <t>23-64-0045243</t>
  </si>
  <si>
    <t>АН361088</t>
  </si>
  <si>
    <t>Рябинин Захар Дмитриевич</t>
  </si>
  <si>
    <t>23-64-0033559</t>
  </si>
  <si>
    <t>АН361090</t>
  </si>
  <si>
    <t>Калашников Максим Сергеевич</t>
  </si>
  <si>
    <t>16-64-0056173</t>
  </si>
  <si>
    <t>АН361325</t>
  </si>
  <si>
    <t>Валов Валерий Максимович</t>
  </si>
  <si>
    <t>18-64-0009874</t>
  </si>
  <si>
    <t>АН361448</t>
  </si>
  <si>
    <t>Усков Руслан Вугарович</t>
  </si>
  <si>
    <t>21-64-0024046</t>
  </si>
  <si>
    <t>АН361518</t>
  </si>
  <si>
    <t>Гребенников Кирилл Юрьевич</t>
  </si>
  <si>
    <t>21-64-0038071</t>
  </si>
  <si>
    <t>АН361556</t>
  </si>
  <si>
    <t>Володько Леонид Евгеньевич</t>
  </si>
  <si>
    <t>23-64-0042317</t>
  </si>
  <si>
    <t>АН361701</t>
  </si>
  <si>
    <t>Ященко Кирилл Антонович</t>
  </si>
  <si>
    <t>23-64-0042997</t>
  </si>
  <si>
    <t>АН361708</t>
  </si>
  <si>
    <t>Хижов Данила Андреевич</t>
  </si>
  <si>
    <t>23-64-0044207</t>
  </si>
  <si>
    <t>АН361742</t>
  </si>
  <si>
    <t>Лоза Петр Дмитриевич</t>
  </si>
  <si>
    <t>18-64-0016163</t>
  </si>
  <si>
    <t>АН364668</t>
  </si>
  <si>
    <t>Пшеничный Максим Георгиевич</t>
  </si>
  <si>
    <t>23-64-0045498</t>
  </si>
  <si>
    <t>АН364673</t>
  </si>
  <si>
    <t>Бушуев Илья Юрьевич</t>
  </si>
  <si>
    <t>21-64-0012038</t>
  </si>
  <si>
    <t>АН364678</t>
  </si>
  <si>
    <t>Жумагазиев Эмир Кутубекович</t>
  </si>
  <si>
    <t>24-64-0005395</t>
  </si>
  <si>
    <t>АН386120</t>
  </si>
  <si>
    <t>Маврин Владислав Александрович</t>
  </si>
  <si>
    <t>19-64-0034265</t>
  </si>
  <si>
    <t>АН410994</t>
  </si>
  <si>
    <t>Коренко Илья Сергеевич</t>
  </si>
  <si>
    <t>21-64-0033152</t>
  </si>
  <si>
    <t>АН410996</t>
  </si>
  <si>
    <t>Перлов Андрей Юрьевич</t>
  </si>
  <si>
    <t>16-64-0053627</t>
  </si>
  <si>
    <t>АН421267</t>
  </si>
  <si>
    <t>Коломников Павел Сергеевич</t>
  </si>
  <si>
    <t>19-64-0040453</t>
  </si>
  <si>
    <t>АН442076</t>
  </si>
  <si>
    <t>Александров Максим Алексеевич</t>
  </si>
  <si>
    <t>23-64-0021493</t>
  </si>
  <si>
    <t>АН442080</t>
  </si>
  <si>
    <t>Тамразян Арен Артемович</t>
  </si>
  <si>
    <t>22-64-0011693</t>
  </si>
  <si>
    <t>АН445827</t>
  </si>
  <si>
    <t>Трофимов Матвей Анатольевич</t>
  </si>
  <si>
    <t>18-64-0005501</t>
  </si>
  <si>
    <t>АН445833</t>
  </si>
  <si>
    <t>Макаров Дмитрий Юрьевич</t>
  </si>
  <si>
    <t>18-64-0022365</t>
  </si>
  <si>
    <t>АН445843</t>
  </si>
  <si>
    <t>Богуш Никита Андреевич</t>
  </si>
  <si>
    <t>22-64-0011646</t>
  </si>
  <si>
    <t>АН445846</t>
  </si>
  <si>
    <t>Клочков Александр Дмитриевич</t>
  </si>
  <si>
    <t>21-64-0002532</t>
  </si>
  <si>
    <t>АН449260</t>
  </si>
  <si>
    <t>Перфилов Данила Александрович</t>
  </si>
  <si>
    <t>19-64-0004703</t>
  </si>
  <si>
    <t>АН449267</t>
  </si>
  <si>
    <t>Сергеев Глеб Николаевич</t>
  </si>
  <si>
    <t>19-64-0004928</t>
  </si>
  <si>
    <t>АН449270</t>
  </si>
  <si>
    <t>Кузьмин Илья Алексеевич</t>
  </si>
  <si>
    <t>21-64-0017081</t>
  </si>
  <si>
    <t>АН449271</t>
  </si>
  <si>
    <t>Тимин Дмитрий Алексеевич</t>
  </si>
  <si>
    <t>20-64-0007453</t>
  </si>
  <si>
    <t>АН449272</t>
  </si>
  <si>
    <t>Запольский Виталий Александрович</t>
  </si>
  <si>
    <t>15-64-0021020</t>
  </si>
  <si>
    <t>АН451057</t>
  </si>
  <si>
    <t>Бочеев Захар Сергеевич</t>
  </si>
  <si>
    <t>16-64-0047737</t>
  </si>
  <si>
    <t>АН451058</t>
  </si>
  <si>
    <t>Павлов Александр Дмитриевич</t>
  </si>
  <si>
    <t>17-64-0027036</t>
  </si>
  <si>
    <t>АН451060</t>
  </si>
  <si>
    <t>Андреев Роман Александрович</t>
  </si>
  <si>
    <t>18-64-0001882</t>
  </si>
  <si>
    <t>АН451061</t>
  </si>
  <si>
    <t>Богданов Богдан Максимович</t>
  </si>
  <si>
    <t>17-64-0040239</t>
  </si>
  <si>
    <t>АН451064</t>
  </si>
  <si>
    <t>Бешанов Егор Ильич</t>
  </si>
  <si>
    <t>19-64-0012137</t>
  </si>
  <si>
    <t>АН451065</t>
  </si>
  <si>
    <t>Бондарев Никита Андреевич</t>
  </si>
  <si>
    <t>17-64-0010722</t>
  </si>
  <si>
    <t>АН451066</t>
  </si>
  <si>
    <t>Сафаров Рауф Надирович</t>
  </si>
  <si>
    <t>21-64-0020899</t>
  </si>
  <si>
    <t>АН451070</t>
  </si>
  <si>
    <t>Анисимов Роман Владимирович</t>
  </si>
  <si>
    <t>21-64-0025330</t>
  </si>
  <si>
    <t>АН451073</t>
  </si>
  <si>
    <t>Домашнев Игорь Андреевич</t>
  </si>
  <si>
    <t>24-64-0006525</t>
  </si>
  <si>
    <t>АН451074</t>
  </si>
  <si>
    <t>Гурин Максим Сергеевич</t>
  </si>
  <si>
    <t>21-64-0027021</t>
  </si>
  <si>
    <t>АН451076</t>
  </si>
  <si>
    <t>Захарчук Владислав Алексеевич</t>
  </si>
  <si>
    <t>21-64-0025885</t>
  </si>
  <si>
    <t>АН451078</t>
  </si>
  <si>
    <t>АН451079</t>
  </si>
  <si>
    <t>Сыриков Егор Александрович</t>
  </si>
  <si>
    <t>22-64-0012519</t>
  </si>
  <si>
    <t>АН451083</t>
  </si>
  <si>
    <t>Фролов Ефим</t>
  </si>
  <si>
    <t>19-64-0025977</t>
  </si>
  <si>
    <t>АН455638</t>
  </si>
  <si>
    <t>Каплунов Артем Александрович</t>
  </si>
  <si>
    <t>24-64-0003667</t>
  </si>
  <si>
    <t>АН456861</t>
  </si>
  <si>
    <t>Комиссаров Радион Алексеевич</t>
  </si>
  <si>
    <t>24-64-0003677</t>
  </si>
  <si>
    <t>АН456866</t>
  </si>
  <si>
    <t>Плеханов Павел Сергеевич</t>
  </si>
  <si>
    <t>22-64-0001963</t>
  </si>
  <si>
    <t>АН458920</t>
  </si>
  <si>
    <t>Ульянов Данил Николаевич</t>
  </si>
  <si>
    <t>19-64-0035955</t>
  </si>
  <si>
    <t>АН458928</t>
  </si>
  <si>
    <t>Савельев Данила Сергеевич</t>
  </si>
  <si>
    <t>17-64-0034641</t>
  </si>
  <si>
    <t>АН471863</t>
  </si>
  <si>
    <t>Шатохин Матвей Владимирович</t>
  </si>
  <si>
    <t>20-64-0007429</t>
  </si>
  <si>
    <t>АН495545</t>
  </si>
  <si>
    <t>18-64-0015713</t>
  </si>
  <si>
    <t>АН502130</t>
  </si>
  <si>
    <t>Лапенко Михаил Юрьевич</t>
  </si>
  <si>
    <t>21-64-0011195</t>
  </si>
  <si>
    <t>АН502137</t>
  </si>
  <si>
    <t>Русаков Алексей Юрьевич</t>
  </si>
  <si>
    <t>24-64-0005638</t>
  </si>
  <si>
    <t>АН519558</t>
  </si>
  <si>
    <t>Цирулин Святослав Юрьевич</t>
  </si>
  <si>
    <t>20-64-0019698</t>
  </si>
  <si>
    <t>АН519559</t>
  </si>
  <si>
    <t>Филатов Алексей Васильевич</t>
  </si>
  <si>
    <t>24-64-0005725</t>
  </si>
  <si>
    <t>АН519562</t>
  </si>
  <si>
    <t>Карлийчук Фёдор Михайлович</t>
  </si>
  <si>
    <t>20-64-0019665</t>
  </si>
  <si>
    <t>АН519563</t>
  </si>
  <si>
    <t>Григорьев Семён Алексеевич</t>
  </si>
  <si>
    <t>17-64-0034935</t>
  </si>
  <si>
    <t>АН519566</t>
  </si>
  <si>
    <t>Сурин Александр Сергеевич</t>
  </si>
  <si>
    <t>21-64-0012760</t>
  </si>
  <si>
    <t>АН519567</t>
  </si>
  <si>
    <t>Николаев Данияр Сергеевич</t>
  </si>
  <si>
    <t>24-64-0005624</t>
  </si>
  <si>
    <t>АН519569</t>
  </si>
  <si>
    <t>Калугин Серегей Денисович</t>
  </si>
  <si>
    <t>24-64-0005730</t>
  </si>
  <si>
    <t>АН519570</t>
  </si>
  <si>
    <t>Бальшаков Яков Павлович</t>
  </si>
  <si>
    <t>24-64-0005554</t>
  </si>
  <si>
    <t>АН519575</t>
  </si>
  <si>
    <t>Тюрин Артём Александрович</t>
  </si>
  <si>
    <t>24-64-0005564</t>
  </si>
  <si>
    <t>АН519581</t>
  </si>
  <si>
    <t>Алиев Никита Вадимович</t>
  </si>
  <si>
    <t>24-64-0007320</t>
  </si>
  <si>
    <t>АН519582</t>
  </si>
  <si>
    <t>Хуснетдинов Дамир Рамильевич</t>
  </si>
  <si>
    <t>24-64-0007284</t>
  </si>
  <si>
    <t>АН519585</t>
  </si>
  <si>
    <t>Алексеевич Разумов Юрий</t>
  </si>
  <si>
    <t>24-64-0007327</t>
  </si>
  <si>
    <t>АН519587</t>
  </si>
  <si>
    <t>24-64-0007291</t>
  </si>
  <si>
    <t>АН519588</t>
  </si>
  <si>
    <t>Сергиенко Илья Александрович</t>
  </si>
  <si>
    <t>23-64-0035709</t>
  </si>
  <si>
    <t>АН536129</t>
  </si>
  <si>
    <t>Грачев Артём Дмитриевич</t>
  </si>
  <si>
    <t>20-64-0002397</t>
  </si>
  <si>
    <t>АН591223</t>
  </si>
  <si>
    <t>Киселев Богдан Анатольевич</t>
  </si>
  <si>
    <t>24-64-0006790</t>
  </si>
  <si>
    <t>АН591224</t>
  </si>
  <si>
    <t>Алейников Ярослав Игоревич</t>
  </si>
  <si>
    <t>20-64-0039179</t>
  </si>
  <si>
    <t>АН591642</t>
  </si>
  <si>
    <t>Аникин Максим Алексеевич</t>
  </si>
  <si>
    <t>22-64-0033379</t>
  </si>
  <si>
    <t>АН614419</t>
  </si>
  <si>
    <t>Афанасьев Никита Викторович</t>
  </si>
  <si>
    <t>24-64-0009863</t>
  </si>
  <si>
    <t>АН614420</t>
  </si>
  <si>
    <t>Васильев Максим Юрьевич</t>
  </si>
  <si>
    <t>18-64-0008269</t>
  </si>
  <si>
    <t>АН615361</t>
  </si>
  <si>
    <t>Одегов Максим Алексеевич</t>
  </si>
  <si>
    <t>24-64-0009448</t>
  </si>
  <si>
    <t>АН637807</t>
  </si>
  <si>
    <t>Галстян Сасун Айкович</t>
  </si>
  <si>
    <t>19-64-0037569</t>
  </si>
  <si>
    <t>АН644912</t>
  </si>
  <si>
    <t>Болотов Владислав Евгеньевич</t>
  </si>
  <si>
    <t>17-64-0004123</t>
  </si>
  <si>
    <t>АН704127</t>
  </si>
  <si>
    <t>Подуранов Артём Дмитриевич</t>
  </si>
  <si>
    <t>21-64-0015749</t>
  </si>
  <si>
    <t>АН704128</t>
  </si>
  <si>
    <t>Кузьменко Даниил Игоревич</t>
  </si>
  <si>
    <t>17-64-0003170</t>
  </si>
  <si>
    <t>АН704129</t>
  </si>
  <si>
    <t>Хаяров Егор Александрович</t>
  </si>
  <si>
    <t>17-64-0004592</t>
  </si>
  <si>
    <t>АН704133</t>
  </si>
  <si>
    <t>Мельниченко Андрей Александрович</t>
  </si>
  <si>
    <t>24-64-0009322</t>
  </si>
  <si>
    <t>АН704134</t>
  </si>
  <si>
    <t>Перевалов Артем Александрович</t>
  </si>
  <si>
    <t>20-64-0004076</t>
  </si>
  <si>
    <t>АН704137</t>
  </si>
  <si>
    <t>Полевщиков Илья Леонидович</t>
  </si>
  <si>
    <t>17-64-0028542</t>
  </si>
  <si>
    <t>АН711385</t>
  </si>
  <si>
    <t>Аверьянов Архип Станиславович</t>
  </si>
  <si>
    <t>23-64-0009760</t>
  </si>
  <si>
    <t>АН711386</t>
  </si>
  <si>
    <t>Брызгалин Михаил Сергеевич</t>
  </si>
  <si>
    <t>19-64-0043321</t>
  </si>
  <si>
    <t>АН711390</t>
  </si>
  <si>
    <t>Алиев Лев Абдулазизович</t>
  </si>
  <si>
    <t>19-64-0042099</t>
  </si>
  <si>
    <t>АН711391</t>
  </si>
  <si>
    <t>Шубенков Данила Владимирович</t>
  </si>
  <si>
    <t>19-64-0044252</t>
  </si>
  <si>
    <t>АН711397</t>
  </si>
  <si>
    <t>Подвигалкин Артем Анатольевич</t>
  </si>
  <si>
    <t>19-64-0045255</t>
  </si>
  <si>
    <t>АН711401</t>
  </si>
  <si>
    <t>Жирун Михаил Петрович</t>
  </si>
  <si>
    <t>18-64-0032170</t>
  </si>
  <si>
    <t>АН736442</t>
  </si>
  <si>
    <t>Морозов Иван Николаевич</t>
  </si>
  <si>
    <t>19-64-0024235</t>
  </si>
  <si>
    <t>АН736449</t>
  </si>
  <si>
    <t>Бареян Артём Арменович</t>
  </si>
  <si>
    <t>19-64-0024256</t>
  </si>
  <si>
    <t>АН736451</t>
  </si>
  <si>
    <t>Ильин Алексей Александрович</t>
  </si>
  <si>
    <t>24-64-0010818</t>
  </si>
  <si>
    <t>АН736508</t>
  </si>
  <si>
    <t>Тарасов Кирилл Сергеевич</t>
  </si>
  <si>
    <t>20-64-0031288</t>
  </si>
  <si>
    <t>АН736553</t>
  </si>
  <si>
    <t>Жангазиев Самат Аскарович</t>
  </si>
  <si>
    <t>19-64-0026975</t>
  </si>
  <si>
    <t>АН739491</t>
  </si>
  <si>
    <t>Евдокимов Илья Алексеевич</t>
  </si>
  <si>
    <t>23-64-0006851</t>
  </si>
  <si>
    <t>АН739496</t>
  </si>
  <si>
    <t>Максимов Тимур Максимович</t>
  </si>
  <si>
    <t>19-64-0024059</t>
  </si>
  <si>
    <t>АН739586</t>
  </si>
  <si>
    <t>Скородумов Александр Сергеевич</t>
  </si>
  <si>
    <t>19-64-0038859</t>
  </si>
  <si>
    <t>АН739660</t>
  </si>
  <si>
    <t>Логинов Николай Алексеевич</t>
  </si>
  <si>
    <t>17-64-0004163</t>
  </si>
  <si>
    <t>АН739856</t>
  </si>
  <si>
    <t>Хахулин Вячеслав Михайлович</t>
  </si>
  <si>
    <t>17-64-0015130</t>
  </si>
  <si>
    <t>АН745433</t>
  </si>
  <si>
    <t>Андрушко Глеб Васильевич</t>
  </si>
  <si>
    <t>24-64-0010378</t>
  </si>
  <si>
    <t>АН745434</t>
  </si>
  <si>
    <t>Курышов Василий Дмитриевич</t>
  </si>
  <si>
    <t>24-64-0001536</t>
  </si>
  <si>
    <t>АН759412</t>
  </si>
  <si>
    <t>Попов Алексей Алексеевич</t>
  </si>
  <si>
    <t>23-64-0045698</t>
  </si>
  <si>
    <t>АН759414</t>
  </si>
  <si>
    <t>Чванин Алексей Дмитриевич</t>
  </si>
  <si>
    <t>18-64-0035653</t>
  </si>
  <si>
    <t>АН759418</t>
  </si>
  <si>
    <t>20-64-0030952</t>
  </si>
  <si>
    <t>АН759419</t>
  </si>
  <si>
    <t>Чумак Кирилл Николаевич</t>
  </si>
  <si>
    <t>24-64-0007488</t>
  </si>
  <si>
    <t>АН759719</t>
  </si>
  <si>
    <t>Чумак Сергей Николаевич</t>
  </si>
  <si>
    <t>24-64-0006647</t>
  </si>
  <si>
    <t>АН759720</t>
  </si>
  <si>
    <t>Сабчук Никита Сергеевич</t>
  </si>
  <si>
    <t>24-64-0007172</t>
  </si>
  <si>
    <t>АН759721</t>
  </si>
  <si>
    <t>Утегалиев Максим Аскарович</t>
  </si>
  <si>
    <t>21-64-0035443</t>
  </si>
  <si>
    <t>АН770632</t>
  </si>
  <si>
    <t>Кузбаков Рустам Жасланович</t>
  </si>
  <si>
    <t>18-64-0005375</t>
  </si>
  <si>
    <t>АН770678</t>
  </si>
  <si>
    <t>Витютнев Александр Николаевич</t>
  </si>
  <si>
    <t>18-64-0033004</t>
  </si>
  <si>
    <t>АН778689</t>
  </si>
  <si>
    <t>Евсеев Егор Сергеевич</t>
  </si>
  <si>
    <t>24-64-0011942</t>
  </si>
  <si>
    <t>АН778691</t>
  </si>
  <si>
    <t>Грязнов Владислав Русланович</t>
  </si>
  <si>
    <t>23-64-0007554</t>
  </si>
  <si>
    <t>АН778693</t>
  </si>
  <si>
    <t>Умбаев Иван Рамазанович</t>
  </si>
  <si>
    <t>17-64-0012191</t>
  </si>
  <si>
    <t>АН781531</t>
  </si>
  <si>
    <t>Родиминович Антон Витальевич</t>
  </si>
  <si>
    <t>16-64-0055995</t>
  </si>
  <si>
    <t>АН781714</t>
  </si>
  <si>
    <t>Махметов Амирхан Асылбекович</t>
  </si>
  <si>
    <t>17-64-0017613</t>
  </si>
  <si>
    <t>АН793655</t>
  </si>
  <si>
    <t>Кулушев Максим Исмагилович</t>
  </si>
  <si>
    <t>17-64-0017369</t>
  </si>
  <si>
    <t>АН793669</t>
  </si>
  <si>
    <t>Трофимов Кирилл Андреевич</t>
  </si>
  <si>
    <t>19-64-0005500</t>
  </si>
  <si>
    <t>АН812376</t>
  </si>
  <si>
    <t>Семёнов Павел Артёмович</t>
  </si>
  <si>
    <t>24-64-0005335</t>
  </si>
  <si>
    <t>АН815305</t>
  </si>
  <si>
    <t>Иванов Дмитрий Андреевич</t>
  </si>
  <si>
    <t>24-64-0005970</t>
  </si>
  <si>
    <t>АН815308</t>
  </si>
  <si>
    <t>Садчиков Александр Дмитриевич</t>
  </si>
  <si>
    <t>24-64-0010792</t>
  </si>
  <si>
    <t>АН815309</t>
  </si>
  <si>
    <t>Дусмухамбетов Данияр Рустамович</t>
  </si>
  <si>
    <t>22-64-0010319</t>
  </si>
  <si>
    <t>АН838857</t>
  </si>
  <si>
    <t>Мавлютов Амир Рустамович</t>
  </si>
  <si>
    <t>19-64-0042269</t>
  </si>
  <si>
    <t>АН838860</t>
  </si>
  <si>
    <t>Верле Александр Александрович</t>
  </si>
  <si>
    <t>22-64-0019930</t>
  </si>
  <si>
    <t>АН839797</t>
  </si>
  <si>
    <t>Рафаэль Абайдуллин Рафаэль</t>
  </si>
  <si>
    <t>23-64-0036823</t>
  </si>
  <si>
    <t>АН872387</t>
  </si>
  <si>
    <t>Алиев Юсуф Бакыевич</t>
  </si>
  <si>
    <t>24-64-0011744</t>
  </si>
  <si>
    <t>АН876236</t>
  </si>
  <si>
    <t>Музалевский Иван Денисович</t>
  </si>
  <si>
    <t>23-64-0021029</t>
  </si>
  <si>
    <t>АН890649</t>
  </si>
  <si>
    <t>Сеитов Руслан Николаевич</t>
  </si>
  <si>
    <t>22-64-0009538</t>
  </si>
  <si>
    <t>АН908861</t>
  </si>
  <si>
    <t>Курилкин Алексей Юрьевич</t>
  </si>
  <si>
    <t>19-64-0019928</t>
  </si>
  <si>
    <t>АН908863</t>
  </si>
  <si>
    <t>Жулий Кирилл</t>
  </si>
  <si>
    <t>19-64-0025701</t>
  </si>
  <si>
    <t>АН908864</t>
  </si>
  <si>
    <t>Барсуков Филипп Дмитриевич</t>
  </si>
  <si>
    <t>17-64-0009816</t>
  </si>
  <si>
    <t>АН908869</t>
  </si>
  <si>
    <t>Хохлов Сергей Олегович</t>
  </si>
  <si>
    <t>24-64-0012682</t>
  </si>
  <si>
    <t>АН910831</t>
  </si>
  <si>
    <t>Аспоян Ашот Араикович</t>
  </si>
  <si>
    <t>24-64-0012814</t>
  </si>
  <si>
    <t>АН910833</t>
  </si>
  <si>
    <t>Аширов Марат Ренатович</t>
  </si>
  <si>
    <t>17-64-0002598</t>
  </si>
  <si>
    <t>АН917293</t>
  </si>
  <si>
    <t>Моровов Михаил Витальевич</t>
  </si>
  <si>
    <t>17-64-0039984</t>
  </si>
  <si>
    <t>АН917296</t>
  </si>
  <si>
    <t>Котяев Алексей Андреевич</t>
  </si>
  <si>
    <t>17-64-0000637</t>
  </si>
  <si>
    <t>АН917297</t>
  </si>
  <si>
    <t>Бурбин Елисей Валерьевич</t>
  </si>
  <si>
    <t>23-64-0021182</t>
  </si>
  <si>
    <t>АН917298</t>
  </si>
  <si>
    <t>Фёдоров Данила Романович</t>
  </si>
  <si>
    <t>23-64-0021184</t>
  </si>
  <si>
    <t>АН917304</t>
  </si>
  <si>
    <t>Ефремов Илья Иванович</t>
  </si>
  <si>
    <t>21-64-0036622</t>
  </si>
  <si>
    <t>АН935107</t>
  </si>
  <si>
    <t>Николаев Виктор Денисович</t>
  </si>
  <si>
    <t>19-64-0001343</t>
  </si>
  <si>
    <t>АН936106</t>
  </si>
  <si>
    <t>Савченко Владислав Сергеевич</t>
  </si>
  <si>
    <t>23-64-0041617</t>
  </si>
  <si>
    <t>АН937353</t>
  </si>
  <si>
    <t>Гаджиев Рамиль Рустамович</t>
  </si>
  <si>
    <t>24-64-0000652</t>
  </si>
  <si>
    <t>АН937357</t>
  </si>
  <si>
    <t>Андронов Максим Александрович</t>
  </si>
  <si>
    <t>24-64-0001042</t>
  </si>
  <si>
    <t>АН937359</t>
  </si>
  <si>
    <t>Чиженьков Сергей Андреевич</t>
  </si>
  <si>
    <t>24-64-0007964</t>
  </si>
  <si>
    <t>АН937997</t>
  </si>
  <si>
    <t>Муслимов Марат Равильевич</t>
  </si>
  <si>
    <t>21-64-0022369</t>
  </si>
  <si>
    <t>АН938794</t>
  </si>
  <si>
    <t>Фомин Павел Фёдорович</t>
  </si>
  <si>
    <t>24-64-0009268</t>
  </si>
  <si>
    <t>АН938797</t>
  </si>
  <si>
    <t>Елисеев Алексей Александрович</t>
  </si>
  <si>
    <t>23-64-0000046</t>
  </si>
  <si>
    <t>АН938809</t>
  </si>
  <si>
    <t>Инин Егор Олегович</t>
  </si>
  <si>
    <t>21-64-0010439</t>
  </si>
  <si>
    <t>АН938811</t>
  </si>
  <si>
    <t>Зотов Константин Николаевич</t>
  </si>
  <si>
    <t>21-64-0036623</t>
  </si>
  <si>
    <t>АН940335</t>
  </si>
  <si>
    <t>Чилингарян Рамир Петрович</t>
  </si>
  <si>
    <t>21-64-0036981</t>
  </si>
  <si>
    <t>АН949271</t>
  </si>
  <si>
    <t>Ерофеев Сергей Антонович</t>
  </si>
  <si>
    <t>22-64-0039127</t>
  </si>
  <si>
    <t>АН950965</t>
  </si>
  <si>
    <t>Назаров Мухаммад Тураджонович</t>
  </si>
  <si>
    <t>21-64-0001063</t>
  </si>
  <si>
    <t>АН957939</t>
  </si>
  <si>
    <t>Ясаков Никита Антонович</t>
  </si>
  <si>
    <t>19-64-0020540</t>
  </si>
  <si>
    <t>АН961761</t>
  </si>
  <si>
    <t>Пятайкин Никита Антонович</t>
  </si>
  <si>
    <t>22-64-0043446</t>
  </si>
  <si>
    <t>АН963926</t>
  </si>
  <si>
    <t>Муравьев Егор Алексеевич</t>
  </si>
  <si>
    <t>23-64-0001565</t>
  </si>
  <si>
    <t>АН963927</t>
  </si>
  <si>
    <t>Ажимов Руслан Ержанович</t>
  </si>
  <si>
    <t>20-64-0034416</t>
  </si>
  <si>
    <t>АН964523</t>
  </si>
  <si>
    <t>Еремеев Артём Андреевич</t>
  </si>
  <si>
    <t>17-64-0033725</t>
  </si>
  <si>
    <t>АН965917</t>
  </si>
  <si>
    <t>Толкачев Владимир Денисович</t>
  </si>
  <si>
    <t>17-64-0008016</t>
  </si>
  <si>
    <t>АН965918</t>
  </si>
  <si>
    <t>Клевачев Артём Александрович</t>
  </si>
  <si>
    <t>20-64-0015327</t>
  </si>
  <si>
    <t>АН972882</t>
  </si>
  <si>
    <t>Елутин Егор Владиславович</t>
  </si>
  <si>
    <t>20-64-0016104</t>
  </si>
  <si>
    <t>АН972893</t>
  </si>
  <si>
    <t>Мишутин Максим Сергеевич</t>
  </si>
  <si>
    <t>21-64-0017338</t>
  </si>
  <si>
    <t>АН987093</t>
  </si>
  <si>
    <t>Перетокин Данил Алексеевич</t>
  </si>
  <si>
    <t>18-64-0026125</t>
  </si>
  <si>
    <t>АН987094</t>
  </si>
  <si>
    <t>Акинин Арсений Андреевич</t>
  </si>
  <si>
    <t>22-64-0008753</t>
  </si>
  <si>
    <t>АН987096</t>
  </si>
  <si>
    <t>Юртаев Андрей Андреевич</t>
  </si>
  <si>
    <t>16-64-0013337</t>
  </si>
  <si>
    <t>АН987097</t>
  </si>
  <si>
    <t>Ломакин Алексей Вячеславович</t>
  </si>
  <si>
    <t>18-64-0003100</t>
  </si>
  <si>
    <t>АН987098</t>
  </si>
  <si>
    <t>Артемов Артём Владимирович</t>
  </si>
  <si>
    <t>24-64-0012822</t>
  </si>
  <si>
    <t>АН987735</t>
  </si>
  <si>
    <t>Сафронов Владислав Валентинович</t>
  </si>
  <si>
    <t>22-64-0037472</t>
  </si>
  <si>
    <t>АН987753</t>
  </si>
  <si>
    <t>Федоров Тимофей Денисович</t>
  </si>
  <si>
    <t>22-64-0038227</t>
  </si>
  <si>
    <t>АН987754</t>
  </si>
  <si>
    <t>Огуречников Сергей Владимирович</t>
  </si>
  <si>
    <t>22-64-0036748</t>
  </si>
  <si>
    <t>АН987755</t>
  </si>
  <si>
    <t>Тросянов Роман Андреевич</t>
  </si>
  <si>
    <t>24-64-0012820</t>
  </si>
  <si>
    <t>АН987756</t>
  </si>
  <si>
    <t>Кузякин Анатолий Константинович</t>
  </si>
  <si>
    <t>24-64-0012821</t>
  </si>
  <si>
    <t>АН988852</t>
  </si>
  <si>
    <t>Гревцев Артём Сергеевич</t>
  </si>
  <si>
    <t>18-64-0019491</t>
  </si>
  <si>
    <t>АН990861</t>
  </si>
  <si>
    <t>Комаров Егор Васильевич</t>
  </si>
  <si>
    <t>18-64-0036946</t>
  </si>
  <si>
    <t>АО017774</t>
  </si>
  <si>
    <t>Ким Вадим Владимирович</t>
  </si>
  <si>
    <t>24-64-0006248</t>
  </si>
  <si>
    <t>АО018351</t>
  </si>
  <si>
    <t>Мартынов Тимофей Максимович</t>
  </si>
  <si>
    <t>17-64-0005673</t>
  </si>
  <si>
    <t>АО021368</t>
  </si>
  <si>
    <t>Кудрявцев Темур Константинович</t>
  </si>
  <si>
    <t>18-64-0023127</t>
  </si>
  <si>
    <t>АО021369</t>
  </si>
  <si>
    <t>Маркелов Игорь Алексеевич</t>
  </si>
  <si>
    <t>23-64-0004483</t>
  </si>
  <si>
    <t>АО021476</t>
  </si>
  <si>
    <t>Рагимов Давлет Сахетлиевич</t>
  </si>
  <si>
    <t>24-64-0004692</t>
  </si>
  <si>
    <t>АО021478</t>
  </si>
  <si>
    <t>Садомов Алексей Максимович</t>
  </si>
  <si>
    <t>18-64-0001779</t>
  </si>
  <si>
    <t>АО043372</t>
  </si>
  <si>
    <t>Мордовин Андрей Максимович</t>
  </si>
  <si>
    <t>19-64-0012720</t>
  </si>
  <si>
    <t>АО043965</t>
  </si>
  <si>
    <t>Рамазанов Мурад Русланович</t>
  </si>
  <si>
    <t>23-64-0020095</t>
  </si>
  <si>
    <t>АО048116</t>
  </si>
  <si>
    <t>Мадашев Ронель Ерланович</t>
  </si>
  <si>
    <t>16-64-0051850</t>
  </si>
  <si>
    <t>АО050539</t>
  </si>
  <si>
    <t>Шабаршинов Никита Андреевич</t>
  </si>
  <si>
    <t>23-64-0035845</t>
  </si>
  <si>
    <t>АО053313</t>
  </si>
  <si>
    <t>Кочегаров Максим Павлович</t>
  </si>
  <si>
    <t>23-64-0034953</t>
  </si>
  <si>
    <t>АО053318</t>
  </si>
  <si>
    <t>Королев Дмитрий Максимович</t>
  </si>
  <si>
    <t>18-64-0016833</t>
  </si>
  <si>
    <t>АО072949</t>
  </si>
  <si>
    <t>Морарь Максим Романович</t>
  </si>
  <si>
    <t>19-64-0001238</t>
  </si>
  <si>
    <t>АО072954</t>
  </si>
  <si>
    <t>Ханбеков Риналь Фаикович</t>
  </si>
  <si>
    <t>17-64-0000723</t>
  </si>
  <si>
    <t>АО072962</t>
  </si>
  <si>
    <t>Остепанов Тимофей Игоревич</t>
  </si>
  <si>
    <t>22-64-0011730</t>
  </si>
  <si>
    <t>АО072963</t>
  </si>
  <si>
    <t>Кривозубов Тимофей Витальевич</t>
  </si>
  <si>
    <t>19-64-0014325</t>
  </si>
  <si>
    <t>АО072964</t>
  </si>
  <si>
    <t>Екатеринушкин Виктор Дмитриевич</t>
  </si>
  <si>
    <t>21-64-0003566</t>
  </si>
  <si>
    <t>АО074063</t>
  </si>
  <si>
    <t>Алексинцев Евгений Алексеевич</t>
  </si>
  <si>
    <t>24-64-0004791</t>
  </si>
  <si>
    <t>АО079744</t>
  </si>
  <si>
    <t>Лукьянов Вадим Сергеевич</t>
  </si>
  <si>
    <t>16-64-0048922</t>
  </si>
  <si>
    <t>АО087164</t>
  </si>
  <si>
    <t>Бахитов Айдар Наилевич</t>
  </si>
  <si>
    <t>24-64-0004349</t>
  </si>
  <si>
    <t>АО087166</t>
  </si>
  <si>
    <t>Ященко Даниил Константинович</t>
  </si>
  <si>
    <t>15-64-0010057</t>
  </si>
  <si>
    <t>АО111003</t>
  </si>
  <si>
    <t>Мазурин Владимир Алексеевич</t>
  </si>
  <si>
    <t>22-64-0034472</t>
  </si>
  <si>
    <t>АО121779</t>
  </si>
  <si>
    <t>Гайков Кирилл Викторович</t>
  </si>
  <si>
    <t>16-64-0048083</t>
  </si>
  <si>
    <t>АО131282</t>
  </si>
  <si>
    <t>Служаев Артем Алексеевич</t>
  </si>
  <si>
    <t>18-64-0010008</t>
  </si>
  <si>
    <t>АО139343</t>
  </si>
  <si>
    <t>Жигулин Владислав Денисович</t>
  </si>
  <si>
    <t>16-64-0050407</t>
  </si>
  <si>
    <t>АО141063</t>
  </si>
  <si>
    <t>Рогожников Виктор Денисович</t>
  </si>
  <si>
    <t>17-64-0031495</t>
  </si>
  <si>
    <t>АО141065</t>
  </si>
  <si>
    <t>Меньщиков Артем Владимирович</t>
  </si>
  <si>
    <t>17-64-0046120</t>
  </si>
  <si>
    <t>АО142814</t>
  </si>
  <si>
    <t>Решетников Артём Александрович</t>
  </si>
  <si>
    <t>19-64-0000231</t>
  </si>
  <si>
    <t>АО143020</t>
  </si>
  <si>
    <t>Решетников Антон Александрович</t>
  </si>
  <si>
    <t>19-64-0000234</t>
  </si>
  <si>
    <t>АО143034</t>
  </si>
  <si>
    <t>Баранков Савелий Михайлович</t>
  </si>
  <si>
    <t>23-64-0014510</t>
  </si>
  <si>
    <t>АО143156</t>
  </si>
  <si>
    <t>Фадеев Ярослав Олегович</t>
  </si>
  <si>
    <t>23-64-0035599</t>
  </si>
  <si>
    <t>АО143187</t>
  </si>
  <si>
    <t>Матасов Никита Сергеевич</t>
  </si>
  <si>
    <t>24-64-0005408</t>
  </si>
  <si>
    <t>АО143234</t>
  </si>
  <si>
    <t>Багаутдинов Эдуард Максимович</t>
  </si>
  <si>
    <t>24-64-0006712</t>
  </si>
  <si>
    <t>АО143260</t>
  </si>
  <si>
    <t>Корсиков Дмитрий Павлович</t>
  </si>
  <si>
    <t>24-64-0006688</t>
  </si>
  <si>
    <t>АО143269</t>
  </si>
  <si>
    <t>Кривошлыков Артём Витальевич</t>
  </si>
  <si>
    <t>24-64-0007780</t>
  </si>
  <si>
    <t>АО143283</t>
  </si>
  <si>
    <t>Тесаев Руслан Витаевич</t>
  </si>
  <si>
    <t>21-64-0026864</t>
  </si>
  <si>
    <t>АО173573</t>
  </si>
  <si>
    <t>Пчелинцев Арсений Евгеньевич</t>
  </si>
  <si>
    <t>23-64-0012916</t>
  </si>
  <si>
    <t>АО173577</t>
  </si>
  <si>
    <t>Токмань Максим Анатольевич</t>
  </si>
  <si>
    <t>19-64-0002385</t>
  </si>
  <si>
    <t>АО173583</t>
  </si>
  <si>
    <t>Рузайкин Дмитрий Михайлович</t>
  </si>
  <si>
    <t>19-64-0002891</t>
  </si>
  <si>
    <t>АО173587</t>
  </si>
  <si>
    <t>Козлов Роман Дмитриевич</t>
  </si>
  <si>
    <t>20-64-0006896</t>
  </si>
  <si>
    <t>АО173590</t>
  </si>
  <si>
    <t>Шпринц Захар Андреевич</t>
  </si>
  <si>
    <t>18-64-0009411</t>
  </si>
  <si>
    <t>АО192974</t>
  </si>
  <si>
    <t>Коваленко Арсений Владимирович</t>
  </si>
  <si>
    <t>21-64-0003958</t>
  </si>
  <si>
    <t>АО198383</t>
  </si>
  <si>
    <t>Симоненко Вадим Сергеевич</t>
  </si>
  <si>
    <t>17-64-0045224</t>
  </si>
  <si>
    <t>АО198385</t>
  </si>
  <si>
    <t>Харченко Антон Дмитриевич</t>
  </si>
  <si>
    <t>17-64-0044499</t>
  </si>
  <si>
    <t>АО198392</t>
  </si>
  <si>
    <t>Леженин Степан Владимирович</t>
  </si>
  <si>
    <t>19-64-0007791</t>
  </si>
  <si>
    <t>АО198394</t>
  </si>
  <si>
    <t>Юсупов Карим Канаткалиевич</t>
  </si>
  <si>
    <t>22-64-0034663</t>
  </si>
  <si>
    <t>АО198397</t>
  </si>
  <si>
    <t>Яковлев Арсений Павлович</t>
  </si>
  <si>
    <t>23-64-0024623</t>
  </si>
  <si>
    <t>АО198409</t>
  </si>
  <si>
    <t>Козинко Максим Сергеевич</t>
  </si>
  <si>
    <t>17-64-0047895</t>
  </si>
  <si>
    <t>АО208400</t>
  </si>
  <si>
    <t>Тубинов Кирилл Витальевич</t>
  </si>
  <si>
    <t>17-64-0044472</t>
  </si>
  <si>
    <t>АО208401</t>
  </si>
  <si>
    <t>Чобаньян Павел Романович</t>
  </si>
  <si>
    <t>24-64-0009868</t>
  </si>
  <si>
    <t>АО208404</t>
  </si>
  <si>
    <t>Горячко Артём Русланович</t>
  </si>
  <si>
    <t>17-64-0044306</t>
  </si>
  <si>
    <t>АО224575</t>
  </si>
  <si>
    <t>Белоклоков Марк Максимович</t>
  </si>
  <si>
    <t>19-64-0011771</t>
  </si>
  <si>
    <t>АО225951</t>
  </si>
  <si>
    <t>Ковалев Матвей Денисович</t>
  </si>
  <si>
    <t>19-64-0025902</t>
  </si>
  <si>
    <t>АО238693</t>
  </si>
  <si>
    <t>Губаев Ислам Умарович</t>
  </si>
  <si>
    <t>23-64-0047478</t>
  </si>
  <si>
    <t>АО251457</t>
  </si>
  <si>
    <t>Заломнов Роман Юрьевич</t>
  </si>
  <si>
    <t>20-64-0038660</t>
  </si>
  <si>
    <t>АО272611</t>
  </si>
  <si>
    <t>Гусев Александр Олегович</t>
  </si>
  <si>
    <t>17-64-0039162</t>
  </si>
  <si>
    <t>АО293075</t>
  </si>
  <si>
    <t>Левичев Данила Владимирович</t>
  </si>
  <si>
    <t>17-64-0039924</t>
  </si>
  <si>
    <t>АО293080</t>
  </si>
  <si>
    <t>Арефьев Егор Васильевич</t>
  </si>
  <si>
    <t>16-64-0047903</t>
  </si>
  <si>
    <t>АО297349</t>
  </si>
  <si>
    <t>Подуст Константин Сергеевич</t>
  </si>
  <si>
    <t>16-64-0048508</t>
  </si>
  <si>
    <t>АО297440</t>
  </si>
  <si>
    <t>Бутько Кирилл Юрьевич</t>
  </si>
  <si>
    <t>18-64-0007436</t>
  </si>
  <si>
    <t>АО307720</t>
  </si>
  <si>
    <t>Савельев Матвей Ростиславович</t>
  </si>
  <si>
    <t>17-64-0016352</t>
  </si>
  <si>
    <t>АО315157</t>
  </si>
  <si>
    <t>Болисов Евгений Владимирович</t>
  </si>
  <si>
    <t>18-64-0003944</t>
  </si>
  <si>
    <t>АО315162</t>
  </si>
  <si>
    <t>Гора Игнат Павлович</t>
  </si>
  <si>
    <t>18-64-0004706</t>
  </si>
  <si>
    <t>АО315165</t>
  </si>
  <si>
    <t>Иванов Дмитрий Александрович</t>
  </si>
  <si>
    <t>18-64-0023100</t>
  </si>
  <si>
    <t>АО317143</t>
  </si>
  <si>
    <t>Косов Илья Александрович</t>
  </si>
  <si>
    <t>23-64-0043535</t>
  </si>
  <si>
    <t>АО317150</t>
  </si>
  <si>
    <t>Маленов Кузьма Владимирович</t>
  </si>
  <si>
    <t>24-64-0014849</t>
  </si>
  <si>
    <t>АО397407</t>
  </si>
  <si>
    <t>Полежаев Кирилл Дмитриевич</t>
  </si>
  <si>
    <t>24-64-0014848</t>
  </si>
  <si>
    <t>АО397408</t>
  </si>
  <si>
    <t>Федосеев Матвей Евгеньевич</t>
  </si>
  <si>
    <t>16-64-0055690</t>
  </si>
  <si>
    <t>АО427194</t>
  </si>
  <si>
    <t>Дядчук Евгений Сергеевич</t>
  </si>
  <si>
    <t>18-64-0033232</t>
  </si>
  <si>
    <t>АО427195</t>
  </si>
  <si>
    <t>Юсупов Мубиджон Акмалджонович</t>
  </si>
  <si>
    <t>24-64-0013011</t>
  </si>
  <si>
    <t>АО427216</t>
  </si>
  <si>
    <t>Каровашкин Александр Олегович</t>
  </si>
  <si>
    <t>21-64-0034573</t>
  </si>
  <si>
    <t>АО535040</t>
  </si>
  <si>
    <t>Курамин Роман Ильич</t>
  </si>
  <si>
    <t>18-64-0039560</t>
  </si>
  <si>
    <t>АО563744</t>
  </si>
  <si>
    <t>Волчков Алексей Антонович</t>
  </si>
  <si>
    <t>17-64-0010517</t>
  </si>
  <si>
    <t>АО563832</t>
  </si>
  <si>
    <t>Алексеев Михаил Романович</t>
  </si>
  <si>
    <t>20-64-0032308</t>
  </si>
  <si>
    <t>АО563835</t>
  </si>
  <si>
    <t>Акимов Алексей Александрович</t>
  </si>
  <si>
    <t>17-64-0033324</t>
  </si>
  <si>
    <t>АО563834</t>
  </si>
  <si>
    <t>Семенов Руслан Станиславович</t>
  </si>
  <si>
    <t>22-64-0035074</t>
  </si>
  <si>
    <t>АО563837</t>
  </si>
  <si>
    <t>Степаненко Никита Андреевич</t>
  </si>
  <si>
    <t>17-64-0031794</t>
  </si>
  <si>
    <t>АО563840</t>
  </si>
  <si>
    <t>Исаев Арсений Андреевич</t>
  </si>
  <si>
    <t>19-64-0008892</t>
  </si>
  <si>
    <t>АО563843</t>
  </si>
  <si>
    <t>Милованов Андрей Алексеевич</t>
  </si>
  <si>
    <t>22-64-0040999</t>
  </si>
  <si>
    <t>АО563845</t>
  </si>
  <si>
    <t>Кулапин Тимофей Дмитриевич</t>
  </si>
  <si>
    <t>23-64-0026187</t>
  </si>
  <si>
    <t>АО563846</t>
  </si>
  <si>
    <t>Бесшапошников Михаил Михайлович</t>
  </si>
  <si>
    <t>22-64-0040964</t>
  </si>
  <si>
    <t>АО563849</t>
  </si>
  <si>
    <t>Самородов Евгений Антонович</t>
  </si>
  <si>
    <t>24-64-0011142</t>
  </si>
  <si>
    <t>АО563851</t>
  </si>
  <si>
    <t>Спирин Александр Андреевич</t>
  </si>
  <si>
    <t>24-64-0018558</t>
  </si>
  <si>
    <t>АО570633</t>
  </si>
  <si>
    <t>Куликов Артур Араикович</t>
  </si>
  <si>
    <t>17-64-0012643</t>
  </si>
  <si>
    <t>АО620852</t>
  </si>
  <si>
    <t>Цибизов Сергей Витальевич</t>
  </si>
  <si>
    <t>17-64-0013206</t>
  </si>
  <si>
    <t>АО632081</t>
  </si>
  <si>
    <t>Долгошеев Виталий Михайлович</t>
  </si>
  <si>
    <t>17-64-0042717</t>
  </si>
  <si>
    <t>АО632091</t>
  </si>
  <si>
    <t>Замковой Илья Александрович</t>
  </si>
  <si>
    <t>16-64-0057489</t>
  </si>
  <si>
    <t>АО632494</t>
  </si>
  <si>
    <t>Жигин Арсений Петрович</t>
  </si>
  <si>
    <t>17-64-0042869</t>
  </si>
  <si>
    <t>АО632509</t>
  </si>
  <si>
    <t>Белов Александр Сергеевич</t>
  </si>
  <si>
    <t>19-64-0008534</t>
  </si>
  <si>
    <t>АО632864</t>
  </si>
  <si>
    <t>Чекмарев Никита</t>
  </si>
  <si>
    <t>17-64-0000422</t>
  </si>
  <si>
    <t>АО632896</t>
  </si>
  <si>
    <t>Шамарин Данила Александрович</t>
  </si>
  <si>
    <t>22-64-0012517</t>
  </si>
  <si>
    <t>АО640416</t>
  </si>
  <si>
    <t>Цалков Иван Евгеньевич</t>
  </si>
  <si>
    <t>21-64-0002980</t>
  </si>
  <si>
    <t>АО640419</t>
  </si>
  <si>
    <t>Москалёв Сергей</t>
  </si>
  <si>
    <t>23-64-0010329</t>
  </si>
  <si>
    <t>АО640420</t>
  </si>
  <si>
    <t>Куспанов Рахимжан Нуражанович</t>
  </si>
  <si>
    <t>21-64-0037926</t>
  </si>
  <si>
    <t>АО640424</t>
  </si>
  <si>
    <t>Лавров Дмитрий Иванович</t>
  </si>
  <si>
    <t>17-64-0002651</t>
  </si>
  <si>
    <t>АО643645</t>
  </si>
  <si>
    <t>Михеев Антон Дмитриевич</t>
  </si>
  <si>
    <t>17-64-0043441</t>
  </si>
  <si>
    <t>АО648657</t>
  </si>
  <si>
    <t>Феничев Тимофей Викторович</t>
  </si>
  <si>
    <t>20-64-0036166</t>
  </si>
  <si>
    <t>АО651444</t>
  </si>
  <si>
    <t>Аброськин Матвей Олегович</t>
  </si>
  <si>
    <t>24-64-0020031</t>
  </si>
  <si>
    <t>АО651445</t>
  </si>
  <si>
    <t>Мещеркин Роман Андреевич</t>
  </si>
  <si>
    <t>19-64-0039118</t>
  </si>
  <si>
    <t>АО651446</t>
  </si>
  <si>
    <t>Илюшов Матвей Сергеевич</t>
  </si>
  <si>
    <t>18-64-0032444</t>
  </si>
  <si>
    <t>АО653122</t>
  </si>
  <si>
    <t>Грязнов Артём Андреевич</t>
  </si>
  <si>
    <t>24-64-0019807</t>
  </si>
  <si>
    <t>АО668974</t>
  </si>
  <si>
    <t>Трещуков Владислав Иванович</t>
  </si>
  <si>
    <t>24-64-0015290</t>
  </si>
  <si>
    <t>АО672488</t>
  </si>
  <si>
    <t>Борисенко Кирилл Геннадьевич</t>
  </si>
  <si>
    <t>24-64-0015333</t>
  </si>
  <si>
    <t>АО672492</t>
  </si>
  <si>
    <t>Кострюков Егор Сергеевич</t>
  </si>
  <si>
    <t>24-64-0015162</t>
  </si>
  <si>
    <t>АО672496</t>
  </si>
  <si>
    <t>Пашаев Сабухи Самирович</t>
  </si>
  <si>
    <t>24-64-0015277</t>
  </si>
  <si>
    <t>АО672503</t>
  </si>
  <si>
    <t>Свиридов Антон Дмитриевич</t>
  </si>
  <si>
    <t>24-64-0015288</t>
  </si>
  <si>
    <t>АО672505</t>
  </si>
  <si>
    <t>Кармаев Виктор Андреевич</t>
  </si>
  <si>
    <t>20-64-0033641</t>
  </si>
  <si>
    <t>АО675978</t>
  </si>
  <si>
    <t>Ступников Сергей Дмитриевич</t>
  </si>
  <si>
    <t>24-64-0015373</t>
  </si>
  <si>
    <t>АО688803</t>
  </si>
  <si>
    <t>Долгушин Евгений Александрович</t>
  </si>
  <si>
    <t>17-64-0023569</t>
  </si>
  <si>
    <t>АО690251</t>
  </si>
  <si>
    <t>Илюшов Максим Александрович</t>
  </si>
  <si>
    <t>17-64-0044797</t>
  </si>
  <si>
    <t>АО690253</t>
  </si>
  <si>
    <t>Журавлев Даниил Александрович</t>
  </si>
  <si>
    <t>19-64-0033237</t>
  </si>
  <si>
    <t>АО695719</t>
  </si>
  <si>
    <t>Емельянов Артем Александрович</t>
  </si>
  <si>
    <t>23-64-0030276</t>
  </si>
  <si>
    <t>АО695721</t>
  </si>
  <si>
    <t>Попандопуло Никита Степанович</t>
  </si>
  <si>
    <t>24-64-0020823</t>
  </si>
  <si>
    <t>АО698358</t>
  </si>
  <si>
    <t>Усманов Абдурахмон Абдухокимович</t>
  </si>
  <si>
    <t>18-64-0038133</t>
  </si>
  <si>
    <t>АО698362</t>
  </si>
  <si>
    <t>Хлебодаров Степан Денисович</t>
  </si>
  <si>
    <t>18-64-0035005</t>
  </si>
  <si>
    <t>АО698363</t>
  </si>
  <si>
    <t>Ходжаев Кудратулло Исмматуллоевич</t>
  </si>
  <si>
    <t>20-64-0033881</t>
  </si>
  <si>
    <t>АО698364</t>
  </si>
  <si>
    <t>Харыбин Арсений Шалвович</t>
  </si>
  <si>
    <t>15-64-0012988</t>
  </si>
  <si>
    <t>АО700011</t>
  </si>
  <si>
    <t>Осадчий Сергей Алексеевич</t>
  </si>
  <si>
    <t>17-64-0005488</t>
  </si>
  <si>
    <t>АО702939</t>
  </si>
  <si>
    <t>Мазур Кирилл Иванович</t>
  </si>
  <si>
    <t>16-64-0050450</t>
  </si>
  <si>
    <t>АО702943</t>
  </si>
  <si>
    <t>Борзов Игорь Дмитриевич</t>
  </si>
  <si>
    <t>17-64-0005731</t>
  </si>
  <si>
    <t>АО702945</t>
  </si>
  <si>
    <t>Левченко Кирилл Алексеевич</t>
  </si>
  <si>
    <t>16-64-0055768</t>
  </si>
  <si>
    <t>АО702947</t>
  </si>
  <si>
    <t>Копытин Андрей Евгеньевич</t>
  </si>
  <si>
    <t>24-64-0022121</t>
  </si>
  <si>
    <t>АО706779</t>
  </si>
  <si>
    <t>Мухамеджанов Руслан Валерьевич</t>
  </si>
  <si>
    <t>19-64-0002725</t>
  </si>
  <si>
    <t>АО706789</t>
  </si>
  <si>
    <t>Заскалько Дмитрий Станиславович</t>
  </si>
  <si>
    <t>19-64-0032601</t>
  </si>
  <si>
    <t>АО708366</t>
  </si>
  <si>
    <t>Солопов Данил Андреевич</t>
  </si>
  <si>
    <t>17-64-0015621</t>
  </si>
  <si>
    <t>АО709277</t>
  </si>
  <si>
    <t>Мартиросов Билал Бегларович</t>
  </si>
  <si>
    <t>17-64-0018186</t>
  </si>
  <si>
    <t>АО709280</t>
  </si>
  <si>
    <t>Шильников Николай Андреевич</t>
  </si>
  <si>
    <t>17-64-0018721</t>
  </si>
  <si>
    <t>АО709283</t>
  </si>
  <si>
    <t>Болмосов Алексей Алексеевич</t>
  </si>
  <si>
    <t>18-64-0003576</t>
  </si>
  <si>
    <t>АО709284</t>
  </si>
  <si>
    <t>Жиганов Александр Витальевич</t>
  </si>
  <si>
    <t>17-64-0024936</t>
  </si>
  <si>
    <t>АО709285</t>
  </si>
  <si>
    <t>Болмосов Станислав Алексеевич</t>
  </si>
  <si>
    <t>18-64-0003582</t>
  </si>
  <si>
    <t>АО709286</t>
  </si>
  <si>
    <t>Мордвинов Александр Сергеевич</t>
  </si>
  <si>
    <t>18-64-0019221</t>
  </si>
  <si>
    <t>АО709287</t>
  </si>
  <si>
    <t>Камилов Амир Нурудинович</t>
  </si>
  <si>
    <t>20-64-0027830</t>
  </si>
  <si>
    <t>АО709290</t>
  </si>
  <si>
    <t>Тюлегенев Роман</t>
  </si>
  <si>
    <t>21-64-0028184</t>
  </si>
  <si>
    <t>АО709755</t>
  </si>
  <si>
    <t>Храмцов Ярослав Дмитриевич</t>
  </si>
  <si>
    <t>19-64-0031524</t>
  </si>
  <si>
    <t>АО712719</t>
  </si>
  <si>
    <t>Сонин Богдан Николаевич</t>
  </si>
  <si>
    <t>19-64-0015253</t>
  </si>
  <si>
    <t>АО715830</t>
  </si>
  <si>
    <t>Укасов Арсентий Романович</t>
  </si>
  <si>
    <t>18-64-0010895</t>
  </si>
  <si>
    <t>АО725655</t>
  </si>
  <si>
    <t>Широчкин Илья Сергеевич</t>
  </si>
  <si>
    <t>21-78-0013654</t>
  </si>
  <si>
    <t>АО740069</t>
  </si>
  <si>
    <t>Елистратов Сергей Алексеевич</t>
  </si>
  <si>
    <t>24-64-0021944</t>
  </si>
  <si>
    <t>АО741694</t>
  </si>
  <si>
    <t>Федоров Иван Александрович</t>
  </si>
  <si>
    <t>18-64-0003381</t>
  </si>
  <si>
    <t>АО742092</t>
  </si>
  <si>
    <t>Черепахин Ярослав Алексеевич</t>
  </si>
  <si>
    <t>20-64-0038126</t>
  </si>
  <si>
    <t>АО742094</t>
  </si>
  <si>
    <t>Ипполитов Егор Ильич</t>
  </si>
  <si>
    <t>18-64-0003515</t>
  </si>
  <si>
    <t>АО743834</t>
  </si>
  <si>
    <t>Чушкин Александр Сергеевич</t>
  </si>
  <si>
    <t>21-64-0029965</t>
  </si>
  <si>
    <t>АО743835</t>
  </si>
  <si>
    <t>Гераськин Александр Олегович</t>
  </si>
  <si>
    <t>18-64-0003396</t>
  </si>
  <si>
    <t>АО743836</t>
  </si>
  <si>
    <t>Абызов Никита Максимович</t>
  </si>
  <si>
    <t>18-64-0003533</t>
  </si>
  <si>
    <t>АО743837</t>
  </si>
  <si>
    <t>Тюрин Сергей Сергеевич</t>
  </si>
  <si>
    <t>23-64-0041725</t>
  </si>
  <si>
    <t>АО743839</t>
  </si>
  <si>
    <t>Жулев Виктор Васильевич</t>
  </si>
  <si>
    <t>18-64-0003649</t>
  </si>
  <si>
    <t>АО743842</t>
  </si>
  <si>
    <t>Кузнецов Ярослав Андреевич</t>
  </si>
  <si>
    <t>18-64-0008458</t>
  </si>
  <si>
    <t>АО743843</t>
  </si>
  <si>
    <t>Рожков Арсений Владимирович</t>
  </si>
  <si>
    <t>24-64-0007976</t>
  </si>
  <si>
    <t>АО743844</t>
  </si>
  <si>
    <t>Бадоян Рустам Муразович</t>
  </si>
  <si>
    <t>21-64-0029993</t>
  </si>
  <si>
    <t>АО743845</t>
  </si>
  <si>
    <t>Чикачев Владислав Павлович</t>
  </si>
  <si>
    <t>24-64-0019270</t>
  </si>
  <si>
    <t>АО747211</t>
  </si>
  <si>
    <t>Хмеленко Егор Джумшудович</t>
  </si>
  <si>
    <t>24-64-0021026</t>
  </si>
  <si>
    <t>АО753273</t>
  </si>
  <si>
    <t>Троянчук Вадим Денисович</t>
  </si>
  <si>
    <t>20-64-0037798</t>
  </si>
  <si>
    <t>АО753275</t>
  </si>
  <si>
    <t>Сальников Артем Александрович</t>
  </si>
  <si>
    <t>19-64-0015844</t>
  </si>
  <si>
    <t>АО753276</t>
  </si>
  <si>
    <t>Краснов Алексей Сергеевич</t>
  </si>
  <si>
    <t>18-64-0037515</t>
  </si>
  <si>
    <t>АО753278</t>
  </si>
  <si>
    <t>Ткачёв Алексей Евгеньевич</t>
  </si>
  <si>
    <t>15-64-0023003</t>
  </si>
  <si>
    <t>АО753429</t>
  </si>
  <si>
    <t>Муталиев Максим Беркалиевич</t>
  </si>
  <si>
    <t>24-64-0000392</t>
  </si>
  <si>
    <t>АО753885</t>
  </si>
  <si>
    <t>Хаяров Светослав Александрович</t>
  </si>
  <si>
    <t>15-64-0004898</t>
  </si>
  <si>
    <t>АО753886</t>
  </si>
  <si>
    <t>Смолькин Алексей Викторович</t>
  </si>
  <si>
    <t>18-64-0000034</t>
  </si>
  <si>
    <t>АО753887</t>
  </si>
  <si>
    <t>Широков Роман Юрьевич</t>
  </si>
  <si>
    <t>15-64-0014524</t>
  </si>
  <si>
    <t>АО756164</t>
  </si>
  <si>
    <t>Ищенко Борис Константинович</t>
  </si>
  <si>
    <t>15-64-0027390</t>
  </si>
  <si>
    <t>АО756165</t>
  </si>
  <si>
    <t>Слободенюк Данил Вячеславович</t>
  </si>
  <si>
    <t>24-64-0008058</t>
  </si>
  <si>
    <t>АО756166</t>
  </si>
  <si>
    <t>Терентьев Михаил Михайлович</t>
  </si>
  <si>
    <t>24-64-0008069</t>
  </si>
  <si>
    <t>АО756167</t>
  </si>
  <si>
    <t>Клемин Николай Александрович</t>
  </si>
  <si>
    <t>24-64-0022255</t>
  </si>
  <si>
    <t>АО756363</t>
  </si>
  <si>
    <t>Межерицкий Антон Сергеевич</t>
  </si>
  <si>
    <t>24-64-0015117</t>
  </si>
  <si>
    <t>АО756364</t>
  </si>
  <si>
    <t>Ильясов Юсиф Мухтар Оглы</t>
  </si>
  <si>
    <t>24-64-0023751</t>
  </si>
  <si>
    <t>АО765408</t>
  </si>
  <si>
    <t>Худиев Рашад Эльман Оглы</t>
  </si>
  <si>
    <t>23-64-0037201</t>
  </si>
  <si>
    <t>АО765411</t>
  </si>
  <si>
    <t>Сапожников Дмитрий Николаевич</t>
  </si>
  <si>
    <t>23-64-0022206</t>
  </si>
  <si>
    <t>АО765421</t>
  </si>
  <si>
    <t>Галкин Родион Вячеславович</t>
  </si>
  <si>
    <t>24-64-0022625</t>
  </si>
  <si>
    <t>АО765459</t>
  </si>
  <si>
    <t>Егоров Владимир Михайлович</t>
  </si>
  <si>
    <t>23-64-0037212</t>
  </si>
  <si>
    <t>АО765461</t>
  </si>
  <si>
    <t>24-64-0022624</t>
  </si>
  <si>
    <t>АО765462</t>
  </si>
  <si>
    <t>Бирючков Дмитрий Артёмович</t>
  </si>
  <si>
    <t>24-64-0023617</t>
  </si>
  <si>
    <t>АО765464</t>
  </si>
  <si>
    <t>Родин Дмитрий Андреевич</t>
  </si>
  <si>
    <t>24-64-0023649</t>
  </si>
  <si>
    <t>АО765465</t>
  </si>
  <si>
    <t>Астафьев Виталий Викторович</t>
  </si>
  <si>
    <t>19-64-0020043</t>
  </si>
  <si>
    <t>АО765518</t>
  </si>
  <si>
    <t>Рогожников Даниил Ильич</t>
  </si>
  <si>
    <t>18-64-0038020</t>
  </si>
  <si>
    <t>АО767969</t>
  </si>
  <si>
    <t>Попов Тимур Александрович</t>
  </si>
  <si>
    <t>18-64-0041150</t>
  </si>
  <si>
    <t>АО767974</t>
  </si>
  <si>
    <t>Тарасов Денис Дмитриевич</t>
  </si>
  <si>
    <t>18-64-0038012</t>
  </si>
  <si>
    <t>АО767988</t>
  </si>
  <si>
    <t>Шверло Никита Сергеевич</t>
  </si>
  <si>
    <t>18-64-0041166</t>
  </si>
  <si>
    <t>АО767990</t>
  </si>
  <si>
    <t>Морозов Сергей Сергеевич</t>
  </si>
  <si>
    <t>23-64-0016532</t>
  </si>
  <si>
    <t>АО768010</t>
  </si>
  <si>
    <t>Шилов Артём</t>
  </si>
  <si>
    <t>24-64-0000663</t>
  </si>
  <si>
    <t>АО768011</t>
  </si>
  <si>
    <t>Федотов Матвей Анатольевич</t>
  </si>
  <si>
    <t>19-64-0021578</t>
  </si>
  <si>
    <t>АО768024</t>
  </si>
  <si>
    <t>Астафьев Максим Павлович</t>
  </si>
  <si>
    <t>17-64-0013964</t>
  </si>
  <si>
    <t>АО770945</t>
  </si>
  <si>
    <t>Ершов Глеб Сергеевич</t>
  </si>
  <si>
    <t>17-77-0082836</t>
  </si>
  <si>
    <t>АО770971</t>
  </si>
  <si>
    <t>Малюков Максим Олегович</t>
  </si>
  <si>
    <t>18-64-0019147</t>
  </si>
  <si>
    <t>АО770972</t>
  </si>
  <si>
    <t>Степоненко Петр Евгеньевич</t>
  </si>
  <si>
    <t>17-64-0012616</t>
  </si>
  <si>
    <t>АО770975</t>
  </si>
  <si>
    <t>Трокоз Сергей Дмитриевич</t>
  </si>
  <si>
    <t>18-64-0038459</t>
  </si>
  <si>
    <t>АО770978</t>
  </si>
  <si>
    <t>Юргенс Максим Дмитриевич</t>
  </si>
  <si>
    <t>18-64-0038457</t>
  </si>
  <si>
    <t>АО770985</t>
  </si>
  <si>
    <t>Левков Всеволод Борисович</t>
  </si>
  <si>
    <t>24-64-0021286</t>
  </si>
  <si>
    <t>АО775619</t>
  </si>
  <si>
    <t>Коршунович Богдан Александрович</t>
  </si>
  <si>
    <t>17-64-0025634</t>
  </si>
  <si>
    <t>АО778667</t>
  </si>
  <si>
    <t>Ценарёв Сергей Сергеевич</t>
  </si>
  <si>
    <t>24-64-0000992</t>
  </si>
  <si>
    <t>АО778997</t>
  </si>
  <si>
    <t>Максимов Александр Иванович</t>
  </si>
  <si>
    <t>18-64-0000255</t>
  </si>
  <si>
    <t>АО778998</t>
  </si>
  <si>
    <t>Ющук Илья Александрович</t>
  </si>
  <si>
    <t>17-64-0024029</t>
  </si>
  <si>
    <t>АО779003</t>
  </si>
  <si>
    <t>Кожухарь Владимир Витальевич</t>
  </si>
  <si>
    <t>18-64-0000814</t>
  </si>
  <si>
    <t>АО779004</t>
  </si>
  <si>
    <t>Рыжков Максим Борисович</t>
  </si>
  <si>
    <t>17-64-0023630</t>
  </si>
  <si>
    <t>АО779005</t>
  </si>
  <si>
    <t>Березин Егор Александрович</t>
  </si>
  <si>
    <t>24-64-0021012</t>
  </si>
  <si>
    <t>АО783291</t>
  </si>
  <si>
    <t>Светитский Александр Дмитриевич</t>
  </si>
  <si>
    <t>19-64-0015860</t>
  </si>
  <si>
    <t>АО783293</t>
  </si>
  <si>
    <t>Степаненко Антон Константинович</t>
  </si>
  <si>
    <t>24-64-0023304</t>
  </si>
  <si>
    <t>АО783908</t>
  </si>
  <si>
    <t>Шашлов Максим Сергеевич</t>
  </si>
  <si>
    <t>24-64-0023484</t>
  </si>
  <si>
    <t>АО784974</t>
  </si>
  <si>
    <t>Ненахов Ярослав Юрьевич</t>
  </si>
  <si>
    <t>16-64-0053307</t>
  </si>
  <si>
    <t>АО784976</t>
  </si>
  <si>
    <t>Ишков Кирилл Никитич</t>
  </si>
  <si>
    <t>20-64-0037640</t>
  </si>
  <si>
    <t>АО785089</t>
  </si>
  <si>
    <t>Мустафин Расим Джавитович</t>
  </si>
  <si>
    <t>20-64-0037660</t>
  </si>
  <si>
    <t>АО785154</t>
  </si>
  <si>
    <t>Юрченко Илья Романович</t>
  </si>
  <si>
    <t>18-64-0023804</t>
  </si>
  <si>
    <t>АО785294</t>
  </si>
  <si>
    <t>Хитяев Ярослав Николаевич</t>
  </si>
  <si>
    <t>22-64-0027025</t>
  </si>
  <si>
    <t>АО785326</t>
  </si>
  <si>
    <t>Елшин Дмитрий Андреевич</t>
  </si>
  <si>
    <t>24-64-0024030</t>
  </si>
  <si>
    <t>АО803597</t>
  </si>
  <si>
    <t>Нигматуллаев Диербек Султонбекович</t>
  </si>
  <si>
    <t>24-64-0022853</t>
  </si>
  <si>
    <t>АО805219</t>
  </si>
  <si>
    <t>Зойкин Николай Валерьевич</t>
  </si>
  <si>
    <t>24-64-0024935</t>
  </si>
  <si>
    <t>АО805224</t>
  </si>
  <si>
    <t>Снимщиков Артём Алексеевич</t>
  </si>
  <si>
    <t>24-64-0024364</t>
  </si>
  <si>
    <t>АО805229</t>
  </si>
  <si>
    <t>Шандаров Андрей Александрович</t>
  </si>
  <si>
    <t>18-64-0014132</t>
  </si>
  <si>
    <t>АО822466</t>
  </si>
  <si>
    <t>Турукин Милан Дмитриевич</t>
  </si>
  <si>
    <t>17-64-0039455</t>
  </si>
  <si>
    <t>АО822467</t>
  </si>
  <si>
    <t>Рензяев Денис Виторович</t>
  </si>
  <si>
    <t>23-64-0009534</t>
  </si>
  <si>
    <t>АО822502</t>
  </si>
  <si>
    <t>Курбанисмаилов Алим Сафаралиевич</t>
  </si>
  <si>
    <t>20-64-0035011</t>
  </si>
  <si>
    <t>АО826517</t>
  </si>
  <si>
    <t>Булумез Дмитрий Алексеевич</t>
  </si>
  <si>
    <t>20-64-0035010</t>
  </si>
  <si>
    <t>АО826518</t>
  </si>
  <si>
    <t>Гасоян Давид Владимирович</t>
  </si>
  <si>
    <t>18-64-0014462</t>
  </si>
  <si>
    <t>АО840679</t>
  </si>
  <si>
    <t>Гаврилов Тимофей Николаевич</t>
  </si>
  <si>
    <t>18-64-0032948</t>
  </si>
  <si>
    <t>АО856592</t>
  </si>
  <si>
    <t>Акимов Сергей Дмитриевич</t>
  </si>
  <si>
    <t>20-64-0031715</t>
  </si>
  <si>
    <t>АО878857</t>
  </si>
  <si>
    <t>Сорокин Александр Александрович</t>
  </si>
  <si>
    <t>21-64-0024512</t>
  </si>
  <si>
    <t>АО878858</t>
  </si>
  <si>
    <t>Лукьянов Максим Дмитриевич</t>
  </si>
  <si>
    <t>23-64-0006358</t>
  </si>
  <si>
    <t>АО878859</t>
  </si>
  <si>
    <t>Касьянов Максим Евгеньевич</t>
  </si>
  <si>
    <t>23-64-0006512</t>
  </si>
  <si>
    <t>АО878861</t>
  </si>
  <si>
    <t>Гобчугов Глеб Анатольевич</t>
  </si>
  <si>
    <t>23-64-0006547</t>
  </si>
  <si>
    <t>АО878870</t>
  </si>
  <si>
    <t>Сидоров Никита Александрович</t>
  </si>
  <si>
    <t>23-64-0008505</t>
  </si>
  <si>
    <t>АО878872</t>
  </si>
  <si>
    <t>Георгиев Даниил Любомирович</t>
  </si>
  <si>
    <t>23-64-0035365</t>
  </si>
  <si>
    <t>АО889771</t>
  </si>
  <si>
    <t>Шулепин Андрей Максимович</t>
  </si>
  <si>
    <t>20-64-0007906</t>
  </si>
  <si>
    <t>АО901695</t>
  </si>
  <si>
    <t>Муллабаев Денис Романович</t>
  </si>
  <si>
    <t>19-64-0015774</t>
  </si>
  <si>
    <t>АО901697</t>
  </si>
  <si>
    <t>Ильин Михаил Анатольевич</t>
  </si>
  <si>
    <t>24-64-0032562</t>
  </si>
  <si>
    <t>АО902188</t>
  </si>
  <si>
    <t>Сычев Дмитрий Витальевич</t>
  </si>
  <si>
    <t>20-64-0025845</t>
  </si>
  <si>
    <t>АО902190</t>
  </si>
  <si>
    <t>Шевченко Данила Сергеевич</t>
  </si>
  <si>
    <t>16-64-0049968</t>
  </si>
  <si>
    <t>АО905051</t>
  </si>
  <si>
    <t>Гончаров Кирилл Дмитриевич</t>
  </si>
  <si>
    <t>17-64-0002532</t>
  </si>
  <si>
    <t>АО905056</t>
  </si>
  <si>
    <t>Байрамов Туран Вугарович</t>
  </si>
  <si>
    <t>24-64-0020541</t>
  </si>
  <si>
    <t>АО905057</t>
  </si>
  <si>
    <t>Вершинин Алексей Иванович</t>
  </si>
  <si>
    <t>16-64-0048662</t>
  </si>
  <si>
    <t>АО905058</t>
  </si>
  <si>
    <t>Ефимов Михаил Александрович</t>
  </si>
  <si>
    <t>24-64-0022126</t>
  </si>
  <si>
    <t>АО905059</t>
  </si>
  <si>
    <t>Черенов Владислав Денисович</t>
  </si>
  <si>
    <t>16-64-0048370</t>
  </si>
  <si>
    <t>АО905063</t>
  </si>
  <si>
    <t>Винтер Марк Владимирович</t>
  </si>
  <si>
    <t>18-64-0000154</t>
  </si>
  <si>
    <t>АО907950</t>
  </si>
  <si>
    <t>Давыденко Даниил Артёмович</t>
  </si>
  <si>
    <t>24-64-0019108</t>
  </si>
  <si>
    <t>АО915477</t>
  </si>
  <si>
    <t>Сайфутдинов Расим Романович</t>
  </si>
  <si>
    <t>17-64-0043470</t>
  </si>
  <si>
    <t>АО915479</t>
  </si>
  <si>
    <t>Ивашурин Кирилл Андреевич</t>
  </si>
  <si>
    <t>22-64-0012542</t>
  </si>
  <si>
    <t>АО915484</t>
  </si>
  <si>
    <t>Алиев Айдар Серккалиевич</t>
  </si>
  <si>
    <t>24-64-0011657</t>
  </si>
  <si>
    <t>АО915775</t>
  </si>
  <si>
    <t>Шпак Алексей Николаевич</t>
  </si>
  <si>
    <t>16-64-0048735</t>
  </si>
  <si>
    <t>АО915777</t>
  </si>
  <si>
    <t>Аршинов Владимир Алексеевич</t>
  </si>
  <si>
    <t>18-64-0002237</t>
  </si>
  <si>
    <t>АО915778</t>
  </si>
  <si>
    <t>Аяхметов Артем Нурказович</t>
  </si>
  <si>
    <t>24-64-0023567</t>
  </si>
  <si>
    <t>АО915865</t>
  </si>
  <si>
    <t>Саяпин Ярослав Васильевич</t>
  </si>
  <si>
    <t>18-64-0004403</t>
  </si>
  <si>
    <t>АО916771</t>
  </si>
  <si>
    <t>Марковец Дмитрий Денисович</t>
  </si>
  <si>
    <t>20-64-0043337</t>
  </si>
  <si>
    <t>АО917206</t>
  </si>
  <si>
    <t>Озернов Иван Витальевич</t>
  </si>
  <si>
    <t>20-64-0040559</t>
  </si>
  <si>
    <t>АО917207</t>
  </si>
  <si>
    <t>Лакеев Михаил Васильевич</t>
  </si>
  <si>
    <t>24-64-0021564</t>
  </si>
  <si>
    <t>АО923788</t>
  </si>
  <si>
    <t>Токарев Егор Романович</t>
  </si>
  <si>
    <t>24-64-0031239</t>
  </si>
  <si>
    <t>АО923789</t>
  </si>
  <si>
    <t>Ерхан Святослав Витальевич</t>
  </si>
  <si>
    <t>24-64-0030910</t>
  </si>
  <si>
    <t>АО923790</t>
  </si>
  <si>
    <t>Перов Серафим Сергеевич</t>
  </si>
  <si>
    <t>22-64-0026467</t>
  </si>
  <si>
    <t>АО923791</t>
  </si>
  <si>
    <t>Горшков Илья Дмитриевич</t>
  </si>
  <si>
    <t>24-64-0022735</t>
  </si>
  <si>
    <t>АО924394</t>
  </si>
  <si>
    <t>Алеев Тимур Рамильевич</t>
  </si>
  <si>
    <t>24-64-0022737</t>
  </si>
  <si>
    <t>АО924395</t>
  </si>
  <si>
    <t>Сигов Егор Павлович</t>
  </si>
  <si>
    <t>20-64-0014853</t>
  </si>
  <si>
    <t>АО933349</t>
  </si>
  <si>
    <t>Шлехт Данила Александрович</t>
  </si>
  <si>
    <t>17-64-0023026</t>
  </si>
  <si>
    <t>АО941319</t>
  </si>
  <si>
    <t>Бебишев Евгений Викторович</t>
  </si>
  <si>
    <t>17-64-0006810</t>
  </si>
  <si>
    <t>АО941332</t>
  </si>
  <si>
    <t>Новоселов Егор Андреевич</t>
  </si>
  <si>
    <t>18-64-0002280</t>
  </si>
  <si>
    <t>АО941333</t>
  </si>
  <si>
    <t>Кундиков Даниил Владимирович</t>
  </si>
  <si>
    <t>19-64-0020857</t>
  </si>
  <si>
    <t>АО941334</t>
  </si>
  <si>
    <t>17-64-0004781</t>
  </si>
  <si>
    <t>АО941337</t>
  </si>
  <si>
    <t>Лукьянов Максим Фёдорович</t>
  </si>
  <si>
    <t>24-64-0029750</t>
  </si>
  <si>
    <t>АО941342</t>
  </si>
  <si>
    <t>Исраилов Альбина Ёдгоралиевич</t>
  </si>
  <si>
    <t>20-64-0038518</t>
  </si>
  <si>
    <t>АО943766</t>
  </si>
  <si>
    <t>Абылкасимов Айрат Марсович</t>
  </si>
  <si>
    <t>20-64-0032912</t>
  </si>
  <si>
    <t>АО952560</t>
  </si>
  <si>
    <t>Дюсекаев Артур Бекбулатович</t>
  </si>
  <si>
    <t>20-64-0033882</t>
  </si>
  <si>
    <t>АО952563</t>
  </si>
  <si>
    <t>Темралиев Данияр Куанович</t>
  </si>
  <si>
    <t>20-64-0032420</t>
  </si>
  <si>
    <t>АО952567</t>
  </si>
  <si>
    <t>Кокотов Ильдар Валерьевич</t>
  </si>
  <si>
    <t>20-64-0032025</t>
  </si>
  <si>
    <t>АО952571</t>
  </si>
  <si>
    <t>Яндренский Анатолий Сергеевич</t>
  </si>
  <si>
    <t>20-64-0032550</t>
  </si>
  <si>
    <t>АО952572</t>
  </si>
  <si>
    <t>Шаталин Андрей Михайлович</t>
  </si>
  <si>
    <t>19-64-0037237</t>
  </si>
  <si>
    <t>АО954665</t>
  </si>
  <si>
    <t>Мухин Илья Владимирович</t>
  </si>
  <si>
    <t>19-64-0030693</t>
  </si>
  <si>
    <t>АО954669</t>
  </si>
  <si>
    <t>Митрофанов Алексей Александрович</t>
  </si>
  <si>
    <t>18-64-0000033</t>
  </si>
  <si>
    <t>АО956595</t>
  </si>
  <si>
    <t>Сураев Егор Игоревич</t>
  </si>
  <si>
    <t>18-64-0007108</t>
  </si>
  <si>
    <t>АО956885</t>
  </si>
  <si>
    <t>Лимаренко Григорий Алексеевич</t>
  </si>
  <si>
    <t>17-64-0001674</t>
  </si>
  <si>
    <t>АО957739</t>
  </si>
  <si>
    <t>Кумехов Алан Маратович</t>
  </si>
  <si>
    <t>20-07-0013722</t>
  </si>
  <si>
    <t>АО957741</t>
  </si>
  <si>
    <t>Зотов Андрей Олегович</t>
  </si>
  <si>
    <t>19-64-0033593</t>
  </si>
  <si>
    <t>АО965851</t>
  </si>
  <si>
    <t>Матвеев Антон Алексеевич</t>
  </si>
  <si>
    <t>22-64-0024424</t>
  </si>
  <si>
    <t>АО966519</t>
  </si>
  <si>
    <t>Зотов Иван Олегович</t>
  </si>
  <si>
    <t>19-64-0033591</t>
  </si>
  <si>
    <t>АО970279</t>
  </si>
  <si>
    <t>Кузнецов Сергей Алексеевич</t>
  </si>
  <si>
    <t>19-64-0033962</t>
  </si>
  <si>
    <t>АО975727</t>
  </si>
  <si>
    <t>Батальский Дмитрий Анатольевич</t>
  </si>
  <si>
    <t>24-64-0025334</t>
  </si>
  <si>
    <t>АО975731</t>
  </si>
  <si>
    <t>Сычев Матвей Валентинович</t>
  </si>
  <si>
    <t>18-64-0040727</t>
  </si>
  <si>
    <t>АП003597</t>
  </si>
  <si>
    <t>Коваленко Максим Александрович</t>
  </si>
  <si>
    <t>17-64-0017298</t>
  </si>
  <si>
    <t>АП003600</t>
  </si>
  <si>
    <t>Махин Михаил Андреевич</t>
  </si>
  <si>
    <t>18-64-0022662</t>
  </si>
  <si>
    <t>АП005963</t>
  </si>
  <si>
    <t>Тимербаев Артём Анатольевич</t>
  </si>
  <si>
    <t>24-64-0006138</t>
  </si>
  <si>
    <t>АП006666</t>
  </si>
  <si>
    <t>Скороходов Александр Дмитриевич</t>
  </si>
  <si>
    <t>22-64-0034352</t>
  </si>
  <si>
    <t>АП006667</t>
  </si>
  <si>
    <t>Андреев Ярослав Олегович</t>
  </si>
  <si>
    <t>24-64-0018635</t>
  </si>
  <si>
    <t>АП006669</t>
  </si>
  <si>
    <t>Хусаинов Айрат Наилевич</t>
  </si>
  <si>
    <t>20-64-0016187</t>
  </si>
  <si>
    <t>АП012120</t>
  </si>
  <si>
    <t>Омаров Мавлет Али-Асхаабович</t>
  </si>
  <si>
    <t>20-64-0029171</t>
  </si>
  <si>
    <t>АП012122</t>
  </si>
  <si>
    <t>Богомазов Сергей Алексеевич</t>
  </si>
  <si>
    <t>23-64-0022902</t>
  </si>
  <si>
    <t>АП034318</t>
  </si>
  <si>
    <t>Батраев Амир</t>
  </si>
  <si>
    <t>19-64-0026198</t>
  </si>
  <si>
    <t>АП065368</t>
  </si>
  <si>
    <t>Петровский Дмитрий Виктрович</t>
  </si>
  <si>
    <t>22-64-0009576</t>
  </si>
  <si>
    <t>АП065369</t>
  </si>
  <si>
    <t>Суворов Матвей Максимович</t>
  </si>
  <si>
    <t>17-64-0044243</t>
  </si>
  <si>
    <t>АП073333</t>
  </si>
  <si>
    <t>Ким Кирилл Владимирович</t>
  </si>
  <si>
    <t>18-64-0034047</t>
  </si>
  <si>
    <t>АП073334</t>
  </si>
  <si>
    <t>Спиридонов Максим Александрович</t>
  </si>
  <si>
    <t>18-64-0033637</t>
  </si>
  <si>
    <t>АП073342</t>
  </si>
  <si>
    <t>Шумакаев Адиль Ренатович</t>
  </si>
  <si>
    <t>18-64-0033840</t>
  </si>
  <si>
    <t>АП073340</t>
  </si>
  <si>
    <t>Жамхарян Геворг Грайрович</t>
  </si>
  <si>
    <t>18-64-0017607</t>
  </si>
  <si>
    <t>АП073339</t>
  </si>
  <si>
    <t>Касабука Максим Николаевич</t>
  </si>
  <si>
    <t>18-64-0017527</t>
  </si>
  <si>
    <t>АП073341</t>
  </si>
  <si>
    <t>Колесниченко Ярослав Андреевич</t>
  </si>
  <si>
    <t>19-64-0026424</t>
  </si>
  <si>
    <t>АП073343</t>
  </si>
  <si>
    <t>Рубан Егор Андреевич</t>
  </si>
  <si>
    <t>22-64-0023558</t>
  </si>
  <si>
    <t>АП073344</t>
  </si>
  <si>
    <t>Мяус Дмитрий Евгеньевич</t>
  </si>
  <si>
    <t>22-64-0004382</t>
  </si>
  <si>
    <t>АП073346</t>
  </si>
  <si>
    <t>Шкепу Захар Сергеевич</t>
  </si>
  <si>
    <t>20-64-0013525</t>
  </si>
  <si>
    <t>АП073347</t>
  </si>
  <si>
    <t>Данилов Егор Дмитриевич</t>
  </si>
  <si>
    <t>19-64-0032920</t>
  </si>
  <si>
    <t>АП073348</t>
  </si>
  <si>
    <t>Анучкин Кирилл Александрович</t>
  </si>
  <si>
    <t>17-64-0017237</t>
  </si>
  <si>
    <t>АП073353</t>
  </si>
  <si>
    <t>Синицин Дмитрий Александрович</t>
  </si>
  <si>
    <t>23-64-0040582</t>
  </si>
  <si>
    <t>АП073355</t>
  </si>
  <si>
    <t>Кулагин Владимир Игоревич</t>
  </si>
  <si>
    <t>17-64-0042176</t>
  </si>
  <si>
    <t>АП075258</t>
  </si>
  <si>
    <t>Беккалиев Абай Гимранович</t>
  </si>
  <si>
    <t>24-64-0036054</t>
  </si>
  <si>
    <t>АП075658</t>
  </si>
  <si>
    <t>Ситалиев Дамиль Нариманович</t>
  </si>
  <si>
    <t>24-64-0036109</t>
  </si>
  <si>
    <t>АП075660</t>
  </si>
  <si>
    <t>Полегаев Дмитрий Дмитриевич</t>
  </si>
  <si>
    <t>24-64-0037146</t>
  </si>
  <si>
    <t>АП075659</t>
  </si>
  <si>
    <t>Исниязов Саян Нурланович</t>
  </si>
  <si>
    <t>24-64-0036223</t>
  </si>
  <si>
    <t>АП075662</t>
  </si>
  <si>
    <t>Дорошенко Степан Дмитриевич</t>
  </si>
  <si>
    <t>15-64-0035164</t>
  </si>
  <si>
    <t>АП077805</t>
  </si>
  <si>
    <t>Глухов Александр Николаевич</t>
  </si>
  <si>
    <t>24-64-0032270</t>
  </si>
  <si>
    <t>АП077885</t>
  </si>
  <si>
    <t>Тауд Максим Юрьевич</t>
  </si>
  <si>
    <t>23-64-0039708</t>
  </si>
  <si>
    <t>АП077886</t>
  </si>
  <si>
    <t>Азамов Агасы Замиович</t>
  </si>
  <si>
    <t>19-64-0014736</t>
  </si>
  <si>
    <t>АП077887</t>
  </si>
  <si>
    <t>Мулдагалиев Радик Сыгантаевич</t>
  </si>
  <si>
    <t>19-64-0005814</t>
  </si>
  <si>
    <t>АП077888</t>
  </si>
  <si>
    <t>Васильев Илья Васильевич</t>
  </si>
  <si>
    <t>23-64-0002274</t>
  </si>
  <si>
    <t>АП084268</t>
  </si>
  <si>
    <t>Брежнев Матвей Романович</t>
  </si>
  <si>
    <t>24-64-0006141</t>
  </si>
  <si>
    <t>АП084269</t>
  </si>
  <si>
    <t>Саенко Никита Анатольевич</t>
  </si>
  <si>
    <t>17-64-0042398</t>
  </si>
  <si>
    <t>АП098023</t>
  </si>
  <si>
    <t>Исаев Хьамзат Исаевич</t>
  </si>
  <si>
    <t>17-64-0042080</t>
  </si>
  <si>
    <t>АП098025</t>
  </si>
  <si>
    <t>Ибилиев Умар Магомедович</t>
  </si>
  <si>
    <t>17-64-0042060</t>
  </si>
  <si>
    <t>АП098027</t>
  </si>
  <si>
    <t>Левченко Никита Алексеевич</t>
  </si>
  <si>
    <t>24-64-0014768</t>
  </si>
  <si>
    <t>АП112143</t>
  </si>
  <si>
    <t>Андриянников Данила Александрович</t>
  </si>
  <si>
    <t>18-64-0007214</t>
  </si>
  <si>
    <t>АП112298</t>
  </si>
  <si>
    <t>Юсупов Абдульбасит Турсунович</t>
  </si>
  <si>
    <t>24-64-0046937</t>
  </si>
  <si>
    <t>АП114491</t>
  </si>
  <si>
    <t>Абдулин Динар Маратович</t>
  </si>
  <si>
    <t>19-64-0044711</t>
  </si>
  <si>
    <t>АП114493</t>
  </si>
  <si>
    <t>Талалихин Максим Витальевич</t>
  </si>
  <si>
    <t>17-64-0007680</t>
  </si>
  <si>
    <t>АП128362</t>
  </si>
  <si>
    <t>Токарев Александр Алексеевич</t>
  </si>
  <si>
    <t>17-64-0007440</t>
  </si>
  <si>
    <t>АП128364</t>
  </si>
  <si>
    <t>Мелещеня Никита Валерьевич</t>
  </si>
  <si>
    <t>17-64-0007124</t>
  </si>
  <si>
    <t>АП128363</t>
  </si>
  <si>
    <t>Герасимов Владимир Юрьевич</t>
  </si>
  <si>
    <t>16-64-0052873</t>
  </si>
  <si>
    <t>АП138524</t>
  </si>
  <si>
    <t>Ярченко Владимир Романович</t>
  </si>
  <si>
    <t>24-64-0046320</t>
  </si>
  <si>
    <t>АП146460</t>
  </si>
  <si>
    <t>Маликов Семён Семёнович</t>
  </si>
  <si>
    <t>24-64-0045409</t>
  </si>
  <si>
    <t>АП146461</t>
  </si>
  <si>
    <t>Табаков Михаил Олегович</t>
  </si>
  <si>
    <t>22-64-0020967</t>
  </si>
  <si>
    <t>АП164540</t>
  </si>
  <si>
    <t>Шевченко Артём Александрович</t>
  </si>
  <si>
    <t>21-64-0037324</t>
  </si>
  <si>
    <t>АП164547</t>
  </si>
  <si>
    <t>Кутеев Кирилл Егорович</t>
  </si>
  <si>
    <t>19-64-0043213</t>
  </si>
  <si>
    <t>АП164552</t>
  </si>
  <si>
    <t>Маркелов Илья Анатольевич</t>
  </si>
  <si>
    <t>24-64-0041370</t>
  </si>
  <si>
    <t>АП164665</t>
  </si>
  <si>
    <t>Валовичев Дмитрий Элуардович</t>
  </si>
  <si>
    <t>24-64-0041398</t>
  </si>
  <si>
    <t>АП164666</t>
  </si>
  <si>
    <t>Русских Алексей Игоревич</t>
  </si>
  <si>
    <t>24-64-0030440</t>
  </si>
  <si>
    <t>АП164705</t>
  </si>
  <si>
    <t>Воробьев Всеволод Андреевич</t>
  </si>
  <si>
    <t>18-64-0038890</t>
  </si>
  <si>
    <t>АП164706</t>
  </si>
  <si>
    <t>Коротков Глеб Дмитриевич</t>
  </si>
  <si>
    <t>24-64-0028379</t>
  </si>
  <si>
    <t>АП166979</t>
  </si>
  <si>
    <t>Палёнов Дмитрий Александрович</t>
  </si>
  <si>
    <t>24-64-0038859</t>
  </si>
  <si>
    <t>АП166980</t>
  </si>
  <si>
    <t>Нуштаев Максим Юрьевич</t>
  </si>
  <si>
    <t>24-64-0005568</t>
  </si>
  <si>
    <t>АП182566</t>
  </si>
  <si>
    <t>Хан Артем Витальевич</t>
  </si>
  <si>
    <t>22-64-0005803</t>
  </si>
  <si>
    <t>АП189301</t>
  </si>
  <si>
    <t>Клянц Василий</t>
  </si>
  <si>
    <t>22-64-0005694</t>
  </si>
  <si>
    <t>АП189307</t>
  </si>
  <si>
    <t>Подольский Евгений Николаевич</t>
  </si>
  <si>
    <t>22-64-0005696</t>
  </si>
  <si>
    <t>АП189308</t>
  </si>
  <si>
    <t>Акульша Андрей Андреевич</t>
  </si>
  <si>
    <t>19-64-0008718</t>
  </si>
  <si>
    <t>АП189429</t>
  </si>
  <si>
    <t>Пономарев Сергей Александрович</t>
  </si>
  <si>
    <t>19-64-0008760</t>
  </si>
  <si>
    <t>АП189433</t>
  </si>
  <si>
    <t>Латфулин Наиль Ренатович</t>
  </si>
  <si>
    <t>24-64-0023094</t>
  </si>
  <si>
    <t>АП190160</t>
  </si>
  <si>
    <t>Кабдулов Данияр Булатович</t>
  </si>
  <si>
    <t>24-64-0044534</t>
  </si>
  <si>
    <t>АП190161</t>
  </si>
  <si>
    <t>Никулин Дмитрий Романович</t>
  </si>
  <si>
    <t>24-64-0024455</t>
  </si>
  <si>
    <t>АП196985</t>
  </si>
  <si>
    <t>23-64-0015744</t>
  </si>
  <si>
    <t>АП196986</t>
  </si>
  <si>
    <t>Захаров Денис Сергеевив</t>
  </si>
  <si>
    <t>24-64-0006098</t>
  </si>
  <si>
    <t>АП200881</t>
  </si>
  <si>
    <t>Радаев Андрей Сергеевич</t>
  </si>
  <si>
    <t>24-64-0005487</t>
  </si>
  <si>
    <t>АП200882</t>
  </si>
  <si>
    <t>Стручков Алексей Сергеевич</t>
  </si>
  <si>
    <t>20-64-0041816</t>
  </si>
  <si>
    <t>АП213709</t>
  </si>
  <si>
    <t>Юрлов Вячеслав Алексеевич</t>
  </si>
  <si>
    <t>21-64-0033032</t>
  </si>
  <si>
    <t>АП214473</t>
  </si>
  <si>
    <t>Елисеев Владислав Александрович</t>
  </si>
  <si>
    <t>17-64-0027600</t>
  </si>
  <si>
    <t>АП214475</t>
  </si>
  <si>
    <t>Панов Егор Ильич</t>
  </si>
  <si>
    <t>21-64-0003543</t>
  </si>
  <si>
    <t>АП214479</t>
  </si>
  <si>
    <t>Храменков Егор Евгеньевич</t>
  </si>
  <si>
    <t>21-64-0003646</t>
  </si>
  <si>
    <t>АП214480</t>
  </si>
  <si>
    <t>Казаков Захар Александрович</t>
  </si>
  <si>
    <t>23-64-0014714</t>
  </si>
  <si>
    <t>АП214504</t>
  </si>
  <si>
    <t>Будаев Дмитрий Дмитриевич</t>
  </si>
  <si>
    <t>17-64-0040933</t>
  </si>
  <si>
    <t>АП217492</t>
  </si>
  <si>
    <t>Логинов Егор Анатольевич</t>
  </si>
  <si>
    <t>17-64-0040963</t>
  </si>
  <si>
    <t>АП217493</t>
  </si>
  <si>
    <t>Кобцев Ратмир Денисович</t>
  </si>
  <si>
    <t>17-64-0041135</t>
  </si>
  <si>
    <t>АП217494</t>
  </si>
  <si>
    <t>Ситяков Александр Батырович</t>
  </si>
  <si>
    <t>17-64-0041348</t>
  </si>
  <si>
    <t>АП217499</t>
  </si>
  <si>
    <t>Ибрагимов Рустам Уллубиевич</t>
  </si>
  <si>
    <t>21-64-0012571</t>
  </si>
  <si>
    <t>АП217510</t>
  </si>
  <si>
    <t>Марченко Александр Юрьевич</t>
  </si>
  <si>
    <t>22-64-0018147</t>
  </si>
  <si>
    <t>АП228322</t>
  </si>
  <si>
    <t>Музалевский Илья Евгеньевич</t>
  </si>
  <si>
    <t>22-64-0007543</t>
  </si>
  <si>
    <t>АП228323</t>
  </si>
  <si>
    <t>Салеев Александр Александрович</t>
  </si>
  <si>
    <t>22-64-0007857</t>
  </si>
  <si>
    <t>АП228329</t>
  </si>
  <si>
    <t>Вечкасов Марк Станиславович</t>
  </si>
  <si>
    <t>22-64-0019223</t>
  </si>
  <si>
    <t>АП228338</t>
  </si>
  <si>
    <t>Кизяев Никита Сергеевич</t>
  </si>
  <si>
    <t>22-64-0024957</t>
  </si>
  <si>
    <t>АП229802</t>
  </si>
  <si>
    <t>Недерев Глеб Валерьевич</t>
  </si>
  <si>
    <t>20-64-0002220</t>
  </si>
  <si>
    <t>АП229828</t>
  </si>
  <si>
    <t>Чабанов Руслан Аскарович</t>
  </si>
  <si>
    <t>16-64-0034473</t>
  </si>
  <si>
    <t>АП244917</t>
  </si>
  <si>
    <t>Морозов Артем Сергеевич</t>
  </si>
  <si>
    <t>17-64-0039382</t>
  </si>
  <si>
    <t>АП244924</t>
  </si>
  <si>
    <t>Жадаев Максим Игоревич</t>
  </si>
  <si>
    <t>15-64-0006411</t>
  </si>
  <si>
    <t>АП244928</t>
  </si>
  <si>
    <t>Коблов Иван Сергеевич</t>
  </si>
  <si>
    <t>16-64-0057561</t>
  </si>
  <si>
    <t>АП245339</t>
  </si>
  <si>
    <t>Якшаинов Арслан Айгалиевич</t>
  </si>
  <si>
    <t>16-64-0057411</t>
  </si>
  <si>
    <t>АП245348</t>
  </si>
  <si>
    <t>Шохин Кирилл Андреевич</t>
  </si>
  <si>
    <t>16-64-0057495</t>
  </si>
  <si>
    <t>АП245349</t>
  </si>
  <si>
    <t>Секачёв Дмитрий Валерьевич</t>
  </si>
  <si>
    <t>17-64-0004569</t>
  </si>
  <si>
    <t>АП248694</t>
  </si>
  <si>
    <t>Хромов Артём Дмитриевич</t>
  </si>
  <si>
    <t>20-64-0004117</t>
  </si>
  <si>
    <t>АП248700</t>
  </si>
  <si>
    <t>Котенко Дмитрий Сергеевич</t>
  </si>
  <si>
    <t>20-64-0003925</t>
  </si>
  <si>
    <t>АП248707</t>
  </si>
  <si>
    <t>Мирча Даниил Георгиевич</t>
  </si>
  <si>
    <t>24-64-0002624</t>
  </si>
  <si>
    <t>АП256129</t>
  </si>
  <si>
    <t>Дмитриев Вячеслав Сергеевич</t>
  </si>
  <si>
    <t>21-64-0027638</t>
  </si>
  <si>
    <t>АП256132</t>
  </si>
  <si>
    <t>Сухарский Андрей Алексеевич</t>
  </si>
  <si>
    <t>24-64-0045544</t>
  </si>
  <si>
    <t>АП266664</t>
  </si>
  <si>
    <t>Сериков Влад Дмитриев</t>
  </si>
  <si>
    <t>24-64-0045542</t>
  </si>
  <si>
    <t>АП266666</t>
  </si>
  <si>
    <t>Катин Денис Юрьевич</t>
  </si>
  <si>
    <t>24-64-0047880</t>
  </si>
  <si>
    <t>АП272574</t>
  </si>
  <si>
    <t>Чередько Михаил Романович</t>
  </si>
  <si>
    <t>18-64-0016553</t>
  </si>
  <si>
    <t>АП278220</t>
  </si>
  <si>
    <t>Семин Арсений Юрьевич</t>
  </si>
  <si>
    <t>22-64-0039000</t>
  </si>
  <si>
    <t>АП278221</t>
  </si>
  <si>
    <t>Ахметов Матвей Аскарович</t>
  </si>
  <si>
    <t>24-64-0025073</t>
  </si>
  <si>
    <t>АП297473</t>
  </si>
  <si>
    <t>Ихласов Данияр Николаевич</t>
  </si>
  <si>
    <t>19-64-0008522</t>
  </si>
  <si>
    <t>АП297475</t>
  </si>
  <si>
    <t>Самсонов Степан Александиович</t>
  </si>
  <si>
    <t>24-64-0025113</t>
  </si>
  <si>
    <t>АП297479</t>
  </si>
  <si>
    <t>Тимербулатов Данила Игоревич</t>
  </si>
  <si>
    <t>24-64-0025471</t>
  </si>
  <si>
    <t>АП297481</t>
  </si>
  <si>
    <t>Лопаткин Егор Андреевич</t>
  </si>
  <si>
    <t>24-64-0047209</t>
  </si>
  <si>
    <t>АП300532</t>
  </si>
  <si>
    <t>Шиншалиев Никита Андреевич</t>
  </si>
  <si>
    <t>19-64-0016184</t>
  </si>
  <si>
    <t>АП307038</t>
  </si>
  <si>
    <t>Спиридонов Михаил Максимович</t>
  </si>
  <si>
    <t>22-64-0018455</t>
  </si>
  <si>
    <t>АП307045</t>
  </si>
  <si>
    <t>Заступов Кирилл Андреевич</t>
  </si>
  <si>
    <t>24-64-0005311</t>
  </si>
  <si>
    <t>АП307047</t>
  </si>
  <si>
    <t>Мамедов Рашид Чингизович</t>
  </si>
  <si>
    <t>19-64-0021136</t>
  </si>
  <si>
    <t>АП308984</t>
  </si>
  <si>
    <t>Канаев Даниил Леонидович</t>
  </si>
  <si>
    <t>19-64-0022611</t>
  </si>
  <si>
    <t>АП308992</t>
  </si>
  <si>
    <t>Чуйков Арсений Никитич</t>
  </si>
  <si>
    <t>19-64-0030478</t>
  </si>
  <si>
    <t>АП308997</t>
  </si>
  <si>
    <t>Машетов Самат Нурбулатович</t>
  </si>
  <si>
    <t>19-64-0021738</t>
  </si>
  <si>
    <t>АП308998</t>
  </si>
  <si>
    <t>Межидов Магомед -эми Алиевич</t>
  </si>
  <si>
    <t>19-64-0037368</t>
  </si>
  <si>
    <t>АП308999</t>
  </si>
  <si>
    <t>АП309013</t>
  </si>
  <si>
    <t>Ходжиев Мансур Махмуджонович</t>
  </si>
  <si>
    <t>21-64-0024145</t>
  </si>
  <si>
    <t>АП309016</t>
  </si>
  <si>
    <t>Решетов Владимир Алексеевич</t>
  </si>
  <si>
    <t>24-64-0025026</t>
  </si>
  <si>
    <t>АП309026</t>
  </si>
  <si>
    <t>Киселев Никита Викторович</t>
  </si>
  <si>
    <t>18-64-0023377</t>
  </si>
  <si>
    <t>АП312846</t>
  </si>
  <si>
    <t>Утегенов Артём Заурович</t>
  </si>
  <si>
    <t>24-64-0047524</t>
  </si>
  <si>
    <t>АП316761</t>
  </si>
  <si>
    <t>Бадалов Артем Афганович</t>
  </si>
  <si>
    <t>24-64-0041634</t>
  </si>
  <si>
    <t>АП321515</t>
  </si>
  <si>
    <t>Дружин Артем Александрович</t>
  </si>
  <si>
    <t>19-64-0030722</t>
  </si>
  <si>
    <t>АП329413</t>
  </si>
  <si>
    <t>Юнкин Сулейман Ильясович</t>
  </si>
  <si>
    <t>21-64-0004006</t>
  </si>
  <si>
    <t>АП329416</t>
  </si>
  <si>
    <t>Захарян Арсен Сергеевич</t>
  </si>
  <si>
    <t>18-64-0030943</t>
  </si>
  <si>
    <t>АП353115</t>
  </si>
  <si>
    <t>Сараев Кирилл Владимирович</t>
  </si>
  <si>
    <t>24-64-0017375</t>
  </si>
  <si>
    <t>АП357924</t>
  </si>
  <si>
    <t>Селезнев Алексей Сергеевич</t>
  </si>
  <si>
    <t>24-64-0032482</t>
  </si>
  <si>
    <t>АП358165</t>
  </si>
  <si>
    <t>Стенькин Никита Алексеевич</t>
  </si>
  <si>
    <t>17-64-0000916</t>
  </si>
  <si>
    <t>АП367274</t>
  </si>
  <si>
    <t>Яхияев Мурад Тофикович</t>
  </si>
  <si>
    <t>24-64-0018940</t>
  </si>
  <si>
    <t>АП374600</t>
  </si>
  <si>
    <t>Сакипкалиев Марат Аманкосович</t>
  </si>
  <si>
    <t>22-64-0034773</t>
  </si>
  <si>
    <t>АП374601</t>
  </si>
  <si>
    <t>Опутин Владислав Константинович</t>
  </si>
  <si>
    <t>18-64-0040567</t>
  </si>
  <si>
    <t>АП377216</t>
  </si>
  <si>
    <t>Гомлер Богдан Владимирович</t>
  </si>
  <si>
    <t>24-64-0042635</t>
  </si>
  <si>
    <t>АП378372</t>
  </si>
  <si>
    <t>Пянзов Иван Дмитриевич</t>
  </si>
  <si>
    <t>24-64-0033554</t>
  </si>
  <si>
    <t>АП378373</t>
  </si>
  <si>
    <t>Ларичкин Никита Алексеевич</t>
  </si>
  <si>
    <t>24-64-0042291</t>
  </si>
  <si>
    <t>АП378374</t>
  </si>
  <si>
    <t>Тропин Роман Максимович</t>
  </si>
  <si>
    <t>24-64-0042562</t>
  </si>
  <si>
    <t>АП378376</t>
  </si>
  <si>
    <t>Филиппов Денис Владимирович</t>
  </si>
  <si>
    <t>24-64-0042983</t>
  </si>
  <si>
    <t>АП378377</t>
  </si>
  <si>
    <t>Чайкин Станислав Алексеевич</t>
  </si>
  <si>
    <t>24-64-0005203</t>
  </si>
  <si>
    <t>АП378378</t>
  </si>
  <si>
    <t>Гвоздюк Иван Эльханович</t>
  </si>
  <si>
    <t>18-64-0017195</t>
  </si>
  <si>
    <t>АП391493</t>
  </si>
  <si>
    <t>АП391504</t>
  </si>
  <si>
    <t>Сафаргалиев Денис Игоревич</t>
  </si>
  <si>
    <t>20-64-0008691</t>
  </si>
  <si>
    <t>АП421785</t>
  </si>
  <si>
    <t>Шлыков Егор Алексеевич</t>
  </si>
  <si>
    <t>19-64-0022953</t>
  </si>
  <si>
    <t>АП443984</t>
  </si>
  <si>
    <t>Кукушкин Алексей Владимирович</t>
  </si>
  <si>
    <t>23-64-0011002</t>
  </si>
  <si>
    <t>АП449302</t>
  </si>
  <si>
    <t>Чмырев Кирилл Александрович</t>
  </si>
  <si>
    <t>22-64-0022825</t>
  </si>
  <si>
    <t>АП463266</t>
  </si>
  <si>
    <t>Сабо Виктор Алексеевич</t>
  </si>
  <si>
    <t>24-64-0047637</t>
  </si>
  <si>
    <t>АП473810</t>
  </si>
  <si>
    <t>Любимов Никита Александрович</t>
  </si>
  <si>
    <t>19-64-0008586</t>
  </si>
  <si>
    <t>АП476832</t>
  </si>
  <si>
    <t>Тихненко Глеб Александрович</t>
  </si>
  <si>
    <t>24-64-0052413</t>
  </si>
  <si>
    <t>АП482677</t>
  </si>
  <si>
    <t>Мельников Матвей Витальевич</t>
  </si>
  <si>
    <t>22-64-0027186</t>
  </si>
  <si>
    <t>АП491442</t>
  </si>
  <si>
    <t>Пономарев Максим Алексеевич</t>
  </si>
  <si>
    <t>22-64-0027133</t>
  </si>
  <si>
    <t>АП503798</t>
  </si>
  <si>
    <t>Крашенинников Роман Ильич</t>
  </si>
  <si>
    <t>18-64-0016461</t>
  </si>
  <si>
    <t>АП504195</t>
  </si>
  <si>
    <t>Иноземцев Ян Павлович</t>
  </si>
  <si>
    <t>18-64-0037291</t>
  </si>
  <si>
    <t>АП504307</t>
  </si>
  <si>
    <t>Ларионов Егор Николаевич</t>
  </si>
  <si>
    <t>17-64-0012500</t>
  </si>
  <si>
    <t>АП504309</t>
  </si>
  <si>
    <t>Расулов Рамил Рабил Оглы</t>
  </si>
  <si>
    <t>22-64-0003806</t>
  </si>
  <si>
    <t>АП504308</t>
  </si>
  <si>
    <t>Качанов Захар Романович</t>
  </si>
  <si>
    <t>15-64-0022478</t>
  </si>
  <si>
    <t>АП504311</t>
  </si>
  <si>
    <t>Табаяков Денис Максимович</t>
  </si>
  <si>
    <t>23-64-0041936</t>
  </si>
  <si>
    <t>АП504323</t>
  </si>
  <si>
    <t>Лагутин Роман Алексеевич</t>
  </si>
  <si>
    <t>18-64-0006197</t>
  </si>
  <si>
    <t>АП506430</t>
  </si>
  <si>
    <t>Бобрышев Кирилл Александрович</t>
  </si>
  <si>
    <t>19-64-0000811</t>
  </si>
  <si>
    <t>АП506432</t>
  </si>
  <si>
    <t>Федоров Никита Юрьевич</t>
  </si>
  <si>
    <t>20-64-0019866</t>
  </si>
  <si>
    <t>АП506434</t>
  </si>
  <si>
    <t>Егоров Артем Дмитриевич</t>
  </si>
  <si>
    <t>24-64-0018493</t>
  </si>
  <si>
    <t>АП506435</t>
  </si>
  <si>
    <t>Лихачев Кирилл Алексеевич</t>
  </si>
  <si>
    <t>23-64-0004478</t>
  </si>
  <si>
    <t>АП506437</t>
  </si>
  <si>
    <t>Богданов Владимир Вадимович</t>
  </si>
  <si>
    <t>21-64-0023232</t>
  </si>
  <si>
    <t>АП506440</t>
  </si>
  <si>
    <t>Торопов Глеб Георгиевич</t>
  </si>
  <si>
    <t>23-64-0003143</t>
  </si>
  <si>
    <t>АП506441</t>
  </si>
  <si>
    <t>Юлдашбаев Кирилл Ренатович</t>
  </si>
  <si>
    <t>24-64-0018468</t>
  </si>
  <si>
    <t>АП506445</t>
  </si>
  <si>
    <t>Ержов Александр Викторович</t>
  </si>
  <si>
    <t>24-64-0018461</t>
  </si>
  <si>
    <t>АП506447</t>
  </si>
  <si>
    <t>Желтяков Егор Дмитриевич</t>
  </si>
  <si>
    <t>24-64-0019651</t>
  </si>
  <si>
    <t>АП506448</t>
  </si>
  <si>
    <t>Хасия Михаил Датоевич</t>
  </si>
  <si>
    <t>20-64-0033155</t>
  </si>
  <si>
    <t>АП506450</t>
  </si>
  <si>
    <t>Фабер Максим Валерьевич</t>
  </si>
  <si>
    <t>22-64-0027804</t>
  </si>
  <si>
    <t>АП506453</t>
  </si>
  <si>
    <t>Минаев Матвей Иванович</t>
  </si>
  <si>
    <t>24-64-0023070</t>
  </si>
  <si>
    <t>АП506456</t>
  </si>
  <si>
    <t>Фролов Никита Сергеевич</t>
  </si>
  <si>
    <t>24-64-0042322</t>
  </si>
  <si>
    <t>АП506460</t>
  </si>
  <si>
    <t>Радаев Владимир Андреевич</t>
  </si>
  <si>
    <t>18-64-0000552</t>
  </si>
  <si>
    <t>АП506489</t>
  </si>
  <si>
    <t>Быстров Иван Александрович</t>
  </si>
  <si>
    <t>19-64-0034683</t>
  </si>
  <si>
    <t>АП506490</t>
  </si>
  <si>
    <t>Алёшин Алексей Алексеевич</t>
  </si>
  <si>
    <t>23-64-0030425</t>
  </si>
  <si>
    <t>АП506495</t>
  </si>
  <si>
    <t>Антипов Данила Алексеевич</t>
  </si>
  <si>
    <t>19-64-0031533</t>
  </si>
  <si>
    <t>АП506517</t>
  </si>
  <si>
    <t>Мукашов Алишер Ахтиярович</t>
  </si>
  <si>
    <t>20-64-0034478</t>
  </si>
  <si>
    <t>АП506923</t>
  </si>
  <si>
    <t>Быков Дмитрий Антонович</t>
  </si>
  <si>
    <t>23-64-0011433</t>
  </si>
  <si>
    <t>АП507566</t>
  </si>
  <si>
    <t>Кукушкин Максим Романович</t>
  </si>
  <si>
    <t>19-64-0031419</t>
  </si>
  <si>
    <t>АП507777</t>
  </si>
  <si>
    <t>Савельев Константин Игоревич</t>
  </si>
  <si>
    <t>19-64-0036693</t>
  </si>
  <si>
    <t>АП507789</t>
  </si>
  <si>
    <t>Пятаев Роман Александрович</t>
  </si>
  <si>
    <t>24-64-0006367</t>
  </si>
  <si>
    <t>АП508212</t>
  </si>
  <si>
    <t>Савельев Александр Дмитриевич</t>
  </si>
  <si>
    <t>18-64-0007775</t>
  </si>
  <si>
    <t>АП508306</t>
  </si>
  <si>
    <t>Хинцинский Кирилл Витальевич</t>
  </si>
  <si>
    <t>18-64-0007799</t>
  </si>
  <si>
    <t>АП508307</t>
  </si>
  <si>
    <t>Соркин Егор Максимович</t>
  </si>
  <si>
    <t>20-64-0001179</t>
  </si>
  <si>
    <t>АП508326</t>
  </si>
  <si>
    <t>Прокофьев Роман Сергеевич</t>
  </si>
  <si>
    <t>20-64-0021836</t>
  </si>
  <si>
    <t>АП508348</t>
  </si>
  <si>
    <t>Валиев Азамат Рафаэлевич</t>
  </si>
  <si>
    <t>21-64-0010257</t>
  </si>
  <si>
    <t>АП508351</t>
  </si>
  <si>
    <t>Худов Матвей Денисович</t>
  </si>
  <si>
    <t>24-64-0018176</t>
  </si>
  <si>
    <t>АП508536</t>
  </si>
  <si>
    <t>Струнников Илья Романович</t>
  </si>
  <si>
    <t>24-64-0021534</t>
  </si>
  <si>
    <t>АП508543</t>
  </si>
  <si>
    <t>Агишев Иван Иванович</t>
  </si>
  <si>
    <t>24-64-0020439</t>
  </si>
  <si>
    <t>АП508561</t>
  </si>
  <si>
    <t>Ковылкин Максим Андреевич</t>
  </si>
  <si>
    <t>20-64-0008204</t>
  </si>
  <si>
    <t>АП508773</t>
  </si>
  <si>
    <t>Смышляев Илья Антонович</t>
  </si>
  <si>
    <t>18-64-0031659</t>
  </si>
  <si>
    <t>АП508781</t>
  </si>
  <si>
    <t>Алёшкин Захар Алексеевич</t>
  </si>
  <si>
    <t>21-64-0032624</t>
  </si>
  <si>
    <t>АП508804</t>
  </si>
  <si>
    <t>Завьялов Тимофей Дмитриевич</t>
  </si>
  <si>
    <t>24-64-0011652</t>
  </si>
  <si>
    <t>АП526966</t>
  </si>
  <si>
    <t>Калетинец Арсений Валерьевич</t>
  </si>
  <si>
    <t>17-64-0044428</t>
  </si>
  <si>
    <t>АП531629</t>
  </si>
  <si>
    <t>Баталин Егор Алексеевич</t>
  </si>
  <si>
    <t>17-64-0044553</t>
  </si>
  <si>
    <t>АП531631</t>
  </si>
  <si>
    <t>Музульков Матвей Александрович</t>
  </si>
  <si>
    <t>21-64-0024764</t>
  </si>
  <si>
    <t>АП533608</t>
  </si>
  <si>
    <t>Сидорик Степан Игоревич</t>
  </si>
  <si>
    <t>24-64-0020827</t>
  </si>
  <si>
    <t>АП544377</t>
  </si>
  <si>
    <t>Мухин Максим Иванович</t>
  </si>
  <si>
    <t>24-64-0020829</t>
  </si>
  <si>
    <t>АП544379</t>
  </si>
  <si>
    <t>Богатищев Тимофей Павлович</t>
  </si>
  <si>
    <t>21-64-0024250</t>
  </si>
  <si>
    <t>АП544548</t>
  </si>
  <si>
    <t>Ларюшкин Даниил Олегович</t>
  </si>
  <si>
    <t>18-64-0007928</t>
  </si>
  <si>
    <t>АП545538</t>
  </si>
  <si>
    <t>Билалов Марат Рустамович</t>
  </si>
  <si>
    <t>18-64-0006480</t>
  </si>
  <si>
    <t>АП545542</t>
  </si>
  <si>
    <t>Плеханов Василий Романович</t>
  </si>
  <si>
    <t>20-64-0000868</t>
  </si>
  <si>
    <t>АП545545</t>
  </si>
  <si>
    <t>Лещенко Артем Витальевич</t>
  </si>
  <si>
    <t>22-64-0020606</t>
  </si>
  <si>
    <t>АП545555</t>
  </si>
  <si>
    <t>Мирзоализод Мубин Шухрат</t>
  </si>
  <si>
    <t>23-64-0048143</t>
  </si>
  <si>
    <t>АП545559</t>
  </si>
  <si>
    <t>Сомов Никита Антонович</t>
  </si>
  <si>
    <t>24-64-0020151</t>
  </si>
  <si>
    <t>АП545561</t>
  </si>
  <si>
    <t>Востриков Егор Фёдорович</t>
  </si>
  <si>
    <t>19-64-0030527</t>
  </si>
  <si>
    <t>АП550892</t>
  </si>
  <si>
    <t>Цацулин Николай Сергеевич</t>
  </si>
  <si>
    <t>24-64-0044985</t>
  </si>
  <si>
    <t>АП550893</t>
  </si>
  <si>
    <t>Кондратьев Данил Евгеньевич</t>
  </si>
  <si>
    <t>21-64-0035988</t>
  </si>
  <si>
    <t>АП551228</t>
  </si>
  <si>
    <t>Башкиров Денис Николаевич</t>
  </si>
  <si>
    <t>23-64-0036232</t>
  </si>
  <si>
    <t>АП554144</t>
  </si>
  <si>
    <t>Гасанов Антон Павлович</t>
  </si>
  <si>
    <t>22-64-0009645</t>
  </si>
  <si>
    <t>АП554148</t>
  </si>
  <si>
    <t>Невзоров Александр Дмитриевич</t>
  </si>
  <si>
    <t>24-64-0030653</t>
  </si>
  <si>
    <t>АП555963</t>
  </si>
  <si>
    <t>Бесов Али Ильясович</t>
  </si>
  <si>
    <t>19-64-0015520</t>
  </si>
  <si>
    <t>АП555968</t>
  </si>
  <si>
    <t>Трошин Игорь Владимирович</t>
  </si>
  <si>
    <t>24-64-0019625</t>
  </si>
  <si>
    <t>АП556324</t>
  </si>
  <si>
    <t>Дейко Данил Михайлович</t>
  </si>
  <si>
    <t>21-64-0003981</t>
  </si>
  <si>
    <t>АП558067</t>
  </si>
  <si>
    <t>Дашко Никита Тарасович</t>
  </si>
  <si>
    <t>21-64-0013255</t>
  </si>
  <si>
    <t>АП558068</t>
  </si>
  <si>
    <t>Тразанов Артём Сергеевич</t>
  </si>
  <si>
    <t>18-64-0012476</t>
  </si>
  <si>
    <t>АП558233</t>
  </si>
  <si>
    <t>Подосинников Тимур Алексеевич</t>
  </si>
  <si>
    <t>20-64-0018054</t>
  </si>
  <si>
    <t>АП558235</t>
  </si>
  <si>
    <t>Федотов Даниил Владимирович</t>
  </si>
  <si>
    <t>24-64-0020951</t>
  </si>
  <si>
    <t>АП558236</t>
  </si>
  <si>
    <t>Чеснаков Иван Андреевич</t>
  </si>
  <si>
    <t>18-64-0019664</t>
  </si>
  <si>
    <t>АП558271</t>
  </si>
  <si>
    <t>Москаленко Иван Вячеславович</t>
  </si>
  <si>
    <t>16-64-0050907</t>
  </si>
  <si>
    <t>АП582946</t>
  </si>
  <si>
    <t>Тажеддинов Абдул-малик Рустамович</t>
  </si>
  <si>
    <t>20-64-0005090</t>
  </si>
  <si>
    <t>АП582955</t>
  </si>
  <si>
    <t>Смирнов Илья Алексеевич</t>
  </si>
  <si>
    <t>16-64-0047791</t>
  </si>
  <si>
    <t>АП582956</t>
  </si>
  <si>
    <t>Саргсян Андре Ваагнович</t>
  </si>
  <si>
    <t>24-64-0004326</t>
  </si>
  <si>
    <t>АП582959</t>
  </si>
  <si>
    <t>Шиндов Кирилл Юрьевич</t>
  </si>
  <si>
    <t>18-64-0010327</t>
  </si>
  <si>
    <t>АП582965</t>
  </si>
  <si>
    <t>Хабаров Павел Александрович</t>
  </si>
  <si>
    <t>19-64-0045079</t>
  </si>
  <si>
    <t>АП582968</t>
  </si>
  <si>
    <t>Кроян Карен Арамович</t>
  </si>
  <si>
    <t>22-64-0003157</t>
  </si>
  <si>
    <t>АП582977</t>
  </si>
  <si>
    <t>Зворыгин Артем Юрьевич</t>
  </si>
  <si>
    <t>18-64-0022984</t>
  </si>
  <si>
    <t>АП582980</t>
  </si>
  <si>
    <t>Вязовченко Матвей Романович</t>
  </si>
  <si>
    <t>20-64-0004272</t>
  </si>
  <si>
    <t>АП584077</t>
  </si>
  <si>
    <t>Крайнов Иван Владимирович</t>
  </si>
  <si>
    <t>17-64-0047932</t>
  </si>
  <si>
    <t>АП587243</t>
  </si>
  <si>
    <t>Дементьев Александр Игоревич</t>
  </si>
  <si>
    <t>18-64-0021066</t>
  </si>
  <si>
    <t>АП587245</t>
  </si>
  <si>
    <t>Быков Артём Александрович</t>
  </si>
  <si>
    <t>21-64-0029167</t>
  </si>
  <si>
    <t>АП587252</t>
  </si>
  <si>
    <t>Нестеров Илья Александрович</t>
  </si>
  <si>
    <t>18-64-0021647</t>
  </si>
  <si>
    <t>АП587254</t>
  </si>
  <si>
    <t>Дьяков Александр Игоревич</t>
  </si>
  <si>
    <t>21-64-0025163</t>
  </si>
  <si>
    <t>АП587257</t>
  </si>
  <si>
    <t>Михин Кирилл Игоревич</t>
  </si>
  <si>
    <t>21-64-0027262</t>
  </si>
  <si>
    <t>АП587258</t>
  </si>
  <si>
    <t>Абузяров Рамис Абубакирович</t>
  </si>
  <si>
    <t>24-04-0002179</t>
  </si>
  <si>
    <t>АП594833</t>
  </si>
  <si>
    <t>Ершов Глеб</t>
  </si>
  <si>
    <t>22-64-0022199</t>
  </si>
  <si>
    <t>АП594841</t>
  </si>
  <si>
    <t>Авдосеев Максим Александрович</t>
  </si>
  <si>
    <t>22-64-0005495</t>
  </si>
  <si>
    <t>АП594846</t>
  </si>
  <si>
    <t>Хорошев Николай Евгеньевич</t>
  </si>
  <si>
    <t>24-64-0033998</t>
  </si>
  <si>
    <t>АП594849</t>
  </si>
  <si>
    <t>Кошелев Сергей Евгеньевич</t>
  </si>
  <si>
    <t>22-64-0022230</t>
  </si>
  <si>
    <t>АП594864</t>
  </si>
  <si>
    <t>Селиверстов Иван Александрович</t>
  </si>
  <si>
    <t>18-64-0033342</t>
  </si>
  <si>
    <t>АП606694</t>
  </si>
  <si>
    <t>Самбиев Магомед Салаевич</t>
  </si>
  <si>
    <t>24-64-0052583</t>
  </si>
  <si>
    <t>АП615401</t>
  </si>
  <si>
    <t>Чижов Юрий Александрович</t>
  </si>
  <si>
    <t>17-64-0026957</t>
  </si>
  <si>
    <t>АП615409</t>
  </si>
  <si>
    <t>Потапов Евгений Денисович</t>
  </si>
  <si>
    <t>17-64-0025645</t>
  </si>
  <si>
    <t>АП615410</t>
  </si>
  <si>
    <t>Маризин Артём Михайлович</t>
  </si>
  <si>
    <t>21-64-0033708</t>
  </si>
  <si>
    <t>АП615411</t>
  </si>
  <si>
    <t>Галкин Матвей Константинович</t>
  </si>
  <si>
    <t>22-64-0005939</t>
  </si>
  <si>
    <t>АП615413</t>
  </si>
  <si>
    <t>Макеев Александр Сергеевич</t>
  </si>
  <si>
    <t>22-64-0005301</t>
  </si>
  <si>
    <t>АП615412</t>
  </si>
  <si>
    <t>Линьков Кирилл Андреевич</t>
  </si>
  <si>
    <t>17-64-0023842</t>
  </si>
  <si>
    <t>АП615414</t>
  </si>
  <si>
    <t>Борзунов Егор Артемович</t>
  </si>
  <si>
    <t>17-64-0024153</t>
  </si>
  <si>
    <t>АП615415</t>
  </si>
  <si>
    <t>Овчинников Леонид Михайлович</t>
  </si>
  <si>
    <t>17-64-0034095</t>
  </si>
  <si>
    <t>АП615416</t>
  </si>
  <si>
    <t>Плавнов Данила Валерьевич</t>
  </si>
  <si>
    <t>23-64-0012530</t>
  </si>
  <si>
    <t>АП615418</t>
  </si>
  <si>
    <t>Дружинин Глеб Денисович</t>
  </si>
  <si>
    <t>23-64-0012455</t>
  </si>
  <si>
    <t>АП615420</t>
  </si>
  <si>
    <t>Гудков Максим Валерьевич</t>
  </si>
  <si>
    <t>23-64-0012605</t>
  </si>
  <si>
    <t>АП615421</t>
  </si>
  <si>
    <t>Краснихин Даниил Андреевич</t>
  </si>
  <si>
    <t>24-64-0052714</t>
  </si>
  <si>
    <t>АП615422</t>
  </si>
  <si>
    <t>Ягудин Никита Александрович</t>
  </si>
  <si>
    <t>23-64-0011158</t>
  </si>
  <si>
    <t>АП615423</t>
  </si>
  <si>
    <t>Митинкин Иван Алексеевич</t>
  </si>
  <si>
    <t>23-64-0011182</t>
  </si>
  <si>
    <t>АП615424</t>
  </si>
  <si>
    <t>Гуляев Кирилл Александрович</t>
  </si>
  <si>
    <t>22-64-0009231</t>
  </si>
  <si>
    <t>АП615425</t>
  </si>
  <si>
    <t>Горбунов Кирилл Леонидович</t>
  </si>
  <si>
    <t>23-64-0013843</t>
  </si>
  <si>
    <t>АП615426</t>
  </si>
  <si>
    <t>Синьков Дмитрий Сергеевич</t>
  </si>
  <si>
    <t>23-64-0015426</t>
  </si>
  <si>
    <t>АП615427</t>
  </si>
  <si>
    <t>Кривоногов Артем Андреевич</t>
  </si>
  <si>
    <t>19-64-0003663</t>
  </si>
  <si>
    <t>АП615428</t>
  </si>
  <si>
    <t>Лючев Евгений Александрович</t>
  </si>
  <si>
    <t>24-64-0046027</t>
  </si>
  <si>
    <t>АП615433</t>
  </si>
  <si>
    <t>Махонин Данила Алексеевич</t>
  </si>
  <si>
    <t>24-64-0016164</t>
  </si>
  <si>
    <t>АП616942</t>
  </si>
  <si>
    <t>Фомичев Михаил Дмитриевич</t>
  </si>
  <si>
    <t>17-64-0003752</t>
  </si>
  <si>
    <t>АП642591</t>
  </si>
  <si>
    <t>Багдасарян Богдан Мартинович</t>
  </si>
  <si>
    <t>22-64-0034947</t>
  </si>
  <si>
    <t>АП642595</t>
  </si>
  <si>
    <t>Бондаренко Владислав Денисович</t>
  </si>
  <si>
    <t>23-64-0000639</t>
  </si>
  <si>
    <t>АП642596</t>
  </si>
  <si>
    <t>Трофимов Никита Михайлович</t>
  </si>
  <si>
    <t>22-64-0034881</t>
  </si>
  <si>
    <t>АП642597</t>
  </si>
  <si>
    <t>Асанян Армандж Темурович</t>
  </si>
  <si>
    <t>24-64-0027688</t>
  </si>
  <si>
    <t>АП645511</t>
  </si>
  <si>
    <t>Антипов Никита Сергеевич</t>
  </si>
  <si>
    <t>24-64-0028105</t>
  </si>
  <si>
    <t>АП645514</t>
  </si>
  <si>
    <t>Русаков Роман Сергеевич</t>
  </si>
  <si>
    <t>22-64-0008816</t>
  </si>
  <si>
    <t>АП645533</t>
  </si>
  <si>
    <t>Ажгалиев Айдар Маратович</t>
  </si>
  <si>
    <t>18-64-0000926</t>
  </si>
  <si>
    <t>АП646442</t>
  </si>
  <si>
    <t>Прусаков Александр Юрьевич</t>
  </si>
  <si>
    <t>24-64-0045498</t>
  </si>
  <si>
    <t>АП646494</t>
  </si>
  <si>
    <t>Рябинин Данила Сергеевич</t>
  </si>
  <si>
    <t>18-64-0038842</t>
  </si>
  <si>
    <t>АП646802</t>
  </si>
  <si>
    <t>Паршин Егор Алексеевич</t>
  </si>
  <si>
    <t>24-64-0029216</t>
  </si>
  <si>
    <t>АП646803</t>
  </si>
  <si>
    <t>24-64-0029193</t>
  </si>
  <si>
    <t>АП646805</t>
  </si>
  <si>
    <t>Падеров Иван Константинович</t>
  </si>
  <si>
    <t>18-64-0040531</t>
  </si>
  <si>
    <t>АП646808</t>
  </si>
  <si>
    <t>Орлов Илья Романович</t>
  </si>
  <si>
    <t>18-64-0014093</t>
  </si>
  <si>
    <t>АП646810</t>
  </si>
  <si>
    <t>Любимов Николай Сергеевич</t>
  </si>
  <si>
    <t>21-64-0015814</t>
  </si>
  <si>
    <t>АП662474</t>
  </si>
  <si>
    <t>Степанов Иван Евгеньевич</t>
  </si>
  <si>
    <t>20-64-0006732</t>
  </si>
  <si>
    <t>АП663175</t>
  </si>
  <si>
    <t>Костин Никита Алексеевич</t>
  </si>
  <si>
    <t>21-64-0006899</t>
  </si>
  <si>
    <t>АП663181</t>
  </si>
  <si>
    <t>Жаров Владислав Анатольевич</t>
  </si>
  <si>
    <t>21-64-0007071</t>
  </si>
  <si>
    <t>АП663184</t>
  </si>
  <si>
    <t>Ворыпаев Данил Алексеевич</t>
  </si>
  <si>
    <t>21-64-0010712</t>
  </si>
  <si>
    <t>АП663189</t>
  </si>
  <si>
    <t>Гаманюк Гриша Алексеевич</t>
  </si>
  <si>
    <t>21-64-0015441</t>
  </si>
  <si>
    <t>АП663193</t>
  </si>
  <si>
    <t>Пронин Никита Витальевич</t>
  </si>
  <si>
    <t>22-64-0040898</t>
  </si>
  <si>
    <t>АП663195</t>
  </si>
  <si>
    <t>Гайдаш Мирон Сергеевич</t>
  </si>
  <si>
    <t>23-64-0038967</t>
  </si>
  <si>
    <t>АП663198</t>
  </si>
  <si>
    <t>Резута Александр Романович</t>
  </si>
  <si>
    <t>24-64-0029945</t>
  </si>
  <si>
    <t>АП663206</t>
  </si>
  <si>
    <t>Пахомкин Вадим Владимерович</t>
  </si>
  <si>
    <t>22-64-0040901</t>
  </si>
  <si>
    <t>АП663208</t>
  </si>
  <si>
    <t>Редькин Кирилл Александрович</t>
  </si>
  <si>
    <t>24-64-0030573</t>
  </si>
  <si>
    <t>АП663212</t>
  </si>
  <si>
    <t>Азаров Семен Александрович</t>
  </si>
  <si>
    <t>24-64-0029874</t>
  </si>
  <si>
    <t>АП663217</t>
  </si>
  <si>
    <t>Александров Арсений Алексеевич</t>
  </si>
  <si>
    <t>24-64-0030623</t>
  </si>
  <si>
    <t>АП663225</t>
  </si>
  <si>
    <t>Болдырев Иван Максимович</t>
  </si>
  <si>
    <t>24-64-0030398</t>
  </si>
  <si>
    <t>АП663232</t>
  </si>
  <si>
    <t>Афонченко Максим Владимирович</t>
  </si>
  <si>
    <t>24-64-0031139</t>
  </si>
  <si>
    <t>АП663243</t>
  </si>
  <si>
    <t>Магомедов Артур Тимурович</t>
  </si>
  <si>
    <t>24-64-0033486</t>
  </si>
  <si>
    <t>АП663260</t>
  </si>
  <si>
    <t>Сысоев Никита Вадимович</t>
  </si>
  <si>
    <t>19-64-0035101</t>
  </si>
  <si>
    <t>АП665163</t>
  </si>
  <si>
    <t>Полутов Илья Олегович</t>
  </si>
  <si>
    <t>18-64-0000450</t>
  </si>
  <si>
    <t>АП676719</t>
  </si>
  <si>
    <t>Хохлов Алексей Алексеевич</t>
  </si>
  <si>
    <t>17-64-0014226</t>
  </si>
  <si>
    <t>АП676755</t>
  </si>
  <si>
    <t>Гусейнов Тимур Асимович</t>
  </si>
  <si>
    <t>24-64-0029730</t>
  </si>
  <si>
    <t>АП680717</t>
  </si>
  <si>
    <t>Эльхан Насибов Тофикович</t>
  </si>
  <si>
    <t>24-64-0030718</t>
  </si>
  <si>
    <t>АП680718</t>
  </si>
  <si>
    <t>Кустов Максим Алексеевич</t>
  </si>
  <si>
    <t>18-64-0005482</t>
  </si>
  <si>
    <t>АП708339</t>
  </si>
  <si>
    <t>Айдаров Иван Васильевич</t>
  </si>
  <si>
    <t>18-64-0008328</t>
  </si>
  <si>
    <t>АП708349</t>
  </si>
  <si>
    <t>Яковлев Евгений Николаевич</t>
  </si>
  <si>
    <t>19-64-0006810</t>
  </si>
  <si>
    <t>АП708357</t>
  </si>
  <si>
    <t>Исупов Арчил Романович</t>
  </si>
  <si>
    <t>23-64-0018600</t>
  </si>
  <si>
    <t>АП708371</t>
  </si>
  <si>
    <t>Ветчинин Артем Александрович</t>
  </si>
  <si>
    <t>24-64-0047859</t>
  </si>
  <si>
    <t>АП708906</t>
  </si>
  <si>
    <t>Мащенко Матвей Артемович</t>
  </si>
  <si>
    <t>18-64-0012219</t>
  </si>
  <si>
    <t>АП709228</t>
  </si>
  <si>
    <t>Мамулин Даниил Андреевич</t>
  </si>
  <si>
    <t>19-64-0006158</t>
  </si>
  <si>
    <t>АП709231</t>
  </si>
  <si>
    <t>Григорьев Максим Антонович</t>
  </si>
  <si>
    <t>19-64-0000021</t>
  </si>
  <si>
    <t>АП709243</t>
  </si>
  <si>
    <t>Гулиев Гамиза Тегранович</t>
  </si>
  <si>
    <t>17-64-0041357</t>
  </si>
  <si>
    <t>АП726038</t>
  </si>
  <si>
    <t>Шарымов Михаил Дмитриевич</t>
  </si>
  <si>
    <t>17-64-0040800</t>
  </si>
  <si>
    <t>АП726042</t>
  </si>
  <si>
    <t>Скорневский Иван Денисович</t>
  </si>
  <si>
    <t>17-64-0040996</t>
  </si>
  <si>
    <t>АП726044</t>
  </si>
  <si>
    <t>Гулиев Али Али Натигович</t>
  </si>
  <si>
    <t>22-64-0030665</t>
  </si>
  <si>
    <t>АП726048</t>
  </si>
  <si>
    <t>Филатов Роман Алексеевич</t>
  </si>
  <si>
    <t>17-64-0041650</t>
  </si>
  <si>
    <t>АП726055</t>
  </si>
  <si>
    <t>Казарян Андраник Овикович</t>
  </si>
  <si>
    <t>17-64-0017892</t>
  </si>
  <si>
    <t>АП730322</t>
  </si>
  <si>
    <t>Чернов Иван Юрьевич</t>
  </si>
  <si>
    <t>23-64-0047403</t>
  </si>
  <si>
    <t>АП730328</t>
  </si>
  <si>
    <t>Гашарин Егор Максимович</t>
  </si>
  <si>
    <t>19-64-0016120</t>
  </si>
  <si>
    <t>АП730330</t>
  </si>
  <si>
    <t>Плетнев Илья Александрович</t>
  </si>
  <si>
    <t>24-64-0004341</t>
  </si>
  <si>
    <t>АП730334</t>
  </si>
  <si>
    <t>Цейзер Алексей Владимирович</t>
  </si>
  <si>
    <t>24-64-0018289</t>
  </si>
  <si>
    <t>АП730335</t>
  </si>
  <si>
    <t>Салимов Мамедали Фирудин Оглы</t>
  </si>
  <si>
    <t>22-64-0002534</t>
  </si>
  <si>
    <t>АП731949</t>
  </si>
  <si>
    <t>Байрамов Камил Анарович</t>
  </si>
  <si>
    <t>22-64-0003341</t>
  </si>
  <si>
    <t>АП731954</t>
  </si>
  <si>
    <t>Солиев Мухаммадмустафо Мухаммадович</t>
  </si>
  <si>
    <t>22-64-0003353</t>
  </si>
  <si>
    <t>АП731958</t>
  </si>
  <si>
    <t>Салкин Александр Сергеевич</t>
  </si>
  <si>
    <t>24-64-0047905</t>
  </si>
  <si>
    <t>АП735693</t>
  </si>
  <si>
    <t>Шашков Артём Алексеевич</t>
  </si>
  <si>
    <t>23-64-0036198</t>
  </si>
  <si>
    <t>АП735697</t>
  </si>
  <si>
    <t>Гношев Даниил Вячеславович</t>
  </si>
  <si>
    <t>18-64-0013576</t>
  </si>
  <si>
    <t>АП740358</t>
  </si>
  <si>
    <t>Киреев Георгий Николаевич</t>
  </si>
  <si>
    <t>18-64-0013876</t>
  </si>
  <si>
    <t>АП740365</t>
  </si>
  <si>
    <t>Джумакулов Максим Маратович</t>
  </si>
  <si>
    <t>21-64-0022400</t>
  </si>
  <si>
    <t>АП740397</t>
  </si>
  <si>
    <t>Кауров Захар Андреевич</t>
  </si>
  <si>
    <t>22-64-0034849</t>
  </si>
  <si>
    <t>АП740411</t>
  </si>
  <si>
    <t>Мороз Андрей Юрьевич</t>
  </si>
  <si>
    <t>24-64-0036326</t>
  </si>
  <si>
    <t>АП740440</t>
  </si>
  <si>
    <t>Курылев Александр Александрович</t>
  </si>
  <si>
    <t>18-64-0017467</t>
  </si>
  <si>
    <t>АП744647</t>
  </si>
  <si>
    <t>Митин Игорь Дмитриевич</t>
  </si>
  <si>
    <t>20-64-0008176</t>
  </si>
  <si>
    <t>АП745850</t>
  </si>
  <si>
    <t>Мещеряков Богдан Викторович</t>
  </si>
  <si>
    <t>20-64-0002174</t>
  </si>
  <si>
    <t>АП745851</t>
  </si>
  <si>
    <t>Керимов Дамир Заирович</t>
  </si>
  <si>
    <t>19-64-0048780</t>
  </si>
  <si>
    <t>АП745852</t>
  </si>
  <si>
    <t>Живайкин Семён Алексеевич</t>
  </si>
  <si>
    <t>20-64-0024617</t>
  </si>
  <si>
    <t>АП745857</t>
  </si>
  <si>
    <t>Сагандыков Эльдар Ренатович</t>
  </si>
  <si>
    <t>23-64-0047035</t>
  </si>
  <si>
    <t>АП745905</t>
  </si>
  <si>
    <t>Четвергов Марат Рустамович</t>
  </si>
  <si>
    <t>23-64-0047072</t>
  </si>
  <si>
    <t>АП745907</t>
  </si>
  <si>
    <t>Филимонов Арсений Александрович</t>
  </si>
  <si>
    <t>22-64-0038613</t>
  </si>
  <si>
    <t>АП746388</t>
  </si>
  <si>
    <t>Богаевский Лев Дмитриевич</t>
  </si>
  <si>
    <t>24-64-0052299</t>
  </si>
  <si>
    <t>АП747979</t>
  </si>
  <si>
    <t>Любименко Владимир Алексеевич</t>
  </si>
  <si>
    <t>24-64-0052476</t>
  </si>
  <si>
    <t>АП747980</t>
  </si>
  <si>
    <t>Гусев Михаил Сергеевич</t>
  </si>
  <si>
    <t>18-64-0012352</t>
  </si>
  <si>
    <t>АП749787</t>
  </si>
  <si>
    <t>Авлошенко Юрий Константинович</t>
  </si>
  <si>
    <t>18-64-0007955</t>
  </si>
  <si>
    <t>АП749799</t>
  </si>
  <si>
    <t>Афанаськин Илья Дмитриевич</t>
  </si>
  <si>
    <t>24-64-0048505</t>
  </si>
  <si>
    <t>АП751614</t>
  </si>
  <si>
    <t>Макарцов Александр Иванович</t>
  </si>
  <si>
    <t>24-64-0048484</t>
  </si>
  <si>
    <t>АП751615</t>
  </si>
  <si>
    <t>Лысов Владимир Александрович</t>
  </si>
  <si>
    <t>23-64-0001175</t>
  </si>
  <si>
    <t>АП751618</t>
  </si>
  <si>
    <t>Лавренов Артём Бекзотович</t>
  </si>
  <si>
    <t>21-64-0003137</t>
  </si>
  <si>
    <t>АП751624</t>
  </si>
  <si>
    <t>Юдин Владислав Витальевич</t>
  </si>
  <si>
    <t>23-64-0022614</t>
  </si>
  <si>
    <t>АП755531</t>
  </si>
  <si>
    <t>Владимирович Берестяных Александр</t>
  </si>
  <si>
    <t>24-64-0011203</t>
  </si>
  <si>
    <t>АП763027</t>
  </si>
  <si>
    <t>Еремин Тимур Санжарбекович</t>
  </si>
  <si>
    <t>21-64-0029851</t>
  </si>
  <si>
    <t>АП763272</t>
  </si>
  <si>
    <t>Зенюков Александр Викторович</t>
  </si>
  <si>
    <t>18-64-0016856</t>
  </si>
  <si>
    <t>АП763778</t>
  </si>
  <si>
    <t>Ульянов Кирилл Дмитриевич</t>
  </si>
  <si>
    <t>18-64-0020129</t>
  </si>
  <si>
    <t>АП763783</t>
  </si>
  <si>
    <t>Рамалданов Султан Завенович</t>
  </si>
  <si>
    <t>18-64-0018772</t>
  </si>
  <si>
    <t>АП763785</t>
  </si>
  <si>
    <t>Ульянов Даниил Дмитриевич</t>
  </si>
  <si>
    <t>18-64-0020128</t>
  </si>
  <si>
    <t>АП763846</t>
  </si>
  <si>
    <t>Кучеров Александр Алексеевич</t>
  </si>
  <si>
    <t>23-64-0018613</t>
  </si>
  <si>
    <t>АП765577</t>
  </si>
  <si>
    <t>Першин Арсений Викторович</t>
  </si>
  <si>
    <t>23-64-0018705</t>
  </si>
  <si>
    <t>АП765578</t>
  </si>
  <si>
    <t>Бондаков Матвей Владимирович</t>
  </si>
  <si>
    <t>18-64-0016549</t>
  </si>
  <si>
    <t>АП765579</t>
  </si>
  <si>
    <t>Борисовский Даниил Владимирович</t>
  </si>
  <si>
    <t>18-64-0017739</t>
  </si>
  <si>
    <t>АП765582</t>
  </si>
  <si>
    <t>Майоров Матвей Алексеевич</t>
  </si>
  <si>
    <t>18-64-0016437</t>
  </si>
  <si>
    <t>АП765585</t>
  </si>
  <si>
    <t>Гаврилов Александр Евгеньевич</t>
  </si>
  <si>
    <t>24-64-0053066</t>
  </si>
  <si>
    <t>АП765589</t>
  </si>
  <si>
    <t>Цуркан Максим Алексеевич</t>
  </si>
  <si>
    <t>18-64-0016760</t>
  </si>
  <si>
    <t>АП765592</t>
  </si>
  <si>
    <t>21-64-0028984</t>
  </si>
  <si>
    <t>АП765602</t>
  </si>
  <si>
    <t>Глушонков Алексей Валерьевич</t>
  </si>
  <si>
    <t>21-64-0025360</t>
  </si>
  <si>
    <t>АП765604</t>
  </si>
  <si>
    <t>Гришунин Роман Павлович</t>
  </si>
  <si>
    <t>21-64-0021852</t>
  </si>
  <si>
    <t>АП765605</t>
  </si>
  <si>
    <t>Иванов Егор Евгениевич</t>
  </si>
  <si>
    <t>18-64-0026091</t>
  </si>
  <si>
    <t>АП772331</t>
  </si>
  <si>
    <t>Конкин Денис Михайлович</t>
  </si>
  <si>
    <t>18-64-0028732</t>
  </si>
  <si>
    <t>АП772348</t>
  </si>
  <si>
    <t>Фомич Богдан Максимович</t>
  </si>
  <si>
    <t>22-64-0041442</t>
  </si>
  <si>
    <t>АП772351</t>
  </si>
  <si>
    <t>Чернышов Артём Максимович</t>
  </si>
  <si>
    <t>19-64-0022874</t>
  </si>
  <si>
    <t>АП775242</t>
  </si>
  <si>
    <t>Черевиченко Максим Сергеевич</t>
  </si>
  <si>
    <t>23-64-0047671</t>
  </si>
  <si>
    <t>АП783960</t>
  </si>
  <si>
    <t>Анфиногенов Василий Дмитриевич</t>
  </si>
  <si>
    <t>21-64-0005100</t>
  </si>
  <si>
    <t>АП784892</t>
  </si>
  <si>
    <t>Карташов Артём Александрович</t>
  </si>
  <si>
    <t>21-64-0010164</t>
  </si>
  <si>
    <t>АП784924</t>
  </si>
  <si>
    <t>Орищенко Константин Витальевич</t>
  </si>
  <si>
    <t>21-64-0010117</t>
  </si>
  <si>
    <t>АП784926</t>
  </si>
  <si>
    <t>Капленко Михаил Евгеньевич</t>
  </si>
  <si>
    <t>21-64-0010248</t>
  </si>
  <si>
    <t>АП784929</t>
  </si>
  <si>
    <t>Саломатин Николай Викторович</t>
  </si>
  <si>
    <t>23-64-0019682</t>
  </si>
  <si>
    <t>АП784980</t>
  </si>
  <si>
    <t>Погосян Арам Камоевич</t>
  </si>
  <si>
    <t>23-64-0019957</t>
  </si>
  <si>
    <t>АП784982</t>
  </si>
  <si>
    <t>Царев Ярослав Александрович</t>
  </si>
  <si>
    <t>18-64-0007285</t>
  </si>
  <si>
    <t>АП788864</t>
  </si>
  <si>
    <t>Соколов Артем Александрович</t>
  </si>
  <si>
    <t>22-64-0020513</t>
  </si>
  <si>
    <t>АП789001</t>
  </si>
  <si>
    <t>Замоткин Матвей Максимович</t>
  </si>
  <si>
    <t>24-64-0022349</t>
  </si>
  <si>
    <t>АП789013</t>
  </si>
  <si>
    <t>Асланов Ариф Алевсатович</t>
  </si>
  <si>
    <t>24-64-0032101</t>
  </si>
  <si>
    <t>АП789778</t>
  </si>
  <si>
    <t>Демкин Артём Антонович</t>
  </si>
  <si>
    <t>24-64-0032303</t>
  </si>
  <si>
    <t>АП789793</t>
  </si>
  <si>
    <t>Шуганов Данила Алексеевич</t>
  </si>
  <si>
    <t>24-64-0032378</t>
  </si>
  <si>
    <t>АП789802</t>
  </si>
  <si>
    <t>Гнутов Егор Олегович</t>
  </si>
  <si>
    <t>20-64-0018747</t>
  </si>
  <si>
    <t>АП791477</t>
  </si>
  <si>
    <t>Кабаренков Григорий Александрович</t>
  </si>
  <si>
    <t>21-64-0022314</t>
  </si>
  <si>
    <t>АП791478</t>
  </si>
  <si>
    <t>Грезнев Иван Дмитриевич</t>
  </si>
  <si>
    <t>24-64-0025252</t>
  </si>
  <si>
    <t>АП797193</t>
  </si>
  <si>
    <t>Еськин Александр Михайлович</t>
  </si>
  <si>
    <t>19-64-0030354</t>
  </si>
  <si>
    <t>АП797194</t>
  </si>
  <si>
    <t>Греков Алексей Иванович</t>
  </si>
  <si>
    <t>24-64-0042890</t>
  </si>
  <si>
    <t>АП797197</t>
  </si>
  <si>
    <t>Летов Денис Артемович</t>
  </si>
  <si>
    <t>19-64-0020627</t>
  </si>
  <si>
    <t>АП798989</t>
  </si>
  <si>
    <t>Кялашян Алихан Азизович</t>
  </si>
  <si>
    <t>24-64-0030994</t>
  </si>
  <si>
    <t>АП799183</t>
  </si>
  <si>
    <t>Шерстюков Виталий Владимирович</t>
  </si>
  <si>
    <t>24-64-0029316</t>
  </si>
  <si>
    <t>АП799191</t>
  </si>
  <si>
    <t>Саченков Марк Андреевич</t>
  </si>
  <si>
    <t>24-64-0028996</t>
  </si>
  <si>
    <t>АП799192</t>
  </si>
  <si>
    <t>Дементьев Иван Иванович</t>
  </si>
  <si>
    <t>21-64-0000527</t>
  </si>
  <si>
    <t>АП800470</t>
  </si>
  <si>
    <t>Неверов Иван Денисович</t>
  </si>
  <si>
    <t>24-64-0033461</t>
  </si>
  <si>
    <t>АП801820</t>
  </si>
  <si>
    <t>Рягузов Иван Алексеевич</t>
  </si>
  <si>
    <t>16-64-0053445</t>
  </si>
  <si>
    <t>АП803135</t>
  </si>
  <si>
    <t>Земсков Андрей Евгеньеич</t>
  </si>
  <si>
    <t>16-64-0053459</t>
  </si>
  <si>
    <t>АП803139</t>
  </si>
  <si>
    <t>Марков Даниил Павлович</t>
  </si>
  <si>
    <t>16-64-0053865</t>
  </si>
  <si>
    <t>АП803142</t>
  </si>
  <si>
    <t>Зайцев Владимир Андреевич</t>
  </si>
  <si>
    <t>16-64-0053944</t>
  </si>
  <si>
    <t>АП803154</t>
  </si>
  <si>
    <t>Балакшин Илья Николаевич</t>
  </si>
  <si>
    <t>17-64-0007896</t>
  </si>
  <si>
    <t>АП803168</t>
  </si>
  <si>
    <t>Сафонов Арсений Сергеевич</t>
  </si>
  <si>
    <t>17-64-0012329</t>
  </si>
  <si>
    <t>АП803174</t>
  </si>
  <si>
    <t>Меркулов Елисей Владимирович</t>
  </si>
  <si>
    <t>18-64-0010166</t>
  </si>
  <si>
    <t>АП803181</t>
  </si>
  <si>
    <t>Кузнецов Евгений Алесеевич</t>
  </si>
  <si>
    <t>19-64-0031118</t>
  </si>
  <si>
    <t>АП803245</t>
  </si>
  <si>
    <t>Шубин Артем Кириллович</t>
  </si>
  <si>
    <t>24-64-0053163</t>
  </si>
  <si>
    <t>АП806014</t>
  </si>
  <si>
    <t>Штайнбах Стефан Анатольевич</t>
  </si>
  <si>
    <t>24-64-0043558</t>
  </si>
  <si>
    <t>АП806871</t>
  </si>
  <si>
    <t>Деденёв Даниил Андреевич</t>
  </si>
  <si>
    <t>24-64-0043505</t>
  </si>
  <si>
    <t>АП806872</t>
  </si>
  <si>
    <t>Чикомазов Кирилл Александрович</t>
  </si>
  <si>
    <t>18-64-0025574</t>
  </si>
  <si>
    <t>АП806874</t>
  </si>
  <si>
    <t>Гусев Вячеслав Романович</t>
  </si>
  <si>
    <t>24-64-0043504</t>
  </si>
  <si>
    <t>АП806875</t>
  </si>
  <si>
    <t>Беляков Ярослав Денисович</t>
  </si>
  <si>
    <t>24-64-0014650</t>
  </si>
  <si>
    <t>АП806877</t>
  </si>
  <si>
    <t>Ануфриев Никита Алексеевич</t>
  </si>
  <si>
    <t>19-64-0023855</t>
  </si>
  <si>
    <t>АП807511</t>
  </si>
  <si>
    <t>Меняйло Георгий Дмитриевич</t>
  </si>
  <si>
    <t>19-64-0023559</t>
  </si>
  <si>
    <t>АП807512</t>
  </si>
  <si>
    <t>Мясников Илья Сергеевич</t>
  </si>
  <si>
    <t>19-64-0023661</t>
  </si>
  <si>
    <t>АП807513</t>
  </si>
  <si>
    <t>Красильников Артём Николаевич</t>
  </si>
  <si>
    <t>21-64-0008535</t>
  </si>
  <si>
    <t>АП808337</t>
  </si>
  <si>
    <t>Корнилов Александр Максимович</t>
  </si>
  <si>
    <t>24-64-0036444</t>
  </si>
  <si>
    <t>АП808356</t>
  </si>
  <si>
    <t>Ойкин Глеб Вальеревич</t>
  </si>
  <si>
    <t>24-64-0050042</t>
  </si>
  <si>
    <t>АП809543</t>
  </si>
  <si>
    <t>Александров Роман Александрович</t>
  </si>
  <si>
    <t>18-64-0009584</t>
  </si>
  <si>
    <t>АП809857</t>
  </si>
  <si>
    <t>Дидик Дмитрий Алексеевич</t>
  </si>
  <si>
    <t>17-64-0037502</t>
  </si>
  <si>
    <t>АП809862</t>
  </si>
  <si>
    <t>Котов Алексей Эдуардович</t>
  </si>
  <si>
    <t>24-64-0035810</t>
  </si>
  <si>
    <t>АП809870</t>
  </si>
  <si>
    <t>Третьяков Дмитрий Алексеевич</t>
  </si>
  <si>
    <t>23-64-0008191</t>
  </si>
  <si>
    <t>АП809873</t>
  </si>
  <si>
    <t>Умаров Данила Эльдарович</t>
  </si>
  <si>
    <t>18-64-0001901</t>
  </si>
  <si>
    <t>АП810206</t>
  </si>
  <si>
    <t>Горяевский Алексей Артёмович</t>
  </si>
  <si>
    <t>22-64-0001485</t>
  </si>
  <si>
    <t>АП810311</t>
  </si>
  <si>
    <t>Оганесян Эдмонд Таронович</t>
  </si>
  <si>
    <t>24-64-0004592</t>
  </si>
  <si>
    <t>АП810321</t>
  </si>
  <si>
    <t>22-64-0041009</t>
  </si>
  <si>
    <t>АП812825</t>
  </si>
  <si>
    <t>Гончаров Дмитрий Константинович</t>
  </si>
  <si>
    <t>23-64-0018515</t>
  </si>
  <si>
    <t>АП813367</t>
  </si>
  <si>
    <t>Катин Тимофей Дмитриевич</t>
  </si>
  <si>
    <t>20-64-0026349</t>
  </si>
  <si>
    <t>АП813371</t>
  </si>
  <si>
    <t>Маслов Ярослав Максимович</t>
  </si>
  <si>
    <t>24-64-0033580</t>
  </si>
  <si>
    <t>АП814814</t>
  </si>
  <si>
    <t>Греко-попов Владислав Борисович</t>
  </si>
  <si>
    <t>19-64-0030902</t>
  </si>
  <si>
    <t>АП815596</t>
  </si>
  <si>
    <t>Никоноров Егор Андреевич</t>
  </si>
  <si>
    <t>20-64-0015060</t>
  </si>
  <si>
    <t>АП815623</t>
  </si>
  <si>
    <t>Погорелов Дмитрий Александрович</t>
  </si>
  <si>
    <t>20-64-0016547</t>
  </si>
  <si>
    <t>АП815626</t>
  </si>
  <si>
    <t>Пальцев Сергей Александрович</t>
  </si>
  <si>
    <t>20-64-0015255</t>
  </si>
  <si>
    <t>АП815630</t>
  </si>
  <si>
    <t>Горякин Михаил Александрович</t>
  </si>
  <si>
    <t>20-64-0014226</t>
  </si>
  <si>
    <t>АП816284</t>
  </si>
  <si>
    <t>Барышев Илья Валентинович</t>
  </si>
  <si>
    <t>20-64-0014898</t>
  </si>
  <si>
    <t>АП816304</t>
  </si>
  <si>
    <t>Мишин Илья Романович</t>
  </si>
  <si>
    <t>20-64-0017024</t>
  </si>
  <si>
    <t>АП816321</t>
  </si>
  <si>
    <t>Андреев Денис Витальевич</t>
  </si>
  <si>
    <t>22-64-0019399</t>
  </si>
  <si>
    <t>АП816333</t>
  </si>
  <si>
    <t>Сычев Даниил Алексеевич</t>
  </si>
  <si>
    <t>23-64-0038348</t>
  </si>
  <si>
    <t>АП816338</t>
  </si>
  <si>
    <t>24-64-0034036</t>
  </si>
  <si>
    <t>АП816346</t>
  </si>
  <si>
    <t>Кравцов Кирилл Евгеньевич</t>
  </si>
  <si>
    <t>18-64-0014662</t>
  </si>
  <si>
    <t>АП817056</t>
  </si>
  <si>
    <t>Багдалов Амир Рустамович</t>
  </si>
  <si>
    <t>20-64-0025056</t>
  </si>
  <si>
    <t>АП817067</t>
  </si>
  <si>
    <t>Егин Артём Михайлович</t>
  </si>
  <si>
    <t>24-64-0038308</t>
  </si>
  <si>
    <t>АП817187</t>
  </si>
  <si>
    <t>Кириллов Тимур Сергеевич</t>
  </si>
  <si>
    <t>17-64-0043982</t>
  </si>
  <si>
    <t>АП817395</t>
  </si>
  <si>
    <t>Рамазанов Амир Ринатович</t>
  </si>
  <si>
    <t>17-64-0042827</t>
  </si>
  <si>
    <t>АП817421</t>
  </si>
  <si>
    <t>Мещеряков Степан Андреевич</t>
  </si>
  <si>
    <t>19-64-0022972</t>
  </si>
  <si>
    <t>АП817661</t>
  </si>
  <si>
    <t>Ильин Артём Александрович</t>
  </si>
  <si>
    <t>19-64-0023386</t>
  </si>
  <si>
    <t>АП817663</t>
  </si>
  <si>
    <t>Войтюк Александр Сергеевич</t>
  </si>
  <si>
    <t>18-64-0010901</t>
  </si>
  <si>
    <t>АП817666</t>
  </si>
  <si>
    <t>Беспятов Сергей Александрович</t>
  </si>
  <si>
    <t>18-64-0021935</t>
  </si>
  <si>
    <t>АП817813</t>
  </si>
  <si>
    <t>Девятнин Александр Александрович</t>
  </si>
  <si>
    <t>16-64-0049384</t>
  </si>
  <si>
    <t>АП817836</t>
  </si>
  <si>
    <t>Волков Егор Вадимович</t>
  </si>
  <si>
    <t>18-64-0008531</t>
  </si>
  <si>
    <t>АП817842</t>
  </si>
  <si>
    <t>Климанов Константин Олегович</t>
  </si>
  <si>
    <t>23-64-0002580</t>
  </si>
  <si>
    <t>АП817882</t>
  </si>
  <si>
    <t>Мишин Даниил Сергеевич</t>
  </si>
  <si>
    <t>18-64-0006085</t>
  </si>
  <si>
    <t>АП818219</t>
  </si>
  <si>
    <t>Иванов Руслан Романович</t>
  </si>
  <si>
    <t>18-64-0006516</t>
  </si>
  <si>
    <t>АП818223</t>
  </si>
  <si>
    <t>Лизогубов Яромир Романович</t>
  </si>
  <si>
    <t>19-34-0007837</t>
  </si>
  <si>
    <t>АП818240</t>
  </si>
  <si>
    <t>Феоктистов Матвей Олегович</t>
  </si>
  <si>
    <t>19-64-0020443</t>
  </si>
  <si>
    <t>АП818241</t>
  </si>
  <si>
    <t>Маркелов Тимофей Алексеевич</t>
  </si>
  <si>
    <t>19-64-0020126</t>
  </si>
  <si>
    <t>АП818242</t>
  </si>
  <si>
    <t>Пермин Владислав Игоревич</t>
  </si>
  <si>
    <t>19-64-0020038</t>
  </si>
  <si>
    <t>АП818252</t>
  </si>
  <si>
    <t>Фролков Илья Андреевич</t>
  </si>
  <si>
    <t>19-64-0020047</t>
  </si>
  <si>
    <t>АП818254</t>
  </si>
  <si>
    <t>Маламанов Владислав Александрович</t>
  </si>
  <si>
    <t>20-64-0011700</t>
  </si>
  <si>
    <t>АП818260</t>
  </si>
  <si>
    <t>Магадов Ислам Артурович</t>
  </si>
  <si>
    <t>20-64-0020943</t>
  </si>
  <si>
    <t>АП818280</t>
  </si>
  <si>
    <t>АП818326</t>
  </si>
  <si>
    <t>Высочин Данила Александрович</t>
  </si>
  <si>
    <t>20-64-0008587</t>
  </si>
  <si>
    <t>АП818398</t>
  </si>
  <si>
    <t>Слепенко Даниил Евгеньевич</t>
  </si>
  <si>
    <t>20-64-0008686</t>
  </si>
  <si>
    <t>АП818413</t>
  </si>
  <si>
    <t>Алимбеков Камиль Равилевич</t>
  </si>
  <si>
    <t>19-64-0007257</t>
  </si>
  <si>
    <t>АП818654</t>
  </si>
  <si>
    <t>Грибаков Ярослав Александрович</t>
  </si>
  <si>
    <t>18-64-0000173</t>
  </si>
  <si>
    <t>АП818659</t>
  </si>
  <si>
    <t>Шапошников Егор Андреевич</t>
  </si>
  <si>
    <t>18-64-0039054</t>
  </si>
  <si>
    <t>АП818666</t>
  </si>
  <si>
    <t>Лопатин Арсений Максимович</t>
  </si>
  <si>
    <t>20-64-0014403</t>
  </si>
  <si>
    <t>АП818697</t>
  </si>
  <si>
    <t>Макаров Максим Константинович</t>
  </si>
  <si>
    <t>21-64-0021490</t>
  </si>
  <si>
    <t>АП818759</t>
  </si>
  <si>
    <t>Печавин Илья Романович</t>
  </si>
  <si>
    <t>24-64-0036740</t>
  </si>
  <si>
    <t>АП818802</t>
  </si>
  <si>
    <t>Хегай Вадим Андреевич</t>
  </si>
  <si>
    <t>24-64-0036707</t>
  </si>
  <si>
    <t>АП818813</t>
  </si>
  <si>
    <t>Герасимов Никита Антонович</t>
  </si>
  <si>
    <t>24-64-0037070</t>
  </si>
  <si>
    <t>АП818834</t>
  </si>
  <si>
    <t>Кикпаев Айдар Жасланович</t>
  </si>
  <si>
    <t>17-64-0040386</t>
  </si>
  <si>
    <t>АП819107</t>
  </si>
  <si>
    <t>Фитисов Дмитрий Алексеевич</t>
  </si>
  <si>
    <t>17-64-0041736</t>
  </si>
  <si>
    <t>АП819136</t>
  </si>
  <si>
    <t>Примаков Максим Павлович</t>
  </si>
  <si>
    <t>24-64-0029305</t>
  </si>
  <si>
    <t>АП819159</t>
  </si>
  <si>
    <t>Насыров Никита Алексеевич</t>
  </si>
  <si>
    <t>20-64-0022916</t>
  </si>
  <si>
    <t>АП819178</t>
  </si>
  <si>
    <t>Бурмистров Александр Михайлович</t>
  </si>
  <si>
    <t>24-64-0034721</t>
  </si>
  <si>
    <t>АП819720</t>
  </si>
  <si>
    <t>Задков Евгений Ильич</t>
  </si>
  <si>
    <t>18-64-0006499</t>
  </si>
  <si>
    <t>АП819931</t>
  </si>
  <si>
    <t>Широков Руслан Александрович</t>
  </si>
  <si>
    <t>19-64-0045102</t>
  </si>
  <si>
    <t>АП819949</t>
  </si>
  <si>
    <t>Попов Никита Сергеевич</t>
  </si>
  <si>
    <t>22-64-0002398</t>
  </si>
  <si>
    <t>АП819980</t>
  </si>
  <si>
    <t>Колесниченко Данил Александрович</t>
  </si>
  <si>
    <t>24-64-0033969</t>
  </si>
  <si>
    <t>АП820050</t>
  </si>
  <si>
    <t>Карягин Артём Александрович</t>
  </si>
  <si>
    <t>18-64-0000068</t>
  </si>
  <si>
    <t>АП820213</t>
  </si>
  <si>
    <t>Котунов Тимофей Яковлевич</t>
  </si>
  <si>
    <t>19-64-0000733</t>
  </si>
  <si>
    <t>АП820215</t>
  </si>
  <si>
    <t>Коледин Михаил Алексеевич</t>
  </si>
  <si>
    <t>20-64-0033096</t>
  </si>
  <si>
    <t>АП820216</t>
  </si>
  <si>
    <t>Енжаев Артем Александрович</t>
  </si>
  <si>
    <t>20-64-0033085</t>
  </si>
  <si>
    <t>АП820217</t>
  </si>
  <si>
    <t>Хромонеев Андрей Романович</t>
  </si>
  <si>
    <t>22-64-0031607</t>
  </si>
  <si>
    <t>АП820220</t>
  </si>
  <si>
    <t>Миняфов Динар Дамирович</t>
  </si>
  <si>
    <t>18-64-0022062</t>
  </si>
  <si>
    <t>АП820222</t>
  </si>
  <si>
    <t>Ялиев Ренат Ермекович</t>
  </si>
  <si>
    <t>20-64-0033131</t>
  </si>
  <si>
    <t>АП820224</t>
  </si>
  <si>
    <t>Хромонеев Александр Романович</t>
  </si>
  <si>
    <t>22-64-0031609</t>
  </si>
  <si>
    <t>АП820227</t>
  </si>
  <si>
    <t>Иванов Артем Андреевич</t>
  </si>
  <si>
    <t>23-64-0034391</t>
  </si>
  <si>
    <t>АП820229</t>
  </si>
  <si>
    <t>Трифонов Максим Сергеевич</t>
  </si>
  <si>
    <t>20-64-0033788</t>
  </si>
  <si>
    <t>АП820233</t>
  </si>
  <si>
    <t>Хохлов Ярослав Владимирович</t>
  </si>
  <si>
    <t>18-64-0007634</t>
  </si>
  <si>
    <t>АП820241</t>
  </si>
  <si>
    <t>Ясаков Никита Сергеевич</t>
  </si>
  <si>
    <t>20-64-0013564</t>
  </si>
  <si>
    <t>АП820252</t>
  </si>
  <si>
    <t>Мифтахутдинов Вадим Олегович</t>
  </si>
  <si>
    <t>20-64-0000153</t>
  </si>
  <si>
    <t>АП820255</t>
  </si>
  <si>
    <t>Гильмутдинов Карим Фанисович</t>
  </si>
  <si>
    <t>21-64-0028878</t>
  </si>
  <si>
    <t>АП820307</t>
  </si>
  <si>
    <t>Баранов Максим Павлович</t>
  </si>
  <si>
    <t>24-64-0037464</t>
  </si>
  <si>
    <t>АП820339</t>
  </si>
  <si>
    <t>Салоев Егор Дмитриевич</t>
  </si>
  <si>
    <t>24-64-0038121</t>
  </si>
  <si>
    <t>АП820348</t>
  </si>
  <si>
    <t>Филипков Иван Константинович</t>
  </si>
  <si>
    <t>24-64-0027124</t>
  </si>
  <si>
    <t>АП820428</t>
  </si>
  <si>
    <t>Гашимов Нурлан Эльнурович</t>
  </si>
  <si>
    <t>17-64-0007655</t>
  </si>
  <si>
    <t>АП820430</t>
  </si>
  <si>
    <t>Мухамбетов Тимур Самигуллаевич</t>
  </si>
  <si>
    <t>18-64-0038820</t>
  </si>
  <si>
    <t>АП825935</t>
  </si>
  <si>
    <t>Терешкова Дарья Максимовна</t>
  </si>
  <si>
    <t>18-64-0007916</t>
  </si>
  <si>
    <t>АН361150</t>
  </si>
  <si>
    <t>Киселева Виктория Дмитриевна</t>
  </si>
  <si>
    <t>23-64-0045745</t>
  </si>
  <si>
    <t>АН073398</t>
  </si>
  <si>
    <t>Хохлова Лилия Владимировна</t>
  </si>
  <si>
    <t>18-64-0041103</t>
  </si>
  <si>
    <t>АН074837</t>
  </si>
  <si>
    <t>Кузнецова Виктория Сергеевна</t>
  </si>
  <si>
    <t>21-64-0024159</t>
  </si>
  <si>
    <t>АН075567</t>
  </si>
  <si>
    <t>Поздеева Антонина Антоновна</t>
  </si>
  <si>
    <t>23-64-0016075</t>
  </si>
  <si>
    <t>АН080060</t>
  </si>
  <si>
    <t>Кузнецова Алла</t>
  </si>
  <si>
    <t>21-64-0028037</t>
  </si>
  <si>
    <t>АН097840</t>
  </si>
  <si>
    <t>Курлова Екатерина Алексеевна</t>
  </si>
  <si>
    <t>17-64-0036817</t>
  </si>
  <si>
    <t>АН105857</t>
  </si>
  <si>
    <t>Тимошенко Софья Юрьевна</t>
  </si>
  <si>
    <t>22-64-0022714</t>
  </si>
  <si>
    <t>АН105859</t>
  </si>
  <si>
    <t>Гребенева Алина Евгеньевна</t>
  </si>
  <si>
    <t>22-64-0021649</t>
  </si>
  <si>
    <t>АН105858</t>
  </si>
  <si>
    <t>Барышникова Ульяна Андреевна</t>
  </si>
  <si>
    <t>22-64-0021651</t>
  </si>
  <si>
    <t>АН105866</t>
  </si>
  <si>
    <t>Владыко Дарья Александровна</t>
  </si>
  <si>
    <t>23-64-0032838</t>
  </si>
  <si>
    <t>АН105867</t>
  </si>
  <si>
    <t>Фролова Олеся Дмитриевна</t>
  </si>
  <si>
    <t>21-64-0032664</t>
  </si>
  <si>
    <t>АН119015</t>
  </si>
  <si>
    <t>Кадымикова Самира Жолдбаевна</t>
  </si>
  <si>
    <t>21-64-0032659</t>
  </si>
  <si>
    <t>АН119016</t>
  </si>
  <si>
    <t>Паршина Алена</t>
  </si>
  <si>
    <t>19-64-0025526</t>
  </si>
  <si>
    <t>АН119017</t>
  </si>
  <si>
    <t>Трубенкова Зоя Алексеевна</t>
  </si>
  <si>
    <t>22-64-0041875</t>
  </si>
  <si>
    <t>АН132617</t>
  </si>
  <si>
    <t>Бочкарева София Александровна</t>
  </si>
  <si>
    <t>24-64-0002896</t>
  </si>
  <si>
    <t>АН141553</t>
  </si>
  <si>
    <t>Соловьёва Юлия Антоновна</t>
  </si>
  <si>
    <t>23-64-0012654</t>
  </si>
  <si>
    <t>АН154836</t>
  </si>
  <si>
    <t>Братухина Ангелина Александровна</t>
  </si>
  <si>
    <t>15-64-0052358</t>
  </si>
  <si>
    <t>АН157000</t>
  </si>
  <si>
    <t>Корнилаева Нонна Юрьевна</t>
  </si>
  <si>
    <t>15-64-0060200</t>
  </si>
  <si>
    <t>АН157001</t>
  </si>
  <si>
    <t>Жалковская Анастасия Сергеевна</t>
  </si>
  <si>
    <t>23-64-0035563</t>
  </si>
  <si>
    <t>АН162258</t>
  </si>
  <si>
    <t>Котова Софья Сергеевна</t>
  </si>
  <si>
    <t>19-64-0012555</t>
  </si>
  <si>
    <t>АН177164</t>
  </si>
  <si>
    <t>Елагина Дарья Алексеевна</t>
  </si>
  <si>
    <t>19-64-0015598</t>
  </si>
  <si>
    <t>АН177165</t>
  </si>
  <si>
    <t>Дуванская Варвара Павловна</t>
  </si>
  <si>
    <t>21-64-0037115</t>
  </si>
  <si>
    <t>АН177166</t>
  </si>
  <si>
    <t>Кахцрикян Арина Сергеевна</t>
  </si>
  <si>
    <t>17-64-0040108</t>
  </si>
  <si>
    <t>АН193480</t>
  </si>
  <si>
    <t>Золотарева Александра Сергеевна</t>
  </si>
  <si>
    <t>21-64-0010323</t>
  </si>
  <si>
    <t>АН193493</t>
  </si>
  <si>
    <t>Давлетова Александра Зайнулловна</t>
  </si>
  <si>
    <t>20-64-0038789</t>
  </si>
  <si>
    <t>АН201010</t>
  </si>
  <si>
    <t>Чашкина Анастасия Михайловна</t>
  </si>
  <si>
    <t>16-64-0050236</t>
  </si>
  <si>
    <t>АН227950</t>
  </si>
  <si>
    <t>Клычкова Татьяна Дмитрьевна</t>
  </si>
  <si>
    <t>16-64-0053711</t>
  </si>
  <si>
    <t>АН227954</t>
  </si>
  <si>
    <t>Никонова Юлия Юрьевна</t>
  </si>
  <si>
    <t>20-64-0041390</t>
  </si>
  <si>
    <t>АН227957</t>
  </si>
  <si>
    <t>Цыганкова Дарья Александровна</t>
  </si>
  <si>
    <t>23-64-0046852</t>
  </si>
  <si>
    <t>АН280011</t>
  </si>
  <si>
    <t>Самарцева Лидия Владимировна</t>
  </si>
  <si>
    <t>18-64-0017224</t>
  </si>
  <si>
    <t>АН290234</t>
  </si>
  <si>
    <t>Куклина Елизавета Дмитриевна</t>
  </si>
  <si>
    <t>16-64-0050167</t>
  </si>
  <si>
    <t>АН299308</t>
  </si>
  <si>
    <t>Макарычева Алина Владимировна</t>
  </si>
  <si>
    <t>16-64-0050434</t>
  </si>
  <si>
    <t>АН299309</t>
  </si>
  <si>
    <t>Павлова Анастасия Владимировна</t>
  </si>
  <si>
    <t>21-64-0011363</t>
  </si>
  <si>
    <t>АН299317</t>
  </si>
  <si>
    <t>Чернышова Арина Романовна</t>
  </si>
  <si>
    <t>21-64-0032674</t>
  </si>
  <si>
    <t>АН310334</t>
  </si>
  <si>
    <t>Абляева Амина Равильевна</t>
  </si>
  <si>
    <t>23-64-0002589</t>
  </si>
  <si>
    <t>АН332353</t>
  </si>
  <si>
    <t>Елисеева Полина Дмитриевна</t>
  </si>
  <si>
    <t>24-64-0003520</t>
  </si>
  <si>
    <t>АН349455</t>
  </si>
  <si>
    <t>Земцова Василиса Алексеевна</t>
  </si>
  <si>
    <t>16-64-0056868</t>
  </si>
  <si>
    <t>АН354284</t>
  </si>
  <si>
    <t>Комарова Альбина Алексеевна</t>
  </si>
  <si>
    <t>24-64-0006743</t>
  </si>
  <si>
    <t>АН356650</t>
  </si>
  <si>
    <t>Никитина Ангелина Артемовна</t>
  </si>
  <si>
    <t>17-64-0005718</t>
  </si>
  <si>
    <t>АН361153</t>
  </si>
  <si>
    <t>Щербинина Александра Алексеевна</t>
  </si>
  <si>
    <t>21-64-0007499</t>
  </si>
  <si>
    <t>АН361328</t>
  </si>
  <si>
    <t>17-64-0009494</t>
  </si>
  <si>
    <t>АН364669</t>
  </si>
  <si>
    <t>Дудина Юлия Александровна</t>
  </si>
  <si>
    <t>19-64-0025440</t>
  </si>
  <si>
    <t>АН410993</t>
  </si>
  <si>
    <t>Чемерова Василиса Витальевна</t>
  </si>
  <si>
    <t>21-64-0003637</t>
  </si>
  <si>
    <t>АН445959</t>
  </si>
  <si>
    <t>Панина Анастасия Даниловна</t>
  </si>
  <si>
    <t>23-64-0043054</t>
  </si>
  <si>
    <t>АН445964</t>
  </si>
  <si>
    <t>Глазунова Галина Геннадьевна</t>
  </si>
  <si>
    <t>23-64-0043147</t>
  </si>
  <si>
    <t>АН445965</t>
  </si>
  <si>
    <t>Казакова Софья Сергеевна</t>
  </si>
  <si>
    <t>16-64-0006917</t>
  </si>
  <si>
    <t>АН449992</t>
  </si>
  <si>
    <t>Попова Алина Дмитриевна</t>
  </si>
  <si>
    <t>19-64-0004757</t>
  </si>
  <si>
    <t>АН449995</t>
  </si>
  <si>
    <t>Сапрыкина Вера Ивановна</t>
  </si>
  <si>
    <t>22-64-0012154</t>
  </si>
  <si>
    <t>АН449996</t>
  </si>
  <si>
    <t>Храмихина Полина</t>
  </si>
  <si>
    <t>19-64-0026542</t>
  </si>
  <si>
    <t>АН455639</t>
  </si>
  <si>
    <t>Погожева Алина Александровна</t>
  </si>
  <si>
    <t>24-64-0003668</t>
  </si>
  <si>
    <t>АН456824</t>
  </si>
  <si>
    <t>Кошельник Настя Александровна</t>
  </si>
  <si>
    <t>17-64-0018950</t>
  </si>
  <si>
    <t>АН456825</t>
  </si>
  <si>
    <t>Тарасенко Вероника Александровна</t>
  </si>
  <si>
    <t>17-64-0034955</t>
  </si>
  <si>
    <t>АН471757</t>
  </si>
  <si>
    <t>Бытко Александра Евгеньевна</t>
  </si>
  <si>
    <t>21-64-0015920</t>
  </si>
  <si>
    <t>АН471759</t>
  </si>
  <si>
    <t>Рыжкова Екатерина Витальевна</t>
  </si>
  <si>
    <t>17-64-0035284</t>
  </si>
  <si>
    <t>АН471879</t>
  </si>
  <si>
    <t>Шамина Анна Никитична</t>
  </si>
  <si>
    <t>23-64-0021599</t>
  </si>
  <si>
    <t>АН546842</t>
  </si>
  <si>
    <t>Тулипергенова Мадина Алексеевна</t>
  </si>
  <si>
    <t>21-64-0010765</t>
  </si>
  <si>
    <t>АН580041</t>
  </si>
  <si>
    <t>Афонина Александра Владимировна</t>
  </si>
  <si>
    <t>18-64-0003988</t>
  </si>
  <si>
    <t>АН589443</t>
  </si>
  <si>
    <t>Худенко Любовь Викторовна</t>
  </si>
  <si>
    <t>22-64-0035052</t>
  </si>
  <si>
    <t>АН614410</t>
  </si>
  <si>
    <t>Сеник София Евгеньевна</t>
  </si>
  <si>
    <t>21-64-0014503</t>
  </si>
  <si>
    <t>АН637804</t>
  </si>
  <si>
    <t>Маркина Ксения Игоревна</t>
  </si>
  <si>
    <t>24-64-0009030</t>
  </si>
  <si>
    <t>АН637806</t>
  </si>
  <si>
    <t>Ижова Мария Антоновна</t>
  </si>
  <si>
    <t>24-64-0009018</t>
  </si>
  <si>
    <t>АН637811</t>
  </si>
  <si>
    <t>Балаклеец Яна Сергеевна</t>
  </si>
  <si>
    <t>24-64-0005377</t>
  </si>
  <si>
    <t>АН704121</t>
  </si>
  <si>
    <t>Горашова Варвара Сергеевна</t>
  </si>
  <si>
    <t>17-64-0008165</t>
  </si>
  <si>
    <t>АН704123</t>
  </si>
  <si>
    <t>Маврина Арина Владимировна</t>
  </si>
  <si>
    <t>19-64-0043640</t>
  </si>
  <si>
    <t>АН711517</t>
  </si>
  <si>
    <t>Аськова Арина Михайловна</t>
  </si>
  <si>
    <t>19-64-0044690</t>
  </si>
  <si>
    <t>АН711518</t>
  </si>
  <si>
    <t>Топоркова Станислава Витальевна</t>
  </si>
  <si>
    <t>19-64-0043760</t>
  </si>
  <si>
    <t>АН711519</t>
  </si>
  <si>
    <t>Зинкова Кристина Антоновна</t>
  </si>
  <si>
    <t>23-64-0009801</t>
  </si>
  <si>
    <t>АН711520</t>
  </si>
  <si>
    <t>Шиблева Арина Павловна</t>
  </si>
  <si>
    <t>19-64-0043744</t>
  </si>
  <si>
    <t>АН711521</t>
  </si>
  <si>
    <t>Тазетдинова Алина Артуровна</t>
  </si>
  <si>
    <t>19-64-0033657</t>
  </si>
  <si>
    <t>АН728234</t>
  </si>
  <si>
    <t>Родионова Альбина Амантаевна</t>
  </si>
  <si>
    <t>19-64-0033470</t>
  </si>
  <si>
    <t>АН728235</t>
  </si>
  <si>
    <t>Душина Каролина Сергеевна</t>
  </si>
  <si>
    <t>24-64-0009748</t>
  </si>
  <si>
    <t>АН732368</t>
  </si>
  <si>
    <t>Кирица Арина Сергеевна</t>
  </si>
  <si>
    <t>23-64-0007842</t>
  </si>
  <si>
    <t>АН732378</t>
  </si>
  <si>
    <t>Ершова Алина Николаевна</t>
  </si>
  <si>
    <t>23-64-0007864</t>
  </si>
  <si>
    <t>АН732413</t>
  </si>
  <si>
    <t>Дремучева София Сергеевна</t>
  </si>
  <si>
    <t>22-64-0040437</t>
  </si>
  <si>
    <t>АН736477</t>
  </si>
  <si>
    <t>Панкова Юлия Сергеевна</t>
  </si>
  <si>
    <t>22-64-0036796</t>
  </si>
  <si>
    <t>АН736478</t>
  </si>
  <si>
    <t>Купцова Алена Алексеевна</t>
  </si>
  <si>
    <t>22-64-0001833</t>
  </si>
  <si>
    <t>АН737136</t>
  </si>
  <si>
    <t>Леонова Анастасия Витальевна</t>
  </si>
  <si>
    <t>17-64-0012085</t>
  </si>
  <si>
    <t>АН739497</t>
  </si>
  <si>
    <t>Молотилова Илина Константинтиновна</t>
  </si>
  <si>
    <t>21-64-0031628</t>
  </si>
  <si>
    <t>АН759413</t>
  </si>
  <si>
    <t>Панфилова Вероника Антоновна</t>
  </si>
  <si>
    <t>24-64-0002523</t>
  </si>
  <si>
    <t>АН759416</t>
  </si>
  <si>
    <t>Постнова Софья Александровна</t>
  </si>
  <si>
    <t>24-64-0010035</t>
  </si>
  <si>
    <t>АН759779</t>
  </si>
  <si>
    <t>Чепурченко Таисия Ивановна</t>
  </si>
  <si>
    <t>24-64-0010028</t>
  </si>
  <si>
    <t>АН759780</t>
  </si>
  <si>
    <t>Пушкарская Валерия Сергеевна</t>
  </si>
  <si>
    <t>18-64-0032973</t>
  </si>
  <si>
    <t>АН783637</t>
  </si>
  <si>
    <t>Девяткина Вероника Алексеевна</t>
  </si>
  <si>
    <t>18-64-0033663</t>
  </si>
  <si>
    <t>АН783669</t>
  </si>
  <si>
    <t>Крошкина Екатерина Максимовна</t>
  </si>
  <si>
    <t>19-64-0019761</t>
  </si>
  <si>
    <t>АН908866</t>
  </si>
  <si>
    <t>Черняева Кира Максимовна</t>
  </si>
  <si>
    <t>24-64-0012594</t>
  </si>
  <si>
    <t>АН910473</t>
  </si>
  <si>
    <t>Шапина Людмила Александровна</t>
  </si>
  <si>
    <t>18-64-0041291</t>
  </si>
  <si>
    <t>АН910474</t>
  </si>
  <si>
    <t>Решетникова Марина Сергеевна</t>
  </si>
  <si>
    <t>24-64-0012824</t>
  </si>
  <si>
    <t>АН910475</t>
  </si>
  <si>
    <t>Шмидт Алиса Станиславовна</t>
  </si>
  <si>
    <t>17-64-0003079</t>
  </si>
  <si>
    <t>АН917301</t>
  </si>
  <si>
    <t>Бордюг Анастасия Сергеевна</t>
  </si>
  <si>
    <t>22-64-0010423</t>
  </si>
  <si>
    <t>АН935111</t>
  </si>
  <si>
    <t>Лобыкина Варвара Васильевна</t>
  </si>
  <si>
    <t>24-64-0011325</t>
  </si>
  <si>
    <t>АН935112</t>
  </si>
  <si>
    <t>Новикова Александра Владимировна</t>
  </si>
  <si>
    <t>22-64-0034083</t>
  </si>
  <si>
    <t>АН935113</t>
  </si>
  <si>
    <t>Косяк Полина Сергеевна</t>
  </si>
  <si>
    <t>19-64-0001662</t>
  </si>
  <si>
    <t>АН937355</t>
  </si>
  <si>
    <t>Чернова Варвара Кирилловна</t>
  </si>
  <si>
    <t>24-64-0008539</t>
  </si>
  <si>
    <t>АН938796</t>
  </si>
  <si>
    <t>Нурмухаметова Арина Владимировна</t>
  </si>
  <si>
    <t>24-64-0011111</t>
  </si>
  <si>
    <t>АН949278</t>
  </si>
  <si>
    <t>Житваева Жанель Курмангалиевна</t>
  </si>
  <si>
    <t>24-64-0011316</t>
  </si>
  <si>
    <t>АН949284</t>
  </si>
  <si>
    <t>Каценя Яна Дмитриевна</t>
  </si>
  <si>
    <t>18-64-0032755</t>
  </si>
  <si>
    <t>АН957940</t>
  </si>
  <si>
    <t>Бондаренко Анастасия Алексеевна</t>
  </si>
  <si>
    <t>21-64-0033329</t>
  </si>
  <si>
    <t>АН965912</t>
  </si>
  <si>
    <t>Третьякова Александра Евгеньевна</t>
  </si>
  <si>
    <t>23-64-0009235</t>
  </si>
  <si>
    <t>АН974729</t>
  </si>
  <si>
    <t>Ушмакина Алина Максимовна</t>
  </si>
  <si>
    <t>18-64-0032478</t>
  </si>
  <si>
    <t>АН982148</t>
  </si>
  <si>
    <t>Кононова Маргарита Алексеевна</t>
  </si>
  <si>
    <t>18-64-0032545</t>
  </si>
  <si>
    <t>АН982156</t>
  </si>
  <si>
    <t>Парфирьева Валерия Геннадьевна</t>
  </si>
  <si>
    <t>23-64-0047010</t>
  </si>
  <si>
    <t>АН987732</t>
  </si>
  <si>
    <t>Долгова Ульяна Сергеевна</t>
  </si>
  <si>
    <t>17-64-0031414</t>
  </si>
  <si>
    <t>АО028830</t>
  </si>
  <si>
    <t>Козлова Полина Дмитриевна</t>
  </si>
  <si>
    <t>18-64-0007075</t>
  </si>
  <si>
    <t>АО028832</t>
  </si>
  <si>
    <t>Чередниченко Анастасия Аликовна</t>
  </si>
  <si>
    <t>20-64-0040237</t>
  </si>
  <si>
    <t>АО028841</t>
  </si>
  <si>
    <t>Щеглова Софья Александровна</t>
  </si>
  <si>
    <t>20-64-0040264</t>
  </si>
  <si>
    <t>АО028844</t>
  </si>
  <si>
    <t>Максюшкина Виктория Алексеевна</t>
  </si>
  <si>
    <t>24-64-0011242</t>
  </si>
  <si>
    <t>АО028846</t>
  </si>
  <si>
    <t>Тутова Алёна Дмитриевна</t>
  </si>
  <si>
    <t>17-64-0031214</t>
  </si>
  <si>
    <t>АО028847</t>
  </si>
  <si>
    <t>Карпова Мария Денисовна</t>
  </si>
  <si>
    <t>18-64-0007433</t>
  </si>
  <si>
    <t>АО048089</t>
  </si>
  <si>
    <t>Пономарева Юлия Алексеевна</t>
  </si>
  <si>
    <t>23-64-0035537</t>
  </si>
  <si>
    <t>АО053310</t>
  </si>
  <si>
    <t>Мясушкина Ангелина Владимировна</t>
  </si>
  <si>
    <t>19-64-0001234</t>
  </si>
  <si>
    <t>АО072961</t>
  </si>
  <si>
    <t>Жарносек Юлия Кирилловна</t>
  </si>
  <si>
    <t>24-64-0013385</t>
  </si>
  <si>
    <t>АО077043</t>
  </si>
  <si>
    <t>Рахманова Дилафруз Сунатуллаевна</t>
  </si>
  <si>
    <t>22-64-0007954</t>
  </si>
  <si>
    <t>АО081876</t>
  </si>
  <si>
    <t>Мартынова Милана Дмитриевна</t>
  </si>
  <si>
    <t>21-64-0022123</t>
  </si>
  <si>
    <t>АО081884</t>
  </si>
  <si>
    <t>Тимофеева Ксения Михайловна</t>
  </si>
  <si>
    <t>16-64-0045890</t>
  </si>
  <si>
    <t>АО087152</t>
  </si>
  <si>
    <t>Захарова Софья Евгеньевна</t>
  </si>
  <si>
    <t>17-64-0023168</t>
  </si>
  <si>
    <t>АО087156</t>
  </si>
  <si>
    <t>Баранова Виктория Алексеевна</t>
  </si>
  <si>
    <t>17-64-0032763</t>
  </si>
  <si>
    <t>АО126816</t>
  </si>
  <si>
    <t>Сенченко Ярослава Александровна</t>
  </si>
  <si>
    <t>23-64-0025703</t>
  </si>
  <si>
    <t>АО131288</t>
  </si>
  <si>
    <t>Осипова Ксения Владимировна</t>
  </si>
  <si>
    <t>21-64-0008533</t>
  </si>
  <si>
    <t>АО143068</t>
  </si>
  <si>
    <t>Лопатина Александра Андреевна</t>
  </si>
  <si>
    <t>24-64-0005980</t>
  </si>
  <si>
    <t>АО143252</t>
  </si>
  <si>
    <t>Федотова Маргарита Алексеевна</t>
  </si>
  <si>
    <t>24-64-0008497</t>
  </si>
  <si>
    <t>АО143276</t>
  </si>
  <si>
    <t>Нестерова Варвара Алексеевна</t>
  </si>
  <si>
    <t>18-64-0002060</t>
  </si>
  <si>
    <t>АО147981</t>
  </si>
  <si>
    <t>Поварова Ксения Вячеславовна</t>
  </si>
  <si>
    <t>24-64-0009939</t>
  </si>
  <si>
    <t>АО181814</t>
  </si>
  <si>
    <t>Гордон Александра Сергеевна</t>
  </si>
  <si>
    <t>23-64-0007040</t>
  </si>
  <si>
    <t>АО185450</t>
  </si>
  <si>
    <t>Шинтаева Анель Насибулаевна</t>
  </si>
  <si>
    <t>19-64-0014924</t>
  </si>
  <si>
    <t>АО193304</t>
  </si>
  <si>
    <t>Росщектаева Анастасия Нуфтулаевна</t>
  </si>
  <si>
    <t>19-64-0011284</t>
  </si>
  <si>
    <t>АО193307</t>
  </si>
  <si>
    <t>Редькина Виктория Александровна</t>
  </si>
  <si>
    <t>17-64-0045234</t>
  </si>
  <si>
    <t>АО193691</t>
  </si>
  <si>
    <t>Сидорова Дарья Владимировна</t>
  </si>
  <si>
    <t>18-64-0035937</t>
  </si>
  <si>
    <t>АО193696</t>
  </si>
  <si>
    <t>Чепцова Каролина Дмитриевна</t>
  </si>
  <si>
    <t>17-64-0045235</t>
  </si>
  <si>
    <t>АО193699</t>
  </si>
  <si>
    <t>Суралиева Анастасия Альбековна</t>
  </si>
  <si>
    <t>21-64-0003412</t>
  </si>
  <si>
    <t>АО199836</t>
  </si>
  <si>
    <t>Косицина Арина Алексеевна</t>
  </si>
  <si>
    <t>16-64-0050749</t>
  </si>
  <si>
    <t>АО199838</t>
  </si>
  <si>
    <t>Абдурахманова Амина Азаматовна</t>
  </si>
  <si>
    <t>19-64-0008116</t>
  </si>
  <si>
    <t>АО199844</t>
  </si>
  <si>
    <t>Качалина Екатерина Николаевна</t>
  </si>
  <si>
    <t>18-64-0028971</t>
  </si>
  <si>
    <t>АО238688</t>
  </si>
  <si>
    <t>Гадаева Имани Ахмедовна</t>
  </si>
  <si>
    <t>24-64-0003699</t>
  </si>
  <si>
    <t>АО238716</t>
  </si>
  <si>
    <t>Гульдина Полина Алексеевна</t>
  </si>
  <si>
    <t>23-64-0047475</t>
  </si>
  <si>
    <t>АО251191</t>
  </si>
  <si>
    <t>Семенова Виктория Вячеславовна</t>
  </si>
  <si>
    <t>23-64-0011699</t>
  </si>
  <si>
    <t>АО293066</t>
  </si>
  <si>
    <t>Жидкова Ксения Михайловна</t>
  </si>
  <si>
    <t>17-64-0040058</t>
  </si>
  <si>
    <t>АО293070</t>
  </si>
  <si>
    <t>Барабанщикова Александра Сергеевна</t>
  </si>
  <si>
    <t>17-64-0039892</t>
  </si>
  <si>
    <t>АО293069</t>
  </si>
  <si>
    <t>Карташова Виктория Сергеевна</t>
  </si>
  <si>
    <t>17-64-0039923</t>
  </si>
  <si>
    <t>АО293071</t>
  </si>
  <si>
    <t>Канагина Ксения</t>
  </si>
  <si>
    <t>15-64-0005928</t>
  </si>
  <si>
    <t>АО293556</t>
  </si>
  <si>
    <t>Самарцева Полина Сергеевна</t>
  </si>
  <si>
    <t>23-64-0016789</t>
  </si>
  <si>
    <t>АО297350</t>
  </si>
  <si>
    <t>Идиятуллина Варвара Аликовна</t>
  </si>
  <si>
    <t>24-64-0007313</t>
  </si>
  <si>
    <t>АО297351</t>
  </si>
  <si>
    <t>Пахомова Мария Сергеевна</t>
  </si>
  <si>
    <t>22-64-0012932</t>
  </si>
  <si>
    <t>АО302473</t>
  </si>
  <si>
    <t>Нуркашева Алина Санатовна</t>
  </si>
  <si>
    <t>22-64-0004930</t>
  </si>
  <si>
    <t>АО307634</t>
  </si>
  <si>
    <t>Тулзакова Ангелина Денисовна</t>
  </si>
  <si>
    <t>18-64-0038792</t>
  </si>
  <si>
    <t>АО315104</t>
  </si>
  <si>
    <t>Фартушнова Вера Александровна</t>
  </si>
  <si>
    <t>18-64-0019180</t>
  </si>
  <si>
    <t>АО315105</t>
  </si>
  <si>
    <t>Куприянова Анастасия Ивановна</t>
  </si>
  <si>
    <t>18-64-0023185</t>
  </si>
  <si>
    <t>АО317308</t>
  </si>
  <si>
    <t>Носова Алина Дмитриевна</t>
  </si>
  <si>
    <t>18-64-0023077</t>
  </si>
  <si>
    <t>АО317309</t>
  </si>
  <si>
    <t>Шапошникова Вероника Сергеевна</t>
  </si>
  <si>
    <t>19-64-0021477</t>
  </si>
  <si>
    <t>АО362950</t>
  </si>
  <si>
    <t>Кибенко Кристина Сергеевна</t>
  </si>
  <si>
    <t>18-64-0032142</t>
  </si>
  <si>
    <t>АО362951</t>
  </si>
  <si>
    <t>Сорокина Виктория Сергеевна</t>
  </si>
  <si>
    <t>24-64-0011862</t>
  </si>
  <si>
    <t>АО365683</t>
  </si>
  <si>
    <t>Кутякова Варвара Игоревна</t>
  </si>
  <si>
    <t>18-64-0002549</t>
  </si>
  <si>
    <t>АО388550</t>
  </si>
  <si>
    <t>Кузнецова Елизавета Михайловна</t>
  </si>
  <si>
    <t>22-64-0012634</t>
  </si>
  <si>
    <t>АО428935</t>
  </si>
  <si>
    <t>Быкова Мария Сергеевна</t>
  </si>
  <si>
    <t>17-64-0044258</t>
  </si>
  <si>
    <t>АО463963</t>
  </si>
  <si>
    <t>Кузьмичева Софья Александровна</t>
  </si>
  <si>
    <t>18-64-0034090</t>
  </si>
  <si>
    <t>АО504319</t>
  </si>
  <si>
    <t>Голенок Василина Александровна</t>
  </si>
  <si>
    <t>18-64-0041477</t>
  </si>
  <si>
    <t>АО504321</t>
  </si>
  <si>
    <t>Золотова Мария Евгеньевна</t>
  </si>
  <si>
    <t>24-64-0018174</t>
  </si>
  <si>
    <t>АО545575</t>
  </si>
  <si>
    <t>Кастулина Екатерина Сергеевна</t>
  </si>
  <si>
    <t>23-64-0009417</t>
  </si>
  <si>
    <t>АО578463</t>
  </si>
  <si>
    <t>Соловьева Анна Сергеевна</t>
  </si>
  <si>
    <t>20-64-0041266</t>
  </si>
  <si>
    <t>АО578784</t>
  </si>
  <si>
    <t>Ратушняк Арина Максимовна</t>
  </si>
  <si>
    <t>21-64-0003004</t>
  </si>
  <si>
    <t>АО578785</t>
  </si>
  <si>
    <t>Сатаева Виктория Максимовна</t>
  </si>
  <si>
    <t>24-64-0019367</t>
  </si>
  <si>
    <t>АО578795</t>
  </si>
  <si>
    <t>Жаркова Елизавета Викторовна</t>
  </si>
  <si>
    <t>19-64-0008539</t>
  </si>
  <si>
    <t>АО632735</t>
  </si>
  <si>
    <t>17-64-0001912</t>
  </si>
  <si>
    <t>АО633665</t>
  </si>
  <si>
    <t>Иванова Полина Максимовна</t>
  </si>
  <si>
    <t>24-64-0019703</t>
  </si>
  <si>
    <t>АО633668</t>
  </si>
  <si>
    <t>Макарова Виктория Романовна</t>
  </si>
  <si>
    <t>17-64-0002587</t>
  </si>
  <si>
    <t>АО633705</t>
  </si>
  <si>
    <t>Костина Анастасия Павловна</t>
  </si>
  <si>
    <t>17-64-0000027</t>
  </si>
  <si>
    <t>АО634646</t>
  </si>
  <si>
    <t>Бычкова Анастасия Сергеевна</t>
  </si>
  <si>
    <t>17-64-0002453</t>
  </si>
  <si>
    <t>АО634648</t>
  </si>
  <si>
    <t>Иноземцева Анна Александровна</t>
  </si>
  <si>
    <t>17-64-0001398</t>
  </si>
  <si>
    <t>АО634649</t>
  </si>
  <si>
    <t>Колесникова Диана Сергеевна</t>
  </si>
  <si>
    <t>17-64-0043767</t>
  </si>
  <si>
    <t>АО634650</t>
  </si>
  <si>
    <t>Галкина Софья Дмитреевна</t>
  </si>
  <si>
    <t>17-64-0002161</t>
  </si>
  <si>
    <t>АО634655</t>
  </si>
  <si>
    <t>Яковчик Алиса Валерьевна</t>
  </si>
  <si>
    <t>17-64-0010683</t>
  </si>
  <si>
    <t>АО634851</t>
  </si>
  <si>
    <t>Ерохина Дарья Анатольевна</t>
  </si>
  <si>
    <t>17-64-0017176</t>
  </si>
  <si>
    <t>АО634854</t>
  </si>
  <si>
    <t>Барышева Татьяна Сергеевна</t>
  </si>
  <si>
    <t>18-64-0024943</t>
  </si>
  <si>
    <t>АО643647</t>
  </si>
  <si>
    <t>Шкуратова Юлия Дмитриевна</t>
  </si>
  <si>
    <t>17-64-0044791</t>
  </si>
  <si>
    <t>АО644459</t>
  </si>
  <si>
    <t>17-64-0023753</t>
  </si>
  <si>
    <t>АО644461</t>
  </si>
  <si>
    <t>Бакиева Александра Юрьевна</t>
  </si>
  <si>
    <t>19-64-0021002</t>
  </si>
  <si>
    <t>АО648655</t>
  </si>
  <si>
    <t>Феничева Александра Васильевна</t>
  </si>
  <si>
    <t>20-64-0032899</t>
  </si>
  <si>
    <t>АО651217</t>
  </si>
  <si>
    <t>Козлова Виктория Леонидовна</t>
  </si>
  <si>
    <t>24-64-0015742</t>
  </si>
  <si>
    <t>АО655079</t>
  </si>
  <si>
    <t>Мукина Полина Сергеевна</t>
  </si>
  <si>
    <t>24-64-0015191</t>
  </si>
  <si>
    <t>АО655080</t>
  </si>
  <si>
    <t>Мартынюк Александра Вячеславовна</t>
  </si>
  <si>
    <t>24-64-0015424</t>
  </si>
  <si>
    <t>АО655081</t>
  </si>
  <si>
    <t>Воржецова Ангелина Александровна</t>
  </si>
  <si>
    <t>18-64-0002023</t>
  </si>
  <si>
    <t>АО672624</t>
  </si>
  <si>
    <t>Пошехонова Ирина Геннадьевна</t>
  </si>
  <si>
    <t>24-64-0000904</t>
  </si>
  <si>
    <t>АО674526</t>
  </si>
  <si>
    <t>Гаврилина Дарья Сергеевна</t>
  </si>
  <si>
    <t>17-64-0044951</t>
  </si>
  <si>
    <t>АО690252</t>
  </si>
  <si>
    <t>Чиркова Снежана Александровна</t>
  </si>
  <si>
    <t>18-64-0030928</t>
  </si>
  <si>
    <t>АО690254</t>
  </si>
  <si>
    <t>17-64-0045011</t>
  </si>
  <si>
    <t>АО690256</t>
  </si>
  <si>
    <t>Тихоненко Залина Артуровна</t>
  </si>
  <si>
    <t>24-64-0023189</t>
  </si>
  <si>
    <t>АО691520</t>
  </si>
  <si>
    <t>Белан Яна Николаевна</t>
  </si>
  <si>
    <t>16-64-0049192</t>
  </si>
  <si>
    <t>АО702768</t>
  </si>
  <si>
    <t>Трифонова Катарина Эдуардовна</t>
  </si>
  <si>
    <t>16-64-0050627</t>
  </si>
  <si>
    <t>АО702773</t>
  </si>
  <si>
    <t>Налбандян Полина Степановна</t>
  </si>
  <si>
    <t>24-64-0021650</t>
  </si>
  <si>
    <t>АО704704</t>
  </si>
  <si>
    <t>Глухова Виктория Сергеевна</t>
  </si>
  <si>
    <t>24-64-0019535</t>
  </si>
  <si>
    <t>АО709600</t>
  </si>
  <si>
    <t>Тулеева Снежана Берекжановна</t>
  </si>
  <si>
    <t>24-64-0019532</t>
  </si>
  <si>
    <t>АО709642</t>
  </si>
  <si>
    <t>Мерхаева София Руслановна</t>
  </si>
  <si>
    <t>24-64-0023372</t>
  </si>
  <si>
    <t>АО709702</t>
  </si>
  <si>
    <t>Кривохижина Галина Андреевна</t>
  </si>
  <si>
    <t>18-64-0016374</t>
  </si>
  <si>
    <t>АО709735</t>
  </si>
  <si>
    <t>Галимова Румия Гумаровна</t>
  </si>
  <si>
    <t>24-64-0019534</t>
  </si>
  <si>
    <t>АО709746</t>
  </si>
  <si>
    <t>Сапарова Дарина Альбековна</t>
  </si>
  <si>
    <t>22-64-0031579</t>
  </si>
  <si>
    <t>АО709756</t>
  </si>
  <si>
    <t>Раскалиева Зарина Расуловна</t>
  </si>
  <si>
    <t>24-64-0019533</t>
  </si>
  <si>
    <t>АО709776</t>
  </si>
  <si>
    <t>Онищенко Ульяна Александровна</t>
  </si>
  <si>
    <t>24-64-0021087</t>
  </si>
  <si>
    <t>АО709785</t>
  </si>
  <si>
    <t>Калинина Софья Алексеевна</t>
  </si>
  <si>
    <t>19-64-0031749</t>
  </si>
  <si>
    <t>АО712673</t>
  </si>
  <si>
    <t>Авдеева Ксения Сергеевна</t>
  </si>
  <si>
    <t>23-64-0041814</t>
  </si>
  <si>
    <t>АО741771</t>
  </si>
  <si>
    <t>Кондрашова Алина Сергеевна</t>
  </si>
  <si>
    <t>18-64-0003742</t>
  </si>
  <si>
    <t>АО741901</t>
  </si>
  <si>
    <t>Асланян Алена Евгеньевна</t>
  </si>
  <si>
    <t>21-64-0030140</t>
  </si>
  <si>
    <t>АО741902</t>
  </si>
  <si>
    <t>Истомина Вера Юрьевна</t>
  </si>
  <si>
    <t>18-64-0004642</t>
  </si>
  <si>
    <t>АО741904</t>
  </si>
  <si>
    <t>Миронова Ирина Романовна</t>
  </si>
  <si>
    <t>18-64-0003507</t>
  </si>
  <si>
    <t>АО741905</t>
  </si>
  <si>
    <t>Гуськова Карина Владимировна</t>
  </si>
  <si>
    <t>23-64-0036832</t>
  </si>
  <si>
    <t>АО741906</t>
  </si>
  <si>
    <t>Воробьёва Мирослава Ильинична</t>
  </si>
  <si>
    <t>20-64-0038111</t>
  </si>
  <si>
    <t>АО741908</t>
  </si>
  <si>
    <t>Джумагалиева Аймира Алькеновна</t>
  </si>
  <si>
    <t>16-64-0051249</t>
  </si>
  <si>
    <t>АО746934</t>
  </si>
  <si>
    <t>Максимова Анна Васильевна</t>
  </si>
  <si>
    <t>16-64-0053277</t>
  </si>
  <si>
    <t>АО753199</t>
  </si>
  <si>
    <t>Тыщенко Дарья Дмитриевна</t>
  </si>
  <si>
    <t>18-64-0037469</t>
  </si>
  <si>
    <t>АО753200</t>
  </si>
  <si>
    <t>Артюхова Анастасия Алексеевна</t>
  </si>
  <si>
    <t>16-64-0053273</t>
  </si>
  <si>
    <t>АО753201</t>
  </si>
  <si>
    <t>Саркисян Рузанна Артуровна</t>
  </si>
  <si>
    <t>16-64-0053271</t>
  </si>
  <si>
    <t>АО753202</t>
  </si>
  <si>
    <t>Старостина Полина Сергеевна</t>
  </si>
  <si>
    <t>16-64-0053172</t>
  </si>
  <si>
    <t>АО753205</t>
  </si>
  <si>
    <t>Каримова Суроя Рашидбековна</t>
  </si>
  <si>
    <t>19-64-0015946</t>
  </si>
  <si>
    <t>АО753206</t>
  </si>
  <si>
    <t>Гудкова Анжелика Александровна</t>
  </si>
  <si>
    <t>20-64-0035335</t>
  </si>
  <si>
    <t>АО756288</t>
  </si>
  <si>
    <t>Николаева Анастасия Ивановна</t>
  </si>
  <si>
    <t>18-64-0037873</t>
  </si>
  <si>
    <t>АО767976</t>
  </si>
  <si>
    <t>Дубоносова Екатерина Валентиновна</t>
  </si>
  <si>
    <t>18-64-0022070</t>
  </si>
  <si>
    <t>АО767982</t>
  </si>
  <si>
    <t>Борисова Руслана Руслановна</t>
  </si>
  <si>
    <t>18-64-0033168</t>
  </si>
  <si>
    <t>АО767987</t>
  </si>
  <si>
    <t>Кренделева Виктория Андреева</t>
  </si>
  <si>
    <t>23-64-0016472</t>
  </si>
  <si>
    <t>АО768007</t>
  </si>
  <si>
    <t>Сабодаш Ксения Алексеевна</t>
  </si>
  <si>
    <t>21-64-0036228</t>
  </si>
  <si>
    <t>АО768009</t>
  </si>
  <si>
    <t>Бабенкова Яна Дмитриевна</t>
  </si>
  <si>
    <t>18-64-0033458</t>
  </si>
  <si>
    <t>АО768672</t>
  </si>
  <si>
    <t>Сложеникина Виктория Александровна</t>
  </si>
  <si>
    <t>18-64-0038004</t>
  </si>
  <si>
    <t>АО770976</t>
  </si>
  <si>
    <t>Скоробогатова Ксения Александровна</t>
  </si>
  <si>
    <t>17-64-0012325</t>
  </si>
  <si>
    <t>АО770979</t>
  </si>
  <si>
    <t>Пастухова Елизавета Олеговна</t>
  </si>
  <si>
    <t>18-64-0031525</t>
  </si>
  <si>
    <t>АО770982</t>
  </si>
  <si>
    <t>Мартынова Татьяна Ивановна</t>
  </si>
  <si>
    <t>24-64-0005009</t>
  </si>
  <si>
    <t>АО770983</t>
  </si>
  <si>
    <t>Бригадиренко Екатерина Матвеевна</t>
  </si>
  <si>
    <t>22-64-0010357</t>
  </si>
  <si>
    <t>АО773302</t>
  </si>
  <si>
    <t>Каримова Алия Ильдаровна</t>
  </si>
  <si>
    <t>24-64-0022637</t>
  </si>
  <si>
    <t>АО773320</t>
  </si>
  <si>
    <t>Шилова Вероника Алексеевна</t>
  </si>
  <si>
    <t>17-64-0006830</t>
  </si>
  <si>
    <t>АО775616</t>
  </si>
  <si>
    <t>Варивода Виктория Алексеевна</t>
  </si>
  <si>
    <t>24-64-0024756</t>
  </si>
  <si>
    <t>АО776087</t>
  </si>
  <si>
    <t>Астахова Виктория Олеговна</t>
  </si>
  <si>
    <t>17-64-0025984</t>
  </si>
  <si>
    <t>АО778668</t>
  </si>
  <si>
    <t>Перекальская Карина Михайловна</t>
  </si>
  <si>
    <t>17-64-0025850</t>
  </si>
  <si>
    <t>АО778669</t>
  </si>
  <si>
    <t>Алимова Арина Михайловна</t>
  </si>
  <si>
    <t>17-64-0024138</t>
  </si>
  <si>
    <t>АО778670</t>
  </si>
  <si>
    <t>Скупинская Ангелина Александровна</t>
  </si>
  <si>
    <t>16-64-0053744</t>
  </si>
  <si>
    <t>АО784978</t>
  </si>
  <si>
    <t>Скудина Яна Ивановна</t>
  </si>
  <si>
    <t>18-64-0000251</t>
  </si>
  <si>
    <t>АО786606</t>
  </si>
  <si>
    <t>Иралиева Карина Александровна</t>
  </si>
  <si>
    <t>24-64-0000993</t>
  </si>
  <si>
    <t>АО786628</t>
  </si>
  <si>
    <t>Безухова Злата Сергеевна</t>
  </si>
  <si>
    <t>24-64-0018567</t>
  </si>
  <si>
    <t>АО786629</t>
  </si>
  <si>
    <t>Скудина Яна Евгеньевна</t>
  </si>
  <si>
    <t>24-64-0006358</t>
  </si>
  <si>
    <t>АО786630</t>
  </si>
  <si>
    <t>Буфти Варвара Даниловна</t>
  </si>
  <si>
    <t>24-64-0024027</t>
  </si>
  <si>
    <t>АО802981</t>
  </si>
  <si>
    <t>Бармина Екатерина Дмитриевна</t>
  </si>
  <si>
    <t>24-64-0024471</t>
  </si>
  <si>
    <t>АО805226</t>
  </si>
  <si>
    <t>Михалаки Анна Сергеевна</t>
  </si>
  <si>
    <t>19-64-0015787</t>
  </si>
  <si>
    <t>АО822463</t>
  </si>
  <si>
    <t>Джумагалиева Мира Сагындыковна</t>
  </si>
  <si>
    <t>19-64-0014631</t>
  </si>
  <si>
    <t>АО822469</t>
  </si>
  <si>
    <t>Ежова Милена Сергеевна</t>
  </si>
  <si>
    <t>18-64-0014140</t>
  </si>
  <si>
    <t>АО822470</t>
  </si>
  <si>
    <t>Чернова Ирина Сергеевна</t>
  </si>
  <si>
    <t>17-64-0041006</t>
  </si>
  <si>
    <t>АО822471</t>
  </si>
  <si>
    <t>Васильева Анастасия Алексеевна</t>
  </si>
  <si>
    <t>24-64-0025597</t>
  </si>
  <si>
    <t>АО822522</t>
  </si>
  <si>
    <t>Ханжина Анна Александровна</t>
  </si>
  <si>
    <t>15-64-0040137</t>
  </si>
  <si>
    <t>АО850274</t>
  </si>
  <si>
    <t>Урусова Дарья Дмитриевна</t>
  </si>
  <si>
    <t>21-64-0024063</t>
  </si>
  <si>
    <t>АО878894</t>
  </si>
  <si>
    <t>Бойко Валерия Николаевна</t>
  </si>
  <si>
    <t>24-64-0021998</t>
  </si>
  <si>
    <t>АО878899</t>
  </si>
  <si>
    <t>Кудашова Любовь Евгеньевна</t>
  </si>
  <si>
    <t>24-64-0021729</t>
  </si>
  <si>
    <t>АО878898</t>
  </si>
  <si>
    <t>Касаткина Яна Владимировна</t>
  </si>
  <si>
    <t>21-64-0002248</t>
  </si>
  <si>
    <t>АО889244</t>
  </si>
  <si>
    <t>Кочетова Маргарита Сергеевна</t>
  </si>
  <si>
    <t>24-64-0024390</t>
  </si>
  <si>
    <t>АО901407</t>
  </si>
  <si>
    <t>Балукова Вероника Алексеевна</t>
  </si>
  <si>
    <t>17-64-0032109</t>
  </si>
  <si>
    <t>АО903765</t>
  </si>
  <si>
    <t>Калинина Екатерина Александровна</t>
  </si>
  <si>
    <t>16-64-0049891</t>
  </si>
  <si>
    <t>АО904634</t>
  </si>
  <si>
    <t>Чебатарюнас Дарья Марюсовна</t>
  </si>
  <si>
    <t>18-64-0021506</t>
  </si>
  <si>
    <t>АО904635</t>
  </si>
  <si>
    <t>Лысенко Мирослава Антоновна</t>
  </si>
  <si>
    <t>16-64-0048227</t>
  </si>
  <si>
    <t>АО904637</t>
  </si>
  <si>
    <t>Лебедюк Анастасия Александровна</t>
  </si>
  <si>
    <t>24-64-0018376</t>
  </si>
  <si>
    <t>АО904638</t>
  </si>
  <si>
    <t>Ипатова Виктория Сергеевна</t>
  </si>
  <si>
    <t>24-64-0023466</t>
  </si>
  <si>
    <t>АО904640</t>
  </si>
  <si>
    <t>Клевакина Екатерина Витальевна</t>
  </si>
  <si>
    <t>16-64-0047951</t>
  </si>
  <si>
    <t>АО904644</t>
  </si>
  <si>
    <t>Алиева Фидана Адамовна</t>
  </si>
  <si>
    <t>16-64-0049937</t>
  </si>
  <si>
    <t>АО904645</t>
  </si>
  <si>
    <t>Меняйлова Арина Андреевна</t>
  </si>
  <si>
    <t>24-64-0018418</t>
  </si>
  <si>
    <t>АО904646</t>
  </si>
  <si>
    <t>Бакаушина Анна Алексеевна</t>
  </si>
  <si>
    <t>17-64-0002613</t>
  </si>
  <si>
    <t>АО904647</t>
  </si>
  <si>
    <t>Новоженина Екатерина Александровна</t>
  </si>
  <si>
    <t>16-64-0047985</t>
  </si>
  <si>
    <t>АО904649</t>
  </si>
  <si>
    <t>Шардакова Амина Алибековна</t>
  </si>
  <si>
    <t>24-64-0018368</t>
  </si>
  <si>
    <t>АО904650</t>
  </si>
  <si>
    <t>Акимова Анастасия Романовна</t>
  </si>
  <si>
    <t>23-64-0009661</t>
  </si>
  <si>
    <t>АО904651</t>
  </si>
  <si>
    <t>Егорова Юлия Витальевна</t>
  </si>
  <si>
    <t>17-64-0033759</t>
  </si>
  <si>
    <t>АО907856</t>
  </si>
  <si>
    <t>Татаева Карина Алексеевна</t>
  </si>
  <si>
    <t>19-64-0001261</t>
  </si>
  <si>
    <t>АО907857</t>
  </si>
  <si>
    <t>Погосян Валерия Исаковна</t>
  </si>
  <si>
    <t>20-64-0019652</t>
  </si>
  <si>
    <t>АО911481</t>
  </si>
  <si>
    <t>Габибова Назима Махировна</t>
  </si>
  <si>
    <t>24-64-0023459</t>
  </si>
  <si>
    <t>АО916617</t>
  </si>
  <si>
    <t>Кулкашева Айнура Ержановна</t>
  </si>
  <si>
    <t>24-64-0023914</t>
  </si>
  <si>
    <t>АО916621</t>
  </si>
  <si>
    <t>Ермоленко Ангелина Андреевна</t>
  </si>
  <si>
    <t>23-64-0047566</t>
  </si>
  <si>
    <t>АО917074</t>
  </si>
  <si>
    <t>24-64-0030917</t>
  </si>
  <si>
    <t>АО923719</t>
  </si>
  <si>
    <t>Гобечия Анна Гочаевна</t>
  </si>
  <si>
    <t>24-64-0024212</t>
  </si>
  <si>
    <t>АО929933</t>
  </si>
  <si>
    <t>Егорова Яна Александровна</t>
  </si>
  <si>
    <t>17-64-0044163</t>
  </si>
  <si>
    <t>АО941338</t>
  </si>
  <si>
    <t>Мусатова Виктория Витальевна</t>
  </si>
  <si>
    <t>24-64-0029833</t>
  </si>
  <si>
    <t>АО941344</t>
  </si>
  <si>
    <t>Семиколенова Светлана Романовна</t>
  </si>
  <si>
    <t>18-64-0033742</t>
  </si>
  <si>
    <t>АО943320</t>
  </si>
  <si>
    <t>Раду Анастасия Анатольевна</t>
  </si>
  <si>
    <t>24-64-0023646</t>
  </si>
  <si>
    <t>АО954450</t>
  </si>
  <si>
    <t>Кучина Валерия Дмитриевна</t>
  </si>
  <si>
    <t>21-64-0025419</t>
  </si>
  <si>
    <t>АО954614</t>
  </si>
  <si>
    <t>Харитонова Анна Васильевна</t>
  </si>
  <si>
    <t>23-64-0007201</t>
  </si>
  <si>
    <t>АО956884</t>
  </si>
  <si>
    <t>Струлева Алина Денисовна</t>
  </si>
  <si>
    <t>18-64-0012200</t>
  </si>
  <si>
    <t>АО956886</t>
  </si>
  <si>
    <t>Рой Валерия Григорьевна</t>
  </si>
  <si>
    <t>19-28-0000198</t>
  </si>
  <si>
    <t>АО957783</t>
  </si>
  <si>
    <t>Зинякова Анастасия Алексеевна</t>
  </si>
  <si>
    <t>15-64-0045935</t>
  </si>
  <si>
    <t>АО958320</t>
  </si>
  <si>
    <t>Галкина Виолетта Андреевна</t>
  </si>
  <si>
    <t>15-64-0044648</t>
  </si>
  <si>
    <t>АО958766</t>
  </si>
  <si>
    <t>Алиева Диана Нарманжановна</t>
  </si>
  <si>
    <t>24-64-0041299</t>
  </si>
  <si>
    <t>АО968969</t>
  </si>
  <si>
    <t>Самошкина Варвара Владимировна</t>
  </si>
  <si>
    <t>19-64-0035553</t>
  </si>
  <si>
    <t>АО975683</t>
  </si>
  <si>
    <t>Утешева Альбина Руслановна</t>
  </si>
  <si>
    <t>24-64-0026611</t>
  </si>
  <si>
    <t>АО980873</t>
  </si>
  <si>
    <t>Грачева Варвара Владимировна</t>
  </si>
  <si>
    <t>16-64-0053217</t>
  </si>
  <si>
    <t>АП000109</t>
  </si>
  <si>
    <t>Самотейкина Ирина Анатольевна</t>
  </si>
  <si>
    <t>21-64-0025485</t>
  </si>
  <si>
    <t>АП011917</t>
  </si>
  <si>
    <t>Нарбикова Медина Рустамовна</t>
  </si>
  <si>
    <t>22-64-0027336</t>
  </si>
  <si>
    <t>АП037997</t>
  </si>
  <si>
    <t>Малышева Анастасия Вячеславовна</t>
  </si>
  <si>
    <t>24-64-0045077</t>
  </si>
  <si>
    <t>АП057061</t>
  </si>
  <si>
    <t>Чернышева Анастасия Александровна</t>
  </si>
  <si>
    <t>17-64-0004626</t>
  </si>
  <si>
    <t>АП073330</t>
  </si>
  <si>
    <t>Климова Арина Сергеевна</t>
  </si>
  <si>
    <t>17-64-0001337</t>
  </si>
  <si>
    <t>АП073332</t>
  </si>
  <si>
    <t>Федосова Вероника Васильевна</t>
  </si>
  <si>
    <t>24-64-0008986</t>
  </si>
  <si>
    <t>АП073352</t>
  </si>
  <si>
    <t>Дажжа Алина Сергеевна</t>
  </si>
  <si>
    <t>18-64-0033856</t>
  </si>
  <si>
    <t>АП073701</t>
  </si>
  <si>
    <t>Шамьюнова Дарья Валерьевна</t>
  </si>
  <si>
    <t>17-64-0037002</t>
  </si>
  <si>
    <t>АП075255</t>
  </si>
  <si>
    <t>Шох Анастасия Денисовна</t>
  </si>
  <si>
    <t>18-64-0026771</t>
  </si>
  <si>
    <t>АП075256</t>
  </si>
  <si>
    <t>Хамитова Сабина Сунгатовна</t>
  </si>
  <si>
    <t>22-64-0013647</t>
  </si>
  <si>
    <t>АП075653</t>
  </si>
  <si>
    <t>Тряскина Снежана Витальевна</t>
  </si>
  <si>
    <t>23-64-0043935</t>
  </si>
  <si>
    <t>АП075654</t>
  </si>
  <si>
    <t>Дусингалиева Диана Тлекбергеновна</t>
  </si>
  <si>
    <t>24-64-0036088</t>
  </si>
  <si>
    <t>АП075656</t>
  </si>
  <si>
    <t>Буленкова Наталья Андреевна</t>
  </si>
  <si>
    <t>24-64-0037259</t>
  </si>
  <si>
    <t>АП075655</t>
  </si>
  <si>
    <t>Варламова Анастасия Игоревна</t>
  </si>
  <si>
    <t>23-64-0005602</t>
  </si>
  <si>
    <t>АП077518</t>
  </si>
  <si>
    <t>Сейтова Адема Ерикхановна</t>
  </si>
  <si>
    <t>24-64-0026001</t>
  </si>
  <si>
    <t>АП077890</t>
  </si>
  <si>
    <t>Маслякава Карина Дмитриевна</t>
  </si>
  <si>
    <t>21-64-0033759</t>
  </si>
  <si>
    <t>АП082284</t>
  </si>
  <si>
    <t>Мареева Виктория Сергеевна</t>
  </si>
  <si>
    <t>18-64-0003983</t>
  </si>
  <si>
    <t>АП089350</t>
  </si>
  <si>
    <t>Искендерова Малеха Елшан-кызы</t>
  </si>
  <si>
    <t>20-64-0039006</t>
  </si>
  <si>
    <t>АП089352</t>
  </si>
  <si>
    <t>Мамедова Дарья Романовна</t>
  </si>
  <si>
    <t>17-64-0042107</t>
  </si>
  <si>
    <t>АП098024</t>
  </si>
  <si>
    <t>Захарова Екатерина Андреевна</t>
  </si>
  <si>
    <t>24-64-0019738</t>
  </si>
  <si>
    <t>АП112806</t>
  </si>
  <si>
    <t>Приходько Мария Александровна Софья Сергеевна</t>
  </si>
  <si>
    <t>21-64-0026309</t>
  </si>
  <si>
    <t>АП114044</t>
  </si>
  <si>
    <t>Сулейманова Алина Яшаровна</t>
  </si>
  <si>
    <t>19-64-0046505</t>
  </si>
  <si>
    <t>АП129486</t>
  </si>
  <si>
    <t>Трофимова Алёна Николаевна</t>
  </si>
  <si>
    <t>18-64-0041587</t>
  </si>
  <si>
    <t>АП129487</t>
  </si>
  <si>
    <t>Козлова Алина Рушановна</t>
  </si>
  <si>
    <t>18-64-0041583</t>
  </si>
  <si>
    <t>АП129488</t>
  </si>
  <si>
    <t>Казанская Ирина Дмитриевна</t>
  </si>
  <si>
    <t>23-64-0012510</t>
  </si>
  <si>
    <t>АП160765</t>
  </si>
  <si>
    <t>Министерская Мария Денисовна</t>
  </si>
  <si>
    <t>24-64-0020221</t>
  </si>
  <si>
    <t>АП160781</t>
  </si>
  <si>
    <t>Аббасова Айлин Физулиевна</t>
  </si>
  <si>
    <t>24-64-0020699</t>
  </si>
  <si>
    <t>АП160794</t>
  </si>
  <si>
    <t>Яковлева Алла Сергеевна</t>
  </si>
  <si>
    <t>18-64-0040512</t>
  </si>
  <si>
    <t>АП164707</t>
  </si>
  <si>
    <t>Тен Юлия Владимировна</t>
  </si>
  <si>
    <t>18-64-0038850</t>
  </si>
  <si>
    <t>АП164708</t>
  </si>
  <si>
    <t>Бондарева Елена Андреевна</t>
  </si>
  <si>
    <t>24-64-0045117</t>
  </si>
  <si>
    <t>АП166913</t>
  </si>
  <si>
    <t>Бирюкова Татьяна Павловна</t>
  </si>
  <si>
    <t>24-64-0028373</t>
  </si>
  <si>
    <t>АП166925</t>
  </si>
  <si>
    <t>Тарасюк Дарья Алексеевна</t>
  </si>
  <si>
    <t>19-64-0025524</t>
  </si>
  <si>
    <t>АП182571</t>
  </si>
  <si>
    <t>Севостьянова Софья Валерьевна</t>
  </si>
  <si>
    <t>19-64-0008762</t>
  </si>
  <si>
    <t>АП189436</t>
  </si>
  <si>
    <t>Синькова Алиса Михайловна</t>
  </si>
  <si>
    <t>22-64-0005773</t>
  </si>
  <si>
    <t>АП195922</t>
  </si>
  <si>
    <t>Акимова Тамила Азадовна</t>
  </si>
  <si>
    <t>24-64-0044945</t>
  </si>
  <si>
    <t>АП196705</t>
  </si>
  <si>
    <t>Васильева Надежда Викторовна</t>
  </si>
  <si>
    <t>24-64-0004742</t>
  </si>
  <si>
    <t>АП200854</t>
  </si>
  <si>
    <t>Огурцова Диана Дмитриевна</t>
  </si>
  <si>
    <t>17-64-0019341</t>
  </si>
  <si>
    <t>АП210199</t>
  </si>
  <si>
    <t>Седова Анна Дмитриевна</t>
  </si>
  <si>
    <t>24-64-0014775</t>
  </si>
  <si>
    <t>АП214215</t>
  </si>
  <si>
    <t>Семёнова Елизавета Алексеевна</t>
  </si>
  <si>
    <t>17-64-0028026</t>
  </si>
  <si>
    <t>АП214567</t>
  </si>
  <si>
    <t>Баукова Елизавета Денисовна</t>
  </si>
  <si>
    <t>17-64-0032771</t>
  </si>
  <si>
    <t>АП214568</t>
  </si>
  <si>
    <t>Бабаханова Полина Бахромовна</t>
  </si>
  <si>
    <t>17-64-0029802</t>
  </si>
  <si>
    <t>АП214573</t>
  </si>
  <si>
    <t>Петрухина Екатерина Николаевна</t>
  </si>
  <si>
    <t>18-64-0019437</t>
  </si>
  <si>
    <t>АП214576</t>
  </si>
  <si>
    <t>Мигачева Диана Сергеевна</t>
  </si>
  <si>
    <t>21-64-0033670</t>
  </si>
  <si>
    <t>АП214583</t>
  </si>
  <si>
    <t>Крапивина Ксения Витальевна</t>
  </si>
  <si>
    <t>17-64-0033178</t>
  </si>
  <si>
    <t>АП214588</t>
  </si>
  <si>
    <t>Поворова Ангелина Александровна</t>
  </si>
  <si>
    <t>21-64-0033638</t>
  </si>
  <si>
    <t>АП214595</t>
  </si>
  <si>
    <t>Яшина Вельдана Николаевна</t>
  </si>
  <si>
    <t>23-64-0011715</t>
  </si>
  <si>
    <t>АП214598</t>
  </si>
  <si>
    <t>Рязанова Ева Юльевна</t>
  </si>
  <si>
    <t>23-64-0011224</t>
  </si>
  <si>
    <t>АП214601</t>
  </si>
  <si>
    <t>Лапшова Светлана Сергеевна</t>
  </si>
  <si>
    <t>23-64-0011778</t>
  </si>
  <si>
    <t>АП214602</t>
  </si>
  <si>
    <t>Заварзина Надежда Андреевна</t>
  </si>
  <si>
    <t>23-64-0017762</t>
  </si>
  <si>
    <t>АП214605</t>
  </si>
  <si>
    <t>Горюнова Арина Антоновна</t>
  </si>
  <si>
    <t>23-64-0015780</t>
  </si>
  <si>
    <t>АП214606</t>
  </si>
  <si>
    <t>Фролова Мария Александровна</t>
  </si>
  <si>
    <t>17-64-0040923</t>
  </si>
  <si>
    <t>АП217489</t>
  </si>
  <si>
    <t>Тимофеева Лилиана Денисовна</t>
  </si>
  <si>
    <t>16-75-0007159</t>
  </si>
  <si>
    <t>АП217491</t>
  </si>
  <si>
    <t>Сидорова Алина Владимировна</t>
  </si>
  <si>
    <t>17-64-0041246</t>
  </si>
  <si>
    <t>АП217501</t>
  </si>
  <si>
    <t>Романычева Дарья Андреевна</t>
  </si>
  <si>
    <t>17-64-0041903</t>
  </si>
  <si>
    <t>АП217506</t>
  </si>
  <si>
    <t>Одинокова Диана Дмитриевна</t>
  </si>
  <si>
    <t>21-64-0026021</t>
  </si>
  <si>
    <t>АП217511</t>
  </si>
  <si>
    <t>Спирина Виктория Сергеевна</t>
  </si>
  <si>
    <t>22-64-0029713</t>
  </si>
  <si>
    <t>АП217514</t>
  </si>
  <si>
    <t>Аксашева Арина Азаматовна</t>
  </si>
  <si>
    <t>18-64-0038396</t>
  </si>
  <si>
    <t>АП237558</t>
  </si>
  <si>
    <t>Семиногина Вероника Юрьевна</t>
  </si>
  <si>
    <t>16-64-0057173</t>
  </si>
  <si>
    <t>АП244910</t>
  </si>
  <si>
    <t>Сенякина Екатерина Александровна</t>
  </si>
  <si>
    <t>15-64-0006850</t>
  </si>
  <si>
    <t>АП244920</t>
  </si>
  <si>
    <t>Бикмулина Данара Алексеевна</t>
  </si>
  <si>
    <t>18-64-0033026</t>
  </si>
  <si>
    <t>АП248701</t>
  </si>
  <si>
    <t>Улискина Полина Сергеевна</t>
  </si>
  <si>
    <t>22-64-0032466</t>
  </si>
  <si>
    <t>АП248702</t>
  </si>
  <si>
    <t>Жданова Виктория Владимировна</t>
  </si>
  <si>
    <t>24-64-0041833</t>
  </si>
  <si>
    <t>АП290407</t>
  </si>
  <si>
    <t>Мещерякова Василиса Владимировна</t>
  </si>
  <si>
    <t>24-64-0028099</t>
  </si>
  <si>
    <t>АП290405</t>
  </si>
  <si>
    <t>Любимцева Владислава Сергеевна</t>
  </si>
  <si>
    <t>20-64-0038419</t>
  </si>
  <si>
    <t>АП297453</t>
  </si>
  <si>
    <t>Андронова Арина Романовна</t>
  </si>
  <si>
    <t>20-64-0007292</t>
  </si>
  <si>
    <t>АП307035</t>
  </si>
  <si>
    <t>Бирюкова Анастасия Антоновна</t>
  </si>
  <si>
    <t>22-64-0017675</t>
  </si>
  <si>
    <t>АП307037</t>
  </si>
  <si>
    <t>Каторова Яна Ильинична</t>
  </si>
  <si>
    <t>21-64-0027048</t>
  </si>
  <si>
    <t>АП307040</t>
  </si>
  <si>
    <t>Никитина Анастасия Павловна</t>
  </si>
  <si>
    <t>23-64-0041018</t>
  </si>
  <si>
    <t>АП307044</t>
  </si>
  <si>
    <t>Банникова Арина Александровна</t>
  </si>
  <si>
    <t>19-64-0021790</t>
  </si>
  <si>
    <t>АП308986</t>
  </si>
  <si>
    <t>Копачинская Полина Анатольевна</t>
  </si>
  <si>
    <t>19-64-0006363</t>
  </si>
  <si>
    <t>АП308989</t>
  </si>
  <si>
    <t>Клочков Владислав Дмитриевич</t>
  </si>
  <si>
    <t>19-64-0035062</t>
  </si>
  <si>
    <t>АП309003</t>
  </si>
  <si>
    <t>Юрьева Светлана Станиславовна</t>
  </si>
  <si>
    <t>19-64-0040817</t>
  </si>
  <si>
    <t>АП309010</t>
  </si>
  <si>
    <t>Фролова Екатерина Романовна</t>
  </si>
  <si>
    <t>24-64-0017299</t>
  </si>
  <si>
    <t>АП357778</t>
  </si>
  <si>
    <t>Бессмертная Дарья Сергеевна</t>
  </si>
  <si>
    <t>18-64-0039079</t>
  </si>
  <si>
    <t>АП370368</t>
  </si>
  <si>
    <t>Кондрашова Анастасия Вадимовна</t>
  </si>
  <si>
    <t>18-64-0038937</t>
  </si>
  <si>
    <t>АП370369</t>
  </si>
  <si>
    <t>Кильдякова Анна Сергеевна</t>
  </si>
  <si>
    <t>19-64-0044612</t>
  </si>
  <si>
    <t>АП370370</t>
  </si>
  <si>
    <t>Мул Виолетта Вячеславовна</t>
  </si>
  <si>
    <t>22-64-0038007</t>
  </si>
  <si>
    <t>АП374072</t>
  </si>
  <si>
    <t>Ивасенко Александра Денисовна</t>
  </si>
  <si>
    <t>23-64-0043713</t>
  </si>
  <si>
    <t>АП374075</t>
  </si>
  <si>
    <t>Макарова Яна Владимировна</t>
  </si>
  <si>
    <t>24-64-0018071</t>
  </si>
  <si>
    <t>АП374581</t>
  </si>
  <si>
    <t>Троилова Мария Михайловна</t>
  </si>
  <si>
    <t>18-64-0039942</t>
  </si>
  <si>
    <t>АП377224</t>
  </si>
  <si>
    <t>Сверчкова Александра Андреевна</t>
  </si>
  <si>
    <t>18-64-0039438</t>
  </si>
  <si>
    <t>АП377225</t>
  </si>
  <si>
    <t>Сафаргалиева Танзиля Салаватюлаевна</t>
  </si>
  <si>
    <t>21-64-0002799</t>
  </si>
  <si>
    <t>АП396209</t>
  </si>
  <si>
    <t>Орлова Елизавета Геннадиевна</t>
  </si>
  <si>
    <t>20-64-0040652</t>
  </si>
  <si>
    <t>АП475430</t>
  </si>
  <si>
    <t>Ратникова Наталья Алексеевна</t>
  </si>
  <si>
    <t>21-64-0011154</t>
  </si>
  <si>
    <t>АП475433</t>
  </si>
  <si>
    <t>Филимонова Лидия Васильевна</t>
  </si>
  <si>
    <t>18-64-0022099</t>
  </si>
  <si>
    <t>АП482672</t>
  </si>
  <si>
    <t>Передерина Ирина Александровна</t>
  </si>
  <si>
    <t>22-64-0027145</t>
  </si>
  <si>
    <t>АП491668</t>
  </si>
  <si>
    <t>Аксенова Алина Анатольевна</t>
  </si>
  <si>
    <t>16-64-0047316</t>
  </si>
  <si>
    <t>АП504169</t>
  </si>
  <si>
    <t>Ларина Александра Дмитриевна</t>
  </si>
  <si>
    <t>21-64-0025639</t>
  </si>
  <si>
    <t>АП504305</t>
  </si>
  <si>
    <t>Голома Станислава Сергеевна</t>
  </si>
  <si>
    <t>18-64-0001026</t>
  </si>
  <si>
    <t>АП504315</t>
  </si>
  <si>
    <t>Бейдуллаева Айшан Сейфиевна</t>
  </si>
  <si>
    <t>22-64-0004016</t>
  </si>
  <si>
    <t>АП504328</t>
  </si>
  <si>
    <t>Айтанова Камилла Вахитовна</t>
  </si>
  <si>
    <t>24-64-0021467</t>
  </si>
  <si>
    <t>АП505924</t>
  </si>
  <si>
    <t>Тарасова Елизавета Андреевна</t>
  </si>
  <si>
    <t>24-64-0025514</t>
  </si>
  <si>
    <t>АП505928</t>
  </si>
  <si>
    <t>Кирилаш Арина Александровна</t>
  </si>
  <si>
    <t>18-64-0027318</t>
  </si>
  <si>
    <t>АП506459</t>
  </si>
  <si>
    <t>Айылчиева Анастасия Сергеевна</t>
  </si>
  <si>
    <t>18-64-0006636</t>
  </si>
  <si>
    <t>АП506515</t>
  </si>
  <si>
    <t>Дудова Ольга Дмитриевна</t>
  </si>
  <si>
    <t>20-64-0001424</t>
  </si>
  <si>
    <t>АП506522</t>
  </si>
  <si>
    <t>Языкова Виктория Андреевна</t>
  </si>
  <si>
    <t>20-64-0024935</t>
  </si>
  <si>
    <t>АП506526</t>
  </si>
  <si>
    <t>Левина Ксения Геннадьевна</t>
  </si>
  <si>
    <t>19-64-0037934</t>
  </si>
  <si>
    <t>АП507630</t>
  </si>
  <si>
    <t>Авдонина Полина Павловна</t>
  </si>
  <si>
    <t>19-64-0022244</t>
  </si>
  <si>
    <t>АП507633</t>
  </si>
  <si>
    <t>Черникова Дарья Александровна</t>
  </si>
  <si>
    <t>17-64-0046345</t>
  </si>
  <si>
    <t>АП508213</t>
  </si>
  <si>
    <t>Гукасян Арина Армановна</t>
  </si>
  <si>
    <t>17-64-0046556</t>
  </si>
  <si>
    <t>АП508215</t>
  </si>
  <si>
    <t>Бекова Анастасия Алексеева</t>
  </si>
  <si>
    <t>24-64-0020653</t>
  </si>
  <si>
    <t>АП508216</t>
  </si>
  <si>
    <t>Сибикеева Таисия Андреевна</t>
  </si>
  <si>
    <t>18-64-0010816</t>
  </si>
  <si>
    <t>АП508218</t>
  </si>
  <si>
    <t>Итяксова Мария Петровна</t>
  </si>
  <si>
    <t>20-64-0006031</t>
  </si>
  <si>
    <t>АП508315</t>
  </si>
  <si>
    <t>Рубцова Екатерина Алексеевна</t>
  </si>
  <si>
    <t>20-64-0001176</t>
  </si>
  <si>
    <t>АП508325</t>
  </si>
  <si>
    <t>Минкова Александра Сергеевна</t>
  </si>
  <si>
    <t>20-64-0006571</t>
  </si>
  <si>
    <t>АП508328</t>
  </si>
  <si>
    <t>Вилкова Вера Сергеевна</t>
  </si>
  <si>
    <t>24-64-0020124</t>
  </si>
  <si>
    <t>АП508558</t>
  </si>
  <si>
    <t>Стуклова Арина Викторовна</t>
  </si>
  <si>
    <t>24-64-0042427</t>
  </si>
  <si>
    <t>АП508694</t>
  </si>
  <si>
    <t>Семенюк Полина Витальевна</t>
  </si>
  <si>
    <t>21-64-0033630</t>
  </si>
  <si>
    <t>АП508794</t>
  </si>
  <si>
    <t>Кныжова Полина Алексеевна</t>
  </si>
  <si>
    <t>19-64-0012662</t>
  </si>
  <si>
    <t>АП531633</t>
  </si>
  <si>
    <t>Попова Мария Алексеевна</t>
  </si>
  <si>
    <t>18-64-0033928</t>
  </si>
  <si>
    <t>АП531644</t>
  </si>
  <si>
    <t>Егунова Маргарита Кирилловна</t>
  </si>
  <si>
    <t>24-64-0031233</t>
  </si>
  <si>
    <t>АП533614</t>
  </si>
  <si>
    <t>Макарычева Диана Дмитриевна</t>
  </si>
  <si>
    <t>20-64-0020732</t>
  </si>
  <si>
    <t>АП544547</t>
  </si>
  <si>
    <t>Егорова Ульяна Антоновна</t>
  </si>
  <si>
    <t>24-64-0020703</t>
  </si>
  <si>
    <t>АП544557</t>
  </si>
  <si>
    <t>Плотникова Варвара Александровна</t>
  </si>
  <si>
    <t>18-64-0022765</t>
  </si>
  <si>
    <t>АП545540</t>
  </si>
  <si>
    <t>Карпова Анна Дмитриевна</t>
  </si>
  <si>
    <t>19-64-0023491</t>
  </si>
  <si>
    <t>АП545541</t>
  </si>
  <si>
    <t>Люлькина Александра Андреевна</t>
  </si>
  <si>
    <t>20-64-0020812</t>
  </si>
  <si>
    <t>АП545546</t>
  </si>
  <si>
    <t>Сазонова Виктория Сергеевна</t>
  </si>
  <si>
    <t>21-64-0021766</t>
  </si>
  <si>
    <t>АП545556</t>
  </si>
  <si>
    <t>Яничкина Олеся Олеговна</t>
  </si>
  <si>
    <t>19-64-0004584</t>
  </si>
  <si>
    <t>АП550732</t>
  </si>
  <si>
    <t>Кожокарь Милана Маратовна</t>
  </si>
  <si>
    <t>21-64-0036048</t>
  </si>
  <si>
    <t>АП551756</t>
  </si>
  <si>
    <t>Белова Анастасия Александровна</t>
  </si>
  <si>
    <t>24-64-0047883</t>
  </si>
  <si>
    <t>АП554138</t>
  </si>
  <si>
    <t>Куркина Арина Сергеевна</t>
  </si>
  <si>
    <t>24-64-0044279</t>
  </si>
  <si>
    <t>АП555935</t>
  </si>
  <si>
    <t>Сукманова Кристина Юрьевна</t>
  </si>
  <si>
    <t>23-64-0009684</t>
  </si>
  <si>
    <t>АП555937</t>
  </si>
  <si>
    <t>Наберушкина Елизавета Руслановна</t>
  </si>
  <si>
    <t>24-64-0020136</t>
  </si>
  <si>
    <t>АП558241</t>
  </si>
  <si>
    <t>Шишкина Александра Олеговна</t>
  </si>
  <si>
    <t>23-64-0025358</t>
  </si>
  <si>
    <t>АП568431</t>
  </si>
  <si>
    <t>Усова Татьяна Дмитриевна</t>
  </si>
  <si>
    <t>19-64-0004888</t>
  </si>
  <si>
    <t>АП582966</t>
  </si>
  <si>
    <t>Гребенькова Анна Леонидовна</t>
  </si>
  <si>
    <t>18-64-0020973</t>
  </si>
  <si>
    <t>АП582967</t>
  </si>
  <si>
    <t>Плуталова Дарья Михайловна</t>
  </si>
  <si>
    <t>24-64-0022501</t>
  </si>
  <si>
    <t>АП582983</t>
  </si>
  <si>
    <t>Бузунова Ангелина Рустамовна</t>
  </si>
  <si>
    <t>22-64-0022226</t>
  </si>
  <si>
    <t>АП594428</t>
  </si>
  <si>
    <t>Аленина Софья Антоновна</t>
  </si>
  <si>
    <t>22-64-0022235</t>
  </si>
  <si>
    <t>АП594436</t>
  </si>
  <si>
    <t>Голованева Виктория Владимировна</t>
  </si>
  <si>
    <t>19-64-0012686</t>
  </si>
  <si>
    <t>АП606380</t>
  </si>
  <si>
    <t>Калашникова Виктория Александровна</t>
  </si>
  <si>
    <t>22-64-0004743</t>
  </si>
  <si>
    <t>АП615442</t>
  </si>
  <si>
    <t>Цыганова Дарья Андреевна</t>
  </si>
  <si>
    <t>19-64-0003667</t>
  </si>
  <si>
    <t>АП615443</t>
  </si>
  <si>
    <t>22-64-0004837</t>
  </si>
  <si>
    <t>АП615444</t>
  </si>
  <si>
    <t>Назарова София Олеговна</t>
  </si>
  <si>
    <t>19-64-0007226</t>
  </si>
  <si>
    <t>АП615447</t>
  </si>
  <si>
    <t>Смирнова Вера Алексеевна</t>
  </si>
  <si>
    <t>21-64-0033529</t>
  </si>
  <si>
    <t>АП615448</t>
  </si>
  <si>
    <t>Сапарина Дарья Михайловна</t>
  </si>
  <si>
    <t>19-64-0003035</t>
  </si>
  <si>
    <t>АП615449</t>
  </si>
  <si>
    <t>Садкова Варвара Сергеевна</t>
  </si>
  <si>
    <t>20-64-0006921</t>
  </si>
  <si>
    <t>АП615450</t>
  </si>
  <si>
    <t>Сарсенгалиева Элина Кайратовна</t>
  </si>
  <si>
    <t>19-64-0003713</t>
  </si>
  <si>
    <t>АП615452</t>
  </si>
  <si>
    <t>Аблязовская Мария Сергеевна</t>
  </si>
  <si>
    <t>24-64-0045418</t>
  </si>
  <si>
    <t>АП615453</t>
  </si>
  <si>
    <t>Тугушева Ульяна Сергеевна</t>
  </si>
  <si>
    <t>23-64-0019634</t>
  </si>
  <si>
    <t>АП615455</t>
  </si>
  <si>
    <t>Хныкина Анна Евгеньевна</t>
  </si>
  <si>
    <t>22-64-0025861</t>
  </si>
  <si>
    <t>АП615456</t>
  </si>
  <si>
    <t>Яраева Елизавета Ренатовна</t>
  </si>
  <si>
    <t>23-64-0016856</t>
  </si>
  <si>
    <t>АП615457</t>
  </si>
  <si>
    <t>Любайкина Анастасия Андреевна</t>
  </si>
  <si>
    <t>23-64-0011373</t>
  </si>
  <si>
    <t>АП615459</t>
  </si>
  <si>
    <t>Тюльпина Юлия Олеговна</t>
  </si>
  <si>
    <t>24-64-0045519</t>
  </si>
  <si>
    <t>АП615464</t>
  </si>
  <si>
    <t>Гусева Ирина Александровна</t>
  </si>
  <si>
    <t>24-64-0052491</t>
  </si>
  <si>
    <t>АП615465</t>
  </si>
  <si>
    <t>Зотова Мария Александровна</t>
  </si>
  <si>
    <t>23-64-0012786</t>
  </si>
  <si>
    <t>АП615468</t>
  </si>
  <si>
    <t>Пономаренко Виолетта Александровна</t>
  </si>
  <si>
    <t>24-64-0027382</t>
  </si>
  <si>
    <t>АП616892</t>
  </si>
  <si>
    <t>Юсупова Азиза Комилжоновна</t>
  </si>
  <si>
    <t>24-64-0026156</t>
  </si>
  <si>
    <t>АП645506</t>
  </si>
  <si>
    <t>Асанян Светлана Арменовна</t>
  </si>
  <si>
    <t>24-64-0028110</t>
  </si>
  <si>
    <t>АП645510</t>
  </si>
  <si>
    <t>Юсифова Рима Вугаровна</t>
  </si>
  <si>
    <t>24-64-0028109</t>
  </si>
  <si>
    <t>АП645513</t>
  </si>
  <si>
    <t>Бондаренко Варвара Петровна</t>
  </si>
  <si>
    <t>24-64-0028108</t>
  </si>
  <si>
    <t>АП645517</t>
  </si>
  <si>
    <t>Юсифова Сима Вугаровна</t>
  </si>
  <si>
    <t>24-64-0028113</t>
  </si>
  <si>
    <t>АП645520</t>
  </si>
  <si>
    <t>Головина Ольга Сергеевна</t>
  </si>
  <si>
    <t>22-64-0008877</t>
  </si>
  <si>
    <t>АП645535</t>
  </si>
  <si>
    <t>Бармина Владислава Эдуардовна</t>
  </si>
  <si>
    <t>17-64-0002771</t>
  </si>
  <si>
    <t>АП646139</t>
  </si>
  <si>
    <t>Лихватова Анастасия Ильинична</t>
  </si>
  <si>
    <t>17-64-0003342</t>
  </si>
  <si>
    <t>АП646142</t>
  </si>
  <si>
    <t>Аникина Маргарита Дмитриевна</t>
  </si>
  <si>
    <t>17-64-0047750</t>
  </si>
  <si>
    <t>АП646144</t>
  </si>
  <si>
    <t>Шалыгина Кристина Константиновна</t>
  </si>
  <si>
    <t>18-64-0040447</t>
  </si>
  <si>
    <t>АП646877</t>
  </si>
  <si>
    <t>Лаврина Дарья Юрьевна</t>
  </si>
  <si>
    <t>18-64-0039418</t>
  </si>
  <si>
    <t>АП646878</t>
  </si>
  <si>
    <t>Иванова Анна Николаевна</t>
  </si>
  <si>
    <t>20-64-0009110</t>
  </si>
  <si>
    <t>АП673353</t>
  </si>
  <si>
    <t>Хрулькова Владислава Михайловна</t>
  </si>
  <si>
    <t>19-64-0007587</t>
  </si>
  <si>
    <t>АП680643</t>
  </si>
  <si>
    <t>Ефимкина Дарья Дмитриевна</t>
  </si>
  <si>
    <t>23-64-0031793</t>
  </si>
  <si>
    <t>АП680670</t>
  </si>
  <si>
    <t>Андреева Полина Андреевна</t>
  </si>
  <si>
    <t>24-64-0028451</t>
  </si>
  <si>
    <t>АП680676</t>
  </si>
  <si>
    <t>Андреева Анастасия Андреевна</t>
  </si>
  <si>
    <t>23-64-0031789</t>
  </si>
  <si>
    <t>АП680683</t>
  </si>
  <si>
    <t>Коденко Вероника Сергеевна</t>
  </si>
  <si>
    <t>24-64-0028475</t>
  </si>
  <si>
    <t>АП680688</t>
  </si>
  <si>
    <t>Коденко Валерия Сергеевна</t>
  </si>
  <si>
    <t>24-64-0028484</t>
  </si>
  <si>
    <t>АП680693</t>
  </si>
  <si>
    <t>Масолова Нелли Дмитриевна</t>
  </si>
  <si>
    <t>24-64-0029714</t>
  </si>
  <si>
    <t>АП680699</t>
  </si>
  <si>
    <t>Недочётова София Артёмовна</t>
  </si>
  <si>
    <t>24-64-0029737</t>
  </si>
  <si>
    <t>АП680705</t>
  </si>
  <si>
    <t>Ангел Ася Владиславовна</t>
  </si>
  <si>
    <t>18-64-0005836</t>
  </si>
  <si>
    <t>АП708346</t>
  </si>
  <si>
    <t>Калинина Дарья Сергеевна</t>
  </si>
  <si>
    <t>18-64-0028876</t>
  </si>
  <si>
    <t>АП709233</t>
  </si>
  <si>
    <t>Алексеева Ксения Владимировна</t>
  </si>
  <si>
    <t>24-64-0005747</t>
  </si>
  <si>
    <t>АП730390</t>
  </si>
  <si>
    <t>Ябс Екатерина Алексеевна</t>
  </si>
  <si>
    <t>18-64-0004588</t>
  </si>
  <si>
    <t>АП730407</t>
  </si>
  <si>
    <t>Лемза Екатерина Дмитриевна</t>
  </si>
  <si>
    <t>18-64-0008032</t>
  </si>
  <si>
    <t>АП740361</t>
  </si>
  <si>
    <t>Щербакова Ангелина Евгеньевна</t>
  </si>
  <si>
    <t>18-64-0034735</t>
  </si>
  <si>
    <t>АП745856</t>
  </si>
  <si>
    <t>Хаустова Дарья Сергеевна</t>
  </si>
  <si>
    <t>19-64-0049037</t>
  </si>
  <si>
    <t>АП745862</t>
  </si>
  <si>
    <t>Французова Виктория Станиславовна</t>
  </si>
  <si>
    <t>23-64-0041412</t>
  </si>
  <si>
    <t>АП745899</t>
  </si>
  <si>
    <t>Салмова Дарья Валерьевна</t>
  </si>
  <si>
    <t>23-64-0046468</t>
  </si>
  <si>
    <t>АП745900</t>
  </si>
  <si>
    <t>Михайлова Алина Яковливна</t>
  </si>
  <si>
    <t>23-64-0046854</t>
  </si>
  <si>
    <t>АП745906</t>
  </si>
  <si>
    <t>Нуржанова Асель Данияровна</t>
  </si>
  <si>
    <t>18-64-0017355</t>
  </si>
  <si>
    <t>АП747982</t>
  </si>
  <si>
    <t>Струговщикова Дарья Андреевна</t>
  </si>
  <si>
    <t>17-64-0000641</t>
  </si>
  <si>
    <t>АП747983</t>
  </si>
  <si>
    <t>Малышева Вероника Александровна</t>
  </si>
  <si>
    <t>22-64-0002986</t>
  </si>
  <si>
    <t>АП749825</t>
  </si>
  <si>
    <t>Попова Регина Романовна</t>
  </si>
  <si>
    <t>21-64-0002014</t>
  </si>
  <si>
    <t>АП751011</t>
  </si>
  <si>
    <t>Картузова Валерия Дмитриевна</t>
  </si>
  <si>
    <t>19-64-0023914</t>
  </si>
  <si>
    <t>АП762718</t>
  </si>
  <si>
    <t>Маслова Катерина Сергеевна</t>
  </si>
  <si>
    <t>18-64-0017423</t>
  </si>
  <si>
    <t>АП763774</t>
  </si>
  <si>
    <t>Гаврилова Яна Евгеньева</t>
  </si>
  <si>
    <t>18-64-0018765</t>
  </si>
  <si>
    <t>АП763775</t>
  </si>
  <si>
    <t>Еськина Полина Константиновна</t>
  </si>
  <si>
    <t>18-64-0017160</t>
  </si>
  <si>
    <t>АП763780</t>
  </si>
  <si>
    <t>Нефедова Анжелика Юрьевна</t>
  </si>
  <si>
    <t>18-64-0018769</t>
  </si>
  <si>
    <t>АП763781</t>
  </si>
  <si>
    <t>Убушаева Виктория Евгеньевна</t>
  </si>
  <si>
    <t>18-64-0020127</t>
  </si>
  <si>
    <t>АП763782</t>
  </si>
  <si>
    <t>Тыщенко Маргарита Сергеевна</t>
  </si>
  <si>
    <t>18-64-0016663</t>
  </si>
  <si>
    <t>АП763823</t>
  </si>
  <si>
    <t>Морозова Арина Николаевна</t>
  </si>
  <si>
    <t>24-64-0053053</t>
  </si>
  <si>
    <t>АП763834</t>
  </si>
  <si>
    <t>Каширова Алиса Александровна</t>
  </si>
  <si>
    <t>18-64-0017458</t>
  </si>
  <si>
    <t>АП763836</t>
  </si>
  <si>
    <t>Дорохова Виктория Алексеевна</t>
  </si>
  <si>
    <t>18-64-0017003</t>
  </si>
  <si>
    <t>АП763842</t>
  </si>
  <si>
    <t>Гурьева Лидия Сергеевна</t>
  </si>
  <si>
    <t>18-64-0039642</t>
  </si>
  <si>
    <t>АП765399</t>
  </si>
  <si>
    <t>Никифорова Элина Николаевна</t>
  </si>
  <si>
    <t>21-64-0027709</t>
  </si>
  <si>
    <t>АП765400</t>
  </si>
  <si>
    <t>Курбанова Влада Владимировна</t>
  </si>
  <si>
    <t>22-64-0023372</t>
  </si>
  <si>
    <t>АП765401</t>
  </si>
  <si>
    <t>Корниенко Дарья Олеговна</t>
  </si>
  <si>
    <t>16-64-0053421</t>
  </si>
  <si>
    <t>АП765581</t>
  </si>
  <si>
    <t>Логинова Анна Дмитриевна</t>
  </si>
  <si>
    <t>18-64-0017207</t>
  </si>
  <si>
    <t>АП765583</t>
  </si>
  <si>
    <t>Яковлева Ксения Александровна</t>
  </si>
  <si>
    <t>18-64-0016432</t>
  </si>
  <si>
    <t>АП765587</t>
  </si>
  <si>
    <t>Рустамова Диана Мурзаевна</t>
  </si>
  <si>
    <t>17-64-0034731</t>
  </si>
  <si>
    <t>АП765590</t>
  </si>
  <si>
    <t>Веснина Елизавета Олеговна</t>
  </si>
  <si>
    <t>18-64-0016417</t>
  </si>
  <si>
    <t>АП765593</t>
  </si>
  <si>
    <t>Рюминская Анна Юрьевна</t>
  </si>
  <si>
    <t>19-64-0032399</t>
  </si>
  <si>
    <t>АП772332</t>
  </si>
  <si>
    <t>Кутырева Юлия Владимировна</t>
  </si>
  <si>
    <t>18-64-0024882</t>
  </si>
  <si>
    <t>АП772334</t>
  </si>
  <si>
    <t>Кныш Дарья Дмитриевна</t>
  </si>
  <si>
    <t>21-64-0025183</t>
  </si>
  <si>
    <t>АП772341</t>
  </si>
  <si>
    <t>Белоконина Елизавета Александровна</t>
  </si>
  <si>
    <t>24-64-0012709</t>
  </si>
  <si>
    <t>АП772342</t>
  </si>
  <si>
    <t>Терентьева Алёна Владимировна</t>
  </si>
  <si>
    <t>18-64-0025028</t>
  </si>
  <si>
    <t>АП772346</t>
  </si>
  <si>
    <t>Ремизова София Борисовна</t>
  </si>
  <si>
    <t>24-64-0048442</t>
  </si>
  <si>
    <t>АП772637</t>
  </si>
  <si>
    <t>Рыскалиева Зарина Руслановна</t>
  </si>
  <si>
    <t>23-64-0013261</t>
  </si>
  <si>
    <t>АП772642</t>
  </si>
  <si>
    <t>Дубровская Анна Леонидовна</t>
  </si>
  <si>
    <t>24-64-0048401</t>
  </si>
  <si>
    <t>АП772643</t>
  </si>
  <si>
    <t>Дякону Виктория Андреевна</t>
  </si>
  <si>
    <t>24-64-0039232</t>
  </si>
  <si>
    <t>АП773095</t>
  </si>
  <si>
    <t>Магомедова Айзанат Руслановна</t>
  </si>
  <si>
    <t>22-64-0011667</t>
  </si>
  <si>
    <t>АП773096</t>
  </si>
  <si>
    <t>Мясникова Алиса Михайловна</t>
  </si>
  <si>
    <t>17-64-0034960</t>
  </si>
  <si>
    <t>АП773200</t>
  </si>
  <si>
    <t>Маркелова Дарья Максимовна</t>
  </si>
  <si>
    <t>18-64-0030342</t>
  </si>
  <si>
    <t>АП775294</t>
  </si>
  <si>
    <t>Алексеевна Трухачёва Алиса</t>
  </si>
  <si>
    <t>23-64-0037714</t>
  </si>
  <si>
    <t>АП784290</t>
  </si>
  <si>
    <t>Сетикенова Татьяна Григорьевна</t>
  </si>
  <si>
    <t>23-64-0037715</t>
  </si>
  <si>
    <t>АП784291</t>
  </si>
  <si>
    <t>Петросян Эвелина Мехаковна</t>
  </si>
  <si>
    <t>18-64-0022355</t>
  </si>
  <si>
    <t>АП784873</t>
  </si>
  <si>
    <t>Дубаносова Павла Викторовна</t>
  </si>
  <si>
    <t>21-64-0010640</t>
  </si>
  <si>
    <t>АП784933</t>
  </si>
  <si>
    <t>Комарова Анастасия Александровна</t>
  </si>
  <si>
    <t>19-64-0034508</t>
  </si>
  <si>
    <t>АП788878</t>
  </si>
  <si>
    <t>Рыбальченко Полина Алексеевна</t>
  </si>
  <si>
    <t>21-64-0006224</t>
  </si>
  <si>
    <t>АП788960</t>
  </si>
  <si>
    <t>Ким Анастасия Алексеевна</t>
  </si>
  <si>
    <t>23-64-0034903</t>
  </si>
  <si>
    <t>АП789008</t>
  </si>
  <si>
    <t>Труфанова Мария Ильинична</t>
  </si>
  <si>
    <t>24-64-0020390</t>
  </si>
  <si>
    <t>АП789014</t>
  </si>
  <si>
    <t>Баранкина Анастасия Александровна</t>
  </si>
  <si>
    <t>24-64-0022426</t>
  </si>
  <si>
    <t>АП789017</t>
  </si>
  <si>
    <t>Шмыгина Анастасия Александровна</t>
  </si>
  <si>
    <t>23-64-0028850</t>
  </si>
  <si>
    <t>АП789183</t>
  </si>
  <si>
    <t>Шафиева Робия Рахмидиновна</t>
  </si>
  <si>
    <t>24-64-0042429</t>
  </si>
  <si>
    <t>АП796880</t>
  </si>
  <si>
    <t>Шлепнева Анастасия Ивановна</t>
  </si>
  <si>
    <t>24-64-0052387</t>
  </si>
  <si>
    <t>АП796882</t>
  </si>
  <si>
    <t>Жаховчик Олеся Алексеевна</t>
  </si>
  <si>
    <t>24-64-0052238</t>
  </si>
  <si>
    <t>АП796888</t>
  </si>
  <si>
    <t>Шабанова Екатерина Валерьевна</t>
  </si>
  <si>
    <t>24-64-0029168</t>
  </si>
  <si>
    <t>АП799186</t>
  </si>
  <si>
    <t>Бранчаева Гулия Ринатовна</t>
  </si>
  <si>
    <t>21-64-0002875</t>
  </si>
  <si>
    <t>АП800472</t>
  </si>
  <si>
    <t>Переходенко Анна Викторовна</t>
  </si>
  <si>
    <t>19-64-0029670</t>
  </si>
  <si>
    <t>АП801760</t>
  </si>
  <si>
    <t>Плотникова Дарья Николаевна</t>
  </si>
  <si>
    <t>16-64-0053579</t>
  </si>
  <si>
    <t>АП803136</t>
  </si>
  <si>
    <t>Васягина Софья Алексеевна</t>
  </si>
  <si>
    <t>17-64-0038684</t>
  </si>
  <si>
    <t>АП803177</t>
  </si>
  <si>
    <t>Барулина Ксения Андреевна</t>
  </si>
  <si>
    <t>18-64-0011889</t>
  </si>
  <si>
    <t>АП803183</t>
  </si>
  <si>
    <t>Лощилова София Андреевна</t>
  </si>
  <si>
    <t>19-64-0031044</t>
  </si>
  <si>
    <t>АП803241</t>
  </si>
  <si>
    <t>Маркина Анастасия Александровна</t>
  </si>
  <si>
    <t>19-64-0032494</t>
  </si>
  <si>
    <t>АП803256</t>
  </si>
  <si>
    <t>Хорошун Вероника Антоновна</t>
  </si>
  <si>
    <t>19-64-0030871</t>
  </si>
  <si>
    <t>АП803257</t>
  </si>
  <si>
    <t>Джуликян Лусине Кареновна</t>
  </si>
  <si>
    <t>24-64-0046667</t>
  </si>
  <si>
    <t>АП807561</t>
  </si>
  <si>
    <t>Чугунова Полина Александровна</t>
  </si>
  <si>
    <t>21-64-0008364</t>
  </si>
  <si>
    <t>АП808332</t>
  </si>
  <si>
    <t>Безродная Дарья Александровна</t>
  </si>
  <si>
    <t>22-64-0043012</t>
  </si>
  <si>
    <t>АП808352</t>
  </si>
  <si>
    <t>Азимова Елизавета Владиславовна</t>
  </si>
  <si>
    <t>22-64-0020343</t>
  </si>
  <si>
    <t>АП811268</t>
  </si>
  <si>
    <t>Харитонова Софья Денисовна</t>
  </si>
  <si>
    <t>24-64-0010505</t>
  </si>
  <si>
    <t>АП811289</t>
  </si>
  <si>
    <t>Ильина Ксения Константиновна</t>
  </si>
  <si>
    <t>24-64-0010493</t>
  </si>
  <si>
    <t>АП811300</t>
  </si>
  <si>
    <t>Богоятова Софья Александровна</t>
  </si>
  <si>
    <t>24-64-0010495</t>
  </si>
  <si>
    <t>АП811301</t>
  </si>
  <si>
    <t>Лизнева Алена Андреевна</t>
  </si>
  <si>
    <t>24-64-0010498</t>
  </si>
  <si>
    <t>АП811305</t>
  </si>
  <si>
    <t>Романова Валерия Александровна</t>
  </si>
  <si>
    <t>18-64-0028900</t>
  </si>
  <si>
    <t>АП814823</t>
  </si>
  <si>
    <t>Клестова Виолетта Никитична</t>
  </si>
  <si>
    <t>20-64-0000020</t>
  </si>
  <si>
    <t>АП815607</t>
  </si>
  <si>
    <t>Самойлова Яна Дмитриевна</t>
  </si>
  <si>
    <t>20-64-0015015</t>
  </si>
  <si>
    <t>АП815628</t>
  </si>
  <si>
    <t>Русакова Анастасия Дмитриевна</t>
  </si>
  <si>
    <t>20-64-0015120</t>
  </si>
  <si>
    <t>АП815633</t>
  </si>
  <si>
    <t>Поликарпова Дарья Александровна</t>
  </si>
  <si>
    <t>20-64-0014677</t>
  </si>
  <si>
    <t>АП815637</t>
  </si>
  <si>
    <t>Санцевич Ксения Андреевна</t>
  </si>
  <si>
    <t>20-64-0015721</t>
  </si>
  <si>
    <t>АП815640</t>
  </si>
  <si>
    <t>Мажитова Анара Маратовна</t>
  </si>
  <si>
    <t>20-64-0015883</t>
  </si>
  <si>
    <t>АП815641</t>
  </si>
  <si>
    <t>Котельникова Полина Никитична</t>
  </si>
  <si>
    <t>20-64-0018366</t>
  </si>
  <si>
    <t>АП815645</t>
  </si>
  <si>
    <t>Волкова Варвара Владиславовна</t>
  </si>
  <si>
    <t>20-64-0014575</t>
  </si>
  <si>
    <t>АП816299</t>
  </si>
  <si>
    <t>Биткова Владислава Сергеевна</t>
  </si>
  <si>
    <t>20-64-0015214</t>
  </si>
  <si>
    <t>АП816313</t>
  </si>
  <si>
    <t>Абдуллаева Халиша Рашидова</t>
  </si>
  <si>
    <t>23-64-0038194</t>
  </si>
  <si>
    <t>АП816334</t>
  </si>
  <si>
    <t>Казакова Александра Дмитриевна</t>
  </si>
  <si>
    <t>23-64-0038197</t>
  </si>
  <si>
    <t>АП816336</t>
  </si>
  <si>
    <t>Ковалёва Елизавета Ивановна</t>
  </si>
  <si>
    <t>24-64-0038517</t>
  </si>
  <si>
    <t>АП816344</t>
  </si>
  <si>
    <t>Атапина Ульяна Дмитриевна</t>
  </si>
  <si>
    <t>18-64-0009334</t>
  </si>
  <si>
    <t>АП817042</t>
  </si>
  <si>
    <t>Варламова Ксения Денисовна</t>
  </si>
  <si>
    <t>18-64-0015570</t>
  </si>
  <si>
    <t>АП817047</t>
  </si>
  <si>
    <t>Апошева Эвелина Азаматовна</t>
  </si>
  <si>
    <t>18-64-0001143</t>
  </si>
  <si>
    <t>АП817052</t>
  </si>
  <si>
    <t>Михайлова Виктория Константиновна</t>
  </si>
  <si>
    <t>18-64-0014690</t>
  </si>
  <si>
    <t>АП817054</t>
  </si>
  <si>
    <t>Пликус Софья Ивановна</t>
  </si>
  <si>
    <t>21-64-0024264</t>
  </si>
  <si>
    <t>АП817094</t>
  </si>
  <si>
    <t>Першина Виктория Анатольевна</t>
  </si>
  <si>
    <t>22-64-0021304</t>
  </si>
  <si>
    <t>АП817118</t>
  </si>
  <si>
    <t>Родионова Ирина Владиславовна</t>
  </si>
  <si>
    <t>24-64-0037847</t>
  </si>
  <si>
    <t>АП817169</t>
  </si>
  <si>
    <t>Знаменщикова Варвара Владимировна</t>
  </si>
  <si>
    <t>19-64-0022948</t>
  </si>
  <si>
    <t>АП817665</t>
  </si>
  <si>
    <t>Шарипова Сафия Рафаэлевна</t>
  </si>
  <si>
    <t>20-64-0023580</t>
  </si>
  <si>
    <t>АП817841</t>
  </si>
  <si>
    <t>Красноперова Анна Максимовна</t>
  </si>
  <si>
    <t>19-64-0009996</t>
  </si>
  <si>
    <t>АП817857</t>
  </si>
  <si>
    <t>Рубинштейн Полина Александровна</t>
  </si>
  <si>
    <t>20-64-0024460</t>
  </si>
  <si>
    <t>АП817861</t>
  </si>
  <si>
    <t>Кузнецова Нина Александровна</t>
  </si>
  <si>
    <t>19-64-0039172</t>
  </si>
  <si>
    <t>АП817862</t>
  </si>
  <si>
    <t>Годунова Яна Николаевна</t>
  </si>
  <si>
    <t>21-64-0016487</t>
  </si>
  <si>
    <t>АП817863</t>
  </si>
  <si>
    <t>Бусаргина Виктория Алексеевна</t>
  </si>
  <si>
    <t>20-64-0024151</t>
  </si>
  <si>
    <t>АП817870</t>
  </si>
  <si>
    <t>Чибирёва Дарья Алексеевна</t>
  </si>
  <si>
    <t>23-64-0000820</t>
  </si>
  <si>
    <t>АП817872</t>
  </si>
  <si>
    <t>Стасенкова Полина Владимировна</t>
  </si>
  <si>
    <t>21-64-0013013</t>
  </si>
  <si>
    <t>АП817878</t>
  </si>
  <si>
    <t>Рахманова Камила Хабибуллоевна</t>
  </si>
  <si>
    <t>22-64-0031369</t>
  </si>
  <si>
    <t>АП817885</t>
  </si>
  <si>
    <t>Мельникова Мария Алексеевна</t>
  </si>
  <si>
    <t>24-64-0020590</t>
  </si>
  <si>
    <t>АП817889</t>
  </si>
  <si>
    <t>Тюрина Анастасия Ивановна</t>
  </si>
  <si>
    <t>18-64-0006807</t>
  </si>
  <si>
    <t>АП818221</t>
  </si>
  <si>
    <t>Богомолова Варвара Павловна</t>
  </si>
  <si>
    <t>19-64-0006958</t>
  </si>
  <si>
    <t>АП818230</t>
  </si>
  <si>
    <t>Машкова Елизавета Алексеевна</t>
  </si>
  <si>
    <t>20-64-0011672</t>
  </si>
  <si>
    <t>АП818231</t>
  </si>
  <si>
    <t>Жильцова Дарья Андреевна</t>
  </si>
  <si>
    <t>18-64-0038561</t>
  </si>
  <si>
    <t>АП818237</t>
  </si>
  <si>
    <t>Салкина Дарья Андреевна</t>
  </si>
  <si>
    <t>20-64-0016348</t>
  </si>
  <si>
    <t>АП818267</t>
  </si>
  <si>
    <t>Левченко Арина Дмитриевна</t>
  </si>
  <si>
    <t>19-64-0007976</t>
  </si>
  <si>
    <t>АП818339</t>
  </si>
  <si>
    <t>Евстифеева Софья Александровна</t>
  </si>
  <si>
    <t>19-64-0007198</t>
  </si>
  <si>
    <t>АП818661</t>
  </si>
  <si>
    <t>Колесникова Валерия Денисовна</t>
  </si>
  <si>
    <t>18-64-0023008</t>
  </si>
  <si>
    <t>АП818662</t>
  </si>
  <si>
    <t>Мыльникова Полина Максимовна</t>
  </si>
  <si>
    <t>20-64-0000440</t>
  </si>
  <si>
    <t>АП818669</t>
  </si>
  <si>
    <t>Андреева Яна Романовна</t>
  </si>
  <si>
    <t>20-64-0013781</t>
  </si>
  <si>
    <t>АП818688</t>
  </si>
  <si>
    <t>Сорокина Полина Алексеевна</t>
  </si>
  <si>
    <t>20-64-0015074</t>
  </si>
  <si>
    <t>АП818706</t>
  </si>
  <si>
    <t>Наумова Полина Сергеевна</t>
  </si>
  <si>
    <t>20-64-0018140</t>
  </si>
  <si>
    <t>АП818714</t>
  </si>
  <si>
    <t>Иванова Тамара Владимировна</t>
  </si>
  <si>
    <t>20-64-0018380</t>
  </si>
  <si>
    <t>АП818715</t>
  </si>
  <si>
    <t>Наумова Елизавета Юрьевна</t>
  </si>
  <si>
    <t>20-64-0019056</t>
  </si>
  <si>
    <t>АП818721</t>
  </si>
  <si>
    <t>Летунова Ольга Владимировна</t>
  </si>
  <si>
    <t>21-64-0010530</t>
  </si>
  <si>
    <t>АП818731</t>
  </si>
  <si>
    <t>Вагина Алиса Александровна</t>
  </si>
  <si>
    <t>21-64-0010679</t>
  </si>
  <si>
    <t>АП818733</t>
  </si>
  <si>
    <t>Городнова Анастасия Максимовна</t>
  </si>
  <si>
    <t>20-64-0013485</t>
  </si>
  <si>
    <t>АП818756</t>
  </si>
  <si>
    <t>Писакина Юлия Алексеевна</t>
  </si>
  <si>
    <t>23-64-0002348</t>
  </si>
  <si>
    <t>АП818765</t>
  </si>
  <si>
    <t>Касаткина Ольга Андреевна</t>
  </si>
  <si>
    <t>23-64-0002464</t>
  </si>
  <si>
    <t>АП818767</t>
  </si>
  <si>
    <t>Потапова Ксения Сергеевна</t>
  </si>
  <si>
    <t>23-64-0003004</t>
  </si>
  <si>
    <t>АП818774</t>
  </si>
  <si>
    <t>Старичкова Полина Евгеньевна</t>
  </si>
  <si>
    <t>23-64-0003972</t>
  </si>
  <si>
    <t>АП818777</t>
  </si>
  <si>
    <t>Биристюкова Алиса Алексеевна</t>
  </si>
  <si>
    <t>24-64-0036420</t>
  </si>
  <si>
    <t>АП818799</t>
  </si>
  <si>
    <t>Некорыстнова Ксения Николаевна</t>
  </si>
  <si>
    <t>24-64-0036204</t>
  </si>
  <si>
    <t>АП818800</t>
  </si>
  <si>
    <t>Худойдотова Нозанин Владимировна</t>
  </si>
  <si>
    <t>24-64-0036887</t>
  </si>
  <si>
    <t>АП818812</t>
  </si>
  <si>
    <t>Несудимова Алина Алексеевна</t>
  </si>
  <si>
    <t>24-64-0037041</t>
  </si>
  <si>
    <t>АП818816</t>
  </si>
  <si>
    <t>Ефимова Мария Андреевна</t>
  </si>
  <si>
    <t>24-64-0037047</t>
  </si>
  <si>
    <t>АП818831</t>
  </si>
  <si>
    <t>Пихтелёва Валерия Алексеевна</t>
  </si>
  <si>
    <t>24-64-0037038</t>
  </si>
  <si>
    <t>АП818836</t>
  </si>
  <si>
    <t>Полуэктова Анастасия Сергеевна</t>
  </si>
  <si>
    <t>16-64-0054130</t>
  </si>
  <si>
    <t>АП819100</t>
  </si>
  <si>
    <t>Потапова Анастасия Андреевна</t>
  </si>
  <si>
    <t>17-64-0039989</t>
  </si>
  <si>
    <t>АП819117</t>
  </si>
  <si>
    <t>Старостина Полина Дмитриевна</t>
  </si>
  <si>
    <t>17-64-0041662</t>
  </si>
  <si>
    <t>АП819120</t>
  </si>
  <si>
    <t>Ахмедова Каролина Эминовна</t>
  </si>
  <si>
    <t>17-64-0041852</t>
  </si>
  <si>
    <t>АП819121</t>
  </si>
  <si>
    <t>Тыщенко Виктория Антоновна</t>
  </si>
  <si>
    <t>17-64-0041647</t>
  </si>
  <si>
    <t>АП819122</t>
  </si>
  <si>
    <t>Аитова Дарья Денисовна</t>
  </si>
  <si>
    <t>17-64-0041898</t>
  </si>
  <si>
    <t>АП819124</t>
  </si>
  <si>
    <t>Лесюта Маргарита Антоновна</t>
  </si>
  <si>
    <t>17-64-0042004</t>
  </si>
  <si>
    <t>АП819127</t>
  </si>
  <si>
    <t>Шутова Ангелина Сергеевна</t>
  </si>
  <si>
    <t>17-64-0042049</t>
  </si>
  <si>
    <t>АП819139</t>
  </si>
  <si>
    <t>Рамазанова Гюнель Мубаризовна</t>
  </si>
  <si>
    <t>21-64-0030433</t>
  </si>
  <si>
    <t>АП819141</t>
  </si>
  <si>
    <t>Курицина Арина Максимовна</t>
  </si>
  <si>
    <t>20-11-0009839</t>
  </si>
  <si>
    <t>АП819142</t>
  </si>
  <si>
    <t>Селезнева Наталья Евгеньевна</t>
  </si>
  <si>
    <t>18-64-0015718</t>
  </si>
  <si>
    <t>АП819145</t>
  </si>
  <si>
    <t>Локтева Софья Сергеевна</t>
  </si>
  <si>
    <t>22-64-0026435</t>
  </si>
  <si>
    <t>АП819158</t>
  </si>
  <si>
    <t>Егорушкина Ксения Алексеевна</t>
  </si>
  <si>
    <t>24-64-0027959</t>
  </si>
  <si>
    <t>АП819170</t>
  </si>
  <si>
    <t>Лаврова Марина Денисовна</t>
  </si>
  <si>
    <t>20-64-0013013</t>
  </si>
  <si>
    <t>АП819330</t>
  </si>
  <si>
    <t>Суслова Татьяна Алексеевна</t>
  </si>
  <si>
    <t>16-64-0047396</t>
  </si>
  <si>
    <t>АП819922</t>
  </si>
  <si>
    <t>Петрова Анна Евгеньевна</t>
  </si>
  <si>
    <t>18-64-0020822</t>
  </si>
  <si>
    <t>АП819925</t>
  </si>
  <si>
    <t>Ненашева Мария Дмитриевна</t>
  </si>
  <si>
    <t>16-64-0047692</t>
  </si>
  <si>
    <t>АП819927</t>
  </si>
  <si>
    <t>Шабаева Арина Сергеевна</t>
  </si>
  <si>
    <t>17-64-0005130</t>
  </si>
  <si>
    <t>АП819935</t>
  </si>
  <si>
    <t>Протасова Елизавета Алексеевна</t>
  </si>
  <si>
    <t>18-64-0020694</t>
  </si>
  <si>
    <t>АП819936</t>
  </si>
  <si>
    <t>Непочатова Яна Степановна</t>
  </si>
  <si>
    <t>18-64-0021538</t>
  </si>
  <si>
    <t>АП819948</t>
  </si>
  <si>
    <t>Дубова Елизавета Александровна</t>
  </si>
  <si>
    <t>19-64-0047673</t>
  </si>
  <si>
    <t>АП819957</t>
  </si>
  <si>
    <t>Пальцева Милана Дмитриевна</t>
  </si>
  <si>
    <t>21-64-0005671</t>
  </si>
  <si>
    <t>АП819963</t>
  </si>
  <si>
    <t>Елизарова Елизавета Дмитриевна</t>
  </si>
  <si>
    <t>17-64-0047524</t>
  </si>
  <si>
    <t>АП820212</t>
  </si>
  <si>
    <t>Самылкина Любовь Александровна</t>
  </si>
  <si>
    <t>17-64-0047974</t>
  </si>
  <si>
    <t>АП820214</t>
  </si>
  <si>
    <t>Мальцева Алёна Сергеевна</t>
  </si>
  <si>
    <t>21-64-0022976</t>
  </si>
  <si>
    <t>АП820218</t>
  </si>
  <si>
    <t>Солдатова Дарья Денисовна</t>
  </si>
  <si>
    <t>21-64-0023105</t>
  </si>
  <si>
    <t>АП820219</t>
  </si>
  <si>
    <t>Ильина Елена Викторовна</t>
  </si>
  <si>
    <t>19-64-0019416</t>
  </si>
  <si>
    <t>АП820231</t>
  </si>
  <si>
    <t>Кузнецова Карина Игоревна</t>
  </si>
  <si>
    <t>20-64-0033273</t>
  </si>
  <si>
    <t>АП820234</t>
  </si>
  <si>
    <t>Юренкова Дарья Сергеевна</t>
  </si>
  <si>
    <t>21-64-0016079</t>
  </si>
  <si>
    <t>АП820236</t>
  </si>
  <si>
    <t>Андреева Алина Вячеславовна</t>
  </si>
  <si>
    <t>18-64-0023352</t>
  </si>
  <si>
    <t>АП820243</t>
  </si>
  <si>
    <t>Заикина Юлия Михайловна</t>
  </si>
  <si>
    <t>17-64-0034046</t>
  </si>
  <si>
    <t>АП820245</t>
  </si>
  <si>
    <t>Чамышева Виктория Васильевна</t>
  </si>
  <si>
    <t>20-64-0013376</t>
  </si>
  <si>
    <t>АП820262</t>
  </si>
  <si>
    <t>Волкова Арина Александровна</t>
  </si>
  <si>
    <t>24-64-0034027</t>
  </si>
  <si>
    <t>АП820332</t>
  </si>
  <si>
    <t>Малянова Анна Алексеевна</t>
  </si>
  <si>
    <t>21-64-0025137</t>
  </si>
  <si>
    <t>АП820378</t>
  </si>
  <si>
    <t>Акимова Марина Евгеньевна</t>
  </si>
  <si>
    <t>24-64-0026622</t>
  </si>
  <si>
    <t>АП820425</t>
  </si>
  <si>
    <t>Любимова Татьяна Сергеевна</t>
  </si>
  <si>
    <t>18-64-0005958</t>
  </si>
  <si>
    <t>АП820669</t>
  </si>
  <si>
    <t>Абрамов Максим Сергеевич</t>
  </si>
  <si>
    <t>24-64-0000712</t>
  </si>
  <si>
    <t>АН080065</t>
  </si>
  <si>
    <t>Прохоров Сергей Вячеславович</t>
  </si>
  <si>
    <t>23-64-0003145</t>
  </si>
  <si>
    <t>АН096655</t>
  </si>
  <si>
    <t>24-64-0000521</t>
  </si>
  <si>
    <t>АН100942</t>
  </si>
  <si>
    <t>Ключников Елисей Алексеевич</t>
  </si>
  <si>
    <t>24-64-0000522</t>
  </si>
  <si>
    <t>АН100948</t>
  </si>
  <si>
    <t>24-64-0001613</t>
  </si>
  <si>
    <t>АН111483</t>
  </si>
  <si>
    <t>Журавлев Дмитрий Сергеевич</t>
  </si>
  <si>
    <t>16-64-0007814</t>
  </si>
  <si>
    <t>АН115657</t>
  </si>
  <si>
    <t>Моторин Владислав Алексеевич</t>
  </si>
  <si>
    <t>24-64-0001260</t>
  </si>
  <si>
    <t>АН127907</t>
  </si>
  <si>
    <t>Козин Максим Юрьевич</t>
  </si>
  <si>
    <t>21-64-0004396</t>
  </si>
  <si>
    <t>АН137199</t>
  </si>
  <si>
    <t>Бурков Леонид Алексеевич</t>
  </si>
  <si>
    <t>19-64-0033641</t>
  </si>
  <si>
    <t>АН151169</t>
  </si>
  <si>
    <t>Мамаев Александр</t>
  </si>
  <si>
    <t>16-64-0006290</t>
  </si>
  <si>
    <t>АН161323</t>
  </si>
  <si>
    <t>Музалевский Никита</t>
  </si>
  <si>
    <t>22-64-0026407</t>
  </si>
  <si>
    <t>АН161401</t>
  </si>
  <si>
    <t>Удодов Дмитрий Олегович</t>
  </si>
  <si>
    <t>23-64-0021482</t>
  </si>
  <si>
    <t>АН175381</t>
  </si>
  <si>
    <t>Залесский Тимур Алексеевич</t>
  </si>
  <si>
    <t>23-64-0022094</t>
  </si>
  <si>
    <t>АН175386</t>
  </si>
  <si>
    <t>Фомичев Вадим Дмитриевич</t>
  </si>
  <si>
    <t>16-64-0009149</t>
  </si>
  <si>
    <t>АН194371</t>
  </si>
  <si>
    <t>Савин Кирилл Юрьевич</t>
  </si>
  <si>
    <t>15-64-0044298</t>
  </si>
  <si>
    <t>АН197329</t>
  </si>
  <si>
    <t>Скорописов Кирилл Евгеньевич</t>
  </si>
  <si>
    <t>24-64-0002882</t>
  </si>
  <si>
    <t>АН247342</t>
  </si>
  <si>
    <t>Абросимов Артем Дмитриевич</t>
  </si>
  <si>
    <t>22-64-0038762</t>
  </si>
  <si>
    <t>АН257615</t>
  </si>
  <si>
    <t>Кутейкин Илья Алексеевич</t>
  </si>
  <si>
    <t>18-64-0002633</t>
  </si>
  <si>
    <t>АН263765</t>
  </si>
  <si>
    <t>Ермошин Денис Алексеевич</t>
  </si>
  <si>
    <t>24-64-0003746</t>
  </si>
  <si>
    <t>АН269471</t>
  </si>
  <si>
    <t>Триодин Кирилл Павлович</t>
  </si>
  <si>
    <t>23-64-0042306</t>
  </si>
  <si>
    <t>АН280067</t>
  </si>
  <si>
    <t>Арчаков Александр Владимирович</t>
  </si>
  <si>
    <t>17-64-0017277</t>
  </si>
  <si>
    <t>АН290475</t>
  </si>
  <si>
    <t>Катков Назар Михайлович</t>
  </si>
  <si>
    <t>17-64-0039305</t>
  </si>
  <si>
    <t>АН299750</t>
  </si>
  <si>
    <t>Кувыкин Денис Александрович</t>
  </si>
  <si>
    <t>16-64-0050448</t>
  </si>
  <si>
    <t>АН299754</t>
  </si>
  <si>
    <t>Хачатрян Эдгар Оганнесович</t>
  </si>
  <si>
    <t>16-64-0051158</t>
  </si>
  <si>
    <t>АН299755</t>
  </si>
  <si>
    <t>Сандовин Сергей Александрович</t>
  </si>
  <si>
    <t>21-64-0011388</t>
  </si>
  <si>
    <t>АН299756</t>
  </si>
  <si>
    <t>Ушанов Денис Дмитриевич</t>
  </si>
  <si>
    <t>23-64-0029617</t>
  </si>
  <si>
    <t>АН303522</t>
  </si>
  <si>
    <t>Порядин Илья Александрович</t>
  </si>
  <si>
    <t>16-64-0051376</t>
  </si>
  <si>
    <t>АН322434</t>
  </si>
  <si>
    <t>Лаптев Александр Александрович</t>
  </si>
  <si>
    <t>24-64-0003483</t>
  </si>
  <si>
    <t>АН328981</t>
  </si>
  <si>
    <t>Рустамов Юрий Александрович</t>
  </si>
  <si>
    <t>23-64-0043214</t>
  </si>
  <si>
    <t>АН332435</t>
  </si>
  <si>
    <t>Валеев Руслан</t>
  </si>
  <si>
    <t>19-64-0024912</t>
  </si>
  <si>
    <t>АН332436</t>
  </si>
  <si>
    <t>Серков Георгий Вячеславович</t>
  </si>
  <si>
    <t>18-64-0031209</t>
  </si>
  <si>
    <t>АН354538</t>
  </si>
  <si>
    <t>Турилов Максим Михайлович</t>
  </si>
  <si>
    <t>19-30-0014664</t>
  </si>
  <si>
    <t>АН356962</t>
  </si>
  <si>
    <t>Бахмацкий Ярослав Сергеевич</t>
  </si>
  <si>
    <t>22-64-0011928</t>
  </si>
  <si>
    <t>АН356967</t>
  </si>
  <si>
    <t>Федотов Денис Алексеевич</t>
  </si>
  <si>
    <t>16-64-0053250</t>
  </si>
  <si>
    <t>АН421108</t>
  </si>
  <si>
    <t>Худобин Даниил Александрович</t>
  </si>
  <si>
    <t>16-64-0053861</t>
  </si>
  <si>
    <t>АН421109</t>
  </si>
  <si>
    <t>Павлов Ярослав Сергеевич</t>
  </si>
  <si>
    <t>24-64-0003686</t>
  </si>
  <si>
    <t>АН449684</t>
  </si>
  <si>
    <t>Мехтиев Кирилл Ильдарович</t>
  </si>
  <si>
    <t>15-64-0059324</t>
  </si>
  <si>
    <t>АН449685</t>
  </si>
  <si>
    <t>Дровецкий Данил Валерьевич</t>
  </si>
  <si>
    <t>24-64-0003164</t>
  </si>
  <si>
    <t>АН449687</t>
  </si>
  <si>
    <t>Кутуков Давид Александрович</t>
  </si>
  <si>
    <t>24-64-0003687</t>
  </si>
  <si>
    <t>АН449688</t>
  </si>
  <si>
    <t>Шкуратько Роман Дмитриевич</t>
  </si>
  <si>
    <t>20-64-0033478</t>
  </si>
  <si>
    <t>АН451071</t>
  </si>
  <si>
    <t>Яньшин Андрей Петрович</t>
  </si>
  <si>
    <t>24-64-0003684</t>
  </si>
  <si>
    <t>АН457614</t>
  </si>
  <si>
    <t>Карташов Денис Витальевич</t>
  </si>
  <si>
    <t>24-64-0006376</t>
  </si>
  <si>
    <t>АН471716</t>
  </si>
  <si>
    <t>Кушанов Андрей Абдулович</t>
  </si>
  <si>
    <t>24-64-0000893</t>
  </si>
  <si>
    <t>АН472060</t>
  </si>
  <si>
    <t>Савин Дмитрий</t>
  </si>
  <si>
    <t>19-64-0023501</t>
  </si>
  <si>
    <t>АН496869</t>
  </si>
  <si>
    <t>Апандиев Хизар</t>
  </si>
  <si>
    <t>19-64-0023668</t>
  </si>
  <si>
    <t>АН496870</t>
  </si>
  <si>
    <t>Павленко Антон Александрович</t>
  </si>
  <si>
    <t>22-64-0005514</t>
  </si>
  <si>
    <t>АН615484</t>
  </si>
  <si>
    <t>Дюков Александр Александрович</t>
  </si>
  <si>
    <t>24-64-0003124</t>
  </si>
  <si>
    <t>АН615493</t>
  </si>
  <si>
    <t>Юзвишин Емельян Михайлович</t>
  </si>
  <si>
    <t>24-64-0003335</t>
  </si>
  <si>
    <t>АН615495</t>
  </si>
  <si>
    <t>Секрет Сергей Сергеевич</t>
  </si>
  <si>
    <t>24-64-0003372</t>
  </si>
  <si>
    <t>АН615496</t>
  </si>
  <si>
    <t>Козлов Константин Викторович</t>
  </si>
  <si>
    <t>20-64-0001381</t>
  </si>
  <si>
    <t>АН704119</t>
  </si>
  <si>
    <t>Колесников Алексей Алексеевич</t>
  </si>
  <si>
    <t>19-64-0042969</t>
  </si>
  <si>
    <t>АН739510</t>
  </si>
  <si>
    <t>Кинжигалиев Лев Канатович</t>
  </si>
  <si>
    <t>15-64-0016352</t>
  </si>
  <si>
    <t>АН739511</t>
  </si>
  <si>
    <t>Муравьёв Иван Владимирович</t>
  </si>
  <si>
    <t>22-64-0024331</t>
  </si>
  <si>
    <t>АН739859</t>
  </si>
  <si>
    <t>Столыпин Артём Максимович</t>
  </si>
  <si>
    <t>19-64-0040775</t>
  </si>
  <si>
    <t>АН776153</t>
  </si>
  <si>
    <t>Тощев Константин Эдуардович</t>
  </si>
  <si>
    <t>18-64-0003573</t>
  </si>
  <si>
    <t>АН796636</t>
  </si>
  <si>
    <t>15-64-0047588</t>
  </si>
  <si>
    <t>АН805380</t>
  </si>
  <si>
    <t>Патюченков Александр Александрович</t>
  </si>
  <si>
    <t>23-64-0013433</t>
  </si>
  <si>
    <t>АН813342</t>
  </si>
  <si>
    <t>Насибов Асиф Афис Оглы</t>
  </si>
  <si>
    <t>21-64-0033869</t>
  </si>
  <si>
    <t>АН815128</t>
  </si>
  <si>
    <t>Кречин Арсений Олегович</t>
  </si>
  <si>
    <t>23-64-0043280</t>
  </si>
  <si>
    <t>АН822694</t>
  </si>
  <si>
    <t>Малахов Дмитрий Алексеевич</t>
  </si>
  <si>
    <t>15-64-0026803</t>
  </si>
  <si>
    <t>АН823354</t>
  </si>
  <si>
    <t>Муромцев Леонид Сергеевич</t>
  </si>
  <si>
    <t>24-64-0011615</t>
  </si>
  <si>
    <t>АН927763</t>
  </si>
  <si>
    <t>Фурсов Данил Алексеевич</t>
  </si>
  <si>
    <t>24-64-0011449</t>
  </si>
  <si>
    <t>АН927773</t>
  </si>
  <si>
    <t>Ивлиев Кирилл Вадимович</t>
  </si>
  <si>
    <t>24-64-0012073</t>
  </si>
  <si>
    <t>АН927937</t>
  </si>
  <si>
    <t>Егоров Сергей Алексеевич</t>
  </si>
  <si>
    <t>24-64-0011519</t>
  </si>
  <si>
    <t>АН927993</t>
  </si>
  <si>
    <t>Бакун Владислав Анатольевич</t>
  </si>
  <si>
    <t>24-64-0011328</t>
  </si>
  <si>
    <t>АН927995</t>
  </si>
  <si>
    <t>Ашуров Аминжон Исмонжонович</t>
  </si>
  <si>
    <t>23-64-0038433</t>
  </si>
  <si>
    <t>АН948660</t>
  </si>
  <si>
    <t>Василенко Владислав Денисович</t>
  </si>
  <si>
    <t>22-64-0029921</t>
  </si>
  <si>
    <t>АН963900</t>
  </si>
  <si>
    <t>Шмелёв Денис Валерьевич</t>
  </si>
  <si>
    <t>23-64-0030467</t>
  </si>
  <si>
    <t>АН963973</t>
  </si>
  <si>
    <t>Аношкин Глеб Александрович</t>
  </si>
  <si>
    <t>24-64-0011838</t>
  </si>
  <si>
    <t>АН981368</t>
  </si>
  <si>
    <t>Морозов Алексей Николаевич</t>
  </si>
  <si>
    <t>22-64-0003105</t>
  </si>
  <si>
    <t>АН987652</t>
  </si>
  <si>
    <t>Малойкин Артём Сергеевич</t>
  </si>
  <si>
    <t>23-64-0038625</t>
  </si>
  <si>
    <t>АН987654</t>
  </si>
  <si>
    <t>Леуткин Николай Алексеевич</t>
  </si>
  <si>
    <t>22-64-0003288</t>
  </si>
  <si>
    <t>АН987655</t>
  </si>
  <si>
    <t>Шаров Даниил Александрович</t>
  </si>
  <si>
    <t>21-64-0002718</t>
  </si>
  <si>
    <t>АО004731</t>
  </si>
  <si>
    <t>Кондраков Дмитрий Владимирович</t>
  </si>
  <si>
    <t>17-64-0045037</t>
  </si>
  <si>
    <t>АО005673</t>
  </si>
  <si>
    <t>Смирнов Артем Кириллович</t>
  </si>
  <si>
    <t>17-64-0015425</t>
  </si>
  <si>
    <t>АО005675</t>
  </si>
  <si>
    <t>Кисяков Максим Мурадмович</t>
  </si>
  <si>
    <t>24-64-0011193</t>
  </si>
  <si>
    <t>АО034624</t>
  </si>
  <si>
    <t>Юдин Данил Александрович</t>
  </si>
  <si>
    <t>24-64-0011240</t>
  </si>
  <si>
    <t>АО034626</t>
  </si>
  <si>
    <t>Джумашкалиев Азизжон Шокирович</t>
  </si>
  <si>
    <t>24-64-0011040</t>
  </si>
  <si>
    <t>АО034630</t>
  </si>
  <si>
    <t>Циранян Арман Ашотович</t>
  </si>
  <si>
    <t>24-64-0013406</t>
  </si>
  <si>
    <t>АО037440</t>
  </si>
  <si>
    <t>Смирнов Дмитрий Алексеевич</t>
  </si>
  <si>
    <t>24-64-0013403</t>
  </si>
  <si>
    <t>АО037442</t>
  </si>
  <si>
    <t>Тараненко Данила Денисович</t>
  </si>
  <si>
    <t>15-64-0002244</t>
  </si>
  <si>
    <t>АО037443</t>
  </si>
  <si>
    <t>Пиглицын Иван Максимович</t>
  </si>
  <si>
    <t>22-64-0025541</t>
  </si>
  <si>
    <t>АО037446</t>
  </si>
  <si>
    <t>Земцов Андрей Алексеевич</t>
  </si>
  <si>
    <t>24-64-0012320</t>
  </si>
  <si>
    <t>АО042249</t>
  </si>
  <si>
    <t>Тикунов Владимир Вячеспавович</t>
  </si>
  <si>
    <t>23-64-0026106</t>
  </si>
  <si>
    <t>АО042301</t>
  </si>
  <si>
    <t>Тарасов Михаил Витальевич</t>
  </si>
  <si>
    <t>22-64-0000859</t>
  </si>
  <si>
    <t>АО042302</t>
  </si>
  <si>
    <t>Алиев Эдуард Адалетович</t>
  </si>
  <si>
    <t>24-64-0005542</t>
  </si>
  <si>
    <t>АО042641</t>
  </si>
  <si>
    <t>Мещеряков Илья Алексеевич</t>
  </si>
  <si>
    <t>22-64-0039920</t>
  </si>
  <si>
    <t>АО073142</t>
  </si>
  <si>
    <t>Кульков Игорь Иванович</t>
  </si>
  <si>
    <t>23-64-0014479</t>
  </si>
  <si>
    <t>АО123281</t>
  </si>
  <si>
    <t>Легких Максим Андреевич</t>
  </si>
  <si>
    <t>24-64-0002758</t>
  </si>
  <si>
    <t>АО137078</t>
  </si>
  <si>
    <t>Кукурузов Роман Сергеевич</t>
  </si>
  <si>
    <t>16-64-0032419</t>
  </si>
  <si>
    <t>АО137082</t>
  </si>
  <si>
    <t>Зарубин Роман Викторович</t>
  </si>
  <si>
    <t>24-64-0002925</t>
  </si>
  <si>
    <t>АО137088</t>
  </si>
  <si>
    <t>Бадамшин Константин Анатольевич</t>
  </si>
  <si>
    <t>24-64-0002908</t>
  </si>
  <si>
    <t>АО137095</t>
  </si>
  <si>
    <t>Мовсесянц Илья Константинович</t>
  </si>
  <si>
    <t>24-64-0003121</t>
  </si>
  <si>
    <t>АО137099</t>
  </si>
  <si>
    <t>Трифанов Константин Васильевич</t>
  </si>
  <si>
    <t>19-64-0030582</t>
  </si>
  <si>
    <t>АО185312</t>
  </si>
  <si>
    <t>Шпак Александр Андреевич</t>
  </si>
  <si>
    <t>24-64-0003098</t>
  </si>
  <si>
    <t>АО185360</t>
  </si>
  <si>
    <t>Водопьянов Николай Константинович</t>
  </si>
  <si>
    <t>20-64-0038811</t>
  </si>
  <si>
    <t>АО194391</t>
  </si>
  <si>
    <t>Сурманидзе Денис Мамукович</t>
  </si>
  <si>
    <t>15-64-0037421</t>
  </si>
  <si>
    <t>АО252993</t>
  </si>
  <si>
    <t>Масленников Кирилл Алексеевич</t>
  </si>
  <si>
    <t>20-64-0024471</t>
  </si>
  <si>
    <t>АО252997</t>
  </si>
  <si>
    <t>Костиков Владимир Сергеевич</t>
  </si>
  <si>
    <t>15-64-0011567</t>
  </si>
  <si>
    <t>АО292953</t>
  </si>
  <si>
    <t>Раимджанов Кирилл Тимурович</t>
  </si>
  <si>
    <t>20-64-0001674</t>
  </si>
  <si>
    <t>АО302495</t>
  </si>
  <si>
    <t>Абушаев Данила Андреевич</t>
  </si>
  <si>
    <t>21-64-0032251</t>
  </si>
  <si>
    <t>АО307964</t>
  </si>
  <si>
    <t>Гусейнов Тимур Артурович</t>
  </si>
  <si>
    <t>16-64-0004138</t>
  </si>
  <si>
    <t>АО318018</t>
  </si>
  <si>
    <t>Коротков Кирилл Олегович</t>
  </si>
  <si>
    <t>16-64-0004900</t>
  </si>
  <si>
    <t>АО318019</t>
  </si>
  <si>
    <t>Копенкин Матвей Алексеевич</t>
  </si>
  <si>
    <t>19-64-0008624</t>
  </si>
  <si>
    <t>АО318023</t>
  </si>
  <si>
    <t>Барков Никита Александрович</t>
  </si>
  <si>
    <t>17-64-0004636</t>
  </si>
  <si>
    <t>АО318027</t>
  </si>
  <si>
    <t>Царенков Антон Александрович</t>
  </si>
  <si>
    <t>22-64-0024210</t>
  </si>
  <si>
    <t>АО346457</t>
  </si>
  <si>
    <t>Хатуев Ибрагим Зелимханович</t>
  </si>
  <si>
    <t>16-64-0049948</t>
  </si>
  <si>
    <t>АО414401</t>
  </si>
  <si>
    <t>Фимин Никита Алексеевич</t>
  </si>
  <si>
    <t>17-64-0000689</t>
  </si>
  <si>
    <t>АО414404</t>
  </si>
  <si>
    <t>Пилевин Никита Александрович</t>
  </si>
  <si>
    <t>22-64-0027909</t>
  </si>
  <si>
    <t>АО414407</t>
  </si>
  <si>
    <t>Асташов Михаил Алексеевич</t>
  </si>
  <si>
    <t>24-64-0008225</t>
  </si>
  <si>
    <t>АО414417</t>
  </si>
  <si>
    <t>Чемортан Артем Денисович</t>
  </si>
  <si>
    <t>24-64-0008932</t>
  </si>
  <si>
    <t>АО414994</t>
  </si>
  <si>
    <t>Чулин Алексей Леонидович</t>
  </si>
  <si>
    <t>24-64-0008934</t>
  </si>
  <si>
    <t>АО414998</t>
  </si>
  <si>
    <t>Клещевский Семен Владиславович</t>
  </si>
  <si>
    <t>24-64-0008483</t>
  </si>
  <si>
    <t>АО414999</t>
  </si>
  <si>
    <t>Бумарсков Никита Андреевич</t>
  </si>
  <si>
    <t>24-64-0008931</t>
  </si>
  <si>
    <t>АО415000</t>
  </si>
  <si>
    <t>Годзюмаха Андрей Александрович</t>
  </si>
  <si>
    <t>24-64-0009169</t>
  </si>
  <si>
    <t>АО415005</t>
  </si>
  <si>
    <t>Лисин Дмитрий Вячеславович</t>
  </si>
  <si>
    <t>22-64-0041946</t>
  </si>
  <si>
    <t>АО415010</t>
  </si>
  <si>
    <t>Сизов Степан Романович</t>
  </si>
  <si>
    <t>22-64-0002014</t>
  </si>
  <si>
    <t>АО415566</t>
  </si>
  <si>
    <t>Лапшин Роман Валерьевич</t>
  </si>
  <si>
    <t>18-64-0005278</t>
  </si>
  <si>
    <t>АО434153</t>
  </si>
  <si>
    <t>Ким Игорь Владимирович</t>
  </si>
  <si>
    <t>23-64-0045530</t>
  </si>
  <si>
    <t>АО435104</t>
  </si>
  <si>
    <t>Минияров Дмитрий Юрьевич</t>
  </si>
  <si>
    <t>24-64-0010545</t>
  </si>
  <si>
    <t>АО440910</t>
  </si>
  <si>
    <t>Симонов Никита Константинович</t>
  </si>
  <si>
    <t>23-64-0029661</t>
  </si>
  <si>
    <t>АО440911</t>
  </si>
  <si>
    <t>Пятрин Михаил Юрьевич</t>
  </si>
  <si>
    <t>23-64-0029701</t>
  </si>
  <si>
    <t>АО440913</t>
  </si>
  <si>
    <t>Гуров Александр Михайлович</t>
  </si>
  <si>
    <t>24-64-0010527</t>
  </si>
  <si>
    <t>АО440914</t>
  </si>
  <si>
    <t>Сатканов Артём Артёмович</t>
  </si>
  <si>
    <t>24-64-0010535</t>
  </si>
  <si>
    <t>АО440915</t>
  </si>
  <si>
    <t>Чмутов Даниил Антонович</t>
  </si>
  <si>
    <t>22-64-0020292</t>
  </si>
  <si>
    <t>АО440916</t>
  </si>
  <si>
    <t>Никулин Глеб Сергеевич</t>
  </si>
  <si>
    <t>22-64-0010497</t>
  </si>
  <si>
    <t>АО440918</t>
  </si>
  <si>
    <t>Клепцов Иван Александрович</t>
  </si>
  <si>
    <t>24-64-0013096</t>
  </si>
  <si>
    <t>АО440919</t>
  </si>
  <si>
    <t>Оноприенко Валерий Сергеевич</t>
  </si>
  <si>
    <t>23-64-0007400</t>
  </si>
  <si>
    <t>АО440920</t>
  </si>
  <si>
    <t>Колесов Александр Дмитриевич</t>
  </si>
  <si>
    <t>24-64-0013051</t>
  </si>
  <si>
    <t>АО440922</t>
  </si>
  <si>
    <t>Анисимов Владислав Олегович</t>
  </si>
  <si>
    <t>24-64-0012769</t>
  </si>
  <si>
    <t>АО442607</t>
  </si>
  <si>
    <t>Петренко Андрей Алексеевич</t>
  </si>
  <si>
    <t>24-64-0012771</t>
  </si>
  <si>
    <t>АО442608</t>
  </si>
  <si>
    <t>Гурьев Андрей Андреевич</t>
  </si>
  <si>
    <t>22-64-0024174</t>
  </si>
  <si>
    <t>АО444654</t>
  </si>
  <si>
    <t>Кавалеров Виталий Сергеевич</t>
  </si>
  <si>
    <t>24-64-0014162</t>
  </si>
  <si>
    <t>АО444659</t>
  </si>
  <si>
    <t>Радионов Кирилл Константинович</t>
  </si>
  <si>
    <t>24-64-0014189</t>
  </si>
  <si>
    <t>АО444664</t>
  </si>
  <si>
    <t>Михалев Владислав Дмитриевич</t>
  </si>
  <si>
    <t>24-64-0014193</t>
  </si>
  <si>
    <t>АО444665</t>
  </si>
  <si>
    <t>Хлебников Максим Александрович</t>
  </si>
  <si>
    <t>22-64-0025631</t>
  </si>
  <si>
    <t>АО446942</t>
  </si>
  <si>
    <t>Фомин Вадим Александрович</t>
  </si>
  <si>
    <t>22-64-0041729</t>
  </si>
  <si>
    <t>АО446945</t>
  </si>
  <si>
    <t>Шукшин Илья Евгеньевич</t>
  </si>
  <si>
    <t>24-64-0012711</t>
  </si>
  <si>
    <t>АО446948</t>
  </si>
  <si>
    <t>Чичиров Никита Алексеевич</t>
  </si>
  <si>
    <t>24-64-0013485</t>
  </si>
  <si>
    <t>АО446951</t>
  </si>
  <si>
    <t>Сергеев Иван Алексеевич</t>
  </si>
  <si>
    <t>24-64-0012712</t>
  </si>
  <si>
    <t>АО446952</t>
  </si>
  <si>
    <t>Чичиров Кирилл Алексеевич</t>
  </si>
  <si>
    <t>24-64-0013064</t>
  </si>
  <si>
    <t>АО446954</t>
  </si>
  <si>
    <t>Сабатаров Алексей Олегович</t>
  </si>
  <si>
    <t>24-64-0012927</t>
  </si>
  <si>
    <t>АО447252</t>
  </si>
  <si>
    <t>Шувалов Максим Николаевич</t>
  </si>
  <si>
    <t>24-64-0013237</t>
  </si>
  <si>
    <t>АО447260</t>
  </si>
  <si>
    <t>Скорца Дмитрий Андреевич</t>
  </si>
  <si>
    <t>24-64-0012876</t>
  </si>
  <si>
    <t>АО447443</t>
  </si>
  <si>
    <t>Иванов Артём Дмитриевич</t>
  </si>
  <si>
    <t>24-64-0012875</t>
  </si>
  <si>
    <t>АО447447</t>
  </si>
  <si>
    <t>Малюшенко Константин Александрович</t>
  </si>
  <si>
    <t>17-64-0021766</t>
  </si>
  <si>
    <t>АО477844</t>
  </si>
  <si>
    <t>Пименов Фёдор Алексеевич</t>
  </si>
  <si>
    <t>23-64-0027914</t>
  </si>
  <si>
    <t>АО535170</t>
  </si>
  <si>
    <t>Васильев Никита Игоревич</t>
  </si>
  <si>
    <t>20-64-0001156</t>
  </si>
  <si>
    <t>АО545548</t>
  </si>
  <si>
    <t>Бородавкин Илья Александрович</t>
  </si>
  <si>
    <t>16-64-0029828</t>
  </si>
  <si>
    <t>АО572173</t>
  </si>
  <si>
    <t>Джумагалиев Рашид Сагындыкович</t>
  </si>
  <si>
    <t>15-64-0018600</t>
  </si>
  <si>
    <t>АО584875</t>
  </si>
  <si>
    <t>Казьмин Никита Александрович</t>
  </si>
  <si>
    <t>19-64-0004983</t>
  </si>
  <si>
    <t>АО612724</t>
  </si>
  <si>
    <t>Онищенко Даниил Александрович</t>
  </si>
  <si>
    <t>22-64-0041437</t>
  </si>
  <si>
    <t>АО620895</t>
  </si>
  <si>
    <t>Ким Александр Сергеевич</t>
  </si>
  <si>
    <t>23-64-0010389</t>
  </si>
  <si>
    <t>АО632890</t>
  </si>
  <si>
    <t>Григорьев Алексей Александрович</t>
  </si>
  <si>
    <t>19-64-0009820</t>
  </si>
  <si>
    <t>АО635113</t>
  </si>
  <si>
    <t>Павелко Ярослав Павлович</t>
  </si>
  <si>
    <t>20-64-0025861</t>
  </si>
  <si>
    <t>АО635114</t>
  </si>
  <si>
    <t>Чилингарян Артём Мгерович</t>
  </si>
  <si>
    <t>16-64-0004025</t>
  </si>
  <si>
    <t>АО635245</t>
  </si>
  <si>
    <t>Алёшин Александр Сергеевич</t>
  </si>
  <si>
    <t>16-64-0022634</t>
  </si>
  <si>
    <t>АО640601</t>
  </si>
  <si>
    <t>Ульянов Николай Алексеевич</t>
  </si>
  <si>
    <t>16-64-0023550</t>
  </si>
  <si>
    <t>АО640602</t>
  </si>
  <si>
    <t>Косолапов Кирилл Анатольевич</t>
  </si>
  <si>
    <t>16-64-0022992</t>
  </si>
  <si>
    <t>АО640603</t>
  </si>
  <si>
    <t>Коноплев Кирилл Андреевич</t>
  </si>
  <si>
    <t>18-64-0001612</t>
  </si>
  <si>
    <t>АО640608</t>
  </si>
  <si>
    <t>Фомичев Егор Антонович</t>
  </si>
  <si>
    <t>22-64-0014689</t>
  </si>
  <si>
    <t>АО640610</t>
  </si>
  <si>
    <t>Шихалиев Ариф Абдуллаевич</t>
  </si>
  <si>
    <t>20-64-0011224</t>
  </si>
  <si>
    <t>АО640777</t>
  </si>
  <si>
    <t>Фокин Никита Юрьевич</t>
  </si>
  <si>
    <t>23-64-0011636</t>
  </si>
  <si>
    <t>АО640779</t>
  </si>
  <si>
    <t>Ростовский Роман Эдгарович</t>
  </si>
  <si>
    <t>17-64-0045582</t>
  </si>
  <si>
    <t>АО640997</t>
  </si>
  <si>
    <t>Маслов Иван Андреевич</t>
  </si>
  <si>
    <t>17-64-0044838</t>
  </si>
  <si>
    <t>АО641004</t>
  </si>
  <si>
    <t>Линьков Дмитрий Сергеевич</t>
  </si>
  <si>
    <t>23-64-0012052</t>
  </si>
  <si>
    <t>АО642004</t>
  </si>
  <si>
    <t>Митин Максим Алексеевич</t>
  </si>
  <si>
    <t>23-64-0021559</t>
  </si>
  <si>
    <t>АО660494</t>
  </si>
  <si>
    <t>Елизаров Владислав Викторович</t>
  </si>
  <si>
    <t>23-64-0010156</t>
  </si>
  <si>
    <t>АО660510</t>
  </si>
  <si>
    <t>Ботькалов Игорь Владимирович</t>
  </si>
  <si>
    <t>22-66-0026705</t>
  </si>
  <si>
    <t>АО663142</t>
  </si>
  <si>
    <t>Степанов Михаил Анатольевич</t>
  </si>
  <si>
    <t>24-64-0015224</t>
  </si>
  <si>
    <t>АО672326</t>
  </si>
  <si>
    <t>Корнилов Вячеслав Вячеславович</t>
  </si>
  <si>
    <t>24-64-0015513</t>
  </si>
  <si>
    <t>АО672329</t>
  </si>
  <si>
    <t>Лебедев Мирослав Владимирович</t>
  </si>
  <si>
    <t>16-64-0044628</t>
  </si>
  <si>
    <t>АО672490</t>
  </si>
  <si>
    <t>Бузин Кирилл Алексеевич</t>
  </si>
  <si>
    <t>16-64-0044780</t>
  </si>
  <si>
    <t>АО672497</t>
  </si>
  <si>
    <t>Гагин Данил Олегович</t>
  </si>
  <si>
    <t>20-64-0001003</t>
  </si>
  <si>
    <t>АО674761</t>
  </si>
  <si>
    <t>Избасов Тимур Алибекович</t>
  </si>
  <si>
    <t>20-64-0001011</t>
  </si>
  <si>
    <t>АО674762</t>
  </si>
  <si>
    <t>Павлов Артём Николаевич</t>
  </si>
  <si>
    <t>24-64-0022963</t>
  </si>
  <si>
    <t>АО696423</t>
  </si>
  <si>
    <t>Задков Захар Игоревич</t>
  </si>
  <si>
    <t>19-64-0035333</t>
  </si>
  <si>
    <t>АО696424</t>
  </si>
  <si>
    <t>Пустовалов Алексей Алексеевич</t>
  </si>
  <si>
    <t>24-64-0022931</t>
  </si>
  <si>
    <t>АО696429</t>
  </si>
  <si>
    <t>Гнедочкин Александр Сергеевич</t>
  </si>
  <si>
    <t>22-64-0024970</t>
  </si>
  <si>
    <t>АО708262</t>
  </si>
  <si>
    <t>Карамчаков Денис Евгеньевич</t>
  </si>
  <si>
    <t>17-64-0016866</t>
  </si>
  <si>
    <t>АО709172</t>
  </si>
  <si>
    <t>Рыженков Андрей Сергеевич</t>
  </si>
  <si>
    <t>16-64-0045584</t>
  </si>
  <si>
    <t>АО709174</t>
  </si>
  <si>
    <t>Веремеев Дмитрий Евгеньевич</t>
  </si>
  <si>
    <t>15-64-0011108</t>
  </si>
  <si>
    <t>АО709274</t>
  </si>
  <si>
    <t>Касимцев Максим Игоревич</t>
  </si>
  <si>
    <t>15-64-0023033</t>
  </si>
  <si>
    <t>АО709275</t>
  </si>
  <si>
    <t>Боргер Константин Сергеевич</t>
  </si>
  <si>
    <t>15-64-0012353</t>
  </si>
  <si>
    <t>АО709278</t>
  </si>
  <si>
    <t>Исмаилов Билал Видаятович</t>
  </si>
  <si>
    <t>15-64-0016018</t>
  </si>
  <si>
    <t>АО709279</t>
  </si>
  <si>
    <t>Дмитриченко Дмитрий Александрович</t>
  </si>
  <si>
    <t>23-64-0022098</t>
  </si>
  <si>
    <t>АО729863</t>
  </si>
  <si>
    <t>Киселев Владислав Сергеевич</t>
  </si>
  <si>
    <t>16-64-0037280</t>
  </si>
  <si>
    <t>АО729865</t>
  </si>
  <si>
    <t>Орехов Артём Вячеславович</t>
  </si>
  <si>
    <t>23-64-0021915</t>
  </si>
  <si>
    <t>АО729867</t>
  </si>
  <si>
    <t>Мартынов Максим Александрович</t>
  </si>
  <si>
    <t>16-64-0036496</t>
  </si>
  <si>
    <t>АО729868</t>
  </si>
  <si>
    <t>Постуганов Дмитрий Иванович</t>
  </si>
  <si>
    <t>24-64-0021712</t>
  </si>
  <si>
    <t>АО740133</t>
  </si>
  <si>
    <t>Журавлев Артем Андреевич</t>
  </si>
  <si>
    <t>24-64-0021751</t>
  </si>
  <si>
    <t>АО740134</t>
  </si>
  <si>
    <t>Петров Андрей Юрьевич</t>
  </si>
  <si>
    <t>19-64-0014032</t>
  </si>
  <si>
    <t>АО740137</t>
  </si>
  <si>
    <t>Зимин Сергей Дмитриевич</t>
  </si>
  <si>
    <t>24-64-0021746</t>
  </si>
  <si>
    <t>АО740143</t>
  </si>
  <si>
    <t>Левин Владислав Павлович</t>
  </si>
  <si>
    <t>21-64-0018863</t>
  </si>
  <si>
    <t>АО740144</t>
  </si>
  <si>
    <t>Чичваров Родион Александрович</t>
  </si>
  <si>
    <t>16-64-0037562</t>
  </si>
  <si>
    <t>АО746923</t>
  </si>
  <si>
    <t>Ушхвани Дмитрий Петрович</t>
  </si>
  <si>
    <t>16-64-0037595</t>
  </si>
  <si>
    <t>АО746932</t>
  </si>
  <si>
    <t>Новиков Артём Александрович</t>
  </si>
  <si>
    <t>24-64-0020248</t>
  </si>
  <si>
    <t>АО746933</t>
  </si>
  <si>
    <t>Курыленко Артём Дмитриевич</t>
  </si>
  <si>
    <t>22-64-0013015</t>
  </si>
  <si>
    <t>АО747217</t>
  </si>
  <si>
    <t>Белкин Богдан Олегович</t>
  </si>
  <si>
    <t>15-64-0018994</t>
  </si>
  <si>
    <t>АО753454</t>
  </si>
  <si>
    <t>Решетников Тимофей Витальевич</t>
  </si>
  <si>
    <t>15-64-0025752</t>
  </si>
  <si>
    <t>АО756168</t>
  </si>
  <si>
    <t>Гаджиев Алексей Асламбегович</t>
  </si>
  <si>
    <t>22-64-0024678</t>
  </si>
  <si>
    <t>АО756356</t>
  </si>
  <si>
    <t>Фурман Матвей Николаевич</t>
  </si>
  <si>
    <t>24-64-0022271</t>
  </si>
  <si>
    <t>АО756887</t>
  </si>
  <si>
    <t>Колесников Вадим Сергеевич</t>
  </si>
  <si>
    <t>15-64-0052050</t>
  </si>
  <si>
    <t>АО758122</t>
  </si>
  <si>
    <t>Фоменко Максим Владимирович</t>
  </si>
  <si>
    <t>19-64-0034877</t>
  </si>
  <si>
    <t>АО758123</t>
  </si>
  <si>
    <t>Колесников Артём Романович</t>
  </si>
  <si>
    <t>20-64-0038504</t>
  </si>
  <si>
    <t>АО758135</t>
  </si>
  <si>
    <t>Несудимов Роман Иванович</t>
  </si>
  <si>
    <t>15-64-0011791</t>
  </si>
  <si>
    <t>АО775836</t>
  </si>
  <si>
    <t>Шаламов Иван Андреевич</t>
  </si>
  <si>
    <t>24-00-0000840</t>
  </si>
  <si>
    <t>АО775838</t>
  </si>
  <si>
    <t>Хавкин Егор Леонидович</t>
  </si>
  <si>
    <t>24-64-0021541</t>
  </si>
  <si>
    <t>АО775842</t>
  </si>
  <si>
    <t>Безногов Андрей Сергеевич</t>
  </si>
  <si>
    <t>17-64-0003610</t>
  </si>
  <si>
    <t>АО776913</t>
  </si>
  <si>
    <t>Бандурин Алексей Игоревич</t>
  </si>
  <si>
    <t>24-64-0007201</t>
  </si>
  <si>
    <t>АО793428</t>
  </si>
  <si>
    <t>Максименко Максим Валерьевич</t>
  </si>
  <si>
    <t>24-64-0007610</t>
  </si>
  <si>
    <t>АО793449</t>
  </si>
  <si>
    <t>Коршеков Даниил Андреевич</t>
  </si>
  <si>
    <t>24-64-0007611</t>
  </si>
  <si>
    <t>АО793450</t>
  </si>
  <si>
    <t>Губарьков Александр Алексеевич</t>
  </si>
  <si>
    <t>24-64-0021281</t>
  </si>
  <si>
    <t>АО799017</t>
  </si>
  <si>
    <t>Григорьев Константин Владимирович</t>
  </si>
  <si>
    <t>24-64-0018612</t>
  </si>
  <si>
    <t>АО799018</t>
  </si>
  <si>
    <t>Сухоруков Артём Евгеньевич</t>
  </si>
  <si>
    <t>24-64-0022197</t>
  </si>
  <si>
    <t>АО799019</t>
  </si>
  <si>
    <t>Лобанов Игнатий Игоревич</t>
  </si>
  <si>
    <t>22-64-0026884</t>
  </si>
  <si>
    <t>АО802899</t>
  </si>
  <si>
    <t>Чернышев Сергей Иванович</t>
  </si>
  <si>
    <t>19-64-0002231</t>
  </si>
  <si>
    <t>АО805918</t>
  </si>
  <si>
    <t>Кондрашов Виктор Ильич</t>
  </si>
  <si>
    <t>24-64-0026006</t>
  </si>
  <si>
    <t>АО848717</t>
  </si>
  <si>
    <t>Плетухин Иван Александрович</t>
  </si>
  <si>
    <t>18-64-0033324</t>
  </si>
  <si>
    <t>АО857485</t>
  </si>
  <si>
    <t>Мамзин Глеб Сергеевич</t>
  </si>
  <si>
    <t>19-64-0027812</t>
  </si>
  <si>
    <t>АО857486</t>
  </si>
  <si>
    <t>Родионов Матвей Владиславович</t>
  </si>
  <si>
    <t>15-64-0006556</t>
  </si>
  <si>
    <t>АО878716</t>
  </si>
  <si>
    <t>Абросимов Артём Юрьевич</t>
  </si>
  <si>
    <t>22-64-0026616</t>
  </si>
  <si>
    <t>АО878724</t>
  </si>
  <si>
    <t>Лебедев Сергей Сергеевич</t>
  </si>
  <si>
    <t>15-64-0025143</t>
  </si>
  <si>
    <t>АО901464</t>
  </si>
  <si>
    <t>Усков Дмитрий Вадимович</t>
  </si>
  <si>
    <t>18-64-0031784</t>
  </si>
  <si>
    <t>АО902528</t>
  </si>
  <si>
    <t>Головчанский Степан Васильевич</t>
  </si>
  <si>
    <t>21-64-0004497</t>
  </si>
  <si>
    <t>АО902581</t>
  </si>
  <si>
    <t>Морозов Артём Иванович</t>
  </si>
  <si>
    <t>15-64-0013758</t>
  </si>
  <si>
    <t>АО902585</t>
  </si>
  <si>
    <t>Сикорский Даниил Дмитриевич</t>
  </si>
  <si>
    <t>24-64-0014689</t>
  </si>
  <si>
    <t>АО902586</t>
  </si>
  <si>
    <t>Гладков Всеволод Васильевич</t>
  </si>
  <si>
    <t>21-23-0162364</t>
  </si>
  <si>
    <t>АО915780</t>
  </si>
  <si>
    <t>Лукьянов Андрей Александрович</t>
  </si>
  <si>
    <t>23-64-0009475</t>
  </si>
  <si>
    <t>АО915958</t>
  </si>
  <si>
    <t>Щербаков Егор Алексеевич</t>
  </si>
  <si>
    <t>24-64-0024008</t>
  </si>
  <si>
    <t>АО916606</t>
  </si>
  <si>
    <t>Куховаренко Матвей Владимирович</t>
  </si>
  <si>
    <t>24-64-0024227</t>
  </si>
  <si>
    <t>АО916608</t>
  </si>
  <si>
    <t>24-64-0004475</t>
  </si>
  <si>
    <t>АО923805</t>
  </si>
  <si>
    <t>Салимбаев Иван Русланович</t>
  </si>
  <si>
    <t>24-64-0024060</t>
  </si>
  <si>
    <t>АО929932</t>
  </si>
  <si>
    <t>Ратников Дмитрий Алексеевич</t>
  </si>
  <si>
    <t>21-64-0011413</t>
  </si>
  <si>
    <t>АО937400</t>
  </si>
  <si>
    <t>Юртаев Илья Юрьевич</t>
  </si>
  <si>
    <t>18-64-0002738</t>
  </si>
  <si>
    <t>АО937401</t>
  </si>
  <si>
    <t>Подлеснов Василий Васильевич</t>
  </si>
  <si>
    <t>24-64-0022316</t>
  </si>
  <si>
    <t>АО937403</t>
  </si>
  <si>
    <t>Шестаков Антон Александрович</t>
  </si>
  <si>
    <t>24-64-0022297</t>
  </si>
  <si>
    <t>АО937404</t>
  </si>
  <si>
    <t>Борисов Кирилл Алексеевич</t>
  </si>
  <si>
    <t>24-64-0022548</t>
  </si>
  <si>
    <t>АО937406</t>
  </si>
  <si>
    <t>Сергеев Павел Дмитриевич</t>
  </si>
  <si>
    <t>24-64-0022479</t>
  </si>
  <si>
    <t>АО937409</t>
  </si>
  <si>
    <t>Просвирнин Иван Денисович</t>
  </si>
  <si>
    <t>24-64-0024033</t>
  </si>
  <si>
    <t>АО937410</t>
  </si>
  <si>
    <t>Сороконенко Сергей Сергеевич</t>
  </si>
  <si>
    <t>24-64-0025441</t>
  </si>
  <si>
    <t>АО937411</t>
  </si>
  <si>
    <t>Каширин Георгий Александрович</t>
  </si>
  <si>
    <t>24-64-0023977</t>
  </si>
  <si>
    <t>АО937412</t>
  </si>
  <si>
    <t>Трусов Артём Андреевич</t>
  </si>
  <si>
    <t>24-64-0025584</t>
  </si>
  <si>
    <t>АО937413</t>
  </si>
  <si>
    <t>Мартьянов Кирилл Александрович</t>
  </si>
  <si>
    <t>24-64-0022402</t>
  </si>
  <si>
    <t>АО937414</t>
  </si>
  <si>
    <t>Гусев Никита Алексеевич</t>
  </si>
  <si>
    <t>24-64-0025563</t>
  </si>
  <si>
    <t>АО937420</t>
  </si>
  <si>
    <t>Немоляев Алексей Иванович</t>
  </si>
  <si>
    <t>24-64-0028779</t>
  </si>
  <si>
    <t>АО937427</t>
  </si>
  <si>
    <t>Романов Алексей Николаевич</t>
  </si>
  <si>
    <t>24-64-0025681</t>
  </si>
  <si>
    <t>АО937428</t>
  </si>
  <si>
    <t>Климов Алексей Леонидович</t>
  </si>
  <si>
    <t>24-64-0025661</t>
  </si>
  <si>
    <t>АО937429</t>
  </si>
  <si>
    <t>Якушов Матвей Сергеевич</t>
  </si>
  <si>
    <t>24-64-0026038</t>
  </si>
  <si>
    <t>АО937430</t>
  </si>
  <si>
    <t>Коломников Димитрий Игоревич</t>
  </si>
  <si>
    <t>24-64-0028146</t>
  </si>
  <si>
    <t>АО937431</t>
  </si>
  <si>
    <t>Яркин Роман Дмитриевич</t>
  </si>
  <si>
    <t>24-64-0030784</t>
  </si>
  <si>
    <t>АО937435</t>
  </si>
  <si>
    <t>Зайцев Никита Алексеевич</t>
  </si>
  <si>
    <t>24-64-0038274</t>
  </si>
  <si>
    <t>АО937436</t>
  </si>
  <si>
    <t>Моршнев Владислав Романович</t>
  </si>
  <si>
    <t>15-64-0029558</t>
  </si>
  <si>
    <t>АО941393</t>
  </si>
  <si>
    <t>Саакян Армен Аветикович</t>
  </si>
  <si>
    <t>24-64-0027780</t>
  </si>
  <si>
    <t>АО941400</t>
  </si>
  <si>
    <t>Кольченко Максим Андреевич</t>
  </si>
  <si>
    <t>15-64-0035263</t>
  </si>
  <si>
    <t>АО941402</t>
  </si>
  <si>
    <t>Задергин Игорь Евгеньевич</t>
  </si>
  <si>
    <t>22-64-0031422</t>
  </si>
  <si>
    <t>АО954476</t>
  </si>
  <si>
    <t>Нечунаев Марк Владимирович</t>
  </si>
  <si>
    <t>15-64-0056570</t>
  </si>
  <si>
    <t>АО954682</t>
  </si>
  <si>
    <t>Сазонов Данила Сергеевич</t>
  </si>
  <si>
    <t>15-64-0055856</t>
  </si>
  <si>
    <t>АО958342</t>
  </si>
  <si>
    <t>Сенин Владислав Вячеславович</t>
  </si>
  <si>
    <t>19-64-0039776</t>
  </si>
  <si>
    <t>АО976591</t>
  </si>
  <si>
    <t>Чумаров Самир Эдуардович</t>
  </si>
  <si>
    <t>15-44-0003026</t>
  </si>
  <si>
    <t>АП005966</t>
  </si>
  <si>
    <t>Догуев Ясин Элиевич</t>
  </si>
  <si>
    <t>20-64-0000650</t>
  </si>
  <si>
    <t>АП049855</t>
  </si>
  <si>
    <t>Камишкерцев Анатолий Игоревич</t>
  </si>
  <si>
    <t>24-64-0044465</t>
  </si>
  <si>
    <t>АП077050</t>
  </si>
  <si>
    <t>Годунов Максима Алексеивич</t>
  </si>
  <si>
    <t>22-64-0032180</t>
  </si>
  <si>
    <t>АП077054</t>
  </si>
  <si>
    <t>Долматов Евгений Валерьевич</t>
  </si>
  <si>
    <t>16-64-0031605</t>
  </si>
  <si>
    <t>АП081649</t>
  </si>
  <si>
    <t>Башкайкин Антон Сергеевич</t>
  </si>
  <si>
    <t>16-64-0020397</t>
  </si>
  <si>
    <t>АП081650</t>
  </si>
  <si>
    <t>Клюкин Иван Валерьевич</t>
  </si>
  <si>
    <t>16-64-0031299</t>
  </si>
  <si>
    <t>АП081651</t>
  </si>
  <si>
    <t>Кукушкин Максим Олегович</t>
  </si>
  <si>
    <t>18-64-0015027</t>
  </si>
  <si>
    <t>АП089646</t>
  </si>
  <si>
    <t>Трофимов Даниил Андреевич</t>
  </si>
  <si>
    <t>20-64-0015545</t>
  </si>
  <si>
    <t>АП089653</t>
  </si>
  <si>
    <t>Сосницкий Вячеслав Александрович</t>
  </si>
  <si>
    <t>20-64-0016725</t>
  </si>
  <si>
    <t>АП089654</t>
  </si>
  <si>
    <t>Косырев Данила Сергеевич</t>
  </si>
  <si>
    <t>24-64-0018384</t>
  </si>
  <si>
    <t>АП089661</t>
  </si>
  <si>
    <t>Шопин Олег Александрович</t>
  </si>
  <si>
    <t>20-64-0014782</t>
  </si>
  <si>
    <t>АП089663</t>
  </si>
  <si>
    <t>Щукин Кирилл Александрович</t>
  </si>
  <si>
    <t>20-64-0034361</t>
  </si>
  <si>
    <t>АП093057</t>
  </si>
  <si>
    <t>Муллагалиев Амир Ринатович</t>
  </si>
  <si>
    <t>17-64-0037251</t>
  </si>
  <si>
    <t>АП103194</t>
  </si>
  <si>
    <t>Останков Владислав Юрьевич</t>
  </si>
  <si>
    <t>17-64-0007895</t>
  </si>
  <si>
    <t>АП112161</t>
  </si>
  <si>
    <t>Крутелев Егор Владимирович</t>
  </si>
  <si>
    <t>22-64-0004012</t>
  </si>
  <si>
    <t>АП112163</t>
  </si>
  <si>
    <t>Завитов Даниил Сергеевич</t>
  </si>
  <si>
    <t>16-64-0005967</t>
  </si>
  <si>
    <t>АП112169</t>
  </si>
  <si>
    <t>Сидалиев Олег Балакшиевич</t>
  </si>
  <si>
    <t>22-64-0034106</t>
  </si>
  <si>
    <t>АП112170</t>
  </si>
  <si>
    <t>Сиротин Даниил Дмитриевич</t>
  </si>
  <si>
    <t>18-64-0013981</t>
  </si>
  <si>
    <t>АП112638</t>
  </si>
  <si>
    <t>Шлапоков Максим Андреевич</t>
  </si>
  <si>
    <t>21-64-0012665</t>
  </si>
  <si>
    <t>АП112639</t>
  </si>
  <si>
    <t>Михайлов Тимофей Данилович</t>
  </si>
  <si>
    <t>20-64-0023968</t>
  </si>
  <si>
    <t>АП112653</t>
  </si>
  <si>
    <t>Лаврентьев Никита Алексеевич</t>
  </si>
  <si>
    <t>23-64-0001914</t>
  </si>
  <si>
    <t>АП112874</t>
  </si>
  <si>
    <t>Касаткин Арсений Дмитриевич</t>
  </si>
  <si>
    <t>24-64-0021059</t>
  </si>
  <si>
    <t>АП112878</t>
  </si>
  <si>
    <t>Мирошник Руслан Алексеевич</t>
  </si>
  <si>
    <t>21-64-0005931</t>
  </si>
  <si>
    <t>АП114116</t>
  </si>
  <si>
    <t>Лебедев Даниил Юрьевич</t>
  </si>
  <si>
    <t>22-64-0042583</t>
  </si>
  <si>
    <t>АП114340</t>
  </si>
  <si>
    <t>Бардик Ярослав Владимирович</t>
  </si>
  <si>
    <t>22-64-0030034</t>
  </si>
  <si>
    <t>АП133417</t>
  </si>
  <si>
    <t>Рогожин Иван Александрович</t>
  </si>
  <si>
    <t>24-64-0043162</t>
  </si>
  <si>
    <t>АП133423</t>
  </si>
  <si>
    <t>Костомаров Илья Сергеевич</t>
  </si>
  <si>
    <t>22-64-0030693</t>
  </si>
  <si>
    <t>АП133428</t>
  </si>
  <si>
    <t>Архипов Александр Витальевич</t>
  </si>
  <si>
    <t>22-64-0030176</t>
  </si>
  <si>
    <t>АП133429</t>
  </si>
  <si>
    <t>Глушков Сергей Дмитриевич</t>
  </si>
  <si>
    <t>21-64-0038554</t>
  </si>
  <si>
    <t>АП149101</t>
  </si>
  <si>
    <t>Бобров Даниил Владимирович</t>
  </si>
  <si>
    <t>23-64-0031881</t>
  </si>
  <si>
    <t>АП149103</t>
  </si>
  <si>
    <t>Попов Прохор Сергеевич</t>
  </si>
  <si>
    <t>23-64-0031882</t>
  </si>
  <si>
    <t>АП149104</t>
  </si>
  <si>
    <t>Родионов Артём Александрович</t>
  </si>
  <si>
    <t>24-64-0019469</t>
  </si>
  <si>
    <t>АП149128</t>
  </si>
  <si>
    <t>Васильев Данила Николаевич</t>
  </si>
  <si>
    <t>24-64-0022294</t>
  </si>
  <si>
    <t>АП164562</t>
  </si>
  <si>
    <t>Маралов Иван Михайлович</t>
  </si>
  <si>
    <t>24-64-0024581</t>
  </si>
  <si>
    <t>АП164564</t>
  </si>
  <si>
    <t>Воробьев Никита Иванович</t>
  </si>
  <si>
    <t>24-64-0022755</t>
  </si>
  <si>
    <t>АП164565</t>
  </si>
  <si>
    <t>Миненков Антон Сергеевич</t>
  </si>
  <si>
    <t>24-64-0041860</t>
  </si>
  <si>
    <t>АП164570</t>
  </si>
  <si>
    <t>Буров Александр Александрович</t>
  </si>
  <si>
    <t>24-64-0032053</t>
  </si>
  <si>
    <t>АП164638</t>
  </si>
  <si>
    <t>Суслов Данил Сергеевич</t>
  </si>
  <si>
    <t>21-64-0028778</t>
  </si>
  <si>
    <t>АП164642</t>
  </si>
  <si>
    <t>Исенгалиев Ринат Азаматович</t>
  </si>
  <si>
    <t>24-64-0041418</t>
  </si>
  <si>
    <t>АП164645</t>
  </si>
  <si>
    <t>Овчинников Кирилл Алексеевич</t>
  </si>
  <si>
    <t>24-64-0041394</t>
  </si>
  <si>
    <t>АП164650</t>
  </si>
  <si>
    <t>Карга Никита Александрович</t>
  </si>
  <si>
    <t>24-64-0041422</t>
  </si>
  <si>
    <t>АП164651</t>
  </si>
  <si>
    <t>Подышкин Евгений Павлович</t>
  </si>
  <si>
    <t>24-64-0021655</t>
  </si>
  <si>
    <t>АП164658</t>
  </si>
  <si>
    <t>Громов Артём Денисович</t>
  </si>
  <si>
    <t>24-64-0041432</t>
  </si>
  <si>
    <t>АП164661</t>
  </si>
  <si>
    <t>24-64-0041476</t>
  </si>
  <si>
    <t>АП164714</t>
  </si>
  <si>
    <t>Тихонов Антон Андреевич</t>
  </si>
  <si>
    <t>17-64-0005973</t>
  </si>
  <si>
    <t>АП164716</t>
  </si>
  <si>
    <t>Гладильников Анатолий Павлович</t>
  </si>
  <si>
    <t>23-64-0046315</t>
  </si>
  <si>
    <t>АП164717</t>
  </si>
  <si>
    <t>Моисеев Даниил Алексеевич</t>
  </si>
  <si>
    <t>24-64-0039073</t>
  </si>
  <si>
    <t>АП165418</t>
  </si>
  <si>
    <t>Коновалов Артём Сергеевич</t>
  </si>
  <si>
    <t>24-64-0038738</t>
  </si>
  <si>
    <t>АП165421</t>
  </si>
  <si>
    <t>Бахарев Алексей Николаевич</t>
  </si>
  <si>
    <t>19-64-0035880</t>
  </si>
  <si>
    <t>АП165423</t>
  </si>
  <si>
    <t>Горашко Иван Михайлович</t>
  </si>
  <si>
    <t>23-64-0040959</t>
  </si>
  <si>
    <t>АП166412</t>
  </si>
  <si>
    <t>Османов Эльдар Османович</t>
  </si>
  <si>
    <t>16-64-0026785</t>
  </si>
  <si>
    <t>АП171669</t>
  </si>
  <si>
    <t>Сукманов Денис Павлович</t>
  </si>
  <si>
    <t>22-64-0013741</t>
  </si>
  <si>
    <t>АП175058</t>
  </si>
  <si>
    <t>Зайцев Родион Алексеевич</t>
  </si>
  <si>
    <t>23-64-0018743</t>
  </si>
  <si>
    <t>АП175063</t>
  </si>
  <si>
    <t>Палкин Ярослав Владимирович</t>
  </si>
  <si>
    <t>24-64-0027166</t>
  </si>
  <si>
    <t>АП175067</t>
  </si>
  <si>
    <t>Бабатов Наврузбек Арсаналиевич</t>
  </si>
  <si>
    <t>24-64-0030584</t>
  </si>
  <si>
    <t>АП175069</t>
  </si>
  <si>
    <t>Мергенев Марсель Сарсенгалиевич</t>
  </si>
  <si>
    <t>22-64-0007306</t>
  </si>
  <si>
    <t>АП175091</t>
  </si>
  <si>
    <t>Максим Мергенев Сарсенгалиевич</t>
  </si>
  <si>
    <t>22-64-0007307</t>
  </si>
  <si>
    <t>АП175092</t>
  </si>
  <si>
    <t>Аюпов Дамир Ренатович</t>
  </si>
  <si>
    <t>22-64-0007256</t>
  </si>
  <si>
    <t>АП175102</t>
  </si>
  <si>
    <t>Мельников Виктор Александр</t>
  </si>
  <si>
    <t>24-64-0033292</t>
  </si>
  <si>
    <t>АП175106</t>
  </si>
  <si>
    <t>Целиков Дмитрий Сергеевич</t>
  </si>
  <si>
    <t>16-64-0003381</t>
  </si>
  <si>
    <t>АП180342</t>
  </si>
  <si>
    <t>АП180346</t>
  </si>
  <si>
    <t>Васильев Артем Алексеевич</t>
  </si>
  <si>
    <t>16-64-0058625</t>
  </si>
  <si>
    <t>АП191630</t>
  </si>
  <si>
    <t>Немов Егор Сергеевич</t>
  </si>
  <si>
    <t>16-64-0014049</t>
  </si>
  <si>
    <t>АП214520</t>
  </si>
  <si>
    <t>Москвичев Максим Алексеевич</t>
  </si>
  <si>
    <t>18-64-0015181</t>
  </si>
  <si>
    <t>АП214530</t>
  </si>
  <si>
    <t>Савченко Глеб Сергеевич</t>
  </si>
  <si>
    <t>22-64-0008635</t>
  </si>
  <si>
    <t>АП222072</t>
  </si>
  <si>
    <t>Осмонов Борис Симкоевич</t>
  </si>
  <si>
    <t>20-64-0035351</t>
  </si>
  <si>
    <t>АП222074</t>
  </si>
  <si>
    <t>Кизяев Максим Сергеевич</t>
  </si>
  <si>
    <t>22-64-0024956</t>
  </si>
  <si>
    <t>АП229823</t>
  </si>
  <si>
    <t>Дятлов Вадим Дмитриевич</t>
  </si>
  <si>
    <t>19-64-0021955</t>
  </si>
  <si>
    <t>АП231365</t>
  </si>
  <si>
    <t>Тетерич Ярослав Денисович</t>
  </si>
  <si>
    <t>19-64-0039998</t>
  </si>
  <si>
    <t>АП231372</t>
  </si>
  <si>
    <t>Авдонин Вадим Алексеевич</t>
  </si>
  <si>
    <t>21-64-0004586</t>
  </si>
  <si>
    <t>АП231374</t>
  </si>
  <si>
    <t>Косарев Роман Валентинович</t>
  </si>
  <si>
    <t>19-64-0022786</t>
  </si>
  <si>
    <t>АП231385</t>
  </si>
  <si>
    <t>Жалнов Иван Николаевичь</t>
  </si>
  <si>
    <t>21-64-0007452</t>
  </si>
  <si>
    <t>АП236438</t>
  </si>
  <si>
    <t>Гриднев Дмитрий Олегович</t>
  </si>
  <si>
    <t>24-64-0009460</t>
  </si>
  <si>
    <t>АП240934</t>
  </si>
  <si>
    <t>Качанов Илья Александрович</t>
  </si>
  <si>
    <t>23-64-0037587</t>
  </si>
  <si>
    <t>АП248703</t>
  </si>
  <si>
    <t>Косыгин Артём Юрьевич</t>
  </si>
  <si>
    <t>24-64-0018786</t>
  </si>
  <si>
    <t>АП263746</t>
  </si>
  <si>
    <t>Исаев Руслан Ахмедгаджиевич</t>
  </si>
  <si>
    <t>24-64-0022808</t>
  </si>
  <si>
    <t>АП263750</t>
  </si>
  <si>
    <t>Филимонов Альберт Алексеевич</t>
  </si>
  <si>
    <t>24-64-0028401</t>
  </si>
  <si>
    <t>АП265731</t>
  </si>
  <si>
    <t>Курьян Павел Михайлович</t>
  </si>
  <si>
    <t>17-64-0039944</t>
  </si>
  <si>
    <t>АП266821</t>
  </si>
  <si>
    <t>Шпитко Иван Павлович</t>
  </si>
  <si>
    <t>17-64-0027584</t>
  </si>
  <si>
    <t>АП276061</t>
  </si>
  <si>
    <t>Макаров Денис Александрович</t>
  </si>
  <si>
    <t>17-64-0031104</t>
  </si>
  <si>
    <t>АП276071</t>
  </si>
  <si>
    <t>Бородин Егор Павлович</t>
  </si>
  <si>
    <t>17-64-0033313</t>
  </si>
  <si>
    <t>АП276077</t>
  </si>
  <si>
    <t>Васильев Александр Алексеевич</t>
  </si>
  <si>
    <t>21-64-0016382</t>
  </si>
  <si>
    <t>АП276083</t>
  </si>
  <si>
    <t>24-64-0023870</t>
  </si>
  <si>
    <t>АП276097</t>
  </si>
  <si>
    <t>Игошкин Дмитрий Алексеевич</t>
  </si>
  <si>
    <t>19-64-0011742</t>
  </si>
  <si>
    <t>АП284118</t>
  </si>
  <si>
    <t>Куропаткин Артём Александрович</t>
  </si>
  <si>
    <t>16-64-0034909</t>
  </si>
  <si>
    <t>АП284119</t>
  </si>
  <si>
    <t>Рассохин Максим Алексеевич</t>
  </si>
  <si>
    <t>24-64-0033449</t>
  </si>
  <si>
    <t>АП291411</t>
  </si>
  <si>
    <t>Гусельников Павел Анатольевич</t>
  </si>
  <si>
    <t>24-64-0042265</t>
  </si>
  <si>
    <t>АП291413</t>
  </si>
  <si>
    <t>Пантелеев Павел Александрович</t>
  </si>
  <si>
    <t>24-64-0030418</t>
  </si>
  <si>
    <t>АП321533</t>
  </si>
  <si>
    <t>Кузнецов Максим Антонович</t>
  </si>
  <si>
    <t>16-64-0013360</t>
  </si>
  <si>
    <t>АП329382</t>
  </si>
  <si>
    <t>Ульянов Руслан Дмитриевич</t>
  </si>
  <si>
    <t>23-64-0028416</t>
  </si>
  <si>
    <t>АП329455</t>
  </si>
  <si>
    <t>Бяширов Илнур Айратович</t>
  </si>
  <si>
    <t>24-64-0019439</t>
  </si>
  <si>
    <t>АП335599</t>
  </si>
  <si>
    <t>Никулин Роман Сергеевич</t>
  </si>
  <si>
    <t>24-64-0019573</t>
  </si>
  <si>
    <t>АП335600</t>
  </si>
  <si>
    <t>Шаров Петр Алексеевич</t>
  </si>
  <si>
    <t>22-64-0013880</t>
  </si>
  <si>
    <t>АП336743</t>
  </si>
  <si>
    <t>Омельченко Никита Дмитриевич</t>
  </si>
  <si>
    <t>24-64-0029622</t>
  </si>
  <si>
    <t>АП344737</t>
  </si>
  <si>
    <t>Кудряшов Егор Иванович</t>
  </si>
  <si>
    <t>24-64-0017713</t>
  </si>
  <si>
    <t>АП369330</t>
  </si>
  <si>
    <t>Тимофеев Арсений Константинович</t>
  </si>
  <si>
    <t>24-64-0000797</t>
  </si>
  <si>
    <t>АП369332</t>
  </si>
  <si>
    <t>Камишкирцев Михаил Александрович</t>
  </si>
  <si>
    <t>24-64-0024173</t>
  </si>
  <si>
    <t>АП369331</t>
  </si>
  <si>
    <t>Ларкин Иван Алексеевич</t>
  </si>
  <si>
    <t>16-64-0028008</t>
  </si>
  <si>
    <t>АП369335</t>
  </si>
  <si>
    <t>Пихов Амаль Арсенович</t>
  </si>
  <si>
    <t>16-64-0024013</t>
  </si>
  <si>
    <t>АП369337</t>
  </si>
  <si>
    <t>Мирзоев Косимжон Сохибжонович</t>
  </si>
  <si>
    <t>24-64-0013146</t>
  </si>
  <si>
    <t>АП380652</t>
  </si>
  <si>
    <t>Тарасов Андрей Алексеевич</t>
  </si>
  <si>
    <t>15-64-0012333</t>
  </si>
  <si>
    <t>АП380653</t>
  </si>
  <si>
    <t>Горват Владимир Денисович</t>
  </si>
  <si>
    <t>24-64-0051333</t>
  </si>
  <si>
    <t>АП404899</t>
  </si>
  <si>
    <t>Евстегнеев Кирилл Евгеньевич</t>
  </si>
  <si>
    <t>24-64-0024388</t>
  </si>
  <si>
    <t>АП438953</t>
  </si>
  <si>
    <t>Темников Артём Денисович</t>
  </si>
  <si>
    <t>19-64-0042509</t>
  </si>
  <si>
    <t>АП438957</t>
  </si>
  <si>
    <t>Ермолаев Никита Сергеевич</t>
  </si>
  <si>
    <t>23-64-0029719</t>
  </si>
  <si>
    <t>АП438959</t>
  </si>
  <si>
    <t>Фомин Вадим Ильич</t>
  </si>
  <si>
    <t>24-64-0041642</t>
  </si>
  <si>
    <t>АП471625</t>
  </si>
  <si>
    <t>Катаев Данил Борисович</t>
  </si>
  <si>
    <t>21-64-0004043</t>
  </si>
  <si>
    <t>АП494129</t>
  </si>
  <si>
    <t>Глазков Никита Николаевич</t>
  </si>
  <si>
    <t>19-64-0049053</t>
  </si>
  <si>
    <t>АП494131</t>
  </si>
  <si>
    <t>Зотов Кирилл Дмитриевич</t>
  </si>
  <si>
    <t>20-64-0043914</t>
  </si>
  <si>
    <t>АП494591</t>
  </si>
  <si>
    <t>Краснов Максим Алексеевич</t>
  </si>
  <si>
    <t>17-64-0023571</t>
  </si>
  <si>
    <t>АП496193</t>
  </si>
  <si>
    <t>Мартынов Тимофей Денисович</t>
  </si>
  <si>
    <t>17-64-0015269</t>
  </si>
  <si>
    <t>АП496195</t>
  </si>
  <si>
    <t>Шевцов Иван Максимович</t>
  </si>
  <si>
    <t>17-64-0023556</t>
  </si>
  <si>
    <t>АП496196</t>
  </si>
  <si>
    <t>Фролов Александр Алексеевич</t>
  </si>
  <si>
    <t>18-64-0001353</t>
  </si>
  <si>
    <t>АП504215</t>
  </si>
  <si>
    <t>Кашичкин Михаил Алексеевич</t>
  </si>
  <si>
    <t>16-64-0017974</t>
  </si>
  <si>
    <t>АП504335</t>
  </si>
  <si>
    <t>Тяптин Роман Дмитриевич</t>
  </si>
  <si>
    <t>16-64-0053396</t>
  </si>
  <si>
    <t>АП504336</t>
  </si>
  <si>
    <t>Орлов Богдан Николаевич</t>
  </si>
  <si>
    <t>20-64-0011830</t>
  </si>
  <si>
    <t>АП504337</t>
  </si>
  <si>
    <t>Абрашов Виктор Сергеевич</t>
  </si>
  <si>
    <t>24-64-0022688</t>
  </si>
  <si>
    <t>АП506321</t>
  </si>
  <si>
    <t>Буравкин Илья Сергеевич</t>
  </si>
  <si>
    <t>22-64-0041590</t>
  </si>
  <si>
    <t>АП506332</t>
  </si>
  <si>
    <t>Степушин Владислав Владимирович</t>
  </si>
  <si>
    <t>22-64-0027956</t>
  </si>
  <si>
    <t>АП506921</t>
  </si>
  <si>
    <t>Малахов Иван Сергеевич</t>
  </si>
  <si>
    <t>20-64-0034316</t>
  </si>
  <si>
    <t>АП506926</t>
  </si>
  <si>
    <t>Шарапов Иван Алексеевич</t>
  </si>
  <si>
    <t>19-64-0011922</t>
  </si>
  <si>
    <t>АП506927</t>
  </si>
  <si>
    <t>Спирин Вадим Александрович</t>
  </si>
  <si>
    <t>18-64-0033403</t>
  </si>
  <si>
    <t>АП507663</t>
  </si>
  <si>
    <t>24-64-0042360</t>
  </si>
  <si>
    <t>АП512789</t>
  </si>
  <si>
    <t>Нагибин Николай Александрович</t>
  </si>
  <si>
    <t>23-64-0040991</t>
  </si>
  <si>
    <t>АП512884</t>
  </si>
  <si>
    <t>Кузнецов Егор Юрьевич</t>
  </si>
  <si>
    <t>24-64-0025230</t>
  </si>
  <si>
    <t>АП523935</t>
  </si>
  <si>
    <t>Классен Кирилл Александрович</t>
  </si>
  <si>
    <t>21-64-0031849</t>
  </si>
  <si>
    <t>АП533847</t>
  </si>
  <si>
    <t>АП533848</t>
  </si>
  <si>
    <t>Баин Александр Александрович</t>
  </si>
  <si>
    <t>21-64-0037564</t>
  </si>
  <si>
    <t>АП551958</t>
  </si>
  <si>
    <t>Степанов Даниил Денисович</t>
  </si>
  <si>
    <t>21-64-0004491</t>
  </si>
  <si>
    <t>АП559158</t>
  </si>
  <si>
    <t>Ролдугин Павел Павлович</t>
  </si>
  <si>
    <t>15-64-0027046</t>
  </si>
  <si>
    <t>АП564140</t>
  </si>
  <si>
    <t>Соломатин Кирилл Иванович</t>
  </si>
  <si>
    <t>16-64-0019245</t>
  </si>
  <si>
    <t>АП564141</t>
  </si>
  <si>
    <t>Емельяненко Егор Евгеньевич</t>
  </si>
  <si>
    <t>18-64-0013785</t>
  </si>
  <si>
    <t>АП564144</t>
  </si>
  <si>
    <t>Прокопьев Матвей Ильич</t>
  </si>
  <si>
    <t>24-64-0049291</t>
  </si>
  <si>
    <t>АП565708</t>
  </si>
  <si>
    <t>Искаков Артем Денисович</t>
  </si>
  <si>
    <t>18-64-0031309</t>
  </si>
  <si>
    <t>АП565710</t>
  </si>
  <si>
    <t>Мещеряков Ярослав Александрович</t>
  </si>
  <si>
    <t>24-64-0018542</t>
  </si>
  <si>
    <t>АП616764</t>
  </si>
  <si>
    <t>Кожанов Артем Александрович</t>
  </si>
  <si>
    <t>24-64-0027291</t>
  </si>
  <si>
    <t>АП617066</t>
  </si>
  <si>
    <t>Милованов Всеволод Игоревич</t>
  </si>
  <si>
    <t>22-64-0008683</t>
  </si>
  <si>
    <t>АП645541</t>
  </si>
  <si>
    <t>Есадов Муслим Саид-Хасанович</t>
  </si>
  <si>
    <t>22-64-0032818</t>
  </si>
  <si>
    <t>АП646173</t>
  </si>
  <si>
    <t>Недошивин Артём Игоревич</t>
  </si>
  <si>
    <t>24-64-0046204</t>
  </si>
  <si>
    <t>АП656234</t>
  </si>
  <si>
    <t>Киреев Савелий Романович</t>
  </si>
  <si>
    <t>17-64-0032712</t>
  </si>
  <si>
    <t>АП656238</t>
  </si>
  <si>
    <t>Прохоров Егор Дмитриевич</t>
  </si>
  <si>
    <t>23-64-0013887</t>
  </si>
  <si>
    <t>АП656243</t>
  </si>
  <si>
    <t>Майоров Сергей Владимирович</t>
  </si>
  <si>
    <t>24-64-0047939</t>
  </si>
  <si>
    <t>АП656246</t>
  </si>
  <si>
    <t>Якушев Рамиль Ренатович</t>
  </si>
  <si>
    <t>24-64-0048143</t>
  </si>
  <si>
    <t>АП656248</t>
  </si>
  <si>
    <t>22-64-0001456</t>
  </si>
  <si>
    <t>АП656250</t>
  </si>
  <si>
    <t>Митинкин Артём Павлович</t>
  </si>
  <si>
    <t>22-64-0013908</t>
  </si>
  <si>
    <t>АП656252</t>
  </si>
  <si>
    <t>Безумнов Дмитрий Андреевич</t>
  </si>
  <si>
    <t>22-64-0005986</t>
  </si>
  <si>
    <t>АП656253</t>
  </si>
  <si>
    <t>Борисов Евгений Дмитриевич</t>
  </si>
  <si>
    <t>22-64-0013922</t>
  </si>
  <si>
    <t>АП656254</t>
  </si>
  <si>
    <t>Попов Павел Андреевич</t>
  </si>
  <si>
    <t>21-64-0008437</t>
  </si>
  <si>
    <t>АП676720</t>
  </si>
  <si>
    <t>Рабочий Илья Дмитриевич</t>
  </si>
  <si>
    <t>23-64-0016043</t>
  </si>
  <si>
    <t>АП708917</t>
  </si>
  <si>
    <t>Ермолаев Егор Романович</t>
  </si>
  <si>
    <t>24-64-0017669</t>
  </si>
  <si>
    <t>АП730108</t>
  </si>
  <si>
    <t>Алимов Артём Александрович</t>
  </si>
  <si>
    <t>24-64-0018127</t>
  </si>
  <si>
    <t>АП730109</t>
  </si>
  <si>
    <t>Панюков Егор Николаевич</t>
  </si>
  <si>
    <t>24-64-0017863</t>
  </si>
  <si>
    <t>АП730110</t>
  </si>
  <si>
    <t>Коптев Матвей Юрьевич</t>
  </si>
  <si>
    <t>24-64-0017854</t>
  </si>
  <si>
    <t>АП730113</t>
  </si>
  <si>
    <t>Солопов Дмитрий Алексеевич</t>
  </si>
  <si>
    <t>24-64-0017914</t>
  </si>
  <si>
    <t>АП730114</t>
  </si>
  <si>
    <t>Пахандрин Владимир Сергеевич</t>
  </si>
  <si>
    <t>23-64-0047320</t>
  </si>
  <si>
    <t>АП730115</t>
  </si>
  <si>
    <t>Жураков Анатолий Сергеевич</t>
  </si>
  <si>
    <t>23-64-0042598</t>
  </si>
  <si>
    <t>АП745643</t>
  </si>
  <si>
    <t>Сергиенко Ярослав Евгеньевич</t>
  </si>
  <si>
    <t>23-64-0018193</t>
  </si>
  <si>
    <t>АП745644</t>
  </si>
  <si>
    <t>Саловаров Алексей Анатольевич</t>
  </si>
  <si>
    <t>23-64-0003349</t>
  </si>
  <si>
    <t>АП745645</t>
  </si>
  <si>
    <t>Широбоков Егор Алексеевич</t>
  </si>
  <si>
    <t>23-64-0003641</t>
  </si>
  <si>
    <t>АП745647</t>
  </si>
  <si>
    <t>Садомский Михаил Михайлович</t>
  </si>
  <si>
    <t>23-64-0030954</t>
  </si>
  <si>
    <t>АП745649</t>
  </si>
  <si>
    <t>Краснов Тимур Рустамович</t>
  </si>
  <si>
    <t>20-64-0024880</t>
  </si>
  <si>
    <t>АП745651</t>
  </si>
  <si>
    <t>Аванесян Нвер Эрикович</t>
  </si>
  <si>
    <t>23-64-0046734</t>
  </si>
  <si>
    <t>АП745652</t>
  </si>
  <si>
    <t>Гайсин Максим Русланович</t>
  </si>
  <si>
    <t>17-64-0008892</t>
  </si>
  <si>
    <t>АП748397</t>
  </si>
  <si>
    <t>Гольянов Владимир Глебович</t>
  </si>
  <si>
    <t>22-64-0043340</t>
  </si>
  <si>
    <t>АП748398</t>
  </si>
  <si>
    <t>Руденко Вадим Васильевич</t>
  </si>
  <si>
    <t>23-64-0000968</t>
  </si>
  <si>
    <t>АП748399</t>
  </si>
  <si>
    <t>Желавский Илья Александрович</t>
  </si>
  <si>
    <t>16-64-0011378</t>
  </si>
  <si>
    <t>АП749778</t>
  </si>
  <si>
    <t>Тяпаев Дамир Ринатович</t>
  </si>
  <si>
    <t>22-64-0019692</t>
  </si>
  <si>
    <t>АП749783</t>
  </si>
  <si>
    <t>Клюев Вадим Сергеевич</t>
  </si>
  <si>
    <t>21-64-0023902</t>
  </si>
  <si>
    <t>АП757696</t>
  </si>
  <si>
    <t>Потёмкин Артём Дмитриевич</t>
  </si>
  <si>
    <t>24-64-0021490</t>
  </si>
  <si>
    <t>АП757699</t>
  </si>
  <si>
    <t>Нестеркин Никита Дмитриевич</t>
  </si>
  <si>
    <t>24-64-0022070</t>
  </si>
  <si>
    <t>АП757702</t>
  </si>
  <si>
    <t>Вострухов Андрей Алексеевич</t>
  </si>
  <si>
    <t>17-64-0042474</t>
  </si>
  <si>
    <t>АП757710</t>
  </si>
  <si>
    <t>Солосенков Михаил Дмитревич</t>
  </si>
  <si>
    <t>19-64-0030010</t>
  </si>
  <si>
    <t>АП760591</t>
  </si>
  <si>
    <t>Авадень Денис Эдуардович</t>
  </si>
  <si>
    <t>17-64-0034340</t>
  </si>
  <si>
    <t>АП760593</t>
  </si>
  <si>
    <t>Абрамов Максим Денисович</t>
  </si>
  <si>
    <t>16-64-0008789</t>
  </si>
  <si>
    <t>АП760595</t>
  </si>
  <si>
    <t>Хачатрян Арсен Левонович</t>
  </si>
  <si>
    <t>21-64-0026958</t>
  </si>
  <si>
    <t>АП760959</t>
  </si>
  <si>
    <t>Дивак Никита Владимирович</t>
  </si>
  <si>
    <t>20-64-0030625</t>
  </si>
  <si>
    <t>АП760961</t>
  </si>
  <si>
    <t>Зубков Роман Алексеевич</t>
  </si>
  <si>
    <t>22-64-0034385</t>
  </si>
  <si>
    <t>АП762063</t>
  </si>
  <si>
    <t>Ковальчук Никита Дмитриевич</t>
  </si>
  <si>
    <t>24-64-0028209</t>
  </si>
  <si>
    <t>АП762071</t>
  </si>
  <si>
    <t>Фролов Илья Павлович</t>
  </si>
  <si>
    <t>19-64-0027608</t>
  </si>
  <si>
    <t>АП773680</t>
  </si>
  <si>
    <t>Жарков Максим Михайлович</t>
  </si>
  <si>
    <t>24-64-0018278</t>
  </si>
  <si>
    <t>АП773685</t>
  </si>
  <si>
    <t>Титов Дмитрий Вячеславович</t>
  </si>
  <si>
    <t>23-64-0044184</t>
  </si>
  <si>
    <t>АП773689</t>
  </si>
  <si>
    <t>Сулейманов Линар Наилович</t>
  </si>
  <si>
    <t>21-64-0035722</t>
  </si>
  <si>
    <t>АП774745</t>
  </si>
  <si>
    <t>Потрясов Дмитрий Святославович</t>
  </si>
  <si>
    <t>22-64-0023111</t>
  </si>
  <si>
    <t>АП784963</t>
  </si>
  <si>
    <t>Фомичев Артём Вячеславович</t>
  </si>
  <si>
    <t>23-64-0018666</t>
  </si>
  <si>
    <t>АП784979</t>
  </si>
  <si>
    <t>Никулин Юрий Евгеньевич</t>
  </si>
  <si>
    <t>23-64-0019796</t>
  </si>
  <si>
    <t>АП784983</t>
  </si>
  <si>
    <t>Щербаков Иван Петрович</t>
  </si>
  <si>
    <t>19-64-0033838</t>
  </si>
  <si>
    <t>АП786419</t>
  </si>
  <si>
    <t>Кадников Данил Александр</t>
  </si>
  <si>
    <t>21-64-0036705</t>
  </si>
  <si>
    <t>АП786422</t>
  </si>
  <si>
    <t>Смирнов Владислав Павлович</t>
  </si>
  <si>
    <t>23-64-0032349</t>
  </si>
  <si>
    <t>АП786426</t>
  </si>
  <si>
    <t>Шитов Владимир Сергеевич</t>
  </si>
  <si>
    <t>22-64-0027311</t>
  </si>
  <si>
    <t>АП786427</t>
  </si>
  <si>
    <t>Марков Кирилл Алексеевич</t>
  </si>
  <si>
    <t>21-64-0029723</t>
  </si>
  <si>
    <t>АП786429</t>
  </si>
  <si>
    <t>Васильев Максим Сергеевич</t>
  </si>
  <si>
    <t>15-64-0028478</t>
  </si>
  <si>
    <t>АП787558</t>
  </si>
  <si>
    <t>Тараненко Кирилл Евгеньевич</t>
  </si>
  <si>
    <t>16-64-0041811</t>
  </si>
  <si>
    <t>АП788849</t>
  </si>
  <si>
    <t>Паршин Олег Алексеевич</t>
  </si>
  <si>
    <t>18-64-0006407</t>
  </si>
  <si>
    <t>АП788852</t>
  </si>
  <si>
    <t>Селезень Алексей Дмитриевич</t>
  </si>
  <si>
    <t>18-64-0006132</t>
  </si>
  <si>
    <t>АП788850</t>
  </si>
  <si>
    <t>Лекарев Юрий Дмитриевич</t>
  </si>
  <si>
    <t>21-64-0005804</t>
  </si>
  <si>
    <t>АП788941</t>
  </si>
  <si>
    <t>Жданов Денис Александрович</t>
  </si>
  <si>
    <t>24-64-0035781</t>
  </si>
  <si>
    <t>АП789019</t>
  </si>
  <si>
    <t>Буханик Самсон Платонович</t>
  </si>
  <si>
    <t>24-64-0035899</t>
  </si>
  <si>
    <t>АП789022</t>
  </si>
  <si>
    <t>Тищенко Тимофей Александрович</t>
  </si>
  <si>
    <t>24-64-0034631</t>
  </si>
  <si>
    <t>АП789024</t>
  </si>
  <si>
    <t>Малахаев Максим Викторович</t>
  </si>
  <si>
    <t>24-64-0052122</t>
  </si>
  <si>
    <t>АП797214</t>
  </si>
  <si>
    <t>Дементьев Дмитрий Викторович</t>
  </si>
  <si>
    <t>21-64-0003489</t>
  </si>
  <si>
    <t>АП801549</t>
  </si>
  <si>
    <t>Стрелков Дмитрий Антонович</t>
  </si>
  <si>
    <t>21-64-0010913</t>
  </si>
  <si>
    <t>АП801556</t>
  </si>
  <si>
    <t>Спиренков Александр Владимирович</t>
  </si>
  <si>
    <t>21-64-0010658</t>
  </si>
  <si>
    <t>АП801561</t>
  </si>
  <si>
    <t>Дарюшин Максим Антонович</t>
  </si>
  <si>
    <t>16-64-0053790</t>
  </si>
  <si>
    <t>АП803143</t>
  </si>
  <si>
    <t>Енарахов Кирилл Сергеевич</t>
  </si>
  <si>
    <t>16-64-0053752</t>
  </si>
  <si>
    <t>АП803144</t>
  </si>
  <si>
    <t>Лобанов Владимир Евгеньевич</t>
  </si>
  <si>
    <t>16-64-0054012</t>
  </si>
  <si>
    <t>АП803148</t>
  </si>
  <si>
    <t>Одиноков Матвей Николаевич</t>
  </si>
  <si>
    <t>16-64-0054184</t>
  </si>
  <si>
    <t>АП803149</t>
  </si>
  <si>
    <t>Петров Илья Александрович</t>
  </si>
  <si>
    <t>19-64-0029814</t>
  </si>
  <si>
    <t>АП803235</t>
  </si>
  <si>
    <t>Морозов Максим Михаилович</t>
  </si>
  <si>
    <t>19-64-0030038</t>
  </si>
  <si>
    <t>АП803244</t>
  </si>
  <si>
    <t>Кулиев Андрей Тариелевич</t>
  </si>
  <si>
    <t>19-64-0034213</t>
  </si>
  <si>
    <t>АП803259</t>
  </si>
  <si>
    <t>Новиков Андрей Павлович</t>
  </si>
  <si>
    <t>23-64-0023112</t>
  </si>
  <si>
    <t>АП804701</t>
  </si>
  <si>
    <t>Симанько Владимир Дмитриевич</t>
  </si>
  <si>
    <t>24-64-0049073</t>
  </si>
  <si>
    <t>АП809548</t>
  </si>
  <si>
    <t>Мурадов Микаил Владимирович</t>
  </si>
  <si>
    <t>23-64-0012745</t>
  </si>
  <si>
    <t>АП812742</t>
  </si>
  <si>
    <t>Бойко Вадим Борисович</t>
  </si>
  <si>
    <t>15-64-0046445</t>
  </si>
  <si>
    <t>АП812774</t>
  </si>
  <si>
    <t>Иванов Иван Сергеевич</t>
  </si>
  <si>
    <t>16-64-0052829</t>
  </si>
  <si>
    <t>АП815601</t>
  </si>
  <si>
    <t>Садчиков Иван Павлович</t>
  </si>
  <si>
    <t>24-64-0033930</t>
  </si>
  <si>
    <t>АП815651</t>
  </si>
  <si>
    <t>Савенков Владислав Александрович</t>
  </si>
  <si>
    <t>24-64-0033940</t>
  </si>
  <si>
    <t>АП815652</t>
  </si>
  <si>
    <t>Веденеев Егор Романович</t>
  </si>
  <si>
    <t>24-64-0035242</t>
  </si>
  <si>
    <t>АП816345</t>
  </si>
  <si>
    <t>Храмков Дмитрий Сергеевич</t>
  </si>
  <si>
    <t>24-64-0035389</t>
  </si>
  <si>
    <t>АП816350</t>
  </si>
  <si>
    <t>Кузуб Антон Павлович</t>
  </si>
  <si>
    <t>21-64-0020639</t>
  </si>
  <si>
    <t>АП817498</t>
  </si>
  <si>
    <t>Наумов Кирилл Максимович</t>
  </si>
  <si>
    <t>22-64-0017955</t>
  </si>
  <si>
    <t>АП817510</t>
  </si>
  <si>
    <t>Мухряков Кирилл Алексеевич</t>
  </si>
  <si>
    <t>24-64-0027755</t>
  </si>
  <si>
    <t>АП817548</t>
  </si>
  <si>
    <t>Рамазанов Алибег Рамизович</t>
  </si>
  <si>
    <t>21-63-0048977</t>
  </si>
  <si>
    <t>АП818599</t>
  </si>
  <si>
    <t>Грачев Дмитрий Евгеньевич</t>
  </si>
  <si>
    <t>20-64-0000877</t>
  </si>
  <si>
    <t>АП818601</t>
  </si>
  <si>
    <t>Шапошников Никита Андреевич</t>
  </si>
  <si>
    <t>20-64-0000897</t>
  </si>
  <si>
    <t>АП818602</t>
  </si>
  <si>
    <t>Скоробогатов Александр Сергеевич</t>
  </si>
  <si>
    <t>20-64-0015016</t>
  </si>
  <si>
    <t>АП818607</t>
  </si>
  <si>
    <t>Егоров Кирилл Александрович</t>
  </si>
  <si>
    <t>24-64-0036540</t>
  </si>
  <si>
    <t>АП818629</t>
  </si>
  <si>
    <t>Зинзюков Дмитрий Евгеньевич</t>
  </si>
  <si>
    <t>17-64-0041651</t>
  </si>
  <si>
    <t>АП819238</t>
  </si>
  <si>
    <t>Красников Егор Антонович</t>
  </si>
  <si>
    <t>22-64-0039113</t>
  </si>
  <si>
    <t>АП819243</t>
  </si>
  <si>
    <t>Еремин Виталий Александрович</t>
  </si>
  <si>
    <t>18-64-0005860</t>
  </si>
  <si>
    <t>АП819300</t>
  </si>
  <si>
    <t>Поляков Артём Вячеславович</t>
  </si>
  <si>
    <t>18-64-0005656</t>
  </si>
  <si>
    <t>АП819398</t>
  </si>
  <si>
    <t>Тарасенко Кирилл Александрович</t>
  </si>
  <si>
    <t>24-64-0034325</t>
  </si>
  <si>
    <t>АП819715</t>
  </si>
  <si>
    <t>Григорьев Арсений Алексеевич</t>
  </si>
  <si>
    <t>24-64-0035700</t>
  </si>
  <si>
    <t>АП819722</t>
  </si>
  <si>
    <t>Громкин Сергей Алексеевич</t>
  </si>
  <si>
    <t>24-64-0036761</t>
  </si>
  <si>
    <t>АП819727</t>
  </si>
  <si>
    <t>Фартуков Кирилл Романович</t>
  </si>
  <si>
    <t>17-64-0022685</t>
  </si>
  <si>
    <t>АП819747</t>
  </si>
  <si>
    <t>Исаев Максим Алексеевич</t>
  </si>
  <si>
    <t>18-64-0007277</t>
  </si>
  <si>
    <t>АП819749</t>
  </si>
  <si>
    <t>Неижмаков Тимофей Александрович</t>
  </si>
  <si>
    <t>18-64-0021810</t>
  </si>
  <si>
    <t>АП819905</t>
  </si>
  <si>
    <t>Федоров Дмитрий Андреевич</t>
  </si>
  <si>
    <t>19-64-0045366</t>
  </si>
  <si>
    <t>АП819908</t>
  </si>
  <si>
    <t>Евдошенко Артем Максимович</t>
  </si>
  <si>
    <t>20-64-0033621</t>
  </si>
  <si>
    <t>АП820198</t>
  </si>
  <si>
    <t>Панов Илья Иванович</t>
  </si>
  <si>
    <t>16-64-0058224</t>
  </si>
  <si>
    <t>АП820204</t>
  </si>
  <si>
    <t>Судариков Сергей Леонидович</t>
  </si>
  <si>
    <t>20-64-0034105</t>
  </si>
  <si>
    <t>АП820205</t>
  </si>
  <si>
    <t>Горбатов Глеб Максимович</t>
  </si>
  <si>
    <t>23-64-0029307</t>
  </si>
  <si>
    <t>АП820206</t>
  </si>
  <si>
    <t>Воронин Михаил Павлович</t>
  </si>
  <si>
    <t>24-64-0033823</t>
  </si>
  <si>
    <t>АП820328</t>
  </si>
  <si>
    <t>Лубенцов Александр Денисович</t>
  </si>
  <si>
    <t>24-64-0033824</t>
  </si>
  <si>
    <t>АП820329</t>
  </si>
  <si>
    <t>Сбитнев Дмитрий Алексеевич</t>
  </si>
  <si>
    <t>24-64-0037547</t>
  </si>
  <si>
    <t>АП820343</t>
  </si>
  <si>
    <t>Грачёв Сергей Дмитриевич</t>
  </si>
  <si>
    <t>24-64-0033891</t>
  </si>
  <si>
    <t>АП820365</t>
  </si>
  <si>
    <t>Трокин Илья Алексеевич</t>
  </si>
  <si>
    <t>18-64-0024696</t>
  </si>
  <si>
    <t>АП820372</t>
  </si>
  <si>
    <t>Трокин Владислав Алексеевич</t>
  </si>
  <si>
    <t>18-64-0024698</t>
  </si>
  <si>
    <t>АП820373</t>
  </si>
  <si>
    <t>Семенова Анастасия Владимировна</t>
  </si>
  <si>
    <t>21-64-0020801</t>
  </si>
  <si>
    <t>АН060821</t>
  </si>
  <si>
    <t>Скачкова Алина Денисовна</t>
  </si>
  <si>
    <t>23-64-0030278</t>
  </si>
  <si>
    <t>АН060822</t>
  </si>
  <si>
    <t>Канатова Екатерина Дмитриевна</t>
  </si>
  <si>
    <t>23-64-0034149</t>
  </si>
  <si>
    <t>АН080069</t>
  </si>
  <si>
    <t>Скрипкина Вероника Павловна</t>
  </si>
  <si>
    <t>19-64-0039454</t>
  </si>
  <si>
    <t>АН080070</t>
  </si>
  <si>
    <t>Федянова Дарья Александровна</t>
  </si>
  <si>
    <t>24-64-0000223</t>
  </si>
  <si>
    <t>АН096660</t>
  </si>
  <si>
    <t>Ледяйкина Полина Денисовна</t>
  </si>
  <si>
    <t>24-64-0000179</t>
  </si>
  <si>
    <t>АН100943</t>
  </si>
  <si>
    <t>Старшинова Дарья Альбертовна</t>
  </si>
  <si>
    <t>24-64-0001615</t>
  </si>
  <si>
    <t>АН111476</t>
  </si>
  <si>
    <t>Жилкина Диана Викторовна</t>
  </si>
  <si>
    <t>16-64-0007791</t>
  </si>
  <si>
    <t>АН115659</t>
  </si>
  <si>
    <t>Самохина Елизавета Александровна</t>
  </si>
  <si>
    <t>24-64-0001520</t>
  </si>
  <si>
    <t>АН127910</t>
  </si>
  <si>
    <t>Комкова Варвара</t>
  </si>
  <si>
    <t>16-64-0006114</t>
  </si>
  <si>
    <t>АН154832</t>
  </si>
  <si>
    <t>Гуленко Анастасия Алексеевна</t>
  </si>
  <si>
    <t>17-64-0044010</t>
  </si>
  <si>
    <t>АН159166</t>
  </si>
  <si>
    <t>Бозрикова Валерия Владимировна</t>
  </si>
  <si>
    <t>15-64-0044105</t>
  </si>
  <si>
    <t>АН201750</t>
  </si>
  <si>
    <t>Литвинова Ксения Сергеевна</t>
  </si>
  <si>
    <t>24-64-0003583</t>
  </si>
  <si>
    <t>АН247334</t>
  </si>
  <si>
    <t>Иващенко Эвелина Валерьевна</t>
  </si>
  <si>
    <t>16-64-0049449</t>
  </si>
  <si>
    <t>АН299476</t>
  </si>
  <si>
    <t>Никонова Алена Юрьевна</t>
  </si>
  <si>
    <t>16-64-0050830</t>
  </si>
  <si>
    <t>АН299478</t>
  </si>
  <si>
    <t>Мамбетова Алина Салаватовна</t>
  </si>
  <si>
    <t>19-64-0008443</t>
  </si>
  <si>
    <t>АН332617</t>
  </si>
  <si>
    <t>Гумбатова Аджап Эхтибасовна</t>
  </si>
  <si>
    <t>19-64-0002156</t>
  </si>
  <si>
    <t>АН356945</t>
  </si>
  <si>
    <t>Касумова Элла Поладовна</t>
  </si>
  <si>
    <t>19-64-0001956</t>
  </si>
  <si>
    <t>АН356950</t>
  </si>
  <si>
    <t>Астахова Валерия Александровна</t>
  </si>
  <si>
    <t>20-64-0017280</t>
  </si>
  <si>
    <t>АН420536</t>
  </si>
  <si>
    <t>Семёнова Маргарита Алексеевна</t>
  </si>
  <si>
    <t>15-64-0059507</t>
  </si>
  <si>
    <t>АН447849</t>
  </si>
  <si>
    <t>Михеева Диана Витальевна</t>
  </si>
  <si>
    <t>16-64-0009957</t>
  </si>
  <si>
    <t>АН471754</t>
  </si>
  <si>
    <t>Максименко Евгения Сергеевна</t>
  </si>
  <si>
    <t>24-64-0006325</t>
  </si>
  <si>
    <t>АН679697</t>
  </si>
  <si>
    <t>Санникова Валерия Витальевна</t>
  </si>
  <si>
    <t>15-64-0019254</t>
  </si>
  <si>
    <t>АН739513</t>
  </si>
  <si>
    <t>Илясова Анна Алексеевна</t>
  </si>
  <si>
    <t>22-64-0039162</t>
  </si>
  <si>
    <t>АН776737</t>
  </si>
  <si>
    <t>24-64-0011146</t>
  </si>
  <si>
    <t>АН776744</t>
  </si>
  <si>
    <t>Ботвинина Александра Сергеевна</t>
  </si>
  <si>
    <t>19-64-0004030</t>
  </si>
  <si>
    <t>АН778114</t>
  </si>
  <si>
    <t>22-64-0039987</t>
  </si>
  <si>
    <t>АН781081</t>
  </si>
  <si>
    <t>Косинова Алиса Еагеньевна</t>
  </si>
  <si>
    <t>24-64-0008554</t>
  </si>
  <si>
    <t>АН796630</t>
  </si>
  <si>
    <t>Носова Анастасия Павловна</t>
  </si>
  <si>
    <t>18-64-0007175</t>
  </si>
  <si>
    <t>АН839733</t>
  </si>
  <si>
    <t>Белоногова Карина Алексеевна</t>
  </si>
  <si>
    <t>24-64-0011438</t>
  </si>
  <si>
    <t>АН927771</t>
  </si>
  <si>
    <t>Евстратова Арина Алексеевна</t>
  </si>
  <si>
    <t>24-64-0011370</t>
  </si>
  <si>
    <t>АН927897</t>
  </si>
  <si>
    <t>Еременко Ангелина Эдуардовна</t>
  </si>
  <si>
    <t>24-64-0011496</t>
  </si>
  <si>
    <t>АН927898</t>
  </si>
  <si>
    <t>Николаева Ирина Николаевна</t>
  </si>
  <si>
    <t>24-64-0011358</t>
  </si>
  <si>
    <t>АН927900</t>
  </si>
  <si>
    <t>Кзрисакунц Валерия Араиковна</t>
  </si>
  <si>
    <t>24-64-0011824</t>
  </si>
  <si>
    <t>АН927906</t>
  </si>
  <si>
    <t>Викторовна Романова Анастасия</t>
  </si>
  <si>
    <t>24-64-0011510</t>
  </si>
  <si>
    <t>АН927907</t>
  </si>
  <si>
    <t>Табакова София Олеговна</t>
  </si>
  <si>
    <t>24-64-0011520</t>
  </si>
  <si>
    <t>АН927908</t>
  </si>
  <si>
    <t>Иванкова Анастасия Романовна</t>
  </si>
  <si>
    <t>24-64-0009659</t>
  </si>
  <si>
    <t>АН937756</t>
  </si>
  <si>
    <t>Ишина Алина Вячеславовна</t>
  </si>
  <si>
    <t>24-64-0009209</t>
  </si>
  <si>
    <t>АН938804</t>
  </si>
  <si>
    <t>Проничева Дарья Юрьевна</t>
  </si>
  <si>
    <t>18-64-0000137</t>
  </si>
  <si>
    <t>АО004726</t>
  </si>
  <si>
    <t>Черебаева Юлия Сергеевна</t>
  </si>
  <si>
    <t>22-64-0000569</t>
  </si>
  <si>
    <t>АО042929</t>
  </si>
  <si>
    <t>Абузярова Алина Сергеевна</t>
  </si>
  <si>
    <t>22-64-0034677</t>
  </si>
  <si>
    <t>АО122950</t>
  </si>
  <si>
    <t>Сафонова Кристина Сергеевна</t>
  </si>
  <si>
    <t>15-64-0060227</t>
  </si>
  <si>
    <t>АО123207</t>
  </si>
  <si>
    <t>Полуцыган Софья Сергеевна</t>
  </si>
  <si>
    <t>24-64-0003537</t>
  </si>
  <si>
    <t>АО185371</t>
  </si>
  <si>
    <t>Сушкова Яна Николаевна</t>
  </si>
  <si>
    <t>15-64-0037902</t>
  </si>
  <si>
    <t>АО193690</t>
  </si>
  <si>
    <t>Серикова Арина Вячеславовна</t>
  </si>
  <si>
    <t>22-64-0026476</t>
  </si>
  <si>
    <t>АО193700</t>
  </si>
  <si>
    <t>Шакимова Милана Еракашевна</t>
  </si>
  <si>
    <t>23-64-0047953</t>
  </si>
  <si>
    <t>АО200371</t>
  </si>
  <si>
    <t>Чернышова Полина Александровна</t>
  </si>
  <si>
    <t>15-64-0043465</t>
  </si>
  <si>
    <t>АО208392</t>
  </si>
  <si>
    <t>Емельянова Ольга Александровна</t>
  </si>
  <si>
    <t>20-64-0038667</t>
  </si>
  <si>
    <t>АО275609</t>
  </si>
  <si>
    <t>Меренова Оля Алексеевна</t>
  </si>
  <si>
    <t>15-64-0006437</t>
  </si>
  <si>
    <t>АО293032</t>
  </si>
  <si>
    <t>Оразбай Диана</t>
  </si>
  <si>
    <t>15-64-0006000</t>
  </si>
  <si>
    <t>АО293557</t>
  </si>
  <si>
    <t>Манкутова Дарья Евгеньевна</t>
  </si>
  <si>
    <t>20-64-0000709</t>
  </si>
  <si>
    <t>АО307957</t>
  </si>
  <si>
    <t>Федулова Анастасия Михайловна</t>
  </si>
  <si>
    <t>17-64-0016405</t>
  </si>
  <si>
    <t>АО314900</t>
  </si>
  <si>
    <t>Холстинина Марина</t>
  </si>
  <si>
    <t>24-64-0008368</t>
  </si>
  <si>
    <t>АО416378</t>
  </si>
  <si>
    <t>Гасанова Алина Зауровна</t>
  </si>
  <si>
    <t>23-64-0045226</t>
  </si>
  <si>
    <t>АО435106</t>
  </si>
  <si>
    <t>Ананьева Елизавета Валерьевна</t>
  </si>
  <si>
    <t>24-64-0012428</t>
  </si>
  <si>
    <t>АО440868</t>
  </si>
  <si>
    <t>Скворцова Дарья Романовна</t>
  </si>
  <si>
    <t>24-64-0012411</t>
  </si>
  <si>
    <t>АО440869</t>
  </si>
  <si>
    <t>Кулакова Анастасия Ремовна</t>
  </si>
  <si>
    <t>22-64-0040027</t>
  </si>
  <si>
    <t>АО440871</t>
  </si>
  <si>
    <t>Кондрашова Дарья Алексеевна</t>
  </si>
  <si>
    <t>24-64-0012551</t>
  </si>
  <si>
    <t>АО442587</t>
  </si>
  <si>
    <t>Ионкина Надежда Юрьевна</t>
  </si>
  <si>
    <t>24-64-0012553</t>
  </si>
  <si>
    <t>АО442590</t>
  </si>
  <si>
    <t>Петрушко Мария Сергеевна</t>
  </si>
  <si>
    <t>24-64-0003630</t>
  </si>
  <si>
    <t>АО477845</t>
  </si>
  <si>
    <t>Лахтина Варвара Дмитриевна</t>
  </si>
  <si>
    <t>23-64-0011632</t>
  </si>
  <si>
    <t>АО611352</t>
  </si>
  <si>
    <t>Белкина Алина Денисовна</t>
  </si>
  <si>
    <t>16-64-0022272</t>
  </si>
  <si>
    <t>АО634611</t>
  </si>
  <si>
    <t>Мартынова Мария Вадимовна</t>
  </si>
  <si>
    <t>16-64-0023652</t>
  </si>
  <si>
    <t>АО634614</t>
  </si>
  <si>
    <t>Бычкова Дарья Александровна</t>
  </si>
  <si>
    <t>16-64-0022080</t>
  </si>
  <si>
    <t>АО634620</t>
  </si>
  <si>
    <t>Пономарева Елизавета Александровна</t>
  </si>
  <si>
    <t>16-64-0025102</t>
  </si>
  <si>
    <t>АО634622</t>
  </si>
  <si>
    <t>Бутхудзе Вероника Алексеевна</t>
  </si>
  <si>
    <t>16-64-0044983</t>
  </si>
  <si>
    <t>АО635656</t>
  </si>
  <si>
    <t>Завальнюк Виктория Николаевна</t>
  </si>
  <si>
    <t>16-64-0004691</t>
  </si>
  <si>
    <t>АО635664</t>
  </si>
  <si>
    <t>Тимонина Виктория Алексеевна</t>
  </si>
  <si>
    <t>20-64-0031866</t>
  </si>
  <si>
    <t>АО640998</t>
  </si>
  <si>
    <t>Прокофьева Анна Евгеньевна</t>
  </si>
  <si>
    <t>16-64-0005038</t>
  </si>
  <si>
    <t>АО642310</t>
  </si>
  <si>
    <t>Максимова Алина Сергеевна</t>
  </si>
  <si>
    <t>16-64-0026243</t>
  </si>
  <si>
    <t>АО642311</t>
  </si>
  <si>
    <t>Прокофьева Вероника Евгеньевна</t>
  </si>
  <si>
    <t>16-64-0005013</t>
  </si>
  <si>
    <t>АО642313</t>
  </si>
  <si>
    <t>Пронина Алиса Дмитриевна</t>
  </si>
  <si>
    <t>19-64-0029235</t>
  </si>
  <si>
    <t>АО660728</t>
  </si>
  <si>
    <t>Сахнова Алина Андреевна</t>
  </si>
  <si>
    <t>20-64-0042337</t>
  </si>
  <si>
    <t>АО660736</t>
  </si>
  <si>
    <t>Руднева Анна Александровна</t>
  </si>
  <si>
    <t>18-64-0027513</t>
  </si>
  <si>
    <t>АО663237</t>
  </si>
  <si>
    <t>Березина Анастасия Викторовна</t>
  </si>
  <si>
    <t>15-64-0046944</t>
  </si>
  <si>
    <t>АО672524</t>
  </si>
  <si>
    <t>Шишкан София Станиславовна</t>
  </si>
  <si>
    <t>15-64-0060329</t>
  </si>
  <si>
    <t>АО688239</t>
  </si>
  <si>
    <t>Агарева Дарья Дмитриевна</t>
  </si>
  <si>
    <t>21-64-0003868</t>
  </si>
  <si>
    <t>АО688254</t>
  </si>
  <si>
    <t>Тарасова Дарья Юрьевна</t>
  </si>
  <si>
    <t>24-64-0015606</t>
  </si>
  <si>
    <t>АО688256</t>
  </si>
  <si>
    <t>Фомина Яна Вячеславовна</t>
  </si>
  <si>
    <t>24-64-0015622</t>
  </si>
  <si>
    <t>АО688257</t>
  </si>
  <si>
    <t>Тутундаева Юлия Евгеньевна</t>
  </si>
  <si>
    <t>24-64-0015614</t>
  </si>
  <si>
    <t>АО688258</t>
  </si>
  <si>
    <t>Мазилкина Виктория Дмитриевна</t>
  </si>
  <si>
    <t>18-64-0001554</t>
  </si>
  <si>
    <t>АО697066</t>
  </si>
  <si>
    <t>Журавлева Анастасия Андреевна</t>
  </si>
  <si>
    <t>23-64-0026414</t>
  </si>
  <si>
    <t>АО706773</t>
  </si>
  <si>
    <t>Мареева Кристина Дмитриевна</t>
  </si>
  <si>
    <t>24-64-0018413</t>
  </si>
  <si>
    <t>АО706774</t>
  </si>
  <si>
    <t>Хворостенко Арина Андреевна</t>
  </si>
  <si>
    <t>15-77-0032958</t>
  </si>
  <si>
    <t>АО706776</t>
  </si>
  <si>
    <t>Юмашева Полина Михайловна</t>
  </si>
  <si>
    <t>22-64-0023780</t>
  </si>
  <si>
    <t>АО706782</t>
  </si>
  <si>
    <t>Кирчева Карина Николаевна</t>
  </si>
  <si>
    <t>15-64-0022069</t>
  </si>
  <si>
    <t>АО706783</t>
  </si>
  <si>
    <t>Устинова Маргарита Владимировна</t>
  </si>
  <si>
    <t>22-64-0025060</t>
  </si>
  <si>
    <t>АО708604</t>
  </si>
  <si>
    <t>Волкова Анастасия Ивановна</t>
  </si>
  <si>
    <t>24-64-0022005</t>
  </si>
  <si>
    <t>АО729754</t>
  </si>
  <si>
    <t>Латыпова Лэйла Рафиковна</t>
  </si>
  <si>
    <t>16-64-0041302</t>
  </si>
  <si>
    <t>АО729756</t>
  </si>
  <si>
    <t>Бондаренко Ксения Александровна</t>
  </si>
  <si>
    <t>24-64-0022138</t>
  </si>
  <si>
    <t>АО729758</t>
  </si>
  <si>
    <t>Маслякова Анна Сергеевна</t>
  </si>
  <si>
    <t>16-64-0036794</t>
  </si>
  <si>
    <t>АО729760</t>
  </si>
  <si>
    <t>Безменова Ангелина Витальевна</t>
  </si>
  <si>
    <t>16-64-0037004</t>
  </si>
  <si>
    <t>АО729761</t>
  </si>
  <si>
    <t>Трофимова Екатерина Артёмовна</t>
  </si>
  <si>
    <t>16-64-0037304</t>
  </si>
  <si>
    <t>АО729763</t>
  </si>
  <si>
    <t>Сухоносова Валентина Олеговна</t>
  </si>
  <si>
    <t>24-64-0014376</t>
  </si>
  <si>
    <t>АО740176</t>
  </si>
  <si>
    <t>Перфилова Арина Юриевна</t>
  </si>
  <si>
    <t>21-64-0018765</t>
  </si>
  <si>
    <t>АО746928</t>
  </si>
  <si>
    <t>Маскова Вероника Романовна</t>
  </si>
  <si>
    <t>15-64-0022993</t>
  </si>
  <si>
    <t>АО753329</t>
  </si>
  <si>
    <t>Старостина Анастасия Александровна</t>
  </si>
  <si>
    <t>15-64-0023112</t>
  </si>
  <si>
    <t>АО753330</t>
  </si>
  <si>
    <t>Кусакина Людмила Максимовна</t>
  </si>
  <si>
    <t>15-64-0023069</t>
  </si>
  <si>
    <t>АО753389</t>
  </si>
  <si>
    <t>Тарасова Полина Александровна</t>
  </si>
  <si>
    <t>19-64-0042967</t>
  </si>
  <si>
    <t>АО758134</t>
  </si>
  <si>
    <t>Янакиди Варвара Афанасьевна</t>
  </si>
  <si>
    <t>24-64-0018578</t>
  </si>
  <si>
    <t>АО775837</t>
  </si>
  <si>
    <t>Глазова Арина Евгеньевна</t>
  </si>
  <si>
    <t>15-64-0027577</t>
  </si>
  <si>
    <t>АО776912</t>
  </si>
  <si>
    <t>Соколова Виктория Викторовна</t>
  </si>
  <si>
    <t>15-64-0012214</t>
  </si>
  <si>
    <t>АО782150</t>
  </si>
  <si>
    <t>Ульянова Анастасия Дмитриевна</t>
  </si>
  <si>
    <t>15-64-0024538</t>
  </si>
  <si>
    <t>АО784975</t>
  </si>
  <si>
    <t>Чурилова Ирина Егоровна</t>
  </si>
  <si>
    <t>24-64-0023475</t>
  </si>
  <si>
    <t>АО784980</t>
  </si>
  <si>
    <t>Макарова Валерия Сергевна</t>
  </si>
  <si>
    <t>15-64-0025339</t>
  </si>
  <si>
    <t>АО784984</t>
  </si>
  <si>
    <t>Адкина Юлия Алексеевна</t>
  </si>
  <si>
    <t>19-64-0020859</t>
  </si>
  <si>
    <t>АО792677</t>
  </si>
  <si>
    <t>Шляпникова Алиса Сергеевна</t>
  </si>
  <si>
    <t>15-64-0044483</t>
  </si>
  <si>
    <t>АО792679</t>
  </si>
  <si>
    <t>Корниенко Софья Андреевна</t>
  </si>
  <si>
    <t>16-64-0015212</t>
  </si>
  <si>
    <t>АО792683</t>
  </si>
  <si>
    <t>Новикова Арина Андреевна</t>
  </si>
  <si>
    <t>24-64-0007411</t>
  </si>
  <si>
    <t>АО793470</t>
  </si>
  <si>
    <t>Арапова Полина Андреевна</t>
  </si>
  <si>
    <t>24-64-0007829</t>
  </si>
  <si>
    <t>АО793471</t>
  </si>
  <si>
    <t>Евстигнеева Елизавета Дмитриевна</t>
  </si>
  <si>
    <t>20-64-0014619</t>
  </si>
  <si>
    <t>АО803579</t>
  </si>
  <si>
    <t>Семенова Анастасия Романовна</t>
  </si>
  <si>
    <t>23-64-0020924</t>
  </si>
  <si>
    <t>АО852098</t>
  </si>
  <si>
    <t>Сологубова Алёна Вячеславовна</t>
  </si>
  <si>
    <t>23-64-0031869</t>
  </si>
  <si>
    <t>АО878402</t>
  </si>
  <si>
    <t>Иванова Надежда Андреевна</t>
  </si>
  <si>
    <t>24-64-0023263</t>
  </si>
  <si>
    <t>АО902590</t>
  </si>
  <si>
    <t>Баканова Маргарита Алексеевна</t>
  </si>
  <si>
    <t>23-64-0031545</t>
  </si>
  <si>
    <t>АО913775</t>
  </si>
  <si>
    <t>Рудакова Алина Александровна</t>
  </si>
  <si>
    <t>24-64-0024780</t>
  </si>
  <si>
    <t>АО913780</t>
  </si>
  <si>
    <t>Кириленко Ульяна Ильинична</t>
  </si>
  <si>
    <t>15-64-0033755</t>
  </si>
  <si>
    <t>АО915773</t>
  </si>
  <si>
    <t>Лабзина Евгения Аркадьевна</t>
  </si>
  <si>
    <t>24-64-0020451</t>
  </si>
  <si>
    <t>АО915956</t>
  </si>
  <si>
    <t>Дубовицкая Ангелина Сергеевна</t>
  </si>
  <si>
    <t>24-64-0023930</t>
  </si>
  <si>
    <t>АО916614</t>
  </si>
  <si>
    <t>Агамурадова Сабина Зауровна</t>
  </si>
  <si>
    <t>24-64-0023951</t>
  </si>
  <si>
    <t>АО916616</t>
  </si>
  <si>
    <t>Гатамова Аиша Гилал Кызы</t>
  </si>
  <si>
    <t>20-59-0019410</t>
  </si>
  <si>
    <t>АО924396</t>
  </si>
  <si>
    <t>Бирюкова Валерия Александровна</t>
  </si>
  <si>
    <t>16-64-0038381</t>
  </si>
  <si>
    <t>АО929911</t>
  </si>
  <si>
    <t>Петаева Дарина Алексеевна</t>
  </si>
  <si>
    <t>24-64-0023075</t>
  </si>
  <si>
    <t>АО929913</t>
  </si>
  <si>
    <t>Алиева Дарья Алексеевна</t>
  </si>
  <si>
    <t>24-64-0023351</t>
  </si>
  <si>
    <t>АО929923</t>
  </si>
  <si>
    <t>Умбетова Зарима Айбулатовна</t>
  </si>
  <si>
    <t>24-64-0024100</t>
  </si>
  <si>
    <t>АО929925</t>
  </si>
  <si>
    <t>Сиверина Вероника Ивановна</t>
  </si>
  <si>
    <t>24-64-0023693</t>
  </si>
  <si>
    <t>АО929927</t>
  </si>
  <si>
    <t>Курганова Виктория Маратовна</t>
  </si>
  <si>
    <t>24-64-0023704</t>
  </si>
  <si>
    <t>АО929928</t>
  </si>
  <si>
    <t>Холоша Полина Павловна</t>
  </si>
  <si>
    <t>24-64-0024426</t>
  </si>
  <si>
    <t>АО954686</t>
  </si>
  <si>
    <t>Сергеева Камила Алексеевна</t>
  </si>
  <si>
    <t>23-64-0040452</t>
  </si>
  <si>
    <t>АО956882</t>
  </si>
  <si>
    <t>Колесова Виктория Витальевна</t>
  </si>
  <si>
    <t>16-64-0003088</t>
  </si>
  <si>
    <t>АО957594</t>
  </si>
  <si>
    <t>Осина Ангелина Григорьевна</t>
  </si>
  <si>
    <t>24-64-0022829</t>
  </si>
  <si>
    <t>АО958318</t>
  </si>
  <si>
    <t>Меркулова Жанна Дмитриевна</t>
  </si>
  <si>
    <t>15-64-0057274</t>
  </si>
  <si>
    <t>АО958319</t>
  </si>
  <si>
    <t>Малофеева Алеся Александровна</t>
  </si>
  <si>
    <t>24-64-0023029</t>
  </si>
  <si>
    <t>АП007115</t>
  </si>
  <si>
    <t>Холоднякова Ксения Антоновна</t>
  </si>
  <si>
    <t>16-64-0038794</t>
  </si>
  <si>
    <t>АП073708</t>
  </si>
  <si>
    <t>Митрофанова Полина Александровна</t>
  </si>
  <si>
    <t>24-64-0041391</t>
  </si>
  <si>
    <t>АП076652</t>
  </si>
  <si>
    <t>Хохлова Ксения Александровна</t>
  </si>
  <si>
    <t>24-64-0044506</t>
  </si>
  <si>
    <t>АП076659</t>
  </si>
  <si>
    <t>Виняева Мария Михайловна</t>
  </si>
  <si>
    <t>16-64-0007443</t>
  </si>
  <si>
    <t>АП080696</t>
  </si>
  <si>
    <t>Шашлова Елизавета Анатольевна</t>
  </si>
  <si>
    <t>16-64-0031598</t>
  </si>
  <si>
    <t>АП080697</t>
  </si>
  <si>
    <t>Андреева Арина Андреевна</t>
  </si>
  <si>
    <t>22-64-0004380</t>
  </si>
  <si>
    <t>АП089655</t>
  </si>
  <si>
    <t>Сметанина Алиса Романовна</t>
  </si>
  <si>
    <t>22-64-0019413</t>
  </si>
  <si>
    <t>АП089656</t>
  </si>
  <si>
    <t>Пронина Регина Азизовна</t>
  </si>
  <si>
    <t>17-64-0037147</t>
  </si>
  <si>
    <t>АП103639</t>
  </si>
  <si>
    <t>Андреева Арина Сергеевна</t>
  </si>
  <si>
    <t>22-64-0013311</t>
  </si>
  <si>
    <t>АП112747</t>
  </si>
  <si>
    <t>Майорова Арина Сергеевна</t>
  </si>
  <si>
    <t>24-64-0020789</t>
  </si>
  <si>
    <t>АП112805</t>
  </si>
  <si>
    <t>Спиридонова Ксения Александровна</t>
  </si>
  <si>
    <t>19-64-0025274</t>
  </si>
  <si>
    <t>АП112812</t>
  </si>
  <si>
    <t>Хаюстова Мария Андреевна</t>
  </si>
  <si>
    <t>24-64-0001918</t>
  </si>
  <si>
    <t>АП112880</t>
  </si>
  <si>
    <t>Юферова Ангелина Сергеевна</t>
  </si>
  <si>
    <t>19-64-0046518</t>
  </si>
  <si>
    <t>АП138673</t>
  </si>
  <si>
    <t>Новинская Елизавета Дмитриевна</t>
  </si>
  <si>
    <t>16-64-0008883</t>
  </si>
  <si>
    <t>АП149062</t>
  </si>
  <si>
    <t>Ульихина Ульяна Денисовна</t>
  </si>
  <si>
    <t>24-64-0018296</t>
  </si>
  <si>
    <t>АП149064</t>
  </si>
  <si>
    <t>Силантьева Варвара Вадимовна</t>
  </si>
  <si>
    <t>21-64-0010653</t>
  </si>
  <si>
    <t>АП149067</t>
  </si>
  <si>
    <t>Похабова Софья Алексеевна</t>
  </si>
  <si>
    <t>24-64-0041521</t>
  </si>
  <si>
    <t>АП160305</t>
  </si>
  <si>
    <t>Елисеева Виктория Владимировна</t>
  </si>
  <si>
    <t>23-64-0013064</t>
  </si>
  <si>
    <t>АП160769</t>
  </si>
  <si>
    <t>Гречаная Ангелина Руслановна</t>
  </si>
  <si>
    <t>18-64-0038503</t>
  </si>
  <si>
    <t>АП160771</t>
  </si>
  <si>
    <t>Власова София Николаевна</t>
  </si>
  <si>
    <t>24-64-0041514</t>
  </si>
  <si>
    <t>АП160774</t>
  </si>
  <si>
    <t>Орлова Дарья Андреевна</t>
  </si>
  <si>
    <t>24-64-0041579</t>
  </si>
  <si>
    <t>АП160773</t>
  </si>
  <si>
    <t>Мещерякова Ксения Ивановна</t>
  </si>
  <si>
    <t>24-64-0041384</t>
  </si>
  <si>
    <t>АП160785</t>
  </si>
  <si>
    <t>Шпаковская Анна Сергеевна</t>
  </si>
  <si>
    <t>23-64-0046553</t>
  </si>
  <si>
    <t>АП160793</t>
  </si>
  <si>
    <t>Косенкова Ксения Александровна</t>
  </si>
  <si>
    <t>23-64-0029983</t>
  </si>
  <si>
    <t>АП162339</t>
  </si>
  <si>
    <t>Семёнова Светлана Владимировна</t>
  </si>
  <si>
    <t>24-64-0041533</t>
  </si>
  <si>
    <t>АП164553</t>
  </si>
  <si>
    <t>Каныгина Оксана Владимировна</t>
  </si>
  <si>
    <t>24-64-0041547</t>
  </si>
  <si>
    <t>АП164554</t>
  </si>
  <si>
    <t>Желтова Ксения Александровна</t>
  </si>
  <si>
    <t>22-64-0007067</t>
  </si>
  <si>
    <t>АП166749</t>
  </si>
  <si>
    <t>Артамонова Евгения Сергеевна</t>
  </si>
  <si>
    <t>24-64-0027253</t>
  </si>
  <si>
    <t>АП174977</t>
  </si>
  <si>
    <t>Толмач Виктория Андреевна</t>
  </si>
  <si>
    <t>24-64-0026928</t>
  </si>
  <si>
    <t>АП174978</t>
  </si>
  <si>
    <t>Мологина Анастасия Петровна</t>
  </si>
  <si>
    <t>24-64-0026511</t>
  </si>
  <si>
    <t>АП174979</t>
  </si>
  <si>
    <t>Кривчикова Алёна Вячеславовна</t>
  </si>
  <si>
    <t>21-64-0035648</t>
  </si>
  <si>
    <t>АП174985</t>
  </si>
  <si>
    <t>Печкова Дарья Антоновна</t>
  </si>
  <si>
    <t>15-64-0051524</t>
  </si>
  <si>
    <t>АП178675</t>
  </si>
  <si>
    <t>Ерёмкина Екатерина Алексеевна</t>
  </si>
  <si>
    <t>15-64-0056217</t>
  </si>
  <si>
    <t>АП178677</t>
  </si>
  <si>
    <t>Уразова Карина Азаматовна</t>
  </si>
  <si>
    <t>15-64-0042473</t>
  </si>
  <si>
    <t>АП178776</t>
  </si>
  <si>
    <t>Коблова Полина Сергеевна</t>
  </si>
  <si>
    <t>15-64-0004261</t>
  </si>
  <si>
    <t>АП183120</t>
  </si>
  <si>
    <t>Замараева Олеся Алексеевна</t>
  </si>
  <si>
    <t>15-64-0004217</t>
  </si>
  <si>
    <t>АП184016</t>
  </si>
  <si>
    <t>Акчурина Ксения Николаевна</t>
  </si>
  <si>
    <t>15-64-0004222</t>
  </si>
  <si>
    <t>АП184022</t>
  </si>
  <si>
    <t>Аубекерова Махабат Ерболовна</t>
  </si>
  <si>
    <t>15-64-0004175</t>
  </si>
  <si>
    <t>АП184027</t>
  </si>
  <si>
    <t>Бакаева Ирина Ильинична</t>
  </si>
  <si>
    <t>15-64-0004184</t>
  </si>
  <si>
    <t>АП184028</t>
  </si>
  <si>
    <t>Овсянникова Екатерина Андреевна</t>
  </si>
  <si>
    <t>15-64-0004315</t>
  </si>
  <si>
    <t>АП184031</t>
  </si>
  <si>
    <t>Ашурова Татьяна Сергеевна</t>
  </si>
  <si>
    <t>15-64-0004230</t>
  </si>
  <si>
    <t>АП184032</t>
  </si>
  <si>
    <t>Санкубаева Линара Аскаровна</t>
  </si>
  <si>
    <t>15-64-0004384</t>
  </si>
  <si>
    <t>АП184034</t>
  </si>
  <si>
    <t>Мурзагалиева Айна Нуржановна</t>
  </si>
  <si>
    <t>15-64-0004487</t>
  </si>
  <si>
    <t>АП184037</t>
  </si>
  <si>
    <t>Селезнева Арина Васильевна</t>
  </si>
  <si>
    <t>15-64-0004393</t>
  </si>
  <si>
    <t>АП184038</t>
  </si>
  <si>
    <t>Шохина Вероника Руслановна</t>
  </si>
  <si>
    <t>15-64-0004407</t>
  </si>
  <si>
    <t>АП184039</t>
  </si>
  <si>
    <t>Уразаева Рината Альбертовна</t>
  </si>
  <si>
    <t>15-64-0004645</t>
  </si>
  <si>
    <t>АП184040</t>
  </si>
  <si>
    <t>Мукангалиева Самира Канатовна</t>
  </si>
  <si>
    <t>16-64-0034147</t>
  </si>
  <si>
    <t>АП184045</t>
  </si>
  <si>
    <t>Попова Анастасия Владимировна</t>
  </si>
  <si>
    <t>22-64-0005809</t>
  </si>
  <si>
    <t>АП191615</t>
  </si>
  <si>
    <t>Федорченко Полина Дмитриевна</t>
  </si>
  <si>
    <t>15-64-0018594</t>
  </si>
  <si>
    <t>АП191616</t>
  </si>
  <si>
    <t>Дунай Зинаида Николаевна</t>
  </si>
  <si>
    <t>22-64-0005642</t>
  </si>
  <si>
    <t>АП214216</t>
  </si>
  <si>
    <t>Шадрина Марина Владиславовна</t>
  </si>
  <si>
    <t>18-64-0015242</t>
  </si>
  <si>
    <t>АП231366</t>
  </si>
  <si>
    <t>Назарова Дарья Алексеевна</t>
  </si>
  <si>
    <t>19-64-0025220</t>
  </si>
  <si>
    <t>АП231386</t>
  </si>
  <si>
    <t>Серёгина Софья Дмитриевна</t>
  </si>
  <si>
    <t>21-64-0004699</t>
  </si>
  <si>
    <t>АП231389</t>
  </si>
  <si>
    <t>Минкина Диана Петровна</t>
  </si>
  <si>
    <t>22-64-0008656</t>
  </si>
  <si>
    <t>АП237557</t>
  </si>
  <si>
    <t>АП240899</t>
  </si>
  <si>
    <t>АП240902</t>
  </si>
  <si>
    <t>Аблкасанова Жасмина Алтынбековна</t>
  </si>
  <si>
    <t>15-64-0005658</t>
  </si>
  <si>
    <t>АП244935</t>
  </si>
  <si>
    <t>Соколова Ксения Дмитриевна</t>
  </si>
  <si>
    <t>16-64-0019466</t>
  </si>
  <si>
    <t>АП263739</t>
  </si>
  <si>
    <t>Андриянникова Ангелина Алексеевна</t>
  </si>
  <si>
    <t>15-64-0047979</t>
  </si>
  <si>
    <t>АП263740</t>
  </si>
  <si>
    <t>Митрофанова Полина Васильевна</t>
  </si>
  <si>
    <t>24-64-0006344</t>
  </si>
  <si>
    <t>АП263744</t>
  </si>
  <si>
    <t>Родионова Анастасия Алексеевна</t>
  </si>
  <si>
    <t>23-64-0027344</t>
  </si>
  <si>
    <t>АП263745</t>
  </si>
  <si>
    <t>Лушникова Анастасия Вадимовна</t>
  </si>
  <si>
    <t>24-64-0018488</t>
  </si>
  <si>
    <t>АП263751</t>
  </si>
  <si>
    <t>Сухопар-александрова Карина Александровна</t>
  </si>
  <si>
    <t>24-64-0015907</t>
  </si>
  <si>
    <t>АП263890</t>
  </si>
  <si>
    <t>Ясиновенко Анна Евгеньевна</t>
  </si>
  <si>
    <t>24-64-0018782</t>
  </si>
  <si>
    <t>АП264117</t>
  </si>
  <si>
    <t>Жукова Ульяна Андреевна</t>
  </si>
  <si>
    <t>22-64-0011976</t>
  </si>
  <si>
    <t>АП277901</t>
  </si>
  <si>
    <t>Гибадуллина Алиса Ильнуровна</t>
  </si>
  <si>
    <t>24-64-0041791</t>
  </si>
  <si>
    <t>АП290432</t>
  </si>
  <si>
    <t>Роднова Светлана Ивановна</t>
  </si>
  <si>
    <t>21-64-0034911</t>
  </si>
  <si>
    <t>АП321510</t>
  </si>
  <si>
    <t>Окулова София Семеновна</t>
  </si>
  <si>
    <t>24-64-0044488</t>
  </si>
  <si>
    <t>АП321511</t>
  </si>
  <si>
    <t>Щербакова Полина Витальевна</t>
  </si>
  <si>
    <t>22-64-0022757</t>
  </si>
  <si>
    <t>АП336732</t>
  </si>
  <si>
    <t>Печкина Ксения Денисовна</t>
  </si>
  <si>
    <t>24-64-0024904</t>
  </si>
  <si>
    <t>АП369328</t>
  </si>
  <si>
    <t>Селиверстова Людмила Андреевна</t>
  </si>
  <si>
    <t>24-64-0046165</t>
  </si>
  <si>
    <t>АП373764</t>
  </si>
  <si>
    <t>Ахмедова София Анваржоновна</t>
  </si>
  <si>
    <t>19-64-0005293</t>
  </si>
  <si>
    <t>АП425987</t>
  </si>
  <si>
    <t>Василюк Марина Тимофеевна</t>
  </si>
  <si>
    <t>24-64-0022678</t>
  </si>
  <si>
    <t>АП447173</t>
  </si>
  <si>
    <t>Шляхова Маргарита Владимировна</t>
  </si>
  <si>
    <t>23-64-0007822</t>
  </si>
  <si>
    <t>АП447175</t>
  </si>
  <si>
    <t>Маркина Кристина Петровна</t>
  </si>
  <si>
    <t>23-64-0007841</t>
  </si>
  <si>
    <t>АП447176</t>
  </si>
  <si>
    <t>Рагузина Маргарита Андреевна</t>
  </si>
  <si>
    <t>24-64-0022680</t>
  </si>
  <si>
    <t>АП447177</t>
  </si>
  <si>
    <t>Бахшиева Карина Константиновна</t>
  </si>
  <si>
    <t>17-64-0014697</t>
  </si>
  <si>
    <t>АП482668</t>
  </si>
  <si>
    <t>Максакова Анна Александровна</t>
  </si>
  <si>
    <t>17-64-0044666</t>
  </si>
  <si>
    <t>АП482674</t>
  </si>
  <si>
    <t>Барамбаева Камила Хамидовна</t>
  </si>
  <si>
    <t>19-64-0006724</t>
  </si>
  <si>
    <t>АП482675</t>
  </si>
  <si>
    <t>Санталова Татьяна Александровна</t>
  </si>
  <si>
    <t>19-64-0046880</t>
  </si>
  <si>
    <t>АП484693</t>
  </si>
  <si>
    <t>Дронова Мария Александровна</t>
  </si>
  <si>
    <t>16-64-0031513</t>
  </si>
  <si>
    <t>АП491650</t>
  </si>
  <si>
    <t>Сорокина Альбина Алексеевна</t>
  </si>
  <si>
    <t>23-64-0044988</t>
  </si>
  <si>
    <t>АП496145</t>
  </si>
  <si>
    <t>Заславская Ульяна Викторовна</t>
  </si>
  <si>
    <t>24-64-0051153</t>
  </si>
  <si>
    <t>АП501559</t>
  </si>
  <si>
    <t>Мартюхина Ангелина Николаевна</t>
  </si>
  <si>
    <t>24-64-0025470</t>
  </si>
  <si>
    <t>АП506322</t>
  </si>
  <si>
    <t>19-64-0010018</t>
  </si>
  <si>
    <t>АП506924</t>
  </si>
  <si>
    <t>Калашникова Анастасия Андреевна</t>
  </si>
  <si>
    <t>22-64-0013778</t>
  </si>
  <si>
    <t>АП512813</t>
  </si>
  <si>
    <t>Власова Александра Андреевна</t>
  </si>
  <si>
    <t>21-64-0022536</t>
  </si>
  <si>
    <t>АП559182</t>
  </si>
  <si>
    <t>Волкова Елена Алексеевна</t>
  </si>
  <si>
    <t>24-64-0016318</t>
  </si>
  <si>
    <t>АП616908</t>
  </si>
  <si>
    <t>Сайбаталова Диана Ринатовна</t>
  </si>
  <si>
    <t>22-64-0023750</t>
  </si>
  <si>
    <t>АП640337</t>
  </si>
  <si>
    <t>Пономарь Анастасия Сергеевна</t>
  </si>
  <si>
    <t>22-64-0000040</t>
  </si>
  <si>
    <t>АП640338</t>
  </si>
  <si>
    <t>Афанасьева Яна Александровна</t>
  </si>
  <si>
    <t>24-64-0004978</t>
  </si>
  <si>
    <t>АП640341</t>
  </si>
  <si>
    <t>Козлова Мария Сергеевна</t>
  </si>
  <si>
    <t>15-64-0033518</t>
  </si>
  <si>
    <t>АП640345</t>
  </si>
  <si>
    <t>Спирина Екатерина Витальевна</t>
  </si>
  <si>
    <t>22-64-0003868</t>
  </si>
  <si>
    <t>АП640350</t>
  </si>
  <si>
    <t>Шеповалова Полина Сергеевна</t>
  </si>
  <si>
    <t>24-64-0005685</t>
  </si>
  <si>
    <t>АП640351</t>
  </si>
  <si>
    <t>Солодовникова Елизавета Александровна</t>
  </si>
  <si>
    <t>24-64-0047718</t>
  </si>
  <si>
    <t>АП640360</t>
  </si>
  <si>
    <t>Дегтярева Валерия Денисовна</t>
  </si>
  <si>
    <t>24-64-0024844</t>
  </si>
  <si>
    <t>АП646249</t>
  </si>
  <si>
    <t>Уразаева Карина Марсовна</t>
  </si>
  <si>
    <t>24-64-0014701</t>
  </si>
  <si>
    <t>АП646252</t>
  </si>
  <si>
    <t>Уразаева Камилла Марсовна</t>
  </si>
  <si>
    <t>15-64-0012954</t>
  </si>
  <si>
    <t>АП646256</t>
  </si>
  <si>
    <t>Гусева Жанна</t>
  </si>
  <si>
    <t>17-64-0027253</t>
  </si>
  <si>
    <t>АП656547</t>
  </si>
  <si>
    <t>Нарушева Полина Сергеевна</t>
  </si>
  <si>
    <t>23-64-0015041</t>
  </si>
  <si>
    <t>АП656550</t>
  </si>
  <si>
    <t>Чхитаури Анастасия Сергеевна</t>
  </si>
  <si>
    <t>23-64-0016501</t>
  </si>
  <si>
    <t>АП656551</t>
  </si>
  <si>
    <t>Герасимова Арина Алексеевна</t>
  </si>
  <si>
    <t>17-64-0038066</t>
  </si>
  <si>
    <t>АП656553</t>
  </si>
  <si>
    <t>Прохорова Марина Викторовна</t>
  </si>
  <si>
    <t>21-64-0033271</t>
  </si>
  <si>
    <t>АП656555</t>
  </si>
  <si>
    <t>Колько Ксения Андреевна</t>
  </si>
  <si>
    <t>22-64-0005015</t>
  </si>
  <si>
    <t>АП656556</t>
  </si>
  <si>
    <t>Фролова Анастасия Вадимовна</t>
  </si>
  <si>
    <t>17-64-0032428</t>
  </si>
  <si>
    <t>АП656557</t>
  </si>
  <si>
    <t>Вторцева Ангелина Александровна</t>
  </si>
  <si>
    <t>24-64-0052111</t>
  </si>
  <si>
    <t>АП656560</t>
  </si>
  <si>
    <t>Курдюмова Виктория Алексеевна</t>
  </si>
  <si>
    <t>24-64-0023837</t>
  </si>
  <si>
    <t>АП656561</t>
  </si>
  <si>
    <t>Калугина Кристина Дмитриевна</t>
  </si>
  <si>
    <t>24-64-0047205</t>
  </si>
  <si>
    <t>АП656563</t>
  </si>
  <si>
    <t>Чернова Виктория Владимировна</t>
  </si>
  <si>
    <t>21-64-0002065</t>
  </si>
  <si>
    <t>АП656566</t>
  </si>
  <si>
    <t>Фролова Елизавета Владимировна</t>
  </si>
  <si>
    <t>23-64-0014882</t>
  </si>
  <si>
    <t>АП656570</t>
  </si>
  <si>
    <t>Горшенина Арина Ильинична</t>
  </si>
  <si>
    <t>21-64-0008330</t>
  </si>
  <si>
    <t>АП676714</t>
  </si>
  <si>
    <t>Григорьева Полина Алексеевна</t>
  </si>
  <si>
    <t>16-64-0018079</t>
  </si>
  <si>
    <t>АП676715</t>
  </si>
  <si>
    <t>Тимофеева Дарья Дмитриевна</t>
  </si>
  <si>
    <t>22-64-0033680</t>
  </si>
  <si>
    <t>АП676721</t>
  </si>
  <si>
    <t>Деревягина Татьяна Сергеевна</t>
  </si>
  <si>
    <t>24-64-0026954</t>
  </si>
  <si>
    <t>АП676725</t>
  </si>
  <si>
    <t>Кудлай Ирина Викторовна</t>
  </si>
  <si>
    <t>24-64-0031659</t>
  </si>
  <si>
    <t>АП679291</t>
  </si>
  <si>
    <t>Белова Дарья Андреевна</t>
  </si>
  <si>
    <t>19-64-0020585</t>
  </si>
  <si>
    <t>АП708895</t>
  </si>
  <si>
    <t>Пушкарева Арина Евгеньевна</t>
  </si>
  <si>
    <t>16-64-0053802</t>
  </si>
  <si>
    <t>АП715892</t>
  </si>
  <si>
    <t>Горбатенкова Арина Юрьевна</t>
  </si>
  <si>
    <t>23-64-0011344</t>
  </si>
  <si>
    <t>АП730528</t>
  </si>
  <si>
    <t>Курочкина Николь Павловна</t>
  </si>
  <si>
    <t>23-64-0030932</t>
  </si>
  <si>
    <t>АП745814</t>
  </si>
  <si>
    <t>Рубе Ульяна Алексеевна</t>
  </si>
  <si>
    <t>23-64-0047090</t>
  </si>
  <si>
    <t>АП745815</t>
  </si>
  <si>
    <t>Владимирова Мария Андреевна</t>
  </si>
  <si>
    <t>23-64-0047276</t>
  </si>
  <si>
    <t>АП745816</t>
  </si>
  <si>
    <t>Тарасова Полина Дмитриевна</t>
  </si>
  <si>
    <t>23-64-0033368</t>
  </si>
  <si>
    <t>АП745817</t>
  </si>
  <si>
    <t>Вавилина Дарья Алексеева</t>
  </si>
  <si>
    <t>22-64-0013840</t>
  </si>
  <si>
    <t>АП745818</t>
  </si>
  <si>
    <t>Чубарь Ангелина Алексеевна</t>
  </si>
  <si>
    <t>23-64-0003627</t>
  </si>
  <si>
    <t>АП745819</t>
  </si>
  <si>
    <t>Третьякова Татьяна Владимировна</t>
  </si>
  <si>
    <t>23-64-0046856</t>
  </si>
  <si>
    <t>АП745826</t>
  </si>
  <si>
    <t>Задорожная Мария Филипповна</t>
  </si>
  <si>
    <t>23-64-0034365</t>
  </si>
  <si>
    <t>АП756201</t>
  </si>
  <si>
    <t>Маркова Мария Дмитриевна</t>
  </si>
  <si>
    <t>24-64-0004836</t>
  </si>
  <si>
    <t>АП756203</t>
  </si>
  <si>
    <t>Мартыненко Арина Семеновна</t>
  </si>
  <si>
    <t>20-64-0028492</t>
  </si>
  <si>
    <t>АП756207</t>
  </si>
  <si>
    <t>Ольхова Екатерина Александровна</t>
  </si>
  <si>
    <t>24-64-0021120</t>
  </si>
  <si>
    <t>АП756208</t>
  </si>
  <si>
    <t>Артёменко Дарья Сергеевна</t>
  </si>
  <si>
    <t>24-64-0002346</t>
  </si>
  <si>
    <t>АП762067</t>
  </si>
  <si>
    <t>Боровицкая Яна Викторовна</t>
  </si>
  <si>
    <t>24-64-0002117</t>
  </si>
  <si>
    <t>АП765628</t>
  </si>
  <si>
    <t>Янина Елизавета Владимировна</t>
  </si>
  <si>
    <t>22-64-0005619</t>
  </si>
  <si>
    <t>АП770060</t>
  </si>
  <si>
    <t>Гадальцева Дарья Алексеевна</t>
  </si>
  <si>
    <t>24-64-0053588</t>
  </si>
  <si>
    <t>АП770066</t>
  </si>
  <si>
    <t>Дружинина Александра Дмитриевна</t>
  </si>
  <si>
    <t>18-64-0031789</t>
  </si>
  <si>
    <t>АП773664</t>
  </si>
  <si>
    <t>Панина Анастасия Олеговна</t>
  </si>
  <si>
    <t>19-64-0021739</t>
  </si>
  <si>
    <t>АП773674</t>
  </si>
  <si>
    <t>Бабичева Арина Сергеевна</t>
  </si>
  <si>
    <t>19-64-0048464</t>
  </si>
  <si>
    <t>АП773675</t>
  </si>
  <si>
    <t>Дерябина Арина Андреевна</t>
  </si>
  <si>
    <t>20-64-0002312</t>
  </si>
  <si>
    <t>АП774836</t>
  </si>
  <si>
    <t>Кривошеева Виктория Дмитриевна</t>
  </si>
  <si>
    <t>24-64-0048281</t>
  </si>
  <si>
    <t>АП774843</t>
  </si>
  <si>
    <t>Ким Кристина Алексеевна</t>
  </si>
  <si>
    <t>24-64-0007476</t>
  </si>
  <si>
    <t>АП774935</t>
  </si>
  <si>
    <t>Иванова Юлия Васильевна</t>
  </si>
  <si>
    <t>23-64-0010550</t>
  </si>
  <si>
    <t>АП774938</t>
  </si>
  <si>
    <t>Волынщикова Валерия Евгеньевна</t>
  </si>
  <si>
    <t>16-64-0054067</t>
  </si>
  <si>
    <t>АП788848</t>
  </si>
  <si>
    <t>Цаплина Татьяна Валерьевна</t>
  </si>
  <si>
    <t>18-64-0006007</t>
  </si>
  <si>
    <t>АП788854</t>
  </si>
  <si>
    <t>Отдельнова Виктория Ивановна</t>
  </si>
  <si>
    <t>18-64-0006797</t>
  </si>
  <si>
    <t>АП788866</t>
  </si>
  <si>
    <t>Бузова Елена Анатольевна</t>
  </si>
  <si>
    <t>18-64-0017560</t>
  </si>
  <si>
    <t>АП788869</t>
  </si>
  <si>
    <t>Нахова Ксения Дмитриевна</t>
  </si>
  <si>
    <t>21-64-0005848</t>
  </si>
  <si>
    <t>АП788945</t>
  </si>
  <si>
    <t>Верниковская Арина Ивановна</t>
  </si>
  <si>
    <t>21-64-0005927</t>
  </si>
  <si>
    <t>АП788952</t>
  </si>
  <si>
    <t>Чернова София Александровна</t>
  </si>
  <si>
    <t>24-64-0034987</t>
  </si>
  <si>
    <t>АП789016</t>
  </si>
  <si>
    <t>Зариева Жасмин Александровна</t>
  </si>
  <si>
    <t>24-64-0035761</t>
  </si>
  <si>
    <t>АП789020</t>
  </si>
  <si>
    <t>Катушкова Полина Романовна</t>
  </si>
  <si>
    <t>24-64-0035779</t>
  </si>
  <si>
    <t>АП789023</t>
  </si>
  <si>
    <t>Новоженина Снежана Евгеньевна</t>
  </si>
  <si>
    <t>21-64-0012602</t>
  </si>
  <si>
    <t>АП801557</t>
  </si>
  <si>
    <t>Зайцева Кира Олеговна</t>
  </si>
  <si>
    <t>19-64-0034513</t>
  </si>
  <si>
    <t>АП803261</t>
  </si>
  <si>
    <t>Давыдова Дарья Владимировна</t>
  </si>
  <si>
    <t>24-64-0047742</t>
  </si>
  <si>
    <t>АП809495</t>
  </si>
  <si>
    <t>Батырова Амина Азаматовна</t>
  </si>
  <si>
    <t>16-64-0047224</t>
  </si>
  <si>
    <t>АП810192</t>
  </si>
  <si>
    <t>Макарова Ульяна Александровна</t>
  </si>
  <si>
    <t>24-64-0042972</t>
  </si>
  <si>
    <t>АП811231</t>
  </si>
  <si>
    <t>Харитонова Анастасия Эдуардовна</t>
  </si>
  <si>
    <t>20-64-0016459</t>
  </si>
  <si>
    <t>АП811232</t>
  </si>
  <si>
    <t>Никулина Полина Олеговна</t>
  </si>
  <si>
    <t>17-64-0036183</t>
  </si>
  <si>
    <t>АП811233</t>
  </si>
  <si>
    <t>Дмитриева Алёна Ильинична</t>
  </si>
  <si>
    <t>24-64-0010499</t>
  </si>
  <si>
    <t>АП811235</t>
  </si>
  <si>
    <t>Шаку Карина Владимировна</t>
  </si>
  <si>
    <t>20-64-0017295</t>
  </si>
  <si>
    <t>АП811234</t>
  </si>
  <si>
    <t>Дмитриева Полина Ильинична</t>
  </si>
  <si>
    <t>18-64-0032549</t>
  </si>
  <si>
    <t>АП811236</t>
  </si>
  <si>
    <t>Луценко Татьяна Олеговна</t>
  </si>
  <si>
    <t>15-64-0032369</t>
  </si>
  <si>
    <t>АП811237</t>
  </si>
  <si>
    <t>Петишева Дарья Вячеславовна</t>
  </si>
  <si>
    <t>23-64-0018409</t>
  </si>
  <si>
    <t>АП812735</t>
  </si>
  <si>
    <t>Чижевская Арина Романовна</t>
  </si>
  <si>
    <t>23-64-0020771</t>
  </si>
  <si>
    <t>АП812739</t>
  </si>
  <si>
    <t>Штыркова Анна Сергеевна</t>
  </si>
  <si>
    <t>15-64-0050429</t>
  </si>
  <si>
    <t>АП812775</t>
  </si>
  <si>
    <t>Ходякова Кристина Романовна</t>
  </si>
  <si>
    <t>15-64-0047776</t>
  </si>
  <si>
    <t>АП812778</t>
  </si>
  <si>
    <t>Москвичева Анна Дмитриевна</t>
  </si>
  <si>
    <t>15-64-0045418</t>
  </si>
  <si>
    <t>АП812781</t>
  </si>
  <si>
    <t>Чичаева Дарья Михайловна</t>
  </si>
  <si>
    <t>15-64-0045092</t>
  </si>
  <si>
    <t>АП813044</t>
  </si>
  <si>
    <t>Хомякова Софья Мхитаровна</t>
  </si>
  <si>
    <t>22-64-0042687</t>
  </si>
  <si>
    <t>АП814882</t>
  </si>
  <si>
    <t>Григорьева Полина Романовна</t>
  </si>
  <si>
    <t>19-64-0000878</t>
  </si>
  <si>
    <t>АП815600</t>
  </si>
  <si>
    <t>Агафонова Вероника Владимировна</t>
  </si>
  <si>
    <t>19-64-0000269</t>
  </si>
  <si>
    <t>АП815602</t>
  </si>
  <si>
    <t>Гвоздева Диана Алексеевна</t>
  </si>
  <si>
    <t>22-64-0002200</t>
  </si>
  <si>
    <t>АП817020</t>
  </si>
  <si>
    <t>Щербакова Полина Евгеньевна</t>
  </si>
  <si>
    <t>20-64-0001614</t>
  </si>
  <si>
    <t>АП817021</t>
  </si>
  <si>
    <t>Абсалямова Сабина Кямилевна</t>
  </si>
  <si>
    <t>18-64-0038251</t>
  </si>
  <si>
    <t>АП817022</t>
  </si>
  <si>
    <t>Щербань Екатерина Александровна</t>
  </si>
  <si>
    <t>16-64-0047393</t>
  </si>
  <si>
    <t>АП817787</t>
  </si>
  <si>
    <t>Соколова Анастасия Игоревна</t>
  </si>
  <si>
    <t>19-64-0037348</t>
  </si>
  <si>
    <t>АП817791</t>
  </si>
  <si>
    <t>Мясникова Таисия Петровна</t>
  </si>
  <si>
    <t>19-64-0044105</t>
  </si>
  <si>
    <t>АП817792</t>
  </si>
  <si>
    <t>Свистунова Софья Алексеевна</t>
  </si>
  <si>
    <t>21-64-0020052</t>
  </si>
  <si>
    <t>АП817796</t>
  </si>
  <si>
    <t>Ефимова Анна Алексеевна</t>
  </si>
  <si>
    <t>21-64-0022561</t>
  </si>
  <si>
    <t>АП817804</t>
  </si>
  <si>
    <t>Лелеко Алёна Валерьевна</t>
  </si>
  <si>
    <t>23-64-0034024</t>
  </si>
  <si>
    <t>АП817876</t>
  </si>
  <si>
    <t>Нерсесян Эльмира Гариковна</t>
  </si>
  <si>
    <t>20-64-0015166</t>
  </si>
  <si>
    <t>АП818605</t>
  </si>
  <si>
    <t>Прокофьева Дарья Олеговна</t>
  </si>
  <si>
    <t>20-64-0015797</t>
  </si>
  <si>
    <t>АП818610</t>
  </si>
  <si>
    <t>Бабич Ульяна Андреевна</t>
  </si>
  <si>
    <t>21-64-0029323</t>
  </si>
  <si>
    <t>АП818613</t>
  </si>
  <si>
    <t>Сазонова Анна Владимировна</t>
  </si>
  <si>
    <t>24-64-0033910</t>
  </si>
  <si>
    <t>АП818625</t>
  </si>
  <si>
    <t>Ахаева Дарья Сергеевна</t>
  </si>
  <si>
    <t>18-64-0006110</t>
  </si>
  <si>
    <t>АП819299</t>
  </si>
  <si>
    <t>Перова Василиса Игоревна</t>
  </si>
  <si>
    <t>24-64-0034145</t>
  </si>
  <si>
    <t>АП819711</t>
  </si>
  <si>
    <t>Колосова Софья Евгеньевна</t>
  </si>
  <si>
    <t>24-64-0034144</t>
  </si>
  <si>
    <t>АП819712</t>
  </si>
  <si>
    <t>Каткова Виталина</t>
  </si>
  <si>
    <t>24-64-0038372</t>
  </si>
  <si>
    <t>АП819714</t>
  </si>
  <si>
    <t>Довбенко Арина Ивановна</t>
  </si>
  <si>
    <t>17-64-0022735</t>
  </si>
  <si>
    <t>АП819745</t>
  </si>
  <si>
    <t>Куц Дарья Артемовна</t>
  </si>
  <si>
    <t>17-64-0035704</t>
  </si>
  <si>
    <t>АП819748</t>
  </si>
  <si>
    <t>Чумакова Алиса Владимировна</t>
  </si>
  <si>
    <t>16-64-0047520</t>
  </si>
  <si>
    <t>АП819888</t>
  </si>
  <si>
    <t>Тонкошкурова Екатерина Максимовна</t>
  </si>
  <si>
    <t>18-64-0020659</t>
  </si>
  <si>
    <t>АП819904</t>
  </si>
  <si>
    <t>Сукиасян Нона Эдгаровна</t>
  </si>
  <si>
    <t>22-64-0038234</t>
  </si>
  <si>
    <t>АП819907</t>
  </si>
  <si>
    <t>Морозова Виктория Александровна</t>
  </si>
  <si>
    <t>22-64-0035982</t>
  </si>
  <si>
    <t>АП819911</t>
  </si>
  <si>
    <t>Роднова Диана Сергеевна</t>
  </si>
  <si>
    <t>15-64-0040397</t>
  </si>
  <si>
    <t>АП820251</t>
  </si>
  <si>
    <t>Шушаева Гульжахан Ярахмедовна</t>
  </si>
  <si>
    <t>24-64-0033805</t>
  </si>
  <si>
    <t>АП820322</t>
  </si>
  <si>
    <t>Отрещенко Елена Максимовна</t>
  </si>
  <si>
    <t>24-64-0033807</t>
  </si>
  <si>
    <t>АП820323</t>
  </si>
  <si>
    <t>Кобзева Варвара Олеговна</t>
  </si>
  <si>
    <t>24-64-0033809</t>
  </si>
  <si>
    <t>АП820324</t>
  </si>
  <si>
    <t>Токмакова Мария Александровна</t>
  </si>
  <si>
    <t>24-64-0033936</t>
  </si>
  <si>
    <t>АП820330</t>
  </si>
  <si>
    <t>Еремина Кристина Александровна</t>
  </si>
  <si>
    <t>24-64-0033803</t>
  </si>
  <si>
    <t>АП820367</t>
  </si>
  <si>
    <t>Слепова Полина Александровна</t>
  </si>
  <si>
    <t>16-64-0043036</t>
  </si>
  <si>
    <t>АП820371</t>
  </si>
  <si>
    <t>Овчинникова Елена Ивановна</t>
  </si>
  <si>
    <t>24-64-0024485</t>
  </si>
  <si>
    <t>АП820374</t>
  </si>
  <si>
    <t>Гамаюнова София Леонидовна</t>
  </si>
  <si>
    <t>23-64-0036636</t>
  </si>
  <si>
    <t>АП820421</t>
  </si>
  <si>
    <t>Гаспарян Богдан Тигранович</t>
  </si>
  <si>
    <t>23-64-0029453</t>
  </si>
  <si>
    <t>АН101917</t>
  </si>
  <si>
    <t>Липатов Максим Алексеевич</t>
  </si>
  <si>
    <t>15-64-0014170</t>
  </si>
  <si>
    <t>АН200144</t>
  </si>
  <si>
    <t>Ахмедов Денис Викторович</t>
  </si>
  <si>
    <t>22-64-0014290</t>
  </si>
  <si>
    <t>АН202008</t>
  </si>
  <si>
    <t>Дежин Алексей Владимирович</t>
  </si>
  <si>
    <t>22-64-0014288</t>
  </si>
  <si>
    <t>АН202011</t>
  </si>
  <si>
    <t>Стрелков Андрей Максимович</t>
  </si>
  <si>
    <t>22-64-0014289</t>
  </si>
  <si>
    <t>АН202013</t>
  </si>
  <si>
    <t>Коваленко Глеб Леонидович</t>
  </si>
  <si>
    <t>22-64-0014372</t>
  </si>
  <si>
    <t>АН202015</t>
  </si>
  <si>
    <t>Ильин Андрей Михайлович</t>
  </si>
  <si>
    <t>22-64-0024324</t>
  </si>
  <si>
    <t>АН202016</t>
  </si>
  <si>
    <t>Полетаев Илья Николаевич</t>
  </si>
  <si>
    <t>22-64-0014371</t>
  </si>
  <si>
    <t>АН202019</t>
  </si>
  <si>
    <t>Муслимов Артур Рамилевич</t>
  </si>
  <si>
    <t>22-64-0014231</t>
  </si>
  <si>
    <t>АН202020</t>
  </si>
  <si>
    <t>Антонов Антон Антонович</t>
  </si>
  <si>
    <t>22-64-0014359</t>
  </si>
  <si>
    <t>АН202023</t>
  </si>
  <si>
    <t>Еремкин Александр Александрович</t>
  </si>
  <si>
    <t>21-64-0029874</t>
  </si>
  <si>
    <t>АН203325</t>
  </si>
  <si>
    <t>Паршаков Дмитрий Витальевич</t>
  </si>
  <si>
    <t>15-64-0050914</t>
  </si>
  <si>
    <t>АН211887</t>
  </si>
  <si>
    <t>Лукин Ратибор Дмитриевич</t>
  </si>
  <si>
    <t>15-64-0052024</t>
  </si>
  <si>
    <t>АН211889</t>
  </si>
  <si>
    <t>Космачев Ярослав Петрович</t>
  </si>
  <si>
    <t>22-64-0023732</t>
  </si>
  <si>
    <t>АН211894</t>
  </si>
  <si>
    <t>Бахаев Станислав Алексеевич</t>
  </si>
  <si>
    <t>24-64-0005417</t>
  </si>
  <si>
    <t>АН307990</t>
  </si>
  <si>
    <t>Селиванов Владимир Селиванов</t>
  </si>
  <si>
    <t>23-64-0025093</t>
  </si>
  <si>
    <t>АН307992</t>
  </si>
  <si>
    <t>Привалов Артем Дмитриевич</t>
  </si>
  <si>
    <t>15-64-0005374</t>
  </si>
  <si>
    <t>АН431829</t>
  </si>
  <si>
    <t>Марков Семён Сергеевич</t>
  </si>
  <si>
    <t>19-64-0011255</t>
  </si>
  <si>
    <t>АН496076</t>
  </si>
  <si>
    <t>Суслов Тимур Олегович</t>
  </si>
  <si>
    <t>20-64-0008595</t>
  </si>
  <si>
    <t>АН615482</t>
  </si>
  <si>
    <t>Авдонин Александр Евгеньевич</t>
  </si>
  <si>
    <t>24-64-0003362</t>
  </si>
  <si>
    <t>АН615489</t>
  </si>
  <si>
    <t>Червяков Тимофей Фонгович</t>
  </si>
  <si>
    <t>24-64-0003371</t>
  </si>
  <si>
    <t>АН615491</t>
  </si>
  <si>
    <t>Курышов Виктор Алексеевич</t>
  </si>
  <si>
    <t>24-64-0002504</t>
  </si>
  <si>
    <t>АН615494</t>
  </si>
  <si>
    <t>Кузнецов Алексей Дмитриевич</t>
  </si>
  <si>
    <t>24-64-0003751</t>
  </si>
  <si>
    <t>АН615499</t>
  </si>
  <si>
    <t>Васин Вадим Юрьевич</t>
  </si>
  <si>
    <t>24-64-0011587</t>
  </si>
  <si>
    <t>АН927506</t>
  </si>
  <si>
    <t>Дубинников Александр Юрьевич</t>
  </si>
  <si>
    <t>24-64-0004165</t>
  </si>
  <si>
    <t>АО137084</t>
  </si>
  <si>
    <t>Минич Данил Романовича</t>
  </si>
  <si>
    <t>19-64-0002406</t>
  </si>
  <si>
    <t>АО137085</t>
  </si>
  <si>
    <t>Кулушев Марк Рафаэлевич</t>
  </si>
  <si>
    <t>22-64-0017299</t>
  </si>
  <si>
    <t>АО262471</t>
  </si>
  <si>
    <t>Никитин Семён Евгеньевич</t>
  </si>
  <si>
    <t>16-64-0009926</t>
  </si>
  <si>
    <t>АО262478</t>
  </si>
  <si>
    <t>Ерюшев Михаил Евгеньевич</t>
  </si>
  <si>
    <t>16-64-0037172</t>
  </si>
  <si>
    <t>АО272448</t>
  </si>
  <si>
    <t>Тараканов Дмитрий</t>
  </si>
  <si>
    <t>19-64-0026602</t>
  </si>
  <si>
    <t>АО272450</t>
  </si>
  <si>
    <t>Царев Станислав Вячеславович</t>
  </si>
  <si>
    <t>20-64-0029064</t>
  </si>
  <si>
    <t>АО272454</t>
  </si>
  <si>
    <t>Кривошеев Максим Дмитриевич</t>
  </si>
  <si>
    <t>21-64-0038317</t>
  </si>
  <si>
    <t>АО272458</t>
  </si>
  <si>
    <t>Пискарев Никита Анатольевич</t>
  </si>
  <si>
    <t>24-64-0006027</t>
  </si>
  <si>
    <t>АО272461</t>
  </si>
  <si>
    <t>Мохунь Иван Иванович</t>
  </si>
  <si>
    <t>20-64-0043227</t>
  </si>
  <si>
    <t>АО272467</t>
  </si>
  <si>
    <t>Косицин Дима Васильевич</t>
  </si>
  <si>
    <t>18-64-0024519</t>
  </si>
  <si>
    <t>АО272469</t>
  </si>
  <si>
    <t>Виряскин Егор Владимирович</t>
  </si>
  <si>
    <t>16-73-0003342</t>
  </si>
  <si>
    <t>АО272473</t>
  </si>
  <si>
    <t>Баскумбаев Арман Алексеевич</t>
  </si>
  <si>
    <t>20-64-0041976</t>
  </si>
  <si>
    <t>АО297445</t>
  </si>
  <si>
    <t>Кочелаевский Глеб Олегович</t>
  </si>
  <si>
    <t>22-64-0031528</t>
  </si>
  <si>
    <t>АО317913</t>
  </si>
  <si>
    <t>Богруденко Данила Денисович</t>
  </si>
  <si>
    <t>20-64-0031444</t>
  </si>
  <si>
    <t>АО414410</t>
  </si>
  <si>
    <t>Ермоленко Артём Сергеевич</t>
  </si>
  <si>
    <t>22-64-0041964</t>
  </si>
  <si>
    <t>АО414990</t>
  </si>
  <si>
    <t>Самойлов Денис Андреевич</t>
  </si>
  <si>
    <t>22-64-0040399</t>
  </si>
  <si>
    <t>АО414993</t>
  </si>
  <si>
    <t>Деревенских Дмитрий Александрович</t>
  </si>
  <si>
    <t>22-64-0041940</t>
  </si>
  <si>
    <t>АО415011</t>
  </si>
  <si>
    <t>Казаков Илья Юрьевич</t>
  </si>
  <si>
    <t>19-64-0024394</t>
  </si>
  <si>
    <t>АО415569</t>
  </si>
  <si>
    <t>Мироненко Владислав Евгеньевич</t>
  </si>
  <si>
    <t>24-64-0008300</t>
  </si>
  <si>
    <t>АО415577</t>
  </si>
  <si>
    <t>Качанов Анатолий Анатольевич</t>
  </si>
  <si>
    <t>24-64-0008485</t>
  </si>
  <si>
    <t>АО415582</t>
  </si>
  <si>
    <t>Вакуленко Глеб Юрьевич</t>
  </si>
  <si>
    <t>24-64-0008937</t>
  </si>
  <si>
    <t>АО415586</t>
  </si>
  <si>
    <t>Покрышкин Святослав Максимович</t>
  </si>
  <si>
    <t>24-64-0009065</t>
  </si>
  <si>
    <t>АО416368</t>
  </si>
  <si>
    <t>Лебедев Александр Андреевич</t>
  </si>
  <si>
    <t>22-64-0018042</t>
  </si>
  <si>
    <t>АО440917</t>
  </si>
  <si>
    <t>Богачев Иван Сергеевич</t>
  </si>
  <si>
    <t>22-64-0022722</t>
  </si>
  <si>
    <t>АО444660</t>
  </si>
  <si>
    <t>Пономаренко Владислав Сергеевич</t>
  </si>
  <si>
    <t>24-64-0014186</t>
  </si>
  <si>
    <t>АО444666</t>
  </si>
  <si>
    <t>Григорьев Константин Александрович</t>
  </si>
  <si>
    <t>18-64-0024609</t>
  </si>
  <si>
    <t>АО537994</t>
  </si>
  <si>
    <t>Шаляпин Данила Андреевич</t>
  </si>
  <si>
    <t>24-64-0014748</t>
  </si>
  <si>
    <t>АО542767</t>
  </si>
  <si>
    <t>Рахимов Иван Андреевич</t>
  </si>
  <si>
    <t>18-64-0024143</t>
  </si>
  <si>
    <t>АО700048</t>
  </si>
  <si>
    <t>Керимов Рамиль Илдарович</t>
  </si>
  <si>
    <t>24-64-0022198</t>
  </si>
  <si>
    <t>АО775846</t>
  </si>
  <si>
    <t>Гордаев Хизир Исмаилович</t>
  </si>
  <si>
    <t>24-64-0007202</t>
  </si>
  <si>
    <t>АО793429</t>
  </si>
  <si>
    <t>Янгуразов Артем Алексеевич</t>
  </si>
  <si>
    <t>23-64-0005111</t>
  </si>
  <si>
    <t>АО793430</t>
  </si>
  <si>
    <t>Ушаков Артём Александрович</t>
  </si>
  <si>
    <t>23-64-0005094</t>
  </si>
  <si>
    <t>АО793431</t>
  </si>
  <si>
    <t>Хитров Олег Витальевич</t>
  </si>
  <si>
    <t>22-64-0015155</t>
  </si>
  <si>
    <t>АО793432</t>
  </si>
  <si>
    <t>Моругин Сергей Михайлович</t>
  </si>
  <si>
    <t>20-64-0012548</t>
  </si>
  <si>
    <t>АО793467</t>
  </si>
  <si>
    <t>Часовских Илья Викторович</t>
  </si>
  <si>
    <t>15-64-0004210</t>
  </si>
  <si>
    <t>АО827200</t>
  </si>
  <si>
    <t>Бусыгин Николай Дмитриевич</t>
  </si>
  <si>
    <t>15-64-0004167</t>
  </si>
  <si>
    <t>АО827201</t>
  </si>
  <si>
    <t>Клопов Павел Сергеевич</t>
  </si>
  <si>
    <t>22-64-0008154</t>
  </si>
  <si>
    <t>АО962534</t>
  </si>
  <si>
    <t>Евдокимов Олег Олегович</t>
  </si>
  <si>
    <t>24-64-0025647</t>
  </si>
  <si>
    <t>АО962536</t>
  </si>
  <si>
    <t>Панин Никита Одегович</t>
  </si>
  <si>
    <t>24-64-0023335</t>
  </si>
  <si>
    <t>АП169965</t>
  </si>
  <si>
    <t>Волков Максим Евгеньевич</t>
  </si>
  <si>
    <t>24-64-0027717</t>
  </si>
  <si>
    <t>АП175093</t>
  </si>
  <si>
    <t>Кереев Асан Айбарович</t>
  </si>
  <si>
    <t>23-64-0011822</t>
  </si>
  <si>
    <t>АП184530</t>
  </si>
  <si>
    <t>Каштанов Данила Николаевич</t>
  </si>
  <si>
    <t>16-64-0038027</t>
  </si>
  <si>
    <t>АП248706</t>
  </si>
  <si>
    <t>Буслаев Александр Сергеевич</t>
  </si>
  <si>
    <t>16-64-0049958</t>
  </si>
  <si>
    <t>АП494237</t>
  </si>
  <si>
    <t>Сысоев Кирил Александрович</t>
  </si>
  <si>
    <t>16-64-0050795</t>
  </si>
  <si>
    <t>АП494241</t>
  </si>
  <si>
    <t>Салоев Мухаммед Мансуридинович</t>
  </si>
  <si>
    <t>21-64-0004052</t>
  </si>
  <si>
    <t>АП494243</t>
  </si>
  <si>
    <t>Мещеряков Артем Станиславович</t>
  </si>
  <si>
    <t>16-64-0033036</t>
  </si>
  <si>
    <t>АП662388</t>
  </si>
  <si>
    <t>Плеханов Максим Максимович</t>
  </si>
  <si>
    <t>23-64-0030982</t>
  </si>
  <si>
    <t>АП662390</t>
  </si>
  <si>
    <t>Корниенко Максим Яковлевич</t>
  </si>
  <si>
    <t>18-64-0007087</t>
  </si>
  <si>
    <t>АП662391</t>
  </si>
  <si>
    <t>Шаленков Денис Александрович</t>
  </si>
  <si>
    <t>21-64-0003524</t>
  </si>
  <si>
    <t>АП662392</t>
  </si>
  <si>
    <t>Щеголев Александр Алексеевич</t>
  </si>
  <si>
    <t>24-64-0023291</t>
  </si>
  <si>
    <t>АП662394</t>
  </si>
  <si>
    <t>Меджидов Магомед Абдурахманович</t>
  </si>
  <si>
    <t>24-05-0020677</t>
  </si>
  <si>
    <t>АП662395</t>
  </si>
  <si>
    <t>Самолданов Илья Викторович</t>
  </si>
  <si>
    <t>23-64-0032067</t>
  </si>
  <si>
    <t>АП662398</t>
  </si>
  <si>
    <t>Павлов Степан Васильевич</t>
  </si>
  <si>
    <t>16-64-0052187</t>
  </si>
  <si>
    <t>АП662401</t>
  </si>
  <si>
    <t>Кудинов Илья Николаевич</t>
  </si>
  <si>
    <t>23-64-0010102</t>
  </si>
  <si>
    <t>АП662403</t>
  </si>
  <si>
    <t>Макаров Александр Александрович</t>
  </si>
  <si>
    <t>23-64-0031929</t>
  </si>
  <si>
    <t>АП662407</t>
  </si>
  <si>
    <t>Пармон Сергей Алексеевич</t>
  </si>
  <si>
    <t>24-64-0024514</t>
  </si>
  <si>
    <t>АП662408</t>
  </si>
  <si>
    <t>Щукин Дмитрий Александрович</t>
  </si>
  <si>
    <t>21-64-0032469</t>
  </si>
  <si>
    <t>АП662409</t>
  </si>
  <si>
    <t>Хабаров Руслан Рустамович</t>
  </si>
  <si>
    <t>24-64-0024004</t>
  </si>
  <si>
    <t>АП662410</t>
  </si>
  <si>
    <t>Михолап Никита Юрьевич</t>
  </si>
  <si>
    <t>24-64-0014698</t>
  </si>
  <si>
    <t>АП662411</t>
  </si>
  <si>
    <t>Нестеров Евгений Алексеевич</t>
  </si>
  <si>
    <t>22-34-0058126</t>
  </si>
  <si>
    <t>АП662412</t>
  </si>
  <si>
    <t>Ромашенкова Александра Николаевна</t>
  </si>
  <si>
    <t>23-64-0041418</t>
  </si>
  <si>
    <t>АН410493</t>
  </si>
  <si>
    <t>Голдабина Кристина Дмитриевна</t>
  </si>
  <si>
    <t>23-64-0041098</t>
  </si>
  <si>
    <t>АН410494</t>
  </si>
  <si>
    <t>Бездетнова Вероника Сергеевна</t>
  </si>
  <si>
    <t>23-64-0041517</t>
  </si>
  <si>
    <t>АН410495</t>
  </si>
  <si>
    <t>Ларина Татьяна Сергеевна</t>
  </si>
  <si>
    <t>21-64-0034482</t>
  </si>
  <si>
    <t>АН495229</t>
  </si>
  <si>
    <t>Гуськова Валерия Александиовна</t>
  </si>
  <si>
    <t>23-64-0022916</t>
  </si>
  <si>
    <t>АН781087</t>
  </si>
  <si>
    <t>Мачильская Анна Сергеевна</t>
  </si>
  <si>
    <t>18-64-0041248</t>
  </si>
  <si>
    <t>АН927571</t>
  </si>
  <si>
    <t>Кобзева Ангелина Ивановна</t>
  </si>
  <si>
    <t>23-64-0020381</t>
  </si>
  <si>
    <t>АН981574</t>
  </si>
  <si>
    <t>Кутахина Арина Николаевна</t>
  </si>
  <si>
    <t>22-64-0011335</t>
  </si>
  <si>
    <t>АО124158</t>
  </si>
  <si>
    <t>Вольф Ксения Андреевна</t>
  </si>
  <si>
    <t>15-64-0027517</t>
  </si>
  <si>
    <t>АО272609</t>
  </si>
  <si>
    <t>Хмельнова Татьяна Сергеевна</t>
  </si>
  <si>
    <t>16-64-0027269</t>
  </si>
  <si>
    <t>АО272615</t>
  </si>
  <si>
    <t>Савлук Снежана Александровна</t>
  </si>
  <si>
    <t>22-64-0024649</t>
  </si>
  <si>
    <t>АО442589</t>
  </si>
  <si>
    <t>Панькова Алёна Владимировна</t>
  </si>
  <si>
    <t>23-64-0006335</t>
  </si>
  <si>
    <t>АО472300</t>
  </si>
  <si>
    <t>Гусева Яна Александровна</t>
  </si>
  <si>
    <t>24-64-0003643</t>
  </si>
  <si>
    <t>АО477853</t>
  </si>
  <si>
    <t>Рязанова Диана Сергеевна</t>
  </si>
  <si>
    <t>16-64-0032980</t>
  </si>
  <si>
    <t>АО537995</t>
  </si>
  <si>
    <t>Форман Ольга Антоновна</t>
  </si>
  <si>
    <t>21-64-0032953</t>
  </si>
  <si>
    <t>АО660784</t>
  </si>
  <si>
    <t>Медведева Виктория Андреевна</t>
  </si>
  <si>
    <t>23-64-0021168</t>
  </si>
  <si>
    <t>АО681852</t>
  </si>
  <si>
    <t>Петрова Александра Виктровна</t>
  </si>
  <si>
    <t>24-64-0019476</t>
  </si>
  <si>
    <t>АО795003</t>
  </si>
  <si>
    <t>Бурнос Александра Александровна</t>
  </si>
  <si>
    <t>24-64-0019468</t>
  </si>
  <si>
    <t>АО795004</t>
  </si>
  <si>
    <t>Остапенко Дарья Константиновна</t>
  </si>
  <si>
    <t>23-77-0128451</t>
  </si>
  <si>
    <t>АО828411</t>
  </si>
  <si>
    <t>Дедова Снежана Сергеевна</t>
  </si>
  <si>
    <t>21-68-0013502</t>
  </si>
  <si>
    <t>АО914338</t>
  </si>
  <si>
    <t>Полякова Кристина Николаевна</t>
  </si>
  <si>
    <t>24-64-0041353</t>
  </si>
  <si>
    <t>АП077344</t>
  </si>
  <si>
    <t>Анатольева Татьяна Владимировна</t>
  </si>
  <si>
    <t>22-64-0003116</t>
  </si>
  <si>
    <t>АП098036</t>
  </si>
  <si>
    <t>Королева Вероника Дмитриевна</t>
  </si>
  <si>
    <t>24-64-0037491</t>
  </si>
  <si>
    <t>АП098039</t>
  </si>
  <si>
    <t>Большакова Дарья Сергеевна</t>
  </si>
  <si>
    <t>22-64-0007140</t>
  </si>
  <si>
    <t>АП098044</t>
  </si>
  <si>
    <t>Вербич Диана Брониславовна</t>
  </si>
  <si>
    <t>23-64-0018834</t>
  </si>
  <si>
    <t>АП175007</t>
  </si>
  <si>
    <t>Малинко Анастасия Сергеевна</t>
  </si>
  <si>
    <t>24-64-0030113</t>
  </si>
  <si>
    <t>АП329523</t>
  </si>
  <si>
    <t>Хайрулина Сабрина Борисовна</t>
  </si>
  <si>
    <t>19-64-0029067</t>
  </si>
  <si>
    <t>АП380828</t>
  </si>
  <si>
    <t>Жарикова Валерия Евгеньевна</t>
  </si>
  <si>
    <t>16-64-0050185</t>
  </si>
  <si>
    <t>АП494177</t>
  </si>
  <si>
    <t>Фильчагина Юлия Александровна</t>
  </si>
  <si>
    <t>21-64-0018683</t>
  </si>
  <si>
    <t>АП640343</t>
  </si>
  <si>
    <t>Александрина Зоя Евгеньевна</t>
  </si>
  <si>
    <t>16-64-0053406</t>
  </si>
  <si>
    <t>АП684523</t>
  </si>
  <si>
    <t>Кочеткова Анастасия Олеговна</t>
  </si>
  <si>
    <t>21-64-0003721</t>
  </si>
  <si>
    <t>АП684525</t>
  </si>
  <si>
    <t>Фахретдинова Азалия Азатовна</t>
  </si>
  <si>
    <t>18-64-0024538</t>
  </si>
  <si>
    <t>АП684526</t>
  </si>
  <si>
    <t>Варламова Татьяна Андреевна</t>
  </si>
  <si>
    <t>16-64-0030561</t>
  </si>
  <si>
    <t>АП743984</t>
  </si>
  <si>
    <t>Беляева Екатерина Сергеевна</t>
  </si>
  <si>
    <t>24-64-0024134</t>
  </si>
  <si>
    <t>АП743985</t>
  </si>
  <si>
    <t>Жукова Виктория Александровна</t>
  </si>
  <si>
    <t>23-64-0032037</t>
  </si>
  <si>
    <t>АП743992</t>
  </si>
  <si>
    <t>Иванкина Таисия Андреевна</t>
  </si>
  <si>
    <t>16-58-0039931</t>
  </si>
  <si>
    <t>АП743995</t>
  </si>
  <si>
    <t>Парамонова Эвелина Вячеславовна</t>
  </si>
  <si>
    <t>24-64-0047475</t>
  </si>
  <si>
    <t>АП775126</t>
  </si>
  <si>
    <t>Наумова Ева Дмитриевна</t>
  </si>
  <si>
    <t>20-64-0003731</t>
  </si>
  <si>
    <t>АП775129</t>
  </si>
  <si>
    <t>Рогожина Ирина Дмитриевна</t>
  </si>
  <si>
    <t>24-64-0023810</t>
  </si>
  <si>
    <t>АП811635</t>
  </si>
  <si>
    <t>Тараканов Дмитрий Сергеевич</t>
  </si>
  <si>
    <t>17-64-0045138</t>
  </si>
  <si>
    <t>АН489814</t>
  </si>
  <si>
    <t>Палинов Дмитрий Алексеевич</t>
  </si>
  <si>
    <t>17-64-0045789</t>
  </si>
  <si>
    <t>АН489815</t>
  </si>
  <si>
    <t>Поймалин Николай Михайлович</t>
  </si>
  <si>
    <t>17-64-0023767</t>
  </si>
  <si>
    <t>АН489816</t>
  </si>
  <si>
    <t>Тачков Даниил Дмитриевич</t>
  </si>
  <si>
    <t>17-64-0044635</t>
  </si>
  <si>
    <t>АН489823</t>
  </si>
  <si>
    <t>Семёнычев Игорь Валерьевич</t>
  </si>
  <si>
    <t>17-64-0045948</t>
  </si>
  <si>
    <t>АН489825</t>
  </si>
  <si>
    <t>Черноморец Ярослав Вячеславович</t>
  </si>
  <si>
    <t>17-64-0045327</t>
  </si>
  <si>
    <t>АН489828</t>
  </si>
  <si>
    <t>Немов Матвей Николаевич</t>
  </si>
  <si>
    <t>18-64-0025973</t>
  </si>
  <si>
    <t>АН496075</t>
  </si>
  <si>
    <t>Рустамов Тимур Ибрагимович</t>
  </si>
  <si>
    <t>18-64-0027325</t>
  </si>
  <si>
    <t>АН496077</t>
  </si>
  <si>
    <t>Голов Дмитрий</t>
  </si>
  <si>
    <t>22-64-0001158</t>
  </si>
  <si>
    <t>АН533693</t>
  </si>
  <si>
    <t>Скотников Георгий Алексеевич</t>
  </si>
  <si>
    <t>15-64-0035824</t>
  </si>
  <si>
    <t>АО272453</t>
  </si>
  <si>
    <t>Зинин Вячеслав Сергеевич</t>
  </si>
  <si>
    <t>16-64-0026763</t>
  </si>
  <si>
    <t>АО296540</t>
  </si>
  <si>
    <t>Гайворонский Александр Александрович</t>
  </si>
  <si>
    <t>24-64-0006244</t>
  </si>
  <si>
    <t>АО296541</t>
  </si>
  <si>
    <t>Лапин Александр Сергеевич</t>
  </si>
  <si>
    <t>24-64-0006288</t>
  </si>
  <si>
    <t>АО296542</t>
  </si>
  <si>
    <t>Хамидов Ибрагим Князевич</t>
  </si>
  <si>
    <t>18-64-0027149</t>
  </si>
  <si>
    <t>АО297446</t>
  </si>
  <si>
    <t>Колькин Роман Дмитриевич</t>
  </si>
  <si>
    <t>16-64-0038593</t>
  </si>
  <si>
    <t>АО297451</t>
  </si>
  <si>
    <t>Рыбак Владислав Сергеевич</t>
  </si>
  <si>
    <t>20-64-0042213</t>
  </si>
  <si>
    <t>АО660730</t>
  </si>
  <si>
    <t>Зацепилов Денис Дмитриевич</t>
  </si>
  <si>
    <t>22-64-0012670</t>
  </si>
  <si>
    <t>АО674962</t>
  </si>
  <si>
    <t>Шуринов Ратмир Юрьевич</t>
  </si>
  <si>
    <t>21-64-0030124</t>
  </si>
  <si>
    <t>АО748158</t>
  </si>
  <si>
    <t>Васильев Даниил Александрович</t>
  </si>
  <si>
    <t>24-64-0015024</t>
  </si>
  <si>
    <t>АО823074</t>
  </si>
  <si>
    <t>Сак Роман Олегович</t>
  </si>
  <si>
    <t>21-34-0029248</t>
  </si>
  <si>
    <t>АО827061</t>
  </si>
  <si>
    <t>Коновалов Иван Владимирович</t>
  </si>
  <si>
    <t>16-64-0032901</t>
  </si>
  <si>
    <t>АО827198</t>
  </si>
  <si>
    <t>Распопов Артем Витальевич</t>
  </si>
  <si>
    <t>23-64-0044896</t>
  </si>
  <si>
    <t>АП048133</t>
  </si>
  <si>
    <t>Толстов Иван Сергеевич</t>
  </si>
  <si>
    <t>24-64-0007300</t>
  </si>
  <si>
    <t>АП049766</t>
  </si>
  <si>
    <t>Ванцев Вадим Алексеевич</t>
  </si>
  <si>
    <t>24-64-0036669</t>
  </si>
  <si>
    <t>АП078113</t>
  </si>
  <si>
    <t>Махин Никита Андреевич</t>
  </si>
  <si>
    <t>18-64-0019071</t>
  </si>
  <si>
    <t>АП078114</t>
  </si>
  <si>
    <t>Тараканов Иван Валерьевич</t>
  </si>
  <si>
    <t>24-64-0026757</t>
  </si>
  <si>
    <t>АП175131</t>
  </si>
  <si>
    <t>Замараев Никита Сергеевич</t>
  </si>
  <si>
    <t>16-64-0040744</t>
  </si>
  <si>
    <t>АП381629</t>
  </si>
  <si>
    <t>Кнор Юрий Александрович</t>
  </si>
  <si>
    <t>19-64-0009293</t>
  </si>
  <si>
    <t>АП395973</t>
  </si>
  <si>
    <t>Мурнаев Дмитрий Алексеевич</t>
  </si>
  <si>
    <t>16-64-0018232</t>
  </si>
  <si>
    <t>АП395977</t>
  </si>
  <si>
    <t>Недосекин Никита Алексеевич</t>
  </si>
  <si>
    <t>16-64-0057531</t>
  </si>
  <si>
    <t>АП395979</t>
  </si>
  <si>
    <t>Лутцев Валерий Валерьевич</t>
  </si>
  <si>
    <t>16-64-0054148</t>
  </si>
  <si>
    <t>АП644340</t>
  </si>
  <si>
    <t>Земсков Виталий Владимирович</t>
  </si>
  <si>
    <t>24-91-0026266</t>
  </si>
  <si>
    <t>АП734635</t>
  </si>
  <si>
    <t>Исмаилов Эльдар Энверович</t>
  </si>
  <si>
    <t>20-91-0033222</t>
  </si>
  <si>
    <t>АП734636</t>
  </si>
  <si>
    <t>Халидов Саид Хас-магомедович</t>
  </si>
  <si>
    <t>24-20-0029638</t>
  </si>
  <si>
    <t>АП743908</t>
  </si>
  <si>
    <t>Павловский Дмитрий Павлович</t>
  </si>
  <si>
    <t>24-64-0024494</t>
  </si>
  <si>
    <t>АП743910</t>
  </si>
  <si>
    <t>Захаров Тимофей</t>
  </si>
  <si>
    <t>24-64-0024519</t>
  </si>
  <si>
    <t>АП743911</t>
  </si>
  <si>
    <t>Орлов Александр Алексеевич</t>
  </si>
  <si>
    <t>20-64-0005991</t>
  </si>
  <si>
    <t>АП773684</t>
  </si>
  <si>
    <t>Горшков Михаил Андреевич</t>
  </si>
  <si>
    <t>19-64-0040996</t>
  </si>
  <si>
    <t>АП815721</t>
  </si>
  <si>
    <t>Резепов Александр Владимирович</t>
  </si>
  <si>
    <t>19-64-0042382</t>
  </si>
  <si>
    <t>АП815738</t>
  </si>
  <si>
    <t>Леоненко Анастасия Александровна</t>
  </si>
  <si>
    <t>23-64-0047105</t>
  </si>
  <si>
    <t>АН410496</t>
  </si>
  <si>
    <t>Шувалова Александра Сергеевна</t>
  </si>
  <si>
    <t>17-64-0044815</t>
  </si>
  <si>
    <t>АН489817</t>
  </si>
  <si>
    <t>Фролова Дарья Валерьевна</t>
  </si>
  <si>
    <t>17-64-0045944</t>
  </si>
  <si>
    <t>АН489824</t>
  </si>
  <si>
    <t>Трушина Анна Геннадьевна</t>
  </si>
  <si>
    <t>17-64-0045003</t>
  </si>
  <si>
    <t>АН489827</t>
  </si>
  <si>
    <t>Писаревская Елизавета Валерьевна</t>
  </si>
  <si>
    <t>16-64-0036160</t>
  </si>
  <si>
    <t>АН495227</t>
  </si>
  <si>
    <t>Керхер Ксения Владимировна</t>
  </si>
  <si>
    <t>24-64-0013543</t>
  </si>
  <si>
    <t>АН998325</t>
  </si>
  <si>
    <t>Губина Дарья Андреевна</t>
  </si>
  <si>
    <t>20-64-0019101</t>
  </si>
  <si>
    <t>АО272614</t>
  </si>
  <si>
    <t>Камидулова Александра Павловна</t>
  </si>
  <si>
    <t>23-30-0005298</t>
  </si>
  <si>
    <t>АО280975</t>
  </si>
  <si>
    <t>Бобий Алевтина Вячеславовна</t>
  </si>
  <si>
    <t>24-64-0009281</t>
  </si>
  <si>
    <t>АО293960</t>
  </si>
  <si>
    <t>Породнова Валентина Петровна</t>
  </si>
  <si>
    <t>23-64-0010401</t>
  </si>
  <si>
    <t>АО416381</t>
  </si>
  <si>
    <t>Раевнина Мария Николаевна</t>
  </si>
  <si>
    <t>16-64-0051553</t>
  </si>
  <si>
    <t>АО499596</t>
  </si>
  <si>
    <t>Вислогузова Екатерина Николаевна</t>
  </si>
  <si>
    <t>20-64-0002618</t>
  </si>
  <si>
    <t>АО538062</t>
  </si>
  <si>
    <t>Трошина Яна Алексеевна</t>
  </si>
  <si>
    <t>16-64-0032858</t>
  </si>
  <si>
    <t>АО538063</t>
  </si>
  <si>
    <t>Есмагамбетова Камилла Талаповна</t>
  </si>
  <si>
    <t>24-64-0015637</t>
  </si>
  <si>
    <t>АО643268</t>
  </si>
  <si>
    <t>Романенко Дарья Сергеевна</t>
  </si>
  <si>
    <t>24-64-0017305</t>
  </si>
  <si>
    <t>АО645369</t>
  </si>
  <si>
    <t>Куаншкалиева Анастасия Шынбалатовна</t>
  </si>
  <si>
    <t>24-64-0017331</t>
  </si>
  <si>
    <t>АО645370</t>
  </si>
  <si>
    <t>Красотина Валерия Павловна</t>
  </si>
  <si>
    <t>18-64-0037196</t>
  </si>
  <si>
    <t>АО660786</t>
  </si>
  <si>
    <t>Запольская Елизавета Петровна</t>
  </si>
  <si>
    <t>24-64-0009604</t>
  </si>
  <si>
    <t>АО697269</t>
  </si>
  <si>
    <t>Коблова Марина Алексеевна</t>
  </si>
  <si>
    <t>24-64-0018652</t>
  </si>
  <si>
    <t>АО710630</t>
  </si>
  <si>
    <t>Алимова Кристина Алексеевна</t>
  </si>
  <si>
    <t>24-64-0019063</t>
  </si>
  <si>
    <t>АО710723</t>
  </si>
  <si>
    <t>Балан Дарья Александровна</t>
  </si>
  <si>
    <t>20-64-0001826</t>
  </si>
  <si>
    <t>АО710737</t>
  </si>
  <si>
    <t>Бабакехян Диана Гагиковна</t>
  </si>
  <si>
    <t>24-64-0019617</t>
  </si>
  <si>
    <t>АО710825</t>
  </si>
  <si>
    <t>Бадалова Лилия Рудольфовна</t>
  </si>
  <si>
    <t>24-64-0019693</t>
  </si>
  <si>
    <t>АО711435</t>
  </si>
  <si>
    <t>Янчик Юлия Сергеевна</t>
  </si>
  <si>
    <t>23-34-0024168</t>
  </si>
  <si>
    <t>АО773572</t>
  </si>
  <si>
    <t>Онопкина Сельвина Руслановна</t>
  </si>
  <si>
    <t>24-64-0022778</t>
  </si>
  <si>
    <t>АО781236</t>
  </si>
  <si>
    <t>Гроссу Анжелика Геннадьевна</t>
  </si>
  <si>
    <t>24-64-0022775</t>
  </si>
  <si>
    <t>АО781237</t>
  </si>
  <si>
    <t>Бусыгина Ангелина Юрьевна</t>
  </si>
  <si>
    <t>15-64-0003688</t>
  </si>
  <si>
    <t>АО827199</t>
  </si>
  <si>
    <t>Петрова Алла Алексеевна</t>
  </si>
  <si>
    <t>24-64-0031506</t>
  </si>
  <si>
    <t>АО898488</t>
  </si>
  <si>
    <t>Солдатова Екатерина Олеговна</t>
  </si>
  <si>
    <t>18-64-0002739</t>
  </si>
  <si>
    <t>АО914333</t>
  </si>
  <si>
    <t>Фараджова Арзу Новрузовна</t>
  </si>
  <si>
    <t>15-64-0044014</t>
  </si>
  <si>
    <t>АО914334</t>
  </si>
  <si>
    <t>Мутьянова Милана Сергеевна</t>
  </si>
  <si>
    <t>23-64-0040887</t>
  </si>
  <si>
    <t>АО941409</t>
  </si>
  <si>
    <t>Булдыгина Анастасия Юрьевна</t>
  </si>
  <si>
    <t>24-64-0046779</t>
  </si>
  <si>
    <t>АП298774</t>
  </si>
  <si>
    <t>Дзюбан Кристина Сергеевна</t>
  </si>
  <si>
    <t>15-64-0017263</t>
  </si>
  <si>
    <t>АП329408</t>
  </si>
  <si>
    <t>Семенеева Дарья Тимуровна</t>
  </si>
  <si>
    <t>21-64-0021212</t>
  </si>
  <si>
    <t>АП329532</t>
  </si>
  <si>
    <t>Анненкова Наталья Алексеевна</t>
  </si>
  <si>
    <t>24-64-0029558</t>
  </si>
  <si>
    <t>АП506356</t>
  </si>
  <si>
    <t>Доновская Ангелина Борисовна</t>
  </si>
  <si>
    <t>24-64-0029397</t>
  </si>
  <si>
    <t>АП506357</t>
  </si>
  <si>
    <t>Бахриева Мунавара Джурабековна</t>
  </si>
  <si>
    <t>20-64-0039470</t>
  </si>
  <si>
    <t>АП765212</t>
  </si>
  <si>
    <t>Антонова Полина Викторовна</t>
  </si>
  <si>
    <t>19-64-0044461</t>
  </si>
  <si>
    <t>АП765218</t>
  </si>
  <si>
    <t>Ветчинкина Кристина Игоревна</t>
  </si>
  <si>
    <t>21-64-0011401</t>
  </si>
  <si>
    <t>АП765227</t>
  </si>
  <si>
    <t>Тара Юлия Дмитриевна</t>
  </si>
  <si>
    <t>21-64-0035949</t>
  </si>
  <si>
    <t>АП765228</t>
  </si>
  <si>
    <t>Мирошина Полина Витальевна</t>
  </si>
  <si>
    <t>20-64-0041797</t>
  </si>
  <si>
    <t>АП765233</t>
  </si>
  <si>
    <t>Мокроусова Екатерина Александровна</t>
  </si>
  <si>
    <t>21-64-0031187</t>
  </si>
  <si>
    <t>АП765234</t>
  </si>
  <si>
    <t>Никитина Маргарита Андреевна</t>
  </si>
  <si>
    <t>21-64-0030966</t>
  </si>
  <si>
    <t>АП765236</t>
  </si>
  <si>
    <t>Махмутова Лиана Алиевна</t>
  </si>
  <si>
    <t>17-64-0036728</t>
  </si>
  <si>
    <t>АП782354</t>
  </si>
  <si>
    <t>Клюкина Варвара Леонидовна</t>
  </si>
  <si>
    <t>17-64-0038733</t>
  </si>
  <si>
    <t>АП811636</t>
  </si>
  <si>
    <t>Калиниченко Анастасия Александровна</t>
  </si>
  <si>
    <t>23-64-0039830</t>
  </si>
  <si>
    <t>АП813024</t>
  </si>
  <si>
    <t>Ахметова Аида Биржановна</t>
  </si>
  <si>
    <t>24-64-0037385</t>
  </si>
  <si>
    <t>АП819876</t>
  </si>
  <si>
    <t>Пигалев Вячеслав Владимирович</t>
  </si>
  <si>
    <t>24-64-0011198</t>
  </si>
  <si>
    <t>АН667248</t>
  </si>
  <si>
    <t>Шевель Валерий Викторович</t>
  </si>
  <si>
    <t>19-64-0012762</t>
  </si>
  <si>
    <t>АН772701</t>
  </si>
  <si>
    <t>Коробко Сергей Андреевич</t>
  </si>
  <si>
    <t>21-64-0025260</t>
  </si>
  <si>
    <t>АН985904</t>
  </si>
  <si>
    <t>Вакулин Антон Константинович</t>
  </si>
  <si>
    <t>24-64-0013103</t>
  </si>
  <si>
    <t>АН991945</t>
  </si>
  <si>
    <t>Гвоздков Дмитрий Сергеевич</t>
  </si>
  <si>
    <t>16-64-0024197</t>
  </si>
  <si>
    <t>АО037866</t>
  </si>
  <si>
    <t>Корнеев Михаил Анатольевич</t>
  </si>
  <si>
    <t>24-64-0012901</t>
  </si>
  <si>
    <t>АО194838</t>
  </si>
  <si>
    <t>Милов Валерий Александрович</t>
  </si>
  <si>
    <t>23-64-0041851</t>
  </si>
  <si>
    <t>АО499602</t>
  </si>
  <si>
    <t>Болбашев Дмитрий Сергеевич</t>
  </si>
  <si>
    <t>16-64-0048577</t>
  </si>
  <si>
    <t>АО499603</t>
  </si>
  <si>
    <t>Воронин Федор Владимирович</t>
  </si>
  <si>
    <t>24-64-0015152</t>
  </si>
  <si>
    <t>АО675102</t>
  </si>
  <si>
    <t>Жуматаев Руслан Максатович</t>
  </si>
  <si>
    <t>24-64-0017687</t>
  </si>
  <si>
    <t>АО711620</t>
  </si>
  <si>
    <t>Масюк Дмитрий Александрович</t>
  </si>
  <si>
    <t>23-64-0025557</t>
  </si>
  <si>
    <t>АО711635</t>
  </si>
  <si>
    <t>Тюрин Владимир Сергеевич</t>
  </si>
  <si>
    <t>23-64-0046274</t>
  </si>
  <si>
    <t>АО912793</t>
  </si>
  <si>
    <t>Горочкин Виктор</t>
  </si>
  <si>
    <t>22-64-0008844</t>
  </si>
  <si>
    <t>АП049765</t>
  </si>
  <si>
    <t>Спорышев Роман Алексеевич</t>
  </si>
  <si>
    <t>22-64-0006655</t>
  </si>
  <si>
    <t>АП087443</t>
  </si>
  <si>
    <t>Скупинский Артем Владимирович</t>
  </si>
  <si>
    <t>23-64-0036959</t>
  </si>
  <si>
    <t>АП395971</t>
  </si>
  <si>
    <t>Лескин Илья Александрович</t>
  </si>
  <si>
    <t>15-64-0037747</t>
  </si>
  <si>
    <t>АП638739</t>
  </si>
  <si>
    <t>Аната Вадджи-басса Патрис</t>
  </si>
  <si>
    <t>24-64-0032767</t>
  </si>
  <si>
    <t>АП684528</t>
  </si>
  <si>
    <t>Симбирцев Яков Михайлович</t>
  </si>
  <si>
    <t>23-64-0047230</t>
  </si>
  <si>
    <t>АП782350</t>
  </si>
  <si>
    <t>Хижняков Александр Алексеевич</t>
  </si>
  <si>
    <t>21-64-0009183</t>
  </si>
  <si>
    <t>АП817397</t>
  </si>
  <si>
    <t>Платонова Екатерина Александровна</t>
  </si>
  <si>
    <t>20-64-0005751</t>
  </si>
  <si>
    <t>АН500844</t>
  </si>
  <si>
    <t>Демидова Виктория Витальевна</t>
  </si>
  <si>
    <t>22-64-0006672</t>
  </si>
  <si>
    <t>АН772696</t>
  </si>
  <si>
    <t>Маер Татьяна Викторовна</t>
  </si>
  <si>
    <t>24-64-0013049</t>
  </si>
  <si>
    <t>АН980272</t>
  </si>
  <si>
    <t>Петрухина Ирина Александровна</t>
  </si>
  <si>
    <t>15-64-0024233</t>
  </si>
  <si>
    <t>АО306856</t>
  </si>
  <si>
    <t>Кицель Анастасия Андреевна</t>
  </si>
  <si>
    <t>23-64-0037826</t>
  </si>
  <si>
    <t>АО499598</t>
  </si>
  <si>
    <t>Аитова Оксана Олеговна</t>
  </si>
  <si>
    <t>19-64-0042059</t>
  </si>
  <si>
    <t>АО499605</t>
  </si>
  <si>
    <t>Райзиг Полина Владимировна</t>
  </si>
  <si>
    <t>24-64-0017333</t>
  </si>
  <si>
    <t>АО645400</t>
  </si>
  <si>
    <t>Есмагамбетова Сауле Айгалиевна</t>
  </si>
  <si>
    <t>24-64-0017306</t>
  </si>
  <si>
    <t>АО645401</t>
  </si>
  <si>
    <t>Нестерова Юлия Викторовна</t>
  </si>
  <si>
    <t>24-64-0015242</t>
  </si>
  <si>
    <t>АО672195</t>
  </si>
  <si>
    <t>Манкутова Надежда Евгеньевна</t>
  </si>
  <si>
    <t>24-64-0017691</t>
  </si>
  <si>
    <t>АО708367</t>
  </si>
  <si>
    <t>Амирова Динара Ренатовна</t>
  </si>
  <si>
    <t>24-64-0018662</t>
  </si>
  <si>
    <t>АО708438</t>
  </si>
  <si>
    <t>Рахметова Асель Сатановна</t>
  </si>
  <si>
    <t>24-64-0019484</t>
  </si>
  <si>
    <t>АО708959</t>
  </si>
  <si>
    <t>Усенова Дина Кунусбаевна</t>
  </si>
  <si>
    <t>24-64-0022774</t>
  </si>
  <si>
    <t>АО781238</t>
  </si>
  <si>
    <t>Петрищева Екатерина Александровна</t>
  </si>
  <si>
    <t>24-64-0028959</t>
  </si>
  <si>
    <t>АО820759</t>
  </si>
  <si>
    <t>Палаткина Любовь Вячеславовна</t>
  </si>
  <si>
    <t>24-64-0015039</t>
  </si>
  <si>
    <t>АО823071</t>
  </si>
  <si>
    <t>Турова Екатерина Владимировна</t>
  </si>
  <si>
    <t>23-64-0048041</t>
  </si>
  <si>
    <t>АО827037</t>
  </si>
  <si>
    <t>Беляева Анастасия Андреевна</t>
  </si>
  <si>
    <t>24-64-0019730</t>
  </si>
  <si>
    <t>АО846738</t>
  </si>
  <si>
    <t>Ягубова Эльмира Вагифовна</t>
  </si>
  <si>
    <t>24-64-0025448</t>
  </si>
  <si>
    <t>АО888464</t>
  </si>
  <si>
    <t>Гайюмова Наталья Александровна</t>
  </si>
  <si>
    <t>23-64-0042841</t>
  </si>
  <si>
    <t>АП297698</t>
  </si>
  <si>
    <t>Мороз Елена Викторовна</t>
  </si>
  <si>
    <t>21-64-0007587</t>
  </si>
  <si>
    <t>АП395499</t>
  </si>
  <si>
    <t>Крюкова Валентина Валентиновна</t>
  </si>
  <si>
    <t>17-64-0003523</t>
  </si>
  <si>
    <t>АП396952</t>
  </si>
  <si>
    <t>Орехова Елизавета Владимировна</t>
  </si>
  <si>
    <t>24-64-0025641</t>
  </si>
  <si>
    <t>АП505896</t>
  </si>
  <si>
    <t>Королева Анастасия Сергеевна</t>
  </si>
  <si>
    <t>24-64-0029470</t>
  </si>
  <si>
    <t>АП505897</t>
  </si>
  <si>
    <t>Дворецкая Светлана Михайловна</t>
  </si>
  <si>
    <t>24-64-0042087</t>
  </si>
  <si>
    <t>АП514901</t>
  </si>
  <si>
    <t>Полякова Алеся Андреевна</t>
  </si>
  <si>
    <t>24-64-0024384</t>
  </si>
  <si>
    <t>АП638673</t>
  </si>
  <si>
    <t>Нелина Алина Алексеевна</t>
  </si>
  <si>
    <t>24-64-0053491</t>
  </si>
  <si>
    <t>АП729932</t>
  </si>
  <si>
    <t>Мялкина Екатерина Владимировна</t>
  </si>
  <si>
    <t>22-64-0015455</t>
  </si>
  <si>
    <t>АП751093</t>
  </si>
  <si>
    <t>Зубова Елена Андреевна</t>
  </si>
  <si>
    <t>24-64-0047328</t>
  </si>
  <si>
    <t>АП751095</t>
  </si>
  <si>
    <t>Гусельникова Анастасия Владимировна</t>
  </si>
  <si>
    <t>23-64-0018138</t>
  </si>
  <si>
    <t>АП773538</t>
  </si>
  <si>
    <t>Сурина Анна Алексеевна</t>
  </si>
  <si>
    <t>16-64-0048435</t>
  </si>
  <si>
    <t>АП818876</t>
  </si>
  <si>
    <t>Федорова Алена Николаевна</t>
  </si>
  <si>
    <t>16-64-0032586</t>
  </si>
  <si>
    <t>АП819825</t>
  </si>
  <si>
    <t>Жиц Мария Григорьевна</t>
  </si>
  <si>
    <t>24-64-0027283</t>
  </si>
  <si>
    <t>АП819855</t>
  </si>
  <si>
    <t>Халяпин Максим Игоревич</t>
  </si>
  <si>
    <t>24-64-0009369</t>
  </si>
  <si>
    <t>АН739600</t>
  </si>
  <si>
    <t>Щеглов Денис Павлович</t>
  </si>
  <si>
    <t>24-64-0008755</t>
  </si>
  <si>
    <t>АН772668</t>
  </si>
  <si>
    <t>Шмыров Виталий Евгеньевич</t>
  </si>
  <si>
    <t>18-64-0029547</t>
  </si>
  <si>
    <t>АН772675</t>
  </si>
  <si>
    <t>Чернов Дмитрий Эдуардович</t>
  </si>
  <si>
    <t>24-64-0009907</t>
  </si>
  <si>
    <t>АН829519</t>
  </si>
  <si>
    <t>Куприянов Никита Игоревич</t>
  </si>
  <si>
    <t>17-64-0042837</t>
  </si>
  <si>
    <t>АН985910</t>
  </si>
  <si>
    <t>Шарипов Сергей Сергеевич</t>
  </si>
  <si>
    <t>22-64-0013882</t>
  </si>
  <si>
    <t>АН985917</t>
  </si>
  <si>
    <t>Носырев Андрей Геннадьевич</t>
  </si>
  <si>
    <t>24-64-0008488</t>
  </si>
  <si>
    <t>АО362010</t>
  </si>
  <si>
    <t>Трущев Алексей Васильевич</t>
  </si>
  <si>
    <t>17-64-0019058</t>
  </si>
  <si>
    <t>АО499612</t>
  </si>
  <si>
    <t>Кишко Игорь Алексеевич</t>
  </si>
  <si>
    <t>23-64-0033691</t>
  </si>
  <si>
    <t>АО547135</t>
  </si>
  <si>
    <t>Плево Вадим Юрьевич</t>
  </si>
  <si>
    <t>17-64-0039181</t>
  </si>
  <si>
    <t>АО634594</t>
  </si>
  <si>
    <t>Костылев Александр Андреевич</t>
  </si>
  <si>
    <t>17-64-0041553</t>
  </si>
  <si>
    <t>АО634595</t>
  </si>
  <si>
    <t>Алимов Рафаэль Фяритович</t>
  </si>
  <si>
    <t>23-64-0033576</t>
  </si>
  <si>
    <t>АО634598</t>
  </si>
  <si>
    <t>Масалитин Алекей Викторович</t>
  </si>
  <si>
    <t>24-64-0018628</t>
  </si>
  <si>
    <t>АО711672</t>
  </si>
  <si>
    <t>Казаков Роман Алексеевич</t>
  </si>
  <si>
    <t>24-64-0012201</t>
  </si>
  <si>
    <t>АО756199</t>
  </si>
  <si>
    <t>Чайников Алексей Алексеевич</t>
  </si>
  <si>
    <t>21-64-0020646</t>
  </si>
  <si>
    <t>АО868494</t>
  </si>
  <si>
    <t>Войтинцев Виталий Петрович</t>
  </si>
  <si>
    <t>24-64-0023398</t>
  </si>
  <si>
    <t>АО935443</t>
  </si>
  <si>
    <t>Селезнёв Александр Вячеславович</t>
  </si>
  <si>
    <t>24-64-0028031</t>
  </si>
  <si>
    <t>АП005927</t>
  </si>
  <si>
    <t>Адаев Кайрат Ертаевич</t>
  </si>
  <si>
    <t>24-64-0007267</t>
  </si>
  <si>
    <t>АП049752</t>
  </si>
  <si>
    <t>Гайнуллин Раис Тахирович</t>
  </si>
  <si>
    <t>17-64-0030484</t>
  </si>
  <si>
    <t>АП053847</t>
  </si>
  <si>
    <t>24-64-0023424</t>
  </si>
  <si>
    <t>АП084367</t>
  </si>
  <si>
    <t>Долгов Андрей Олегович</t>
  </si>
  <si>
    <t>24-64-0023464</t>
  </si>
  <si>
    <t>АП084368</t>
  </si>
  <si>
    <t>Земцов Александр Николаевич</t>
  </si>
  <si>
    <t>17-64-0014867</t>
  </si>
  <si>
    <t>АП297705</t>
  </si>
  <si>
    <t>Дворецкий Роман Эдуардович</t>
  </si>
  <si>
    <t>24-64-0042256</t>
  </si>
  <si>
    <t>АП515862</t>
  </si>
  <si>
    <t>Поликарпов Никита Михайлович</t>
  </si>
  <si>
    <t>24-64-0045584</t>
  </si>
  <si>
    <t>АП583925</t>
  </si>
  <si>
    <t>Мелешко Александр Владимирович</t>
  </si>
  <si>
    <t>24-64-0047370</t>
  </si>
  <si>
    <t>АП583952</t>
  </si>
  <si>
    <t>Фоменков Антон Леонидович</t>
  </si>
  <si>
    <t>24-64-0047387</t>
  </si>
  <si>
    <t>АП583953</t>
  </si>
  <si>
    <t>Беляев Артем Геннадьевич</t>
  </si>
  <si>
    <t>23-64-0032137</t>
  </si>
  <si>
    <t>АП819864</t>
  </si>
  <si>
    <t>Борисова Екатерина Олеговна</t>
  </si>
  <si>
    <t>24-64-0003412</t>
  </si>
  <si>
    <t>АН168379</t>
  </si>
  <si>
    <t>Шевченко Дарья Алексеевна</t>
  </si>
  <si>
    <t>24-64-0003421</t>
  </si>
  <si>
    <t>АН168385</t>
  </si>
  <si>
    <t>Шуляк Надежда Николаевна</t>
  </si>
  <si>
    <t>23-64-0038607</t>
  </si>
  <si>
    <t>АН500692</t>
  </si>
  <si>
    <t>Кужахметова Айжан Галильевна</t>
  </si>
  <si>
    <t>24-64-0007928</t>
  </si>
  <si>
    <t>АН500843</t>
  </si>
  <si>
    <t>Бушкина Виктория Юрьевна</t>
  </si>
  <si>
    <t>18-64-0033394</t>
  </si>
  <si>
    <t>АН579058</t>
  </si>
  <si>
    <t>Скисова Кристина Ивановна</t>
  </si>
  <si>
    <t>24-64-0008780</t>
  </si>
  <si>
    <t>АН772669</t>
  </si>
  <si>
    <t>Королева Евгения Эдуардовна</t>
  </si>
  <si>
    <t>22-64-0014033</t>
  </si>
  <si>
    <t>АН985905</t>
  </si>
  <si>
    <t>Косарева Анастасия Петровна</t>
  </si>
  <si>
    <t>23-64-0021433</t>
  </si>
  <si>
    <t>АО241334</t>
  </si>
  <si>
    <t>Рахматулина Анна Сергеевна</t>
  </si>
  <si>
    <t>22-43-0001455</t>
  </si>
  <si>
    <t>АО247764</t>
  </si>
  <si>
    <t>Ворсунова Алёна Петровна</t>
  </si>
  <si>
    <t>24-64-0008710</t>
  </si>
  <si>
    <t>АО293589</t>
  </si>
  <si>
    <t>Ковалева Алёна Александровна</t>
  </si>
  <si>
    <t>24-64-0014474</t>
  </si>
  <si>
    <t>АО306348</t>
  </si>
  <si>
    <t>Хлыстова Олеся Ивановна</t>
  </si>
  <si>
    <t>24-64-0007208</t>
  </si>
  <si>
    <t>АО360257</t>
  </si>
  <si>
    <t>Сорокина Татьяна Викторовна</t>
  </si>
  <si>
    <t>19-64-0028369</t>
  </si>
  <si>
    <t>АО360258</t>
  </si>
  <si>
    <t>Носырева Светлана Олеговна</t>
  </si>
  <si>
    <t>24-64-0008487</t>
  </si>
  <si>
    <t>АО362011</t>
  </si>
  <si>
    <t>Антонова Оксана Владимировна</t>
  </si>
  <si>
    <t>19-64-0042065</t>
  </si>
  <si>
    <t>АО499604</t>
  </si>
  <si>
    <t>Ничик Ольга Владимировна</t>
  </si>
  <si>
    <t>20-64-0025690</t>
  </si>
  <si>
    <t>АО538396</t>
  </si>
  <si>
    <t>Шамина Валентина Олеговна</t>
  </si>
  <si>
    <t>22-64-0030723</t>
  </si>
  <si>
    <t>АО547212</t>
  </si>
  <si>
    <t>Нефедова Дарья Валерьевна</t>
  </si>
  <si>
    <t>24-64-0013193</t>
  </si>
  <si>
    <t>АО579275</t>
  </si>
  <si>
    <t>Белашова Александра Дмитриевна</t>
  </si>
  <si>
    <t>24-64-0012787</t>
  </si>
  <si>
    <t>АО609788</t>
  </si>
  <si>
    <t>Ермуханова Татьяна Александровна</t>
  </si>
  <si>
    <t>24-64-0017324</t>
  </si>
  <si>
    <t>АО645488</t>
  </si>
  <si>
    <t>Милованова Татьяна Павловна</t>
  </si>
  <si>
    <t>24-64-0002064</t>
  </si>
  <si>
    <t>АО697074</t>
  </si>
  <si>
    <t>Садчикова Ирина Александровна</t>
  </si>
  <si>
    <t>24-64-0015349</t>
  </si>
  <si>
    <t>АО740180</t>
  </si>
  <si>
    <t>Батусова Юлия Якубовна</t>
  </si>
  <si>
    <t>17-64-0033158</t>
  </si>
  <si>
    <t>АО864021</t>
  </si>
  <si>
    <t>Жаманова Мария Борисовна</t>
  </si>
  <si>
    <t>24-64-0023685</t>
  </si>
  <si>
    <t>АО897880</t>
  </si>
  <si>
    <t>Мочалова Анастасия Викторовна</t>
  </si>
  <si>
    <t>15-64-0020099</t>
  </si>
  <si>
    <t>АО912458</t>
  </si>
  <si>
    <t>Тимофеева Эльмира Сергеевна</t>
  </si>
  <si>
    <t>24-64-0019287</t>
  </si>
  <si>
    <t>АО976188</t>
  </si>
  <si>
    <t>Кривкина Юлия Александровна</t>
  </si>
  <si>
    <t>22-64-0008837</t>
  </si>
  <si>
    <t>АП049746</t>
  </si>
  <si>
    <t>Фильчакова Юлия Вячеславовна</t>
  </si>
  <si>
    <t>24-64-0023423</t>
  </si>
  <si>
    <t>АП084361</t>
  </si>
  <si>
    <t>Боровкова Дарья Александровна</t>
  </si>
  <si>
    <t>23-64-0025599</t>
  </si>
  <si>
    <t>АП129349</t>
  </si>
  <si>
    <t>Семенищева Марина Ивановна</t>
  </si>
  <si>
    <t>24-64-0015415</t>
  </si>
  <si>
    <t>АП270496</t>
  </si>
  <si>
    <t>Строкова Алина Александровна</t>
  </si>
  <si>
    <t>20-64-0011447</t>
  </si>
  <si>
    <t>АП329140</t>
  </si>
  <si>
    <t>Тихонова Анна Витальевна</t>
  </si>
  <si>
    <t>17-64-0046377</t>
  </si>
  <si>
    <t>АП583924</t>
  </si>
  <si>
    <t>Переверзева Светлана Александровна</t>
  </si>
  <si>
    <t>24-64-0046393</t>
  </si>
  <si>
    <t>АП583941</t>
  </si>
  <si>
    <t>Пырова Ирина Юрьевна</t>
  </si>
  <si>
    <t>24-64-0018791</t>
  </si>
  <si>
    <t>АП619381</t>
  </si>
  <si>
    <t>Симакова Анастасия Алексеевна</t>
  </si>
  <si>
    <t>16-64-0030579</t>
  </si>
  <si>
    <t>АП773342</t>
  </si>
  <si>
    <t>Стародубова Анастасия Владимировна</t>
  </si>
  <si>
    <t>24-64-0031946</t>
  </si>
  <si>
    <t>АП789743</t>
  </si>
  <si>
    <t>Швецова Кристина Михайловна</t>
  </si>
  <si>
    <t>24-64-0032143</t>
  </si>
  <si>
    <t>АП789775</t>
  </si>
  <si>
    <t>Пальцева Мария Алексеевна</t>
  </si>
  <si>
    <t>24-64-0033242</t>
  </si>
  <si>
    <t>АП810349</t>
  </si>
  <si>
    <t>Безбородова Елизавета Викторовна</t>
  </si>
  <si>
    <t>24-64-0037423</t>
  </si>
  <si>
    <t>АП810352</t>
  </si>
  <si>
    <t>Кулагина Татьяна Владимировна</t>
  </si>
  <si>
    <t>23-64-0034629</t>
  </si>
  <si>
    <t>АП815418</t>
  </si>
  <si>
    <t>Полуэктова Мария Вячеславовна</t>
  </si>
  <si>
    <t>24-64-0042078</t>
  </si>
  <si>
    <t>АП818870</t>
  </si>
  <si>
    <t>Горина Вероника Андреевна</t>
  </si>
  <si>
    <t>24-64-0035891</t>
  </si>
  <si>
    <t>АП819879</t>
  </si>
  <si>
    <t>24-64-0004101</t>
  </si>
  <si>
    <t>АН168391</t>
  </si>
  <si>
    <t>Тарасов Антон Валерьевич</t>
  </si>
  <si>
    <t>24-64-0004026</t>
  </si>
  <si>
    <t>АН168398</t>
  </si>
  <si>
    <t>Снесарев Сергей Владимирович</t>
  </si>
  <si>
    <t>24-64-0003619</t>
  </si>
  <si>
    <t>АН168401</t>
  </si>
  <si>
    <t>Орлов Кирилл Сергеевич</t>
  </si>
  <si>
    <t>24-64-0004561</t>
  </si>
  <si>
    <t>АН242652</t>
  </si>
  <si>
    <t>Ермолаев Сергей Владимирович</t>
  </si>
  <si>
    <t>23-64-0026418</t>
  </si>
  <si>
    <t>АН295658</t>
  </si>
  <si>
    <t>Сало Артем Владимирович</t>
  </si>
  <si>
    <t>24-64-0006144</t>
  </si>
  <si>
    <t>АН295663</t>
  </si>
  <si>
    <t>Ушаков Антон Владимирович</t>
  </si>
  <si>
    <t>15-64-0012569</t>
  </si>
  <si>
    <t>АН535263</t>
  </si>
  <si>
    <t>Лычаков Ким Олегович</t>
  </si>
  <si>
    <t>24-64-0009290</t>
  </si>
  <si>
    <t>АН695427</t>
  </si>
  <si>
    <t>Шапкарин Кирилл Николаевич</t>
  </si>
  <si>
    <t>24-64-0009916</t>
  </si>
  <si>
    <t>АН919503</t>
  </si>
  <si>
    <t>Межуев Алексей Алексеевич</t>
  </si>
  <si>
    <t>24-64-0009176</t>
  </si>
  <si>
    <t>АО317595</t>
  </si>
  <si>
    <t>Солдатов Юрий Владимирович</t>
  </si>
  <si>
    <t>15-64-0061310</t>
  </si>
  <si>
    <t>АО500012</t>
  </si>
  <si>
    <t>Антонов Сергей Александрович</t>
  </si>
  <si>
    <t>15-64-0061309</t>
  </si>
  <si>
    <t>АО500013</t>
  </si>
  <si>
    <t>Барышев Михаил Сергеевич</t>
  </si>
  <si>
    <t>17-64-0018854</t>
  </si>
  <si>
    <t>АО500023</t>
  </si>
  <si>
    <t>Савченко Юрий Юрьевич</t>
  </si>
  <si>
    <t>20-64-0025722</t>
  </si>
  <si>
    <t>АО538411</t>
  </si>
  <si>
    <t>Фадеев Алексей Владимирович</t>
  </si>
  <si>
    <t>20-64-0041253</t>
  </si>
  <si>
    <t>АО680159</t>
  </si>
  <si>
    <t>Лукьянов Василий Валерьевич</t>
  </si>
  <si>
    <t>24-64-0015230</t>
  </si>
  <si>
    <t>АО680166</t>
  </si>
  <si>
    <t>Саранчин Виктор Викторович</t>
  </si>
  <si>
    <t>24-64-0020135</t>
  </si>
  <si>
    <t>АО709584</t>
  </si>
  <si>
    <t>Белов Виталий Юрьевич</t>
  </si>
  <si>
    <t>24-64-0021544</t>
  </si>
  <si>
    <t>АО780945</t>
  </si>
  <si>
    <t>Архипов Евгений Владимирович</t>
  </si>
  <si>
    <t>24-64-0015088</t>
  </si>
  <si>
    <t>АО822767</t>
  </si>
  <si>
    <t>Морозов Евгений Александрович</t>
  </si>
  <si>
    <t>21-64-0026418</t>
  </si>
  <si>
    <t>АО822768</t>
  </si>
  <si>
    <t>Литвинов Иван Сергеевич</t>
  </si>
  <si>
    <t>24-64-0015250</t>
  </si>
  <si>
    <t>АО822776</t>
  </si>
  <si>
    <t>Зиновьев Александр Юрьевич</t>
  </si>
  <si>
    <t>17-64-0046696</t>
  </si>
  <si>
    <t>АО827338</t>
  </si>
  <si>
    <t>Редькин Сергей Владимирович</t>
  </si>
  <si>
    <t>24-71-0015525</t>
  </si>
  <si>
    <t>АО908815</t>
  </si>
  <si>
    <t>Сазонов Дмитрий Дмитриевич</t>
  </si>
  <si>
    <t>21-64-0026018</t>
  </si>
  <si>
    <t>АО908818</t>
  </si>
  <si>
    <t>Качур Александр Васильевич</t>
  </si>
  <si>
    <t>23-64-0044876</t>
  </si>
  <si>
    <t>АП048258</t>
  </si>
  <si>
    <t>Ерошкин Александр Александрович</t>
  </si>
  <si>
    <t>24-64-0009210</t>
  </si>
  <si>
    <t>АП049755</t>
  </si>
  <si>
    <t>Сотников Вячеслав Викторович</t>
  </si>
  <si>
    <t>15-64-0000576</t>
  </si>
  <si>
    <t>АП055876</t>
  </si>
  <si>
    <t>Иванисов Денис Сергеевич</t>
  </si>
  <si>
    <t>24-64-0024137</t>
  </si>
  <si>
    <t>АП055877</t>
  </si>
  <si>
    <t>Макаров Алексей Сергеевич</t>
  </si>
  <si>
    <t>23-64-0025606</t>
  </si>
  <si>
    <t>АП118929</t>
  </si>
  <si>
    <t>Ермошин Александр Николаевич</t>
  </si>
  <si>
    <t>23-64-0025605</t>
  </si>
  <si>
    <t>АП118930</t>
  </si>
  <si>
    <t>Горячев Алексей Генадьевич</t>
  </si>
  <si>
    <t>17-64-0032770</t>
  </si>
  <si>
    <t>АП129348</t>
  </si>
  <si>
    <t>Ширшов Андрей Владимирович</t>
  </si>
  <si>
    <t>17-64-0031010</t>
  </si>
  <si>
    <t>АП129351</t>
  </si>
  <si>
    <t>Точилкин Дмитрий Павлович</t>
  </si>
  <si>
    <t>15-64-0000205</t>
  </si>
  <si>
    <t>АП329539</t>
  </si>
  <si>
    <t>Жидов Леонид Анатольевич</t>
  </si>
  <si>
    <t>17-64-0018804</t>
  </si>
  <si>
    <t>АП494100</t>
  </si>
  <si>
    <t>Давыдов Евгений Александрович</t>
  </si>
  <si>
    <t>17-64-0012542</t>
  </si>
  <si>
    <t>АП494104</t>
  </si>
  <si>
    <t>Яковлев Андрей Сергеевич</t>
  </si>
  <si>
    <t>24-64-0043578</t>
  </si>
  <si>
    <t>АП583930</t>
  </si>
  <si>
    <t>Шкерин Антон Юрьевич</t>
  </si>
  <si>
    <t>24-64-0045955</t>
  </si>
  <si>
    <t>АП583939</t>
  </si>
  <si>
    <t>Гольбек Алексей Анатольевич</t>
  </si>
  <si>
    <t>24-64-0046087</t>
  </si>
  <si>
    <t>АП583940</t>
  </si>
  <si>
    <t>Забелин Сергей Анатольевич</t>
  </si>
  <si>
    <t>24-64-0046296</t>
  </si>
  <si>
    <t>АП583942</t>
  </si>
  <si>
    <t>Андреев Александр Алексеевич</t>
  </si>
  <si>
    <t>24-64-0048292</t>
  </si>
  <si>
    <t>АП583949</t>
  </si>
  <si>
    <t>Капкин Алексей Александрович</t>
  </si>
  <si>
    <t>24-64-0023625</t>
  </si>
  <si>
    <t>АП619405</t>
  </si>
  <si>
    <t>Чередников Константин Сергеевич</t>
  </si>
  <si>
    <t>15-64-0043642</t>
  </si>
  <si>
    <t>АП619406</t>
  </si>
  <si>
    <t>Рысистов Александр Владимирович</t>
  </si>
  <si>
    <t>18-64-0007177</t>
  </si>
  <si>
    <t>АП782356</t>
  </si>
  <si>
    <t>Комиссаров Сергей Николаевич</t>
  </si>
  <si>
    <t>16-64-0036938</t>
  </si>
  <si>
    <t>АП782977</t>
  </si>
  <si>
    <t>Шевченко Дарья Ильинична</t>
  </si>
  <si>
    <t>24-64-0002549</t>
  </si>
  <si>
    <t>АН168378</t>
  </si>
  <si>
    <t>Перевезенцева Оксана Владимировна</t>
  </si>
  <si>
    <t>24-64-0005899</t>
  </si>
  <si>
    <t>АН294662</t>
  </si>
  <si>
    <t>Сайфулина Алина Галимовна</t>
  </si>
  <si>
    <t>16-64-0000095</t>
  </si>
  <si>
    <t>АН739518</t>
  </si>
  <si>
    <t>Черняева Кристина Владимировна</t>
  </si>
  <si>
    <t>22-64-0040469</t>
  </si>
  <si>
    <t>АН772626</t>
  </si>
  <si>
    <t>Будаева Ирина Николаевна</t>
  </si>
  <si>
    <t>22-64-0041186</t>
  </si>
  <si>
    <t>АН772628</t>
  </si>
  <si>
    <t>Беседина Екатерина Валерьевна</t>
  </si>
  <si>
    <t>24-64-0008905</t>
  </si>
  <si>
    <t>АН802732</t>
  </si>
  <si>
    <t>Аббясова Ирина Вячеславовна</t>
  </si>
  <si>
    <t>24-64-0008761</t>
  </si>
  <si>
    <t>АО034676</t>
  </si>
  <si>
    <t>Алексеева Елизавета Александровна</t>
  </si>
  <si>
    <t>24-64-0006791</t>
  </si>
  <si>
    <t>АО050376</t>
  </si>
  <si>
    <t>Жукова Анна Георгиевна</t>
  </si>
  <si>
    <t>24-64-0006747</t>
  </si>
  <si>
    <t>АО050377</t>
  </si>
  <si>
    <t>Мамаева Марина</t>
  </si>
  <si>
    <t>24-64-0008829</t>
  </si>
  <si>
    <t>АО293649</t>
  </si>
  <si>
    <t>Сторожева Ирина Александровна</t>
  </si>
  <si>
    <t>19-64-0031798</t>
  </si>
  <si>
    <t>АО360261</t>
  </si>
  <si>
    <t>Кержикова Роза Садыековна</t>
  </si>
  <si>
    <t>22-64-0014934</t>
  </si>
  <si>
    <t>АО438946</t>
  </si>
  <si>
    <t>Михайлюк Екатерина Юрьевна</t>
  </si>
  <si>
    <t>24-64-0009295</t>
  </si>
  <si>
    <t>АО483985</t>
  </si>
  <si>
    <t>Хуртина Алла Сергеевна</t>
  </si>
  <si>
    <t>17-64-0004959</t>
  </si>
  <si>
    <t>АО499962</t>
  </si>
  <si>
    <t>Юматова Лидия Васильевна</t>
  </si>
  <si>
    <t>17-64-0003975</t>
  </si>
  <si>
    <t>АО499963</t>
  </si>
  <si>
    <t>Чурляева Людмила Владимировна</t>
  </si>
  <si>
    <t>15-64-0021044</t>
  </si>
  <si>
    <t>АО499964</t>
  </si>
  <si>
    <t>Глазкова Татьяна Вячеславовна</t>
  </si>
  <si>
    <t>17-64-0004075</t>
  </si>
  <si>
    <t>АО499966</t>
  </si>
  <si>
    <t>Ильина Татьяна Васильевна</t>
  </si>
  <si>
    <t>24-64-0017974</t>
  </si>
  <si>
    <t>АО545549</t>
  </si>
  <si>
    <t>Проворнова Екатерина Анатольевна</t>
  </si>
  <si>
    <t>21-64-0003399</t>
  </si>
  <si>
    <t>АО576077</t>
  </si>
  <si>
    <t>Черняева Вера Николаевна</t>
  </si>
  <si>
    <t>24-64-0007815</t>
  </si>
  <si>
    <t>АО586023</t>
  </si>
  <si>
    <t>Костылева Анна Васильевна</t>
  </si>
  <si>
    <t>18-64-0036735</t>
  </si>
  <si>
    <t>АО644165</t>
  </si>
  <si>
    <t>Барауля Наталья Викторовна</t>
  </si>
  <si>
    <t>24-64-0017329</t>
  </si>
  <si>
    <t>АО645559</t>
  </si>
  <si>
    <t>Пугаева Наталья Анатольевна</t>
  </si>
  <si>
    <t>24-64-0017322</t>
  </si>
  <si>
    <t>АО645560</t>
  </si>
  <si>
    <t>Морозова Алиса Владимировна</t>
  </si>
  <si>
    <t>24-64-0021719</t>
  </si>
  <si>
    <t>АО660432</t>
  </si>
  <si>
    <t>Пшеничная Евгения Александровна</t>
  </si>
  <si>
    <t>17-64-0008413</t>
  </si>
  <si>
    <t>АО681419</t>
  </si>
  <si>
    <t>Муравьёва Елена Алексеевна</t>
  </si>
  <si>
    <t>24-64-0012170</t>
  </si>
  <si>
    <t>АО684093</t>
  </si>
  <si>
    <t>24-64-0023305</t>
  </si>
  <si>
    <t>АО695516</t>
  </si>
  <si>
    <t>Коновалова Марина Юрьевна</t>
  </si>
  <si>
    <t>24-64-0009499</t>
  </si>
  <si>
    <t>АО697533</t>
  </si>
  <si>
    <t>Ионова Ирина Вячеславовна</t>
  </si>
  <si>
    <t>24-64-0015264</t>
  </si>
  <si>
    <t>АО701176</t>
  </si>
  <si>
    <t>Рудковская Анастасия Дмитриевна</t>
  </si>
  <si>
    <t>24-64-0015565</t>
  </si>
  <si>
    <t>АО709325</t>
  </si>
  <si>
    <t>Абдрахова Дарья Бегалиевна</t>
  </si>
  <si>
    <t>24-64-0012191</t>
  </si>
  <si>
    <t>АО710530</t>
  </si>
  <si>
    <t>Терентьева Зинаида Александровна</t>
  </si>
  <si>
    <t>24-64-0012179</t>
  </si>
  <si>
    <t>АО710531</t>
  </si>
  <si>
    <t>Черных Дарья Сергеевна</t>
  </si>
  <si>
    <t>17-64-0012776</t>
  </si>
  <si>
    <t>АО756844</t>
  </si>
  <si>
    <t>Шунайбекова Лаура Гамиловна</t>
  </si>
  <si>
    <t>24-64-0021567</t>
  </si>
  <si>
    <t>АО780971</t>
  </si>
  <si>
    <t>Смирнова Юлия Сергеевна</t>
  </si>
  <si>
    <t>24-64-0014290</t>
  </si>
  <si>
    <t>АО791487</t>
  </si>
  <si>
    <t>Макеева Ольга Николаевна</t>
  </si>
  <si>
    <t>24-64-0028972</t>
  </si>
  <si>
    <t>АО820774</t>
  </si>
  <si>
    <t>Караева Ольга Михайловна</t>
  </si>
  <si>
    <t>23-64-0046538</t>
  </si>
  <si>
    <t>АО826789</t>
  </si>
  <si>
    <t>Дрищева Юлия Валерьевна</t>
  </si>
  <si>
    <t>15-64-0020015</t>
  </si>
  <si>
    <t>АО830286</t>
  </si>
  <si>
    <t>Хубеева Светлана Федоровна</t>
  </si>
  <si>
    <t>24-64-0023110</t>
  </si>
  <si>
    <t>АО848023</t>
  </si>
  <si>
    <t>Бердникова Елена Владимировна</t>
  </si>
  <si>
    <t>22-64-0014970</t>
  </si>
  <si>
    <t>АО859184</t>
  </si>
  <si>
    <t>Агапова Олеся Алексееаеа</t>
  </si>
  <si>
    <t>23-64-0046545</t>
  </si>
  <si>
    <t>АО912460</t>
  </si>
  <si>
    <t>Шавкина Татьяна Николаевна</t>
  </si>
  <si>
    <t>23-64-0046349</t>
  </si>
  <si>
    <t>АО912792</t>
  </si>
  <si>
    <t>Сысоева Татьяна Ивановна</t>
  </si>
  <si>
    <t>23-64-0046528</t>
  </si>
  <si>
    <t>АО912949</t>
  </si>
  <si>
    <t>Рылькова Ольга Вячеславовна</t>
  </si>
  <si>
    <t>24-64-0043189</t>
  </si>
  <si>
    <t>АП028829</t>
  </si>
  <si>
    <t>Зуева Васильевна Юлия</t>
  </si>
  <si>
    <t>24-64-0046113</t>
  </si>
  <si>
    <t>АП322792</t>
  </si>
  <si>
    <t>Акпасова Валерия Валерьевна</t>
  </si>
  <si>
    <t>24-64-0018754</t>
  </si>
  <si>
    <t>АП374607</t>
  </si>
  <si>
    <t>Калимова Оксана Максутовна</t>
  </si>
  <si>
    <t>24-64-0018124</t>
  </si>
  <si>
    <t>АП374608</t>
  </si>
  <si>
    <t>Матюлевич Оксана Федоровна</t>
  </si>
  <si>
    <t>24-64-0029453</t>
  </si>
  <si>
    <t>АП430165</t>
  </si>
  <si>
    <t>Плекина Елена Алексеевна</t>
  </si>
  <si>
    <t>17-64-0024523</t>
  </si>
  <si>
    <t>АП494113</t>
  </si>
  <si>
    <t>Денисенко Марина Владимировна</t>
  </si>
  <si>
    <t>18-64-0004171</t>
  </si>
  <si>
    <t>АП505457</t>
  </si>
  <si>
    <t>Забелина Оксана Анатольевна</t>
  </si>
  <si>
    <t>24-64-0046100</t>
  </si>
  <si>
    <t>АП583936</t>
  </si>
  <si>
    <t>Фоменкова Анастасия Викторовна</t>
  </si>
  <si>
    <t>24-64-0047415</t>
  </si>
  <si>
    <t>АП583951</t>
  </si>
  <si>
    <t>Кузьмина Наталья Евгеньевна</t>
  </si>
  <si>
    <t>24-64-0033238</t>
  </si>
  <si>
    <t>АП810090</t>
  </si>
  <si>
    <t>Суворова Дарья Владимировна</t>
  </si>
  <si>
    <t>15-64-0021475</t>
  </si>
  <si>
    <t>АП818348</t>
  </si>
  <si>
    <t>Бочарова Анна Николаевна</t>
  </si>
  <si>
    <t>17-64-0039319</t>
  </si>
  <si>
    <t>АП818880</t>
  </si>
  <si>
    <t>Овечкина Юлия Александровна</t>
  </si>
  <si>
    <t>24-64-0036099</t>
  </si>
  <si>
    <t>АП819880</t>
  </si>
  <si>
    <t>Смоленкова Анастасия Владимировна</t>
  </si>
  <si>
    <t>24-64-0038289</t>
  </si>
  <si>
    <t>АП819896</t>
  </si>
  <si>
    <t>Ваганов Максим Владимирович</t>
  </si>
  <si>
    <t>24-64-0008506</t>
  </si>
  <si>
    <t>АН829532</t>
  </si>
  <si>
    <t>Жадунов Даниил Ринатович</t>
  </si>
  <si>
    <t>18-64-0038107</t>
  </si>
  <si>
    <t>АН112979</t>
  </si>
  <si>
    <t>Чурилов Даниил Олегович</t>
  </si>
  <si>
    <t>24-64-0003589</t>
  </si>
  <si>
    <t>АН168387</t>
  </si>
  <si>
    <t>Залесский Алексей Олегович</t>
  </si>
  <si>
    <t>24-64-0004005</t>
  </si>
  <si>
    <t>АН168390</t>
  </si>
  <si>
    <t>Яковлев Сергей Михайлович</t>
  </si>
  <si>
    <t>24-64-0009904</t>
  </si>
  <si>
    <t>АН695443</t>
  </si>
  <si>
    <t>Арсланов Руслан Хайдерович</t>
  </si>
  <si>
    <t>20-64-0013433</t>
  </si>
  <si>
    <t>АО438949</t>
  </si>
  <si>
    <t>Кузичев Михаил Сергеевич</t>
  </si>
  <si>
    <t>15-64-0000433</t>
  </si>
  <si>
    <t>АО576080</t>
  </si>
  <si>
    <t>Сисенов Аскар Маратович</t>
  </si>
  <si>
    <t>24-64-0015996</t>
  </si>
  <si>
    <t>АО635482</t>
  </si>
  <si>
    <t>Кузнецов Олег Александрович</t>
  </si>
  <si>
    <t>24-64-0014219</t>
  </si>
  <si>
    <t>АО791481</t>
  </si>
  <si>
    <t>Грачев Владимир Анатольевич</t>
  </si>
  <si>
    <t>24-64-0016824</t>
  </si>
  <si>
    <t>АО794720</t>
  </si>
  <si>
    <t>Зудов Виталий Николаевич</t>
  </si>
  <si>
    <t>24-64-0015057</t>
  </si>
  <si>
    <t>АО822764</t>
  </si>
  <si>
    <t>Пичугин Роман Сергеевич</t>
  </si>
  <si>
    <t>24-64-0015220</t>
  </si>
  <si>
    <t>АО823046</t>
  </si>
  <si>
    <t>Козорез Дмитрий Александрович</t>
  </si>
  <si>
    <t>21-64-0022017</t>
  </si>
  <si>
    <t>АО823047</t>
  </si>
  <si>
    <t>Мололкин Алексей Анатольевич</t>
  </si>
  <si>
    <t>24-64-0015069</t>
  </si>
  <si>
    <t>АО823050</t>
  </si>
  <si>
    <t>Деркач Валерий Михайлович</t>
  </si>
  <si>
    <t>24-64-0015188</t>
  </si>
  <si>
    <t>АО823063</t>
  </si>
  <si>
    <t>Ключников Владимир Александрович</t>
  </si>
  <si>
    <t>23-64-0046387</t>
  </si>
  <si>
    <t>АО826348</t>
  </si>
  <si>
    <t>Аненков Алексей Владимирович</t>
  </si>
  <si>
    <t>22-64-0001994</t>
  </si>
  <si>
    <t>АО868488</t>
  </si>
  <si>
    <t>Строкин Юрий Владимирович</t>
  </si>
  <si>
    <t>24-64-0015021</t>
  </si>
  <si>
    <t>АО908810</t>
  </si>
  <si>
    <t>Щетинин Денис Константинович</t>
  </si>
  <si>
    <t>24-64-0029492</t>
  </si>
  <si>
    <t>АП005943</t>
  </si>
  <si>
    <t>Кубышев Шангери Сакопгиреевич</t>
  </si>
  <si>
    <t>24-64-0041628</t>
  </si>
  <si>
    <t>АП056845</t>
  </si>
  <si>
    <t>Романов Дмитрий Владимирович</t>
  </si>
  <si>
    <t>17-64-0035081</t>
  </si>
  <si>
    <t>АП118931</t>
  </si>
  <si>
    <t>Венедиктов Владимир Владимирович</t>
  </si>
  <si>
    <t>24-64-0047522</t>
  </si>
  <si>
    <t>АП503430</t>
  </si>
  <si>
    <t>Однорог Максим Павлович</t>
  </si>
  <si>
    <t>24-64-0030051</t>
  </si>
  <si>
    <t>АП506754</t>
  </si>
  <si>
    <t>Сердюков Сергей Юрьевич</t>
  </si>
  <si>
    <t>24-64-0045512</t>
  </si>
  <si>
    <t>АП583926</t>
  </si>
  <si>
    <t>Ермаков Денис Геннадьевич</t>
  </si>
  <si>
    <t>24-64-0045663</t>
  </si>
  <si>
    <t>АП583933</t>
  </si>
  <si>
    <t>Малышев Алексей Владимирович</t>
  </si>
  <si>
    <t>20-64-0008266</t>
  </si>
  <si>
    <t>АП773657</t>
  </si>
  <si>
    <t>Филиппов Павел Борисович</t>
  </si>
  <si>
    <t>23-64-0033094</t>
  </si>
  <si>
    <t>АП812677</t>
  </si>
  <si>
    <t>Кудашев Ринат Гаясович</t>
  </si>
  <si>
    <t>23-64-0011067</t>
  </si>
  <si>
    <t>АП818373</t>
  </si>
  <si>
    <t>Жумашева Мадина Аифовна</t>
  </si>
  <si>
    <t>24-64-0001420</t>
  </si>
  <si>
    <t>АН213118</t>
  </si>
  <si>
    <t>Позднякова Юлия Сергеевна</t>
  </si>
  <si>
    <t>17-64-0046481</t>
  </si>
  <si>
    <t>АН256121</t>
  </si>
  <si>
    <t>Сюсюкина Ольга Александровна</t>
  </si>
  <si>
    <t>20-64-0006596</t>
  </si>
  <si>
    <t>АН500981</t>
  </si>
  <si>
    <t>Пивоварова Елена Николаевна</t>
  </si>
  <si>
    <t>23-64-0043078</t>
  </si>
  <si>
    <t>АН535935</t>
  </si>
  <si>
    <t>Акимова Татьяна Михайловна</t>
  </si>
  <si>
    <t>24-64-0013841</t>
  </si>
  <si>
    <t>АО317783</t>
  </si>
  <si>
    <t>Яшина Наталья Валериевна</t>
  </si>
  <si>
    <t>24-64-0007347</t>
  </si>
  <si>
    <t>АО360256</t>
  </si>
  <si>
    <t>Линник Оксана Валерьевна</t>
  </si>
  <si>
    <t>24-64-0007350</t>
  </si>
  <si>
    <t>АО360260</t>
  </si>
  <si>
    <t>Мирошниченко Татяна Петровна</t>
  </si>
  <si>
    <t>16-64-0001574</t>
  </si>
  <si>
    <t>АО538494</t>
  </si>
  <si>
    <t>Морозова Анна Александровна</t>
  </si>
  <si>
    <t>22-64-0014887</t>
  </si>
  <si>
    <t>АО546930</t>
  </si>
  <si>
    <t>Ульянова Юлия Сергеевна</t>
  </si>
  <si>
    <t>24-64-0014573</t>
  </si>
  <si>
    <t>АО547232</t>
  </si>
  <si>
    <t>Мамыкина Юлия Викторовна</t>
  </si>
  <si>
    <t>24-64-0014711</t>
  </si>
  <si>
    <t>АО585989</t>
  </si>
  <si>
    <t>Калинина Оксана Сергеевна</t>
  </si>
  <si>
    <t>17-64-0023809</t>
  </si>
  <si>
    <t>АО588241</t>
  </si>
  <si>
    <t>Василенко Наталия Сергеевна</t>
  </si>
  <si>
    <t>24-64-0014575</t>
  </si>
  <si>
    <t>АО635198</t>
  </si>
  <si>
    <t>Тужина Екатерина Васильевна</t>
  </si>
  <si>
    <t>18-64-0037685</t>
  </si>
  <si>
    <t>АО644421</t>
  </si>
  <si>
    <t>Цыбаева Наталья Валерьевна</t>
  </si>
  <si>
    <t>18-64-0032917</t>
  </si>
  <si>
    <t>АО644423</t>
  </si>
  <si>
    <t>Колоныченко Наталья Андреевна</t>
  </si>
  <si>
    <t>18-64-0037078</t>
  </si>
  <si>
    <t>АО644424</t>
  </si>
  <si>
    <t>Видяпина Елена Александровна</t>
  </si>
  <si>
    <t>24-64-0017315</t>
  </si>
  <si>
    <t>АО645594</t>
  </si>
  <si>
    <t>Ковязова Ирина Юрьевна</t>
  </si>
  <si>
    <t>24-64-0015325</t>
  </si>
  <si>
    <t>АО675739</t>
  </si>
  <si>
    <t>Смяцкая Мария Николаевна</t>
  </si>
  <si>
    <t>24-64-0012193</t>
  </si>
  <si>
    <t>АО683994</t>
  </si>
  <si>
    <t>Кузнецова Екатерина Сергеевна</t>
  </si>
  <si>
    <t>19-64-0004004</t>
  </si>
  <si>
    <t>АО710111</t>
  </si>
  <si>
    <t>Артемова Анастасия Вячеславовна</t>
  </si>
  <si>
    <t>24-64-0016239</t>
  </si>
  <si>
    <t>АО756274</t>
  </si>
  <si>
    <t>Коловатова Анна Александровна</t>
  </si>
  <si>
    <t>24-64-0021540</t>
  </si>
  <si>
    <t>АО780973</t>
  </si>
  <si>
    <t>Демахина Юлия Валерьевна</t>
  </si>
  <si>
    <t>24-64-0022835</t>
  </si>
  <si>
    <t>АО787874</t>
  </si>
  <si>
    <t>Клюкина Татьяна Викторовна</t>
  </si>
  <si>
    <t>24-64-0028951</t>
  </si>
  <si>
    <t>АО820752</t>
  </si>
  <si>
    <t>Немирович Анна Анатольевна</t>
  </si>
  <si>
    <t>24-64-0029430</t>
  </si>
  <si>
    <t>АО820781</t>
  </si>
  <si>
    <t>Бабаева Камала Рамиз Кызы</t>
  </si>
  <si>
    <t>23-64-0046475</t>
  </si>
  <si>
    <t>АО827035</t>
  </si>
  <si>
    <t>Боева Мария Владимировна</t>
  </si>
  <si>
    <t>15-64-0010378</t>
  </si>
  <si>
    <t>АО827036</t>
  </si>
  <si>
    <t>Папанова Надежда Геннадьевна</t>
  </si>
  <si>
    <t>24-64-0006012</t>
  </si>
  <si>
    <t>АО840798</t>
  </si>
  <si>
    <t>Ильина Эльмира Мухамбетрахимовна</t>
  </si>
  <si>
    <t>24-64-0001101</t>
  </si>
  <si>
    <t>АО840888</t>
  </si>
  <si>
    <t>Каринова Марина Мухамбетрахимовна</t>
  </si>
  <si>
    <t>19-64-0007925</t>
  </si>
  <si>
    <t>АО840889</t>
  </si>
  <si>
    <t>Телешева Эльмира Жусуповна</t>
  </si>
  <si>
    <t>24-64-0029545</t>
  </si>
  <si>
    <t>АО848031</t>
  </si>
  <si>
    <t>Никулина Анастасия Анатольевна</t>
  </si>
  <si>
    <t>24-64-0020860</t>
  </si>
  <si>
    <t>АО848033</t>
  </si>
  <si>
    <t>Зимина Анна Александровна</t>
  </si>
  <si>
    <t>24-64-0020228</t>
  </si>
  <si>
    <t>АО848039</t>
  </si>
  <si>
    <t>Бирюкова Алеся Ивановна</t>
  </si>
  <si>
    <t>23-64-0046439</t>
  </si>
  <si>
    <t>АП017723</t>
  </si>
  <si>
    <t>Грачева Зоя Александровна</t>
  </si>
  <si>
    <t>24-64-0033946</t>
  </si>
  <si>
    <t>АП028825</t>
  </si>
  <si>
    <t>Артищева Юлия Анатольевна</t>
  </si>
  <si>
    <t>21-64-0009780</t>
  </si>
  <si>
    <t>АП047538</t>
  </si>
  <si>
    <t>Кузьмина Ольга Андреевна</t>
  </si>
  <si>
    <t>21-64-0037472</t>
  </si>
  <si>
    <t>АП047540</t>
  </si>
  <si>
    <t>Желмуханова Махабат Амангельдыевна</t>
  </si>
  <si>
    <t>15-64-0020308</t>
  </si>
  <si>
    <t>АП049739</t>
  </si>
  <si>
    <t>Сергеева Елена Алексеевна</t>
  </si>
  <si>
    <t>24-64-0024557</t>
  </si>
  <si>
    <t>АП638452</t>
  </si>
  <si>
    <t>Семенова Марина Николаевна</t>
  </si>
  <si>
    <t>17-64-0001697</t>
  </si>
  <si>
    <t>АП638453</t>
  </si>
  <si>
    <t>Трифонова Алия Ханатовна</t>
  </si>
  <si>
    <t>24-64-0024556</t>
  </si>
  <si>
    <t>АП638458</t>
  </si>
  <si>
    <t>Байбулатова Ольга Владимировна</t>
  </si>
  <si>
    <t>24-64-0033767</t>
  </si>
  <si>
    <t>АП687234</t>
  </si>
  <si>
    <t>Жучкова Дина Игоревна</t>
  </si>
  <si>
    <t>24-64-0043154</t>
  </si>
  <si>
    <t>АП729820</t>
  </si>
  <si>
    <t>Федосеева Мария Рамиз Кызы</t>
  </si>
  <si>
    <t>17-64-0016678</t>
  </si>
  <si>
    <t>АП729821</t>
  </si>
  <si>
    <t>Кудряшова Анна Евгеньевна</t>
  </si>
  <si>
    <t>23-64-0011990</t>
  </si>
  <si>
    <t>АП773214</t>
  </si>
  <si>
    <t>Спирлиева Анастасия Васильевна</t>
  </si>
  <si>
    <t>24-64-0029747</t>
  </si>
  <si>
    <t>АП785959</t>
  </si>
  <si>
    <t>Беляничева Надежда Александровна</t>
  </si>
  <si>
    <t>17-64-0016703</t>
  </si>
  <si>
    <t>АП785963</t>
  </si>
  <si>
    <t>Галкина Анастасия Евгеньевна</t>
  </si>
  <si>
    <t>24-64-0034503</t>
  </si>
  <si>
    <t>АП789798</t>
  </si>
  <si>
    <t>Растокина Вера Александровна</t>
  </si>
  <si>
    <t>24-64-0028474</t>
  </si>
  <si>
    <t>АП812586</t>
  </si>
  <si>
    <t>Рожкова Ольга Александровна</t>
  </si>
  <si>
    <t>23-64-0039028</t>
  </si>
  <si>
    <t>АП817722</t>
  </si>
  <si>
    <t>Епишина Лилия Сергеевна</t>
  </si>
  <si>
    <t>17-64-0046125</t>
  </si>
  <si>
    <t>АП818302</t>
  </si>
  <si>
    <t>Лункина Елена Вячеславовна</t>
  </si>
  <si>
    <t>15-64-0008716</t>
  </si>
  <si>
    <t>АП818315</t>
  </si>
  <si>
    <t>Хохлова Екатерина Владимировна</t>
  </si>
  <si>
    <t>23-64-0013820</t>
  </si>
  <si>
    <t>АП818324</t>
  </si>
  <si>
    <t>Кудашева Гузел Абдулхаковна</t>
  </si>
  <si>
    <t>17-64-0045365</t>
  </si>
  <si>
    <t>АП818363</t>
  </si>
  <si>
    <t>Ледовских Инна Игоревна</t>
  </si>
  <si>
    <t>24-64-0037636</t>
  </si>
  <si>
    <t>АП818559</t>
  </si>
  <si>
    <t>Бармакова Найля Амангалиевна</t>
  </si>
  <si>
    <t>15-64-0004250</t>
  </si>
  <si>
    <t>АП818864</t>
  </si>
  <si>
    <t>Климова Наталья Анатольевна</t>
  </si>
  <si>
    <t>24-64-0035601</t>
  </si>
  <si>
    <t>АП819873</t>
  </si>
  <si>
    <t>Гагаринская Екатерина Сергеевна</t>
  </si>
  <si>
    <t>24-64-0034556</t>
  </si>
  <si>
    <t>АП819874</t>
  </si>
  <si>
    <t>Симбирцев Сергей Владимирович</t>
  </si>
  <si>
    <t>18-64-0032368</t>
  </si>
  <si>
    <t>АН335153</t>
  </si>
  <si>
    <t>Томников Алексей Владимирович</t>
  </si>
  <si>
    <t>24-64-0008002</t>
  </si>
  <si>
    <t>АН494530</t>
  </si>
  <si>
    <t>Дуланов Алексей Фатихович</t>
  </si>
  <si>
    <t>16-64-0003706</t>
  </si>
  <si>
    <t>АН772568</t>
  </si>
  <si>
    <t>Несоленов Роман Анатольевич</t>
  </si>
  <si>
    <t>24-64-0014303</t>
  </si>
  <si>
    <t>АО220841</t>
  </si>
  <si>
    <t>Алихамбетов Алексей Анатольевич</t>
  </si>
  <si>
    <t>17-64-0041823</t>
  </si>
  <si>
    <t>АО636743</t>
  </si>
  <si>
    <t>Хомутов Александр Николаевич</t>
  </si>
  <si>
    <t>17-64-0039642</t>
  </si>
  <si>
    <t>АО636750</t>
  </si>
  <si>
    <t>Маврин Алексей Борисович</t>
  </si>
  <si>
    <t>17-64-0023873</t>
  </si>
  <si>
    <t>АО690506</t>
  </si>
  <si>
    <t>Горбачев Павел Викторович</t>
  </si>
  <si>
    <t>24-64-0015564</t>
  </si>
  <si>
    <t>АО709326</t>
  </si>
  <si>
    <t>Ложкин Андрей Николаевич</t>
  </si>
  <si>
    <t>24-64-0015061</t>
  </si>
  <si>
    <t>АО726243</t>
  </si>
  <si>
    <t>Сухов Алексей Анатольевич</t>
  </si>
  <si>
    <t>24-64-0015058</t>
  </si>
  <si>
    <t>АО822765</t>
  </si>
  <si>
    <t>Беляков Александр Николаевич</t>
  </si>
  <si>
    <t>24-64-0015054</t>
  </si>
  <si>
    <t>АО822766</t>
  </si>
  <si>
    <t>Пинкас Александр Владимирович</t>
  </si>
  <si>
    <t>24-64-0015103</t>
  </si>
  <si>
    <t>АО822774</t>
  </si>
  <si>
    <t>Наумов Евгений Владимирович</t>
  </si>
  <si>
    <t>24-64-0015175</t>
  </si>
  <si>
    <t>АО823049</t>
  </si>
  <si>
    <t>Скачков Алексей Валерьевич</t>
  </si>
  <si>
    <t>24-64-0027437</t>
  </si>
  <si>
    <t>АП005949</t>
  </si>
  <si>
    <t>Калядин Иван Николаевич</t>
  </si>
  <si>
    <t>15-64-0000281</t>
  </si>
  <si>
    <t>АП047519</t>
  </si>
  <si>
    <t>Логвинов Вячеслав Николаевич</t>
  </si>
  <si>
    <t>18-64-0015844</t>
  </si>
  <si>
    <t>АП048288</t>
  </si>
  <si>
    <t>Грищенков Станислав Васильевич</t>
  </si>
  <si>
    <t>23-64-0025051</t>
  </si>
  <si>
    <t>АП049747</t>
  </si>
  <si>
    <t>Даминов Эльдар Хайертинович</t>
  </si>
  <si>
    <t>24-64-0008149</t>
  </si>
  <si>
    <t>АП049749</t>
  </si>
  <si>
    <t>Аброшин Алексей Геннадьевич</t>
  </si>
  <si>
    <t>17-64-0030389</t>
  </si>
  <si>
    <t>АП069750</t>
  </si>
  <si>
    <t>Романенков Сергей Николаевич</t>
  </si>
  <si>
    <t>19-64-0026451</t>
  </si>
  <si>
    <t>АП069758</t>
  </si>
  <si>
    <t>Селифонов Алексей Викторович</t>
  </si>
  <si>
    <t>19-64-0026169</t>
  </si>
  <si>
    <t>АП069764</t>
  </si>
  <si>
    <t>Адылев Султан Аипович</t>
  </si>
  <si>
    <t>23-64-0011173</t>
  </si>
  <si>
    <t>АП297714</t>
  </si>
  <si>
    <t>Скивко Владимир Геннадиевич</t>
  </si>
  <si>
    <t>15-64-0017756</t>
  </si>
  <si>
    <t>АП297715</t>
  </si>
  <si>
    <t>Гаджиев Салманхон Курбанович</t>
  </si>
  <si>
    <t>24-64-0018470</t>
  </si>
  <si>
    <t>АП374609</t>
  </si>
  <si>
    <t>Аубекеров Алексей Насыпкалиевич</t>
  </si>
  <si>
    <t>24-64-0019110</t>
  </si>
  <si>
    <t>АП374610</t>
  </si>
  <si>
    <t>Винкенштерн Виталий Владимирович</t>
  </si>
  <si>
    <t>17-64-0018783</t>
  </si>
  <si>
    <t>АП494071</t>
  </si>
  <si>
    <t>Медведев Сергей Николаевич</t>
  </si>
  <si>
    <t>17-64-0017734</t>
  </si>
  <si>
    <t>АП494073</t>
  </si>
  <si>
    <t>Петров Алексей Викторович</t>
  </si>
  <si>
    <t>24-64-0046968</t>
  </si>
  <si>
    <t>АП538018</t>
  </si>
  <si>
    <t>Михайлов Руслан Вячеславович</t>
  </si>
  <si>
    <t>24-64-0030092</t>
  </si>
  <si>
    <t>АП687208</t>
  </si>
  <si>
    <t>Скареднов Геннадий Анатольевич</t>
  </si>
  <si>
    <t>15-64-0004983</t>
  </si>
  <si>
    <t>АП773881</t>
  </si>
  <si>
    <t>Уколов Андрей Юрьевич</t>
  </si>
  <si>
    <t>24-64-0037077</t>
  </si>
  <si>
    <t>АП819890</t>
  </si>
  <si>
    <t>Попов Александр Владимирович</t>
  </si>
  <si>
    <t>24-64-0037398</t>
  </si>
  <si>
    <t>АП819893</t>
  </si>
  <si>
    <t>Косолапова Людмила Сергеевна</t>
  </si>
  <si>
    <t>15-64-0029404</t>
  </si>
  <si>
    <t>АН367043</t>
  </si>
  <si>
    <t>Мушатова Гулайм Фауеновна</t>
  </si>
  <si>
    <t>24-64-0007601</t>
  </si>
  <si>
    <t>АН501223</t>
  </si>
  <si>
    <t>Тулеева Нурсулу Кайрулловна</t>
  </si>
  <si>
    <t>20-64-0005602</t>
  </si>
  <si>
    <t>АН501233</t>
  </si>
  <si>
    <t>Абдуллаева Наталья Михайловна</t>
  </si>
  <si>
    <t>24-64-0008725</t>
  </si>
  <si>
    <t>АН732615</t>
  </si>
  <si>
    <t>Борисова Татьяна Григорьевна</t>
  </si>
  <si>
    <t>18-64-0005513</t>
  </si>
  <si>
    <t>АН998725</t>
  </si>
  <si>
    <t>Степина Татьяна Ивановна</t>
  </si>
  <si>
    <t>19-64-0014875</t>
  </si>
  <si>
    <t>АО262104</t>
  </si>
  <si>
    <t>Сидорова Елена Дмитриевна</t>
  </si>
  <si>
    <t>20-64-0031725</t>
  </si>
  <si>
    <t>АО262107</t>
  </si>
  <si>
    <t>Галенко Ольга Алексеевна</t>
  </si>
  <si>
    <t>23-64-0043062</t>
  </si>
  <si>
    <t>АО293780</t>
  </si>
  <si>
    <t>Свечникова Наталья Николаевна</t>
  </si>
  <si>
    <t>22-64-0032749</t>
  </si>
  <si>
    <t>АО362145</t>
  </si>
  <si>
    <t>Антонова Юлия Анатольевна</t>
  </si>
  <si>
    <t>23-64-0028993</t>
  </si>
  <si>
    <t>АО538570</t>
  </si>
  <si>
    <t>Тарасова Ольга Федоровна</t>
  </si>
  <si>
    <t>24-64-0012855</t>
  </si>
  <si>
    <t>АО609787</t>
  </si>
  <si>
    <t>Дьякова Ольга Владимировна</t>
  </si>
  <si>
    <t>18-64-0036827</t>
  </si>
  <si>
    <t>АО644782</t>
  </si>
  <si>
    <t>Лифенко Ирина Васильевна</t>
  </si>
  <si>
    <t>18-64-0032430</t>
  </si>
  <si>
    <t>АО644783</t>
  </si>
  <si>
    <t>Приймак Оксана Александровна</t>
  </si>
  <si>
    <t>15-64-0052135</t>
  </si>
  <si>
    <t>АО644784</t>
  </si>
  <si>
    <t>Николаева Ольга Андреевна</t>
  </si>
  <si>
    <t>24-64-0019332</t>
  </si>
  <si>
    <t>АО644787</t>
  </si>
  <si>
    <t>Коблова Оксана Николаевна</t>
  </si>
  <si>
    <t>24-64-0019663</t>
  </si>
  <si>
    <t>АО710414</t>
  </si>
  <si>
    <t>Андреева Светлана Владимировна</t>
  </si>
  <si>
    <t>24-64-0021548</t>
  </si>
  <si>
    <t>АО780972</t>
  </si>
  <si>
    <t>Матюшечкина Наталья Михайловна</t>
  </si>
  <si>
    <t>22-64-0010776</t>
  </si>
  <si>
    <t>АО791477</t>
  </si>
  <si>
    <t>Петрова Елена Геннадьевна</t>
  </si>
  <si>
    <t>22-64-0011263</t>
  </si>
  <si>
    <t>АО791478</t>
  </si>
  <si>
    <t>Григорьева Ольга Викторовна</t>
  </si>
  <si>
    <t>24-64-0001106</t>
  </si>
  <si>
    <t>АО840890</t>
  </si>
  <si>
    <t>Банталова Ольга Васильевна</t>
  </si>
  <si>
    <t>24-64-0020900</t>
  </si>
  <si>
    <t>АО846739</t>
  </si>
  <si>
    <t>Шефер Оксана Анатольевна</t>
  </si>
  <si>
    <t>24-64-0023100</t>
  </si>
  <si>
    <t>АО848022</t>
  </si>
  <si>
    <t>Михайлова Татьяна Викторовна</t>
  </si>
  <si>
    <t>24-64-0022899</t>
  </si>
  <si>
    <t>АО848037</t>
  </si>
  <si>
    <t>Юрина Анна Петровна</t>
  </si>
  <si>
    <t>24-64-0001352</t>
  </si>
  <si>
    <t>АО860218</t>
  </si>
  <si>
    <t>Нарватова Людмила Александровна</t>
  </si>
  <si>
    <t>16-64-0057051</t>
  </si>
  <si>
    <t>АО878190</t>
  </si>
  <si>
    <t>Сафонова Анна Николаевна</t>
  </si>
  <si>
    <t>17-64-0015989</t>
  </si>
  <si>
    <t>АО912457</t>
  </si>
  <si>
    <t>Кузьмина Наталья Александровна</t>
  </si>
  <si>
    <t>15-64-0023916</t>
  </si>
  <si>
    <t>АО912459</t>
  </si>
  <si>
    <t>Апаршина Наталья Владимировна</t>
  </si>
  <si>
    <t>24-64-0039208</t>
  </si>
  <si>
    <t>АО944531</t>
  </si>
  <si>
    <t>Король Екатерина Вячеславовна</t>
  </si>
  <si>
    <t>15-64-0001530</t>
  </si>
  <si>
    <t>АО944538</t>
  </si>
  <si>
    <t>Нургалиева Айнагуль Муратовна</t>
  </si>
  <si>
    <t>15-64-0002360</t>
  </si>
  <si>
    <t>АП049722</t>
  </si>
  <si>
    <t>Муханова Балжан Елекеновна</t>
  </si>
  <si>
    <t>24-64-0042018</t>
  </si>
  <si>
    <t>АП049951</t>
  </si>
  <si>
    <t>Савостина Ольга Владимировна</t>
  </si>
  <si>
    <t>15-64-0007309</t>
  </si>
  <si>
    <t>АП249487</t>
  </si>
  <si>
    <t>Лесина Елена Григорьевна</t>
  </si>
  <si>
    <t>24-64-0026774</t>
  </si>
  <si>
    <t>АП297716</t>
  </si>
  <si>
    <t>Лозе Елена Николаевна</t>
  </si>
  <si>
    <t>18-64-0016261</t>
  </si>
  <si>
    <t>АП329127</t>
  </si>
  <si>
    <t>Юркина Светлана Анатольевна</t>
  </si>
  <si>
    <t>18-64-0009302</t>
  </si>
  <si>
    <t>АП329128</t>
  </si>
  <si>
    <t>Кузьмина Наталья Николаевна</t>
  </si>
  <si>
    <t>24-64-0016122</t>
  </si>
  <si>
    <t>АП374611</t>
  </si>
  <si>
    <t>Ситникова Ольга Викторовна</t>
  </si>
  <si>
    <t>24-64-0001296</t>
  </si>
  <si>
    <t>АП396950</t>
  </si>
  <si>
    <t>Рутц Ольга Витальевна</t>
  </si>
  <si>
    <t>24-64-0046112</t>
  </si>
  <si>
    <t>АП538037</t>
  </si>
  <si>
    <t>Дружина Анна Александровна</t>
  </si>
  <si>
    <t>24-64-0048327</t>
  </si>
  <si>
    <t>АП645951</t>
  </si>
  <si>
    <t>Синельникова Инна Юрьевна</t>
  </si>
  <si>
    <t>24-64-0048317</t>
  </si>
  <si>
    <t>АП645953</t>
  </si>
  <si>
    <t>Игнатова Елена Егоровна</t>
  </si>
  <si>
    <t>24-64-0050627</t>
  </si>
  <si>
    <t>АП645955</t>
  </si>
  <si>
    <t>Щербинина Елена Александровна</t>
  </si>
  <si>
    <t>24-64-0048000</t>
  </si>
  <si>
    <t>АП645954</t>
  </si>
  <si>
    <t>Евдокимова Наталья Юрьевна</t>
  </si>
  <si>
    <t>24-64-0030148</t>
  </si>
  <si>
    <t>АП687214</t>
  </si>
  <si>
    <t>Авдеева Анна Михайловна</t>
  </si>
  <si>
    <t>24-64-0030341</t>
  </si>
  <si>
    <t>АП687226</t>
  </si>
  <si>
    <t>Сердобинцева Татьяна Михайловна</t>
  </si>
  <si>
    <t>24-64-0048520</t>
  </si>
  <si>
    <t>АП751215</t>
  </si>
  <si>
    <t>Щепина Светлана Вячеславовна</t>
  </si>
  <si>
    <t>15-64-0004987</t>
  </si>
  <si>
    <t>АП773854</t>
  </si>
  <si>
    <t>Павлова Наталья Михайловна</t>
  </si>
  <si>
    <t>19-64-0017213</t>
  </si>
  <si>
    <t>АП773863</t>
  </si>
  <si>
    <t>Богачева Вера Куприяновна</t>
  </si>
  <si>
    <t>23-64-0027581</t>
  </si>
  <si>
    <t>АП818045</t>
  </si>
  <si>
    <t>Криворучко Юлия Александровна</t>
  </si>
  <si>
    <t>15-64-0023323</t>
  </si>
  <si>
    <t>АП818341</t>
  </si>
  <si>
    <t>Копиева Ирина Владимировна</t>
  </si>
  <si>
    <t>23-64-0011654</t>
  </si>
  <si>
    <t>АП818347</t>
  </si>
  <si>
    <t>Дружинина Ольга Николаевна</t>
  </si>
  <si>
    <t>16-64-0017056</t>
  </si>
  <si>
    <t>АП818863</t>
  </si>
  <si>
    <t>Даренкова Любовь Павловна</t>
  </si>
  <si>
    <t>24-64-0050816</t>
  </si>
  <si>
    <t>АП832544</t>
  </si>
  <si>
    <t>Брагин Евгений Владимирович</t>
  </si>
  <si>
    <t>23-64-0010525</t>
  </si>
  <si>
    <t>АН268318</t>
  </si>
  <si>
    <t>Смирнов Александр Владимирович</t>
  </si>
  <si>
    <t>24-64-0008912</t>
  </si>
  <si>
    <t>АН772559</t>
  </si>
  <si>
    <t>Жуков Анатолий Анатольевич</t>
  </si>
  <si>
    <t>24-64-0009003</t>
  </si>
  <si>
    <t>АН802874</t>
  </si>
  <si>
    <t>Ткаченко Георгий Викторович</t>
  </si>
  <si>
    <t>17-64-0039289</t>
  </si>
  <si>
    <t>АО636739</t>
  </si>
  <si>
    <t>Кичаев Владимир Васильевич</t>
  </si>
  <si>
    <t>17-64-0039136</t>
  </si>
  <si>
    <t>АО637635</t>
  </si>
  <si>
    <t>Шаткин Дмитрий Васильевич</t>
  </si>
  <si>
    <t>17-64-0039208</t>
  </si>
  <si>
    <t>АО637636</t>
  </si>
  <si>
    <t>Сапунов Виталий Владимирович</t>
  </si>
  <si>
    <t>24-64-0015089</t>
  </si>
  <si>
    <t>АО822769</t>
  </si>
  <si>
    <t>Чапрасов Олег Владимирович</t>
  </si>
  <si>
    <t>24-64-0015068</t>
  </si>
  <si>
    <t>АО822770</t>
  </si>
  <si>
    <t>Иванов Игорь Иванович</t>
  </si>
  <si>
    <t>24-64-0015369</t>
  </si>
  <si>
    <t>АО823061</t>
  </si>
  <si>
    <t>Шевяков Андрей Александрович</t>
  </si>
  <si>
    <t>24-64-0015251</t>
  </si>
  <si>
    <t>АО823070</t>
  </si>
  <si>
    <t>Изгалиев Рамир Рафикович</t>
  </si>
  <si>
    <t>23-64-0016402</t>
  </si>
  <si>
    <t>АП049748</t>
  </si>
  <si>
    <t>Долгов Павел Викторович</t>
  </si>
  <si>
    <t>24-64-0015184</t>
  </si>
  <si>
    <t>АП217650</t>
  </si>
  <si>
    <t>Юлов Роман Викторович</t>
  </si>
  <si>
    <t>18-64-0037490</t>
  </si>
  <si>
    <t>АП230744</t>
  </si>
  <si>
    <t>Еремин Александр Анатольевич</t>
  </si>
  <si>
    <t>24-64-0025038</t>
  </si>
  <si>
    <t>АП523440</t>
  </si>
  <si>
    <t>Гунин Константин Юрьевич</t>
  </si>
  <si>
    <t>24-64-0030767</t>
  </si>
  <si>
    <t>АП687227</t>
  </si>
  <si>
    <t>Попоп Валерий Анатольевич</t>
  </si>
  <si>
    <t>24-64-0052871</t>
  </si>
  <si>
    <t>АП729524</t>
  </si>
  <si>
    <t>Камшилов Юрий Анатольевич</t>
  </si>
  <si>
    <t>19-64-0040865</t>
  </si>
  <si>
    <t>АП773880</t>
  </si>
  <si>
    <t>Ильин Андрей Анатольевич</t>
  </si>
  <si>
    <t>15-64-0005415</t>
  </si>
  <si>
    <t>АП773882</t>
  </si>
  <si>
    <t>Лашкова Людмила Леонидовна</t>
  </si>
  <si>
    <t>20-64-0024519</t>
  </si>
  <si>
    <t>АН303093</t>
  </si>
  <si>
    <t>Бурмистрова Наталия Викторовна</t>
  </si>
  <si>
    <t>19-64-0008598</t>
  </si>
  <si>
    <t>АН303094</t>
  </si>
  <si>
    <t>Певнева Татьяна Юрьевна</t>
  </si>
  <si>
    <t>19-64-0008697</t>
  </si>
  <si>
    <t>АН335586</t>
  </si>
  <si>
    <t>Алаева Валентина Васильевна</t>
  </si>
  <si>
    <t>20-64-0004427</t>
  </si>
  <si>
    <t>АН451654</t>
  </si>
  <si>
    <t>Кирган Ольга Александровна</t>
  </si>
  <si>
    <t>20-64-0005617</t>
  </si>
  <si>
    <t>АН501264</t>
  </si>
  <si>
    <t>Рябикина Людмила Анатольевна</t>
  </si>
  <si>
    <t>23-64-0038546</t>
  </si>
  <si>
    <t>АН501281</t>
  </si>
  <si>
    <t>Мезникова Надежда Викторовна</t>
  </si>
  <si>
    <t>20-64-0005606</t>
  </si>
  <si>
    <t>АН501289</t>
  </si>
  <si>
    <t>Туманова Елена Викторовна</t>
  </si>
  <si>
    <t>20-64-0005556</t>
  </si>
  <si>
    <t>АН501290</t>
  </si>
  <si>
    <t>Постульгина Наталья Владимировна</t>
  </si>
  <si>
    <t>24-64-0006792</t>
  </si>
  <si>
    <t>АН579059</t>
  </si>
  <si>
    <t>Галяутдинова Наталья Борисовна</t>
  </si>
  <si>
    <t>17-64-0005392</t>
  </si>
  <si>
    <t>АН739517</t>
  </si>
  <si>
    <t>Юлдашева Лариса Викторовна</t>
  </si>
  <si>
    <t>19-64-0033488</t>
  </si>
  <si>
    <t>АН772561</t>
  </si>
  <si>
    <t>Атаманова Наталья Владимировна</t>
  </si>
  <si>
    <t>15-64-0031699</t>
  </si>
  <si>
    <t>АН998700</t>
  </si>
  <si>
    <t>Кобякова Ольга Васильевна</t>
  </si>
  <si>
    <t>22-64-0013577</t>
  </si>
  <si>
    <t>АО262109</t>
  </si>
  <si>
    <t>Москвичева Ольга Владимировна</t>
  </si>
  <si>
    <t>24-64-0007213</t>
  </si>
  <si>
    <t>АО360259</t>
  </si>
  <si>
    <t>Богомолова Светлана Борисовна</t>
  </si>
  <si>
    <t>21-64-0000030</t>
  </si>
  <si>
    <t>АО538566</t>
  </si>
  <si>
    <t>Ситникова Людмила Петровна</t>
  </si>
  <si>
    <t>18-64-0036719</t>
  </si>
  <si>
    <t>АО645014</t>
  </si>
  <si>
    <t>Горбачева Лариса Александровна</t>
  </si>
  <si>
    <t>18-64-0030892</t>
  </si>
  <si>
    <t>АО645015</t>
  </si>
  <si>
    <t>Герасимова Наталья Анатольевна</t>
  </si>
  <si>
    <t>18-64-0032949</t>
  </si>
  <si>
    <t>АО645016</t>
  </si>
  <si>
    <t>Краснова Марина Юрьевна</t>
  </si>
  <si>
    <t>18-64-0036968</t>
  </si>
  <si>
    <t>АО645017</t>
  </si>
  <si>
    <t>Дымолазова Анна Ивановна</t>
  </si>
  <si>
    <t>18-64-0032935</t>
  </si>
  <si>
    <t>АО645019</t>
  </si>
  <si>
    <t>Леонова Елена Сергеевна</t>
  </si>
  <si>
    <t>18-64-0030710</t>
  </si>
  <si>
    <t>АО645020</t>
  </si>
  <si>
    <t>Солодко Наталья Анатольевна</t>
  </si>
  <si>
    <t>24-64-0015464</t>
  </si>
  <si>
    <t>АО645021</t>
  </si>
  <si>
    <t>Леончук Наталья Алексеевна</t>
  </si>
  <si>
    <t>24-64-0016662</t>
  </si>
  <si>
    <t>АО645023</t>
  </si>
  <si>
    <t>Мишина Оксана Ивановна</t>
  </si>
  <si>
    <t>24-64-0017290</t>
  </si>
  <si>
    <t>АО645620</t>
  </si>
  <si>
    <t>Болдова Луиза Усмановна</t>
  </si>
  <si>
    <t>24-64-0015317</t>
  </si>
  <si>
    <t>АО676610</t>
  </si>
  <si>
    <t>Коблова Ирина Николаевна</t>
  </si>
  <si>
    <t>24-64-0019668</t>
  </si>
  <si>
    <t>АО705852</t>
  </si>
  <si>
    <t>Устинова Алла Николаевна</t>
  </si>
  <si>
    <t>17-64-0013995</t>
  </si>
  <si>
    <t>АО753893</t>
  </si>
  <si>
    <t>Васильева Татьяна Романовна</t>
  </si>
  <si>
    <t>24-64-0014524</t>
  </si>
  <si>
    <t>АО756174</t>
  </si>
  <si>
    <t>Дорош Неля Константиновна</t>
  </si>
  <si>
    <t>24-64-0015863</t>
  </si>
  <si>
    <t>АО756244</t>
  </si>
  <si>
    <t>Поморова Наталия Васильевна</t>
  </si>
  <si>
    <t>24-64-0023096</t>
  </si>
  <si>
    <t>АО787882</t>
  </si>
  <si>
    <t>Блинова Наталья Михайловна</t>
  </si>
  <si>
    <t>24-64-0028962</t>
  </si>
  <si>
    <t>АО820783</t>
  </si>
  <si>
    <t>Кардымон Елена Владимировна</t>
  </si>
  <si>
    <t>24-64-0029539</t>
  </si>
  <si>
    <t>АО820784</t>
  </si>
  <si>
    <t>Рыбакова Лариса Юрьевна</t>
  </si>
  <si>
    <t>24-64-0000650</t>
  </si>
  <si>
    <t>АО835619</t>
  </si>
  <si>
    <t>Шатравко Марина Александровна</t>
  </si>
  <si>
    <t>24-64-0001344</t>
  </si>
  <si>
    <t>АО848327</t>
  </si>
  <si>
    <t>Кликушина Елена Викторовна</t>
  </si>
  <si>
    <t>18-64-0014785</t>
  </si>
  <si>
    <t>АО848380</t>
  </si>
  <si>
    <t>Пшеничная Ольга Кяшафовна</t>
  </si>
  <si>
    <t>19-64-0015316</t>
  </si>
  <si>
    <t>АО878104</t>
  </si>
  <si>
    <t>Брус Ирина Владимировна</t>
  </si>
  <si>
    <t>24-64-0029553</t>
  </si>
  <si>
    <t>АО878109</t>
  </si>
  <si>
    <t>Данилейко Жанна Анатольевна</t>
  </si>
  <si>
    <t>24-64-0033078</t>
  </si>
  <si>
    <t>АО898492</t>
  </si>
  <si>
    <t>Пензякова Наталья Леонидовна</t>
  </si>
  <si>
    <t>23-64-0046586</t>
  </si>
  <si>
    <t>АП017722</t>
  </si>
  <si>
    <t>Евстифеева Лариса Викторовна</t>
  </si>
  <si>
    <t>18-64-0016114</t>
  </si>
  <si>
    <t>АП329409</t>
  </si>
  <si>
    <t>Гришанова Ольга Вячеславовна</t>
  </si>
  <si>
    <t>24-64-0040513</t>
  </si>
  <si>
    <t>АП343315</t>
  </si>
  <si>
    <t>Артемьева Татьяна Владимировна</t>
  </si>
  <si>
    <t>19-64-0007928</t>
  </si>
  <si>
    <t>АП358609</t>
  </si>
  <si>
    <t>Пенская Наталья Николаевна</t>
  </si>
  <si>
    <t>24-64-0046095</t>
  </si>
  <si>
    <t>АП478202</t>
  </si>
  <si>
    <t>Самойлова Екатерина Александровна</t>
  </si>
  <si>
    <t>24-64-0046326</t>
  </si>
  <si>
    <t>АП478209</t>
  </si>
  <si>
    <t>Баймурзаева Барият Курашевна</t>
  </si>
  <si>
    <t>24-64-0030123</t>
  </si>
  <si>
    <t>АП687206</t>
  </si>
  <si>
    <t>Королькова Александра Валентиновна</t>
  </si>
  <si>
    <t>24-64-0030509</t>
  </si>
  <si>
    <t>АП687231</t>
  </si>
  <si>
    <t>Карпова Наталия Михайловна</t>
  </si>
  <si>
    <t>19-64-0015466</t>
  </si>
  <si>
    <t>АП751243</t>
  </si>
  <si>
    <t>Кобзева Светлана Анатольевна</t>
  </si>
  <si>
    <t>24-64-0047654</t>
  </si>
  <si>
    <t>АП751244</t>
  </si>
  <si>
    <t>Лештаева Елена Вячеславовна</t>
  </si>
  <si>
    <t>24-64-0048522</t>
  </si>
  <si>
    <t>АП751245</t>
  </si>
  <si>
    <t>Артюшина Елена Ивановна</t>
  </si>
  <si>
    <t>24-64-0034571</t>
  </si>
  <si>
    <t>АП789799</t>
  </si>
  <si>
    <t>Вострикова Марина Олеговна</t>
  </si>
  <si>
    <t>15-64-0011186</t>
  </si>
  <si>
    <t>АП817990</t>
  </si>
  <si>
    <t>Климова Юлия Алексеевна</t>
  </si>
  <si>
    <t>24-64-0019802</t>
  </si>
  <si>
    <t>АП818345</t>
  </si>
  <si>
    <t>Яковлева Светлана Анатольевна</t>
  </si>
  <si>
    <t>22-64-0011765</t>
  </si>
  <si>
    <t>АП818376</t>
  </si>
  <si>
    <t>Коробочкина Ольга Михайловна</t>
  </si>
  <si>
    <t>15-64-0005359</t>
  </si>
  <si>
    <t>АП818378</t>
  </si>
  <si>
    <t>Бекк Инна Викторовна</t>
  </si>
  <si>
    <t>23-64-0003707</t>
  </si>
  <si>
    <t>АП818557</t>
  </si>
  <si>
    <t>Степанова Наталия Владимировна</t>
  </si>
  <si>
    <t>20-64-0012095</t>
  </si>
  <si>
    <t>АП819810</t>
  </si>
  <si>
    <t>Проказова Ольга Николаевна</t>
  </si>
  <si>
    <t>24-64-0036404</t>
  </si>
  <si>
    <t>АП819866</t>
  </si>
  <si>
    <t>Попова Татьяна Викторовна</t>
  </si>
  <si>
    <t>24-64-0036515</t>
  </si>
  <si>
    <t>АП819884</t>
  </si>
  <si>
    <t>Голубев Сергей Владимирович</t>
  </si>
  <si>
    <t>16-64-0035086</t>
  </si>
  <si>
    <t>АН963975</t>
  </si>
  <si>
    <t>Харитонов Владислав Эдуардович</t>
  </si>
  <si>
    <t>17-64-0039327</t>
  </si>
  <si>
    <t>АО637648</t>
  </si>
  <si>
    <t>Кулешов Виктор Алексеевич</t>
  </si>
  <si>
    <t>17-64-0041300</t>
  </si>
  <si>
    <t>АО640935</t>
  </si>
  <si>
    <t>Волков Анатолий Валентинович</t>
  </si>
  <si>
    <t>17-64-0040811</t>
  </si>
  <si>
    <t>АО640937</t>
  </si>
  <si>
    <t>Афанаско Александр</t>
  </si>
  <si>
    <t>17-64-0041550</t>
  </si>
  <si>
    <t>АО640938</t>
  </si>
  <si>
    <t>Шевлягин Михаил Владимирович</t>
  </si>
  <si>
    <t>24-64-0015331</t>
  </si>
  <si>
    <t>АО681946</t>
  </si>
  <si>
    <t>Мазин Алексей Владимирович</t>
  </si>
  <si>
    <t>23-64-0046386</t>
  </si>
  <si>
    <t>АО756917</t>
  </si>
  <si>
    <t>Лифанов Владимир Викторович</t>
  </si>
  <si>
    <t>24-64-0015201</t>
  </si>
  <si>
    <t>АО823057</t>
  </si>
  <si>
    <t>Ляхов Юрий Александрович</t>
  </si>
  <si>
    <t>24-64-0015154</t>
  </si>
  <si>
    <t>АО823064</t>
  </si>
  <si>
    <t>Нургалиев Айдар Стасбулатович</t>
  </si>
  <si>
    <t>24-64-0042023</t>
  </si>
  <si>
    <t>АП049952</t>
  </si>
  <si>
    <t>Слесарев Сергей Васильевич</t>
  </si>
  <si>
    <t>24-64-0015122</t>
  </si>
  <si>
    <t>АП127224</t>
  </si>
  <si>
    <t>Ларионов Александр Станиславович</t>
  </si>
  <si>
    <t>24-64-0015047</t>
  </si>
  <si>
    <t>АП217649</t>
  </si>
  <si>
    <t>Пичев Андрей Геннадьевич</t>
  </si>
  <si>
    <t>24-64-0046369</t>
  </si>
  <si>
    <t>АП690962</t>
  </si>
  <si>
    <t>Черапкина Светлана Борисовна</t>
  </si>
  <si>
    <t>17-64-0019446</t>
  </si>
  <si>
    <t>АН239837</t>
  </si>
  <si>
    <t>Солдатова Елена Ивановна</t>
  </si>
  <si>
    <t>16-64-0008783</t>
  </si>
  <si>
    <t>АН451664</t>
  </si>
  <si>
    <t>Абдурашидова Разалия Сабировна</t>
  </si>
  <si>
    <t>24-64-0006859</t>
  </si>
  <si>
    <t>АН732832</t>
  </si>
  <si>
    <t>Бахметьева Людмила Александровна</t>
  </si>
  <si>
    <t>24-64-0008733</t>
  </si>
  <si>
    <t>АН772518</t>
  </si>
  <si>
    <t>Кожухарь Надежда Александровна</t>
  </si>
  <si>
    <t>16-64-0032743</t>
  </si>
  <si>
    <t>АО538652</t>
  </si>
  <si>
    <t>Алиева Ирина Игоревна</t>
  </si>
  <si>
    <t>17-64-0028298</t>
  </si>
  <si>
    <t>АО583912</t>
  </si>
  <si>
    <t>Орлова Елена Александровна</t>
  </si>
  <si>
    <t>24-64-0015571</t>
  </si>
  <si>
    <t>АО709323</t>
  </si>
  <si>
    <t>Хабибулина Алия Шамильевна</t>
  </si>
  <si>
    <t>24-64-0015570</t>
  </si>
  <si>
    <t>АО709324</t>
  </si>
  <si>
    <t>Пурахина Светлана Александровна</t>
  </si>
  <si>
    <t>24-64-0019662</t>
  </si>
  <si>
    <t>АО709960</t>
  </si>
  <si>
    <t>Юдина Вера Геннадиевна</t>
  </si>
  <si>
    <t>24-64-0018290</t>
  </si>
  <si>
    <t>АО756226</t>
  </si>
  <si>
    <t>Рыбакова Любовь Александровна</t>
  </si>
  <si>
    <t>24-64-0015840</t>
  </si>
  <si>
    <t>АО782009</t>
  </si>
  <si>
    <t>Демина Валентина Борисовна</t>
  </si>
  <si>
    <t>24-64-0017990</t>
  </si>
  <si>
    <t>АО801649</t>
  </si>
  <si>
    <t>Решетняк Валентина Петровна</t>
  </si>
  <si>
    <t>24-64-0029217</t>
  </si>
  <si>
    <t>АО820830</t>
  </si>
  <si>
    <t>Стрельцова Надежда Александровна</t>
  </si>
  <si>
    <t>23-64-0046495</t>
  </si>
  <si>
    <t>АО826654</t>
  </si>
  <si>
    <t>Видинеева Наталья Евгеньевна</t>
  </si>
  <si>
    <t>15-64-0004124</t>
  </si>
  <si>
    <t>АО826668</t>
  </si>
  <si>
    <t>Конакова Ольга Владимировна</t>
  </si>
  <si>
    <t>23-64-0046831</t>
  </si>
  <si>
    <t>АО827038</t>
  </si>
  <si>
    <t>Кунина Вера Михайловна</t>
  </si>
  <si>
    <t>24-64-0003577</t>
  </si>
  <si>
    <t>АО840684</t>
  </si>
  <si>
    <t>Афонина Татьяна Викторовна</t>
  </si>
  <si>
    <t>18-64-0013548</t>
  </si>
  <si>
    <t>АО848309</t>
  </si>
  <si>
    <t>Стрекнева Светлана Владиславовна</t>
  </si>
  <si>
    <t>16-64-0057042</t>
  </si>
  <si>
    <t>АО878105</t>
  </si>
  <si>
    <t>Кадырметова Татьяна Викторовна</t>
  </si>
  <si>
    <t>24-64-0033636</t>
  </si>
  <si>
    <t>АО898506</t>
  </si>
  <si>
    <t>Белоногова Ирина Александровна</t>
  </si>
  <si>
    <t>23-64-0046552</t>
  </si>
  <si>
    <t>АО912791</t>
  </si>
  <si>
    <t>Кошкина Ирина Александровна</t>
  </si>
  <si>
    <t>18-64-0003144</t>
  </si>
  <si>
    <t>АП346188</t>
  </si>
  <si>
    <t>Никитина Ирина Викторовна</t>
  </si>
  <si>
    <t>24-64-0018966</t>
  </si>
  <si>
    <t>АП374708</t>
  </si>
  <si>
    <t>Сокол Ирина Владимировна</t>
  </si>
  <si>
    <t>24-64-0046208</t>
  </si>
  <si>
    <t>АП538026</t>
  </si>
  <si>
    <t>Даренская Галина Петровна</t>
  </si>
  <si>
    <t>24-64-0046180</t>
  </si>
  <si>
    <t>АП538027</t>
  </si>
  <si>
    <t>Федюнина Елена Ивановна</t>
  </si>
  <si>
    <t>24-64-0046089</t>
  </si>
  <si>
    <t>АП538029</t>
  </si>
  <si>
    <t>Муравлева Галина Васильевна</t>
  </si>
  <si>
    <t>24-64-0046102</t>
  </si>
  <si>
    <t>АП538030</t>
  </si>
  <si>
    <t>Герцен Светлана Михайловна</t>
  </si>
  <si>
    <t>24-64-0030143</t>
  </si>
  <si>
    <t>АП687218</t>
  </si>
  <si>
    <t>Булаева Ольга Николаевна</t>
  </si>
  <si>
    <t>24-64-0047248</t>
  </si>
  <si>
    <t>АП751285</t>
  </si>
  <si>
    <t>Ляхова Галина Михайловна</t>
  </si>
  <si>
    <t>22-64-0023090</t>
  </si>
  <si>
    <t>АП773041</t>
  </si>
  <si>
    <t>Сокол Ольга Андреевна</t>
  </si>
  <si>
    <t>17-64-0045902</t>
  </si>
  <si>
    <t>АП773044</t>
  </si>
  <si>
    <t>Ульева Татьяна Геннадиевна</t>
  </si>
  <si>
    <t>23-64-0017944</t>
  </si>
  <si>
    <t>АП773904</t>
  </si>
  <si>
    <t>Макарова Ольга Александровна</t>
  </si>
  <si>
    <t>15-64-0007921</t>
  </si>
  <si>
    <t>АП773910</t>
  </si>
  <si>
    <t>Романенко Елена Юрьевна</t>
  </si>
  <si>
    <t>16-64-0035745</t>
  </si>
  <si>
    <t>АП801603</t>
  </si>
  <si>
    <t>Авакян Валентина Александровна</t>
  </si>
  <si>
    <t>17-64-0041089</t>
  </si>
  <si>
    <t>АП818336</t>
  </si>
  <si>
    <t>Жижерина Елена Викторовна</t>
  </si>
  <si>
    <t>24-64-0022952</t>
  </si>
  <si>
    <t>АП818344</t>
  </si>
  <si>
    <t>Подачина Елена Николаевна</t>
  </si>
  <si>
    <t>15-64-0005738</t>
  </si>
  <si>
    <t>АП818351</t>
  </si>
  <si>
    <t>Акаева Светлана Николаевна</t>
  </si>
  <si>
    <t>24-64-0037656</t>
  </si>
  <si>
    <t>АП818558</t>
  </si>
  <si>
    <t>Васильева Лариса Анатольевна</t>
  </si>
  <si>
    <t>24-64-0038384</t>
  </si>
  <si>
    <t>АП818560</t>
  </si>
  <si>
    <t>Балахнина Юлия Николаевна</t>
  </si>
  <si>
    <t>24-64-0037725</t>
  </si>
  <si>
    <t>АП818561</t>
  </si>
  <si>
    <t>Решетникова Светлана Анатольевна</t>
  </si>
  <si>
    <t>20-64-0012025</t>
  </si>
  <si>
    <t>АП818855</t>
  </si>
  <si>
    <t>Ефанов Сергей Иванович</t>
  </si>
  <si>
    <t>24-64-0008909</t>
  </si>
  <si>
    <t>АН803006</t>
  </si>
  <si>
    <t>Лупандин Валерий Викторович</t>
  </si>
  <si>
    <t>17-64-0023886</t>
  </si>
  <si>
    <t>АО691266</t>
  </si>
  <si>
    <t>Береговский Николай Викторович</t>
  </si>
  <si>
    <t>19-64-0015963</t>
  </si>
  <si>
    <t>АО709080</t>
  </si>
  <si>
    <t>Андреев Александр Владимирович</t>
  </si>
  <si>
    <t>24-64-0018225</t>
  </si>
  <si>
    <t>АО764639</t>
  </si>
  <si>
    <t>Ильин Владимир Петрович</t>
  </si>
  <si>
    <t>24-64-0018984</t>
  </si>
  <si>
    <t>АО764642</t>
  </si>
  <si>
    <t>Титов Сергей Николаевич</t>
  </si>
  <si>
    <t>24-64-0001236</t>
  </si>
  <si>
    <t>АО819380</t>
  </si>
  <si>
    <t>Стрижко Александр Викторович</t>
  </si>
  <si>
    <t>24-64-0015093</t>
  </si>
  <si>
    <t>АО822781</t>
  </si>
  <si>
    <t>Рудоман Владимир Викторович</t>
  </si>
  <si>
    <t>24-64-0015214</t>
  </si>
  <si>
    <t>АО823059</t>
  </si>
  <si>
    <t>Плеханов Алексей Иванович</t>
  </si>
  <si>
    <t>18-64-0036923</t>
  </si>
  <si>
    <t>АП230746</t>
  </si>
  <si>
    <t>Григорьева Светлана Александровна</t>
  </si>
  <si>
    <t>15-64-0028753</t>
  </si>
  <si>
    <t>АН410370</t>
  </si>
  <si>
    <t>Корочкина Елена Алексеевна</t>
  </si>
  <si>
    <t>20-64-0000007</t>
  </si>
  <si>
    <t>АО538644</t>
  </si>
  <si>
    <t>Чуфарова Антонина Владимировна</t>
  </si>
  <si>
    <t>15-64-0000073</t>
  </si>
  <si>
    <t>АО546883</t>
  </si>
  <si>
    <t>Чуприкова Светлана Васильевна</t>
  </si>
  <si>
    <t>18-64-0036551</t>
  </si>
  <si>
    <t>АО645210</t>
  </si>
  <si>
    <t>Кураева Ирина Анатольевна</t>
  </si>
  <si>
    <t>18-64-0036570</t>
  </si>
  <si>
    <t>АО645211</t>
  </si>
  <si>
    <t>Авдеева Тамара Владимировна</t>
  </si>
  <si>
    <t>18-64-0034943</t>
  </si>
  <si>
    <t>АО645218</t>
  </si>
  <si>
    <t>Игнатова Нина Александровна</t>
  </si>
  <si>
    <t>24-64-0018983</t>
  </si>
  <si>
    <t>АО764643</t>
  </si>
  <si>
    <t>Вавилина Ольга Анатольевна</t>
  </si>
  <si>
    <t>24-64-0018642</t>
  </si>
  <si>
    <t>АО801837</t>
  </si>
  <si>
    <t>Черняева Лариса Владимировна</t>
  </si>
  <si>
    <t>24-64-0015067</t>
  </si>
  <si>
    <t>АО823068</t>
  </si>
  <si>
    <t>Орлова Елена Владимировна</t>
  </si>
  <si>
    <t>23-64-0040247</t>
  </si>
  <si>
    <t>АО826767</t>
  </si>
  <si>
    <t>Кротова Надежда Васильевна</t>
  </si>
  <si>
    <t>24-64-0000828</t>
  </si>
  <si>
    <t>АО835601</t>
  </si>
  <si>
    <t>Пичкова Наталья Анатольевна</t>
  </si>
  <si>
    <t>24-64-0024763</t>
  </si>
  <si>
    <t>АО893916</t>
  </si>
  <si>
    <t>Рохликова Галина Николаевна</t>
  </si>
  <si>
    <t>24-64-0028324</t>
  </si>
  <si>
    <t>АП297723</t>
  </si>
  <si>
    <t>Жукова Людмила Евгеньевна</t>
  </si>
  <si>
    <t>24-64-0019007</t>
  </si>
  <si>
    <t>АП374710</t>
  </si>
  <si>
    <t>Бочкарева Ольга Александровна</t>
  </si>
  <si>
    <t>24-64-0001301</t>
  </si>
  <si>
    <t>АП410161</t>
  </si>
  <si>
    <t>Короткова Наталья Александровна</t>
  </si>
  <si>
    <t>24-64-0001194</t>
  </si>
  <si>
    <t>АП410162</t>
  </si>
  <si>
    <t>Кожохина Нина Анатольевна</t>
  </si>
  <si>
    <t>24-64-0001312</t>
  </si>
  <si>
    <t>АП410164</t>
  </si>
  <si>
    <t>Елисеева Татьяна Васильевна</t>
  </si>
  <si>
    <t>21-64-0011508</t>
  </si>
  <si>
    <t>АП463237</t>
  </si>
  <si>
    <t>Шеремет Ирина Александровна</t>
  </si>
  <si>
    <t>24-64-0030093</t>
  </si>
  <si>
    <t>АП687323</t>
  </si>
  <si>
    <t>Шубина Наталия Владимировна</t>
  </si>
  <si>
    <t>24-64-0030084</t>
  </si>
  <si>
    <t>АП687322</t>
  </si>
  <si>
    <t>Шереметьева Светлана Николаевна</t>
  </si>
  <si>
    <t>24-64-0030426</t>
  </si>
  <si>
    <t>АП687327</t>
  </si>
  <si>
    <t>Азовцева Лидия Михайловна</t>
  </si>
  <si>
    <t>24-64-0045911</t>
  </si>
  <si>
    <t>АП772054</t>
  </si>
  <si>
    <t>Эрнст Валентина Тихоновна</t>
  </si>
  <si>
    <t>23-64-0012044</t>
  </si>
  <si>
    <t>АП818340</t>
  </si>
  <si>
    <t>Пономарева Вера Викторовна</t>
  </si>
  <si>
    <t>20-64-0012206</t>
  </si>
  <si>
    <t>АП818857</t>
  </si>
  <si>
    <t>Кузнецова Ирина Николаевна</t>
  </si>
  <si>
    <t>20-64-0012304</t>
  </si>
  <si>
    <t>АП818859</t>
  </si>
  <si>
    <t>Маркушкин Сергей Николаевич</t>
  </si>
  <si>
    <t>17-64-0027374</t>
  </si>
  <si>
    <t>АО691507</t>
  </si>
  <si>
    <t>Вислогузов Сергей Васильевич</t>
  </si>
  <si>
    <t>24-64-0018351</t>
  </si>
  <si>
    <t>АО764552</t>
  </si>
  <si>
    <t>Сальников Владимир Алексеевич</t>
  </si>
  <si>
    <t>24-64-0001118</t>
  </si>
  <si>
    <t>АО819379</t>
  </si>
  <si>
    <t>Назимов Виталий Анатольевич</t>
  </si>
  <si>
    <t>24-64-0024034</t>
  </si>
  <si>
    <t>АО895784</t>
  </si>
  <si>
    <t>Кондрахов Владимир Викторович</t>
  </si>
  <si>
    <t>18-64-0010532</t>
  </si>
  <si>
    <t>АП332673</t>
  </si>
  <si>
    <t>Лебедева Лидия Алексеевна</t>
  </si>
  <si>
    <t>24-64-0002301</t>
  </si>
  <si>
    <t>АН335192</t>
  </si>
  <si>
    <t>Железнова Елена Васильевна</t>
  </si>
  <si>
    <t>24-64-0002361</t>
  </si>
  <si>
    <t>АН335193</t>
  </si>
  <si>
    <t>Дейкало Янина Анатольевна</t>
  </si>
  <si>
    <t>24-64-0003396</t>
  </si>
  <si>
    <t>АН335194</t>
  </si>
  <si>
    <t>Рузанова Людмила Михайловна</t>
  </si>
  <si>
    <t>17-64-0025278</t>
  </si>
  <si>
    <t>АО691393</t>
  </si>
  <si>
    <t>Белозерцева Ольга Владимировна</t>
  </si>
  <si>
    <t>24-64-0018310</t>
  </si>
  <si>
    <t>АО764554</t>
  </si>
  <si>
    <t>Хламина Инна Васильевна</t>
  </si>
  <si>
    <t>24-64-0015038</t>
  </si>
  <si>
    <t>АО823065</t>
  </si>
  <si>
    <t>Ергалиева Елена Васильевна</t>
  </si>
  <si>
    <t>15-64-0020507</t>
  </si>
  <si>
    <t>АО826655</t>
  </si>
  <si>
    <t>Нестерова Светлана Владимировна</t>
  </si>
  <si>
    <t>23-64-0040235</t>
  </si>
  <si>
    <t>АО826783</t>
  </si>
  <si>
    <t>Шалдыбина Любовь Александровна</t>
  </si>
  <si>
    <t>24-64-0024770</t>
  </si>
  <si>
    <t>АО893908</t>
  </si>
  <si>
    <t>Холупченко Галина Владимировна</t>
  </si>
  <si>
    <t>24-64-0024035</t>
  </si>
  <si>
    <t>АО893913</t>
  </si>
  <si>
    <t>Рац Нина Юрьевна</t>
  </si>
  <si>
    <t>19-64-0008634</t>
  </si>
  <si>
    <t>АП410163</t>
  </si>
  <si>
    <t>Кожевникова Наталья Аминовна</t>
  </si>
  <si>
    <t>24-64-0030082</t>
  </si>
  <si>
    <t>АП687325</t>
  </si>
  <si>
    <t>Колганова Лина Юрьевна</t>
  </si>
  <si>
    <t>20-64-0008777</t>
  </si>
  <si>
    <t>АП751325</t>
  </si>
  <si>
    <t>Выручаев Александр Анатольевич</t>
  </si>
  <si>
    <t>18-64-0006887</t>
  </si>
  <si>
    <t>АН991026</t>
  </si>
  <si>
    <t>Якимкин Виктор Степанович</t>
  </si>
  <si>
    <t>24-77-0038968</t>
  </si>
  <si>
    <t>АО220989</t>
  </si>
  <si>
    <t>Малугин Федор Васильевич</t>
  </si>
  <si>
    <t>24-64-0018436</t>
  </si>
  <si>
    <t>АО826277</t>
  </si>
  <si>
    <t>Барабаш Николай Степанович</t>
  </si>
  <si>
    <t>24-64-0041087</t>
  </si>
  <si>
    <t>АП443876</t>
  </si>
  <si>
    <t>Барсукова Наталья Михайловна</t>
  </si>
  <si>
    <t>17-64-0034819</t>
  </si>
  <si>
    <t>АН335154</t>
  </si>
  <si>
    <t>Мармура Валентина Николаевна</t>
  </si>
  <si>
    <t>24-64-0003322</t>
  </si>
  <si>
    <t>АН335160</t>
  </si>
  <si>
    <t>Милованова Тамара Петровна</t>
  </si>
  <si>
    <t>20-64-0005195</t>
  </si>
  <si>
    <t>АН336013</t>
  </si>
  <si>
    <t>Савченко Надежда Васильевна</t>
  </si>
  <si>
    <t>24-64-0018970</t>
  </si>
  <si>
    <t>АО826275</t>
  </si>
  <si>
    <t>Терентьева Галина Ивановна</t>
  </si>
  <si>
    <t>24-64-0018440</t>
  </si>
  <si>
    <t>АО826276</t>
  </si>
  <si>
    <t>Зуева Валентина Яковлевна</t>
  </si>
  <si>
    <t>23-64-0040232</t>
  </si>
  <si>
    <t>АО826779</t>
  </si>
  <si>
    <t>Виненко Любовь Михайловна</t>
  </si>
  <si>
    <t>23-64-0040233</t>
  </si>
  <si>
    <t>АО826780</t>
  </si>
  <si>
    <t>Ширяева Зинаида Вячеславовна</t>
  </si>
  <si>
    <t>24-64-0024757</t>
  </si>
  <si>
    <t>АО893864</t>
  </si>
  <si>
    <t>Тюльпинова Нина Александровна</t>
  </si>
  <si>
    <t>24-64-0024043</t>
  </si>
  <si>
    <t>АО893869</t>
  </si>
  <si>
    <t>Хайрулина Мирует Рамозановна</t>
  </si>
  <si>
    <t>24-64-0025602</t>
  </si>
  <si>
    <t>АО893874</t>
  </si>
  <si>
    <t>Ильин Артем Витальевич</t>
  </si>
  <si>
    <t>24-64-0000160</t>
  </si>
  <si>
    <t>Бронза</t>
  </si>
  <si>
    <t>АН618214</t>
  </si>
  <si>
    <t>Федулов Данила Владимирович</t>
  </si>
  <si>
    <t>23-64-0039744</t>
  </si>
  <si>
    <t>АН913242</t>
  </si>
  <si>
    <t>Комков Илья Романович</t>
  </si>
  <si>
    <t>23-64-0034587</t>
  </si>
  <si>
    <t>АО050056</t>
  </si>
  <si>
    <t>Федечкин Тимофей Анатольевич</t>
  </si>
  <si>
    <t>23-64-0040587</t>
  </si>
  <si>
    <t>АН853283</t>
  </si>
  <si>
    <t>Макарихин Иван Константинович</t>
  </si>
  <si>
    <t>23-64-0028683</t>
  </si>
  <si>
    <t>АН080808</t>
  </si>
  <si>
    <t>Абыденнов Владимир Алексеевич</t>
  </si>
  <si>
    <t>23-64-0034505</t>
  </si>
  <si>
    <t>АН080809</t>
  </si>
  <si>
    <t>Нургалиев Абдуррахман Булатович</t>
  </si>
  <si>
    <t>23-64-0048247</t>
  </si>
  <si>
    <t>АН084267</t>
  </si>
  <si>
    <t>Зеленкин Александр Олегович</t>
  </si>
  <si>
    <t>23-64-0037710</t>
  </si>
  <si>
    <t>АН112467</t>
  </si>
  <si>
    <t>Мартынов Егор Андреевич</t>
  </si>
  <si>
    <t>23-64-0047252</t>
  </si>
  <si>
    <t>АН112708</t>
  </si>
  <si>
    <t>Молоканов Максим Сергеевич</t>
  </si>
  <si>
    <t>23-64-0041982</t>
  </si>
  <si>
    <t>АН123787</t>
  </si>
  <si>
    <t>Комзалов Андрей Николаевич</t>
  </si>
  <si>
    <t>23-64-0043056</t>
  </si>
  <si>
    <t>АН134702</t>
  </si>
  <si>
    <t>АН135177</t>
  </si>
  <si>
    <t>Бишев Максим Романович</t>
  </si>
  <si>
    <t>23-64-0022490</t>
  </si>
  <si>
    <t>АН142969</t>
  </si>
  <si>
    <t>Фалалеев Иван Владимирович</t>
  </si>
  <si>
    <t>23-64-0027002</t>
  </si>
  <si>
    <t>АН142978</t>
  </si>
  <si>
    <t>Менглебаев Марат Заурович</t>
  </si>
  <si>
    <t>23-64-0045258</t>
  </si>
  <si>
    <t>АН168953</t>
  </si>
  <si>
    <t>Бакулин Александр Иванович</t>
  </si>
  <si>
    <t>23-64-0045773</t>
  </si>
  <si>
    <t>АН168960</t>
  </si>
  <si>
    <t>Коннов Виктор Сергеевич</t>
  </si>
  <si>
    <t>23-64-0046333</t>
  </si>
  <si>
    <t>АН168968</t>
  </si>
  <si>
    <t>Егоров Ярослав Сергеевич</t>
  </si>
  <si>
    <t>23-64-0033104</t>
  </si>
  <si>
    <t>АН188809</t>
  </si>
  <si>
    <t>Татьянин Михаил Дмитриевич</t>
  </si>
  <si>
    <t>23-64-0044290</t>
  </si>
  <si>
    <t>АН193098</t>
  </si>
  <si>
    <t>Байкатов Мирас Дамирович</t>
  </si>
  <si>
    <t>23-64-0031322</t>
  </si>
  <si>
    <t>АН199485</t>
  </si>
  <si>
    <t>Грачев Артём Антонович</t>
  </si>
  <si>
    <t>23-64-0042610</t>
  </si>
  <si>
    <t>АН230198</t>
  </si>
  <si>
    <t>Широков Вадим Андреевич</t>
  </si>
  <si>
    <t>23-64-0037908</t>
  </si>
  <si>
    <t>АН246017</t>
  </si>
  <si>
    <t>Антипов Егор Максимович</t>
  </si>
  <si>
    <t>23-64-0027013</t>
  </si>
  <si>
    <t>АН249615</t>
  </si>
  <si>
    <t>Краснов Матвей Антонович</t>
  </si>
  <si>
    <t>24-64-0000277</t>
  </si>
  <si>
    <t>АН249619</t>
  </si>
  <si>
    <t>Курицин Кирилл Максимович</t>
  </si>
  <si>
    <t>23-64-0027465</t>
  </si>
  <si>
    <t>АН250677</t>
  </si>
  <si>
    <t>Максимов Егор Витальевич</t>
  </si>
  <si>
    <t>23-64-0047311</t>
  </si>
  <si>
    <t>АН252342</t>
  </si>
  <si>
    <t>Шепелев Михаил Иванович</t>
  </si>
  <si>
    <t>24-64-0004263</t>
  </si>
  <si>
    <t>АН283375</t>
  </si>
  <si>
    <t>Сахнов Григорий Дмитриевич</t>
  </si>
  <si>
    <t>24-64-0004052</t>
  </si>
  <si>
    <t>АН283377</t>
  </si>
  <si>
    <t>Малуев Роман Алексеевич</t>
  </si>
  <si>
    <t>24-64-0001687</t>
  </si>
  <si>
    <t>АН288579</t>
  </si>
  <si>
    <t>Гладышенко Дмитрий Егорович</t>
  </si>
  <si>
    <t>23-64-0032853</t>
  </si>
  <si>
    <t>АН288585</t>
  </si>
  <si>
    <t>Погодин Михаил Петрович</t>
  </si>
  <si>
    <t>24-64-0002012</t>
  </si>
  <si>
    <t>АН288591</t>
  </si>
  <si>
    <t>Карякин Никита Денисович</t>
  </si>
  <si>
    <t>24-64-0002065</t>
  </si>
  <si>
    <t>АН288593</t>
  </si>
  <si>
    <t>Пасенко Михаил Денисович</t>
  </si>
  <si>
    <t>24-64-0001111</t>
  </si>
  <si>
    <t>АН289959</t>
  </si>
  <si>
    <t>Киселёв Глеб Сергеевич</t>
  </si>
  <si>
    <t>23-64-0027336</t>
  </si>
  <si>
    <t>АН293600</t>
  </si>
  <si>
    <t>Муравьев Платон Юрьевич</t>
  </si>
  <si>
    <t>23-64-0027322</t>
  </si>
  <si>
    <t>АН293603</t>
  </si>
  <si>
    <t>Рамазанов Умар Гайдарович</t>
  </si>
  <si>
    <t>23-64-0034194</t>
  </si>
  <si>
    <t>АН293608</t>
  </si>
  <si>
    <t>Федоров Дмитрий Викторович</t>
  </si>
  <si>
    <t>23-64-0033826</t>
  </si>
  <si>
    <t>АН293609</t>
  </si>
  <si>
    <t>Авраменко Артём Витальевич</t>
  </si>
  <si>
    <t>23-64-0040435</t>
  </si>
  <si>
    <t>АН314584</t>
  </si>
  <si>
    <t>Васякин Матвей Михайлович</t>
  </si>
  <si>
    <t>23-64-0036922</t>
  </si>
  <si>
    <t>АН330816</t>
  </si>
  <si>
    <t>Гаджимурадов Гаджикурбан Магомедович</t>
  </si>
  <si>
    <t>23-64-0043682</t>
  </si>
  <si>
    <t>АН330823</t>
  </si>
  <si>
    <t>Васюнин Сергей Михайлович</t>
  </si>
  <si>
    <t>23-64-0037985</t>
  </si>
  <si>
    <t>АН330824</t>
  </si>
  <si>
    <t>Тоних Владислав Максимович</t>
  </si>
  <si>
    <t>23-64-0044286</t>
  </si>
  <si>
    <t>АН330830</t>
  </si>
  <si>
    <t>Страхов Артём Михайлович</t>
  </si>
  <si>
    <t>23-64-0047596</t>
  </si>
  <si>
    <t>АН330835</t>
  </si>
  <si>
    <t>Рябов Илья Алексеевич</t>
  </si>
  <si>
    <t>24-64-0002470</t>
  </si>
  <si>
    <t>АН335100</t>
  </si>
  <si>
    <t>Львов Михаил Дмитриевич</t>
  </si>
  <si>
    <t>23-64-0040093</t>
  </si>
  <si>
    <t>АН335106</t>
  </si>
  <si>
    <t>Хаматов Мансур Алиевич</t>
  </si>
  <si>
    <t>24-64-0002222</t>
  </si>
  <si>
    <t>АН357070</t>
  </si>
  <si>
    <t>Карпов Артем Романович</t>
  </si>
  <si>
    <t>23-64-0040051</t>
  </si>
  <si>
    <t>АН363120</t>
  </si>
  <si>
    <t>Петров Павел Сергеевич</t>
  </si>
  <si>
    <t>24-64-0004278</t>
  </si>
  <si>
    <t>АН369747</t>
  </si>
  <si>
    <t>Игошин Николай Алексеевич</t>
  </si>
  <si>
    <t>24-64-0007589</t>
  </si>
  <si>
    <t>АН534933</t>
  </si>
  <si>
    <t>Пахомов Николай Васильевич</t>
  </si>
  <si>
    <t>24-64-0007590</t>
  </si>
  <si>
    <t>АН534937</t>
  </si>
  <si>
    <t>Клепиков Александр Андреевич</t>
  </si>
  <si>
    <t>24-64-0007545</t>
  </si>
  <si>
    <t>АН534938</t>
  </si>
  <si>
    <t>Мусоев Дамир Амирович</t>
  </si>
  <si>
    <t>24-64-0007445</t>
  </si>
  <si>
    <t>АН534944</t>
  </si>
  <si>
    <t>Карапетьянц Демид Александрович</t>
  </si>
  <si>
    <t>24-64-0007631</t>
  </si>
  <si>
    <t>АН534993</t>
  </si>
  <si>
    <t>Сачков Вадим Александрович</t>
  </si>
  <si>
    <t>24-64-0008009</t>
  </si>
  <si>
    <t>АН539180</t>
  </si>
  <si>
    <t>Полторацкий Богдан Константинович</t>
  </si>
  <si>
    <t>24-64-0008087</t>
  </si>
  <si>
    <t>АН539182</t>
  </si>
  <si>
    <t>Митин Евгений Александрович</t>
  </si>
  <si>
    <t>23-64-0030082</t>
  </si>
  <si>
    <t>АН572461</t>
  </si>
  <si>
    <t>Данилкин Никита Сергеевич</t>
  </si>
  <si>
    <t>23-64-0031014</t>
  </si>
  <si>
    <t>АН616012</t>
  </si>
  <si>
    <t>Нилов Назар Денисович</t>
  </si>
  <si>
    <t>23-64-0045883</t>
  </si>
  <si>
    <t>АН616015</t>
  </si>
  <si>
    <t>Вихлянцев Кирилл Анатольевич</t>
  </si>
  <si>
    <t>23-64-0031494</t>
  </si>
  <si>
    <t>АН616021</t>
  </si>
  <si>
    <t>Мартемьянов Артём Дмитриевич</t>
  </si>
  <si>
    <t>23-64-0045915</t>
  </si>
  <si>
    <t>АН616027</t>
  </si>
  <si>
    <t>Иванов Андрей Андреевич</t>
  </si>
  <si>
    <t>23-64-0047581</t>
  </si>
  <si>
    <t>АН617277</t>
  </si>
  <si>
    <t>Филиппов Клим Витальевич</t>
  </si>
  <si>
    <t>23-64-0039406</t>
  </si>
  <si>
    <t>АН624670</t>
  </si>
  <si>
    <t>Силинский Давид Олегович</t>
  </si>
  <si>
    <t>23-64-0041535</t>
  </si>
  <si>
    <t>АН628931</t>
  </si>
  <si>
    <t>Шашкин Григорий Денисович</t>
  </si>
  <si>
    <t>23-64-0036024</t>
  </si>
  <si>
    <t>АН628935</t>
  </si>
  <si>
    <t>Осипов Кирилл Дмитриевич</t>
  </si>
  <si>
    <t>23-64-0036488</t>
  </si>
  <si>
    <t>АН628945</t>
  </si>
  <si>
    <t>Башмаков Илья Игоревич</t>
  </si>
  <si>
    <t>23-64-0038508</t>
  </si>
  <si>
    <t>АН628948</t>
  </si>
  <si>
    <t>Саакян Эдгар Вазгенович</t>
  </si>
  <si>
    <t>23-64-0037228</t>
  </si>
  <si>
    <t>АН633404</t>
  </si>
  <si>
    <t>Воробьев Максим Данилович</t>
  </si>
  <si>
    <t>23-64-0034034</t>
  </si>
  <si>
    <t>АН634412</t>
  </si>
  <si>
    <t>Абрамов Ярослав Сергеевич</t>
  </si>
  <si>
    <t>24-64-0008061</t>
  </si>
  <si>
    <t>АН634414</t>
  </si>
  <si>
    <t>Журавлев Арсений Дмитриевич</t>
  </si>
  <si>
    <t>24-64-0008078</t>
  </si>
  <si>
    <t>АН634419</t>
  </si>
  <si>
    <t>Бушков Владимир Евгеньевич</t>
  </si>
  <si>
    <t>24-64-0008106</t>
  </si>
  <si>
    <t>АН634420</t>
  </si>
  <si>
    <t>Демин Артём Антонович</t>
  </si>
  <si>
    <t>23-64-0026978</t>
  </si>
  <si>
    <t>АН636785</t>
  </si>
  <si>
    <t>Ахметов Таир Нуржанович</t>
  </si>
  <si>
    <t>23-64-0026256</t>
  </si>
  <si>
    <t>АН636841</t>
  </si>
  <si>
    <t>Кондрин Артём Андреевич</t>
  </si>
  <si>
    <t>23-64-0036971</t>
  </si>
  <si>
    <t>АН636847</t>
  </si>
  <si>
    <t>Лупашко Алексей Иванович</t>
  </si>
  <si>
    <t>23-64-0043131</t>
  </si>
  <si>
    <t>АН636850</t>
  </si>
  <si>
    <t>Измайлов Аяз Дамирович</t>
  </si>
  <si>
    <t>24-64-0002961</t>
  </si>
  <si>
    <t>АН641455</t>
  </si>
  <si>
    <t>Помехин Евгений Иванович</t>
  </si>
  <si>
    <t>24-64-0008219</t>
  </si>
  <si>
    <t>АН642263</t>
  </si>
  <si>
    <t>Абрамов Александр Сергеевич</t>
  </si>
  <si>
    <t>23-64-0039308</t>
  </si>
  <si>
    <t>АН654488</t>
  </si>
  <si>
    <t>Рыкалин Матвей Сергеевич</t>
  </si>
  <si>
    <t>23-64-0039320</t>
  </si>
  <si>
    <t>АН654493</t>
  </si>
  <si>
    <t>Макеев Артём Александрович</t>
  </si>
  <si>
    <t>23-64-0029820</t>
  </si>
  <si>
    <t>АН699883</t>
  </si>
  <si>
    <t>Поспелов Александр Евгеньевич</t>
  </si>
  <si>
    <t>24-64-0008201</t>
  </si>
  <si>
    <t>АН702753</t>
  </si>
  <si>
    <t>Тухтаров Эмиль Фанильевич</t>
  </si>
  <si>
    <t>24-64-0008042</t>
  </si>
  <si>
    <t>АН702754</t>
  </si>
  <si>
    <t>Кулаков Владимир Александрович</t>
  </si>
  <si>
    <t>24-64-0008254</t>
  </si>
  <si>
    <t>АН702756</t>
  </si>
  <si>
    <t>Марков Антон Максимович</t>
  </si>
  <si>
    <t>24-64-0008255</t>
  </si>
  <si>
    <t>АН702762</t>
  </si>
  <si>
    <t>Тимонин Кирилл Дмитриевич</t>
  </si>
  <si>
    <t>23-64-0028407</t>
  </si>
  <si>
    <t>АН711466</t>
  </si>
  <si>
    <t>Тимонин Артём Максимович</t>
  </si>
  <si>
    <t>23-64-0031184</t>
  </si>
  <si>
    <t>АН711539</t>
  </si>
  <si>
    <t>Илясов Степан Александрович</t>
  </si>
  <si>
    <t>24-64-0010182</t>
  </si>
  <si>
    <t>АН816170</t>
  </si>
  <si>
    <t>Долгавин Кирилл Сергеевич</t>
  </si>
  <si>
    <t>24-64-0010235</t>
  </si>
  <si>
    <t>АН816173</t>
  </si>
  <si>
    <t>Хватнев Георгий Сергеевич</t>
  </si>
  <si>
    <t>24-64-0010304</t>
  </si>
  <si>
    <t>АН816178</t>
  </si>
  <si>
    <t>Комаров Иван Александрович</t>
  </si>
  <si>
    <t>24-64-0010670</t>
  </si>
  <si>
    <t>АН816180</t>
  </si>
  <si>
    <t>Кондратьев Михаил Петрович</t>
  </si>
  <si>
    <t>23-64-0033260</t>
  </si>
  <si>
    <t>АН853273</t>
  </si>
  <si>
    <t>Шапошников Максим Олегович</t>
  </si>
  <si>
    <t>23-64-0034603</t>
  </si>
  <si>
    <t>АН853274</t>
  </si>
  <si>
    <t>Агафонов Макар Андреевич</t>
  </si>
  <si>
    <t>24-64-0009761</t>
  </si>
  <si>
    <t>АН853317</t>
  </si>
  <si>
    <t>Шиляев Андрей Антонович</t>
  </si>
  <si>
    <t>24-64-0009804</t>
  </si>
  <si>
    <t>АН853324</t>
  </si>
  <si>
    <t>Суханов Даниил Владимирович</t>
  </si>
  <si>
    <t>24-64-0003975</t>
  </si>
  <si>
    <t>АН891851</t>
  </si>
  <si>
    <t>Шолохов Денис Александрович</t>
  </si>
  <si>
    <t>24-64-0007144</t>
  </si>
  <si>
    <t>АН891863</t>
  </si>
  <si>
    <t>Орешин Иван Александрович</t>
  </si>
  <si>
    <t>24-64-0011603</t>
  </si>
  <si>
    <t>АН891957</t>
  </si>
  <si>
    <t>Седракян Тимофей Эдгарович</t>
  </si>
  <si>
    <t>24-64-0004024</t>
  </si>
  <si>
    <t>АН892778</t>
  </si>
  <si>
    <t>Николаев Тимофей Дмитриевич</t>
  </si>
  <si>
    <t>24-64-0004096</t>
  </si>
  <si>
    <t>АН892781</t>
  </si>
  <si>
    <t>Ромодин Кирилл Алексеевич</t>
  </si>
  <si>
    <t>24-64-0007113</t>
  </si>
  <si>
    <t>АН906632</t>
  </si>
  <si>
    <t>Булатов Рустям Шамилевич</t>
  </si>
  <si>
    <t>23-64-0027798</t>
  </si>
  <si>
    <t>АН911560</t>
  </si>
  <si>
    <t>Мамедов Ислам Шамхалович</t>
  </si>
  <si>
    <t>24-64-0009078</t>
  </si>
  <si>
    <t>АН913259</t>
  </si>
  <si>
    <t>Ивакин Сергей Сергеевич</t>
  </si>
  <si>
    <t>24-64-0008194</t>
  </si>
  <si>
    <t>АН913262</t>
  </si>
  <si>
    <t>Шешуков Александр Алексеевич</t>
  </si>
  <si>
    <t>23-64-0047786</t>
  </si>
  <si>
    <t>АН913263</t>
  </si>
  <si>
    <t>Шаров Марк Максимович</t>
  </si>
  <si>
    <t>24-64-0011668</t>
  </si>
  <si>
    <t>АН913270</t>
  </si>
  <si>
    <t>Скляров Владислав Алексеевич</t>
  </si>
  <si>
    <t>24-64-0009114</t>
  </si>
  <si>
    <t>АН931182</t>
  </si>
  <si>
    <t>Кержиков Адильхан Навиуллаевич</t>
  </si>
  <si>
    <t>24-64-0009267</t>
  </si>
  <si>
    <t>АН931183</t>
  </si>
  <si>
    <t>Панафутин Никита</t>
  </si>
  <si>
    <t>23-64-0045434</t>
  </si>
  <si>
    <t>АН935387</t>
  </si>
  <si>
    <t>Терехин Данил Павлович</t>
  </si>
  <si>
    <t>23-64-0045488</t>
  </si>
  <si>
    <t>АН950674</t>
  </si>
  <si>
    <t>Иванов Гордей Георгиевич</t>
  </si>
  <si>
    <t>24-64-0010608</t>
  </si>
  <si>
    <t>АН961078</t>
  </si>
  <si>
    <t>Грушанин Тимофей Григорьевич</t>
  </si>
  <si>
    <t>24-64-0010613</t>
  </si>
  <si>
    <t>АН961079</t>
  </si>
  <si>
    <t>Линковский Дмитрий Николаевич</t>
  </si>
  <si>
    <t>24-64-0010833</t>
  </si>
  <si>
    <t>АН961081</t>
  </si>
  <si>
    <t>Васьков Арсений Николаевич</t>
  </si>
  <si>
    <t>24-64-0010874</t>
  </si>
  <si>
    <t>АН961083</t>
  </si>
  <si>
    <t>Тер-саргсян Артём Горович</t>
  </si>
  <si>
    <t>24-64-0012543</t>
  </si>
  <si>
    <t>АН979462</t>
  </si>
  <si>
    <t>Степанов Добрыня Никитич</t>
  </si>
  <si>
    <t>24-64-0012558</t>
  </si>
  <si>
    <t>АН979464</t>
  </si>
  <si>
    <t>Зубков Всеволод Алексеевич</t>
  </si>
  <si>
    <t>23-64-0039362</t>
  </si>
  <si>
    <t>АН983916</t>
  </si>
  <si>
    <t>Левченко Артём Алексеевич</t>
  </si>
  <si>
    <t>24-64-0006895</t>
  </si>
  <si>
    <t>АН983921</t>
  </si>
  <si>
    <t>Фомин Прохор Андреевич</t>
  </si>
  <si>
    <t>24-64-0003613</t>
  </si>
  <si>
    <t>АН997030</t>
  </si>
  <si>
    <t>Бойко Максим Александрович</t>
  </si>
  <si>
    <t>24-64-0008913</t>
  </si>
  <si>
    <t>АО004235</t>
  </si>
  <si>
    <t>Муравьев Александр Александрович</t>
  </si>
  <si>
    <t>23-64-0018426</t>
  </si>
  <si>
    <t>АО027026</t>
  </si>
  <si>
    <t>Немерцалов Владимир Сергеевич</t>
  </si>
  <si>
    <t>24-64-0002025</t>
  </si>
  <si>
    <t>АО027799</t>
  </si>
  <si>
    <t>Базанов Артем Александрович</t>
  </si>
  <si>
    <t>24-64-0013484</t>
  </si>
  <si>
    <t>АО032976</t>
  </si>
  <si>
    <t>Байбулов Алексей Дамирович</t>
  </si>
  <si>
    <t>24-64-0013510</t>
  </si>
  <si>
    <t>АО032978</t>
  </si>
  <si>
    <t>Девятов Евгений Владимирович</t>
  </si>
  <si>
    <t>24-64-0013136</t>
  </si>
  <si>
    <t>АО032983</t>
  </si>
  <si>
    <t>Глазков Тимофей Алексеевич</t>
  </si>
  <si>
    <t>24-64-0013486</t>
  </si>
  <si>
    <t>АО032984</t>
  </si>
  <si>
    <t>Сапожников Егор Алексеевич</t>
  </si>
  <si>
    <t>23-64-0036477</t>
  </si>
  <si>
    <t>АО035575</t>
  </si>
  <si>
    <t>Саидов Бахтиёр Сергеевич</t>
  </si>
  <si>
    <t>23-64-0034051</t>
  </si>
  <si>
    <t>АО038296</t>
  </si>
  <si>
    <t>Столяров Ефим Алексеевич</t>
  </si>
  <si>
    <t>24-64-0003923</t>
  </si>
  <si>
    <t>АО040909</t>
  </si>
  <si>
    <t>Дорошенко Дмитрий Яковлевич</t>
  </si>
  <si>
    <t>24-64-0003931</t>
  </si>
  <si>
    <t>АО040910</t>
  </si>
  <si>
    <t>Ибрянов Кирилл Андреевич</t>
  </si>
  <si>
    <t>23-64-0047159</t>
  </si>
  <si>
    <t>АО043826</t>
  </si>
  <si>
    <t>Цайзер Марк Владиславович</t>
  </si>
  <si>
    <t>23-64-0024816</t>
  </si>
  <si>
    <t>АО050055</t>
  </si>
  <si>
    <t>Новиков Кирилл Артемович</t>
  </si>
  <si>
    <t>24-64-0002102</t>
  </si>
  <si>
    <t>АО050062</t>
  </si>
  <si>
    <t>Романовский Егор Александрович</t>
  </si>
  <si>
    <t>23-64-0024846</t>
  </si>
  <si>
    <t>АО050063</t>
  </si>
  <si>
    <t>Сатдаров Карим Рустамович</t>
  </si>
  <si>
    <t>24-64-0002291</t>
  </si>
  <si>
    <t>АО050064</t>
  </si>
  <si>
    <t>Самородов Алексей Иванович</t>
  </si>
  <si>
    <t>24-64-0002287</t>
  </si>
  <si>
    <t>АО050069</t>
  </si>
  <si>
    <t>Щекочихин Дмитрий Артемович</t>
  </si>
  <si>
    <t>24-64-0000092</t>
  </si>
  <si>
    <t>АО050075</t>
  </si>
  <si>
    <t>Черкешев Ратмир Тимурович</t>
  </si>
  <si>
    <t>23-64-0045421</t>
  </si>
  <si>
    <t>АО050076</t>
  </si>
  <si>
    <t>Шерстнев Федор Алексеевич</t>
  </si>
  <si>
    <t>23-64-0008914</t>
  </si>
  <si>
    <t>АО136953</t>
  </si>
  <si>
    <t>Кузнецов Роман Дмитриевич</t>
  </si>
  <si>
    <t>23-64-0033083</t>
  </si>
  <si>
    <t>АО136955</t>
  </si>
  <si>
    <t>Михеев Захар Олегович</t>
  </si>
  <si>
    <t>23-64-0031938</t>
  </si>
  <si>
    <t>АО136960</t>
  </si>
  <si>
    <t>Алиев Муслим Маратович</t>
  </si>
  <si>
    <t>23-64-0034001</t>
  </si>
  <si>
    <t>АО136970</t>
  </si>
  <si>
    <t>Умбатов Адам Русланович</t>
  </si>
  <si>
    <t>23-64-0034678</t>
  </si>
  <si>
    <t>АО136974</t>
  </si>
  <si>
    <t>Клинков Ярослав Алексеевич</t>
  </si>
  <si>
    <t>23-64-0044028</t>
  </si>
  <si>
    <t>АО143921</t>
  </si>
  <si>
    <t>Коршунов Илья Андреевич</t>
  </si>
  <si>
    <t>23-64-0028255</t>
  </si>
  <si>
    <t>АО148760</t>
  </si>
  <si>
    <t>Ананьев Максим Михайлович</t>
  </si>
  <si>
    <t>24-64-0011226</t>
  </si>
  <si>
    <t>АО187003</t>
  </si>
  <si>
    <t>Марков Владимир Вячеславович</t>
  </si>
  <si>
    <t>24-64-0012706</t>
  </si>
  <si>
    <t>АО201803</t>
  </si>
  <si>
    <t>Торговкин Даниил Андреевич</t>
  </si>
  <si>
    <t>23-64-0022479</t>
  </si>
  <si>
    <t>АО247471</t>
  </si>
  <si>
    <t>Волков Артём Иванович</t>
  </si>
  <si>
    <t>24-64-0013507</t>
  </si>
  <si>
    <t>АО251419</t>
  </si>
  <si>
    <t>24-64-0013519</t>
  </si>
  <si>
    <t>АО251420</t>
  </si>
  <si>
    <t>Вандышев Вадим Сергеевич</t>
  </si>
  <si>
    <t>23-64-0036016</t>
  </si>
  <si>
    <t>АО370349</t>
  </si>
  <si>
    <t>Анцибор Матвей Алексеевич</t>
  </si>
  <si>
    <t>23-64-0047884</t>
  </si>
  <si>
    <t>АО394701</t>
  </si>
  <si>
    <t>Синичкин Павел Антонович</t>
  </si>
  <si>
    <t>24-64-0011422</t>
  </si>
  <si>
    <t>АО442759</t>
  </si>
  <si>
    <t>Гедрих Данил Николаевич</t>
  </si>
  <si>
    <t>23-64-0035759</t>
  </si>
  <si>
    <t>АО463072</t>
  </si>
  <si>
    <t>Рыцарев Пётр Александрович</t>
  </si>
  <si>
    <t>23-64-0035546</t>
  </si>
  <si>
    <t>АО463073</t>
  </si>
  <si>
    <t>Федоров Кирилл Денисович</t>
  </si>
  <si>
    <t>24-64-0017993</t>
  </si>
  <si>
    <t>АО540606</t>
  </si>
  <si>
    <t>Крючков Сергей Юрьевич</t>
  </si>
  <si>
    <t>24-64-0018140</t>
  </si>
  <si>
    <t>АО540607</t>
  </si>
  <si>
    <t>Малышев Аркадий Михайлович</t>
  </si>
  <si>
    <t>23-64-0045399</t>
  </si>
  <si>
    <t>АО558513</t>
  </si>
  <si>
    <t>Грибов Кирилл Алексеевич</t>
  </si>
  <si>
    <t>24-64-0017471</t>
  </si>
  <si>
    <t>АО558522</t>
  </si>
  <si>
    <t>Яковлев Матвей Дмитриевич</t>
  </si>
  <si>
    <t>24-64-0017940</t>
  </si>
  <si>
    <t>АО558524</t>
  </si>
  <si>
    <t>Семёнов Валерий Алексеевич</t>
  </si>
  <si>
    <t>24-64-0018952</t>
  </si>
  <si>
    <t>АО566694</t>
  </si>
  <si>
    <t>Жиренко Кирилл Максимович</t>
  </si>
  <si>
    <t>24-64-0018525</t>
  </si>
  <si>
    <t>АО567786</t>
  </si>
  <si>
    <t>Трошкин Сергей Романович</t>
  </si>
  <si>
    <t>24-64-0018955</t>
  </si>
  <si>
    <t>АО568466</t>
  </si>
  <si>
    <t>Васильев Владислав Витальевич</t>
  </si>
  <si>
    <t>24-64-0018757</t>
  </si>
  <si>
    <t>АО588784</t>
  </si>
  <si>
    <t>Титов Артём Алексеевич</t>
  </si>
  <si>
    <t>24-64-0017927</t>
  </si>
  <si>
    <t>АО596386</t>
  </si>
  <si>
    <t>Дусаев Тимир Талгатович</t>
  </si>
  <si>
    <t>24-64-0017703</t>
  </si>
  <si>
    <t>АО596387</t>
  </si>
  <si>
    <t>Качанов Денис Иванович</t>
  </si>
  <si>
    <t>24-64-0018573</t>
  </si>
  <si>
    <t>АО596389</t>
  </si>
  <si>
    <t>Дадонов Захар Иванович</t>
  </si>
  <si>
    <t>24-64-0017929</t>
  </si>
  <si>
    <t>АО596390</t>
  </si>
  <si>
    <t>Батраев Рифат Равилевич</t>
  </si>
  <si>
    <t>24-64-0021514</t>
  </si>
  <si>
    <t>АО624926</t>
  </si>
  <si>
    <t>Беляев Илья Антонович</t>
  </si>
  <si>
    <t>24-64-0015196</t>
  </si>
  <si>
    <t>АО683467</t>
  </si>
  <si>
    <t>Альмуханов Марсель Ренатович</t>
  </si>
  <si>
    <t>24-64-0014886</t>
  </si>
  <si>
    <t>АО683911</t>
  </si>
  <si>
    <t>Филатов Матвей Алексеевич</t>
  </si>
  <si>
    <t>24-64-0014505</t>
  </si>
  <si>
    <t>АО683912</t>
  </si>
  <si>
    <t>Бурцев Роман Николаевич</t>
  </si>
  <si>
    <t>24-64-0016585</t>
  </si>
  <si>
    <t>АО683915</t>
  </si>
  <si>
    <t>Исламов Наиль Русланович</t>
  </si>
  <si>
    <t>24-64-0016945</t>
  </si>
  <si>
    <t>АО683916</t>
  </si>
  <si>
    <t>Васильев Алексей Денисович</t>
  </si>
  <si>
    <t>24-64-0016053</t>
  </si>
  <si>
    <t>АО725568</t>
  </si>
  <si>
    <t>Ещчанов Алишер Умарович</t>
  </si>
  <si>
    <t>24-64-0017190</t>
  </si>
  <si>
    <t>АО725579</t>
  </si>
  <si>
    <t>Суворов Дмитрий Александрович</t>
  </si>
  <si>
    <t>24-64-0017462</t>
  </si>
  <si>
    <t>АО760019</t>
  </si>
  <si>
    <t>Сидоров Иван Александрович</t>
  </si>
  <si>
    <t>24-64-0010563</t>
  </si>
  <si>
    <t>АО760022</t>
  </si>
  <si>
    <t>Попович Алексей Евгеньевич</t>
  </si>
  <si>
    <t>24-64-0020083</t>
  </si>
  <si>
    <t>АО760031</t>
  </si>
  <si>
    <t>Гизатулин Евгений Анатольевич</t>
  </si>
  <si>
    <t>24-64-0024857</t>
  </si>
  <si>
    <t>АО764629</t>
  </si>
  <si>
    <t>Куангалиев Санжар Русланович</t>
  </si>
  <si>
    <t>24-64-0021762</t>
  </si>
  <si>
    <t>АО773047</t>
  </si>
  <si>
    <t>Голуб Сергей Владимирович</t>
  </si>
  <si>
    <t>24-64-0022106</t>
  </si>
  <si>
    <t>АО773050</t>
  </si>
  <si>
    <t>Емелин Матвей Михайлович</t>
  </si>
  <si>
    <t>24-64-0021565</t>
  </si>
  <si>
    <t>АО773057</t>
  </si>
  <si>
    <t>Житный Максим Игоревич</t>
  </si>
  <si>
    <t>24-64-0021597</t>
  </si>
  <si>
    <t>АО773058</t>
  </si>
  <si>
    <t>Малютин Арсений Артёмович</t>
  </si>
  <si>
    <t>24-64-0021902</t>
  </si>
  <si>
    <t>АО773060</t>
  </si>
  <si>
    <t>24-64-0022322</t>
  </si>
  <si>
    <t>АО778654</t>
  </si>
  <si>
    <t>Шарапов Дмитрий Алексеевич</t>
  </si>
  <si>
    <t>24-64-0000609</t>
  </si>
  <si>
    <t>АО780601</t>
  </si>
  <si>
    <t>Перпелюков Тимур Владимирович</t>
  </si>
  <si>
    <t>24-64-0015956</t>
  </si>
  <si>
    <t>АО805485</t>
  </si>
  <si>
    <t>Амангалиев Адам Бауржанович</t>
  </si>
  <si>
    <t>24-64-0022713</t>
  </si>
  <si>
    <t>АО834488</t>
  </si>
  <si>
    <t>Никитин Алексей Денисович</t>
  </si>
  <si>
    <t>24-64-0024852</t>
  </si>
  <si>
    <t>АО834491</t>
  </si>
  <si>
    <t>Старухин Семён Сергеевич</t>
  </si>
  <si>
    <t>24-64-0021317</t>
  </si>
  <si>
    <t>АО834492</t>
  </si>
  <si>
    <t>Бакалдин Эльдар Константинович</t>
  </si>
  <si>
    <t>24-64-0021576</t>
  </si>
  <si>
    <t>АО834493</t>
  </si>
  <si>
    <t>Рябов Никита Сергеевич</t>
  </si>
  <si>
    <t>24-64-0021829</t>
  </si>
  <si>
    <t>АО834507</t>
  </si>
  <si>
    <t>Смолянинов Михаил Витальевич</t>
  </si>
  <si>
    <t>24-64-0030708</t>
  </si>
  <si>
    <t>АО834512</t>
  </si>
  <si>
    <t>Сукман Артем Александрович</t>
  </si>
  <si>
    <t>24-64-0024890</t>
  </si>
  <si>
    <t>АО834587</t>
  </si>
  <si>
    <t>Залепилов Захар Геннадьевич</t>
  </si>
  <si>
    <t>24-64-0022242</t>
  </si>
  <si>
    <t>АО893777</t>
  </si>
  <si>
    <t>Стрелков Матвей Сергеевич</t>
  </si>
  <si>
    <t>24-64-0020047</t>
  </si>
  <si>
    <t>АО910386</t>
  </si>
  <si>
    <t>Назипов Богдан Александрович</t>
  </si>
  <si>
    <t>23-64-0033622</t>
  </si>
  <si>
    <t>АО948169</t>
  </si>
  <si>
    <t>Шнякин Ярослав Валентинович</t>
  </si>
  <si>
    <t>24-64-0030572</t>
  </si>
  <si>
    <t>АО964968</t>
  </si>
  <si>
    <t>Поляков Михаил Алексеевич</t>
  </si>
  <si>
    <t>24-64-0030496</t>
  </si>
  <si>
    <t>АО964974</t>
  </si>
  <si>
    <t>Абрамян Юрий Нагапетович</t>
  </si>
  <si>
    <t>24-64-0019860</t>
  </si>
  <si>
    <t>АО975705</t>
  </si>
  <si>
    <t>Маслов Владимир Васильевич</t>
  </si>
  <si>
    <t>24-64-0041348</t>
  </si>
  <si>
    <t>АО992531</t>
  </si>
  <si>
    <t>Пиличев Андрей Евгеньевич</t>
  </si>
  <si>
    <t>24-64-0040517</t>
  </si>
  <si>
    <t>АО992535</t>
  </si>
  <si>
    <t>Нишанов Рустам Альбекович</t>
  </si>
  <si>
    <t>24-64-0040768</t>
  </si>
  <si>
    <t>АО992539</t>
  </si>
  <si>
    <t>Ашуров Хусейн Хасанович</t>
  </si>
  <si>
    <t>23-64-0044577</t>
  </si>
  <si>
    <t>АО992541</t>
  </si>
  <si>
    <t>Маняков Богдан Дмитриевич</t>
  </si>
  <si>
    <t>24-64-0040631</t>
  </si>
  <si>
    <t>АО992551</t>
  </si>
  <si>
    <t>Абгарян Давид Карапетович</t>
  </si>
  <si>
    <t>24-64-0017850</t>
  </si>
  <si>
    <t>АП019365</t>
  </si>
  <si>
    <t>Емельянов Ярослав Даниилович</t>
  </si>
  <si>
    <t>24-64-0009624</t>
  </si>
  <si>
    <t>АП019375</t>
  </si>
  <si>
    <t>Иманов Мурад Анарович</t>
  </si>
  <si>
    <t>24-64-0022341</t>
  </si>
  <si>
    <t>АП019377</t>
  </si>
  <si>
    <t>Садыров Самир Аъзамджонович</t>
  </si>
  <si>
    <t>23-64-0034050</t>
  </si>
  <si>
    <t>АП024929</t>
  </si>
  <si>
    <t>Долныкин Максим Валерьевич</t>
  </si>
  <si>
    <t>24-64-0022690</t>
  </si>
  <si>
    <t>АП044208</t>
  </si>
  <si>
    <t>Летвяченко Кирилл Маркович</t>
  </si>
  <si>
    <t>24-64-0042182</t>
  </si>
  <si>
    <t>АП044386</t>
  </si>
  <si>
    <t>Алаторцев Фёдор Андреевич</t>
  </si>
  <si>
    <t>24-64-0022047</t>
  </si>
  <si>
    <t>АП050718</t>
  </si>
  <si>
    <t>Объедков Платон Викторович</t>
  </si>
  <si>
    <t>24-64-0027302</t>
  </si>
  <si>
    <t>АП050726</t>
  </si>
  <si>
    <t>Подосинников Александр Дмитриевич</t>
  </si>
  <si>
    <t>24-64-0028741</t>
  </si>
  <si>
    <t>АП050739</t>
  </si>
  <si>
    <t>Строгов Максим Эльдарович</t>
  </si>
  <si>
    <t>24-64-0035763</t>
  </si>
  <si>
    <t>АП050744</t>
  </si>
  <si>
    <t>Захариков Дмитрий Викторович</t>
  </si>
  <si>
    <t>24-64-0027373</t>
  </si>
  <si>
    <t>АП050746</t>
  </si>
  <si>
    <t>Ракитин Герман Владиславович</t>
  </si>
  <si>
    <t>24-64-0025485</t>
  </si>
  <si>
    <t>АП050747</t>
  </si>
  <si>
    <t>Вялов Владимир Сергеевич</t>
  </si>
  <si>
    <t>24-64-0028022</t>
  </si>
  <si>
    <t>АП050748</t>
  </si>
  <si>
    <t>Еругин Никита Алексеевич</t>
  </si>
  <si>
    <t>24-64-0034185</t>
  </si>
  <si>
    <t>АП050753</t>
  </si>
  <si>
    <t>Айтмухамбетов Тимур Сержанович</t>
  </si>
  <si>
    <t>24-64-0016048</t>
  </si>
  <si>
    <t>АП058686</t>
  </si>
  <si>
    <t>Битюков Максим Александрович</t>
  </si>
  <si>
    <t>24-64-0014792</t>
  </si>
  <si>
    <t>АП058689</t>
  </si>
  <si>
    <t>Мамедов Афиз Сахилевич</t>
  </si>
  <si>
    <t>24-64-0014831</t>
  </si>
  <si>
    <t>АП058690</t>
  </si>
  <si>
    <t>Бонин Никита Владимирович</t>
  </si>
  <si>
    <t>24-64-0003794</t>
  </si>
  <si>
    <t>АП058693</t>
  </si>
  <si>
    <t>Бондаренко Руслан Григорьевич</t>
  </si>
  <si>
    <t>24-64-0036772</t>
  </si>
  <si>
    <t>АП058697</t>
  </si>
  <si>
    <t>Комлев Александр Дмитриевич</t>
  </si>
  <si>
    <t>24-64-0027666</t>
  </si>
  <si>
    <t>АП075693</t>
  </si>
  <si>
    <t>Лодосев Денис Андреевич</t>
  </si>
  <si>
    <t>24-64-0018990</t>
  </si>
  <si>
    <t>АП092918</t>
  </si>
  <si>
    <t>Зенкин Артем Дмитриевич</t>
  </si>
  <si>
    <t>23-64-0040618</t>
  </si>
  <si>
    <t>АП155285</t>
  </si>
  <si>
    <t>Котурай Кирилл Сергеевич</t>
  </si>
  <si>
    <t>24-64-0027126</t>
  </si>
  <si>
    <t>АП172409</t>
  </si>
  <si>
    <t>Антропкин Валерий Анатольевич</t>
  </si>
  <si>
    <t>24-64-0025212</t>
  </si>
  <si>
    <t>АП172410</t>
  </si>
  <si>
    <t>Петренко Матвей Федорович</t>
  </si>
  <si>
    <t>24-64-0025162</t>
  </si>
  <si>
    <t>АП172411</t>
  </si>
  <si>
    <t>Кабанков Артем Денисович</t>
  </si>
  <si>
    <t>24-64-0016936</t>
  </si>
  <si>
    <t>АП204358</t>
  </si>
  <si>
    <t>Тугушев Рамзан Шамилевич</t>
  </si>
  <si>
    <t>24-64-0046055</t>
  </si>
  <si>
    <t>АП217458</t>
  </si>
  <si>
    <t>Васяков Марк Андреевич</t>
  </si>
  <si>
    <t>24-64-0040399</t>
  </si>
  <si>
    <t>АП217464</t>
  </si>
  <si>
    <t>Круглов Кирилл Денисович</t>
  </si>
  <si>
    <t>24-64-0041643</t>
  </si>
  <si>
    <t>АП217465</t>
  </si>
  <si>
    <t>Курамин Александр Андреевич</t>
  </si>
  <si>
    <t>24-64-0046009</t>
  </si>
  <si>
    <t>АП217466</t>
  </si>
  <si>
    <t>Пронин Матвей Сергеевич</t>
  </si>
  <si>
    <t>23-64-0041924</t>
  </si>
  <si>
    <t>АП238187</t>
  </si>
  <si>
    <t>Мазуров Кирилл Данилович</t>
  </si>
  <si>
    <t>24-64-0029647</t>
  </si>
  <si>
    <t>АП273004</t>
  </si>
  <si>
    <t>Куликов Михаил Ильич</t>
  </si>
  <si>
    <t>24-64-0021821</t>
  </si>
  <si>
    <t>АП273008</t>
  </si>
  <si>
    <t>Гуренко Георгий Максимович</t>
  </si>
  <si>
    <t>24-64-0024143</t>
  </si>
  <si>
    <t>АП273009</t>
  </si>
  <si>
    <t>Зенченко Алексей Витальевич</t>
  </si>
  <si>
    <t>24-64-0027536</t>
  </si>
  <si>
    <t>АП273026</t>
  </si>
  <si>
    <t>Антонов Руслан Сергеевич</t>
  </si>
  <si>
    <t>24-64-0032583</t>
  </si>
  <si>
    <t>АП273030</t>
  </si>
  <si>
    <t>Савин Лев Антонович</t>
  </si>
  <si>
    <t>24-64-0035753</t>
  </si>
  <si>
    <t>АП273035</t>
  </si>
  <si>
    <t>Рычагов Никита Алексеевич</t>
  </si>
  <si>
    <t>24-50-0058931</t>
  </si>
  <si>
    <t>АП273101</t>
  </si>
  <si>
    <t>Есаян Роман Сержикович</t>
  </si>
  <si>
    <t>24-64-0026120</t>
  </si>
  <si>
    <t>АП275885</t>
  </si>
  <si>
    <t>Худяков Кирилл Сергеевич</t>
  </si>
  <si>
    <t>24-64-0026065</t>
  </si>
  <si>
    <t>АП275886</t>
  </si>
  <si>
    <t>Пчелинцев Денис Геннадьевич</t>
  </si>
  <si>
    <t>24-64-0043997</t>
  </si>
  <si>
    <t>АП290312</t>
  </si>
  <si>
    <t>Агевнин Александр Александрович</t>
  </si>
  <si>
    <t>24-64-0044041</t>
  </si>
  <si>
    <t>АП290313</t>
  </si>
  <si>
    <t>Ханадеев Данила Дмитриевич</t>
  </si>
  <si>
    <t>24-64-0039139</t>
  </si>
  <si>
    <t>АП290635</t>
  </si>
  <si>
    <t>Зоричев Мирослав Алексеевич</t>
  </si>
  <si>
    <t>24-64-0007983</t>
  </si>
  <si>
    <t>АП290636</t>
  </si>
  <si>
    <t>Деряжный Егор Александрович</t>
  </si>
  <si>
    <t>24-64-0039782</t>
  </si>
  <si>
    <t>АП290638</t>
  </si>
  <si>
    <t>Попов Дмитрий Михайлович</t>
  </si>
  <si>
    <t>24-64-0039622</t>
  </si>
  <si>
    <t>АП290640</t>
  </si>
  <si>
    <t>Лобачев Савелий Сергеевич</t>
  </si>
  <si>
    <t>24-64-0039776</t>
  </si>
  <si>
    <t>АП290642</t>
  </si>
  <si>
    <t>Тонаканян Давид Спартакович</t>
  </si>
  <si>
    <t>24-64-0030342</t>
  </si>
  <si>
    <t>АП291907</t>
  </si>
  <si>
    <t>Пантелеев Никита Евгеньевич</t>
  </si>
  <si>
    <t>24-64-0043427</t>
  </si>
  <si>
    <t>АП343763</t>
  </si>
  <si>
    <t>Сергеев Виктор Александрович</t>
  </si>
  <si>
    <t>24-64-0020578</t>
  </si>
  <si>
    <t>АП358611</t>
  </si>
  <si>
    <t>Нусс Александр Олегович</t>
  </si>
  <si>
    <t>24-64-0024700</t>
  </si>
  <si>
    <t>АП358612</t>
  </si>
  <si>
    <t>Иванчатенко Иван Витальевич</t>
  </si>
  <si>
    <t>24-64-0016876</t>
  </si>
  <si>
    <t>АП358613</t>
  </si>
  <si>
    <t>Шеладонов Алексей Максимович</t>
  </si>
  <si>
    <t>24-64-0045347</t>
  </si>
  <si>
    <t>АП381902</t>
  </si>
  <si>
    <t>Багаев Родион Алексеевич</t>
  </si>
  <si>
    <t>24-64-0016462</t>
  </si>
  <si>
    <t>АП382007</t>
  </si>
  <si>
    <t>Багаев Игнат Алексеевич</t>
  </si>
  <si>
    <t>24-64-0016463</t>
  </si>
  <si>
    <t>АП382008</t>
  </si>
  <si>
    <t>Ионов Кирилл Романович</t>
  </si>
  <si>
    <t>23-64-0047727</t>
  </si>
  <si>
    <t>АП382009</t>
  </si>
  <si>
    <t>Савонин Александр Анатольевич</t>
  </si>
  <si>
    <t>24-64-0044197</t>
  </si>
  <si>
    <t>АП418392</t>
  </si>
  <si>
    <t>Ниденс Марк Витальевич</t>
  </si>
  <si>
    <t>24-64-0044527</t>
  </si>
  <si>
    <t>АП418397</t>
  </si>
  <si>
    <t>Елькин Артём Витальевич</t>
  </si>
  <si>
    <t>24-64-0044228</t>
  </si>
  <si>
    <t>АП418398</t>
  </si>
  <si>
    <t>Старчихин Максим Александрович</t>
  </si>
  <si>
    <t>24-64-0011415</t>
  </si>
  <si>
    <t>АП443749</t>
  </si>
  <si>
    <t>Беляев Максим Александрович</t>
  </si>
  <si>
    <t>24-64-0017398</t>
  </si>
  <si>
    <t>АП443750</t>
  </si>
  <si>
    <t>Бисеров Илья Романович</t>
  </si>
  <si>
    <t>24-64-0015716</t>
  </si>
  <si>
    <t>АП443751</t>
  </si>
  <si>
    <t>Мельник Мирон Андреевич</t>
  </si>
  <si>
    <t>24-64-0036803</t>
  </si>
  <si>
    <t>АП443753</t>
  </si>
  <si>
    <t>Дундуков Демид Дмитриевич</t>
  </si>
  <si>
    <t>24-64-0036522</t>
  </si>
  <si>
    <t>АП443758</t>
  </si>
  <si>
    <t>Кузовенков Кирилл Дмитриевич</t>
  </si>
  <si>
    <t>24-64-0044251</t>
  </si>
  <si>
    <t>АП471112</t>
  </si>
  <si>
    <t>Крестьянов Евгений Александрович</t>
  </si>
  <si>
    <t>24-64-0044344</t>
  </si>
  <si>
    <t>АП471113</t>
  </si>
  <si>
    <t>Чаплыгин Тимофей Тимурович</t>
  </si>
  <si>
    <t>24-64-0044296</t>
  </si>
  <si>
    <t>АП471433</t>
  </si>
  <si>
    <t>Юсупов Ильхам Ренатович</t>
  </si>
  <si>
    <t>24-64-0045104</t>
  </si>
  <si>
    <t>АП471572</t>
  </si>
  <si>
    <t>Крюков Артём Андреевич</t>
  </si>
  <si>
    <t>24-64-0044329</t>
  </si>
  <si>
    <t>АП471854</t>
  </si>
  <si>
    <t>Филимонов Никита Юрьевич</t>
  </si>
  <si>
    <t>24-64-0051319</t>
  </si>
  <si>
    <t>АП475732</t>
  </si>
  <si>
    <t>Морозов Марк Михайлович</t>
  </si>
  <si>
    <t>24-64-0050055</t>
  </si>
  <si>
    <t>АП475736</t>
  </si>
  <si>
    <t>Домашнев Вячеслав Андреевич</t>
  </si>
  <si>
    <t>23-64-0016916</t>
  </si>
  <si>
    <t>АП504252</t>
  </si>
  <si>
    <t>Карасартов Артём Маратович</t>
  </si>
  <si>
    <t>24-64-0019220</t>
  </si>
  <si>
    <t>АП504256</t>
  </si>
  <si>
    <t>Колесников Глеб Евгеньевич</t>
  </si>
  <si>
    <t>24-64-0017326</t>
  </si>
  <si>
    <t>АП508525</t>
  </si>
  <si>
    <t>Кисель Александр Иванович</t>
  </si>
  <si>
    <t>24-64-0016059</t>
  </si>
  <si>
    <t>АП508538</t>
  </si>
  <si>
    <t>Яценко Дмитрий Сергеевич</t>
  </si>
  <si>
    <t>24-64-0018215</t>
  </si>
  <si>
    <t>АП508549</t>
  </si>
  <si>
    <t>Хамбикова Сафия Ринатовна</t>
  </si>
  <si>
    <t>23-64-0005072</t>
  </si>
  <si>
    <t>АП508783</t>
  </si>
  <si>
    <t>Миллер Ярослав Сергеевич</t>
  </si>
  <si>
    <t>24-64-0033472</t>
  </si>
  <si>
    <t>АП524674</t>
  </si>
  <si>
    <t>Алипов Дмитрий Антонович</t>
  </si>
  <si>
    <t>24-64-0043855</t>
  </si>
  <si>
    <t>АП529809</t>
  </si>
  <si>
    <t>Леснов Кирилл Андреевич</t>
  </si>
  <si>
    <t>24-64-0000234</t>
  </si>
  <si>
    <t>АП541887</t>
  </si>
  <si>
    <t>Доронин Максим Ильич</t>
  </si>
  <si>
    <t>24-64-0014915</t>
  </si>
  <si>
    <t>АП546381</t>
  </si>
  <si>
    <t>Слитков Даниил Алексеевич</t>
  </si>
  <si>
    <t>24-64-0020610</t>
  </si>
  <si>
    <t>АП550181</t>
  </si>
  <si>
    <t>Карнаухов Матвей Олегович</t>
  </si>
  <si>
    <t>24-64-0013238</t>
  </si>
  <si>
    <t>АП566183</t>
  </si>
  <si>
    <t>Королев Мстислав Витальевич</t>
  </si>
  <si>
    <t>24-64-0009681</t>
  </si>
  <si>
    <t>АП566184</t>
  </si>
  <si>
    <t>Евтеев Иван Александрович</t>
  </si>
  <si>
    <t>24-64-0018589</t>
  </si>
  <si>
    <t>АП566185</t>
  </si>
  <si>
    <t>Фомин Егор Александрович</t>
  </si>
  <si>
    <t>24-64-0017998</t>
  </si>
  <si>
    <t>АП566187</t>
  </si>
  <si>
    <t>Карнаухов Данила Олегович</t>
  </si>
  <si>
    <t>24-64-0013242</t>
  </si>
  <si>
    <t>АП566188</t>
  </si>
  <si>
    <t>Полянский Кирилл Денисович</t>
  </si>
  <si>
    <t>24-64-0021210</t>
  </si>
  <si>
    <t>АП580620</t>
  </si>
  <si>
    <t>Джулаев Тимур Рамилевич</t>
  </si>
  <si>
    <t>24-64-0021338</t>
  </si>
  <si>
    <t>АП580621</t>
  </si>
  <si>
    <t>Хватов Матвей Александрович</t>
  </si>
  <si>
    <t>24-64-0021512</t>
  </si>
  <si>
    <t>АП580629</t>
  </si>
  <si>
    <t>Манзюк Алексей Сергеевич</t>
  </si>
  <si>
    <t>24-64-0022361</t>
  </si>
  <si>
    <t>АП580630</t>
  </si>
  <si>
    <t>Добродеев Тимофей Денисович</t>
  </si>
  <si>
    <t>24-64-0022571</t>
  </si>
  <si>
    <t>АП580634</t>
  </si>
  <si>
    <t>Солдатов Иван Дмитриевич</t>
  </si>
  <si>
    <t>24-64-0022539</t>
  </si>
  <si>
    <t>АП580638</t>
  </si>
  <si>
    <t>Дьяконов Александр Андреевич</t>
  </si>
  <si>
    <t>24-64-0023660</t>
  </si>
  <si>
    <t>АП580644</t>
  </si>
  <si>
    <t>Алексеев Ярослав Сергеевич</t>
  </si>
  <si>
    <t>24-64-0025008</t>
  </si>
  <si>
    <t>АП580654</t>
  </si>
  <si>
    <t>Утибаев Эмир Русланович</t>
  </si>
  <si>
    <t>24-64-0028350</t>
  </si>
  <si>
    <t>АП580655</t>
  </si>
  <si>
    <t>Гаврилов Денис Сергеевич</t>
  </si>
  <si>
    <t>24-64-0030832</t>
  </si>
  <si>
    <t>АП580659</t>
  </si>
  <si>
    <t>Иванов Александр Антонович</t>
  </si>
  <si>
    <t>24-64-0030908</t>
  </si>
  <si>
    <t>АП580667</t>
  </si>
  <si>
    <t>Топилин Дмитрий Андреевич</t>
  </si>
  <si>
    <t>24-64-0030920</t>
  </si>
  <si>
    <t>АП580669</t>
  </si>
  <si>
    <t>Равашдех Амир Ахмадович</t>
  </si>
  <si>
    <t>24-64-0006373</t>
  </si>
  <si>
    <t>АП581891</t>
  </si>
  <si>
    <t>Хрулев Марк Максимович</t>
  </si>
  <si>
    <t>24-64-0020752</t>
  </si>
  <si>
    <t>АП581904</t>
  </si>
  <si>
    <t>Филиппов Эмиль Рамилевич</t>
  </si>
  <si>
    <t>24-64-0027323</t>
  </si>
  <si>
    <t>АП589983</t>
  </si>
  <si>
    <t>Шумейкин Никита Сергеевич</t>
  </si>
  <si>
    <t>24-64-0045355</t>
  </si>
  <si>
    <t>АП614989</t>
  </si>
  <si>
    <t>Измайлов Дамир Рамильевич</t>
  </si>
  <si>
    <t>24-64-0045371</t>
  </si>
  <si>
    <t>АП614990</t>
  </si>
  <si>
    <t>Невмержицкий Степан Сергеевич</t>
  </si>
  <si>
    <t>24-64-0045551</t>
  </si>
  <si>
    <t>АП614995</t>
  </si>
  <si>
    <t>Скутарь Роман Алексеевич</t>
  </si>
  <si>
    <t>24-64-0045521</t>
  </si>
  <si>
    <t>АП614997</t>
  </si>
  <si>
    <t>Раскалиев Айдар Маратович</t>
  </si>
  <si>
    <t>24-64-0045402</t>
  </si>
  <si>
    <t>АП615021</t>
  </si>
  <si>
    <t>Нарзиев Назар Олимжонович</t>
  </si>
  <si>
    <t>24-64-0045653</t>
  </si>
  <si>
    <t>АП629324</t>
  </si>
  <si>
    <t>Сухоруков Виктор Павлович</t>
  </si>
  <si>
    <t>24-64-0045747</t>
  </si>
  <si>
    <t>АП629325</t>
  </si>
  <si>
    <t>Айткалиев Артём Булатович</t>
  </si>
  <si>
    <t>24-64-0053349</t>
  </si>
  <si>
    <t>АП631341</t>
  </si>
  <si>
    <t>Савченко Матвей Вадимович</t>
  </si>
  <si>
    <t>24-64-0049459</t>
  </si>
  <si>
    <t>АП640610</t>
  </si>
  <si>
    <t>Малинин Тимофей Васильевич</t>
  </si>
  <si>
    <t>24-64-0049591</t>
  </si>
  <si>
    <t>АП640612</t>
  </si>
  <si>
    <t>Сивков Ярослав Артемович</t>
  </si>
  <si>
    <t>24-64-0048655</t>
  </si>
  <si>
    <t>АП640624</t>
  </si>
  <si>
    <t>Урывалкин Артём Дмитриевич</t>
  </si>
  <si>
    <t>24-64-0038548</t>
  </si>
  <si>
    <t>АП641713</t>
  </si>
  <si>
    <t>Павленко Егор Артемович</t>
  </si>
  <si>
    <t>24-64-0049607</t>
  </si>
  <si>
    <t>АП641730</t>
  </si>
  <si>
    <t>Кальдин Матвей Романович</t>
  </si>
  <si>
    <t>24-64-0052899</t>
  </si>
  <si>
    <t>АП641732</t>
  </si>
  <si>
    <t>Принцев Макар Артемович</t>
  </si>
  <si>
    <t>24-64-0027738</t>
  </si>
  <si>
    <t>АП647391</t>
  </si>
  <si>
    <t>Васильченко Андрей Антонович</t>
  </si>
  <si>
    <t>24-64-0025484</t>
  </si>
  <si>
    <t>АП655430</t>
  </si>
  <si>
    <t>Скоробогатов Юрий Константинович</t>
  </si>
  <si>
    <t>24-64-0024272</t>
  </si>
  <si>
    <t>АП655433</t>
  </si>
  <si>
    <t>Галимов Дамир Данилович</t>
  </si>
  <si>
    <t>24-64-0025532</t>
  </si>
  <si>
    <t>АП655516</t>
  </si>
  <si>
    <t>Грузинцев Алексей Александрович</t>
  </si>
  <si>
    <t>24-64-0024562</t>
  </si>
  <si>
    <t>АП658212</t>
  </si>
  <si>
    <t>Скисов Евсей Андреевич</t>
  </si>
  <si>
    <t>23-64-0027453</t>
  </si>
  <si>
    <t>АП661216</t>
  </si>
  <si>
    <t>Алексеев Алексей Максимович</t>
  </si>
  <si>
    <t>24-64-0051645</t>
  </si>
  <si>
    <t>АП663167</t>
  </si>
  <si>
    <t>Смирнов Тимофей Александрович</t>
  </si>
  <si>
    <t>24-64-0042742</t>
  </si>
  <si>
    <t>АП664361</t>
  </si>
  <si>
    <t>Асатуров Дмитрий Андреевич</t>
  </si>
  <si>
    <t>24-64-0042845</t>
  </si>
  <si>
    <t>АП664364</t>
  </si>
  <si>
    <t>Зайцев Илья Кириллович</t>
  </si>
  <si>
    <t>24-64-0027413</t>
  </si>
  <si>
    <t>АП664371</t>
  </si>
  <si>
    <t>Пичугин Максим Юрьевич</t>
  </si>
  <si>
    <t>24-64-0048122</t>
  </si>
  <si>
    <t>АП666755</t>
  </si>
  <si>
    <t>Кудряшев Матвей Алексеевич</t>
  </si>
  <si>
    <t>24-64-0053510</t>
  </si>
  <si>
    <t>АП667786</t>
  </si>
  <si>
    <t>Аруев Амир Фаридович</t>
  </si>
  <si>
    <t>24-64-0005957</t>
  </si>
  <si>
    <t>АП676827</t>
  </si>
  <si>
    <t>Стулов Никита Сергеевич</t>
  </si>
  <si>
    <t>23-64-0043490</t>
  </si>
  <si>
    <t>АП676828</t>
  </si>
  <si>
    <t>Рулев Илья Андреевич</t>
  </si>
  <si>
    <t>24-64-0016939</t>
  </si>
  <si>
    <t>АП676832</t>
  </si>
  <si>
    <t>Огренич Кирилл Александрович</t>
  </si>
  <si>
    <t>24-64-0017007</t>
  </si>
  <si>
    <t>АП676833</t>
  </si>
  <si>
    <t>Маслов Андрей Сергеевич</t>
  </si>
  <si>
    <t>24-64-0017149</t>
  </si>
  <si>
    <t>АП676835</t>
  </si>
  <si>
    <t>Юдин Даниил Михайлович</t>
  </si>
  <si>
    <t>24-64-0016964</t>
  </si>
  <si>
    <t>АП676836</t>
  </si>
  <si>
    <t>Герасимов Александр Максимович</t>
  </si>
  <si>
    <t>24-64-0024262</t>
  </si>
  <si>
    <t>АП676838</t>
  </si>
  <si>
    <t>Калистратов Евгений Владимирович</t>
  </si>
  <si>
    <t>24-64-0018601</t>
  </si>
  <si>
    <t>АП676842</t>
  </si>
  <si>
    <t>Будимиров Даниил Денисович</t>
  </si>
  <si>
    <t>24-64-0019852</t>
  </si>
  <si>
    <t>АП676845</t>
  </si>
  <si>
    <t>Ростовцев Иван Сергеевич</t>
  </si>
  <si>
    <t>24-64-0021327</t>
  </si>
  <si>
    <t>АП679100</t>
  </si>
  <si>
    <t>Тищенко Иван Артемович</t>
  </si>
  <si>
    <t>24-64-0021318</t>
  </si>
  <si>
    <t>АП679104</t>
  </si>
  <si>
    <t>Коньков Максим Сергеевич</t>
  </si>
  <si>
    <t>24-64-0021959</t>
  </si>
  <si>
    <t>АП679105</t>
  </si>
  <si>
    <t>Юсупов Амир Исламович</t>
  </si>
  <si>
    <t>24-64-0028927</t>
  </si>
  <si>
    <t>АП680053</t>
  </si>
  <si>
    <t>Мартышев Тимур Дмитриевич</t>
  </si>
  <si>
    <t>24-64-0028949</t>
  </si>
  <si>
    <t>АП680061</t>
  </si>
  <si>
    <t>Сиднев Роман Анатольевич</t>
  </si>
  <si>
    <t>24-64-0021986</t>
  </si>
  <si>
    <t>АП696516</t>
  </si>
  <si>
    <t>Прищепа Глеб Сергеевич</t>
  </si>
  <si>
    <t>24-64-0046564</t>
  </si>
  <si>
    <t>АП696758</t>
  </si>
  <si>
    <t>Сенин Тимофей Евгеньевич</t>
  </si>
  <si>
    <t>24-64-0016649</t>
  </si>
  <si>
    <t>АП697095</t>
  </si>
  <si>
    <t>Мартынов Кирилл Андреевич</t>
  </si>
  <si>
    <t>24-64-0020687</t>
  </si>
  <si>
    <t>АП697096</t>
  </si>
  <si>
    <t>Панин Филипп Иванович</t>
  </si>
  <si>
    <t>24-64-0051793</t>
  </si>
  <si>
    <t>АП707510</t>
  </si>
  <si>
    <t>Захаров Михаил Владиславович</t>
  </si>
  <si>
    <t>24-64-0018107</t>
  </si>
  <si>
    <t>АП709189</t>
  </si>
  <si>
    <t>Пантелеев Сергей Владиславович</t>
  </si>
  <si>
    <t>24-64-0021266</t>
  </si>
  <si>
    <t>АП709195</t>
  </si>
  <si>
    <t>Шафеев Ленар Рамилевич</t>
  </si>
  <si>
    <t>24-64-0025425</t>
  </si>
  <si>
    <t>АП732044</t>
  </si>
  <si>
    <t>Горнаев Кирилл Павлович</t>
  </si>
  <si>
    <t>24-64-0026309</t>
  </si>
  <si>
    <t>АП739473</t>
  </si>
  <si>
    <t>Страчков Михаил Константинович</t>
  </si>
  <si>
    <t>23-64-0014340</t>
  </si>
  <si>
    <t>АП740343</t>
  </si>
  <si>
    <t>Кириллов Роман Кириллович</t>
  </si>
  <si>
    <t>23-64-0037149</t>
  </si>
  <si>
    <t>АП740345</t>
  </si>
  <si>
    <t>Авдеев Максим Андреевич</t>
  </si>
  <si>
    <t>23-64-0005520</t>
  </si>
  <si>
    <t>АП740346</t>
  </si>
  <si>
    <t>Матвеев Никита Романович</t>
  </si>
  <si>
    <t>24-64-0023491</t>
  </si>
  <si>
    <t>АП740349</t>
  </si>
  <si>
    <t>Форузандех Фар Амирали</t>
  </si>
  <si>
    <t>24-64-0023893</t>
  </si>
  <si>
    <t>АП740351</t>
  </si>
  <si>
    <t>Татарко Максим Викторович</t>
  </si>
  <si>
    <t>24-64-0038916</t>
  </si>
  <si>
    <t>АП745947</t>
  </si>
  <si>
    <t>Зайцев Егор Иванович</t>
  </si>
  <si>
    <t>24-64-0038708</t>
  </si>
  <si>
    <t>АП745948</t>
  </si>
  <si>
    <t>Бурмистров Тимофей Евгеньевич</t>
  </si>
  <si>
    <t>24-64-0039120</t>
  </si>
  <si>
    <t>АП745952</t>
  </si>
  <si>
    <t>Харченко Максим Юрьевич</t>
  </si>
  <si>
    <t>24-64-0028699</t>
  </si>
  <si>
    <t>АП749899</t>
  </si>
  <si>
    <t>Гожан Дмитрий Александрович</t>
  </si>
  <si>
    <t>24-64-0002105</t>
  </si>
  <si>
    <t>АП749904</t>
  </si>
  <si>
    <t>Рябов Дато Давидович</t>
  </si>
  <si>
    <t>24-64-0027587</t>
  </si>
  <si>
    <t>АП749912</t>
  </si>
  <si>
    <t>Иксанов Андрей Алексеевич</t>
  </si>
  <si>
    <t>24-64-0028514</t>
  </si>
  <si>
    <t>АП749918</t>
  </si>
  <si>
    <t>Васильев Данила Иванович</t>
  </si>
  <si>
    <t>24-64-0029826</t>
  </si>
  <si>
    <t>АП749928</t>
  </si>
  <si>
    <t>Швецов Егор Владимирович</t>
  </si>
  <si>
    <t>24-64-0041371</t>
  </si>
  <si>
    <t>АП751401</t>
  </si>
  <si>
    <t>Толкачев Дмитрий Васильевич</t>
  </si>
  <si>
    <t>24-64-0041410</t>
  </si>
  <si>
    <t>АП751403</t>
  </si>
  <si>
    <t>Беляков Кирилл Викторович</t>
  </si>
  <si>
    <t>24-64-0041525</t>
  </si>
  <si>
    <t>АП751406</t>
  </si>
  <si>
    <t>Зубов Вадим Сергеевич</t>
  </si>
  <si>
    <t>24-64-0042133</t>
  </si>
  <si>
    <t>АП751407</t>
  </si>
  <si>
    <t>Христофоров Богдан Алексеевич</t>
  </si>
  <si>
    <t>24-64-0041815</t>
  </si>
  <si>
    <t>АП751417</t>
  </si>
  <si>
    <t>Шатохин Мирон Владимирович</t>
  </si>
  <si>
    <t>22-64-0035121</t>
  </si>
  <si>
    <t>АП757349</t>
  </si>
  <si>
    <t>Деманов Максим Андреевич</t>
  </si>
  <si>
    <t>23-64-0024239</t>
  </si>
  <si>
    <t>АП757350</t>
  </si>
  <si>
    <t>Жалалов Артём Станиславович</t>
  </si>
  <si>
    <t>23-64-0024251</t>
  </si>
  <si>
    <t>АП757351</t>
  </si>
  <si>
    <t>Быканов Александр Сергеевич</t>
  </si>
  <si>
    <t>24-64-0005925</t>
  </si>
  <si>
    <t>АП757352</t>
  </si>
  <si>
    <t>Еганов Богдан Ильич</t>
  </si>
  <si>
    <t>24-64-0020759</t>
  </si>
  <si>
    <t>АП757354</t>
  </si>
  <si>
    <t>Королев Олег Евгеньевич</t>
  </si>
  <si>
    <t>24-64-0020889</t>
  </si>
  <si>
    <t>АП757355</t>
  </si>
  <si>
    <t>Лукашунас Илья Евгеньевич</t>
  </si>
  <si>
    <t>24-64-0020779</t>
  </si>
  <si>
    <t>АП757356</t>
  </si>
  <si>
    <t>Кодоров Алексей Вячеславович</t>
  </si>
  <si>
    <t>24-64-0025103</t>
  </si>
  <si>
    <t>АП757357</t>
  </si>
  <si>
    <t>Угольников Василий Павлович</t>
  </si>
  <si>
    <t>23-64-0037281</t>
  </si>
  <si>
    <t>АП757358</t>
  </si>
  <si>
    <t>Самсонов Мартин Вачаганович</t>
  </si>
  <si>
    <t>23-64-0037237</t>
  </si>
  <si>
    <t>АП757359</t>
  </si>
  <si>
    <t>Карасев Тимофей Дмитриевич</t>
  </si>
  <si>
    <t>24-64-0020638</t>
  </si>
  <si>
    <t>АП757360</t>
  </si>
  <si>
    <t>Козлов Даниил Захарович</t>
  </si>
  <si>
    <t>24-64-0021599</t>
  </si>
  <si>
    <t>АП757363</t>
  </si>
  <si>
    <t>Хамидов Аслан Исаевич</t>
  </si>
  <si>
    <t>24-64-0021063</t>
  </si>
  <si>
    <t>АП757364</t>
  </si>
  <si>
    <t>Баткаев Салим Данилович</t>
  </si>
  <si>
    <t>24-64-0020797</t>
  </si>
  <si>
    <t>АП757368</t>
  </si>
  <si>
    <t>Усманов Эмир Ильфатович</t>
  </si>
  <si>
    <t>24-64-0025112</t>
  </si>
  <si>
    <t>АП757373</t>
  </si>
  <si>
    <t>Марканов Максим Олегович</t>
  </si>
  <si>
    <t>24-64-0036905</t>
  </si>
  <si>
    <t>АП757375</t>
  </si>
  <si>
    <t>Беляков Евгений Николаевич</t>
  </si>
  <si>
    <t>23-64-0039511</t>
  </si>
  <si>
    <t>АП760700</t>
  </si>
  <si>
    <t>Анненков Павел Андреевич</t>
  </si>
  <si>
    <t>24-64-0016863</t>
  </si>
  <si>
    <t>АП760702</t>
  </si>
  <si>
    <t>Зубков Евгений Максимович</t>
  </si>
  <si>
    <t>23-64-0026077</t>
  </si>
  <si>
    <t>АП760708</t>
  </si>
  <si>
    <t>Коноплев Максим Алексеевич</t>
  </si>
  <si>
    <t>23-64-0024867</t>
  </si>
  <si>
    <t>АП760709</t>
  </si>
  <si>
    <t>Карчагин Дмитрий Алексеевич</t>
  </si>
  <si>
    <t>23-64-0037200</t>
  </si>
  <si>
    <t>АП760711</t>
  </si>
  <si>
    <t>Карпов Егор Андреевич</t>
  </si>
  <si>
    <t>24-64-0016841</t>
  </si>
  <si>
    <t>АП760713</t>
  </si>
  <si>
    <t>Шалита Максим Денисович</t>
  </si>
  <si>
    <t>23-64-0007475</t>
  </si>
  <si>
    <t>АП760714</t>
  </si>
  <si>
    <t>Мякишев Макар Артурович</t>
  </si>
  <si>
    <t>23-64-0037202</t>
  </si>
  <si>
    <t>АП760715</t>
  </si>
  <si>
    <t>Сердобинцев Тихон Александрович</t>
  </si>
  <si>
    <t>24-64-0016992</t>
  </si>
  <si>
    <t>АП760716</t>
  </si>
  <si>
    <t>Федосов Данил Дмитриевич</t>
  </si>
  <si>
    <t>24-64-0016855</t>
  </si>
  <si>
    <t>АП760717</t>
  </si>
  <si>
    <t>Сергеев Сергей Михайлович</t>
  </si>
  <si>
    <t>24-64-0024560</t>
  </si>
  <si>
    <t>АП762902</t>
  </si>
  <si>
    <t>Кожин Максим Николаевич</t>
  </si>
  <si>
    <t>24-64-0025994</t>
  </si>
  <si>
    <t>АП776090</t>
  </si>
  <si>
    <t>Лещев Михаил Петрович</t>
  </si>
  <si>
    <t>24-64-0025796</t>
  </si>
  <si>
    <t>АП776093</t>
  </si>
  <si>
    <t>Долгин Арсений Егорович</t>
  </si>
  <si>
    <t>24-64-0025591</t>
  </si>
  <si>
    <t>АП776096</t>
  </si>
  <si>
    <t>Дементьев Александр Дмитриевич</t>
  </si>
  <si>
    <t>23-64-0042853</t>
  </si>
  <si>
    <t>АП782758</t>
  </si>
  <si>
    <t>Карлыганов Георгий Александрович</t>
  </si>
  <si>
    <t>23-64-0044085</t>
  </si>
  <si>
    <t>АП782763</t>
  </si>
  <si>
    <t>Шарай Михаил Иванович</t>
  </si>
  <si>
    <t>23-64-0036176</t>
  </si>
  <si>
    <t>АП786323</t>
  </si>
  <si>
    <t>Мардонов Хусайн Бурихонович</t>
  </si>
  <si>
    <t>24-64-0028196</t>
  </si>
  <si>
    <t>АП788274</t>
  </si>
  <si>
    <t>Игошин Михаил Андреевич</t>
  </si>
  <si>
    <t>24-64-0025859</t>
  </si>
  <si>
    <t>АП788277</t>
  </si>
  <si>
    <t>Ореховский Владимир Георгиевич</t>
  </si>
  <si>
    <t>24-64-0027181</t>
  </si>
  <si>
    <t>АП788278</t>
  </si>
  <si>
    <t>Соловьев Никита Сергеевич</t>
  </si>
  <si>
    <t>24-64-0025920</t>
  </si>
  <si>
    <t>АП788280</t>
  </si>
  <si>
    <t>Шафеев Амир Ильдарович</t>
  </si>
  <si>
    <t>24-64-0026098</t>
  </si>
  <si>
    <t>АП792084</t>
  </si>
  <si>
    <t>Ишанов Усман Маратович</t>
  </si>
  <si>
    <t>24-64-0026125</t>
  </si>
  <si>
    <t>АП792086</t>
  </si>
  <si>
    <t>Афанасьев Семён Вячеславович</t>
  </si>
  <si>
    <t>24-64-0026811</t>
  </si>
  <si>
    <t>АП792087</t>
  </si>
  <si>
    <t>Воропаев Илья Дмитриевич</t>
  </si>
  <si>
    <t>24-64-0026439</t>
  </si>
  <si>
    <t>АП792092</t>
  </si>
  <si>
    <t>Илюшин Семен Сергеевич</t>
  </si>
  <si>
    <t>24-64-0026450</t>
  </si>
  <si>
    <t>АП792093</t>
  </si>
  <si>
    <t>Шпаковский Константин Олегович</t>
  </si>
  <si>
    <t>24-64-0026838</t>
  </si>
  <si>
    <t>АП792099</t>
  </si>
  <si>
    <t>Турилкин Илья Алексеевич</t>
  </si>
  <si>
    <t>24-64-0026941</t>
  </si>
  <si>
    <t>АП792102</t>
  </si>
  <si>
    <t>Чернухин Артемий Максимович</t>
  </si>
  <si>
    <t>24-64-0026974</t>
  </si>
  <si>
    <t>АП792105</t>
  </si>
  <si>
    <t>Кайков Игорь Васильевич</t>
  </si>
  <si>
    <t>24-64-0027135</t>
  </si>
  <si>
    <t>АП792106</t>
  </si>
  <si>
    <t>Харламов Михаил Валерьевич</t>
  </si>
  <si>
    <t>24-64-0027827</t>
  </si>
  <si>
    <t>АП792112</t>
  </si>
  <si>
    <t>Антонов Александр Юрьевич</t>
  </si>
  <si>
    <t>24-64-0048672</t>
  </si>
  <si>
    <t>АП796794</t>
  </si>
  <si>
    <t>Саламатов Иван Константинович</t>
  </si>
  <si>
    <t>24-64-0053627</t>
  </si>
  <si>
    <t>АП796806</t>
  </si>
  <si>
    <t>Чумаков Никита Александрович</t>
  </si>
  <si>
    <t>24-64-0052202</t>
  </si>
  <si>
    <t>АП796960</t>
  </si>
  <si>
    <t>Шувалов Дмитрий Александрович</t>
  </si>
  <si>
    <t>24-64-0004060</t>
  </si>
  <si>
    <t>АП801226</t>
  </si>
  <si>
    <t>Шустов Сергей Александрович</t>
  </si>
  <si>
    <t>24-64-0005707</t>
  </si>
  <si>
    <t>АП801233</t>
  </si>
  <si>
    <t>Зубарев Артём Алексеевич</t>
  </si>
  <si>
    <t>24-64-0022404</t>
  </si>
  <si>
    <t>АП801235</t>
  </si>
  <si>
    <t>Козлов Степан Сергеевич</t>
  </si>
  <si>
    <t>24-64-0020562</t>
  </si>
  <si>
    <t>АП801252</t>
  </si>
  <si>
    <t>Рябуха Кирилл Владимирович</t>
  </si>
  <si>
    <t>24-64-0046024</t>
  </si>
  <si>
    <t>АП801254</t>
  </si>
  <si>
    <t>Емельянов Никита Иванович</t>
  </si>
  <si>
    <t>24-64-0020822</t>
  </si>
  <si>
    <t>АП803394</t>
  </si>
  <si>
    <t>Тагиров Шамсудин Шихшаевич</t>
  </si>
  <si>
    <t>24-64-0016267</t>
  </si>
  <si>
    <t>АП803943</t>
  </si>
  <si>
    <t>Мещерин Никита Романович</t>
  </si>
  <si>
    <t>23-64-0024806</t>
  </si>
  <si>
    <t>АП803944</t>
  </si>
  <si>
    <t>Гришин Матвей Вадимович</t>
  </si>
  <si>
    <t>24-64-0017229</t>
  </si>
  <si>
    <t>АП803952</t>
  </si>
  <si>
    <t>Гапоненко Артём Валентинович</t>
  </si>
  <si>
    <t>24-64-0017159</t>
  </si>
  <si>
    <t>АП803956</t>
  </si>
  <si>
    <t>Муравлев Артём Александрович</t>
  </si>
  <si>
    <t>24-64-0017137</t>
  </si>
  <si>
    <t>АП803959</t>
  </si>
  <si>
    <t>Блашкин Андрей Алексеевич</t>
  </si>
  <si>
    <t>24-64-0016257</t>
  </si>
  <si>
    <t>АП803963</t>
  </si>
  <si>
    <t>Фомин Дмитрий Валерьевич</t>
  </si>
  <si>
    <t>24-64-0017117</t>
  </si>
  <si>
    <t>АП803965</t>
  </si>
  <si>
    <t>Мусаев Анар Эмилевич</t>
  </si>
  <si>
    <t>24-64-0025689</t>
  </si>
  <si>
    <t>АП803967</t>
  </si>
  <si>
    <t>Зимзин Марк Александрович</t>
  </si>
  <si>
    <t>24-64-0017152</t>
  </si>
  <si>
    <t>АП803969</t>
  </si>
  <si>
    <t>Каражов Георгий Денисович</t>
  </si>
  <si>
    <t>24-64-0025830</t>
  </si>
  <si>
    <t>АП803971</t>
  </si>
  <si>
    <t>Игонин Семён Алексеевич</t>
  </si>
  <si>
    <t>24-64-0025032</t>
  </si>
  <si>
    <t>АП807449</t>
  </si>
  <si>
    <t>Измайлов Артём Анверович</t>
  </si>
  <si>
    <t>24-64-0025022</t>
  </si>
  <si>
    <t>АП807450</t>
  </si>
  <si>
    <t>Малай Самир Русланович</t>
  </si>
  <si>
    <t>24-64-0025111</t>
  </si>
  <si>
    <t>АП807451</t>
  </si>
  <si>
    <t>Думлер Арсений Артёмович</t>
  </si>
  <si>
    <t>24-64-0024989</t>
  </si>
  <si>
    <t>АП807452</t>
  </si>
  <si>
    <t>Мулдаш Ильяс Эльдарович</t>
  </si>
  <si>
    <t>24-64-0025096</t>
  </si>
  <si>
    <t>АП807454</t>
  </si>
  <si>
    <t>Ефимов Дмитрий Алексеевич</t>
  </si>
  <si>
    <t>24-64-0026055</t>
  </si>
  <si>
    <t>АП808398</t>
  </si>
  <si>
    <t>Мурыгин Максим Антонович</t>
  </si>
  <si>
    <t>24-64-0034009</t>
  </si>
  <si>
    <t>АП811443</t>
  </si>
  <si>
    <t>Жданов Данила Александрович</t>
  </si>
  <si>
    <t>24-64-0033665</t>
  </si>
  <si>
    <t>АП811444</t>
  </si>
  <si>
    <t>Кострицин Максим Алексеевич</t>
  </si>
  <si>
    <t>24-64-0032700</t>
  </si>
  <si>
    <t>АП811446</t>
  </si>
  <si>
    <t>Шкуратов Ярослав Романович</t>
  </si>
  <si>
    <t>24-64-0042262</t>
  </si>
  <si>
    <t>АП812157</t>
  </si>
  <si>
    <t>Ланин Артем Романович</t>
  </si>
  <si>
    <t>24-64-0037288</t>
  </si>
  <si>
    <t>АП812904</t>
  </si>
  <si>
    <t>Калинин Арсений Александрович</t>
  </si>
  <si>
    <t>24-64-0019371</t>
  </si>
  <si>
    <t>АП813855</t>
  </si>
  <si>
    <t>Игнатьев Роман Александрович</t>
  </si>
  <si>
    <t>23-64-0028224</t>
  </si>
  <si>
    <t>АП815343</t>
  </si>
  <si>
    <t>Ковали Матвей Эскендерович</t>
  </si>
  <si>
    <t>24-64-0032762</t>
  </si>
  <si>
    <t>АП816085</t>
  </si>
  <si>
    <t>Гузар Максим Алексеевич</t>
  </si>
  <si>
    <t>23-64-0040219</t>
  </si>
  <si>
    <t>АП816086</t>
  </si>
  <si>
    <t>Касьянов Артем Константинович</t>
  </si>
  <si>
    <t>23-64-0041529</t>
  </si>
  <si>
    <t>АП816093</t>
  </si>
  <si>
    <t>Рахматулин Руслан Владиславович</t>
  </si>
  <si>
    <t>23-64-0042342</t>
  </si>
  <si>
    <t>АП816094</t>
  </si>
  <si>
    <t>Кузнецов Иван Алексеевич</t>
  </si>
  <si>
    <t>24-64-0032796</t>
  </si>
  <si>
    <t>АП816096</t>
  </si>
  <si>
    <t>Слепенчук Дмитрий Андреевич</t>
  </si>
  <si>
    <t>24-64-0032862</t>
  </si>
  <si>
    <t>АП816098</t>
  </si>
  <si>
    <t>Чекин Геннадий Александрович</t>
  </si>
  <si>
    <t>24-64-0033641</t>
  </si>
  <si>
    <t>АП816100</t>
  </si>
  <si>
    <t>Чурсаев Иван Викторович</t>
  </si>
  <si>
    <t>24-64-0033141</t>
  </si>
  <si>
    <t>АП816102</t>
  </si>
  <si>
    <t>Ширалиев Турал Камранович</t>
  </si>
  <si>
    <t>24-64-0001034</t>
  </si>
  <si>
    <t>АП818480</t>
  </si>
  <si>
    <t>Кателин Арсений Владимирович</t>
  </si>
  <si>
    <t>23-64-0044463</t>
  </si>
  <si>
    <t>АП818481</t>
  </si>
  <si>
    <t>Анточану Захар Денисович</t>
  </si>
  <si>
    <t>24-64-0016021</t>
  </si>
  <si>
    <t>АП818487</t>
  </si>
  <si>
    <t>Филь Давид Константинович</t>
  </si>
  <si>
    <t>23-64-0037792</t>
  </si>
  <si>
    <t>АП818848</t>
  </si>
  <si>
    <t>Марченко Егор Владимирович</t>
  </si>
  <si>
    <t>23-64-0027132</t>
  </si>
  <si>
    <t>АП819008</t>
  </si>
  <si>
    <t>Савельев Мирон Олегович</t>
  </si>
  <si>
    <t>24-64-0012255</t>
  </si>
  <si>
    <t>АП819010</t>
  </si>
  <si>
    <t>Кискин Виктор Константинович</t>
  </si>
  <si>
    <t>23-64-0045937</t>
  </si>
  <si>
    <t>АП819021</t>
  </si>
  <si>
    <t>Харькин Евгений Алексеевич</t>
  </si>
  <si>
    <t>24-64-0018220</t>
  </si>
  <si>
    <t>АП819039</t>
  </si>
  <si>
    <t>Гереев Сулейман Седретдинович</t>
  </si>
  <si>
    <t>24-64-0026736</t>
  </si>
  <si>
    <t>АП819044</t>
  </si>
  <si>
    <t>Перков Богдан Васильевич</t>
  </si>
  <si>
    <t>23-64-0023493</t>
  </si>
  <si>
    <t>АП819408</t>
  </si>
  <si>
    <t>Игнатов Вадим Викторович</t>
  </si>
  <si>
    <t>23-64-0023579</t>
  </si>
  <si>
    <t>АП819409</t>
  </si>
  <si>
    <t>Зуев Артём Александрович</t>
  </si>
  <si>
    <t>23-64-0025478</t>
  </si>
  <si>
    <t>АП819410</t>
  </si>
  <si>
    <t>Родионов Олег Сергеевич</t>
  </si>
  <si>
    <t>23-64-0028350</t>
  </si>
  <si>
    <t>АП819412</t>
  </si>
  <si>
    <t>Аветисян Мирон Грайрович</t>
  </si>
  <si>
    <t>23-64-0034518</t>
  </si>
  <si>
    <t>АП819417</t>
  </si>
  <si>
    <t>Манжурин Даниил Сергеевич</t>
  </si>
  <si>
    <t>23-64-0040547</t>
  </si>
  <si>
    <t>АП819418</t>
  </si>
  <si>
    <t>Кузьмичев Максим Александрович</t>
  </si>
  <si>
    <t>23-64-0036002</t>
  </si>
  <si>
    <t>АП819420</t>
  </si>
  <si>
    <t>Решетов Григорий Павлович</t>
  </si>
  <si>
    <t>23-64-0044970</t>
  </si>
  <si>
    <t>АП819422</t>
  </si>
  <si>
    <t>Смага Виталий Сергеевич</t>
  </si>
  <si>
    <t>23-64-0044976</t>
  </si>
  <si>
    <t>АП819424</t>
  </si>
  <si>
    <t>Расулов Ринат Джавидович</t>
  </si>
  <si>
    <t>24-64-0006644</t>
  </si>
  <si>
    <t>АП819427</t>
  </si>
  <si>
    <t>Журавлев Антон Дмитриевич</t>
  </si>
  <si>
    <t>23-64-0045571</t>
  </si>
  <si>
    <t>АП819428</t>
  </si>
  <si>
    <t>Гунько Александр Павлович</t>
  </si>
  <si>
    <t>24-64-0032628</t>
  </si>
  <si>
    <t>АП819429</t>
  </si>
  <si>
    <t>Дидик Ярослав Александрович</t>
  </si>
  <si>
    <t>24-64-0032626</t>
  </si>
  <si>
    <t>АП819431</t>
  </si>
  <si>
    <t>Ключко Александр Иванович</t>
  </si>
  <si>
    <t>24-64-0032663</t>
  </si>
  <si>
    <t>АП819432</t>
  </si>
  <si>
    <t>Черняев Артём Дмитриевич</t>
  </si>
  <si>
    <t>24-64-0032771</t>
  </si>
  <si>
    <t>АП819435</t>
  </si>
  <si>
    <t>Виноградов Артем Никитич</t>
  </si>
  <si>
    <t>24-64-0032829</t>
  </si>
  <si>
    <t>АП819437</t>
  </si>
  <si>
    <t>Филин Федор Константинович</t>
  </si>
  <si>
    <t>24-64-0032830</t>
  </si>
  <si>
    <t>АП819440</t>
  </si>
  <si>
    <t>Иващенко Андрей Павлович</t>
  </si>
  <si>
    <t>24-64-0032868</t>
  </si>
  <si>
    <t>АП819441</t>
  </si>
  <si>
    <t>Будеев Михаил Юрьевич</t>
  </si>
  <si>
    <t>24-64-0032876</t>
  </si>
  <si>
    <t>АП819443</t>
  </si>
  <si>
    <t>Елизаров Артём Алексеевич</t>
  </si>
  <si>
    <t>24-64-0032898</t>
  </si>
  <si>
    <t>АП819444</t>
  </si>
  <si>
    <t>Каюмов Данил Дамирович</t>
  </si>
  <si>
    <t>24-64-0033198</t>
  </si>
  <si>
    <t>АП819448</t>
  </si>
  <si>
    <t>Плахотин Дмитрий Владимирович</t>
  </si>
  <si>
    <t>24-64-0033330</t>
  </si>
  <si>
    <t>АП819451</t>
  </si>
  <si>
    <t>Булдыгин Матвей Александрович</t>
  </si>
  <si>
    <t>24-64-0033832</t>
  </si>
  <si>
    <t>АП819453</t>
  </si>
  <si>
    <t>Давыдов Богдан Алексеевич</t>
  </si>
  <si>
    <t>24-64-0034129</t>
  </si>
  <si>
    <t>АП819455</t>
  </si>
  <si>
    <t>Цимбровский Демид Александрович</t>
  </si>
  <si>
    <t>24-64-0035106</t>
  </si>
  <si>
    <t>АП819456</t>
  </si>
  <si>
    <t>Еремеев Степан Сергеевич</t>
  </si>
  <si>
    <t>23-64-0028190</t>
  </si>
  <si>
    <t>АП819527</t>
  </si>
  <si>
    <t>Алехин Илья Александрович</t>
  </si>
  <si>
    <t>24-64-0044707</t>
  </si>
  <si>
    <t>АП820567</t>
  </si>
  <si>
    <t>24-64-0044068</t>
  </si>
  <si>
    <t>АП820569</t>
  </si>
  <si>
    <t>Левченко Родион Алексеевич</t>
  </si>
  <si>
    <t>24-64-0025700</t>
  </si>
  <si>
    <t>АП820861</t>
  </si>
  <si>
    <t>Лукъянчикова Варвара Сергеевна</t>
  </si>
  <si>
    <t>23-64-0026165</t>
  </si>
  <si>
    <t>АН121985</t>
  </si>
  <si>
    <t>Павлова София Олеговна</t>
  </si>
  <si>
    <t>24-64-0000672</t>
  </si>
  <si>
    <t>АН100732</t>
  </si>
  <si>
    <t>Пряникова Ева Алексеевна</t>
  </si>
  <si>
    <t>23-64-0044283</t>
  </si>
  <si>
    <t>АН102388</t>
  </si>
  <si>
    <t>Шуринова Мария Андреевна</t>
  </si>
  <si>
    <t>23-64-0037708</t>
  </si>
  <si>
    <t>АН112465</t>
  </si>
  <si>
    <t>Добровольская Дарья Андреевна</t>
  </si>
  <si>
    <t>23-64-0037734</t>
  </si>
  <si>
    <t>АН112473</t>
  </si>
  <si>
    <t>Славина Ольга Алексеевна</t>
  </si>
  <si>
    <t>23-64-0042074</t>
  </si>
  <si>
    <t>АН123665</t>
  </si>
  <si>
    <t>Битюкова Маргарита Арсеновна</t>
  </si>
  <si>
    <t>24-64-0002350</t>
  </si>
  <si>
    <t>АН135154</t>
  </si>
  <si>
    <t>Чушкина Варвара Константиновна</t>
  </si>
  <si>
    <t>23-64-0027445</t>
  </si>
  <si>
    <t>АН242734</t>
  </si>
  <si>
    <t>Шамсетдинова Марьям Равилевна</t>
  </si>
  <si>
    <t>23-64-0037922</t>
  </si>
  <si>
    <t>АН246019</t>
  </si>
  <si>
    <t>Савинова Софья Дмитриевна</t>
  </si>
  <si>
    <t>23-64-0037928</t>
  </si>
  <si>
    <t>АН246022</t>
  </si>
  <si>
    <t>Красовская Татьяна Андреевна</t>
  </si>
  <si>
    <t>24-64-0002011</t>
  </si>
  <si>
    <t>АН246023</t>
  </si>
  <si>
    <t>Абубикерова Сафия Ринатовна</t>
  </si>
  <si>
    <t>23-64-0033363</t>
  </si>
  <si>
    <t>АН249553</t>
  </si>
  <si>
    <t>Горшенина Виктория Алексеевна</t>
  </si>
  <si>
    <t>23-64-0041022</t>
  </si>
  <si>
    <t>АН249616</t>
  </si>
  <si>
    <t>Безрук Мария Александровна</t>
  </si>
  <si>
    <t>23-64-0029626</t>
  </si>
  <si>
    <t>АН249617</t>
  </si>
  <si>
    <t>Манукян Ева Вадимовна</t>
  </si>
  <si>
    <t>23-64-0043143</t>
  </si>
  <si>
    <t>АН249618</t>
  </si>
  <si>
    <t>Адамик Карина Романовна</t>
  </si>
  <si>
    <t>23-64-0048272</t>
  </si>
  <si>
    <t>АН253655</t>
  </si>
  <si>
    <t>Борисова Софья Николаевна</t>
  </si>
  <si>
    <t>23-64-0034162</t>
  </si>
  <si>
    <t>АН257442</t>
  </si>
  <si>
    <t>Бабичева Дарья Алексеевна</t>
  </si>
  <si>
    <t>23-64-0034286</t>
  </si>
  <si>
    <t>АН257444</t>
  </si>
  <si>
    <t>Рыбенко Варвара Александровна</t>
  </si>
  <si>
    <t>23-64-0035093</t>
  </si>
  <si>
    <t>АН257457</t>
  </si>
  <si>
    <t>Григорьева Александра Артемовна</t>
  </si>
  <si>
    <t>23-64-0025338</t>
  </si>
  <si>
    <t>АН268015</t>
  </si>
  <si>
    <t>Рылева Ксения Андреевна</t>
  </si>
  <si>
    <t>24-64-0003998</t>
  </si>
  <si>
    <t>АН284103</t>
  </si>
  <si>
    <t>Цурцумия Элина Энверовна</t>
  </si>
  <si>
    <t>23-64-0033406</t>
  </si>
  <si>
    <t>АН307541</t>
  </si>
  <si>
    <t>Иванова Нелли Сергеевна</t>
  </si>
  <si>
    <t>23-64-0036888</t>
  </si>
  <si>
    <t>АН330811</t>
  </si>
  <si>
    <t>Кузнецова Ольга Юрьевна</t>
  </si>
  <si>
    <t>23-64-0036835</t>
  </si>
  <si>
    <t>АН330814</t>
  </si>
  <si>
    <t>Бабко Алена Ивановна</t>
  </si>
  <si>
    <t>23-64-0037073</t>
  </si>
  <si>
    <t>АН330820</t>
  </si>
  <si>
    <t>Белоглазова София Сергеевна</t>
  </si>
  <si>
    <t>23-64-0037350</t>
  </si>
  <si>
    <t>АН330828</t>
  </si>
  <si>
    <t>Субботина Виктория Игоревна</t>
  </si>
  <si>
    <t>23-64-0037632</t>
  </si>
  <si>
    <t>АН330829</t>
  </si>
  <si>
    <t>Малаховская Анна Андреевна</t>
  </si>
  <si>
    <t>23-64-0047583</t>
  </si>
  <si>
    <t>АН330833</t>
  </si>
  <si>
    <t>Суркова Дарина Антоновна</t>
  </si>
  <si>
    <t>23-64-0047176</t>
  </si>
  <si>
    <t>АН330834</t>
  </si>
  <si>
    <t>Ибрагимова Мелек Намиговна</t>
  </si>
  <si>
    <t>23-64-0040020</t>
  </si>
  <si>
    <t>АН335097</t>
  </si>
  <si>
    <t>АН370828</t>
  </si>
  <si>
    <t>Дёмина Валерия Алексеевна</t>
  </si>
  <si>
    <t>24-64-0002460</t>
  </si>
  <si>
    <t>АН370830</t>
  </si>
  <si>
    <t>Батанова Алина Азаматовна</t>
  </si>
  <si>
    <t>24-64-0001841</t>
  </si>
  <si>
    <t>АН370832</t>
  </si>
  <si>
    <t>Арзуманян Лина Гайковна</t>
  </si>
  <si>
    <t>24-64-0002050</t>
  </si>
  <si>
    <t>АН370834</t>
  </si>
  <si>
    <t>Семыкина Кристина Александровна</t>
  </si>
  <si>
    <t>24-64-0002109</t>
  </si>
  <si>
    <t>АН370835</t>
  </si>
  <si>
    <t>Хижняк Дарья Павловна</t>
  </si>
  <si>
    <t>23-64-0029012</t>
  </si>
  <si>
    <t>АН443846</t>
  </si>
  <si>
    <t>Кравченко Виктория Антоновна</t>
  </si>
  <si>
    <t>23-64-0038190</t>
  </si>
  <si>
    <t>АН459466</t>
  </si>
  <si>
    <t>Долбилина Елена Михайловна</t>
  </si>
  <si>
    <t>23-64-0035089</t>
  </si>
  <si>
    <t>АН505656</t>
  </si>
  <si>
    <t>Саблукова Варвара Алексеевна</t>
  </si>
  <si>
    <t>23-64-0035090</t>
  </si>
  <si>
    <t>АН505658</t>
  </si>
  <si>
    <t>Рыженкова Мария Евгеньевна</t>
  </si>
  <si>
    <t>23-64-0035186</t>
  </si>
  <si>
    <t>АН506347</t>
  </si>
  <si>
    <t>Гончарова Наталья Дмитриевна</t>
  </si>
  <si>
    <t>23-64-0035562</t>
  </si>
  <si>
    <t>АН512854</t>
  </si>
  <si>
    <t>Шаврова Юлия Дмитриевна</t>
  </si>
  <si>
    <t>24-64-0007540</t>
  </si>
  <si>
    <t>АН534932</t>
  </si>
  <si>
    <t>Буланова Милана Сергеевна</t>
  </si>
  <si>
    <t>24-64-0007505</t>
  </si>
  <si>
    <t>АН534943</t>
  </si>
  <si>
    <t>Иванова Варвара Игоревна</t>
  </si>
  <si>
    <t>24-64-0007879</t>
  </si>
  <si>
    <t>АН534945</t>
  </si>
  <si>
    <t>Горшенина Ангелина Николаевна</t>
  </si>
  <si>
    <t>24-64-0007832</t>
  </si>
  <si>
    <t>АН534947</t>
  </si>
  <si>
    <t>Зимина Александра Александровна</t>
  </si>
  <si>
    <t>24-64-0007888</t>
  </si>
  <si>
    <t>АН534948</t>
  </si>
  <si>
    <t>Вагулина Софья Петровна</t>
  </si>
  <si>
    <t>24-64-0007670</t>
  </si>
  <si>
    <t>АН534950</t>
  </si>
  <si>
    <t>Соловьёва Алина Сергеевна</t>
  </si>
  <si>
    <t>24-64-0007587</t>
  </si>
  <si>
    <t>АН534992</t>
  </si>
  <si>
    <t>Лесина Кристина Андреевна</t>
  </si>
  <si>
    <t>24-64-0008342</t>
  </si>
  <si>
    <t>АН545606</t>
  </si>
  <si>
    <t>Калдина Александра Дмитриевна</t>
  </si>
  <si>
    <t>24-64-0008060</t>
  </si>
  <si>
    <t>АН545607</t>
  </si>
  <si>
    <t>Растворцева Анастасия Романовна</t>
  </si>
  <si>
    <t>23-64-0027350</t>
  </si>
  <si>
    <t>АН616020</t>
  </si>
  <si>
    <t>Кузьмичёва Варвара Алексеевна</t>
  </si>
  <si>
    <t>23-64-0036954</t>
  </si>
  <si>
    <t>АН616025</t>
  </si>
  <si>
    <t>Писаревская Ева Антоновна</t>
  </si>
  <si>
    <t>23-64-0036551</t>
  </si>
  <si>
    <t>АН617279</t>
  </si>
  <si>
    <t>Кузнецова София Александровна</t>
  </si>
  <si>
    <t>23-64-0036142</t>
  </si>
  <si>
    <t>АН628936</t>
  </si>
  <si>
    <t>Фомин Александр Иванович</t>
  </si>
  <si>
    <t>23-64-0042667</t>
  </si>
  <si>
    <t>АН633483</t>
  </si>
  <si>
    <t>Ладухина Варвара Ивановна</t>
  </si>
  <si>
    <t>23-64-0024455</t>
  </si>
  <si>
    <t>АН636778</t>
  </si>
  <si>
    <t>Блудова Полина Александровна</t>
  </si>
  <si>
    <t>23-64-0038700</t>
  </si>
  <si>
    <t>АН636848</t>
  </si>
  <si>
    <t>Рябова София Дмитриевна</t>
  </si>
  <si>
    <t>23-64-0043290</t>
  </si>
  <si>
    <t>АН636852</t>
  </si>
  <si>
    <t>Межунова Есения Валентиновна</t>
  </si>
  <si>
    <t>23-64-0039352</t>
  </si>
  <si>
    <t>АН649190</t>
  </si>
  <si>
    <t>Хамленко Валерия Александровна</t>
  </si>
  <si>
    <t>23-64-0039255</t>
  </si>
  <si>
    <t>АН649200</t>
  </si>
  <si>
    <t>Алехина Ярослава Денисовна</t>
  </si>
  <si>
    <t>23-64-0028451</t>
  </si>
  <si>
    <t>АН699921</t>
  </si>
  <si>
    <t>Айсагалиева Амина Альмировна</t>
  </si>
  <si>
    <t>24-64-0008154</t>
  </si>
  <si>
    <t>АН702752</t>
  </si>
  <si>
    <t>Кривенцева Ева Александровна</t>
  </si>
  <si>
    <t>24-64-0010969</t>
  </si>
  <si>
    <t>АН816109</t>
  </si>
  <si>
    <t>Сдобнова Елизавета Денисовна</t>
  </si>
  <si>
    <t>24-64-0009779</t>
  </si>
  <si>
    <t>АН853315</t>
  </si>
  <si>
    <t>Горобченко Арина Алексеевна</t>
  </si>
  <si>
    <t>24-64-0011612</t>
  </si>
  <si>
    <t>АН890528</t>
  </si>
  <si>
    <t>Селезнева Варвара Денисовна</t>
  </si>
  <si>
    <t>24-64-0007129</t>
  </si>
  <si>
    <t>АН890707</t>
  </si>
  <si>
    <t>Матюнина Яна Дмитриевна</t>
  </si>
  <si>
    <t>24-64-0007495</t>
  </si>
  <si>
    <t>АН891020</t>
  </si>
  <si>
    <t>Пашенцева Диана Денисовна</t>
  </si>
  <si>
    <t>24-64-0007381</t>
  </si>
  <si>
    <t>АН911190</t>
  </si>
  <si>
    <t>Васильев Никита Александрович</t>
  </si>
  <si>
    <t>23-64-0028085</t>
  </si>
  <si>
    <t>АН911622</t>
  </si>
  <si>
    <t>Хохлова Мария Александровна</t>
  </si>
  <si>
    <t>24-64-0007030</t>
  </si>
  <si>
    <t>АН913244</t>
  </si>
  <si>
    <t>Мирзаева Мадина Халидовна</t>
  </si>
  <si>
    <t>24-64-0008925</t>
  </si>
  <si>
    <t>АН913271</t>
  </si>
  <si>
    <t>Чубенко Юлия Ивановна</t>
  </si>
  <si>
    <t>24-64-0009337</t>
  </si>
  <si>
    <t>АН931157</t>
  </si>
  <si>
    <t>Ферапонтова Алиса Евгеньевна</t>
  </si>
  <si>
    <t>24-64-0010524</t>
  </si>
  <si>
    <t>АН961068</t>
  </si>
  <si>
    <t>Ерохина Екатерина Николаевна</t>
  </si>
  <si>
    <t>24-64-0007436</t>
  </si>
  <si>
    <t>АН983953</t>
  </si>
  <si>
    <t>Харламова Амалия Дмитриевна</t>
  </si>
  <si>
    <t>23-64-0024483</t>
  </si>
  <si>
    <t>АН997015</t>
  </si>
  <si>
    <t>Грайфенштайн Вероника</t>
  </si>
  <si>
    <t>24-64-0004021</t>
  </si>
  <si>
    <t>АО004044</t>
  </si>
  <si>
    <t>Орынгалиева Адина Алмасовна</t>
  </si>
  <si>
    <t>23-64-0027154</t>
  </si>
  <si>
    <t>АО018844</t>
  </si>
  <si>
    <t>Дябина Дарья Александровна</t>
  </si>
  <si>
    <t>24-64-0013175</t>
  </si>
  <si>
    <t>АО033221</t>
  </si>
  <si>
    <t>Чермашенцева Дарья Денисовна</t>
  </si>
  <si>
    <t>24-64-0013506</t>
  </si>
  <si>
    <t>АО033236</t>
  </si>
  <si>
    <t>Ширина Анна Евгеньевна</t>
  </si>
  <si>
    <t>24-64-0003191</t>
  </si>
  <si>
    <t>АО050068</t>
  </si>
  <si>
    <t>Платонова Снежана Денисовна</t>
  </si>
  <si>
    <t>24-64-0013060</t>
  </si>
  <si>
    <t>АО050089</t>
  </si>
  <si>
    <t>Гюлумян Лия Гнелевна</t>
  </si>
  <si>
    <t>24-64-0013013</t>
  </si>
  <si>
    <t>АО050095</t>
  </si>
  <si>
    <t>Колосова Виктория Дмитриевна</t>
  </si>
  <si>
    <t>24-64-0012509</t>
  </si>
  <si>
    <t>АО094300</t>
  </si>
  <si>
    <t>Баукова Ксения Михайловна</t>
  </si>
  <si>
    <t>24-64-0012386</t>
  </si>
  <si>
    <t>АО094312</t>
  </si>
  <si>
    <t>Егорова Мирослава Алексеевна</t>
  </si>
  <si>
    <t>24-64-0008228</t>
  </si>
  <si>
    <t>АО095483</t>
  </si>
  <si>
    <t>Курбанова Эсма Гундузовна</t>
  </si>
  <si>
    <t>24-64-0012513</t>
  </si>
  <si>
    <t>АО095485</t>
  </si>
  <si>
    <t>Михайлова Мария Владимировна</t>
  </si>
  <si>
    <t>22-64-0017724</t>
  </si>
  <si>
    <t>АО136941</t>
  </si>
  <si>
    <t>Шванд Маргарита-Амелия Руслановна</t>
  </si>
  <si>
    <t>22-64-0019641</t>
  </si>
  <si>
    <t>АО136943</t>
  </si>
  <si>
    <t>Александрова Ксения Алексеевна</t>
  </si>
  <si>
    <t>23-64-0033741</t>
  </si>
  <si>
    <t>АО136957</t>
  </si>
  <si>
    <t>Манжурова Кира Дмитриевна</t>
  </si>
  <si>
    <t>23-64-0033639</t>
  </si>
  <si>
    <t>АО136964</t>
  </si>
  <si>
    <t>Фоменко Василиса Алексеевна</t>
  </si>
  <si>
    <t>23-64-0034022</t>
  </si>
  <si>
    <t>АО136972</t>
  </si>
  <si>
    <t>Масальцева Ульяна Александровна</t>
  </si>
  <si>
    <t>23-64-0047333</t>
  </si>
  <si>
    <t>АО136975</t>
  </si>
  <si>
    <t>Пешкина Анастасия Алексеевна</t>
  </si>
  <si>
    <t>23-64-0033047</t>
  </si>
  <si>
    <t>АО136976</t>
  </si>
  <si>
    <t>Захарочкина Кристина Сергеевна</t>
  </si>
  <si>
    <t>23-64-0033170</t>
  </si>
  <si>
    <t>АО181837</t>
  </si>
  <si>
    <t>Муханова Алина Тимировна</t>
  </si>
  <si>
    <t>23-64-0034684</t>
  </si>
  <si>
    <t>АО181839</t>
  </si>
  <si>
    <t>Кадралиева Милана Арстановна</t>
  </si>
  <si>
    <t>24-64-0001202</t>
  </si>
  <si>
    <t>АО189944</t>
  </si>
  <si>
    <t>Пристенкова Ксения Витальевна</t>
  </si>
  <si>
    <t>24-64-0012671</t>
  </si>
  <si>
    <t>АО201797</t>
  </si>
  <si>
    <t>Ионова Александра Алексеевна</t>
  </si>
  <si>
    <t>24-64-0012581</t>
  </si>
  <si>
    <t>АО201801</t>
  </si>
  <si>
    <t>Галаева Дарина Александровна</t>
  </si>
  <si>
    <t>24-64-0012726</t>
  </si>
  <si>
    <t>АО201805</t>
  </si>
  <si>
    <t>Гладкова Евгения Алексеевна</t>
  </si>
  <si>
    <t>23-64-0034529</t>
  </si>
  <si>
    <t>АО204953</t>
  </si>
  <si>
    <t>Яшина Марианна Александровна</t>
  </si>
  <si>
    <t>22-64-0026008</t>
  </si>
  <si>
    <t>АО242116</t>
  </si>
  <si>
    <t>Кушинская Дарья Алексеевна</t>
  </si>
  <si>
    <t>24-64-0014338</t>
  </si>
  <si>
    <t>АО304520</t>
  </si>
  <si>
    <t>Тимакова Арина Николаевна</t>
  </si>
  <si>
    <t>23-64-0033374</t>
  </si>
  <si>
    <t>АО370358</t>
  </si>
  <si>
    <t>Ермолова Кира Глебовна</t>
  </si>
  <si>
    <t>24-64-0011259</t>
  </si>
  <si>
    <t>АО442758</t>
  </si>
  <si>
    <t>Магомедова Патимат Сайпудиновна</t>
  </si>
  <si>
    <t>23-64-0035907</t>
  </si>
  <si>
    <t>АО463039</t>
  </si>
  <si>
    <t>Оганнисян Анна Гамлетовна</t>
  </si>
  <si>
    <t>23-64-0035863</t>
  </si>
  <si>
    <t>АО463040</t>
  </si>
  <si>
    <t>Решетникова Таисия Богдановна</t>
  </si>
  <si>
    <t>24-64-0003562</t>
  </si>
  <si>
    <t>АО534463</t>
  </si>
  <si>
    <t>Трыбушная Ксения Павловна</t>
  </si>
  <si>
    <t>24-64-0019005</t>
  </si>
  <si>
    <t>АО558530</t>
  </si>
  <si>
    <t>Загорулько Полина Денисовна</t>
  </si>
  <si>
    <t>23-64-0039650</t>
  </si>
  <si>
    <t>АО568491</t>
  </si>
  <si>
    <t>Нестеренко Ирина Михайловна</t>
  </si>
  <si>
    <t>24-64-0018005</t>
  </si>
  <si>
    <t>АО588781</t>
  </si>
  <si>
    <t>Игнатова Вероника Денисовна</t>
  </si>
  <si>
    <t>24-64-0018153</t>
  </si>
  <si>
    <t>АО596384</t>
  </si>
  <si>
    <t>Криворучко Валерия Эдуардовна</t>
  </si>
  <si>
    <t>24-64-0014276</t>
  </si>
  <si>
    <t>АО604334</t>
  </si>
  <si>
    <t>Криворучко Александра Эдуардовна</t>
  </si>
  <si>
    <t>24-64-0014275</t>
  </si>
  <si>
    <t>АО604335</t>
  </si>
  <si>
    <t>Бывшева Татьяна Алексеевна</t>
  </si>
  <si>
    <t>24-64-0014784</t>
  </si>
  <si>
    <t>АО604338</t>
  </si>
  <si>
    <t>Емцова Ника Владиславовна</t>
  </si>
  <si>
    <t>24-64-0020667</t>
  </si>
  <si>
    <t>АО625200</t>
  </si>
  <si>
    <t>Савинкова Виктория Вячеславовна</t>
  </si>
  <si>
    <t>24-64-0022535</t>
  </si>
  <si>
    <t>АО625205</t>
  </si>
  <si>
    <t>Никитина Екатерина Сергеевна</t>
  </si>
  <si>
    <t>24-64-0008631</t>
  </si>
  <si>
    <t>АО652874</t>
  </si>
  <si>
    <t>Авдеева Кристина Алексеевна</t>
  </si>
  <si>
    <t>24-64-0021568</t>
  </si>
  <si>
    <t>АО681566</t>
  </si>
  <si>
    <t>Рыбалкина Алиса Андреевна</t>
  </si>
  <si>
    <t>24-64-0021203</t>
  </si>
  <si>
    <t>АО681581</t>
  </si>
  <si>
    <t>Стегунцова Алиса Андреевна</t>
  </si>
  <si>
    <t>24-64-0021192</t>
  </si>
  <si>
    <t>АО681604</t>
  </si>
  <si>
    <t>Уткина Арина Рамазановна</t>
  </si>
  <si>
    <t>24-64-0014482</t>
  </si>
  <si>
    <t>АО683906</t>
  </si>
  <si>
    <t>Орехова Вероника Геннадьевна</t>
  </si>
  <si>
    <t>24-64-0014315</t>
  </si>
  <si>
    <t>АО683907</t>
  </si>
  <si>
    <t>Кондраченкова Александра Владимировна</t>
  </si>
  <si>
    <t>24-64-0014217</t>
  </si>
  <si>
    <t>АО683908</t>
  </si>
  <si>
    <t>Кравцова Илона Андреевна</t>
  </si>
  <si>
    <t>24-64-0014825</t>
  </si>
  <si>
    <t>АО683909</t>
  </si>
  <si>
    <t>Мазуренко Дарина Алексеевна</t>
  </si>
  <si>
    <t>24-64-0016063</t>
  </si>
  <si>
    <t>АО725571</t>
  </si>
  <si>
    <t>Чумакова Анастасия Ивановна</t>
  </si>
  <si>
    <t>24-64-0016056</t>
  </si>
  <si>
    <t>АО725574</t>
  </si>
  <si>
    <t>Чернышова Злата Васильевна</t>
  </si>
  <si>
    <t>23-64-0031314</t>
  </si>
  <si>
    <t>АО726607</t>
  </si>
  <si>
    <t>Зарубина Вероника Дмитриевна</t>
  </si>
  <si>
    <t>24-64-0021558</t>
  </si>
  <si>
    <t>АО773046</t>
  </si>
  <si>
    <t>Павлова Злата Сергеевна</t>
  </si>
  <si>
    <t>24-64-0018584</t>
  </si>
  <si>
    <t>АО773056</t>
  </si>
  <si>
    <t>Литвинова Екатерина Юрьевна</t>
  </si>
  <si>
    <t>24-64-0021761</t>
  </si>
  <si>
    <t>АО773059</t>
  </si>
  <si>
    <t>Камышева Дарина Никитична</t>
  </si>
  <si>
    <t>24-64-0000617</t>
  </si>
  <si>
    <t>АО780588</t>
  </si>
  <si>
    <t>Кузнецова Мария Сергеевна</t>
  </si>
  <si>
    <t>24-64-0000644</t>
  </si>
  <si>
    <t>АО780590</t>
  </si>
  <si>
    <t>Дубоносова Елизавета Валентиновна</t>
  </si>
  <si>
    <t>24-64-0000612</t>
  </si>
  <si>
    <t>АО780807</t>
  </si>
  <si>
    <t>Анаева Галина Александровна</t>
  </si>
  <si>
    <t>24-64-0021994</t>
  </si>
  <si>
    <t>АО834577</t>
  </si>
  <si>
    <t>Миронова Алина Александровна</t>
  </si>
  <si>
    <t>24-64-0021692</t>
  </si>
  <si>
    <t>АО834582</t>
  </si>
  <si>
    <t>Ковалева София Витальевна</t>
  </si>
  <si>
    <t>24-64-0021429</t>
  </si>
  <si>
    <t>АО834586</t>
  </si>
  <si>
    <t>Кошаева Ульяна Сергеевна</t>
  </si>
  <si>
    <t>24-64-0022270</t>
  </si>
  <si>
    <t>АО889562</t>
  </si>
  <si>
    <t>Гриднева Ангелина Владимировна</t>
  </si>
  <si>
    <t>24-64-0022674</t>
  </si>
  <si>
    <t>АО889563</t>
  </si>
  <si>
    <t>Серебрякова Полина Вячеславовна</t>
  </si>
  <si>
    <t>24-64-0024000</t>
  </si>
  <si>
    <t>АО948121</t>
  </si>
  <si>
    <t>Будник София Андреевна</t>
  </si>
  <si>
    <t>24-64-0023979</t>
  </si>
  <si>
    <t>АО948125</t>
  </si>
  <si>
    <t>Кочеткова Алиса Олеговна</t>
  </si>
  <si>
    <t>24-64-0024016</t>
  </si>
  <si>
    <t>АО948127</t>
  </si>
  <si>
    <t>Лукьянова Арина Сергеевна</t>
  </si>
  <si>
    <t>24-64-0030729</t>
  </si>
  <si>
    <t>АО964905</t>
  </si>
  <si>
    <t>Коробченко Екатерина Сергеевна</t>
  </si>
  <si>
    <t>24-64-0042377</t>
  </si>
  <si>
    <t>АО992532</t>
  </si>
  <si>
    <t>Бичулова Николь Антоновна</t>
  </si>
  <si>
    <t>24-64-0022084</t>
  </si>
  <si>
    <t>АП019370</t>
  </si>
  <si>
    <t>Глухарева Алиса Михайловна</t>
  </si>
  <si>
    <t>24-64-0030380</t>
  </si>
  <si>
    <t>АП050725</t>
  </si>
  <si>
    <t>Джаудеева Инна Тимуровна</t>
  </si>
  <si>
    <t>24-64-0026444</t>
  </si>
  <si>
    <t>АП050732</t>
  </si>
  <si>
    <t>Богомолова Юлия Дмитриевна</t>
  </si>
  <si>
    <t>24-64-0034232</t>
  </si>
  <si>
    <t>АП050741</t>
  </si>
  <si>
    <t>Клюева Милана Андреевна</t>
  </si>
  <si>
    <t>24-64-0019139</t>
  </si>
  <si>
    <t>АП092930</t>
  </si>
  <si>
    <t>Парфишина Дарья Александровна</t>
  </si>
  <si>
    <t>24-64-0046524</t>
  </si>
  <si>
    <t>АП093666</t>
  </si>
  <si>
    <t>Борисова София Викторовна</t>
  </si>
  <si>
    <t>24-64-0048086</t>
  </si>
  <si>
    <t>АП204357</t>
  </si>
  <si>
    <t>Ковальчук Дарья Игнатовна</t>
  </si>
  <si>
    <t>24-64-0019048</t>
  </si>
  <si>
    <t>АП204359</t>
  </si>
  <si>
    <t>Абузарова София Узеировна</t>
  </si>
  <si>
    <t>24-64-0018766</t>
  </si>
  <si>
    <t>АП204360</t>
  </si>
  <si>
    <t>Малинина Арина Алексеевна</t>
  </si>
  <si>
    <t>24-64-0035727</t>
  </si>
  <si>
    <t>АП273006</t>
  </si>
  <si>
    <t>Страдзе Аглая Кирилловна</t>
  </si>
  <si>
    <t>24-64-0034681</t>
  </si>
  <si>
    <t>АП273018</t>
  </si>
  <si>
    <t>Анисимова Ангелина Сергеевна</t>
  </si>
  <si>
    <t>23-64-0035530</t>
  </si>
  <si>
    <t>АП288202</t>
  </si>
  <si>
    <t>Солянкина Ксения Александровна</t>
  </si>
  <si>
    <t>24-64-0008221</t>
  </si>
  <si>
    <t>АП290239</t>
  </si>
  <si>
    <t>Подцуева Дарья Андреевна</t>
  </si>
  <si>
    <t>24-64-0008252</t>
  </si>
  <si>
    <t>АП290249</t>
  </si>
  <si>
    <t>Зверева Алиса Алексеевна</t>
  </si>
  <si>
    <t>24-64-0017456</t>
  </si>
  <si>
    <t>АП332566</t>
  </si>
  <si>
    <t>Покотило Ева Даниловна</t>
  </si>
  <si>
    <t>24-64-0017450</t>
  </si>
  <si>
    <t>АП332567</t>
  </si>
  <si>
    <t>Нусс Надежда Олеговна</t>
  </si>
  <si>
    <t>24-64-0017670</t>
  </si>
  <si>
    <t>АП332569</t>
  </si>
  <si>
    <t>Чванова Виктория Сергеевна</t>
  </si>
  <si>
    <t>24-64-0051037</t>
  </si>
  <si>
    <t>АП343109</t>
  </si>
  <si>
    <t>Пугачева Полина Александровна</t>
  </si>
  <si>
    <t>24-64-0045222</t>
  </si>
  <si>
    <t>АП381900</t>
  </si>
  <si>
    <t>Галей Яна Евгеньевна</t>
  </si>
  <si>
    <t>24-64-0048355</t>
  </si>
  <si>
    <t>АП418402</t>
  </si>
  <si>
    <t>Мамедова Сафия Эдуардовна</t>
  </si>
  <si>
    <t>24-64-0014851</t>
  </si>
  <si>
    <t>АП443748</t>
  </si>
  <si>
    <t>Елагина Мария Михайловна</t>
  </si>
  <si>
    <t>24-64-0017465</t>
  </si>
  <si>
    <t>АП443752</t>
  </si>
  <si>
    <t>Вовнянченко Виолетта Владимировна</t>
  </si>
  <si>
    <t>24-64-0017409</t>
  </si>
  <si>
    <t>АП443755</t>
  </si>
  <si>
    <t>Костина Даниэла Дмитриевна</t>
  </si>
  <si>
    <t>24-64-0018066</t>
  </si>
  <si>
    <t>АП443757</t>
  </si>
  <si>
    <t>Войтинцева София Витальевна</t>
  </si>
  <si>
    <t>24-64-0044438</t>
  </si>
  <si>
    <t>АП448079</t>
  </si>
  <si>
    <t>Кузьмина Мария Александровна</t>
  </si>
  <si>
    <t>24-64-0047959</t>
  </si>
  <si>
    <t>АП449547</t>
  </si>
  <si>
    <t>Секирина Кристина Сергеевна</t>
  </si>
  <si>
    <t>24-64-0044194</t>
  </si>
  <si>
    <t>АП471111</t>
  </si>
  <si>
    <t>Мещерякова Виктория Сергеевна</t>
  </si>
  <si>
    <t>24-64-0044062</t>
  </si>
  <si>
    <t>АП471116</t>
  </si>
  <si>
    <t>Владимирова Милана Валерьевна</t>
  </si>
  <si>
    <t>24-64-0045340</t>
  </si>
  <si>
    <t>АП471122</t>
  </si>
  <si>
    <t>Клюйкова Валерия Дмитриевна</t>
  </si>
  <si>
    <t>24-64-0045350</t>
  </si>
  <si>
    <t>АП472295</t>
  </si>
  <si>
    <t>Никишова Дарина Дмитриевна</t>
  </si>
  <si>
    <t>24-64-0048274</t>
  </si>
  <si>
    <t>АП498890</t>
  </si>
  <si>
    <t>Злотникова Вера Григорьевна</t>
  </si>
  <si>
    <t>24-64-0016961</t>
  </si>
  <si>
    <t>АП504250</t>
  </si>
  <si>
    <t>Копылова Алина Кирилловна</t>
  </si>
  <si>
    <t>23-64-0022715</t>
  </si>
  <si>
    <t>АП504254</t>
  </si>
  <si>
    <t>Пантелеева Маргарита Романовна</t>
  </si>
  <si>
    <t>24-64-0019435</t>
  </si>
  <si>
    <t>АП504255</t>
  </si>
  <si>
    <t>Горынина София Алексеевна</t>
  </si>
  <si>
    <t>24-64-0017519</t>
  </si>
  <si>
    <t>АП508514</t>
  </si>
  <si>
    <t>Овезова София Мердановна</t>
  </si>
  <si>
    <t>24-64-0044130</t>
  </si>
  <si>
    <t>АП512365</t>
  </si>
  <si>
    <t>Кондукова Надежда Владимировна</t>
  </si>
  <si>
    <t>24-64-0033077</t>
  </si>
  <si>
    <t>АП524682</t>
  </si>
  <si>
    <t>Фролова Елизавета Александровна</t>
  </si>
  <si>
    <t>23-64-0048279</t>
  </si>
  <si>
    <t>АП527706</t>
  </si>
  <si>
    <t>Иванова Полина Дмитриевна</t>
  </si>
  <si>
    <t>22-64-0007841</t>
  </si>
  <si>
    <t>АП537555</t>
  </si>
  <si>
    <t>Мамукова Анастасия Алексеевна</t>
  </si>
  <si>
    <t>24-64-0022922</t>
  </si>
  <si>
    <t>АП537557</t>
  </si>
  <si>
    <t>Игошина Мария Алексеевна</t>
  </si>
  <si>
    <t>24-64-0020871</t>
  </si>
  <si>
    <t>АП537558</t>
  </si>
  <si>
    <t>Долгова Елизавета Дмитриевна</t>
  </si>
  <si>
    <t>24-64-0007466</t>
  </si>
  <si>
    <t>АП550178</t>
  </si>
  <si>
    <t>Ситникова Анна Алексеевна</t>
  </si>
  <si>
    <t>24-64-0017715</t>
  </si>
  <si>
    <t>АП566186</t>
  </si>
  <si>
    <t>Килочко Полина Анатольевна</t>
  </si>
  <si>
    <t>24-64-0021983</t>
  </si>
  <si>
    <t>АП580635</t>
  </si>
  <si>
    <t>Осипова Дарья Денисовна</t>
  </si>
  <si>
    <t>24-64-0023889</t>
  </si>
  <si>
    <t>АП580641</t>
  </si>
  <si>
    <t>Нижегородцева Милана Дмитриевна</t>
  </si>
  <si>
    <t>24-64-0023395</t>
  </si>
  <si>
    <t>АП580646</t>
  </si>
  <si>
    <t>Захарова Арина Андреевна</t>
  </si>
  <si>
    <t>24-64-0024451</t>
  </si>
  <si>
    <t>АП580650</t>
  </si>
  <si>
    <t>Кушнир Анна Евгеньевна</t>
  </si>
  <si>
    <t>24-64-0024604</t>
  </si>
  <si>
    <t>АП580651</t>
  </si>
  <si>
    <t>Бочкова Анастасия Андреевна</t>
  </si>
  <si>
    <t>24-64-0027267</t>
  </si>
  <si>
    <t>АП580653</t>
  </si>
  <si>
    <t>Энгельман Арина Артемовна</t>
  </si>
  <si>
    <t>24-64-0030732</t>
  </si>
  <si>
    <t>АП580657</t>
  </si>
  <si>
    <t>Кадышева Ясмина Сергеевна</t>
  </si>
  <si>
    <t>24-64-0030905</t>
  </si>
  <si>
    <t>АП580666</t>
  </si>
  <si>
    <t>Степанова Кристина Ильинична</t>
  </si>
  <si>
    <t>24-64-0016178</t>
  </si>
  <si>
    <t>АП581889</t>
  </si>
  <si>
    <t>Воронщикова Ариадна Кирилловна</t>
  </si>
  <si>
    <t>24-64-0020739</t>
  </si>
  <si>
    <t>АП581899</t>
  </si>
  <si>
    <t>Близнякова Алена Алексеевна</t>
  </si>
  <si>
    <t>24-64-0020229</t>
  </si>
  <si>
    <t>АП581905</t>
  </si>
  <si>
    <t>Зятькова София Юрьевна</t>
  </si>
  <si>
    <t>24-64-0051869</t>
  </si>
  <si>
    <t>АП591962</t>
  </si>
  <si>
    <t>Артемова Полина Александровна</t>
  </si>
  <si>
    <t>24-64-0032690</t>
  </si>
  <si>
    <t>АП597197</t>
  </si>
  <si>
    <t>Бурова Полина Федоровна</t>
  </si>
  <si>
    <t>24-64-0045414</t>
  </si>
  <si>
    <t>АП614994</t>
  </si>
  <si>
    <t>Лазуткина Ксения Романовна</t>
  </si>
  <si>
    <t>24-64-0045689</t>
  </si>
  <si>
    <t>АП629332</t>
  </si>
  <si>
    <t>Гришина Ксения Кирилловна</t>
  </si>
  <si>
    <t>24-64-0053315</t>
  </si>
  <si>
    <t>АП630140</t>
  </si>
  <si>
    <t>Ярмуллина Валерия Михайловна</t>
  </si>
  <si>
    <t>24-64-0053267</t>
  </si>
  <si>
    <t>АП630145</t>
  </si>
  <si>
    <t>Петрова София Сергеевна</t>
  </si>
  <si>
    <t>24-64-0049577</t>
  </si>
  <si>
    <t>АП640607</t>
  </si>
  <si>
    <t>Малышева Мария Александровна</t>
  </si>
  <si>
    <t>24-64-0049608</t>
  </si>
  <si>
    <t>АП640614</t>
  </si>
  <si>
    <t>Щербакова Алеся Евгеньевна</t>
  </si>
  <si>
    <t>24-64-0049907</t>
  </si>
  <si>
    <t>АП640620</t>
  </si>
  <si>
    <t>Колесникова Вероника Максимовна</t>
  </si>
  <si>
    <t>24-64-0050621</t>
  </si>
  <si>
    <t>АП640631</t>
  </si>
  <si>
    <t>Борщева Полина Сергеевна</t>
  </si>
  <si>
    <t>24-64-0027937</t>
  </si>
  <si>
    <t>АП644686</t>
  </si>
  <si>
    <t>Семина Эвелина Алексеевна</t>
  </si>
  <si>
    <t>24-64-0027751</t>
  </si>
  <si>
    <t>АП644685</t>
  </si>
  <si>
    <t>Сартакова Ульяна Сергеевна</t>
  </si>
  <si>
    <t>24-64-0024517</t>
  </si>
  <si>
    <t>АП648354</t>
  </si>
  <si>
    <t>Беджанян Мариям Гарниковна</t>
  </si>
  <si>
    <t>24-64-0052530</t>
  </si>
  <si>
    <t>АП650222</t>
  </si>
  <si>
    <t>Хаматова Кира Эриковна</t>
  </si>
  <si>
    <t>24-64-0052847</t>
  </si>
  <si>
    <t>АП650236</t>
  </si>
  <si>
    <t>Бляшева Адиса Залимовна</t>
  </si>
  <si>
    <t>24-64-0038589</t>
  </si>
  <si>
    <t>АП663146</t>
  </si>
  <si>
    <t>Латышева Кира Максимовна</t>
  </si>
  <si>
    <t>24-64-0038812</t>
  </si>
  <si>
    <t>АП663153</t>
  </si>
  <si>
    <t>Сорокина Ева Александровна</t>
  </si>
  <si>
    <t>24-64-0038594</t>
  </si>
  <si>
    <t>АП663158</t>
  </si>
  <si>
    <t>Урманова Амина Исмаиловна</t>
  </si>
  <si>
    <t>24-64-0039096</t>
  </si>
  <si>
    <t>АП663159</t>
  </si>
  <si>
    <t>Пономарева Варвара Игоревна</t>
  </si>
  <si>
    <t>24-64-0015151</t>
  </si>
  <si>
    <t>АП676829</t>
  </si>
  <si>
    <t>Чивильдеева Вероника Алексеевна</t>
  </si>
  <si>
    <t>24-64-0007763</t>
  </si>
  <si>
    <t>АП676830</t>
  </si>
  <si>
    <t>Заляднова Анастасия Ивановна</t>
  </si>
  <si>
    <t>24-64-0016932</t>
  </si>
  <si>
    <t>АП676834</t>
  </si>
  <si>
    <t>Якушина Екатерина Алексеевна</t>
  </si>
  <si>
    <t>24-64-0028899</t>
  </si>
  <si>
    <t>АП680051</t>
  </si>
  <si>
    <t>Райкова Кира Владимировна</t>
  </si>
  <si>
    <t>24-64-0028966</t>
  </si>
  <si>
    <t>АП680060</t>
  </si>
  <si>
    <t>Маврина Ева Павловна</t>
  </si>
  <si>
    <t>24-64-0028946</t>
  </si>
  <si>
    <t>АП680062</t>
  </si>
  <si>
    <t>Свинцова Елизавета Романовна</t>
  </si>
  <si>
    <t>24-64-0028882</t>
  </si>
  <si>
    <t>АП680067</t>
  </si>
  <si>
    <t>Оруджева Василиса Александровна</t>
  </si>
  <si>
    <t>24-64-0029312</t>
  </si>
  <si>
    <t>АП680068</t>
  </si>
  <si>
    <t>Аристова Полина Романовна</t>
  </si>
  <si>
    <t>24-64-0028979</t>
  </si>
  <si>
    <t>АП680074</t>
  </si>
  <si>
    <t>Родина София Михайловна</t>
  </si>
  <si>
    <t>24-64-0027209</t>
  </si>
  <si>
    <t>АП696523</t>
  </si>
  <si>
    <t>Герасимова Виктория Вадимовна</t>
  </si>
  <si>
    <t>24-64-0052393</t>
  </si>
  <si>
    <t>АП696524</t>
  </si>
  <si>
    <t>Певнева Маргарита Александровна</t>
  </si>
  <si>
    <t>24-64-0053031</t>
  </si>
  <si>
    <t>АП696526</t>
  </si>
  <si>
    <t>Искалиева Василиса Витальевна</t>
  </si>
  <si>
    <t>24-64-0024960</t>
  </si>
  <si>
    <t>АП696527</t>
  </si>
  <si>
    <t>Мальцева Светлана Николаевна</t>
  </si>
  <si>
    <t>23-64-0027426</t>
  </si>
  <si>
    <t>АП697093</t>
  </si>
  <si>
    <t>Каширина Мария Андреевна</t>
  </si>
  <si>
    <t>23-64-0035636</t>
  </si>
  <si>
    <t>АП697094</t>
  </si>
  <si>
    <t>Сергеева Валерия Дмитриевна</t>
  </si>
  <si>
    <t>23-64-0032043</t>
  </si>
  <si>
    <t>АП697098</t>
  </si>
  <si>
    <t>Кочелаева Елизавета Павловна</t>
  </si>
  <si>
    <t>24-64-0003116</t>
  </si>
  <si>
    <t>АП697100</t>
  </si>
  <si>
    <t>Костенкова Алиса Андреевна</t>
  </si>
  <si>
    <t>24-64-0019252</t>
  </si>
  <si>
    <t>АП697099</t>
  </si>
  <si>
    <t>Челобитчикова Злата Денисовна</t>
  </si>
  <si>
    <t>24-64-0018517</t>
  </si>
  <si>
    <t>АП697101</t>
  </si>
  <si>
    <t>Халикова Дарина Ильдаровна</t>
  </si>
  <si>
    <t>24-64-0026739</t>
  </si>
  <si>
    <t>АП697104</t>
  </si>
  <si>
    <t>Чапурина Таисия Юрьевна</t>
  </si>
  <si>
    <t>24-64-0051899</t>
  </si>
  <si>
    <t>АП707505</t>
  </si>
  <si>
    <t>Бяширова Самира Расимовна</t>
  </si>
  <si>
    <t>24-64-0025457</t>
  </si>
  <si>
    <t>АП732043</t>
  </si>
  <si>
    <t>Михайлова Диана Игоревна</t>
  </si>
  <si>
    <t>23-64-0024354</t>
  </si>
  <si>
    <t>АП740348</t>
  </si>
  <si>
    <t>Акопян Рузанна Тиграновна</t>
  </si>
  <si>
    <t>23-64-0024364</t>
  </si>
  <si>
    <t>АП740350</t>
  </si>
  <si>
    <t>Бабкова Анастасия Артемовна</t>
  </si>
  <si>
    <t>24-64-0016563</t>
  </si>
  <si>
    <t>АП745939</t>
  </si>
  <si>
    <t>Асрян Виктория Аркаевна</t>
  </si>
  <si>
    <t>24-64-0016591</t>
  </si>
  <si>
    <t>АП745940</t>
  </si>
  <si>
    <t>Мовсисян Карина Кареновна</t>
  </si>
  <si>
    <t>24-64-0016011</t>
  </si>
  <si>
    <t>АП745943</t>
  </si>
  <si>
    <t>Гавриляк Светлана Андреевна</t>
  </si>
  <si>
    <t>24-64-0038996</t>
  </si>
  <si>
    <t>АП745953</t>
  </si>
  <si>
    <t>Ларина Мария Алексеевна</t>
  </si>
  <si>
    <t>24-64-0027035</t>
  </si>
  <si>
    <t>АП749901</t>
  </si>
  <si>
    <t>Хушдили Марямбону</t>
  </si>
  <si>
    <t>24-64-0028515</t>
  </si>
  <si>
    <t>АП749905</t>
  </si>
  <si>
    <t>Карпова Екатерина Алексеевна</t>
  </si>
  <si>
    <t>24-64-0026686</t>
  </si>
  <si>
    <t>АП749907</t>
  </si>
  <si>
    <t>Сырицина Александра Артемовна</t>
  </si>
  <si>
    <t>24-64-0026544</t>
  </si>
  <si>
    <t>АП749908</t>
  </si>
  <si>
    <t>Гречко Маргарита Анатольевна</t>
  </si>
  <si>
    <t>24-64-0029328</t>
  </si>
  <si>
    <t>АП749926</t>
  </si>
  <si>
    <t>Понявина Анна Олеговна</t>
  </si>
  <si>
    <t>24-64-0028714</t>
  </si>
  <si>
    <t>АП749927</t>
  </si>
  <si>
    <t>Татаренко Мария Дмитриевна</t>
  </si>
  <si>
    <t>24-64-0020656</t>
  </si>
  <si>
    <t>АП757353</t>
  </si>
  <si>
    <t>Савельева Арина Александровна</t>
  </si>
  <si>
    <t>24-64-0020742</t>
  </si>
  <si>
    <t>АП757361</t>
  </si>
  <si>
    <t>Федорченко Яна Алексеевна</t>
  </si>
  <si>
    <t>23-64-0042344</t>
  </si>
  <si>
    <t>АП757362</t>
  </si>
  <si>
    <t>Казачкова Мария Александровна</t>
  </si>
  <si>
    <t>23-64-0024267</t>
  </si>
  <si>
    <t>АП757366</t>
  </si>
  <si>
    <t>Мешечек Анна Евгеньевна</t>
  </si>
  <si>
    <t>23-64-0039561</t>
  </si>
  <si>
    <t>АП757367</t>
  </si>
  <si>
    <t>Куликова София Андреевна</t>
  </si>
  <si>
    <t>24-64-0020787</t>
  </si>
  <si>
    <t>АП757369</t>
  </si>
  <si>
    <t>Гоголицина Василиса Васильева</t>
  </si>
  <si>
    <t>24-64-0024116</t>
  </si>
  <si>
    <t>АП757371</t>
  </si>
  <si>
    <t>Юдкина Анна Алексеевна</t>
  </si>
  <si>
    <t>24-64-0006728</t>
  </si>
  <si>
    <t>АП757372</t>
  </si>
  <si>
    <t>Чеконова София Дмитриевна</t>
  </si>
  <si>
    <t>24-64-0036942</t>
  </si>
  <si>
    <t>АП757378</t>
  </si>
  <si>
    <t>Кодирова Усмана Некрузовна</t>
  </si>
  <si>
    <t>24-64-0036990</t>
  </si>
  <si>
    <t>АП757383</t>
  </si>
  <si>
    <t>Исаева Ольга Николаевна</t>
  </si>
  <si>
    <t>24-64-0052815</t>
  </si>
  <si>
    <t>АП761028</t>
  </si>
  <si>
    <t>Борисова Александра Геннадьевна</t>
  </si>
  <si>
    <t>24-64-0052962</t>
  </si>
  <si>
    <t>АП761036</t>
  </si>
  <si>
    <t>Земцова Ксения Александровна</t>
  </si>
  <si>
    <t>24-64-0015586</t>
  </si>
  <si>
    <t>АП776091</t>
  </si>
  <si>
    <t>Суворова Елизавета Сергеевна</t>
  </si>
  <si>
    <t>24-64-0025742</t>
  </si>
  <si>
    <t>АП776092</t>
  </si>
  <si>
    <t>Золина Яна Андреевна</t>
  </si>
  <si>
    <t>23-64-0033907</t>
  </si>
  <si>
    <t>АП776094</t>
  </si>
  <si>
    <t>Хахалина Анастасия Артёмовна</t>
  </si>
  <si>
    <t>23-64-0032821</t>
  </si>
  <si>
    <t>АП776095</t>
  </si>
  <si>
    <t>Юрина Варвара Михайловна</t>
  </si>
  <si>
    <t>23-64-0047831</t>
  </si>
  <si>
    <t>АП786324</t>
  </si>
  <si>
    <t>Мардонова Фатима Бурихоновна</t>
  </si>
  <si>
    <t>24-64-0028213</t>
  </si>
  <si>
    <t>АП788283</t>
  </si>
  <si>
    <t>Моисеева Юлия Ивановна</t>
  </si>
  <si>
    <t>24-64-0026106</t>
  </si>
  <si>
    <t>АП792075</t>
  </si>
  <si>
    <t>Пластинина Дарья Дмитриевна</t>
  </si>
  <si>
    <t>24-64-0026224</t>
  </si>
  <si>
    <t>АП792088</t>
  </si>
  <si>
    <t>Миралиева Мия Саматовна</t>
  </si>
  <si>
    <t>24-64-0026158</t>
  </si>
  <si>
    <t>АП792089</t>
  </si>
  <si>
    <t>Савельева Агата Александровна</t>
  </si>
  <si>
    <t>24-64-0026175</t>
  </si>
  <si>
    <t>АП792090</t>
  </si>
  <si>
    <t>Писарева Валерия Витальевна</t>
  </si>
  <si>
    <t>24-64-0026652</t>
  </si>
  <si>
    <t>АП792091</t>
  </si>
  <si>
    <t>Винокурова Арина Романовна</t>
  </si>
  <si>
    <t>24-64-0026658</t>
  </si>
  <si>
    <t>АП792095</t>
  </si>
  <si>
    <t>Шалина Диана Андреевна</t>
  </si>
  <si>
    <t>24-64-0026857</t>
  </si>
  <si>
    <t>АП792101</t>
  </si>
  <si>
    <t>Губашева Дана Эдуардовна</t>
  </si>
  <si>
    <t>24-64-0026984</t>
  </si>
  <si>
    <t>АП792103</t>
  </si>
  <si>
    <t>Сахно Варвара Дмитриевна</t>
  </si>
  <si>
    <t>24-64-0027246</t>
  </si>
  <si>
    <t>АП792108</t>
  </si>
  <si>
    <t>Мамедова Ясмин Алиевна</t>
  </si>
  <si>
    <t>24-64-0027615</t>
  </si>
  <si>
    <t>АП792111</t>
  </si>
  <si>
    <t>Торопова Милана Ивановна</t>
  </si>
  <si>
    <t>24-64-0052301</t>
  </si>
  <si>
    <t>АП796813</t>
  </si>
  <si>
    <t>Рябинина Ксения Романова</t>
  </si>
  <si>
    <t>24-64-0052182</t>
  </si>
  <si>
    <t>АП796818</t>
  </si>
  <si>
    <t>Цикаришвили София Зазаевна</t>
  </si>
  <si>
    <t>24-64-0052167</t>
  </si>
  <si>
    <t>АП796820</t>
  </si>
  <si>
    <t>Хорошун Арина Борисовна</t>
  </si>
  <si>
    <t>24-64-0047574</t>
  </si>
  <si>
    <t>АП801230</t>
  </si>
  <si>
    <t>Петрова Варвара Викторовна</t>
  </si>
  <si>
    <t>24-64-0006086</t>
  </si>
  <si>
    <t>АП801234</t>
  </si>
  <si>
    <t>Тюрина Валерия Николаевна</t>
  </si>
  <si>
    <t>24-64-0005705</t>
  </si>
  <si>
    <t>АП801236</t>
  </si>
  <si>
    <t>Хажеева Василиса Дмитриевна</t>
  </si>
  <si>
    <t>24-64-0006040</t>
  </si>
  <si>
    <t>АП801238</t>
  </si>
  <si>
    <t>Писковенко Мирослава Ивановна</t>
  </si>
  <si>
    <t>24-64-0045769</t>
  </si>
  <si>
    <t>АП801251</t>
  </si>
  <si>
    <t>Дубоносова Софья Максимовна</t>
  </si>
  <si>
    <t>24-64-0005667</t>
  </si>
  <si>
    <t>АП801255</t>
  </si>
  <si>
    <t>Ханьян Карина Михайловна</t>
  </si>
  <si>
    <t>24-64-0007463</t>
  </si>
  <si>
    <t>АП803366</t>
  </si>
  <si>
    <t>Тихонова Дарья Павловна</t>
  </si>
  <si>
    <t>24-64-0020430</t>
  </si>
  <si>
    <t>АП803373</t>
  </si>
  <si>
    <t>Давыдова Ольга Владимировна</t>
  </si>
  <si>
    <t>24-64-0020275</t>
  </si>
  <si>
    <t>АП803378</t>
  </si>
  <si>
    <t>Чайникова Вероника Александровна</t>
  </si>
  <si>
    <t>24-64-0020348</t>
  </si>
  <si>
    <t>АП803380</t>
  </si>
  <si>
    <t>Котина София Антоновна</t>
  </si>
  <si>
    <t>24-64-0020424</t>
  </si>
  <si>
    <t>АП803383</t>
  </si>
  <si>
    <t>Игошина Маргарита Александровна</t>
  </si>
  <si>
    <t>24-64-0020371</t>
  </si>
  <si>
    <t>АП803386</t>
  </si>
  <si>
    <t>Павленко Анна Александровна</t>
  </si>
  <si>
    <t>24-64-0020604</t>
  </si>
  <si>
    <t>АП803389</t>
  </si>
  <si>
    <t>Сидорова Варвара Антоновна</t>
  </si>
  <si>
    <t>24-64-0020802</t>
  </si>
  <si>
    <t>АП803392</t>
  </si>
  <si>
    <t>Сарафанова Юлия Алексеевна</t>
  </si>
  <si>
    <t>24-64-0020785</t>
  </si>
  <si>
    <t>АП803393</t>
  </si>
  <si>
    <t>Захарова Ксения Игоревна</t>
  </si>
  <si>
    <t>24-64-0020637</t>
  </si>
  <si>
    <t>АП803395</t>
  </si>
  <si>
    <t>Беспалова Ангелина Анатольевна</t>
  </si>
  <si>
    <t>23-64-0032929</t>
  </si>
  <si>
    <t>АП803942</t>
  </si>
  <si>
    <t>Новикова Виктория Владимировна</t>
  </si>
  <si>
    <t>23-64-0027821</t>
  </si>
  <si>
    <t>АП803948</t>
  </si>
  <si>
    <t>Зотова Светлана Антоновна</t>
  </si>
  <si>
    <t>24-64-0017142</t>
  </si>
  <si>
    <t>АП803968</t>
  </si>
  <si>
    <t>Башмакова Ева Алексеевна</t>
  </si>
  <si>
    <t>24-64-0017200</t>
  </si>
  <si>
    <t>АП803972</t>
  </si>
  <si>
    <t>Гуторева Виктория Алексеевна</t>
  </si>
  <si>
    <t>24-64-0017252</t>
  </si>
  <si>
    <t>АП803985</t>
  </si>
  <si>
    <t>Мороз София Ивановна</t>
  </si>
  <si>
    <t>24-64-0032689</t>
  </si>
  <si>
    <t>АП811441</t>
  </si>
  <si>
    <t>Шулика Анастасия Романовна</t>
  </si>
  <si>
    <t>24-64-0035060</t>
  </si>
  <si>
    <t>АП811442</t>
  </si>
  <si>
    <t>Пудова Виктория Михайловна</t>
  </si>
  <si>
    <t>24-64-0033808</t>
  </si>
  <si>
    <t>АП811445</t>
  </si>
  <si>
    <t>Иванова Александра Денисовна</t>
  </si>
  <si>
    <t>24-64-0033743</t>
  </si>
  <si>
    <t>АП811450</t>
  </si>
  <si>
    <t>Асуева Лина Ярагиевна</t>
  </si>
  <si>
    <t>24-64-0036962</t>
  </si>
  <si>
    <t>АП812902</t>
  </si>
  <si>
    <t>Абакумова Арина Андреевна</t>
  </si>
  <si>
    <t>23-64-0022160</t>
  </si>
  <si>
    <t>АП815252</t>
  </si>
  <si>
    <t>Барцева Софья Александровна</t>
  </si>
  <si>
    <t>24-64-0033107</t>
  </si>
  <si>
    <t>АП816074</t>
  </si>
  <si>
    <t>Захарова Екатерина Евгеньевна</t>
  </si>
  <si>
    <t>23-64-0041456</t>
  </si>
  <si>
    <t>АП816092</t>
  </si>
  <si>
    <t>Магамаалиева Милана Мурадовна</t>
  </si>
  <si>
    <t>24-64-0032773</t>
  </si>
  <si>
    <t>АП816097</t>
  </si>
  <si>
    <t>Зиновьева Варвара Владимировна</t>
  </si>
  <si>
    <t>24-64-0032921</t>
  </si>
  <si>
    <t>АП816099</t>
  </si>
  <si>
    <t>Вансович Вероника Александровна</t>
  </si>
  <si>
    <t>24-64-0032892</t>
  </si>
  <si>
    <t>АП816101</t>
  </si>
  <si>
    <t>Соколова Ева Викторовна</t>
  </si>
  <si>
    <t>23-64-0040552</t>
  </si>
  <si>
    <t>АП816106</t>
  </si>
  <si>
    <t>Тимченко Полина Ивановна</t>
  </si>
  <si>
    <t>24-64-0026653</t>
  </si>
  <si>
    <t>АП817644</t>
  </si>
  <si>
    <t>Тощева Елизавета Станиславовна</t>
  </si>
  <si>
    <t>24-64-0028219</t>
  </si>
  <si>
    <t>АП817657</t>
  </si>
  <si>
    <t>Железнякова Екатерина Викторовна</t>
  </si>
  <si>
    <t>24-64-0027599</t>
  </si>
  <si>
    <t>АП817658</t>
  </si>
  <si>
    <t>Алексинцева Дарья Алексеевна</t>
  </si>
  <si>
    <t>24-64-0027116</t>
  </si>
  <si>
    <t>АП817659</t>
  </si>
  <si>
    <t>Саакян Полина Артемовна</t>
  </si>
  <si>
    <t>24-64-0015081</t>
  </si>
  <si>
    <t>АП819016</t>
  </si>
  <si>
    <t>Пятакова Вероника Артемовна</t>
  </si>
  <si>
    <t>24-64-0002865</t>
  </si>
  <si>
    <t>АП819020</t>
  </si>
  <si>
    <t>Надыршина Амина Ринатовна</t>
  </si>
  <si>
    <t>24-64-0000287</t>
  </si>
  <si>
    <t>АП819023</t>
  </si>
  <si>
    <t>Гаврилова Полина Валерьевна</t>
  </si>
  <si>
    <t>23-64-0032480</t>
  </si>
  <si>
    <t>АП819414</t>
  </si>
  <si>
    <t>Решетникова Александра Владимировна</t>
  </si>
  <si>
    <t>23-64-0042443</t>
  </si>
  <si>
    <t>АП819421</t>
  </si>
  <si>
    <t>Устинова Ева Алексеевна</t>
  </si>
  <si>
    <t>24-64-0032710</t>
  </si>
  <si>
    <t>АП819423</t>
  </si>
  <si>
    <t>Феклюнина Арина Дмитриевна</t>
  </si>
  <si>
    <t>23-64-0044997</t>
  </si>
  <si>
    <t>АП819426</t>
  </si>
  <si>
    <t>Лялина Мария Андреевна</t>
  </si>
  <si>
    <t>24-64-0032636</t>
  </si>
  <si>
    <t>АП819430</t>
  </si>
  <si>
    <t>Дубикина Алиса Максимовна</t>
  </si>
  <si>
    <t>24-64-0032683</t>
  </si>
  <si>
    <t>АП819433</t>
  </si>
  <si>
    <t>Хапрова Анна Дмитриевна</t>
  </si>
  <si>
    <t>24-64-0032902</t>
  </si>
  <si>
    <t>АП819446</t>
  </si>
  <si>
    <t>Красноперова Валерия Олеговна</t>
  </si>
  <si>
    <t>24-64-0033016</t>
  </si>
  <si>
    <t>АП819447</t>
  </si>
  <si>
    <t>Кузнецова Регина Сергеевна</t>
  </si>
  <si>
    <t>24-64-0033054</t>
  </si>
  <si>
    <t>АП819450</t>
  </si>
  <si>
    <t>Черных Анастасия Ильинична</t>
  </si>
  <si>
    <t>24-64-0033438</t>
  </si>
  <si>
    <t>АП819452</t>
  </si>
  <si>
    <t>Скрипник Анна Вадимовна</t>
  </si>
  <si>
    <t>24-64-0033484</t>
  </si>
  <si>
    <t>АП819454</t>
  </si>
  <si>
    <t>Чернобровкина Ева Антоновна</t>
  </si>
  <si>
    <t>23-64-0036457</t>
  </si>
  <si>
    <t>АП820058</t>
  </si>
  <si>
    <t>Шакимова Аделина Бижановна</t>
  </si>
  <si>
    <t>24-64-0018825</t>
  </si>
  <si>
    <t>АП820389</t>
  </si>
  <si>
    <t>Домашенко Ирина Алексеевна</t>
  </si>
  <si>
    <t>24-64-0044972</t>
  </si>
  <si>
    <t>АП820563</t>
  </si>
  <si>
    <t>Телкова Алиса Ивановна</t>
  </si>
  <si>
    <t>24-64-0044715</t>
  </si>
  <si>
    <t>АП820564</t>
  </si>
  <si>
    <t>Бражко Николай Андреевич</t>
  </si>
  <si>
    <t>22-64-0035459</t>
  </si>
  <si>
    <t>АН064301</t>
  </si>
  <si>
    <t>Лазарев Егор Егор Юрьевич</t>
  </si>
  <si>
    <t>22-64-0035471</t>
  </si>
  <si>
    <t>АН064304</t>
  </si>
  <si>
    <t>Артемов Роман Артемова Юлия Ниловна Александрович</t>
  </si>
  <si>
    <t>22-64-0035521</t>
  </si>
  <si>
    <t>АН064311</t>
  </si>
  <si>
    <t>Гюлев Тагир Маликович</t>
  </si>
  <si>
    <t>22-64-0015629</t>
  </si>
  <si>
    <t>АН068454</t>
  </si>
  <si>
    <t>Лаврентьев Вадим Вадимович</t>
  </si>
  <si>
    <t>22-64-0016357</t>
  </si>
  <si>
    <t>АН076558</t>
  </si>
  <si>
    <t>Бычков Илья Антонович</t>
  </si>
  <si>
    <t>22-64-0009570</t>
  </si>
  <si>
    <t>АН077137</t>
  </si>
  <si>
    <t>Шишичкин Мирослав Александрович</t>
  </si>
  <si>
    <t>22-64-0027633</t>
  </si>
  <si>
    <t>АН077158</t>
  </si>
  <si>
    <t>Попов Владимир Диитривич</t>
  </si>
  <si>
    <t>22-64-0029716</t>
  </si>
  <si>
    <t>АН077160</t>
  </si>
  <si>
    <t>Бозоян Алан Тенгизович</t>
  </si>
  <si>
    <t>22-64-0009777</t>
  </si>
  <si>
    <t>АН077164</t>
  </si>
  <si>
    <t>Григорьев Даниил Юрьевич</t>
  </si>
  <si>
    <t>22-64-0018524</t>
  </si>
  <si>
    <t>АН080232</t>
  </si>
  <si>
    <t>Солонко Артём Антонович</t>
  </si>
  <si>
    <t>23-64-0040667</t>
  </si>
  <si>
    <t>АН084256</t>
  </si>
  <si>
    <t>Беглецов Владимир Павлович</t>
  </si>
  <si>
    <t>21-64-0030297</t>
  </si>
  <si>
    <t>АН089692</t>
  </si>
  <si>
    <t>Ахтемзянов Тимур Сабирович</t>
  </si>
  <si>
    <t>21-64-0008621</t>
  </si>
  <si>
    <t>АН122803</t>
  </si>
  <si>
    <t>Абулхаиров Алмаз</t>
  </si>
  <si>
    <t>22-64-0016060</t>
  </si>
  <si>
    <t>АН122812</t>
  </si>
  <si>
    <t>Вишневский Константин Эдуардович</t>
  </si>
  <si>
    <t>23-64-0006971</t>
  </si>
  <si>
    <t>АН122816</t>
  </si>
  <si>
    <t>Алексанян Нарек Гургенович</t>
  </si>
  <si>
    <t>22-64-0016631</t>
  </si>
  <si>
    <t>АН122820</t>
  </si>
  <si>
    <t>Клопот Иван Сергеевич</t>
  </si>
  <si>
    <t>22-64-0015910</t>
  </si>
  <si>
    <t>АН122824</t>
  </si>
  <si>
    <t>Пугачев Мирон Андреевич</t>
  </si>
  <si>
    <t>22-64-0015927</t>
  </si>
  <si>
    <t>АН122825</t>
  </si>
  <si>
    <t>Струсевич Евгений Антонович</t>
  </si>
  <si>
    <t>22-64-0016207</t>
  </si>
  <si>
    <t>АН122826</t>
  </si>
  <si>
    <t>Смыляев Денис Алексеевич</t>
  </si>
  <si>
    <t>22-64-0015905</t>
  </si>
  <si>
    <t>АН122838</t>
  </si>
  <si>
    <t>Яшин Артём</t>
  </si>
  <si>
    <t>22-64-0015971</t>
  </si>
  <si>
    <t>АН122841</t>
  </si>
  <si>
    <t>Шубин Пётр Петрович</t>
  </si>
  <si>
    <t>22-64-0016184</t>
  </si>
  <si>
    <t>АН122845</t>
  </si>
  <si>
    <t>Санкин Никита Александрович</t>
  </si>
  <si>
    <t>22-64-0024913</t>
  </si>
  <si>
    <t>АН137976</t>
  </si>
  <si>
    <t>Агаджанян Михаил</t>
  </si>
  <si>
    <t>22-64-0024558</t>
  </si>
  <si>
    <t>АН137983</t>
  </si>
  <si>
    <t>Беляков Даниил Дмитриевич</t>
  </si>
  <si>
    <t>24-64-0002417</t>
  </si>
  <si>
    <t>АН137985</t>
  </si>
  <si>
    <t>Агаджанян Владимир Андраникович</t>
  </si>
  <si>
    <t>22-64-0024928</t>
  </si>
  <si>
    <t>АН137987</t>
  </si>
  <si>
    <t>Мягков Максим Михайлович</t>
  </si>
  <si>
    <t>23-64-0018438</t>
  </si>
  <si>
    <t>АН137988</t>
  </si>
  <si>
    <t>Курбаков Матвей Андреевич</t>
  </si>
  <si>
    <t>23-64-0018034</t>
  </si>
  <si>
    <t>АН137989</t>
  </si>
  <si>
    <t>Максимов Тимур Николаевич</t>
  </si>
  <si>
    <t>22-64-0036299</t>
  </si>
  <si>
    <t>АН141261</t>
  </si>
  <si>
    <t>Авдеев Матвей Александрович</t>
  </si>
  <si>
    <t>22-64-0040723</t>
  </si>
  <si>
    <t>АН141266</t>
  </si>
  <si>
    <t>Клинов Дмитрий Сергеевич</t>
  </si>
  <si>
    <t>22-64-0042479</t>
  </si>
  <si>
    <t>АН141269</t>
  </si>
  <si>
    <t>Баранов Даниил Андреевич</t>
  </si>
  <si>
    <t>24-64-0003294</t>
  </si>
  <si>
    <t>АН141272</t>
  </si>
  <si>
    <t>Сарсенов Руслан Аскерович</t>
  </si>
  <si>
    <t>23-64-0028118</t>
  </si>
  <si>
    <t>АН143229</t>
  </si>
  <si>
    <t>Черников Всеволод Иванович</t>
  </si>
  <si>
    <t>24-64-0002147</t>
  </si>
  <si>
    <t>АН143230</t>
  </si>
  <si>
    <t>Багдасарян Давид Эдгарович</t>
  </si>
  <si>
    <t>24-64-0002347</t>
  </si>
  <si>
    <t>АН143231</t>
  </si>
  <si>
    <t>Алейников Александр Артемович</t>
  </si>
  <si>
    <t>22-64-0035071</t>
  </si>
  <si>
    <t>АН145019</t>
  </si>
  <si>
    <t>Шляпкин Максим Сергеевич</t>
  </si>
  <si>
    <t>21-64-0016087</t>
  </si>
  <si>
    <t>АН145040</t>
  </si>
  <si>
    <t>Шилов Андрей Вячеславович</t>
  </si>
  <si>
    <t>22-64-0025927</t>
  </si>
  <si>
    <t>АН148116</t>
  </si>
  <si>
    <t>Зубченко Тихон Денисович</t>
  </si>
  <si>
    <t>22-64-0033509</t>
  </si>
  <si>
    <t>АН148122</t>
  </si>
  <si>
    <t>Ихсанов Аскар Аксанович</t>
  </si>
  <si>
    <t>22-64-0033407</t>
  </si>
  <si>
    <t>АН148123</t>
  </si>
  <si>
    <t>Ткаченко Виктор Глебович</t>
  </si>
  <si>
    <t>23-64-0001244</t>
  </si>
  <si>
    <t>АН148128</t>
  </si>
  <si>
    <t>Приказчиков Артём Эдуардович</t>
  </si>
  <si>
    <t>21-64-0018783</t>
  </si>
  <si>
    <t>АН148295</t>
  </si>
  <si>
    <t>Баринов Мирон Алексеевич</t>
  </si>
  <si>
    <t>21-64-0035837</t>
  </si>
  <si>
    <t>АН149683</t>
  </si>
  <si>
    <t>Комиссаров Семён Николаевич</t>
  </si>
  <si>
    <t>23-64-0037723</t>
  </si>
  <si>
    <t>АН149684</t>
  </si>
  <si>
    <t>Кирса Глеб Сергеевич</t>
  </si>
  <si>
    <t>22-64-0043438</t>
  </si>
  <si>
    <t>АН149686</t>
  </si>
  <si>
    <t>Чугунов Артём Сергеевич</t>
  </si>
  <si>
    <t>22-64-0043453</t>
  </si>
  <si>
    <t>АН149688</t>
  </si>
  <si>
    <t>Киляков Игорь Дмитриевич</t>
  </si>
  <si>
    <t>24-64-0003768</t>
  </si>
  <si>
    <t>АН158375</t>
  </si>
  <si>
    <t>Волков Илья Витальевич</t>
  </si>
  <si>
    <t>23-64-0017772</t>
  </si>
  <si>
    <t>АН158466</t>
  </si>
  <si>
    <t>Марков Константин Алексеевич</t>
  </si>
  <si>
    <t>23-64-0017754</t>
  </si>
  <si>
    <t>АН158469</t>
  </si>
  <si>
    <t>Стрельник Максим Андреевич</t>
  </si>
  <si>
    <t>23-64-0017744</t>
  </si>
  <si>
    <t>АН158470</t>
  </si>
  <si>
    <t>Покатилов Тимофей Владиславович</t>
  </si>
  <si>
    <t>23-64-0017787</t>
  </si>
  <si>
    <t>АН158474</t>
  </si>
  <si>
    <t>Лиясов Богдан Сергеевич</t>
  </si>
  <si>
    <t>24-64-0004135</t>
  </si>
  <si>
    <t>АН169497</t>
  </si>
  <si>
    <t>Титов Артём Никитич</t>
  </si>
  <si>
    <t>23-64-0048268</t>
  </si>
  <si>
    <t>АН171436</t>
  </si>
  <si>
    <t>Венедиктов Сергей Юрьевич</t>
  </si>
  <si>
    <t>21-64-0022228</t>
  </si>
  <si>
    <t>АН199499</t>
  </si>
  <si>
    <t>Карамышев Илья Денисович</t>
  </si>
  <si>
    <t>21-64-0034959</t>
  </si>
  <si>
    <t>АН199734</t>
  </si>
  <si>
    <t>Дронов Данил Денисович</t>
  </si>
  <si>
    <t>22-64-0036900</t>
  </si>
  <si>
    <t>АН199750</t>
  </si>
  <si>
    <t>Минатуллаев Юсуф Гаджимурадович</t>
  </si>
  <si>
    <t>22-64-0030087</t>
  </si>
  <si>
    <t>АН201832</t>
  </si>
  <si>
    <t>Бойков Константин Владимирович</t>
  </si>
  <si>
    <t>22-64-0040580</t>
  </si>
  <si>
    <t>АН206716</t>
  </si>
  <si>
    <t>Бородин Матвей Сергеевич</t>
  </si>
  <si>
    <t>23-64-0047062</t>
  </si>
  <si>
    <t>АН206718</t>
  </si>
  <si>
    <t>Цаплин Максим Васильевич</t>
  </si>
  <si>
    <t>22-64-0039300</t>
  </si>
  <si>
    <t>АН206721</t>
  </si>
  <si>
    <t>Шаронов Вячеслав Александрович</t>
  </si>
  <si>
    <t>23-64-0046880</t>
  </si>
  <si>
    <t>АН206732</t>
  </si>
  <si>
    <t>Лашевский Евгений Юрьевич</t>
  </si>
  <si>
    <t>23-64-0046981</t>
  </si>
  <si>
    <t>АН206733</t>
  </si>
  <si>
    <t>Синицын Павел Александрович</t>
  </si>
  <si>
    <t>23-64-0046978</t>
  </si>
  <si>
    <t>АН206736</t>
  </si>
  <si>
    <t>Мигунов Михаил Андреевич</t>
  </si>
  <si>
    <t>22-64-0025580</t>
  </si>
  <si>
    <t>АН232686</t>
  </si>
  <si>
    <t>Щукин Алексей Андреевич</t>
  </si>
  <si>
    <t>22-64-0016969</t>
  </si>
  <si>
    <t>АН233120</t>
  </si>
  <si>
    <t>Крючков Нестер Дмитриевич</t>
  </si>
  <si>
    <t>21-64-0030144</t>
  </si>
  <si>
    <t>АН233586</t>
  </si>
  <si>
    <t>Голошумов Артем Романович</t>
  </si>
  <si>
    <t>21-64-0032124</t>
  </si>
  <si>
    <t>АН234809</t>
  </si>
  <si>
    <t>Сверчков Тимофей</t>
  </si>
  <si>
    <t>21-64-0032248</t>
  </si>
  <si>
    <t>АН235170</t>
  </si>
  <si>
    <t>Чичварин Егор Дмитриевич</t>
  </si>
  <si>
    <t>22-64-0001797</t>
  </si>
  <si>
    <t>АН235998</t>
  </si>
  <si>
    <t>Маркелов Кирилл Максимович</t>
  </si>
  <si>
    <t>22-64-0001827</t>
  </si>
  <si>
    <t>АН236274</t>
  </si>
  <si>
    <t>Филипенко Юрий Владиславович</t>
  </si>
  <si>
    <t>22-64-0025624</t>
  </si>
  <si>
    <t>АН236275</t>
  </si>
  <si>
    <t>Санталов Богдан Ильич</t>
  </si>
  <si>
    <t>21-64-0029364</t>
  </si>
  <si>
    <t>АН266224</t>
  </si>
  <si>
    <t>Кривозубов Андрей Александрович</t>
  </si>
  <si>
    <t>23-64-0001160</t>
  </si>
  <si>
    <t>АН266263</t>
  </si>
  <si>
    <t>Бельченков Данила Владимирович</t>
  </si>
  <si>
    <t>22-64-0015831</t>
  </si>
  <si>
    <t>АН289945</t>
  </si>
  <si>
    <t>Жулев Артём Юрьевич</t>
  </si>
  <si>
    <t>22-64-0024404</t>
  </si>
  <si>
    <t>АН293415</t>
  </si>
  <si>
    <t>Миронов Константин Андреевич</t>
  </si>
  <si>
    <t>22-64-0040944</t>
  </si>
  <si>
    <t>АН296683</t>
  </si>
  <si>
    <t>Степанов Арсений Сергеевич</t>
  </si>
  <si>
    <t>23-64-0003434</t>
  </si>
  <si>
    <t>АН296684</t>
  </si>
  <si>
    <t>Блинников Михаил Евгеньевич</t>
  </si>
  <si>
    <t>22-64-0030098</t>
  </si>
  <si>
    <t>АН310328</t>
  </si>
  <si>
    <t>Денисов Богдан Александрович</t>
  </si>
  <si>
    <t>23-64-0005589</t>
  </si>
  <si>
    <t>АН310341</t>
  </si>
  <si>
    <t>Канаровский Егор Алексеивич</t>
  </si>
  <si>
    <t>24-64-0003436</t>
  </si>
  <si>
    <t>АН314805</t>
  </si>
  <si>
    <t>Волков Савелий Сергеевич</t>
  </si>
  <si>
    <t>24-64-0004054</t>
  </si>
  <si>
    <t>АН315647</t>
  </si>
  <si>
    <t>Старунов Павел Анатольевич</t>
  </si>
  <si>
    <t>22-64-0010116</t>
  </si>
  <si>
    <t>АН329684</t>
  </si>
  <si>
    <t>Павлов Никита Станиславович</t>
  </si>
  <si>
    <t>23-64-0007061</t>
  </si>
  <si>
    <t>АН334424</t>
  </si>
  <si>
    <t>Калмыков Иван Алексеевич</t>
  </si>
  <si>
    <t>24-64-0006097</t>
  </si>
  <si>
    <t>АН335854</t>
  </si>
  <si>
    <t>Метченко Артём Александрович</t>
  </si>
  <si>
    <t>24-64-0006145</t>
  </si>
  <si>
    <t>АН335855</t>
  </si>
  <si>
    <t>Николаев Данила Дмитриевич</t>
  </si>
  <si>
    <t>23-64-0046971</t>
  </si>
  <si>
    <t>АН337039</t>
  </si>
  <si>
    <t>Джамалов Дамир Вагифович</t>
  </si>
  <si>
    <t>23-64-0042393</t>
  </si>
  <si>
    <t>АН347852</t>
  </si>
  <si>
    <t>Якимов Илья Андреевич</t>
  </si>
  <si>
    <t>24-64-0004851</t>
  </si>
  <si>
    <t>АН353928</t>
  </si>
  <si>
    <t>Коссаковский Никита Александрович</t>
  </si>
  <si>
    <t>24-64-0004946</t>
  </si>
  <si>
    <t>АН353929</t>
  </si>
  <si>
    <t>Сафаров Эльдар Раминович</t>
  </si>
  <si>
    <t>24-64-0004924</t>
  </si>
  <si>
    <t>АН353930</t>
  </si>
  <si>
    <t>Щербаков Никита Сергеевич</t>
  </si>
  <si>
    <t>24-64-0004915</t>
  </si>
  <si>
    <t>АН353933</t>
  </si>
  <si>
    <t>Слепынин Максим Станиславович</t>
  </si>
  <si>
    <t>24-64-0004919</t>
  </si>
  <si>
    <t>АН353937</t>
  </si>
  <si>
    <t>Антропов Кирилл Денисович</t>
  </si>
  <si>
    <t>24-64-0004914</t>
  </si>
  <si>
    <t>АН353938</t>
  </si>
  <si>
    <t>Захаров Елисей Денисович</t>
  </si>
  <si>
    <t>24-64-0004868</t>
  </si>
  <si>
    <t>АН353939</t>
  </si>
  <si>
    <t>Билык Сергей Владимирович</t>
  </si>
  <si>
    <t>21-63-0003978</t>
  </si>
  <si>
    <t>АН353941</t>
  </si>
  <si>
    <t>Крепица Михаил Захарович</t>
  </si>
  <si>
    <t>21-64-0035166</t>
  </si>
  <si>
    <t>АН353942</t>
  </si>
  <si>
    <t>Рыжков Андрей Александрович</t>
  </si>
  <si>
    <t>24-64-0004921</t>
  </si>
  <si>
    <t>АН353944</t>
  </si>
  <si>
    <t>Шиньков Константин Алексеевич</t>
  </si>
  <si>
    <t>23-64-0003158</t>
  </si>
  <si>
    <t>АН356267</t>
  </si>
  <si>
    <t>Исингалиев Арман Нариманович</t>
  </si>
  <si>
    <t>21-64-0017966</t>
  </si>
  <si>
    <t>АН360566</t>
  </si>
  <si>
    <t>Боровинский Михаил Владимирович</t>
  </si>
  <si>
    <t>21-64-0034803</t>
  </si>
  <si>
    <t>АН360570</t>
  </si>
  <si>
    <t>Богомолов Артем Александрович</t>
  </si>
  <si>
    <t>22-64-0025703</t>
  </si>
  <si>
    <t>АН361189</t>
  </si>
  <si>
    <t>Шлыков Герман Романович</t>
  </si>
  <si>
    <t>23-64-0010930</t>
  </si>
  <si>
    <t>АН361217</t>
  </si>
  <si>
    <t>Велякин Артем Александрович</t>
  </si>
  <si>
    <t>23-64-0012698</t>
  </si>
  <si>
    <t>АН361220</t>
  </si>
  <si>
    <t>Теницкий Матвей Максимович</t>
  </si>
  <si>
    <t>23-64-0013255</t>
  </si>
  <si>
    <t>АН361224</t>
  </si>
  <si>
    <t>Сергеев Андрей Евгеньевич</t>
  </si>
  <si>
    <t>23-64-0033649</t>
  </si>
  <si>
    <t>АН361232</t>
  </si>
  <si>
    <t>Палагин Артём Андреевич</t>
  </si>
  <si>
    <t>23-64-0032393</t>
  </si>
  <si>
    <t>АН361239</t>
  </si>
  <si>
    <t>Федин Роман Павлович</t>
  </si>
  <si>
    <t>23-64-0032517</t>
  </si>
  <si>
    <t>АН361244</t>
  </si>
  <si>
    <t>Федотов Матвей Алексеевич</t>
  </si>
  <si>
    <t>23-64-0033656</t>
  </si>
  <si>
    <t>АН361246</t>
  </si>
  <si>
    <t>Рожков Константин Алексеевич</t>
  </si>
  <si>
    <t>23-64-0044616</t>
  </si>
  <si>
    <t>АН361268</t>
  </si>
  <si>
    <t>Кутылев Кирилл Александрович</t>
  </si>
  <si>
    <t>23-64-0044627</t>
  </si>
  <si>
    <t>АН361269</t>
  </si>
  <si>
    <t>Косырев Кирилл Николаевич</t>
  </si>
  <si>
    <t>22-64-0027157</t>
  </si>
  <si>
    <t>АН361338</t>
  </si>
  <si>
    <t>Журавлев Артем Игоревич</t>
  </si>
  <si>
    <t>22-64-0027164</t>
  </si>
  <si>
    <t>АН361339</t>
  </si>
  <si>
    <t>Догадин Тимофей Алексеевич</t>
  </si>
  <si>
    <t>22-64-0041720</t>
  </si>
  <si>
    <t>АН361344</t>
  </si>
  <si>
    <t>Макаров Станислав Максимович</t>
  </si>
  <si>
    <t>22-64-0042331</t>
  </si>
  <si>
    <t>АН361345</t>
  </si>
  <si>
    <t>Фомичев Антон Павлович</t>
  </si>
  <si>
    <t>22-64-0042329</t>
  </si>
  <si>
    <t>АН361351</t>
  </si>
  <si>
    <t>Поляков Вадим Дмитриевич</t>
  </si>
  <si>
    <t>23-64-0043636</t>
  </si>
  <si>
    <t>АН361357</t>
  </si>
  <si>
    <t>Агеев Владимир Владимирович</t>
  </si>
  <si>
    <t>23-64-0043786</t>
  </si>
  <si>
    <t>АН361363</t>
  </si>
  <si>
    <t>Юрков Артём Максимович</t>
  </si>
  <si>
    <t>22-64-0027165</t>
  </si>
  <si>
    <t>АН361585</t>
  </si>
  <si>
    <t>Кауров Матвей Александрович</t>
  </si>
  <si>
    <t>22-64-0037859</t>
  </si>
  <si>
    <t>АН361598</t>
  </si>
  <si>
    <t>Барбасов Егор Алексеевич</t>
  </si>
  <si>
    <t>22-64-0041439</t>
  </si>
  <si>
    <t>АН361607</t>
  </si>
  <si>
    <t>Карандин Кирилл Дмитриевич</t>
  </si>
  <si>
    <t>22-64-0041887</t>
  </si>
  <si>
    <t>АН361620</t>
  </si>
  <si>
    <t>Масленюк Вадим Алексеевич</t>
  </si>
  <si>
    <t>23-64-0012684</t>
  </si>
  <si>
    <t>АН361639</t>
  </si>
  <si>
    <t>Курмакаев Марк Эльгарович</t>
  </si>
  <si>
    <t>23-64-0013122</t>
  </si>
  <si>
    <t>АН361648</t>
  </si>
  <si>
    <t>Каштанов Сергей Андреевич</t>
  </si>
  <si>
    <t>23-64-0032731</t>
  </si>
  <si>
    <t>АН361654</t>
  </si>
  <si>
    <t>Блохин Александр Максимович</t>
  </si>
  <si>
    <t>23-64-0033856</t>
  </si>
  <si>
    <t>АН361665</t>
  </si>
  <si>
    <t>Бессчетнов Олег Николаевич</t>
  </si>
  <si>
    <t>23-64-0041755</t>
  </si>
  <si>
    <t>АН361681</t>
  </si>
  <si>
    <t>Леонтьев Семен Денисович</t>
  </si>
  <si>
    <t>23-64-0041654</t>
  </si>
  <si>
    <t>АН361687</t>
  </si>
  <si>
    <t>Маткаримов Руслан Рустамович</t>
  </si>
  <si>
    <t>23-64-0041952</t>
  </si>
  <si>
    <t>АН361695</t>
  </si>
  <si>
    <t>Гнусарев Макар Антонович</t>
  </si>
  <si>
    <t>23-64-0041937</t>
  </si>
  <si>
    <t>АН361706</t>
  </si>
  <si>
    <t>Федоров Дмитрий Сергеевич</t>
  </si>
  <si>
    <t>23-64-0042582</t>
  </si>
  <si>
    <t>АН361715</t>
  </si>
  <si>
    <t>Щепачёв Матвей Алексеевич</t>
  </si>
  <si>
    <t>23-64-0044016</t>
  </si>
  <si>
    <t>АН361729</t>
  </si>
  <si>
    <t>Туканянц Артур Никитич</t>
  </si>
  <si>
    <t>23-64-0043997</t>
  </si>
  <si>
    <t>АН361730</t>
  </si>
  <si>
    <t>Лаврушин Кирилл Романович</t>
  </si>
  <si>
    <t>23-64-0044013</t>
  </si>
  <si>
    <t>АН361744</t>
  </si>
  <si>
    <t>Черненко Глеб Алексеевич</t>
  </si>
  <si>
    <t>23-64-0044514</t>
  </si>
  <si>
    <t>АН361755</t>
  </si>
  <si>
    <t>Романтеев Алексей Александрович</t>
  </si>
  <si>
    <t>23-64-0044480</t>
  </si>
  <si>
    <t>АН361756</t>
  </si>
  <si>
    <t>Васильев Матвей Алексеевич</t>
  </si>
  <si>
    <t>23-64-0047183</t>
  </si>
  <si>
    <t>АН361795</t>
  </si>
  <si>
    <t>Терешкин Илья Владимирович</t>
  </si>
  <si>
    <t>23-64-0007981</t>
  </si>
  <si>
    <t>АН362169</t>
  </si>
  <si>
    <t>Кубрин Матвей Андреевич</t>
  </si>
  <si>
    <t>23-64-0007969</t>
  </si>
  <si>
    <t>АН362170</t>
  </si>
  <si>
    <t>Измайлов Ринат Рамилевич</t>
  </si>
  <si>
    <t>23-64-0008290</t>
  </si>
  <si>
    <t>АН362172</t>
  </si>
  <si>
    <t>Шелестунов Даниил Андреевич</t>
  </si>
  <si>
    <t>23-64-0008881</t>
  </si>
  <si>
    <t>АН362175</t>
  </si>
  <si>
    <t>Грибанов Матвей Артемович</t>
  </si>
  <si>
    <t>24-64-0003761</t>
  </si>
  <si>
    <t>АН369441</t>
  </si>
  <si>
    <t>Хамзин Даниал Вадимович</t>
  </si>
  <si>
    <t>24-64-0001870</t>
  </si>
  <si>
    <t>АН370919</t>
  </si>
  <si>
    <t>Кислов Тимофей Михайлович</t>
  </si>
  <si>
    <t>24-64-0001951</t>
  </si>
  <si>
    <t>АН370920</t>
  </si>
  <si>
    <t>Гречкин Анатолий Васильевич</t>
  </si>
  <si>
    <t>21-64-0032606</t>
  </si>
  <si>
    <t>АН373637</t>
  </si>
  <si>
    <t>Билалов Рамиль Дамирович</t>
  </si>
  <si>
    <t>24-64-0007181</t>
  </si>
  <si>
    <t>АН391179</t>
  </si>
  <si>
    <t>Евтухов Александр Денисович</t>
  </si>
  <si>
    <t>23-64-0007285</t>
  </si>
  <si>
    <t>АН395486</t>
  </si>
  <si>
    <t>Евтухов Дмитрий Денисович</t>
  </si>
  <si>
    <t>23-64-0007295</t>
  </si>
  <si>
    <t>АН395488</t>
  </si>
  <si>
    <t>Кузнецов Илья Алексеевич</t>
  </si>
  <si>
    <t>23-64-0014009</t>
  </si>
  <si>
    <t>АН395489</t>
  </si>
  <si>
    <t>Борисов Илья Денисович</t>
  </si>
  <si>
    <t>23-64-0007359</t>
  </si>
  <si>
    <t>АН395490</t>
  </si>
  <si>
    <t>Аникин Константин Сергеевич</t>
  </si>
  <si>
    <t>23-64-0007347</t>
  </si>
  <si>
    <t>АН395493</t>
  </si>
  <si>
    <t>Володин Матвей Александрович</t>
  </si>
  <si>
    <t>23-64-0007454</t>
  </si>
  <si>
    <t>АН395497</t>
  </si>
  <si>
    <t>Жулий Михаил Андреевич</t>
  </si>
  <si>
    <t>23-64-0007278</t>
  </si>
  <si>
    <t>АН395872</t>
  </si>
  <si>
    <t>Матвеев Евгений Николаевич</t>
  </si>
  <si>
    <t>23-64-0014816</t>
  </si>
  <si>
    <t>АН403075</t>
  </si>
  <si>
    <t>Залозных Тимофей Федорович</t>
  </si>
  <si>
    <t>23-64-0014672</t>
  </si>
  <si>
    <t>АН403076</t>
  </si>
  <si>
    <t>Матершев Дмитрий Александрович</t>
  </si>
  <si>
    <t>23-64-0014595</t>
  </si>
  <si>
    <t>АН403077</t>
  </si>
  <si>
    <t>Варданян Григорий Вазгенович</t>
  </si>
  <si>
    <t>24-64-0007154</t>
  </si>
  <si>
    <t>АН403097</t>
  </si>
  <si>
    <t>Сучков Роман Олегович</t>
  </si>
  <si>
    <t>23-64-0014736</t>
  </si>
  <si>
    <t>АН403128</t>
  </si>
  <si>
    <t>Сундетов Тимур Юрьевич</t>
  </si>
  <si>
    <t>22-64-0010397</t>
  </si>
  <si>
    <t>АН418019</t>
  </si>
  <si>
    <t>Иванов Арсений Александрович</t>
  </si>
  <si>
    <t>22-64-0042255</t>
  </si>
  <si>
    <t>АН445381</t>
  </si>
  <si>
    <t>Гильманов Алим Саматович</t>
  </si>
  <si>
    <t>23-64-0029056</t>
  </si>
  <si>
    <t>АН445386</t>
  </si>
  <si>
    <t>Капитонов Владимир Сергеевич</t>
  </si>
  <si>
    <t>22-64-0032860</t>
  </si>
  <si>
    <t>АН518771</t>
  </si>
  <si>
    <t>Чемоданов Егор Алексеевич</t>
  </si>
  <si>
    <t>23-64-0000070</t>
  </si>
  <si>
    <t>АН518791</t>
  </si>
  <si>
    <t>Батищев Матвей Алексеевич</t>
  </si>
  <si>
    <t>24-64-0007260</t>
  </si>
  <si>
    <t>АН528319</t>
  </si>
  <si>
    <t>Карякин Андрей Викторович</t>
  </si>
  <si>
    <t>24-64-0007551</t>
  </si>
  <si>
    <t>АН528323</t>
  </si>
  <si>
    <t>Парастаев Матвей Андреевич</t>
  </si>
  <si>
    <t>23-64-0035053</t>
  </si>
  <si>
    <t>АН529307</t>
  </si>
  <si>
    <t>Блохин Платон Дмитриевич</t>
  </si>
  <si>
    <t>24-64-0006222</t>
  </si>
  <si>
    <t>АН529308</t>
  </si>
  <si>
    <t>Дмитренко Мирослав Никитич</t>
  </si>
  <si>
    <t>22-64-0030579</t>
  </si>
  <si>
    <t>АН535230</t>
  </si>
  <si>
    <t>Просандеев Максим Евгеньевич</t>
  </si>
  <si>
    <t>22-64-0033187</t>
  </si>
  <si>
    <t>АН535234</t>
  </si>
  <si>
    <t>Почтарев Ярослав Викторович</t>
  </si>
  <si>
    <t>24-64-0006720</t>
  </si>
  <si>
    <t>АН535244</t>
  </si>
  <si>
    <t>Струнин Сергей Андреевич</t>
  </si>
  <si>
    <t>24-64-0006703</t>
  </si>
  <si>
    <t>АН535248</t>
  </si>
  <si>
    <t>24-64-0007877</t>
  </si>
  <si>
    <t>АН539077</t>
  </si>
  <si>
    <t>Храпов Станислав Иванович</t>
  </si>
  <si>
    <t>23-64-0008104</t>
  </si>
  <si>
    <t>АН539080</t>
  </si>
  <si>
    <t>Снытко Вадим Юрьевич</t>
  </si>
  <si>
    <t>21-64-0020245</t>
  </si>
  <si>
    <t>АН547483</t>
  </si>
  <si>
    <t>Мулдажанов Саян Сергеевич</t>
  </si>
  <si>
    <t>23-64-0011556</t>
  </si>
  <si>
    <t>АН565406</t>
  </si>
  <si>
    <t>Витущенко Ярослав Андреевич</t>
  </si>
  <si>
    <t>23-64-0010753</t>
  </si>
  <si>
    <t>АН565408</t>
  </si>
  <si>
    <t>Аристов Максим Витальевич</t>
  </si>
  <si>
    <t>23-64-0012048</t>
  </si>
  <si>
    <t>АН565414</t>
  </si>
  <si>
    <t>Хачикян Давид Артурович</t>
  </si>
  <si>
    <t>23-64-0007431</t>
  </si>
  <si>
    <t>АН565433</t>
  </si>
  <si>
    <t>Налдаев Илья Сергеевич</t>
  </si>
  <si>
    <t>23-64-0007100</t>
  </si>
  <si>
    <t>АН565440</t>
  </si>
  <si>
    <t>Мищенко Юрий Михайлович</t>
  </si>
  <si>
    <t>23-64-0008927</t>
  </si>
  <si>
    <t>АН565441</t>
  </si>
  <si>
    <t>Боровик Владислав Александрович</t>
  </si>
  <si>
    <t>23-64-0007593</t>
  </si>
  <si>
    <t>АН565544</t>
  </si>
  <si>
    <t>Бортников Даниил</t>
  </si>
  <si>
    <t>22-64-0017523</t>
  </si>
  <si>
    <t>АН565545</t>
  </si>
  <si>
    <t>Свердлик Андрей Игоревич</t>
  </si>
  <si>
    <t>23-64-0008907</t>
  </si>
  <si>
    <t>АН565548</t>
  </si>
  <si>
    <t>Ковалев Егор Ильич</t>
  </si>
  <si>
    <t>23-64-0009686</t>
  </si>
  <si>
    <t>АН565550</t>
  </si>
  <si>
    <t>Коротков Радмир Алексеевич</t>
  </si>
  <si>
    <t>24-64-0000292</t>
  </si>
  <si>
    <t>АН565557</t>
  </si>
  <si>
    <t>Шихалев Семён Максимович</t>
  </si>
  <si>
    <t>23-64-0007871</t>
  </si>
  <si>
    <t>АН565571</t>
  </si>
  <si>
    <t>Шмельков Никита Дмитриевич</t>
  </si>
  <si>
    <t>23-64-0007787</t>
  </si>
  <si>
    <t>АН565572</t>
  </si>
  <si>
    <t>Копылов Роман Васильевич</t>
  </si>
  <si>
    <t>22-64-0016035</t>
  </si>
  <si>
    <t>АН565575</t>
  </si>
  <si>
    <t>Саблин Иван Владиславович</t>
  </si>
  <si>
    <t>24-64-0001494</t>
  </si>
  <si>
    <t>АН565577</t>
  </si>
  <si>
    <t>Финк Константин Влаимирович</t>
  </si>
  <si>
    <t>22-64-0026319</t>
  </si>
  <si>
    <t>АН570075</t>
  </si>
  <si>
    <t>Грибовский Артём Александрович</t>
  </si>
  <si>
    <t>21-64-0018512</t>
  </si>
  <si>
    <t>АН572738</t>
  </si>
  <si>
    <t>Сидоров Кирилл Андреевич</t>
  </si>
  <si>
    <t>22-64-0010959</t>
  </si>
  <si>
    <t>АН572741</t>
  </si>
  <si>
    <t>Константинов Кирилл Алексеевич</t>
  </si>
  <si>
    <t>24-64-0003600</t>
  </si>
  <si>
    <t>АН578517</t>
  </si>
  <si>
    <t>Насулин Вячеслав Вадимович</t>
  </si>
  <si>
    <t>23-64-0001752</t>
  </si>
  <si>
    <t>АН610392</t>
  </si>
  <si>
    <t>Иванов Павел Алексеевич</t>
  </si>
  <si>
    <t>23-64-0039340</t>
  </si>
  <si>
    <t>АН624851</t>
  </si>
  <si>
    <t>Рузматов Ярослав Андреевич</t>
  </si>
  <si>
    <t>23-64-0039302</t>
  </si>
  <si>
    <t>АН624856</t>
  </si>
  <si>
    <t>Шагиев Артур Равилевич</t>
  </si>
  <si>
    <t>22-64-0040583</t>
  </si>
  <si>
    <t>АН643461</t>
  </si>
  <si>
    <t>Кутрачев Игорь Максимович</t>
  </si>
  <si>
    <t>22-64-0040553</t>
  </si>
  <si>
    <t>АН643462</t>
  </si>
  <si>
    <t>Блинов Дмитрий Александрович</t>
  </si>
  <si>
    <t>22-64-0040670</t>
  </si>
  <si>
    <t>АН643471</t>
  </si>
  <si>
    <t>Сухоруков Дмитрий Евгеньевич</t>
  </si>
  <si>
    <t>22-64-0040652</t>
  </si>
  <si>
    <t>АН643472</t>
  </si>
  <si>
    <t>Борученко Эльдар Алексеевич</t>
  </si>
  <si>
    <t>19-64-0001893</t>
  </si>
  <si>
    <t>АН678062</t>
  </si>
  <si>
    <t>Галуза Мирослав Евгеньевич</t>
  </si>
  <si>
    <t>22-64-0037806</t>
  </si>
  <si>
    <t>АН678068</t>
  </si>
  <si>
    <t>Красников Александр Михайлович</t>
  </si>
  <si>
    <t>22-64-0041325</t>
  </si>
  <si>
    <t>АН678080</t>
  </si>
  <si>
    <t>Волков Данила Иванович</t>
  </si>
  <si>
    <t>22-64-0038213</t>
  </si>
  <si>
    <t>АН678089</t>
  </si>
  <si>
    <t>Фомин Владимир Денисович</t>
  </si>
  <si>
    <t>22-64-0040442</t>
  </si>
  <si>
    <t>АН679765</t>
  </si>
  <si>
    <t>Кольцов Руслан Анатольевич</t>
  </si>
  <si>
    <t>22-64-0040278</t>
  </si>
  <si>
    <t>АН679767</t>
  </si>
  <si>
    <t>Гасиев Роман Владимирович</t>
  </si>
  <si>
    <t>22-64-0037997</t>
  </si>
  <si>
    <t>АН693146</t>
  </si>
  <si>
    <t>Поройков Павел Сергеевич</t>
  </si>
  <si>
    <t>23-64-0047545</t>
  </si>
  <si>
    <t>АН693153</t>
  </si>
  <si>
    <t>Карпов Виктор Андреевич</t>
  </si>
  <si>
    <t>22-64-0035165</t>
  </si>
  <si>
    <t>АН729263</t>
  </si>
  <si>
    <t>Евдокимов Максим Алексеевич</t>
  </si>
  <si>
    <t>22-64-0035162</t>
  </si>
  <si>
    <t>АН729267</t>
  </si>
  <si>
    <t>Трубенков Илья Сергеевич</t>
  </si>
  <si>
    <t>24-64-0010419</t>
  </si>
  <si>
    <t>АН729269</t>
  </si>
  <si>
    <t>Золотарев Артём Анатольевич</t>
  </si>
  <si>
    <t>24-64-0010430</t>
  </si>
  <si>
    <t>АН729270</t>
  </si>
  <si>
    <t>Невзоров Константин Романович</t>
  </si>
  <si>
    <t>24-64-0010630</t>
  </si>
  <si>
    <t>АН729271</t>
  </si>
  <si>
    <t>Корняков Олег Максимович</t>
  </si>
  <si>
    <t>22-64-0020945</t>
  </si>
  <si>
    <t>АН732365</t>
  </si>
  <si>
    <t>Стяжкин Егор Вадимович</t>
  </si>
  <si>
    <t>22-64-0020927</t>
  </si>
  <si>
    <t>АН732367</t>
  </si>
  <si>
    <t>Головачёв Матвей Александрович</t>
  </si>
  <si>
    <t>23-64-0009208</t>
  </si>
  <si>
    <t>АН732369</t>
  </si>
  <si>
    <t>Шиков Амир Аманович</t>
  </si>
  <si>
    <t>23-64-0009179</t>
  </si>
  <si>
    <t>АН732370</t>
  </si>
  <si>
    <t>Сейткалиев Арман Салаватович</t>
  </si>
  <si>
    <t>22-64-0020938</t>
  </si>
  <si>
    <t>АН732371</t>
  </si>
  <si>
    <t>Куршев Даниил Романович</t>
  </si>
  <si>
    <t>23-64-0009621</t>
  </si>
  <si>
    <t>АН732373</t>
  </si>
  <si>
    <t>Давтян Давид Давитович</t>
  </si>
  <si>
    <t>23-64-0018842</t>
  </si>
  <si>
    <t>АН732374</t>
  </si>
  <si>
    <t>Торгашев Глеб Михайлович</t>
  </si>
  <si>
    <t>22-64-0010615</t>
  </si>
  <si>
    <t>АН733232</t>
  </si>
  <si>
    <t>Капцев Тимофей Алексеевич</t>
  </si>
  <si>
    <t>20-64-0024852</t>
  </si>
  <si>
    <t>АН736558</t>
  </si>
  <si>
    <t>Андреев Андрей Андреевич</t>
  </si>
  <si>
    <t>23-64-0041278</t>
  </si>
  <si>
    <t>АН736569</t>
  </si>
  <si>
    <t>Железнинский Иван Романович</t>
  </si>
  <si>
    <t>23-64-0042581</t>
  </si>
  <si>
    <t>АН736571</t>
  </si>
  <si>
    <t>Головнёв Данил Артёмович</t>
  </si>
  <si>
    <t>23-64-0042464</t>
  </si>
  <si>
    <t>АН736572</t>
  </si>
  <si>
    <t>Сурков Роман Григорьевич</t>
  </si>
  <si>
    <t>23-64-0043003</t>
  </si>
  <si>
    <t>АН736855</t>
  </si>
  <si>
    <t>Соломаха Ярослав Владимирович</t>
  </si>
  <si>
    <t>23-64-0041276</t>
  </si>
  <si>
    <t>АН736859</t>
  </si>
  <si>
    <t>Васильков Никита Романович</t>
  </si>
  <si>
    <t>21-64-0036585</t>
  </si>
  <si>
    <t>АН739355</t>
  </si>
  <si>
    <t>Варченко Артём Вячеславович</t>
  </si>
  <si>
    <t>24-64-0000934</t>
  </si>
  <si>
    <t>АН739669</t>
  </si>
  <si>
    <t>Вялушкин Ярослав Алексеевич</t>
  </si>
  <si>
    <t>24-64-0006787</t>
  </si>
  <si>
    <t>АН817502</t>
  </si>
  <si>
    <t>Макаркин Матвей Александрович</t>
  </si>
  <si>
    <t>24-64-0010681</t>
  </si>
  <si>
    <t>АН817503</t>
  </si>
  <si>
    <t>Морозов Михаил Антонович</t>
  </si>
  <si>
    <t>23-64-0014216</t>
  </si>
  <si>
    <t>АН817504</t>
  </si>
  <si>
    <t>Дружин Тимофей Юрьевич</t>
  </si>
  <si>
    <t>24-64-0006555</t>
  </si>
  <si>
    <t>АН817505</t>
  </si>
  <si>
    <t>Касьянов Александр Викторович</t>
  </si>
  <si>
    <t>22-64-0030585</t>
  </si>
  <si>
    <t>АН817506</t>
  </si>
  <si>
    <t>Шуклин Никита Денисович</t>
  </si>
  <si>
    <t>22-64-0027572</t>
  </si>
  <si>
    <t>АН817508</t>
  </si>
  <si>
    <t>Быков Кирилл Андреевич</t>
  </si>
  <si>
    <t>21-64-0035528</t>
  </si>
  <si>
    <t>АН817510</t>
  </si>
  <si>
    <t>Чиянов Глеб Евгеньевич</t>
  </si>
  <si>
    <t>24-64-0012365</t>
  </si>
  <si>
    <t>АН849947</t>
  </si>
  <si>
    <t>Бабин Владимир Андреевич</t>
  </si>
  <si>
    <t>23-64-0034540</t>
  </si>
  <si>
    <t>АН889399</t>
  </si>
  <si>
    <t>Умаров Дамир Нуржанович</t>
  </si>
  <si>
    <t>24-64-0012164</t>
  </si>
  <si>
    <t>АН889403</t>
  </si>
  <si>
    <t>Вахрушев Александр Юрьевич</t>
  </si>
  <si>
    <t>24-64-0012150</t>
  </si>
  <si>
    <t>АН889414</t>
  </si>
  <si>
    <t>Федорчук Сергей Петрович</t>
  </si>
  <si>
    <t>23-64-0021450</t>
  </si>
  <si>
    <t>АН889417</t>
  </si>
  <si>
    <t>Бойкив Дмитрий Алексеевич</t>
  </si>
  <si>
    <t>24-64-0012145</t>
  </si>
  <si>
    <t>АН889419</t>
  </si>
  <si>
    <t>Рыжейкин Иван Александрович</t>
  </si>
  <si>
    <t>23-64-0034416</t>
  </si>
  <si>
    <t>АН891406</t>
  </si>
  <si>
    <t>Кондратьев Гордей Алексеевич</t>
  </si>
  <si>
    <t>23-64-0034459</t>
  </si>
  <si>
    <t>АН891425</t>
  </si>
  <si>
    <t>Карпилов Артём Витальевич</t>
  </si>
  <si>
    <t>23-64-0034379</t>
  </si>
  <si>
    <t>АН891427</t>
  </si>
  <si>
    <t>Беширов Демид Теодоров</t>
  </si>
  <si>
    <t>21-64-0019705</t>
  </si>
  <si>
    <t>АН891428</t>
  </si>
  <si>
    <t>Коноплев Егор Александрович</t>
  </si>
  <si>
    <t>23-64-0020820</t>
  </si>
  <si>
    <t>АН891429</t>
  </si>
  <si>
    <t>Кочетов Олег Владимирович</t>
  </si>
  <si>
    <t>24-64-0011913</t>
  </si>
  <si>
    <t>АН891433</t>
  </si>
  <si>
    <t>Гриняев Илья Александрович</t>
  </si>
  <si>
    <t>24-64-0011905</t>
  </si>
  <si>
    <t>АН891434</t>
  </si>
  <si>
    <t>Игнатьев Роман Денисович</t>
  </si>
  <si>
    <t>23-64-0036377</t>
  </si>
  <si>
    <t>АН891435</t>
  </si>
  <si>
    <t>Дюсенев Алихан Зейнурович</t>
  </si>
  <si>
    <t>23-64-0014749</t>
  </si>
  <si>
    <t>АН937808</t>
  </si>
  <si>
    <t>Алтынбаев Даниэль Арстангалиевич</t>
  </si>
  <si>
    <t>22-64-0017321</t>
  </si>
  <si>
    <t>АН938270</t>
  </si>
  <si>
    <t>Абелов Султан Кайратович</t>
  </si>
  <si>
    <t>22-64-0034857</t>
  </si>
  <si>
    <t>АН938274</t>
  </si>
  <si>
    <t>Андреев Кирилл Антонович</t>
  </si>
  <si>
    <t>21-64-0031129</t>
  </si>
  <si>
    <t>АН938277</t>
  </si>
  <si>
    <t>Старчиков Владислав Андреевич</t>
  </si>
  <si>
    <t>22-64-0034886</t>
  </si>
  <si>
    <t>АН938286</t>
  </si>
  <si>
    <t>Жуков Александр Сергеевич</t>
  </si>
  <si>
    <t>21-64-0032601</t>
  </si>
  <si>
    <t>АН938288</t>
  </si>
  <si>
    <t>Гарифуллин Роман Раисович</t>
  </si>
  <si>
    <t>22-64-0034944</t>
  </si>
  <si>
    <t>АН938296</t>
  </si>
  <si>
    <t>Алексанкин Егор Александрович</t>
  </si>
  <si>
    <t>22-64-0040770</t>
  </si>
  <si>
    <t>АН938376</t>
  </si>
  <si>
    <t>Жихарев Никита Алексеевич</t>
  </si>
  <si>
    <t>24-64-0008865</t>
  </si>
  <si>
    <t>АН938396</t>
  </si>
  <si>
    <t>Россошанский Николай Павлович</t>
  </si>
  <si>
    <t>24-64-0009255</t>
  </si>
  <si>
    <t>АН938398</t>
  </si>
  <si>
    <t>Баннов Богдан Евгеньевич</t>
  </si>
  <si>
    <t>24-64-0008882</t>
  </si>
  <si>
    <t>АН938403</t>
  </si>
  <si>
    <t>Федюнин Владимир Андреевич</t>
  </si>
  <si>
    <t>22-64-0025910</t>
  </si>
  <si>
    <t>АН938423</t>
  </si>
  <si>
    <t>Баубеков Амир Арманович</t>
  </si>
  <si>
    <t>21-64-0018555</t>
  </si>
  <si>
    <t>АН950771</t>
  </si>
  <si>
    <t>Медведев Михаил Максимович</t>
  </si>
  <si>
    <t>22-64-0007206</t>
  </si>
  <si>
    <t>АН950774</t>
  </si>
  <si>
    <t>Васильев Павел Павлович</t>
  </si>
  <si>
    <t>24-64-0009084</t>
  </si>
  <si>
    <t>АН962779</t>
  </si>
  <si>
    <t>Маслов Егор Андреевич</t>
  </si>
  <si>
    <t>23-64-0004896</t>
  </si>
  <si>
    <t>АН963989</t>
  </si>
  <si>
    <t>Егоров Дмитрий Анатольевич</t>
  </si>
  <si>
    <t>24-64-0006319</t>
  </si>
  <si>
    <t>АН963992</t>
  </si>
  <si>
    <t>Давыдов Назар Денисович</t>
  </si>
  <si>
    <t>22-64-0004417</t>
  </si>
  <si>
    <t>АН964524</t>
  </si>
  <si>
    <t>Пронькин Георгий Сергеевич</t>
  </si>
  <si>
    <t>23-64-0001490</t>
  </si>
  <si>
    <t>АН972923</t>
  </si>
  <si>
    <t>Лихин Кирилл Станиславович</t>
  </si>
  <si>
    <t>22-64-0025960</t>
  </si>
  <si>
    <t>АН972928</t>
  </si>
  <si>
    <t>Жиздюк Тимофей Александрович</t>
  </si>
  <si>
    <t>23-64-0005233</t>
  </si>
  <si>
    <t>АН972937</t>
  </si>
  <si>
    <t>Крахмалев Денис Дмитриевич</t>
  </si>
  <si>
    <t>23-64-0016917</t>
  </si>
  <si>
    <t>АН972939</t>
  </si>
  <si>
    <t>Кузьмин Владимир Сергеевич</t>
  </si>
  <si>
    <t>23-64-0019775</t>
  </si>
  <si>
    <t>АН972942</t>
  </si>
  <si>
    <t>Антонов Михаил Артёмович</t>
  </si>
  <si>
    <t>23-64-0019672</t>
  </si>
  <si>
    <t>АН972952</t>
  </si>
  <si>
    <t>Шалагаев Арман Кайратович</t>
  </si>
  <si>
    <t>23-64-0019607</t>
  </si>
  <si>
    <t>АН972962</t>
  </si>
  <si>
    <t>Сажнев Максим Андреевич</t>
  </si>
  <si>
    <t>23-64-0019900</t>
  </si>
  <si>
    <t>АН972974</t>
  </si>
  <si>
    <t>Елистратов Егор Алексеевич</t>
  </si>
  <si>
    <t>24-64-0006054</t>
  </si>
  <si>
    <t>АН972978</t>
  </si>
  <si>
    <t>Курякин Артём Сергевич</t>
  </si>
  <si>
    <t>24-64-0012531</t>
  </si>
  <si>
    <t>АН979499</t>
  </si>
  <si>
    <t>Стекленев Илья Петрович</t>
  </si>
  <si>
    <t>24-64-0012548</t>
  </si>
  <si>
    <t>АН979501</t>
  </si>
  <si>
    <t>Шурупов Егор Владимирович</t>
  </si>
  <si>
    <t>24-64-0009365</t>
  </si>
  <si>
    <t>АН983942</t>
  </si>
  <si>
    <t>Назмутдинов Николай Андреевич</t>
  </si>
  <si>
    <t>24-64-0010071</t>
  </si>
  <si>
    <t>АО010490</t>
  </si>
  <si>
    <t>Исмагилов Исмаил Радикович</t>
  </si>
  <si>
    <t>24-64-0010558</t>
  </si>
  <si>
    <t>АО010492</t>
  </si>
  <si>
    <t>Тишин Максим Иванович</t>
  </si>
  <si>
    <t>24-64-0010037</t>
  </si>
  <si>
    <t>АО010494</t>
  </si>
  <si>
    <t>24-64-0010059</t>
  </si>
  <si>
    <t>АО010497</t>
  </si>
  <si>
    <t>Козлов Дмитрий Александрович</t>
  </si>
  <si>
    <t>24-64-0010541</t>
  </si>
  <si>
    <t>АО010500</t>
  </si>
  <si>
    <t>Тамхаев Ансар Абдуллаевич</t>
  </si>
  <si>
    <t>24-64-0010804</t>
  </si>
  <si>
    <t>АО010511</t>
  </si>
  <si>
    <t>Логинов Дмитрий Николаевич</t>
  </si>
  <si>
    <t>23-64-0037981</t>
  </si>
  <si>
    <t>АО017777</t>
  </si>
  <si>
    <t>Золотарёв Артём Антонович</t>
  </si>
  <si>
    <t>22-64-0032586</t>
  </si>
  <si>
    <t>АО017785</t>
  </si>
  <si>
    <t>Мурзагалиев Руслан Александрович</t>
  </si>
  <si>
    <t>24-64-0007184</t>
  </si>
  <si>
    <t>АО017787</t>
  </si>
  <si>
    <t>Наумец Роман Максимович</t>
  </si>
  <si>
    <t>20-64-0017233</t>
  </si>
  <si>
    <t>АО021371</t>
  </si>
  <si>
    <t>Иртыгаев Бахтияр Серикович</t>
  </si>
  <si>
    <t>24-64-0006107</t>
  </si>
  <si>
    <t>АО021421</t>
  </si>
  <si>
    <t>Закарьяев Али Исламович</t>
  </si>
  <si>
    <t>23-64-0035285</t>
  </si>
  <si>
    <t>АО021723</t>
  </si>
  <si>
    <t>Панфилов Андрей Александрович</t>
  </si>
  <si>
    <t>22-64-0043103</t>
  </si>
  <si>
    <t>АО027458</t>
  </si>
  <si>
    <t>Мандров Михаил Александрович</t>
  </si>
  <si>
    <t>22-64-0043067</t>
  </si>
  <si>
    <t>АО027460</t>
  </si>
  <si>
    <t>Алемаскин Ярослав Владимирович</t>
  </si>
  <si>
    <t>22-64-0041548</t>
  </si>
  <si>
    <t>АО027461</t>
  </si>
  <si>
    <t>Сташевский Даниил Анатольевич</t>
  </si>
  <si>
    <t>21-28-0004787</t>
  </si>
  <si>
    <t>АО035019</t>
  </si>
  <si>
    <t>Мухин Богдан Александрович</t>
  </si>
  <si>
    <t>21-64-0033253</t>
  </si>
  <si>
    <t>АО035700</t>
  </si>
  <si>
    <t>Савин Владислав Дмитриевич</t>
  </si>
  <si>
    <t>20-64-0039502</t>
  </si>
  <si>
    <t>АО035705</t>
  </si>
  <si>
    <t>Соколенко Леонид Артемович</t>
  </si>
  <si>
    <t>23-64-0019466</t>
  </si>
  <si>
    <t>АО035707</t>
  </si>
  <si>
    <t>Козин Всеволод Максимович</t>
  </si>
  <si>
    <t>24-64-0012459</t>
  </si>
  <si>
    <t>АО035711</t>
  </si>
  <si>
    <t>Кущук Кирилл Сергеевич</t>
  </si>
  <si>
    <t>22-64-0022368</t>
  </si>
  <si>
    <t>АО043374</t>
  </si>
  <si>
    <t>Чепрасов Матвей Васильевич</t>
  </si>
  <si>
    <t>22-64-0022318</t>
  </si>
  <si>
    <t>АО043962</t>
  </si>
  <si>
    <t>Школа Иван Антонович</t>
  </si>
  <si>
    <t>22-64-0022359</t>
  </si>
  <si>
    <t>АО043994</t>
  </si>
  <si>
    <t>Сергеев Филипп Максимович</t>
  </si>
  <si>
    <t>20-64-0031095</t>
  </si>
  <si>
    <t>АО052438</t>
  </si>
  <si>
    <t>Вишнев Артём Сергеевич</t>
  </si>
  <si>
    <t>22-64-0016275</t>
  </si>
  <si>
    <t>АО079733</t>
  </si>
  <si>
    <t>Лаптев Владимир Александрович</t>
  </si>
  <si>
    <t>22-64-0017368</t>
  </si>
  <si>
    <t>АО079736</t>
  </si>
  <si>
    <t>Исаев Артём Кириллович</t>
  </si>
  <si>
    <t>22-64-0016306</t>
  </si>
  <si>
    <t>АО079742</t>
  </si>
  <si>
    <t>Тупиченко Никита Алексеевич</t>
  </si>
  <si>
    <t>22-64-0016323</t>
  </si>
  <si>
    <t>АО079750</t>
  </si>
  <si>
    <t>Матвеев Макар Александрович</t>
  </si>
  <si>
    <t>22-64-0031172</t>
  </si>
  <si>
    <t>АО083956</t>
  </si>
  <si>
    <t>Дынышев Дияр Нурланович</t>
  </si>
  <si>
    <t>22-64-0040935</t>
  </si>
  <si>
    <t>АО083958</t>
  </si>
  <si>
    <t>Фокин Александр Станиславович</t>
  </si>
  <si>
    <t>23-34-0001704</t>
  </si>
  <si>
    <t>АО093702</t>
  </si>
  <si>
    <t>Бешимов Гуломжон Гофур Угли</t>
  </si>
  <si>
    <t>23-64-0046602</t>
  </si>
  <si>
    <t>АО093703</t>
  </si>
  <si>
    <t>Горбунов Богдан Алексеевич</t>
  </si>
  <si>
    <t>21-64-0030727</t>
  </si>
  <si>
    <t>АО093704</t>
  </si>
  <si>
    <t>Сидоров Степан Андреевич</t>
  </si>
  <si>
    <t>24-64-0012125</t>
  </si>
  <si>
    <t>АО109949</t>
  </si>
  <si>
    <t>Константинов Матвей Ильич</t>
  </si>
  <si>
    <t>23-64-0036745</t>
  </si>
  <si>
    <t>АО138865</t>
  </si>
  <si>
    <t>Шабаев Александр Сергеевич</t>
  </si>
  <si>
    <t>24-64-0002412</t>
  </si>
  <si>
    <t>АО138869</t>
  </si>
  <si>
    <t>Кравцов Алексей Алексеевич</t>
  </si>
  <si>
    <t>22-64-0015586</t>
  </si>
  <si>
    <t>АО139371</t>
  </si>
  <si>
    <t>Кодиров Мансур Икромжонович</t>
  </si>
  <si>
    <t>22-64-0016438</t>
  </si>
  <si>
    <t>АО139393</t>
  </si>
  <si>
    <t>Гагарин Кирилл Валерьевич</t>
  </si>
  <si>
    <t>23-64-0036682</t>
  </si>
  <si>
    <t>АО139435</t>
  </si>
  <si>
    <t>Плотников Матвей Николаевич</t>
  </si>
  <si>
    <t>24-64-0002356</t>
  </si>
  <si>
    <t>АО139439</t>
  </si>
  <si>
    <t>Ляляев Арсений Алексеевич</t>
  </si>
  <si>
    <t>24-64-0002670</t>
  </si>
  <si>
    <t>АО139440</t>
  </si>
  <si>
    <t>Боронин Остап Сергеевич</t>
  </si>
  <si>
    <t>23-64-0034028</t>
  </si>
  <si>
    <t>АО139442</t>
  </si>
  <si>
    <t>Лавринов Дмитрий Константинович</t>
  </si>
  <si>
    <t>23-64-0036754</t>
  </si>
  <si>
    <t>АО139443</t>
  </si>
  <si>
    <t>Харитонов Михаил Сергеевич</t>
  </si>
  <si>
    <t>23-64-0041834</t>
  </si>
  <si>
    <t>АО142778</t>
  </si>
  <si>
    <t>Проскурин Кирилл Михайлович</t>
  </si>
  <si>
    <t>23-64-0044909</t>
  </si>
  <si>
    <t>АО142781</t>
  </si>
  <si>
    <t>Свиринков Родион Михайлович</t>
  </si>
  <si>
    <t>23-64-0035101</t>
  </si>
  <si>
    <t>АО142836</t>
  </si>
  <si>
    <t>Хайбрашев Никита Антонович</t>
  </si>
  <si>
    <t>23-64-0045473</t>
  </si>
  <si>
    <t>АО142859</t>
  </si>
  <si>
    <t>Хазов Александр Павлович</t>
  </si>
  <si>
    <t>21-41-0001107</t>
  </si>
  <si>
    <t>АО142947</t>
  </si>
  <si>
    <t>Толмачев Лев Кириллович</t>
  </si>
  <si>
    <t>22-64-0027093</t>
  </si>
  <si>
    <t>АО142951</t>
  </si>
  <si>
    <t>Гамов Артём Владимирович</t>
  </si>
  <si>
    <t>22-64-0027212</t>
  </si>
  <si>
    <t>АО142962</t>
  </si>
  <si>
    <t>Петров Данила Артемович</t>
  </si>
  <si>
    <t>22-64-0027984</t>
  </si>
  <si>
    <t>АО142963</t>
  </si>
  <si>
    <t>Сергеев Матвей Сергеевич</t>
  </si>
  <si>
    <t>23-64-0033731</t>
  </si>
  <si>
    <t>АО142971</t>
  </si>
  <si>
    <t>Алексюнин Михаил Алексеевич</t>
  </si>
  <si>
    <t>23-64-0013240</t>
  </si>
  <si>
    <t>АО143167</t>
  </si>
  <si>
    <t>Брюткин Илья Артемович</t>
  </si>
  <si>
    <t>23-64-0041907</t>
  </si>
  <si>
    <t>АО143193</t>
  </si>
  <si>
    <t>Замедлин Александр Павлович</t>
  </si>
  <si>
    <t>23-64-0033082</t>
  </si>
  <si>
    <t>АО143195</t>
  </si>
  <si>
    <t>Шишов Дмитрий Сергеевич</t>
  </si>
  <si>
    <t>23-64-0046516</t>
  </si>
  <si>
    <t>АО143200</t>
  </si>
  <si>
    <t>Иванов Степан Артемович</t>
  </si>
  <si>
    <t>23-64-0041635</t>
  </si>
  <si>
    <t>АО143201</t>
  </si>
  <si>
    <t>Сайко Артём Андреевич</t>
  </si>
  <si>
    <t>23-64-0042883</t>
  </si>
  <si>
    <t>АО143207</t>
  </si>
  <si>
    <t>Мшецян Араме Маисович</t>
  </si>
  <si>
    <t>24-64-0007777</t>
  </si>
  <si>
    <t>АО143282</t>
  </si>
  <si>
    <t>Николаев Марк Ефимович</t>
  </si>
  <si>
    <t>24-64-0007790</t>
  </si>
  <si>
    <t>АО143288</t>
  </si>
  <si>
    <t>Звягинцев Роман Дмитриевич</t>
  </si>
  <si>
    <t>22-64-0015866</t>
  </si>
  <si>
    <t>АО147681</t>
  </si>
  <si>
    <t>Ольховой Дмитрий Александрович</t>
  </si>
  <si>
    <t>22-64-0015619</t>
  </si>
  <si>
    <t>АО147984</t>
  </si>
  <si>
    <t>Куренной Константин Михайлович</t>
  </si>
  <si>
    <t>22-64-0018016</t>
  </si>
  <si>
    <t>АО147986</t>
  </si>
  <si>
    <t>Пакин Ярослав Алексеевич</t>
  </si>
  <si>
    <t>22-64-0015439</t>
  </si>
  <si>
    <t>АО148009</t>
  </si>
  <si>
    <t>Лобанов Богдан Александрович</t>
  </si>
  <si>
    <t>22-64-0037461</t>
  </si>
  <si>
    <t>АО148020</t>
  </si>
  <si>
    <t>Давтян Роберт Бахшикович</t>
  </si>
  <si>
    <t>23-64-0014335</t>
  </si>
  <si>
    <t>АО148035</t>
  </si>
  <si>
    <t>Саяпин Александр Васильевич</t>
  </si>
  <si>
    <t>22-64-0015748</t>
  </si>
  <si>
    <t>АО148756</t>
  </si>
  <si>
    <t>Барвинок Мирослав Дмитриевич</t>
  </si>
  <si>
    <t>22-64-0029810</t>
  </si>
  <si>
    <t>АО165241</t>
  </si>
  <si>
    <t>Дубровский Арсений Андреевич</t>
  </si>
  <si>
    <t>22-64-0029978</t>
  </si>
  <si>
    <t>АО165293</t>
  </si>
  <si>
    <t>Успанов Амир Марзагалеевич</t>
  </si>
  <si>
    <t>22-64-0016826</t>
  </si>
  <si>
    <t>АО169848</t>
  </si>
  <si>
    <t>Карлаш Владислав Дмитриевич</t>
  </si>
  <si>
    <t>22-64-0036981</t>
  </si>
  <si>
    <t>АО173218</t>
  </si>
  <si>
    <t>Серегин Семён Александрович</t>
  </si>
  <si>
    <t>24-64-0010166</t>
  </si>
  <si>
    <t>АО181441</t>
  </si>
  <si>
    <t>Пустовойтов Лев Сергеевич</t>
  </si>
  <si>
    <t>23-64-0033484</t>
  </si>
  <si>
    <t>АО181844</t>
  </si>
  <si>
    <t>Кузин Артур Евгеньевич</t>
  </si>
  <si>
    <t>24-64-0011020</t>
  </si>
  <si>
    <t>АО189103</t>
  </si>
  <si>
    <t>Таскалиев Тимур Русланович</t>
  </si>
  <si>
    <t>24-64-0001523</t>
  </si>
  <si>
    <t>АО191057</t>
  </si>
  <si>
    <t>Турцев Леонид Сергеевич</t>
  </si>
  <si>
    <t>22-64-0018540</t>
  </si>
  <si>
    <t>АО194672</t>
  </si>
  <si>
    <t>Андреев Денис Сергеевич</t>
  </si>
  <si>
    <t>22-64-0017472</t>
  </si>
  <si>
    <t>АО194676</t>
  </si>
  <si>
    <t>Пронь Дмитрий Артёмович</t>
  </si>
  <si>
    <t>22-64-0017868</t>
  </si>
  <si>
    <t>АО194677</t>
  </si>
  <si>
    <t>Юнев Тимофей Евгеньевич</t>
  </si>
  <si>
    <t>24-64-0012227</t>
  </si>
  <si>
    <t>АО194735</t>
  </si>
  <si>
    <t>Дыдыкин Даниил Дмитриевич</t>
  </si>
  <si>
    <t>23-64-0038842</t>
  </si>
  <si>
    <t>АО212467</t>
  </si>
  <si>
    <t>Жаданов Артем Денисович</t>
  </si>
  <si>
    <t>22-64-0020553</t>
  </si>
  <si>
    <t>АО212470</t>
  </si>
  <si>
    <t>Неврянский Роман Сергеевич</t>
  </si>
  <si>
    <t>22-64-0016962</t>
  </si>
  <si>
    <t>АО212475</t>
  </si>
  <si>
    <t>Животенко Егор Иванович</t>
  </si>
  <si>
    <t>22-64-0027008</t>
  </si>
  <si>
    <t>АО227042</t>
  </si>
  <si>
    <t>Храмцов Максим Юрьевич</t>
  </si>
  <si>
    <t>23-64-0009655</t>
  </si>
  <si>
    <t>АО227044</t>
  </si>
  <si>
    <t>Палкин Максим Георгиевич</t>
  </si>
  <si>
    <t>24-64-0014102</t>
  </si>
  <si>
    <t>АО227045</t>
  </si>
  <si>
    <t>АО238714</t>
  </si>
  <si>
    <t>Сащенков Артём Дмитриевич</t>
  </si>
  <si>
    <t>22-64-0038256</t>
  </si>
  <si>
    <t>АО247406</t>
  </si>
  <si>
    <t>Шичкин Богдан Вячеславович</t>
  </si>
  <si>
    <t>22-64-0038634</t>
  </si>
  <si>
    <t>АО247411</t>
  </si>
  <si>
    <t>Максимов Павел Максимович</t>
  </si>
  <si>
    <t>22-64-0038624</t>
  </si>
  <si>
    <t>АО247414</t>
  </si>
  <si>
    <t>Финогеев Артём Антонович</t>
  </si>
  <si>
    <t>23-64-0026232</t>
  </si>
  <si>
    <t>АО248198</t>
  </si>
  <si>
    <t>Капков Денис Николаевич</t>
  </si>
  <si>
    <t>23-64-0026217</t>
  </si>
  <si>
    <t>АО248201</t>
  </si>
  <si>
    <t>Водолазов Виктор Дмитриевич</t>
  </si>
  <si>
    <t>24-64-0013534</t>
  </si>
  <si>
    <t>АО251446</t>
  </si>
  <si>
    <t>Андреев Максим Николаевич</t>
  </si>
  <si>
    <t>21-64-0024987</t>
  </si>
  <si>
    <t>АО274021</t>
  </si>
  <si>
    <t>Григорьев Константин Евгеньевич</t>
  </si>
  <si>
    <t>21-64-0025221</t>
  </si>
  <si>
    <t>АО274026</t>
  </si>
  <si>
    <t>Щетинин Влад Михайлович</t>
  </si>
  <si>
    <t>22-64-0025214</t>
  </si>
  <si>
    <t>АО274029</t>
  </si>
  <si>
    <t>Дель Георгий Сергеевич</t>
  </si>
  <si>
    <t>22-64-0025245</t>
  </si>
  <si>
    <t>АО274033</t>
  </si>
  <si>
    <t>Денисов Максим Викторович</t>
  </si>
  <si>
    <t>22-64-0010947</t>
  </si>
  <si>
    <t>АО275540</t>
  </si>
  <si>
    <t>Горбунов Максим Александрович</t>
  </si>
  <si>
    <t>22-64-0001225</t>
  </si>
  <si>
    <t>АО275541</t>
  </si>
  <si>
    <t>Мотков Иван Сергеевич</t>
  </si>
  <si>
    <t>22-64-0001535</t>
  </si>
  <si>
    <t>АО275544</t>
  </si>
  <si>
    <t>Брызгалин Арсений Александрович</t>
  </si>
  <si>
    <t>23-64-0005085</t>
  </si>
  <si>
    <t>АО275546</t>
  </si>
  <si>
    <t>Семьян Степан Дмитриевич</t>
  </si>
  <si>
    <t>23-64-0041918</t>
  </si>
  <si>
    <t>АО275547</t>
  </si>
  <si>
    <t>Федоров Иван Олегович</t>
  </si>
  <si>
    <t>24-64-0010720</t>
  </si>
  <si>
    <t>АО275548</t>
  </si>
  <si>
    <t>Кузнецов Григорий Михайлович</t>
  </si>
  <si>
    <t>24-64-0010747</t>
  </si>
  <si>
    <t>АО275550</t>
  </si>
  <si>
    <t>Бушуев Юрий Рустамович</t>
  </si>
  <si>
    <t>24-64-0000464</t>
  </si>
  <si>
    <t>АО275822</t>
  </si>
  <si>
    <t>Сердобинцев Олег Александрович</t>
  </si>
  <si>
    <t>22-64-0035066</t>
  </si>
  <si>
    <t>АО304537</t>
  </si>
  <si>
    <t>Жаботинский Тимур Русланович</t>
  </si>
  <si>
    <t>24-64-0012171</t>
  </si>
  <si>
    <t>АО346141</t>
  </si>
  <si>
    <t>Деев Андрей Алексеевич</t>
  </si>
  <si>
    <t>24-64-0012192</t>
  </si>
  <si>
    <t>АО346142</t>
  </si>
  <si>
    <t>Козин Илья Максимович</t>
  </si>
  <si>
    <t>24-64-0006932</t>
  </si>
  <si>
    <t>АО359431</t>
  </si>
  <si>
    <t>Грибков Даниил Андреевич</t>
  </si>
  <si>
    <t>22-64-0029751</t>
  </si>
  <si>
    <t>АО376744</t>
  </si>
  <si>
    <t>Пастух Матвей Валерьевич</t>
  </si>
  <si>
    <t>24-64-0004459</t>
  </si>
  <si>
    <t>АО376745</t>
  </si>
  <si>
    <t>Володин Александр Михайлович</t>
  </si>
  <si>
    <t>15-64-0030619</t>
  </si>
  <si>
    <t>АО376746</t>
  </si>
  <si>
    <t>Муродов Тимур Сардорович</t>
  </si>
  <si>
    <t>24-64-0013562</t>
  </si>
  <si>
    <t>АО429514</t>
  </si>
  <si>
    <t>Ханов Александр Владимирович</t>
  </si>
  <si>
    <t>23-64-0047158</t>
  </si>
  <si>
    <t>АО429515</t>
  </si>
  <si>
    <t>Курносик Артем Алексеевич</t>
  </si>
  <si>
    <t>22-64-0033517</t>
  </si>
  <si>
    <t>АО463182</t>
  </si>
  <si>
    <t>Новичков Константин Андреевич</t>
  </si>
  <si>
    <t>22-64-0019101</t>
  </si>
  <si>
    <t>АО463184</t>
  </si>
  <si>
    <t>Старков Даниэль Русланович</t>
  </si>
  <si>
    <t>22-64-0019109</t>
  </si>
  <si>
    <t>АО463185</t>
  </si>
  <si>
    <t>Морозов Дмитрий Дмитриевич</t>
  </si>
  <si>
    <t>22-64-0015808</t>
  </si>
  <si>
    <t>АО534481</t>
  </si>
  <si>
    <t>Гергенредер Кирилл Семёнович</t>
  </si>
  <si>
    <t>21-64-0018446</t>
  </si>
  <si>
    <t>АО534482</t>
  </si>
  <si>
    <t>Волобуев Марк Сергеевич</t>
  </si>
  <si>
    <t>22-64-0037627</t>
  </si>
  <si>
    <t>АО556683</t>
  </si>
  <si>
    <t>Муравьев Кирилл Олегович</t>
  </si>
  <si>
    <t>24-64-0015968</t>
  </si>
  <si>
    <t>АО577311</t>
  </si>
  <si>
    <t>Окунев Климентий Дмитриевич</t>
  </si>
  <si>
    <t>24-64-0015929</t>
  </si>
  <si>
    <t>АО577312</t>
  </si>
  <si>
    <t>Авдеев Андрей Евгеньевич</t>
  </si>
  <si>
    <t>23-64-0035972</t>
  </si>
  <si>
    <t>АО585682</t>
  </si>
  <si>
    <t>Кутарев Степан Сергеевич</t>
  </si>
  <si>
    <t>24-64-0019350</t>
  </si>
  <si>
    <t>АО592933</t>
  </si>
  <si>
    <t>Медведев Рустам Александрович</t>
  </si>
  <si>
    <t>24-64-0019416</t>
  </si>
  <si>
    <t>АО592935</t>
  </si>
  <si>
    <t>Комаров Тимофей Артёмович</t>
  </si>
  <si>
    <t>23-64-0035458</t>
  </si>
  <si>
    <t>АО595147</t>
  </si>
  <si>
    <t>Ушаков Антон Иванович</t>
  </si>
  <si>
    <t>21-64-0037789</t>
  </si>
  <si>
    <t>АО600725</t>
  </si>
  <si>
    <t>Никульников Никита Владимирович</t>
  </si>
  <si>
    <t>24-64-0004182</t>
  </si>
  <si>
    <t>АО626513</t>
  </si>
  <si>
    <t>Селюгин Степан Сергеевич</t>
  </si>
  <si>
    <t>24-64-0002742</t>
  </si>
  <si>
    <t>АО635728</t>
  </si>
  <si>
    <t>Клейменов Иван Дмитриевич</t>
  </si>
  <si>
    <t>22-64-0035010</t>
  </si>
  <si>
    <t>АО662999</t>
  </si>
  <si>
    <t>Щербинин Иван Михайлович</t>
  </si>
  <si>
    <t>22-64-0035117</t>
  </si>
  <si>
    <t>АО663000</t>
  </si>
  <si>
    <t>Ковтомеренко Кирилл Андреевич</t>
  </si>
  <si>
    <t>22-64-0035019</t>
  </si>
  <si>
    <t>АО663003</t>
  </si>
  <si>
    <t>Спиваков Вячеслав Сергеевич</t>
  </si>
  <si>
    <t>22-64-0031108</t>
  </si>
  <si>
    <t>АО663006</t>
  </si>
  <si>
    <t>Наталичев Максим Владимирович</t>
  </si>
  <si>
    <t>23-64-0044521</t>
  </si>
  <si>
    <t>АО681649</t>
  </si>
  <si>
    <t>Продоус Дмитрий Александрович</t>
  </si>
  <si>
    <t>24-64-0021598</t>
  </si>
  <si>
    <t>АО695606</t>
  </si>
  <si>
    <t>Ляхов Роман Алексеевич</t>
  </si>
  <si>
    <t>22-64-0012357</t>
  </si>
  <si>
    <t>АО697994</t>
  </si>
  <si>
    <t>Асаджанян Ваге Аркадикович</t>
  </si>
  <si>
    <t>24-64-0020086</t>
  </si>
  <si>
    <t>АО698355</t>
  </si>
  <si>
    <t>Джумашев Рустам Нурланович</t>
  </si>
  <si>
    <t>22-64-0017514</t>
  </si>
  <si>
    <t>АО701114</t>
  </si>
  <si>
    <t>Дмитриев Владислав Павлович</t>
  </si>
  <si>
    <t>22-23-0212247</t>
  </si>
  <si>
    <t>АО701115</t>
  </si>
  <si>
    <t>Ким Олег Владиславович</t>
  </si>
  <si>
    <t>24-64-0009143</t>
  </si>
  <si>
    <t>АО701120</t>
  </si>
  <si>
    <t>Потатурин Иван Алексеевич</t>
  </si>
  <si>
    <t>24-64-0017347</t>
  </si>
  <si>
    <t>АО701122</t>
  </si>
  <si>
    <t>Кумакшев Михаил Николаевич</t>
  </si>
  <si>
    <t>24-64-0009110</t>
  </si>
  <si>
    <t>АО701128</t>
  </si>
  <si>
    <t>Арстанов Данияр Кенжеевич</t>
  </si>
  <si>
    <t>24-64-0009128</t>
  </si>
  <si>
    <t>АО701149</t>
  </si>
  <si>
    <t>Курус Артём Василевич</t>
  </si>
  <si>
    <t>24-64-0009165</t>
  </si>
  <si>
    <t>АО701150</t>
  </si>
  <si>
    <t>Полулях Андрей Сергеевич</t>
  </si>
  <si>
    <t>24-64-0015732</t>
  </si>
  <si>
    <t>АО701151</t>
  </si>
  <si>
    <t>Таов Дмитрий Артёмович</t>
  </si>
  <si>
    <t>24-64-0017303</t>
  </si>
  <si>
    <t>АО701152</t>
  </si>
  <si>
    <t>Аношкин Глеб Романович</t>
  </si>
  <si>
    <t>24-64-0015532</t>
  </si>
  <si>
    <t>АО701370</t>
  </si>
  <si>
    <t>Карпушин Матвей Михайлович</t>
  </si>
  <si>
    <t>23-64-0004950</t>
  </si>
  <si>
    <t>АО716702</t>
  </si>
  <si>
    <t>Герасимов Ярослав Михайлович</t>
  </si>
  <si>
    <t>24-64-0021427</t>
  </si>
  <si>
    <t>АО716703</t>
  </si>
  <si>
    <t>Масленников Мирон Иванович</t>
  </si>
  <si>
    <t>24-64-0011593</t>
  </si>
  <si>
    <t>АО716705</t>
  </si>
  <si>
    <t>Куманцов Степан Николаевич</t>
  </si>
  <si>
    <t>24-64-0011356</t>
  </si>
  <si>
    <t>АО716707</t>
  </si>
  <si>
    <t>Осипов Роман Романович</t>
  </si>
  <si>
    <t>24-64-0011614</t>
  </si>
  <si>
    <t>АО716709</t>
  </si>
  <si>
    <t>Дустанов Аман Асхатович</t>
  </si>
  <si>
    <t>24-64-0021617</t>
  </si>
  <si>
    <t>АО717047</t>
  </si>
  <si>
    <t>Морозов Матвей Васильевич</t>
  </si>
  <si>
    <t>23-64-0034508</t>
  </si>
  <si>
    <t>АО717048</t>
  </si>
  <si>
    <t>Ермаков Владимир Игоревич</t>
  </si>
  <si>
    <t>23-64-0028951</t>
  </si>
  <si>
    <t>АО726577</t>
  </si>
  <si>
    <t>Калир Мустафа Ибращимеевич</t>
  </si>
  <si>
    <t>23-64-0031240</t>
  </si>
  <si>
    <t>АО726579</t>
  </si>
  <si>
    <t>Быковский Максим Романович</t>
  </si>
  <si>
    <t>23-64-0031639</t>
  </si>
  <si>
    <t>АО726578</t>
  </si>
  <si>
    <t>Фатыхов Рамиль Ильдарович</t>
  </si>
  <si>
    <t>23-64-0030490</t>
  </si>
  <si>
    <t>АО726581</t>
  </si>
  <si>
    <t>Шайхнуров Богдан Рашитович</t>
  </si>
  <si>
    <t>23-64-0031607</t>
  </si>
  <si>
    <t>АО726582</t>
  </si>
  <si>
    <t>Гнутиков Александр Павлович</t>
  </si>
  <si>
    <t>22-64-0035144</t>
  </si>
  <si>
    <t>АО728114</t>
  </si>
  <si>
    <t>Утигалиев Ренат Адылтбекович</t>
  </si>
  <si>
    <t>24-64-0019121</t>
  </si>
  <si>
    <t>АО747073</t>
  </si>
  <si>
    <t>Лескин Владимир Александрович</t>
  </si>
  <si>
    <t>23-64-0029632</t>
  </si>
  <si>
    <t>АО748368</t>
  </si>
  <si>
    <t>Бирюков Никита Олегович</t>
  </si>
  <si>
    <t>24-64-0023822</t>
  </si>
  <si>
    <t>АО748369</t>
  </si>
  <si>
    <t>Сидуков Роман Владиславович</t>
  </si>
  <si>
    <t>23-64-0028752</t>
  </si>
  <si>
    <t>АО748372</t>
  </si>
  <si>
    <t>Петров Илья Михайлович</t>
  </si>
  <si>
    <t>24-64-0019655</t>
  </si>
  <si>
    <t>АО748378</t>
  </si>
  <si>
    <t>Митрофанов Захар Сергеевич</t>
  </si>
  <si>
    <t>23-64-0029295</t>
  </si>
  <si>
    <t>АО748379</t>
  </si>
  <si>
    <t>Волков Андрей Валерьевич</t>
  </si>
  <si>
    <t>24-64-0022878</t>
  </si>
  <si>
    <t>АО748380</t>
  </si>
  <si>
    <t>Жигалин Мирон Сергеевич</t>
  </si>
  <si>
    <t>21-64-0019301</t>
  </si>
  <si>
    <t>АО751688</t>
  </si>
  <si>
    <t>Муханов Алдияр Нурбулатович</t>
  </si>
  <si>
    <t>23-64-0034753</t>
  </si>
  <si>
    <t>АО751851</t>
  </si>
  <si>
    <t>Крапивин Данила Денисович</t>
  </si>
  <si>
    <t>23-64-0034747</t>
  </si>
  <si>
    <t>АО751852</t>
  </si>
  <si>
    <t>Иванов Артём Иванович</t>
  </si>
  <si>
    <t>23-64-0034916</t>
  </si>
  <si>
    <t>АО751869</t>
  </si>
  <si>
    <t>Байрамлы Омар Эхтирам Оглы</t>
  </si>
  <si>
    <t>23-64-0045047</t>
  </si>
  <si>
    <t>АО751870</t>
  </si>
  <si>
    <t>Меркулов Матвей Викторович</t>
  </si>
  <si>
    <t>24-64-0011106</t>
  </si>
  <si>
    <t>АО756451</t>
  </si>
  <si>
    <t>Кабанов Кирилл Михайлович</t>
  </si>
  <si>
    <t>24-64-0011268</t>
  </si>
  <si>
    <t>АО756452</t>
  </si>
  <si>
    <t>Бухарин Александр Николаевич</t>
  </si>
  <si>
    <t>24-64-0011073</t>
  </si>
  <si>
    <t>АО756453</t>
  </si>
  <si>
    <t>Денисюк Данил Александрович</t>
  </si>
  <si>
    <t>24-64-0011097</t>
  </si>
  <si>
    <t>АО756454</t>
  </si>
  <si>
    <t>Алексеенко Алексей Валерьевич</t>
  </si>
  <si>
    <t>24-64-0020435</t>
  </si>
  <si>
    <t>АО767864</t>
  </si>
  <si>
    <t>Яковлев Егор Андреевич</t>
  </si>
  <si>
    <t>23-64-0028531</t>
  </si>
  <si>
    <t>АО772193</t>
  </si>
  <si>
    <t>Кривоконев Денис Евгеньевич</t>
  </si>
  <si>
    <t>22-64-0041063</t>
  </si>
  <si>
    <t>АО776810</t>
  </si>
  <si>
    <t>Юдин Мирослав Максимович</t>
  </si>
  <si>
    <t>22-64-0043404</t>
  </si>
  <si>
    <t>АО776814</t>
  </si>
  <si>
    <t>Андрусенко Ильдар Нурисламович</t>
  </si>
  <si>
    <t>21-64-0035896</t>
  </si>
  <si>
    <t>АО776817</t>
  </si>
  <si>
    <t>Рыдаев Егор Андреевич</t>
  </si>
  <si>
    <t>24-64-0024703</t>
  </si>
  <si>
    <t>АО776820</t>
  </si>
  <si>
    <t>Жумагулов Амир Русланович</t>
  </si>
  <si>
    <t>24-64-0024246</t>
  </si>
  <si>
    <t>АО776824</t>
  </si>
  <si>
    <t>Бочкарев Арсений Максимович</t>
  </si>
  <si>
    <t>24-64-0000618</t>
  </si>
  <si>
    <t>АО810066</t>
  </si>
  <si>
    <t>Ерофеев Иван Владимирович</t>
  </si>
  <si>
    <t>24-64-0000662</t>
  </si>
  <si>
    <t>АО810067</t>
  </si>
  <si>
    <t>Плотников Емельян Дмитриевич</t>
  </si>
  <si>
    <t>24-64-0000765</t>
  </si>
  <si>
    <t>АО810075</t>
  </si>
  <si>
    <t>Шведов Даниил Юрьевич</t>
  </si>
  <si>
    <t>24-64-0000641</t>
  </si>
  <si>
    <t>АО810077</t>
  </si>
  <si>
    <t>Рогожников Артемий Александрович</t>
  </si>
  <si>
    <t>24-64-0000611</t>
  </si>
  <si>
    <t>АО810079</t>
  </si>
  <si>
    <t>Ягудин Даниил Рустамович</t>
  </si>
  <si>
    <t>24-64-0000619</t>
  </si>
  <si>
    <t>АО810080</t>
  </si>
  <si>
    <t>Зырянов Иван Алексеевич</t>
  </si>
  <si>
    <t>21-64-0036997</t>
  </si>
  <si>
    <t>АО810138</t>
  </si>
  <si>
    <t>Попов Арсений Александрович</t>
  </si>
  <si>
    <t>22-64-0013684</t>
  </si>
  <si>
    <t>АО810255</t>
  </si>
  <si>
    <t>Урядов Дмитрий Сергеевич</t>
  </si>
  <si>
    <t>21-64-0036933</t>
  </si>
  <si>
    <t>АО811661</t>
  </si>
  <si>
    <t>Голубев Богдан Антонович</t>
  </si>
  <si>
    <t>21-64-0026644</t>
  </si>
  <si>
    <t>АО822253</t>
  </si>
  <si>
    <t>Лебедев Даниил Вячеславович</t>
  </si>
  <si>
    <t>23-64-0026916</t>
  </si>
  <si>
    <t>АО822256</t>
  </si>
  <si>
    <t>Мазуркевич Владимир Алексеевич</t>
  </si>
  <si>
    <t>23-64-0000208</t>
  </si>
  <si>
    <t>АО822635</t>
  </si>
  <si>
    <t>Кузнецов Арсений Николаевич</t>
  </si>
  <si>
    <t>23-64-0000224</t>
  </si>
  <si>
    <t>АО822637</t>
  </si>
  <si>
    <t>Туленинов Никита Александрович</t>
  </si>
  <si>
    <t>24-64-0020284</t>
  </si>
  <si>
    <t>АО822648</t>
  </si>
  <si>
    <t>Крахмалев Матвей Вячеславович</t>
  </si>
  <si>
    <t>23-64-0000234</t>
  </si>
  <si>
    <t>АО822727</t>
  </si>
  <si>
    <t>Павлов Даниил Дмитриевич</t>
  </si>
  <si>
    <t>23-64-0000337</t>
  </si>
  <si>
    <t>АО822726</t>
  </si>
  <si>
    <t>Ожерельев Михаил Константинович</t>
  </si>
  <si>
    <t>23-64-0029077</t>
  </si>
  <si>
    <t>АО822732</t>
  </si>
  <si>
    <t>Скляров Арсений Вячеславович</t>
  </si>
  <si>
    <t>24-64-0024018</t>
  </si>
  <si>
    <t>АО902487</t>
  </si>
  <si>
    <t>Скрипников Матвей Романович</t>
  </si>
  <si>
    <t>24-64-0032706</t>
  </si>
  <si>
    <t>АО902488</t>
  </si>
  <si>
    <t>Илдаркин Владимир Сергеевич</t>
  </si>
  <si>
    <t>24-64-0018378</t>
  </si>
  <si>
    <t>АО904834</t>
  </si>
  <si>
    <t>Немцев Марк Алексеевич</t>
  </si>
  <si>
    <t>23-64-0018291</t>
  </si>
  <si>
    <t>АО913339</t>
  </si>
  <si>
    <t>Алиев Давуд Парвизович</t>
  </si>
  <si>
    <t>23-64-0030709</t>
  </si>
  <si>
    <t>АО919109</t>
  </si>
  <si>
    <t>Седов Денис Алексеевич</t>
  </si>
  <si>
    <t>24-64-0039215</t>
  </si>
  <si>
    <t>АО938306</t>
  </si>
  <si>
    <t>Авдеев Иван Андреевич</t>
  </si>
  <si>
    <t>23-64-0033603</t>
  </si>
  <si>
    <t>АО949099</t>
  </si>
  <si>
    <t>Рыбаков Максим Евгеньевич</t>
  </si>
  <si>
    <t>22-64-0028455</t>
  </si>
  <si>
    <t>АО949101</t>
  </si>
  <si>
    <t>Костыряченко Степан Дмитриевич</t>
  </si>
  <si>
    <t>23-64-0033608</t>
  </si>
  <si>
    <t>АО949102</t>
  </si>
  <si>
    <t>Куликов Сергей Александрович</t>
  </si>
  <si>
    <t>23-64-0033615</t>
  </si>
  <si>
    <t>АО949106</t>
  </si>
  <si>
    <t>Терешкин Николай Николаевич</t>
  </si>
  <si>
    <t>23-64-0035028</t>
  </si>
  <si>
    <t>АО950943</t>
  </si>
  <si>
    <t>Ибрашев Алтай Арманович</t>
  </si>
  <si>
    <t>23-64-0034220</t>
  </si>
  <si>
    <t>АО950945</t>
  </si>
  <si>
    <t>Токарев Александр Михайлович</t>
  </si>
  <si>
    <t>24-64-0022443</t>
  </si>
  <si>
    <t>АО967743</t>
  </si>
  <si>
    <t>Голод Семен Сергеевич</t>
  </si>
  <si>
    <t>23-64-0033590</t>
  </si>
  <si>
    <t>АО967746</t>
  </si>
  <si>
    <t>Логвин Ярослав Денисович</t>
  </si>
  <si>
    <t>22-64-0022594</t>
  </si>
  <si>
    <t>АО968539</t>
  </si>
  <si>
    <t>Ульянов Ярослав Сергеевич</t>
  </si>
  <si>
    <t>24-64-0031687</t>
  </si>
  <si>
    <t>АО968540</t>
  </si>
  <si>
    <t>Ахмедов Селимхан Эфраинов</t>
  </si>
  <si>
    <t>24-64-0033174</t>
  </si>
  <si>
    <t>АО968542</t>
  </si>
  <si>
    <t>Гедз Артём Дмитриевич</t>
  </si>
  <si>
    <t>23-64-0018917</t>
  </si>
  <si>
    <t>АО968543</t>
  </si>
  <si>
    <t>Миронов Николай Алексеевич</t>
  </si>
  <si>
    <t>22-64-0020026</t>
  </si>
  <si>
    <t>АП003624</t>
  </si>
  <si>
    <t>Бекренев Александр Дмитриевич</t>
  </si>
  <si>
    <t>24-64-0040409</t>
  </si>
  <si>
    <t>АП015726</t>
  </si>
  <si>
    <t>Мануилов Илья Владимирович</t>
  </si>
  <si>
    <t>24-64-0032998</t>
  </si>
  <si>
    <t>АП039244</t>
  </si>
  <si>
    <t>Водоватов Лев Игоревич</t>
  </si>
  <si>
    <t>23-64-0035323</t>
  </si>
  <si>
    <t>АП071117</t>
  </si>
  <si>
    <t>Акбаш Александр Витальевич</t>
  </si>
  <si>
    <t>23-64-0042690</t>
  </si>
  <si>
    <t>АП071120</t>
  </si>
  <si>
    <t>Сизов Дмитрий Алексеевич</t>
  </si>
  <si>
    <t>22-64-0043603</t>
  </si>
  <si>
    <t>АП071121</t>
  </si>
  <si>
    <t>Макаренко Владимир Владимирович</t>
  </si>
  <si>
    <t>23-64-0034067</t>
  </si>
  <si>
    <t>АП071132</t>
  </si>
  <si>
    <t>Аверичев Артем Дмитриевич</t>
  </si>
  <si>
    <t>23-64-0035870</t>
  </si>
  <si>
    <t>АП071138</t>
  </si>
  <si>
    <t>Сенченко Александр Геннадьевич</t>
  </si>
  <si>
    <t>22-64-0038433</t>
  </si>
  <si>
    <t>АП071520</t>
  </si>
  <si>
    <t>Ланин Александр Сергеевич</t>
  </si>
  <si>
    <t>21-64-0016975</t>
  </si>
  <si>
    <t>АП071522</t>
  </si>
  <si>
    <t>Байдюев Ярослав Владимирович</t>
  </si>
  <si>
    <t>24-64-0024631</t>
  </si>
  <si>
    <t>АП071527</t>
  </si>
  <si>
    <t>Эмчиев Амин Эльшанович</t>
  </si>
  <si>
    <t>23-64-0033828</t>
  </si>
  <si>
    <t>АП071534</t>
  </si>
  <si>
    <t>Медведчук Роман Витальевич</t>
  </si>
  <si>
    <t>23-64-0038616</t>
  </si>
  <si>
    <t>АП071537</t>
  </si>
  <si>
    <t>Широченко Александр Викторович</t>
  </si>
  <si>
    <t>24-64-0022889</t>
  </si>
  <si>
    <t>АП071539</t>
  </si>
  <si>
    <t>Какулин Степан Сергеевич</t>
  </si>
  <si>
    <t>24-64-0027791</t>
  </si>
  <si>
    <t>АП077707</t>
  </si>
  <si>
    <t>Мамончев Кирилл Константинович</t>
  </si>
  <si>
    <t>22-64-0036826</t>
  </si>
  <si>
    <t>АП095051</t>
  </si>
  <si>
    <t>Дундин Станислав Алексеевич</t>
  </si>
  <si>
    <t>24-64-0002792</t>
  </si>
  <si>
    <t>АП095057</t>
  </si>
  <si>
    <t>Нурмагамбетов Богдан Артурович</t>
  </si>
  <si>
    <t>24-64-0002750</t>
  </si>
  <si>
    <t>АП111726</t>
  </si>
  <si>
    <t>Чапаев Родион Юрьевич</t>
  </si>
  <si>
    <t>22-64-0039036</t>
  </si>
  <si>
    <t>АП113146</t>
  </si>
  <si>
    <t>Мясников Дмитрий Сергеевич</t>
  </si>
  <si>
    <t>24-64-0024591</t>
  </si>
  <si>
    <t>АП129337</t>
  </si>
  <si>
    <t>Усенов Рустам Эльгайтарович</t>
  </si>
  <si>
    <t>23-64-0018429</t>
  </si>
  <si>
    <t>АП156132</t>
  </si>
  <si>
    <t>Филимонов Евгений Станиславович</t>
  </si>
  <si>
    <t>23-64-0040596</t>
  </si>
  <si>
    <t>АП156136</t>
  </si>
  <si>
    <t>Шалунов Кирилл Евгеньевич</t>
  </si>
  <si>
    <t>23-64-0040767</t>
  </si>
  <si>
    <t>АП156141</t>
  </si>
  <si>
    <t>Бандурин Дмитрий Витальевич</t>
  </si>
  <si>
    <t>24-64-0029304</t>
  </si>
  <si>
    <t>АП164544</t>
  </si>
  <si>
    <t>Меджидов Умар Альфредович</t>
  </si>
  <si>
    <t>23-64-0025956</t>
  </si>
  <si>
    <t>АП185911</t>
  </si>
  <si>
    <t>Шутанов Алмат Сергеевич</t>
  </si>
  <si>
    <t>23-64-0025939</t>
  </si>
  <si>
    <t>АП185918</t>
  </si>
  <si>
    <t>Скивко Михаил Александрович</t>
  </si>
  <si>
    <t>23-64-0025792</t>
  </si>
  <si>
    <t>АП185920</t>
  </si>
  <si>
    <t>Воропаев Филипп Андреевич</t>
  </si>
  <si>
    <t>22-64-0036200</t>
  </si>
  <si>
    <t>АП185922</t>
  </si>
  <si>
    <t>Симоненко Евгений Кириллович</t>
  </si>
  <si>
    <t>23-64-0025951</t>
  </si>
  <si>
    <t>АП185924</t>
  </si>
  <si>
    <t>Трясца Владимир Олегович</t>
  </si>
  <si>
    <t>23-64-0041194</t>
  </si>
  <si>
    <t>АП185925</t>
  </si>
  <si>
    <t>Жеребченко Вадим Денисович</t>
  </si>
  <si>
    <t>23-64-0036411</t>
  </si>
  <si>
    <t>АП185926</t>
  </si>
  <si>
    <t>Даневский Матвей Денисович</t>
  </si>
  <si>
    <t>23-64-0027608</t>
  </si>
  <si>
    <t>АП185927</t>
  </si>
  <si>
    <t>Санхаев Александр Александрович</t>
  </si>
  <si>
    <t>23-64-0026129</t>
  </si>
  <si>
    <t>АП185928</t>
  </si>
  <si>
    <t>Макашев Равиль Батырович</t>
  </si>
  <si>
    <t>23-64-0027974</t>
  </si>
  <si>
    <t>АП185929</t>
  </si>
  <si>
    <t>Карташов Кирилл Сергеевич</t>
  </si>
  <si>
    <t>23-64-0038089</t>
  </si>
  <si>
    <t>АП185930</t>
  </si>
  <si>
    <t>Татранов Тимерлан Равилевич</t>
  </si>
  <si>
    <t>23-64-0026529</t>
  </si>
  <si>
    <t>АП185931</t>
  </si>
  <si>
    <t>Трясца Артём Олегович</t>
  </si>
  <si>
    <t>23-64-0043350</t>
  </si>
  <si>
    <t>АП185935</t>
  </si>
  <si>
    <t>Бекчев Максим Николаевич</t>
  </si>
  <si>
    <t>23-64-0041623</t>
  </si>
  <si>
    <t>АП185936</t>
  </si>
  <si>
    <t>Соколов Добрыня Никитич</t>
  </si>
  <si>
    <t>22-64-0043482</t>
  </si>
  <si>
    <t>АП196801</t>
  </si>
  <si>
    <t>Колесников Лев Александрович</t>
  </si>
  <si>
    <t>24-64-0047811</t>
  </si>
  <si>
    <t>АП196804</t>
  </si>
  <si>
    <t>Щербаков Артём Максимович</t>
  </si>
  <si>
    <t>23-64-0019304</t>
  </si>
  <si>
    <t>АП196814</t>
  </si>
  <si>
    <t>Белоусов Валерий Павлович</t>
  </si>
  <si>
    <t>24-64-0042240</t>
  </si>
  <si>
    <t>АП196824</t>
  </si>
  <si>
    <t>Шубаров Таир Гимранович</t>
  </si>
  <si>
    <t>22-64-0034433</t>
  </si>
  <si>
    <t>АП204194</t>
  </si>
  <si>
    <t>Стельникович Евгений Александрович</t>
  </si>
  <si>
    <t>22-64-0034459</t>
  </si>
  <si>
    <t>АП204204</t>
  </si>
  <si>
    <t>Федосов Александр Сергеевич</t>
  </si>
  <si>
    <t>22-64-0034559</t>
  </si>
  <si>
    <t>АП204206</t>
  </si>
  <si>
    <t>Муртаев Артем Зинатович</t>
  </si>
  <si>
    <t>24-64-0011875</t>
  </si>
  <si>
    <t>АП213066</t>
  </si>
  <si>
    <t>Османов Артур Тагирович</t>
  </si>
  <si>
    <t>22-64-0029969</t>
  </si>
  <si>
    <t>АП220404</t>
  </si>
  <si>
    <t>Оларь Руслан Русланович</t>
  </si>
  <si>
    <t>22-64-0026909</t>
  </si>
  <si>
    <t>АП220405</t>
  </si>
  <si>
    <t>Зацаринин Иван Владимирович</t>
  </si>
  <si>
    <t>22-64-0026908</t>
  </si>
  <si>
    <t>АП220428</t>
  </si>
  <si>
    <t>Гудков Андрей Анатольевич</t>
  </si>
  <si>
    <t>22-64-0020840</t>
  </si>
  <si>
    <t>АП237546</t>
  </si>
  <si>
    <t>Беспалов Станислав Михайлович</t>
  </si>
  <si>
    <t>22-64-0021090</t>
  </si>
  <si>
    <t>АП237548</t>
  </si>
  <si>
    <t>Беляев Сергей Александрович</t>
  </si>
  <si>
    <t>24-64-0008844</t>
  </si>
  <si>
    <t>АП238188</t>
  </si>
  <si>
    <t>Юсупов Мустафа Дуквахаевич</t>
  </si>
  <si>
    <t>24-64-0016359</t>
  </si>
  <si>
    <t>АП238189</t>
  </si>
  <si>
    <t>Баранов Николай Андреевич</t>
  </si>
  <si>
    <t>22-64-0035256</t>
  </si>
  <si>
    <t>АП247493</t>
  </si>
  <si>
    <t>Давыдов Михаил Юрьевич</t>
  </si>
  <si>
    <t>23-64-0015612</t>
  </si>
  <si>
    <t>АП247502</t>
  </si>
  <si>
    <t>Леденев Алексей Николаевич</t>
  </si>
  <si>
    <t>24-64-0000915</t>
  </si>
  <si>
    <t>АП247508</t>
  </si>
  <si>
    <t>Ефремов Матвей Сергеевич</t>
  </si>
  <si>
    <t>24-64-0000908</t>
  </si>
  <si>
    <t>АП247513</t>
  </si>
  <si>
    <t>Лазарев Максим Евгеньевич</t>
  </si>
  <si>
    <t>24-64-0043310</t>
  </si>
  <si>
    <t>АП247517</t>
  </si>
  <si>
    <t>Идрисов Арсений Васильевич</t>
  </si>
  <si>
    <t>23-64-0036681</t>
  </si>
  <si>
    <t>АП249124</t>
  </si>
  <si>
    <t>Валиев Рустам Валерьевич</t>
  </si>
  <si>
    <t>22-64-0034331</t>
  </si>
  <si>
    <t>АП249132</t>
  </si>
  <si>
    <t>Валиев Ранэль Валерьевич</t>
  </si>
  <si>
    <t>23-64-0036842</t>
  </si>
  <si>
    <t>АП249146</t>
  </si>
  <si>
    <t>Шереметьев Кирилл Васильевич</t>
  </si>
  <si>
    <t>23-64-0029508</t>
  </si>
  <si>
    <t>АП249468</t>
  </si>
  <si>
    <t>Формин Артем Владиславович</t>
  </si>
  <si>
    <t>24-64-0028850</t>
  </si>
  <si>
    <t>АП249470</t>
  </si>
  <si>
    <t>Кокуркин Даниил Максимович</t>
  </si>
  <si>
    <t>23-64-0032531</t>
  </si>
  <si>
    <t>АП249472</t>
  </si>
  <si>
    <t>Малаалиев Богдан Рустамович</t>
  </si>
  <si>
    <t>24-64-0029297</t>
  </si>
  <si>
    <t>АП249475</t>
  </si>
  <si>
    <t>Паскарь Дмитрий Иванович</t>
  </si>
  <si>
    <t>24-64-0028901</t>
  </si>
  <si>
    <t>АП249478</t>
  </si>
  <si>
    <t>Карпов Данила Павлович</t>
  </si>
  <si>
    <t>23-64-0035781</t>
  </si>
  <si>
    <t>АП249479</t>
  </si>
  <si>
    <t>Колесников Даниил Юрьевич</t>
  </si>
  <si>
    <t>23-64-0032591</t>
  </si>
  <si>
    <t>АП249481</t>
  </si>
  <si>
    <t>Зайцев Марк Денисович</t>
  </si>
  <si>
    <t>23-64-0042578</t>
  </si>
  <si>
    <t>АП249955</t>
  </si>
  <si>
    <t>Букатин Дмитрий Антонович</t>
  </si>
  <si>
    <t>22-64-0033786</t>
  </si>
  <si>
    <t>АП249956</t>
  </si>
  <si>
    <t>Авдейко Анатолий Юрьевич</t>
  </si>
  <si>
    <t>22-64-0028239</t>
  </si>
  <si>
    <t>АП249959</t>
  </si>
  <si>
    <t>Арикенов Альтаир Мергенович</t>
  </si>
  <si>
    <t>23-64-0042558</t>
  </si>
  <si>
    <t>АП249960</t>
  </si>
  <si>
    <t>Овсянников Глеб Александрович</t>
  </si>
  <si>
    <t>23-64-0042742</t>
  </si>
  <si>
    <t>АП249961</t>
  </si>
  <si>
    <t>Гончаров Кирилл Артемович</t>
  </si>
  <si>
    <t>23-64-0042649</t>
  </si>
  <si>
    <t>АП249968</t>
  </si>
  <si>
    <t>Соловьёв Максим Сергеевич</t>
  </si>
  <si>
    <t>24-64-0046535</t>
  </si>
  <si>
    <t>АП249969</t>
  </si>
  <si>
    <t>Петух Егор Сергеевич</t>
  </si>
  <si>
    <t>23-64-0044559</t>
  </si>
  <si>
    <t>АП249978</t>
  </si>
  <si>
    <t>Исупов Кирилл Антонович</t>
  </si>
  <si>
    <t>24-64-0045561</t>
  </si>
  <si>
    <t>АП249980</t>
  </si>
  <si>
    <t>Вдовин Роман Денисович</t>
  </si>
  <si>
    <t>22-64-0027676</t>
  </si>
  <si>
    <t>АП250862</t>
  </si>
  <si>
    <t>Якомаскин Матвей Вячеславович</t>
  </si>
  <si>
    <t>23-64-0029130</t>
  </si>
  <si>
    <t>АП251120</t>
  </si>
  <si>
    <t>Лебедев Дмитрий Максимович</t>
  </si>
  <si>
    <t>22-64-0025555</t>
  </si>
  <si>
    <t>АП251126</t>
  </si>
  <si>
    <t>Шитов Платон Антонович</t>
  </si>
  <si>
    <t>22-64-0027992</t>
  </si>
  <si>
    <t>АП251130</t>
  </si>
  <si>
    <t>Истоми Сергей Александрович</t>
  </si>
  <si>
    <t>24-64-0035022</t>
  </si>
  <si>
    <t>АП253556</t>
  </si>
  <si>
    <t>Котин Николай Васильевич</t>
  </si>
  <si>
    <t>22-64-0014745</t>
  </si>
  <si>
    <t>АП269250</t>
  </si>
  <si>
    <t>Приданов Павел Максимович</t>
  </si>
  <si>
    <t>24-64-0008492</t>
  </si>
  <si>
    <t>АП278226</t>
  </si>
  <si>
    <t>Рыгалов Илья Максимович</t>
  </si>
  <si>
    <t>21-64-0021026</t>
  </si>
  <si>
    <t>АП289208</t>
  </si>
  <si>
    <t>Есаян Артём Сержикович</t>
  </si>
  <si>
    <t>22-64-0025168</t>
  </si>
  <si>
    <t>АП289211</t>
  </si>
  <si>
    <t>Назаров Матвей Алексеевич</t>
  </si>
  <si>
    <t>24-64-0013145</t>
  </si>
  <si>
    <t>АП289216</t>
  </si>
  <si>
    <t>Усанкин Егор Владимирович</t>
  </si>
  <si>
    <t>24-64-0013179</t>
  </si>
  <si>
    <t>АП289217</t>
  </si>
  <si>
    <t>Симонян Марк Врежевич</t>
  </si>
  <si>
    <t>23-64-0037876</t>
  </si>
  <si>
    <t>АП289218</t>
  </si>
  <si>
    <t>Чайковский Максим Александрович</t>
  </si>
  <si>
    <t>24-64-0040741</t>
  </si>
  <si>
    <t>АП290800</t>
  </si>
  <si>
    <t>Сыстеров Роман Сергеевич</t>
  </si>
  <si>
    <t>24-64-0041566</t>
  </si>
  <si>
    <t>АП290801</t>
  </si>
  <si>
    <t>Михеев Богдан Денисович</t>
  </si>
  <si>
    <t>24-64-0041678</t>
  </si>
  <si>
    <t>АП290803</t>
  </si>
  <si>
    <t>Дедов Михаил Юрьевич</t>
  </si>
  <si>
    <t>24-64-0038848</t>
  </si>
  <si>
    <t>АП290805</t>
  </si>
  <si>
    <t>Сычёв Захар Александрович</t>
  </si>
  <si>
    <t>24-64-0041728</t>
  </si>
  <si>
    <t>АП290806</t>
  </si>
  <si>
    <t>Руднев Дмитрий Максимович</t>
  </si>
  <si>
    <t>24-64-0038610</t>
  </si>
  <si>
    <t>АП290807</t>
  </si>
  <si>
    <t>Семёнов Тимофей Алексеевич</t>
  </si>
  <si>
    <t>24-64-0040687</t>
  </si>
  <si>
    <t>АП290809</t>
  </si>
  <si>
    <t>Балабаечкин Иван Владимирович</t>
  </si>
  <si>
    <t>23-64-0012521</t>
  </si>
  <si>
    <t>АП292033</t>
  </si>
  <si>
    <t>Лаптев Данила Антонович</t>
  </si>
  <si>
    <t>23-64-0034759</t>
  </si>
  <si>
    <t>АП295260</t>
  </si>
  <si>
    <t>Ибрашев Алимжан Ренатович</t>
  </si>
  <si>
    <t>23-64-0038693</t>
  </si>
  <si>
    <t>АП295261</t>
  </si>
  <si>
    <t>Путилин Матвей Алексеевич</t>
  </si>
  <si>
    <t>22-64-0035318</t>
  </si>
  <si>
    <t>АП297588</t>
  </si>
  <si>
    <t>Сарсенгалиев Саян Нурланович</t>
  </si>
  <si>
    <t>24-64-0037634</t>
  </si>
  <si>
    <t>АП297589</t>
  </si>
  <si>
    <t>Бергалиев Ринат Рафикович</t>
  </si>
  <si>
    <t>24-64-0037214</t>
  </si>
  <si>
    <t>АП297590</t>
  </si>
  <si>
    <t>Лаптев Дмитрий Сергеевич</t>
  </si>
  <si>
    <t>24-64-0035048</t>
  </si>
  <si>
    <t>АП297592</t>
  </si>
  <si>
    <t>Мамбетов Алишер Алмазович</t>
  </si>
  <si>
    <t>20-63-0078170</t>
  </si>
  <si>
    <t>АП312629</t>
  </si>
  <si>
    <t>Утесов Карим Лукпанович</t>
  </si>
  <si>
    <t>20-64-0043678</t>
  </si>
  <si>
    <t>АП312633</t>
  </si>
  <si>
    <t>Мурзаков Богдан Муратович</t>
  </si>
  <si>
    <t>22-64-0003722</t>
  </si>
  <si>
    <t>АП312634</t>
  </si>
  <si>
    <t>Савинов Всеволод Эдуардович</t>
  </si>
  <si>
    <t>22-64-0003744</t>
  </si>
  <si>
    <t>АП312640</t>
  </si>
  <si>
    <t>Избасаров Диар Ермеккалиевич</t>
  </si>
  <si>
    <t>20-64-0043814</t>
  </si>
  <si>
    <t>АП312643</t>
  </si>
  <si>
    <t>Бородкин Игорь Алексеевич</t>
  </si>
  <si>
    <t>23-64-0012514</t>
  </si>
  <si>
    <t>АП312647</t>
  </si>
  <si>
    <t>Сисембаев Алан Ильясович</t>
  </si>
  <si>
    <t>22-64-0003739</t>
  </si>
  <si>
    <t>АП312648</t>
  </si>
  <si>
    <t>Мухаев Тагир Берикович</t>
  </si>
  <si>
    <t>22-64-0004534</t>
  </si>
  <si>
    <t>АП312657</t>
  </si>
  <si>
    <t>Ижанов Рустам Кайратович</t>
  </si>
  <si>
    <t>22-64-0004546</t>
  </si>
  <si>
    <t>АП312658</t>
  </si>
  <si>
    <t>Ибрагимов Наиль Садигович</t>
  </si>
  <si>
    <t>22-64-0022180</t>
  </si>
  <si>
    <t>АП312659</t>
  </si>
  <si>
    <t>Акимов Родион Николаевич</t>
  </si>
  <si>
    <t>22-64-0003808</t>
  </si>
  <si>
    <t>АП312662</t>
  </si>
  <si>
    <t>Маринин Михаил Михайлович</t>
  </si>
  <si>
    <t>22-64-0003829</t>
  </si>
  <si>
    <t>АП312663</t>
  </si>
  <si>
    <t>Мусенов Алмаз Жанатович</t>
  </si>
  <si>
    <t>22-64-0003810</t>
  </si>
  <si>
    <t>АП312665</t>
  </si>
  <si>
    <t>Абулкаиров Самир Салаватович</t>
  </si>
  <si>
    <t>22-64-0004528</t>
  </si>
  <si>
    <t>АП312669</t>
  </si>
  <si>
    <t>Аяпбергенов Алмаз Русланович</t>
  </si>
  <si>
    <t>23-64-0014192</t>
  </si>
  <si>
    <t>АП314845</t>
  </si>
  <si>
    <t>Мусатов Никита Сергеевич</t>
  </si>
  <si>
    <t>24-64-0042908</t>
  </si>
  <si>
    <t>АП329306</t>
  </si>
  <si>
    <t>Киреев Семён Сергеевич</t>
  </si>
  <si>
    <t>24-64-0020750</t>
  </si>
  <si>
    <t>АП332657</t>
  </si>
  <si>
    <t>Ягудин Данис Шамилевич</t>
  </si>
  <si>
    <t>24-64-0043972</t>
  </si>
  <si>
    <t>АП333560</t>
  </si>
  <si>
    <t>Хряпов Илья Сергеевич</t>
  </si>
  <si>
    <t>22-64-0017200</t>
  </si>
  <si>
    <t>АП333563</t>
  </si>
  <si>
    <t>Глазычев Арсений Александрович</t>
  </si>
  <si>
    <t>22-64-0018475</t>
  </si>
  <si>
    <t>АП333564</t>
  </si>
  <si>
    <t>Нужин Салим Илдусович</t>
  </si>
  <si>
    <t>23-64-0023945</t>
  </si>
  <si>
    <t>АП333571</t>
  </si>
  <si>
    <t>Штыров Михаил Дмитриевич</t>
  </si>
  <si>
    <t>24-64-0045154</t>
  </si>
  <si>
    <t>АП333576</t>
  </si>
  <si>
    <t>Ступин Михаил Николаевич</t>
  </si>
  <si>
    <t>24-64-0044027</t>
  </si>
  <si>
    <t>АП333577</t>
  </si>
  <si>
    <t>Нечаев Алексей Витальевич</t>
  </si>
  <si>
    <t>24-64-0044327</t>
  </si>
  <si>
    <t>АП333578</t>
  </si>
  <si>
    <t>Смирнов Константин Николаевич</t>
  </si>
  <si>
    <t>24-64-0045361</t>
  </si>
  <si>
    <t>АП333579</t>
  </si>
  <si>
    <t>Леонтьев Михаил Сергеевич</t>
  </si>
  <si>
    <t>24-64-0045925</t>
  </si>
  <si>
    <t>АП333583</t>
  </si>
  <si>
    <t>Корольков Марк Сергеевич</t>
  </si>
  <si>
    <t>24-64-0043501</t>
  </si>
  <si>
    <t>АП336061</t>
  </si>
  <si>
    <t>Минсадыков Равиль Русланович</t>
  </si>
  <si>
    <t>23-64-0035395</t>
  </si>
  <si>
    <t>АП342938</t>
  </si>
  <si>
    <t>Кузнецов Сергей Дмитриевич</t>
  </si>
  <si>
    <t>23-64-0035233</t>
  </si>
  <si>
    <t>АП342940</t>
  </si>
  <si>
    <t>Тугушев Эльдар Рясляневич</t>
  </si>
  <si>
    <t>23-64-0044235</t>
  </si>
  <si>
    <t>АП342941</t>
  </si>
  <si>
    <t>Кайнов Владимир Дмитриевич</t>
  </si>
  <si>
    <t>23-64-0036324</t>
  </si>
  <si>
    <t>АП342944</t>
  </si>
  <si>
    <t>Меркурьев Роман Владимирович</t>
  </si>
  <si>
    <t>22-64-0036071</t>
  </si>
  <si>
    <t>АП344342</t>
  </si>
  <si>
    <t>Бикалиев Роман Нурланович</t>
  </si>
  <si>
    <t>23-64-0044423</t>
  </si>
  <si>
    <t>АП344344</t>
  </si>
  <si>
    <t>Загоруйко Богдан Эдуардович</t>
  </si>
  <si>
    <t>22-64-0035478</t>
  </si>
  <si>
    <t>АП344348</t>
  </si>
  <si>
    <t>Горшков Денис Александрович</t>
  </si>
  <si>
    <t>22-64-0035959</t>
  </si>
  <si>
    <t>АП344359</t>
  </si>
  <si>
    <t>Алюков Артём Александрович</t>
  </si>
  <si>
    <t>21-64-0035303</t>
  </si>
  <si>
    <t>АП350874</t>
  </si>
  <si>
    <t>Таченков Матвей Иванович</t>
  </si>
  <si>
    <t>21-64-0037518</t>
  </si>
  <si>
    <t>АП350875</t>
  </si>
  <si>
    <t>Мирошников Даниил Павлович</t>
  </si>
  <si>
    <t>24-64-0017958</t>
  </si>
  <si>
    <t>АП356116</t>
  </si>
  <si>
    <t>Лупандин Арсений Олегович</t>
  </si>
  <si>
    <t>24-64-0048227</t>
  </si>
  <si>
    <t>АП361034</t>
  </si>
  <si>
    <t>Самойлов Артём Александрович</t>
  </si>
  <si>
    <t>24-64-0042013</t>
  </si>
  <si>
    <t>АП369422</t>
  </si>
  <si>
    <t>Савельев Кирилл Александрович</t>
  </si>
  <si>
    <t>24-63-0092212</t>
  </si>
  <si>
    <t>АП401124</t>
  </si>
  <si>
    <t>Ваулин Иван Александрович</t>
  </si>
  <si>
    <t>23-64-0045443</t>
  </si>
  <si>
    <t>АП424405</t>
  </si>
  <si>
    <t>Овчаренко Кирилл Евгеньевич</t>
  </si>
  <si>
    <t>23-64-0044880</t>
  </si>
  <si>
    <t>АП424411</t>
  </si>
  <si>
    <t>Демидюк Дмитрий Павлович</t>
  </si>
  <si>
    <t>23-64-0045382</t>
  </si>
  <si>
    <t>АП424417</t>
  </si>
  <si>
    <t>Чекалин Кирилл Евгеньевич</t>
  </si>
  <si>
    <t>23-64-0045485</t>
  </si>
  <si>
    <t>АП424422</t>
  </si>
  <si>
    <t>Королев Максим Александрович</t>
  </si>
  <si>
    <t>23-64-0008703</t>
  </si>
  <si>
    <t>АП426244</t>
  </si>
  <si>
    <t>Брашовяну Кирилл Олегович</t>
  </si>
  <si>
    <t>24-64-0048413</t>
  </si>
  <si>
    <t>АП441907</t>
  </si>
  <si>
    <t>Марченков Мирон Александрович</t>
  </si>
  <si>
    <t>24-64-0049130</t>
  </si>
  <si>
    <t>АП441909</t>
  </si>
  <si>
    <t>Митянкин Михаил Григорьевич</t>
  </si>
  <si>
    <t>23-64-0021675</t>
  </si>
  <si>
    <t>АП442111</t>
  </si>
  <si>
    <t>Метелкин Антон Кириллович</t>
  </si>
  <si>
    <t>22-64-0030947</t>
  </si>
  <si>
    <t>АП443983</t>
  </si>
  <si>
    <t>Кураев Платон Михайлович</t>
  </si>
  <si>
    <t>22-64-0032567</t>
  </si>
  <si>
    <t>АП443987</t>
  </si>
  <si>
    <t>Мухамбетов Дияр Дмитриевич</t>
  </si>
  <si>
    <t>22-64-0033175</t>
  </si>
  <si>
    <t>АП443989</t>
  </si>
  <si>
    <t>Сергеев Артём Дмитриевич</t>
  </si>
  <si>
    <t>23-64-0027486</t>
  </si>
  <si>
    <t>АП443995</t>
  </si>
  <si>
    <t>Рыбалкин Никита Романович</t>
  </si>
  <si>
    <t>22-64-0029678</t>
  </si>
  <si>
    <t>АП443997</t>
  </si>
  <si>
    <t>Баранов Максим Валерьевич</t>
  </si>
  <si>
    <t>22-64-0032558</t>
  </si>
  <si>
    <t>АП444000</t>
  </si>
  <si>
    <t>Рябов Артём Вадимович</t>
  </si>
  <si>
    <t>23-64-0031405</t>
  </si>
  <si>
    <t>АП444005</t>
  </si>
  <si>
    <t>Нейфельд Игорь Александрович</t>
  </si>
  <si>
    <t>23-64-0032597</t>
  </si>
  <si>
    <t>АП444006</t>
  </si>
  <si>
    <t>Ушаков Илья Владимирович</t>
  </si>
  <si>
    <t>23-64-0036369</t>
  </si>
  <si>
    <t>АП444012</t>
  </si>
  <si>
    <t>Косолапов Андрей Иванович</t>
  </si>
  <si>
    <t>23-64-0015520</t>
  </si>
  <si>
    <t>АП460098</t>
  </si>
  <si>
    <t>Чугунов Андрей Сергеевич</t>
  </si>
  <si>
    <t>24-64-0040961</t>
  </si>
  <si>
    <t>АП460112</t>
  </si>
  <si>
    <t>Соломатин Илья Дмитриевич</t>
  </si>
  <si>
    <t>23-64-0014557</t>
  </si>
  <si>
    <t>АП461430</t>
  </si>
  <si>
    <t>Широких Максим Дмитриевич</t>
  </si>
  <si>
    <t>22-64-0027780</t>
  </si>
  <si>
    <t>АП464568</t>
  </si>
  <si>
    <t>Зарьков Егор Викторович</t>
  </si>
  <si>
    <t>22-64-0027949</t>
  </si>
  <si>
    <t>АП464570</t>
  </si>
  <si>
    <t>Капкашев Равиль Кайратович</t>
  </si>
  <si>
    <t>23-64-0000314</t>
  </si>
  <si>
    <t>АП464572</t>
  </si>
  <si>
    <t>Бубликов Артём Анатольевич</t>
  </si>
  <si>
    <t>22-64-0027803</t>
  </si>
  <si>
    <t>АП464574</t>
  </si>
  <si>
    <t>Кононыхин Андрей Владимирович</t>
  </si>
  <si>
    <t>24-64-0028268</t>
  </si>
  <si>
    <t>АП464581</t>
  </si>
  <si>
    <t>Юсупзода Баходур Бахтиёржонович</t>
  </si>
  <si>
    <t>24-64-0007685</t>
  </si>
  <si>
    <t>АП464744</t>
  </si>
  <si>
    <t>Савченко Александр Владимирович</t>
  </si>
  <si>
    <t>23-64-0035833</t>
  </si>
  <si>
    <t>АП475574</t>
  </si>
  <si>
    <t>Стариков Сергей Васильевич</t>
  </si>
  <si>
    <t>23-64-0035943</t>
  </si>
  <si>
    <t>АП475576</t>
  </si>
  <si>
    <t>23-64-0045921</t>
  </si>
  <si>
    <t>АП475578</t>
  </si>
  <si>
    <t>Эльгериев Кирилл Андреевич</t>
  </si>
  <si>
    <t>24-64-0052731</t>
  </si>
  <si>
    <t>АП482139</t>
  </si>
  <si>
    <t>Колотырин Владимир Владимирович</t>
  </si>
  <si>
    <t>22-64-0027190</t>
  </si>
  <si>
    <t>АП487125</t>
  </si>
  <si>
    <t>Медвигин Александр Сергеевич</t>
  </si>
  <si>
    <t>24-64-0012088</t>
  </si>
  <si>
    <t>АП487127</t>
  </si>
  <si>
    <t>Торгашов Александр Сергеевич</t>
  </si>
  <si>
    <t>23-64-0007798</t>
  </si>
  <si>
    <t>АП487136</t>
  </si>
  <si>
    <t>Пичугин Кирилл Александрович</t>
  </si>
  <si>
    <t>24-64-0012079</t>
  </si>
  <si>
    <t>АП487141</t>
  </si>
  <si>
    <t>Казаев Данила Сергеевич</t>
  </si>
  <si>
    <t>22-64-0026901</t>
  </si>
  <si>
    <t>АП487143</t>
  </si>
  <si>
    <t>Катрук Андрей Александрович</t>
  </si>
  <si>
    <t>23-64-0007858</t>
  </si>
  <si>
    <t>АП487146</t>
  </si>
  <si>
    <t>Хахалин Илья Владимирович</t>
  </si>
  <si>
    <t>24-64-0012098</t>
  </si>
  <si>
    <t>АП487149</t>
  </si>
  <si>
    <t>Гюлумян Артём Ашотович</t>
  </si>
  <si>
    <t>22-64-0036398</t>
  </si>
  <si>
    <t>АП487150</t>
  </si>
  <si>
    <t>Есаян Максим Симонович</t>
  </si>
  <si>
    <t>24-64-0012100</t>
  </si>
  <si>
    <t>АП487152</t>
  </si>
  <si>
    <t>Луконин Никита Вячеславович</t>
  </si>
  <si>
    <t>24-64-0012115</t>
  </si>
  <si>
    <t>АП487160</t>
  </si>
  <si>
    <t>Байрамов Эмин Вагифович</t>
  </si>
  <si>
    <t>24-64-0043074</t>
  </si>
  <si>
    <t>АП498889</t>
  </si>
  <si>
    <t>Грушевский Николай Игоревич</t>
  </si>
  <si>
    <t>24-64-0051000</t>
  </si>
  <si>
    <t>АП501480</t>
  </si>
  <si>
    <t>Садовников Марк Артемович</t>
  </si>
  <si>
    <t>22-64-0037137</t>
  </si>
  <si>
    <t>АП501484</t>
  </si>
  <si>
    <t>Трубин Алексей Олегович</t>
  </si>
  <si>
    <t>22-64-0033078</t>
  </si>
  <si>
    <t>АП501487</t>
  </si>
  <si>
    <t>Ивченко Дмитрий Александрович</t>
  </si>
  <si>
    <t>23-64-0035501</t>
  </si>
  <si>
    <t>АП501490</t>
  </si>
  <si>
    <t>Кармеев Тимур Дамирович</t>
  </si>
  <si>
    <t>24-64-0040413</t>
  </si>
  <si>
    <t>АП501495</t>
  </si>
  <si>
    <t>Ушаков Вячеслав Иванович</t>
  </si>
  <si>
    <t>23-64-0038092</t>
  </si>
  <si>
    <t>АП501496</t>
  </si>
  <si>
    <t>Каменев Ярослав Олегович</t>
  </si>
  <si>
    <t>23-64-0045388</t>
  </si>
  <si>
    <t>АП501498</t>
  </si>
  <si>
    <t>Аравин Павел Евгеньевич</t>
  </si>
  <si>
    <t>24-64-0044812</t>
  </si>
  <si>
    <t>АП501499</t>
  </si>
  <si>
    <t>Власов Антон Антонович</t>
  </si>
  <si>
    <t>24-64-0050927</t>
  </si>
  <si>
    <t>АП501500</t>
  </si>
  <si>
    <t>Вотинцев Матвей Андреевич</t>
  </si>
  <si>
    <t>23-64-0040212</t>
  </si>
  <si>
    <t>АП501502</t>
  </si>
  <si>
    <t>Бекетов Вадим Алексеевич</t>
  </si>
  <si>
    <t>24-64-0048594</t>
  </si>
  <si>
    <t>АП501503</t>
  </si>
  <si>
    <t>Власов Иван Антонович</t>
  </si>
  <si>
    <t>24-64-0050907</t>
  </si>
  <si>
    <t>АП501504</t>
  </si>
  <si>
    <t>Кирсанов Мирон Андреевич</t>
  </si>
  <si>
    <t>23-64-0001467</t>
  </si>
  <si>
    <t>АП504167</t>
  </si>
  <si>
    <t>Белов Андрей Михайлович</t>
  </si>
  <si>
    <t>23-64-0032023</t>
  </si>
  <si>
    <t>АП504173</t>
  </si>
  <si>
    <t>Барулин Леонид Алексеевич</t>
  </si>
  <si>
    <t>22-64-0024221</t>
  </si>
  <si>
    <t>АП504180</t>
  </si>
  <si>
    <t>Югин Лев Николаевич</t>
  </si>
  <si>
    <t>23-64-0023947</t>
  </si>
  <si>
    <t>АП504191</t>
  </si>
  <si>
    <t>Поспелов Василий Андреевич</t>
  </si>
  <si>
    <t>22-64-0023454</t>
  </si>
  <si>
    <t>АП504263</t>
  </si>
  <si>
    <t>Бакланов Алексей Иванович</t>
  </si>
  <si>
    <t>23-64-0000478</t>
  </si>
  <si>
    <t>АП504262</t>
  </si>
  <si>
    <t>Верин Илья Владимирович</t>
  </si>
  <si>
    <t>23-64-0003550</t>
  </si>
  <si>
    <t>АП504269</t>
  </si>
  <si>
    <t>Дмитриев Виктор Анатольевич</t>
  </si>
  <si>
    <t>22-64-0015846</t>
  </si>
  <si>
    <t>АП504270</t>
  </si>
  <si>
    <t>Карабалинов Данияр Канатович</t>
  </si>
  <si>
    <t>23-64-0030239</t>
  </si>
  <si>
    <t>АП504272</t>
  </si>
  <si>
    <t>Поляков Макар Владимирович</t>
  </si>
  <si>
    <t>23-64-0031168</t>
  </si>
  <si>
    <t>АП504273</t>
  </si>
  <si>
    <t>Гребнев Михаил Антонович</t>
  </si>
  <si>
    <t>23-64-0030443</t>
  </si>
  <si>
    <t>АП504278</t>
  </si>
  <si>
    <t>Задохин Кирилл Сергеевич</t>
  </si>
  <si>
    <t>23-64-0030237</t>
  </si>
  <si>
    <t>АП504279</t>
  </si>
  <si>
    <t>Потемкин Виктор Георгиевич</t>
  </si>
  <si>
    <t>23-64-0031557</t>
  </si>
  <si>
    <t>АП504280</t>
  </si>
  <si>
    <t>Лебедев Андрей Алексеевич</t>
  </si>
  <si>
    <t>22-64-0030536</t>
  </si>
  <si>
    <t>АП506541</t>
  </si>
  <si>
    <t>Евстифеев Кирилл Витальевич</t>
  </si>
  <si>
    <t>24-64-0013735</t>
  </si>
  <si>
    <t>АП506579</t>
  </si>
  <si>
    <t>Софийчук Никита Михайлович</t>
  </si>
  <si>
    <t>23-64-0043694</t>
  </si>
  <si>
    <t>АП506581</t>
  </si>
  <si>
    <t>Ергалиев Александр Ренатович</t>
  </si>
  <si>
    <t>23-64-0046198</t>
  </si>
  <si>
    <t>АП506585</t>
  </si>
  <si>
    <t>Кириллов Максим Викторович</t>
  </si>
  <si>
    <t>23-64-0007690</t>
  </si>
  <si>
    <t>АП508410</t>
  </si>
  <si>
    <t>Хамзин Богдан Алексеевич</t>
  </si>
  <si>
    <t>23-64-0009391</t>
  </si>
  <si>
    <t>АП508412</t>
  </si>
  <si>
    <t>Павлов Олег Алексеевич</t>
  </si>
  <si>
    <t>23-64-0014983</t>
  </si>
  <si>
    <t>АП508416</t>
  </si>
  <si>
    <t>Фурсиков Максим Михайлович</t>
  </si>
  <si>
    <t>23-64-0005690</t>
  </si>
  <si>
    <t>АП508417</t>
  </si>
  <si>
    <t>Капанов Илья Николаевич</t>
  </si>
  <si>
    <t>23-64-0029624</t>
  </si>
  <si>
    <t>АП508432</t>
  </si>
  <si>
    <t>Широков Георгий Александрович</t>
  </si>
  <si>
    <t>23-64-0030538</t>
  </si>
  <si>
    <t>АП508435</t>
  </si>
  <si>
    <t>Дорофеев Дмитрий Сергеевич</t>
  </si>
  <si>
    <t>23-64-0041353</t>
  </si>
  <si>
    <t>АП508441</t>
  </si>
  <si>
    <t>Шалышкин Станислав Витальевич</t>
  </si>
  <si>
    <t>23-64-0036080</t>
  </si>
  <si>
    <t>АП508448</t>
  </si>
  <si>
    <t>Сисин Артём Романович</t>
  </si>
  <si>
    <t>23-64-0041555</t>
  </si>
  <si>
    <t>АП508449</t>
  </si>
  <si>
    <t>Шульпин Глеб Дмитриевич</t>
  </si>
  <si>
    <t>23-64-0041272</t>
  </si>
  <si>
    <t>АП508456</t>
  </si>
  <si>
    <t>Новожилов Олег Константинович</t>
  </si>
  <si>
    <t>23-64-0041360</t>
  </si>
  <si>
    <t>АП508458</t>
  </si>
  <si>
    <t>Шишов Богдан Михайлович</t>
  </si>
  <si>
    <t>23-64-0041500</t>
  </si>
  <si>
    <t>АП508461</t>
  </si>
  <si>
    <t>Орлов Артемий Данилович</t>
  </si>
  <si>
    <t>23-64-0042523</t>
  </si>
  <si>
    <t>АП508472</t>
  </si>
  <si>
    <t>Архипов Андрей Михайлович</t>
  </si>
  <si>
    <t>23-64-0041545</t>
  </si>
  <si>
    <t>АП508477</t>
  </si>
  <si>
    <t>Панасенко Иван Александрович</t>
  </si>
  <si>
    <t>23-64-0044135</t>
  </si>
  <si>
    <t>АП508479</t>
  </si>
  <si>
    <t>Иванова Ульяна Кирилловна</t>
  </si>
  <si>
    <t>23-64-0042502</t>
  </si>
  <si>
    <t>АП508481</t>
  </si>
  <si>
    <t>Сало Василий Дмитриевич</t>
  </si>
  <si>
    <t>23-64-0043439</t>
  </si>
  <si>
    <t>АП508483</t>
  </si>
  <si>
    <t>Новичков Иван Александрович</t>
  </si>
  <si>
    <t>23-64-0041703</t>
  </si>
  <si>
    <t>АП508484</t>
  </si>
  <si>
    <t>Юшин Тимофей Михайлович</t>
  </si>
  <si>
    <t>23-64-0043644</t>
  </si>
  <si>
    <t>АП508485</t>
  </si>
  <si>
    <t>Кузин Константин Геннадьевич</t>
  </si>
  <si>
    <t>23-64-0043666</t>
  </si>
  <si>
    <t>АП508486</t>
  </si>
  <si>
    <t>Лутохин Богдан Сергеевич</t>
  </si>
  <si>
    <t>24-64-0001811</t>
  </si>
  <si>
    <t>АП508504</t>
  </si>
  <si>
    <t>Гусаров Матвей Сергеевич</t>
  </si>
  <si>
    <t>24-64-0004214</t>
  </si>
  <si>
    <t>АП508505</t>
  </si>
  <si>
    <t>Петров Данил Сергеевич</t>
  </si>
  <si>
    <t>24-64-0001473</t>
  </si>
  <si>
    <t>АП508509</t>
  </si>
  <si>
    <t>Гугучкин Степан Григорьевич</t>
  </si>
  <si>
    <t>24-64-0005731</t>
  </si>
  <si>
    <t>АП508524</t>
  </si>
  <si>
    <t>Лях Егор Максимович</t>
  </si>
  <si>
    <t>24-64-0005738</t>
  </si>
  <si>
    <t>АП508526</t>
  </si>
  <si>
    <t>Лисовский Глеб Витальевич</t>
  </si>
  <si>
    <t>24-64-0017265</t>
  </si>
  <si>
    <t>АП508528</t>
  </si>
  <si>
    <t>Елисеев Артем Александрович</t>
  </si>
  <si>
    <t>24-64-0017499</t>
  </si>
  <si>
    <t>АП508529</t>
  </si>
  <si>
    <t>Чилькин Егор Евгеньевич</t>
  </si>
  <si>
    <t>24-64-0011487</t>
  </si>
  <si>
    <t>АП508534</t>
  </si>
  <si>
    <t>Омариев Мухаммад Омранович</t>
  </si>
  <si>
    <t>24-64-0018249</t>
  </si>
  <si>
    <t>АП508537</t>
  </si>
  <si>
    <t>Трукшин Артём Владимирович</t>
  </si>
  <si>
    <t>24-64-0017761</t>
  </si>
  <si>
    <t>АП508545</t>
  </si>
  <si>
    <t>Соловьев Игорь Олегович</t>
  </si>
  <si>
    <t>22-64-0015985</t>
  </si>
  <si>
    <t>АП508806</t>
  </si>
  <si>
    <t>Кузнецов Данил Вадимович</t>
  </si>
  <si>
    <t>22-64-0017593</t>
  </si>
  <si>
    <t>АП508807</t>
  </si>
  <si>
    <t>Скудин Семён Алексеевич</t>
  </si>
  <si>
    <t>24-64-0001860</t>
  </si>
  <si>
    <t>АП526102</t>
  </si>
  <si>
    <t>Михайлов Константин Александрович</t>
  </si>
  <si>
    <t>23-64-0026464</t>
  </si>
  <si>
    <t>АП526105</t>
  </si>
  <si>
    <t>Иконников Денис Андреевич</t>
  </si>
  <si>
    <t>23-64-0044321</t>
  </si>
  <si>
    <t>АП526106</t>
  </si>
  <si>
    <t>Русских Матвей Вячеславович</t>
  </si>
  <si>
    <t>24-64-0001890</t>
  </si>
  <si>
    <t>АП526107</t>
  </si>
  <si>
    <t>Десятериков Игорь Алексеевич</t>
  </si>
  <si>
    <t>24-64-0002101</t>
  </si>
  <si>
    <t>АП526108</t>
  </si>
  <si>
    <t>Максимов Димитрий Антонович</t>
  </si>
  <si>
    <t>24-64-0001953</t>
  </si>
  <si>
    <t>АП526110</t>
  </si>
  <si>
    <t>Бакоев Рамазан Хасанович</t>
  </si>
  <si>
    <t>24-64-0002033</t>
  </si>
  <si>
    <t>АП526111</t>
  </si>
  <si>
    <t>Наврузов Мурад Айнудинович</t>
  </si>
  <si>
    <t>24-64-0002315</t>
  </si>
  <si>
    <t>АП526114</t>
  </si>
  <si>
    <t>Родин Сергей Юрьевич</t>
  </si>
  <si>
    <t>24-64-0001944</t>
  </si>
  <si>
    <t>АП526115</t>
  </si>
  <si>
    <t>Громов Илья Михайлович</t>
  </si>
  <si>
    <t>23-64-0028075</t>
  </si>
  <si>
    <t>АП529782</t>
  </si>
  <si>
    <t>Чубич Федор Сергеевич</t>
  </si>
  <si>
    <t>23-64-0036006</t>
  </si>
  <si>
    <t>АП529783</t>
  </si>
  <si>
    <t>Карпов Александр Михайлович</t>
  </si>
  <si>
    <t>22-64-0007316</t>
  </si>
  <si>
    <t>АП529790</t>
  </si>
  <si>
    <t>Костин Вячеслав Александрович</t>
  </si>
  <si>
    <t>23-64-0027702</t>
  </si>
  <si>
    <t>АП529796</t>
  </si>
  <si>
    <t>Мамонтов Максим Вячеславович</t>
  </si>
  <si>
    <t>23-64-0033811</t>
  </si>
  <si>
    <t>АП529797</t>
  </si>
  <si>
    <t>Коновалов Тимур Вадимович</t>
  </si>
  <si>
    <t>23-64-0035695</t>
  </si>
  <si>
    <t>АП529798</t>
  </si>
  <si>
    <t>Семенов Артём Сергеевич</t>
  </si>
  <si>
    <t>23-64-0036244</t>
  </si>
  <si>
    <t>АП529803</t>
  </si>
  <si>
    <t>Баскаков Георгий Павлович</t>
  </si>
  <si>
    <t>24-64-0004431</t>
  </si>
  <si>
    <t>АП529806</t>
  </si>
  <si>
    <t>Желнов Артем Евгеньевич</t>
  </si>
  <si>
    <t>24-64-0044852</t>
  </si>
  <si>
    <t>АП529807</t>
  </si>
  <si>
    <t>Буланов Даниил Антонович</t>
  </si>
  <si>
    <t>24-64-0000457</t>
  </si>
  <si>
    <t>АП544739</t>
  </si>
  <si>
    <t>Ерешкин Саратов Павлович</t>
  </si>
  <si>
    <t>24-64-0000472</t>
  </si>
  <si>
    <t>АП544740</t>
  </si>
  <si>
    <t>Осипов Артем Александрович</t>
  </si>
  <si>
    <t>24-64-0000384</t>
  </si>
  <si>
    <t>АП544743</t>
  </si>
  <si>
    <t>Степанов Иван Андреевич</t>
  </si>
  <si>
    <t>24-64-0000296</t>
  </si>
  <si>
    <t>АП544745</t>
  </si>
  <si>
    <t>Байесов Мерлан Берикович</t>
  </si>
  <si>
    <t>24-64-0007853</t>
  </si>
  <si>
    <t>АП545562</t>
  </si>
  <si>
    <t>Максимова Виктория Владимировна</t>
  </si>
  <si>
    <t>22-64-0014448</t>
  </si>
  <si>
    <t>АП546635</t>
  </si>
  <si>
    <t>Рябцев Александр Андреевич</t>
  </si>
  <si>
    <t>23-64-0002271</t>
  </si>
  <si>
    <t>АП546646</t>
  </si>
  <si>
    <t>Шамсетдинов Ралиф Русланович</t>
  </si>
  <si>
    <t>22-64-0014740</t>
  </si>
  <si>
    <t>АП546653</t>
  </si>
  <si>
    <t>Урюпин Евгений Иванович</t>
  </si>
  <si>
    <t>22-64-0031928</t>
  </si>
  <si>
    <t>АП546670</t>
  </si>
  <si>
    <t>Асланян Арам Амбарцумович</t>
  </si>
  <si>
    <t>23-64-0014516</t>
  </si>
  <si>
    <t>АП546684</t>
  </si>
  <si>
    <t>Бутаханов Тимур Галельевич</t>
  </si>
  <si>
    <t>23-64-0032282</t>
  </si>
  <si>
    <t>АП546702</t>
  </si>
  <si>
    <t>Пыхтункин Даниил Максимович</t>
  </si>
  <si>
    <t>23-64-0028165</t>
  </si>
  <si>
    <t>АП546710</t>
  </si>
  <si>
    <t>Витчинин Николай Алексеевич</t>
  </si>
  <si>
    <t>23-64-0030865</t>
  </si>
  <si>
    <t>АП546713</t>
  </si>
  <si>
    <t>Михайлов Никита Иванович</t>
  </si>
  <si>
    <t>23-64-0034304</t>
  </si>
  <si>
    <t>АП546718</t>
  </si>
  <si>
    <t>Федоров Егор Викторович</t>
  </si>
  <si>
    <t>23-64-0036837</t>
  </si>
  <si>
    <t>АП546721</t>
  </si>
  <si>
    <t>Чулков Владимир Сергеевич</t>
  </si>
  <si>
    <t>24-64-0022094</t>
  </si>
  <si>
    <t>АП546734</t>
  </si>
  <si>
    <t>Меркучев Роман Алексеевич</t>
  </si>
  <si>
    <t>24-64-0000574</t>
  </si>
  <si>
    <t>АП546735</t>
  </si>
  <si>
    <t>Кутахин Макар Иванович</t>
  </si>
  <si>
    <t>24-64-0014910</t>
  </si>
  <si>
    <t>АП546740</t>
  </si>
  <si>
    <t>Кузин Дмитрий Максимович</t>
  </si>
  <si>
    <t>24-64-0022576</t>
  </si>
  <si>
    <t>АП546743</t>
  </si>
  <si>
    <t>Курятников Святослав Александрович</t>
  </si>
  <si>
    <t>24-64-0020648</t>
  </si>
  <si>
    <t>АП546746</t>
  </si>
  <si>
    <t>Абдуллин Самир Рамилевич</t>
  </si>
  <si>
    <t>23-64-0030026</t>
  </si>
  <si>
    <t>АП546755</t>
  </si>
  <si>
    <t>Голиков Ярослав Сергеевич</t>
  </si>
  <si>
    <t>22-64-0015594</t>
  </si>
  <si>
    <t>АП551169</t>
  </si>
  <si>
    <t>Егоров Юрий Алексеевич</t>
  </si>
  <si>
    <t>22-64-0015772</t>
  </si>
  <si>
    <t>АП551174</t>
  </si>
  <si>
    <t>Байгузин Ярослав Витальевич</t>
  </si>
  <si>
    <t>23-64-0022858</t>
  </si>
  <si>
    <t>АП551178</t>
  </si>
  <si>
    <t>Пасечник Максим Иванович</t>
  </si>
  <si>
    <t>22-64-0016172</t>
  </si>
  <si>
    <t>АП551180</t>
  </si>
  <si>
    <t>Денисюк Матвей Сергеевич</t>
  </si>
  <si>
    <t>24-69-0006809</t>
  </si>
  <si>
    <t>АП551188</t>
  </si>
  <si>
    <t>Гришаков Артём Денисович</t>
  </si>
  <si>
    <t>23-64-0028377</t>
  </si>
  <si>
    <t>АП551194</t>
  </si>
  <si>
    <t>Костюченко Илья Сергеевич</t>
  </si>
  <si>
    <t>23-64-0042036</t>
  </si>
  <si>
    <t>АП556322</t>
  </si>
  <si>
    <t>Купряхин Михаил Александрович</t>
  </si>
  <si>
    <t>24-64-0021170</t>
  </si>
  <si>
    <t>АП556336</t>
  </si>
  <si>
    <t>Бухлеев Дмитрий Вадимович</t>
  </si>
  <si>
    <t>23-64-0023961</t>
  </si>
  <si>
    <t>АП564991</t>
  </si>
  <si>
    <t>Аскольский Ярослав Владимирович</t>
  </si>
  <si>
    <t>23-64-0023958</t>
  </si>
  <si>
    <t>АП564995</t>
  </si>
  <si>
    <t>Топчин Денис Александрович</t>
  </si>
  <si>
    <t>23-64-0024219</t>
  </si>
  <si>
    <t>АП565001</t>
  </si>
  <si>
    <t>Бернгардт Богдан Денисович</t>
  </si>
  <si>
    <t>23-64-0024416</t>
  </si>
  <si>
    <t>АП565003</t>
  </si>
  <si>
    <t>Очкинский Гарик Грачикович</t>
  </si>
  <si>
    <t>23-64-0024414</t>
  </si>
  <si>
    <t>АП565004</t>
  </si>
  <si>
    <t>Кожинский Даниил Андреевич</t>
  </si>
  <si>
    <t>24-64-0051651</t>
  </si>
  <si>
    <t>АП565008</t>
  </si>
  <si>
    <t>Мехтиев Тунар Азерович</t>
  </si>
  <si>
    <t>24-64-0051467</t>
  </si>
  <si>
    <t>АП565011</t>
  </si>
  <si>
    <t>Кадиркулов Шодиёр Элдор Угли</t>
  </si>
  <si>
    <t>24-64-0051370</t>
  </si>
  <si>
    <t>АП565013</t>
  </si>
  <si>
    <t>Палун Евгений Алексеевич</t>
  </si>
  <si>
    <t>23-64-0013763</t>
  </si>
  <si>
    <t>АП565025</t>
  </si>
  <si>
    <t>Киселев Александр Владимирович</t>
  </si>
  <si>
    <t>24-64-0053014</t>
  </si>
  <si>
    <t>АП580238</t>
  </si>
  <si>
    <t>Лапкин Дмитрий Николаевич</t>
  </si>
  <si>
    <t>22-64-0016877</t>
  </si>
  <si>
    <t>АП582122</t>
  </si>
  <si>
    <t>Кирдяшкин Иван Игоревич</t>
  </si>
  <si>
    <t>22-64-0007993</t>
  </si>
  <si>
    <t>АП582129</t>
  </si>
  <si>
    <t>Голодных Семён Максимович</t>
  </si>
  <si>
    <t>22-64-0025223</t>
  </si>
  <si>
    <t>АП582147</t>
  </si>
  <si>
    <t>Курьянов Степан Алексеевич</t>
  </si>
  <si>
    <t>23-64-0028001</t>
  </si>
  <si>
    <t>АП582157</t>
  </si>
  <si>
    <t>Фирстов Артемий Валерьевич</t>
  </si>
  <si>
    <t>22-64-0038777</t>
  </si>
  <si>
    <t>АП582170</t>
  </si>
  <si>
    <t>Попох Кирилл Романович</t>
  </si>
  <si>
    <t>22-64-0038668</t>
  </si>
  <si>
    <t>АП582171</t>
  </si>
  <si>
    <t>Заварзин Александр Александрович</t>
  </si>
  <si>
    <t>23-64-0031660</t>
  </si>
  <si>
    <t>АП582176</t>
  </si>
  <si>
    <t>Куликов Дамир Викторович</t>
  </si>
  <si>
    <t>23-64-0003543</t>
  </si>
  <si>
    <t>АП582178</t>
  </si>
  <si>
    <t>Чупрыненко Артём Алексеевич</t>
  </si>
  <si>
    <t>23-64-0004012</t>
  </si>
  <si>
    <t>АП582184</t>
  </si>
  <si>
    <t>Миллер Михаил Юрьевич</t>
  </si>
  <si>
    <t>23-64-0029196</t>
  </si>
  <si>
    <t>АП582185</t>
  </si>
  <si>
    <t>Солтаханов Мухаммад Хасаевич</t>
  </si>
  <si>
    <t>23-64-0035848</t>
  </si>
  <si>
    <t>АП582191</t>
  </si>
  <si>
    <t>Жулидов Тимофей Святославович</t>
  </si>
  <si>
    <t>24-64-0018812</t>
  </si>
  <si>
    <t>АП582198</t>
  </si>
  <si>
    <t>Айдынов Мурад Азад Оглы</t>
  </si>
  <si>
    <t>24-64-0027593</t>
  </si>
  <si>
    <t>АП594419</t>
  </si>
  <si>
    <t>Дремов Арсений Романович</t>
  </si>
  <si>
    <t>24-64-0028065</t>
  </si>
  <si>
    <t>АП594433</t>
  </si>
  <si>
    <t>Панкратов Михаил Николаевич</t>
  </si>
  <si>
    <t>22-64-0022109</t>
  </si>
  <si>
    <t>АП594437</t>
  </si>
  <si>
    <t>Турсуналиев Мустафо Хасанбой Угли</t>
  </si>
  <si>
    <t>24-64-0027776</t>
  </si>
  <si>
    <t>АП594440</t>
  </si>
  <si>
    <t>Галимов Дамир Римович</t>
  </si>
  <si>
    <t>24-64-0029273</t>
  </si>
  <si>
    <t>АП629398</t>
  </si>
  <si>
    <t>Голяев Андрей Алексеевич</t>
  </si>
  <si>
    <t>22-64-0027978</t>
  </si>
  <si>
    <t>АП644897</t>
  </si>
  <si>
    <t>Лабаев Константин Дмитриевич</t>
  </si>
  <si>
    <t>22-64-0028187</t>
  </si>
  <si>
    <t>АП644898</t>
  </si>
  <si>
    <t>Козлов Александр Андреевич</t>
  </si>
  <si>
    <t>22-64-0028312</t>
  </si>
  <si>
    <t>АП644900</t>
  </si>
  <si>
    <t>Асадян Асад Тенгизович</t>
  </si>
  <si>
    <t>22-64-0028489</t>
  </si>
  <si>
    <t>АП644902</t>
  </si>
  <si>
    <t>Мстоян Эдгар Тамоевич</t>
  </si>
  <si>
    <t>22-64-0028408</t>
  </si>
  <si>
    <t>АП644901</t>
  </si>
  <si>
    <t>Чалян Александр Вагифович</t>
  </si>
  <si>
    <t>22-64-0028491</t>
  </si>
  <si>
    <t>АП644904</t>
  </si>
  <si>
    <t>Никитин Иван Александрович</t>
  </si>
  <si>
    <t>22-64-0028088</t>
  </si>
  <si>
    <t>АП644905</t>
  </si>
  <si>
    <t>Трунин Максим Александрович</t>
  </si>
  <si>
    <t>22-64-0028125</t>
  </si>
  <si>
    <t>АП644907</t>
  </si>
  <si>
    <t>Перепёлкин Андрей Александрович</t>
  </si>
  <si>
    <t>22-64-0028170</t>
  </si>
  <si>
    <t>АП644906</t>
  </si>
  <si>
    <t>Юсифов Муса Вугарович</t>
  </si>
  <si>
    <t>24-64-0029873</t>
  </si>
  <si>
    <t>АП644914</t>
  </si>
  <si>
    <t>Гилязов Кирилл Ильфатович</t>
  </si>
  <si>
    <t>22-64-0024777</t>
  </si>
  <si>
    <t>АП646482</t>
  </si>
  <si>
    <t>Егоров Александр Романович</t>
  </si>
  <si>
    <t>24-64-0021702</t>
  </si>
  <si>
    <t>АП646638</t>
  </si>
  <si>
    <t>Судаков Артём Сергеевич</t>
  </si>
  <si>
    <t>22-64-0026992</t>
  </si>
  <si>
    <t>АП647799</t>
  </si>
  <si>
    <t>Саидов Муслим Начибуллович</t>
  </si>
  <si>
    <t>23-64-0040866</t>
  </si>
  <si>
    <t>АП647804</t>
  </si>
  <si>
    <t>Белоусов Матвей Дмитриевич</t>
  </si>
  <si>
    <t>24-64-0042739</t>
  </si>
  <si>
    <t>АП647810</t>
  </si>
  <si>
    <t>Семёнов Матвей Александрович</t>
  </si>
  <si>
    <t>22-64-0028227</t>
  </si>
  <si>
    <t>АП648434</t>
  </si>
  <si>
    <t>Юсков Кирилл Дмитриевич</t>
  </si>
  <si>
    <t>23-64-0043959</t>
  </si>
  <si>
    <t>АП648986</t>
  </si>
  <si>
    <t>Зеленюк Ярослав Александрович</t>
  </si>
  <si>
    <t>22-64-0016370</t>
  </si>
  <si>
    <t>АП649613</t>
  </si>
  <si>
    <t>Александров Максим Дмитриевич</t>
  </si>
  <si>
    <t>24-64-0011127</t>
  </si>
  <si>
    <t>АП649614</t>
  </si>
  <si>
    <t>Полносик Арсений Александрович</t>
  </si>
  <si>
    <t>24-64-0021880</t>
  </si>
  <si>
    <t>АП649615</t>
  </si>
  <si>
    <t>Садчиков Тимур Денисович</t>
  </si>
  <si>
    <t>24-64-0012448</t>
  </si>
  <si>
    <t>АП655166</t>
  </si>
  <si>
    <t>Безвербных Вадим Федорович</t>
  </si>
  <si>
    <t>23-64-0018293</t>
  </si>
  <si>
    <t>АП655167</t>
  </si>
  <si>
    <t>Климанов Иван Иванович</t>
  </si>
  <si>
    <t>22-64-0043064</t>
  </si>
  <si>
    <t>АП655169</t>
  </si>
  <si>
    <t>Курников Александр Евгеньевич</t>
  </si>
  <si>
    <t>23-64-0045611</t>
  </si>
  <si>
    <t>АП655171</t>
  </si>
  <si>
    <t>Гамаюнов Владимир Васильевич</t>
  </si>
  <si>
    <t>22-64-0018699</t>
  </si>
  <si>
    <t>АП660268</t>
  </si>
  <si>
    <t>Руденко Евгений Андреевич</t>
  </si>
  <si>
    <t>24-64-0006541</t>
  </si>
  <si>
    <t>АП664267</t>
  </si>
  <si>
    <t>Милашевский Михаил Михайлович</t>
  </si>
  <si>
    <t>24-64-0031074</t>
  </si>
  <si>
    <t>АП664280</t>
  </si>
  <si>
    <t>Филоненко Дмитрий Григорьевич</t>
  </si>
  <si>
    <t>24-64-0031852</t>
  </si>
  <si>
    <t>АП664283</t>
  </si>
  <si>
    <t>Бубнов Матвей Денисович</t>
  </si>
  <si>
    <t>24-64-0042987</t>
  </si>
  <si>
    <t>АП664481</t>
  </si>
  <si>
    <t>Москвичев Матвей Алексеевич</t>
  </si>
  <si>
    <t>24-64-0028968</t>
  </si>
  <si>
    <t>АП664483</t>
  </si>
  <si>
    <t>Трещуков Максим Иванович</t>
  </si>
  <si>
    <t>24-64-0028428</t>
  </si>
  <si>
    <t>АП664484</t>
  </si>
  <si>
    <t>Махров Денис Евгеньевич</t>
  </si>
  <si>
    <t>24-64-0028436</t>
  </si>
  <si>
    <t>АП664486</t>
  </si>
  <si>
    <t>Чередников Макар Сергеевич</t>
  </si>
  <si>
    <t>24-64-0029872</t>
  </si>
  <si>
    <t>АП664487</t>
  </si>
  <si>
    <t>Юнисов Шамиль Нурланович</t>
  </si>
  <si>
    <t>24-64-0042979</t>
  </si>
  <si>
    <t>АП664488</t>
  </si>
  <si>
    <t>Сафаров Никита Эмилевич</t>
  </si>
  <si>
    <t>24-64-0028455</t>
  </si>
  <si>
    <t>АП664491</t>
  </si>
  <si>
    <t>Чебурчиу Дмитрий Павлович</t>
  </si>
  <si>
    <t>24-64-0029293</t>
  </si>
  <si>
    <t>АП664492</t>
  </si>
  <si>
    <t>Винкович Давид Андреевич</t>
  </si>
  <si>
    <t>22-64-0016023</t>
  </si>
  <si>
    <t>АП676799</t>
  </si>
  <si>
    <t>Барандеев Иван Сергеевич</t>
  </si>
  <si>
    <t>23-64-0000383</t>
  </si>
  <si>
    <t>АП676811</t>
  </si>
  <si>
    <t>Фирцак Александр Денисович</t>
  </si>
  <si>
    <t>23-64-0000373</t>
  </si>
  <si>
    <t>АП676813</t>
  </si>
  <si>
    <t>Липай Артём Антонович</t>
  </si>
  <si>
    <t>23-64-0018003</t>
  </si>
  <si>
    <t>АП676818</t>
  </si>
  <si>
    <t>Новоселецкий Михаил Александрович</t>
  </si>
  <si>
    <t>23-36-0030291</t>
  </si>
  <si>
    <t>АП676824</t>
  </si>
  <si>
    <t>Бредихин Егор Дмитриевич</t>
  </si>
  <si>
    <t>23-64-0027008</t>
  </si>
  <si>
    <t>АП679093</t>
  </si>
  <si>
    <t>Рожков Алексей Александрович</t>
  </si>
  <si>
    <t>23-64-0026649</t>
  </si>
  <si>
    <t>АП679090</t>
  </si>
  <si>
    <t>Решетов Владимир Владимирович</t>
  </si>
  <si>
    <t>24-64-0046605</t>
  </si>
  <si>
    <t>АП680408</t>
  </si>
  <si>
    <t>Высоцкий Михаил Леонидович</t>
  </si>
  <si>
    <t>24-64-0046349</t>
  </si>
  <si>
    <t>АП680409</t>
  </si>
  <si>
    <t>Сейтхожин Николай Андреевич</t>
  </si>
  <si>
    <t>21-64-0035164</t>
  </si>
  <si>
    <t>АП680411</t>
  </si>
  <si>
    <t>Ильин Александр Александрович</t>
  </si>
  <si>
    <t>24-64-0046616</t>
  </si>
  <si>
    <t>АП680410</t>
  </si>
  <si>
    <t>Стецурин Матвей Кириллович</t>
  </si>
  <si>
    <t>24-64-0046588</t>
  </si>
  <si>
    <t>АП680413</t>
  </si>
  <si>
    <t>Овчинников Тимофей Михайлович</t>
  </si>
  <si>
    <t>22-64-0023221</t>
  </si>
  <si>
    <t>АП680651</t>
  </si>
  <si>
    <t>Мезенцев Александр Владимирович</t>
  </si>
  <si>
    <t>22-64-0022658</t>
  </si>
  <si>
    <t>АП680652</t>
  </si>
  <si>
    <t>Кубасов Никита Дмитриевич</t>
  </si>
  <si>
    <t>22-64-0017748</t>
  </si>
  <si>
    <t>АП680653</t>
  </si>
  <si>
    <t>Хорев Роман Романович</t>
  </si>
  <si>
    <t>23-64-0013898</t>
  </si>
  <si>
    <t>АП680677</t>
  </si>
  <si>
    <t>Сергеев Михаил Александрович</t>
  </si>
  <si>
    <t>24-64-0021539</t>
  </si>
  <si>
    <t>АП680680</t>
  </si>
  <si>
    <t>Купренко Александр Михайлович</t>
  </si>
  <si>
    <t>24-64-0029811</t>
  </si>
  <si>
    <t>АП680690</t>
  </si>
  <si>
    <t>Мясоедов Глеб Юрьевич</t>
  </si>
  <si>
    <t>24-64-0029070</t>
  </si>
  <si>
    <t>АП680698</t>
  </si>
  <si>
    <t>Сыкало Егор Вячеславович</t>
  </si>
  <si>
    <t>24-64-0052721</t>
  </si>
  <si>
    <t>АП687444</t>
  </si>
  <si>
    <t>Банников Владислав Александрович</t>
  </si>
  <si>
    <t>22-64-0023844</t>
  </si>
  <si>
    <t>АП694146</t>
  </si>
  <si>
    <t>Котуков Иван Александрович</t>
  </si>
  <si>
    <t>23-64-0027429</t>
  </si>
  <si>
    <t>АП694155</t>
  </si>
  <si>
    <t>Мацукатов Георгий Амиранович</t>
  </si>
  <si>
    <t>22-64-0016180</t>
  </si>
  <si>
    <t>АП694158</t>
  </si>
  <si>
    <t>Окунев Роман Георгиевич</t>
  </si>
  <si>
    <t>22-64-0031179</t>
  </si>
  <si>
    <t>АП694160</t>
  </si>
  <si>
    <t>Малахов Руслан Александрович</t>
  </si>
  <si>
    <t>23-64-0027967</t>
  </si>
  <si>
    <t>АП694170</t>
  </si>
  <si>
    <t>Онищенко Александр Дмитриевич</t>
  </si>
  <si>
    <t>24-64-0015925</t>
  </si>
  <si>
    <t>АП694179</t>
  </si>
  <si>
    <t>Блинников Матвей Дмитриевич</t>
  </si>
  <si>
    <t>23-64-0014454</t>
  </si>
  <si>
    <t>АП694182</t>
  </si>
  <si>
    <t>Спирин Александр Валентинович</t>
  </si>
  <si>
    <t>23-64-0026980</t>
  </si>
  <si>
    <t>АП694183</t>
  </si>
  <si>
    <t>Соколов Николай Алексеевич</t>
  </si>
  <si>
    <t>24-64-0035512</t>
  </si>
  <si>
    <t>АП694189</t>
  </si>
  <si>
    <t>Азанов Максим Николаевич</t>
  </si>
  <si>
    <t>23-64-0033324</t>
  </si>
  <si>
    <t>АП696970</t>
  </si>
  <si>
    <t>Блохин Роман Владимирович</t>
  </si>
  <si>
    <t>22-64-0015847</t>
  </si>
  <si>
    <t>АП697017</t>
  </si>
  <si>
    <t>Байбиков Ильяс Шамильевич</t>
  </si>
  <si>
    <t>22-64-0010329</t>
  </si>
  <si>
    <t>АП697019</t>
  </si>
  <si>
    <t>Митяшов Александр Антонович</t>
  </si>
  <si>
    <t>22-64-0017649</t>
  </si>
  <si>
    <t>АП697021</t>
  </si>
  <si>
    <t>Агаев Ариф Эльнурович</t>
  </si>
  <si>
    <t>21-64-0034805</t>
  </si>
  <si>
    <t>АП697022</t>
  </si>
  <si>
    <t>Гуськов Богдан Владимирович</t>
  </si>
  <si>
    <t>22-64-0015863</t>
  </si>
  <si>
    <t>АП697023</t>
  </si>
  <si>
    <t>Заватский Никита Дмитриевич</t>
  </si>
  <si>
    <t>22-64-0019912</t>
  </si>
  <si>
    <t>АП697028</t>
  </si>
  <si>
    <t>Мищенко Максим Александрович</t>
  </si>
  <si>
    <t>23-64-0031621</t>
  </si>
  <si>
    <t>АП697030</t>
  </si>
  <si>
    <t>Пояркин Арсений Андреевич</t>
  </si>
  <si>
    <t>23-64-0032241</t>
  </si>
  <si>
    <t>АП697033</t>
  </si>
  <si>
    <t>Беспалов Матвей Алексеевич</t>
  </si>
  <si>
    <t>23-64-0032247</t>
  </si>
  <si>
    <t>АП697034</t>
  </si>
  <si>
    <t>Гозалян Артём Станиславович</t>
  </si>
  <si>
    <t>24-64-0019205</t>
  </si>
  <si>
    <t>АП697035</t>
  </si>
  <si>
    <t>Максименко Алексей Сергеевич</t>
  </si>
  <si>
    <t>23-64-0031476</t>
  </si>
  <si>
    <t>АП697039</t>
  </si>
  <si>
    <t>Рыжов Матвей Михайлович</t>
  </si>
  <si>
    <t>23-64-0031523</t>
  </si>
  <si>
    <t>АП697041</t>
  </si>
  <si>
    <t>Шаповалов Вадим Георгиевич</t>
  </si>
  <si>
    <t>23-64-0024367</t>
  </si>
  <si>
    <t>АП697042</t>
  </si>
  <si>
    <t>Гаврилов Константин Сергеевич</t>
  </si>
  <si>
    <t>23-64-0032141</t>
  </si>
  <si>
    <t>АП697047</t>
  </si>
  <si>
    <t>Кувенев Максим Дмитриевич</t>
  </si>
  <si>
    <t>24-64-0026718</t>
  </si>
  <si>
    <t>АП697048</t>
  </si>
  <si>
    <t>Карыбеков Нурмухаммед Азизович</t>
  </si>
  <si>
    <t>24-64-0027633</t>
  </si>
  <si>
    <t>АП697049</t>
  </si>
  <si>
    <t>Курбонов Исмоил Джамшедович</t>
  </si>
  <si>
    <t>24-64-0027610</t>
  </si>
  <si>
    <t>АП697050</t>
  </si>
  <si>
    <t>Рыдаев Дмитрий Михайлович</t>
  </si>
  <si>
    <t>24-64-0027806</t>
  </si>
  <si>
    <t>АП697061</t>
  </si>
  <si>
    <t>Бондарь Тимофей Алексеевич</t>
  </si>
  <si>
    <t>23-64-0024568</t>
  </si>
  <si>
    <t>АП706665</t>
  </si>
  <si>
    <t>Мнекин Сергей Дмитриевич</t>
  </si>
  <si>
    <t>24-64-0051486</t>
  </si>
  <si>
    <t>АП706675</t>
  </si>
  <si>
    <t>Платонов Федор Ильич</t>
  </si>
  <si>
    <t>24-64-0051752</t>
  </si>
  <si>
    <t>АП706683</t>
  </si>
  <si>
    <t>Францифоров Даниил Андреевич</t>
  </si>
  <si>
    <t>22-64-0010237</t>
  </si>
  <si>
    <t>АП708364</t>
  </si>
  <si>
    <t>Рабынин Максим Борисович</t>
  </si>
  <si>
    <t>22-64-0017161</t>
  </si>
  <si>
    <t>АП708373</t>
  </si>
  <si>
    <t>Захаров Глеб Ильич</t>
  </si>
  <si>
    <t>22-64-0018027</t>
  </si>
  <si>
    <t>АП709271</t>
  </si>
  <si>
    <t>Гусев Максим Николаевич</t>
  </si>
  <si>
    <t>22-64-0017300</t>
  </si>
  <si>
    <t>АП709280</t>
  </si>
  <si>
    <t>Якунин Ярослав Алексеевич</t>
  </si>
  <si>
    <t>16-64-0013298</t>
  </si>
  <si>
    <t>АП715906</t>
  </si>
  <si>
    <t>Бакал Михаил Александрович</t>
  </si>
  <si>
    <t>24-64-0027325</t>
  </si>
  <si>
    <t>АП715910</t>
  </si>
  <si>
    <t>Горб Артемий Андреевич</t>
  </si>
  <si>
    <t>23-64-0008581</t>
  </si>
  <si>
    <t>АП715911</t>
  </si>
  <si>
    <t>Василевский Дмитрий Александрович</t>
  </si>
  <si>
    <t>22-64-0022971</t>
  </si>
  <si>
    <t>АП715912</t>
  </si>
  <si>
    <t>Разумихин Денис Константинович</t>
  </si>
  <si>
    <t>23-64-0024109</t>
  </si>
  <si>
    <t>АП715916</t>
  </si>
  <si>
    <t>Городнов Максим Леонидович</t>
  </si>
  <si>
    <t>24-64-0027343</t>
  </si>
  <si>
    <t>АП715917</t>
  </si>
  <si>
    <t>Доценко Никита Алексеевич</t>
  </si>
  <si>
    <t>21-64-0034099</t>
  </si>
  <si>
    <t>АП726194</t>
  </si>
  <si>
    <t>Мазуров Антон Евгеньевич</t>
  </si>
  <si>
    <t>24-64-0000365</t>
  </si>
  <si>
    <t>АП728918</t>
  </si>
  <si>
    <t>Кондрашов Максим Евгеньевич</t>
  </si>
  <si>
    <t>24-64-0014110</t>
  </si>
  <si>
    <t>АП728926</t>
  </si>
  <si>
    <t>Тахаев Эмин Саидович</t>
  </si>
  <si>
    <t>22-64-0029154</t>
  </si>
  <si>
    <t>АП731934</t>
  </si>
  <si>
    <t>Байрашевский Ильшат Сергеевич</t>
  </si>
  <si>
    <t>22-64-0031217</t>
  </si>
  <si>
    <t>АП731939</t>
  </si>
  <si>
    <t>Шафеев Булат Джамилевич</t>
  </si>
  <si>
    <t>22-64-0029276</t>
  </si>
  <si>
    <t>АП731941</t>
  </si>
  <si>
    <t>Тураев Роберт Русланович</t>
  </si>
  <si>
    <t>24-64-0026665</t>
  </si>
  <si>
    <t>АП731943</t>
  </si>
  <si>
    <t>Бойцов Марк Александрович</t>
  </si>
  <si>
    <t>22-64-0018374</t>
  </si>
  <si>
    <t>АП739455</t>
  </si>
  <si>
    <t>Пантелеев Данил Михайлович</t>
  </si>
  <si>
    <t>23-64-0024157</t>
  </si>
  <si>
    <t>АП739470</t>
  </si>
  <si>
    <t>Хапцев Артур Заурович</t>
  </si>
  <si>
    <t>23-64-0000721</t>
  </si>
  <si>
    <t>АП739479</t>
  </si>
  <si>
    <t>Удалов Леонид Сергеевич</t>
  </si>
  <si>
    <t>22-64-0009348</t>
  </si>
  <si>
    <t>АП740398</t>
  </si>
  <si>
    <t>Миронов Максим Алексеевич</t>
  </si>
  <si>
    <t>22-64-0028032</t>
  </si>
  <si>
    <t>АП740401</t>
  </si>
  <si>
    <t>Бегунов Светослав Николаевич</t>
  </si>
  <si>
    <t>22-64-0028040</t>
  </si>
  <si>
    <t>АП740403</t>
  </si>
  <si>
    <t>Марков Илья Александрович</t>
  </si>
  <si>
    <t>22-64-0031200</t>
  </si>
  <si>
    <t>АП740407</t>
  </si>
  <si>
    <t>Зимогляд Андрей Александрович</t>
  </si>
  <si>
    <t>23-64-0014646</t>
  </si>
  <si>
    <t>АП740418</t>
  </si>
  <si>
    <t>Штанев Петр Ильич</t>
  </si>
  <si>
    <t>23-64-0016912</t>
  </si>
  <si>
    <t>АП740419</t>
  </si>
  <si>
    <t>Максимов Андрей Ярославович</t>
  </si>
  <si>
    <t>23-64-0031124</t>
  </si>
  <si>
    <t>АП740420</t>
  </si>
  <si>
    <t>Багров Алексей Вадимович</t>
  </si>
  <si>
    <t>23-64-0042809</t>
  </si>
  <si>
    <t>АП740424</t>
  </si>
  <si>
    <t>Пантелеев Никита Андреевич</t>
  </si>
  <si>
    <t>24-64-0001742</t>
  </si>
  <si>
    <t>АП740429</t>
  </si>
  <si>
    <t>Вирт Егор Алексеевич</t>
  </si>
  <si>
    <t>24-64-0001758</t>
  </si>
  <si>
    <t>АП740431</t>
  </si>
  <si>
    <t>Гамбарян Армен Михайлович</t>
  </si>
  <si>
    <t>24-64-0001764</t>
  </si>
  <si>
    <t>АП740433</t>
  </si>
  <si>
    <t>Межевикин Денис Сергеевич</t>
  </si>
  <si>
    <t>24-64-0002228</t>
  </si>
  <si>
    <t>АП740438</t>
  </si>
  <si>
    <t>Могила Ярослав Юрьевич</t>
  </si>
  <si>
    <t>24-64-0021845</t>
  </si>
  <si>
    <t>АП740445</t>
  </si>
  <si>
    <t>Нигматулин Денис Денисович</t>
  </si>
  <si>
    <t>24-64-0036546</t>
  </si>
  <si>
    <t>АП740446</t>
  </si>
  <si>
    <t>Савицкий Арсений Антонович</t>
  </si>
  <si>
    <t>24-64-0025088</t>
  </si>
  <si>
    <t>АП740447</t>
  </si>
  <si>
    <t>Курылев Иван Юрьевич</t>
  </si>
  <si>
    <t>22-64-0014558</t>
  </si>
  <si>
    <t>АП745869</t>
  </si>
  <si>
    <t>Мурашов Вячеслав Евгеньевич</t>
  </si>
  <si>
    <t>23-64-0001596</t>
  </si>
  <si>
    <t>АП745874</t>
  </si>
  <si>
    <t>Бибоснов Дастан Геннадьевич</t>
  </si>
  <si>
    <t>22-64-0017396</t>
  </si>
  <si>
    <t>АП745876</t>
  </si>
  <si>
    <t>Салмов Дмитрий Валерьевич</t>
  </si>
  <si>
    <t>23-64-0046876</t>
  </si>
  <si>
    <t>АП745903</t>
  </si>
  <si>
    <t>Бухлин Ярослав Игоревич</t>
  </si>
  <si>
    <t>23-64-0007025</t>
  </si>
  <si>
    <t>АП746342</t>
  </si>
  <si>
    <t>Шолота Артём Витальевич</t>
  </si>
  <si>
    <t>22-64-0020030</t>
  </si>
  <si>
    <t>АП746348</t>
  </si>
  <si>
    <t>Козулин Артём Алексеевич</t>
  </si>
  <si>
    <t>22-64-0024032</t>
  </si>
  <si>
    <t>АП749851</t>
  </si>
  <si>
    <t>Соколов Максим Дмитриевич</t>
  </si>
  <si>
    <t>23-64-0028447</t>
  </si>
  <si>
    <t>АП749857</t>
  </si>
  <si>
    <t>Усов Михаил Анатольевич</t>
  </si>
  <si>
    <t>24-64-0001897</t>
  </si>
  <si>
    <t>АП749862</t>
  </si>
  <si>
    <t>Шапкарин Семен Сергеевич</t>
  </si>
  <si>
    <t>24-64-0029411</t>
  </si>
  <si>
    <t>АП749877</t>
  </si>
  <si>
    <t>Борисов Кирилл Андреевич</t>
  </si>
  <si>
    <t>24-64-0029326</t>
  </si>
  <si>
    <t>АП749889</t>
  </si>
  <si>
    <t>Горнаев Тимофей Алексеевич</t>
  </si>
  <si>
    <t>23-64-0041565</t>
  </si>
  <si>
    <t>АП751490</t>
  </si>
  <si>
    <t>Кухилава Георгий Манучариевич</t>
  </si>
  <si>
    <t>23-64-0044905</t>
  </si>
  <si>
    <t>АП751496</t>
  </si>
  <si>
    <t>Девяткин Матвей Михайлович</t>
  </si>
  <si>
    <t>23-64-0033321</t>
  </si>
  <si>
    <t>АП755355</t>
  </si>
  <si>
    <t>Шумарин Роман Олегович</t>
  </si>
  <si>
    <t>23-64-0005616</t>
  </si>
  <si>
    <t>АП757225</t>
  </si>
  <si>
    <t>Фёдоров Павел Сергеевич</t>
  </si>
  <si>
    <t>23-64-0005614</t>
  </si>
  <si>
    <t>АП757226</t>
  </si>
  <si>
    <t>Сергеев Егор Денисович</t>
  </si>
  <si>
    <t>23-64-0005752</t>
  </si>
  <si>
    <t>АП757234</t>
  </si>
  <si>
    <t>Игнатьев Михаил Иванович</t>
  </si>
  <si>
    <t>23-64-0024235</t>
  </si>
  <si>
    <t>АП757236</t>
  </si>
  <si>
    <t>Сибгатуллин Амир Рашитович</t>
  </si>
  <si>
    <t>23-64-0024243</t>
  </si>
  <si>
    <t>АП757239</t>
  </si>
  <si>
    <t>Петров Даниил Ильич</t>
  </si>
  <si>
    <t>24-64-0035282</t>
  </si>
  <si>
    <t>АП757241</t>
  </si>
  <si>
    <t>Ислямов Иван Денисович</t>
  </si>
  <si>
    <t>23-64-0006168</t>
  </si>
  <si>
    <t>АП757242</t>
  </si>
  <si>
    <t>Жанголиев Тимур Иванович</t>
  </si>
  <si>
    <t>24-64-0021096</t>
  </si>
  <si>
    <t>АП757244</t>
  </si>
  <si>
    <t>Суровцев Роман Сергеевич</t>
  </si>
  <si>
    <t>24-64-0034204</t>
  </si>
  <si>
    <t>АП757246</t>
  </si>
  <si>
    <t>Галкин Владислав Максимович</t>
  </si>
  <si>
    <t>24-64-0036720</t>
  </si>
  <si>
    <t>АП757247</t>
  </si>
  <si>
    <t>Овсянников Арсений Сергеевич</t>
  </si>
  <si>
    <t>24-64-0040593</t>
  </si>
  <si>
    <t>АП762907</t>
  </si>
  <si>
    <t>Иванов Евгений Романович</t>
  </si>
  <si>
    <t>23-64-0033813</t>
  </si>
  <si>
    <t>АП762917</t>
  </si>
  <si>
    <t>Чуенков Иван Сергеевич</t>
  </si>
  <si>
    <t>24-64-0053450</t>
  </si>
  <si>
    <t>АП765027</t>
  </si>
  <si>
    <t>Гринченко Кирилл Дмитриевич</t>
  </si>
  <si>
    <t>23-64-0028257</t>
  </si>
  <si>
    <t>АП765033</t>
  </si>
  <si>
    <t>Шаров Иван Александрович</t>
  </si>
  <si>
    <t>23-64-0041177</t>
  </si>
  <si>
    <t>АП765043</t>
  </si>
  <si>
    <t>Воронцов Даниил Эдуардович</t>
  </si>
  <si>
    <t>24-64-0053410</t>
  </si>
  <si>
    <t>АП765044</t>
  </si>
  <si>
    <t>Аксарин Тимофей Артёмович</t>
  </si>
  <si>
    <t>21-64-0035982</t>
  </si>
  <si>
    <t>АП765512</t>
  </si>
  <si>
    <t>Никитин Алексей Вячеславович</t>
  </si>
  <si>
    <t>22-64-0032822</t>
  </si>
  <si>
    <t>АП776033</t>
  </si>
  <si>
    <t>Сигачев Иван Евгеньевич</t>
  </si>
  <si>
    <t>23-64-0001302</t>
  </si>
  <si>
    <t>АП776034</t>
  </si>
  <si>
    <t>Иванов Виктор Николаевич</t>
  </si>
  <si>
    <t>22-64-0032850</t>
  </si>
  <si>
    <t>АП776035</t>
  </si>
  <si>
    <t>Голышев Тимофей Дмитриевич</t>
  </si>
  <si>
    <t>23-64-0005559</t>
  </si>
  <si>
    <t>АП776036</t>
  </si>
  <si>
    <t>Дорошкевич Роман Владимирович</t>
  </si>
  <si>
    <t>23-64-0025202</t>
  </si>
  <si>
    <t>АП776038</t>
  </si>
  <si>
    <t>Айдабулов Эльдар Меирбекович</t>
  </si>
  <si>
    <t>22-64-0032694</t>
  </si>
  <si>
    <t>АП776044</t>
  </si>
  <si>
    <t>Евтюхин Михаил Романович</t>
  </si>
  <si>
    <t>22-64-0032679</t>
  </si>
  <si>
    <t>АП776049</t>
  </si>
  <si>
    <t>Пустобаев Максим Александрович</t>
  </si>
  <si>
    <t>23-64-0027777</t>
  </si>
  <si>
    <t>АП776050</t>
  </si>
  <si>
    <t>Агаджанян Армен Эрикович</t>
  </si>
  <si>
    <t>23-64-0025132</t>
  </si>
  <si>
    <t>АП776051</t>
  </si>
  <si>
    <t>Терехин Дмитрий Александрович</t>
  </si>
  <si>
    <t>22-64-0032692</t>
  </si>
  <si>
    <t>АП776058</t>
  </si>
  <si>
    <t>Ганиев Вячеслав Денисович</t>
  </si>
  <si>
    <t>23-64-0023173</t>
  </si>
  <si>
    <t>АП776059</t>
  </si>
  <si>
    <t>Колосов Олег Ильич</t>
  </si>
  <si>
    <t>23-64-0027778</t>
  </si>
  <si>
    <t>АП776061</t>
  </si>
  <si>
    <t>Акопов Тигран Норикович</t>
  </si>
  <si>
    <t>22-64-0010238</t>
  </si>
  <si>
    <t>АП776528</t>
  </si>
  <si>
    <t>Спирин Савелий Павлович</t>
  </si>
  <si>
    <t>23-64-0003599</t>
  </si>
  <si>
    <t>АП776530</t>
  </si>
  <si>
    <t>Башкин Артём Евгеньевич</t>
  </si>
  <si>
    <t>23-64-0004366</t>
  </si>
  <si>
    <t>АП776536</t>
  </si>
  <si>
    <t>Просторов Евгений Денисович</t>
  </si>
  <si>
    <t>23-64-0004652</t>
  </si>
  <si>
    <t>АП776537</t>
  </si>
  <si>
    <t>Балычев Тимофей Алексеевич</t>
  </si>
  <si>
    <t>24-64-0024369</t>
  </si>
  <si>
    <t>АП776538</t>
  </si>
  <si>
    <t>Семенюта Данил Романович</t>
  </si>
  <si>
    <t>23-64-0003709</t>
  </si>
  <si>
    <t>АП776543</t>
  </si>
  <si>
    <t>Измайлов Даниэль Рафаилович</t>
  </si>
  <si>
    <t>23-64-0023828</t>
  </si>
  <si>
    <t>АП776547</t>
  </si>
  <si>
    <t>Ержанов Ранэль Альбертович</t>
  </si>
  <si>
    <t>23-64-0004499</t>
  </si>
  <si>
    <t>АП776550</t>
  </si>
  <si>
    <t>Алёшин Кирилл Дмитриевич</t>
  </si>
  <si>
    <t>24-64-0032699</t>
  </si>
  <si>
    <t>АП776552</t>
  </si>
  <si>
    <t>Палагин Никита Алексеевич</t>
  </si>
  <si>
    <t>23-64-0005527</t>
  </si>
  <si>
    <t>АП782799</t>
  </si>
  <si>
    <t>Мочаев Егор Алексеевич</t>
  </si>
  <si>
    <t>23-64-0011171</t>
  </si>
  <si>
    <t>АП782803</t>
  </si>
  <si>
    <t>Земсков Роман Геннадьевич</t>
  </si>
  <si>
    <t>23-64-0014774</t>
  </si>
  <si>
    <t>АП782809</t>
  </si>
  <si>
    <t>Воин Максим Олегович</t>
  </si>
  <si>
    <t>23-64-0023643</t>
  </si>
  <si>
    <t>АП782814</t>
  </si>
  <si>
    <t>Арустамян Марат Ашотович</t>
  </si>
  <si>
    <t>23-64-0036267</t>
  </si>
  <si>
    <t>АП782825</t>
  </si>
  <si>
    <t>Кузюткин Макар Николаевич</t>
  </si>
  <si>
    <t>23-64-0040996</t>
  </si>
  <si>
    <t>АП782826</t>
  </si>
  <si>
    <t>Акмайкин Илья Олегович</t>
  </si>
  <si>
    <t>23-64-0042710</t>
  </si>
  <si>
    <t>АП782827</t>
  </si>
  <si>
    <t>Сизов Лев Алексеевич</t>
  </si>
  <si>
    <t>23-64-0042720</t>
  </si>
  <si>
    <t>АП782831</t>
  </si>
  <si>
    <t>Пашин Александр Владимирович</t>
  </si>
  <si>
    <t>23-64-0042712</t>
  </si>
  <si>
    <t>АП782832</t>
  </si>
  <si>
    <t>Ковалев Михаил Станиславович</t>
  </si>
  <si>
    <t>23-64-0042730</t>
  </si>
  <si>
    <t>АП782835</t>
  </si>
  <si>
    <t>Поташников Егор Александрович</t>
  </si>
  <si>
    <t>23-64-0042732</t>
  </si>
  <si>
    <t>АП782836</t>
  </si>
  <si>
    <t>Генкал Павел Иванович</t>
  </si>
  <si>
    <t>23-64-0042805</t>
  </si>
  <si>
    <t>АП782848</t>
  </si>
  <si>
    <t>Исаков Александр Владимирович</t>
  </si>
  <si>
    <t>23-64-0042816</t>
  </si>
  <si>
    <t>АП782856</t>
  </si>
  <si>
    <t>Трайзе Никита Сергеевич</t>
  </si>
  <si>
    <t>23-64-0042849</t>
  </si>
  <si>
    <t>АП782861</t>
  </si>
  <si>
    <t>Васько Петр Сергеевич</t>
  </si>
  <si>
    <t>23-64-0042862</t>
  </si>
  <si>
    <t>АП782866</t>
  </si>
  <si>
    <t>Чачоян Арсений Суренович</t>
  </si>
  <si>
    <t>23-64-0042972</t>
  </si>
  <si>
    <t>АП782867</t>
  </si>
  <si>
    <t>Вдовин Матвей Александрович</t>
  </si>
  <si>
    <t>23-64-0042947</t>
  </si>
  <si>
    <t>АП782874</t>
  </si>
  <si>
    <t>23-64-0042985</t>
  </si>
  <si>
    <t>АП782884</t>
  </si>
  <si>
    <t>Давыдов Сергей Александрович</t>
  </si>
  <si>
    <t>23-64-0042987</t>
  </si>
  <si>
    <t>АП782888</t>
  </si>
  <si>
    <t>Бойко Михаил Сергеевич</t>
  </si>
  <si>
    <t>23-64-0043043</t>
  </si>
  <si>
    <t>АП782891</t>
  </si>
  <si>
    <t>Гребенщиков Михаил Алексеевич</t>
  </si>
  <si>
    <t>23-64-0043027</t>
  </si>
  <si>
    <t>АП782892</t>
  </si>
  <si>
    <t>Лушин Максим Михайлович</t>
  </si>
  <si>
    <t>23-64-0043207</t>
  </si>
  <si>
    <t>АП782897</t>
  </si>
  <si>
    <t>Васильев Михаил Васильевич</t>
  </si>
  <si>
    <t>23-64-0043342</t>
  </si>
  <si>
    <t>АП782911</t>
  </si>
  <si>
    <t>Коточков Даниил Дмитриевич</t>
  </si>
  <si>
    <t>23-64-0043488</t>
  </si>
  <si>
    <t>АП782915</t>
  </si>
  <si>
    <t>Матасов Роман Дмитриевич</t>
  </si>
  <si>
    <t>23-64-0043641</t>
  </si>
  <si>
    <t>АП782918</t>
  </si>
  <si>
    <t>Лисавцов Иван Иванович</t>
  </si>
  <si>
    <t>23-64-0033424</t>
  </si>
  <si>
    <t>АП782919</t>
  </si>
  <si>
    <t>Григорьев Александр Иванович</t>
  </si>
  <si>
    <t>23-64-0043949</t>
  </si>
  <si>
    <t>АП782929</t>
  </si>
  <si>
    <t>Мамышев Максим Никитич</t>
  </si>
  <si>
    <t>23-64-0044072</t>
  </si>
  <si>
    <t>АП782937</t>
  </si>
  <si>
    <t>Власов Игорь Станиславович</t>
  </si>
  <si>
    <t>23-64-0044075</t>
  </si>
  <si>
    <t>АП782938</t>
  </si>
  <si>
    <t>Мерзляков Радомир Дмитриевич</t>
  </si>
  <si>
    <t>23-64-0044073</t>
  </si>
  <si>
    <t>АП782939</t>
  </si>
  <si>
    <t>Титков Кирилл Артемович</t>
  </si>
  <si>
    <t>23-64-0044082</t>
  </si>
  <si>
    <t>АП782942</t>
  </si>
  <si>
    <t>Идамкин Андрей Евгеньевич</t>
  </si>
  <si>
    <t>23-64-0044105</t>
  </si>
  <si>
    <t>АП782945</t>
  </si>
  <si>
    <t>Голдобин Степан Юрьевич</t>
  </si>
  <si>
    <t>23-64-0044159</t>
  </si>
  <si>
    <t>АП782949</t>
  </si>
  <si>
    <t>Емельянов Константин Михайлович</t>
  </si>
  <si>
    <t>23-64-0044225</t>
  </si>
  <si>
    <t>АП782950</t>
  </si>
  <si>
    <t>Стражин Артём Алексеевич</t>
  </si>
  <si>
    <t>23-64-0044204</t>
  </si>
  <si>
    <t>АП782951</t>
  </si>
  <si>
    <t>Осипов Глеб Сергеевич</t>
  </si>
  <si>
    <t>23-64-0044232</t>
  </si>
  <si>
    <t>АП782952</t>
  </si>
  <si>
    <t>Наршенов Замир Салаватович</t>
  </si>
  <si>
    <t>23-64-0044488</t>
  </si>
  <si>
    <t>АП782955</t>
  </si>
  <si>
    <t>Слугин Денис Максимович</t>
  </si>
  <si>
    <t>22-64-0037309</t>
  </si>
  <si>
    <t>АП784967</t>
  </si>
  <si>
    <t>Бискалиев Нариман Радиковик</t>
  </si>
  <si>
    <t>24-64-0007869</t>
  </si>
  <si>
    <t>АП784989</t>
  </si>
  <si>
    <t>Сухоносов Данил Алексеевич</t>
  </si>
  <si>
    <t>23-64-0042458</t>
  </si>
  <si>
    <t>АП784991</t>
  </si>
  <si>
    <t>Ахмадов Руслан Рашадович</t>
  </si>
  <si>
    <t>23-64-0042551</t>
  </si>
  <si>
    <t>АП784992</t>
  </si>
  <si>
    <t>АП784999</t>
  </si>
  <si>
    <t>Кужабаев Айсар Адилович</t>
  </si>
  <si>
    <t>23-64-0029475</t>
  </si>
  <si>
    <t>АП785003</t>
  </si>
  <si>
    <t>Карев Арсений Дмитриевич</t>
  </si>
  <si>
    <t>24-64-0005650</t>
  </si>
  <si>
    <t>АП785009</t>
  </si>
  <si>
    <t>Федоров Владислав Павлович</t>
  </si>
  <si>
    <t>22-64-0017733</t>
  </si>
  <si>
    <t>АП786170</t>
  </si>
  <si>
    <t>Федотов Иван Сергеевич</t>
  </si>
  <si>
    <t>22-64-0017813</t>
  </si>
  <si>
    <t>АП786171</t>
  </si>
  <si>
    <t>Шахмин Иван Сергеевич</t>
  </si>
  <si>
    <t>22-64-0017847</t>
  </si>
  <si>
    <t>АП786172</t>
  </si>
  <si>
    <t>Кузичкин Егор Ильич</t>
  </si>
  <si>
    <t>22-64-0017773</t>
  </si>
  <si>
    <t>АП786175</t>
  </si>
  <si>
    <t>Фирсов Егор Антонович</t>
  </si>
  <si>
    <t>22-64-0017755</t>
  </si>
  <si>
    <t>АП786176</t>
  </si>
  <si>
    <t>Епифанов Савелий Вячеславович</t>
  </si>
  <si>
    <t>22-64-0017787</t>
  </si>
  <si>
    <t>АП786179</t>
  </si>
  <si>
    <t>Вечкасов Лев Алексеевич</t>
  </si>
  <si>
    <t>22-64-0017803</t>
  </si>
  <si>
    <t>АП786183</t>
  </si>
  <si>
    <t>Маркелов Владимир Александрович</t>
  </si>
  <si>
    <t>22-64-0018295</t>
  </si>
  <si>
    <t>АП786191</t>
  </si>
  <si>
    <t>Ильченко Матвей Дмитриевич</t>
  </si>
  <si>
    <t>22-64-0018670</t>
  </si>
  <si>
    <t>АП786194</t>
  </si>
  <si>
    <t>Иконников Марк Владиславович</t>
  </si>
  <si>
    <t>22-64-0018675</t>
  </si>
  <si>
    <t>АП786195</t>
  </si>
  <si>
    <t>Капустин Даниил Александрович</t>
  </si>
  <si>
    <t>22-64-0018692</t>
  </si>
  <si>
    <t>АП786197</t>
  </si>
  <si>
    <t>Петров Артем Николаевич</t>
  </si>
  <si>
    <t>22-64-0018676</t>
  </si>
  <si>
    <t>АП786199</t>
  </si>
  <si>
    <t>Чепенко Дмитрий Юрьевич</t>
  </si>
  <si>
    <t>22-64-0018716</t>
  </si>
  <si>
    <t>АП786201</t>
  </si>
  <si>
    <t>Питченко Сергей Александрович</t>
  </si>
  <si>
    <t>22-64-0018724</t>
  </si>
  <si>
    <t>АП786202</t>
  </si>
  <si>
    <t>Лимов Степан Романович</t>
  </si>
  <si>
    <t>22-64-0018731</t>
  </si>
  <si>
    <t>АП786203</t>
  </si>
  <si>
    <t>Иванов Егор Алексеевич</t>
  </si>
  <si>
    <t>22-64-0018743</t>
  </si>
  <si>
    <t>АП786204</t>
  </si>
  <si>
    <t>Шкель Сергей Александрович</t>
  </si>
  <si>
    <t>22-64-0018808</t>
  </si>
  <si>
    <t>АП786207</t>
  </si>
  <si>
    <t>Ватин Максим Александрович</t>
  </si>
  <si>
    <t>22-64-0018896</t>
  </si>
  <si>
    <t>АП786209</t>
  </si>
  <si>
    <t>Кирсанов Денис Викторович</t>
  </si>
  <si>
    <t>22-64-0018909</t>
  </si>
  <si>
    <t>АП786211</t>
  </si>
  <si>
    <t>Шамшин Владислав Дмитриевич</t>
  </si>
  <si>
    <t>22-64-0041391</t>
  </si>
  <si>
    <t>АП786216</t>
  </si>
  <si>
    <t>Феоктистов Андрей Константинович</t>
  </si>
  <si>
    <t>22-64-0041434</t>
  </si>
  <si>
    <t>АП786223</t>
  </si>
  <si>
    <t>Авдеев Данила Дмитриевич</t>
  </si>
  <si>
    <t>22-64-0041503</t>
  </si>
  <si>
    <t>АП786230</t>
  </si>
  <si>
    <t>Ремизов Богдан Антонович</t>
  </si>
  <si>
    <t>22-64-0041478</t>
  </si>
  <si>
    <t>АП786231</t>
  </si>
  <si>
    <t>Чудный Андрей Андреевич</t>
  </si>
  <si>
    <t>22-64-0041509</t>
  </si>
  <si>
    <t>АП786234</t>
  </si>
  <si>
    <t>Сергеев Павел Сергеевич</t>
  </si>
  <si>
    <t>22-64-0041973</t>
  </si>
  <si>
    <t>АП786237</t>
  </si>
  <si>
    <t>Карагодин Григорий Алексеевич</t>
  </si>
  <si>
    <t>22-64-0041775</t>
  </si>
  <si>
    <t>АП786239</t>
  </si>
  <si>
    <t>Матушкин Кирилл Кириллович</t>
  </si>
  <si>
    <t>23-64-0013385</t>
  </si>
  <si>
    <t>АП786242</t>
  </si>
  <si>
    <t>Кузнецов Родион Тимофеевич</t>
  </si>
  <si>
    <t>23-64-0037560</t>
  </si>
  <si>
    <t>АП786252</t>
  </si>
  <si>
    <t>Галчин Владислав Евгеньевич</t>
  </si>
  <si>
    <t>23-64-0036371</t>
  </si>
  <si>
    <t>АП786258</t>
  </si>
  <si>
    <t>Саидов Андрей Вячеславович</t>
  </si>
  <si>
    <t>23-64-0037485</t>
  </si>
  <si>
    <t>АП786259</t>
  </si>
  <si>
    <t>Мальцев Александр Николаевич</t>
  </si>
  <si>
    <t>23-64-0036921</t>
  </si>
  <si>
    <t>АП786261</t>
  </si>
  <si>
    <t>Магакян Вартан Суренович</t>
  </si>
  <si>
    <t>24-64-0001634</t>
  </si>
  <si>
    <t>АП786263</t>
  </si>
  <si>
    <t>Баканов Александр Романович</t>
  </si>
  <si>
    <t>24-64-0001757</t>
  </si>
  <si>
    <t>АП786267</t>
  </si>
  <si>
    <t>Копков Артём Никитич</t>
  </si>
  <si>
    <t>23-64-0037733</t>
  </si>
  <si>
    <t>АП786268</t>
  </si>
  <si>
    <t>Валиулов Кирилл Евгеньевич</t>
  </si>
  <si>
    <t>23-64-0047841</t>
  </si>
  <si>
    <t>АП786269</t>
  </si>
  <si>
    <t>Зеленский Егор Максимович</t>
  </si>
  <si>
    <t>24-64-0001053</t>
  </si>
  <si>
    <t>АП786273</t>
  </si>
  <si>
    <t>Чепенко Даниил Владиславович</t>
  </si>
  <si>
    <t>24-64-0003842</t>
  </si>
  <si>
    <t>АП786276</t>
  </si>
  <si>
    <t>Кутищев Михаил Николаевич</t>
  </si>
  <si>
    <t>24-64-0001636</t>
  </si>
  <si>
    <t>АП786278</t>
  </si>
  <si>
    <t>Чеботарев Алексей Михайлович</t>
  </si>
  <si>
    <t>24-64-0001631</t>
  </si>
  <si>
    <t>АП786280</t>
  </si>
  <si>
    <t>Абрамов Макар Алексеевич</t>
  </si>
  <si>
    <t>24-64-0003094</t>
  </si>
  <si>
    <t>АП786281</t>
  </si>
  <si>
    <t>Кузин Тимофей Романович</t>
  </si>
  <si>
    <t>24-64-0001666</t>
  </si>
  <si>
    <t>АП786282</t>
  </si>
  <si>
    <t>Логинов Игнатий Владимирович</t>
  </si>
  <si>
    <t>24-64-0001763</t>
  </si>
  <si>
    <t>АП786285</t>
  </si>
  <si>
    <t>Зеленов Егор Сергеевич</t>
  </si>
  <si>
    <t>24-64-0003850</t>
  </si>
  <si>
    <t>АП786286</t>
  </si>
  <si>
    <t>Титков Артём Владиславович</t>
  </si>
  <si>
    <t>24-64-0003828</t>
  </si>
  <si>
    <t>АП786288</t>
  </si>
  <si>
    <t>Воронов Даниэль Русланович</t>
  </si>
  <si>
    <t>24-64-0004172</t>
  </si>
  <si>
    <t>АП786289</t>
  </si>
  <si>
    <t>Шулепин Егор Дмитриевич</t>
  </si>
  <si>
    <t>24-64-0003866</t>
  </si>
  <si>
    <t>АП786291</t>
  </si>
  <si>
    <t>Светашов Артём Евгеньевич</t>
  </si>
  <si>
    <t>24-64-0004167</t>
  </si>
  <si>
    <t>АП786292</t>
  </si>
  <si>
    <t>Онищенко Леонид Евгеньевич</t>
  </si>
  <si>
    <t>24-64-0011295</t>
  </si>
  <si>
    <t>АП786299</t>
  </si>
  <si>
    <t>Чайка Михаил Дмитриевич</t>
  </si>
  <si>
    <t>24-64-0011425</t>
  </si>
  <si>
    <t>АП786307</t>
  </si>
  <si>
    <t>Терентьев Кирилл Эдуардович</t>
  </si>
  <si>
    <t>22-64-0037419</t>
  </si>
  <si>
    <t>АП787291</t>
  </si>
  <si>
    <t>Пронин Максим Олегович</t>
  </si>
  <si>
    <t>22-64-0043233</t>
  </si>
  <si>
    <t>АП787297</t>
  </si>
  <si>
    <t>Береснев Глеб Олегович</t>
  </si>
  <si>
    <t>23-64-0033950</t>
  </si>
  <si>
    <t>АП787299</t>
  </si>
  <si>
    <t>Раджабов Абубак Абдулазизович</t>
  </si>
  <si>
    <t>24-64-0026317</t>
  </si>
  <si>
    <t>АП787304</t>
  </si>
  <si>
    <t>24-64-0024342</t>
  </si>
  <si>
    <t>АП787305</t>
  </si>
  <si>
    <t>Абдряев Ильяс Равилевич</t>
  </si>
  <si>
    <t>23-64-0046882</t>
  </si>
  <si>
    <t>АП787315</t>
  </si>
  <si>
    <t>Аношин Кирилл Валерьевич</t>
  </si>
  <si>
    <t>24-64-0025822</t>
  </si>
  <si>
    <t>АП787320</t>
  </si>
  <si>
    <t>Ильин Александр Семенович</t>
  </si>
  <si>
    <t>24-64-0027287</t>
  </si>
  <si>
    <t>АП787321</t>
  </si>
  <si>
    <t>Панфилов Артём Глебович</t>
  </si>
  <si>
    <t>24-64-0026012</t>
  </si>
  <si>
    <t>АП787323</t>
  </si>
  <si>
    <t>Борисов Николай Юрьевич</t>
  </si>
  <si>
    <t>22-64-0037579</t>
  </si>
  <si>
    <t>АП787592</t>
  </si>
  <si>
    <t>Киркин Никита Антонович</t>
  </si>
  <si>
    <t>22-64-0037737</t>
  </si>
  <si>
    <t>АП787593</t>
  </si>
  <si>
    <t>Смирнов Марк Игоревич</t>
  </si>
  <si>
    <t>22-64-0037212</t>
  </si>
  <si>
    <t>АП789003</t>
  </si>
  <si>
    <t>Кабиев Рамзан Ерикович</t>
  </si>
  <si>
    <t>22-64-0037709</t>
  </si>
  <si>
    <t>АП789005</t>
  </si>
  <si>
    <t>Прозоров Платон Максимович</t>
  </si>
  <si>
    <t>22-64-0042295</t>
  </si>
  <si>
    <t>АП789007</t>
  </si>
  <si>
    <t>Филатов Игорь Александрович</t>
  </si>
  <si>
    <t>23-64-0013285</t>
  </si>
  <si>
    <t>АП789009</t>
  </si>
  <si>
    <t>Полянский Владимир Александрович</t>
  </si>
  <si>
    <t>23-64-0014577</t>
  </si>
  <si>
    <t>АП791487</t>
  </si>
  <si>
    <t>Красюков Кирилл Максимович</t>
  </si>
  <si>
    <t>23-64-0002973</t>
  </si>
  <si>
    <t>АП791489</t>
  </si>
  <si>
    <t>Ильичев Семён Денисович</t>
  </si>
  <si>
    <t>23-64-0003051</t>
  </si>
  <si>
    <t>АП791493</t>
  </si>
  <si>
    <t>Фролов Олег Николаевич</t>
  </si>
  <si>
    <t>23-64-0026764</t>
  </si>
  <si>
    <t>АП791497</t>
  </si>
  <si>
    <t>Ермолаев Дмитрий Сергеевич</t>
  </si>
  <si>
    <t>23-64-0026693</t>
  </si>
  <si>
    <t>АП791498</t>
  </si>
  <si>
    <t>Кирьянов Степан Витальевич</t>
  </si>
  <si>
    <t>23-64-0026724</t>
  </si>
  <si>
    <t>АП791504</t>
  </si>
  <si>
    <t>Кудряшов Александр Сергеевич</t>
  </si>
  <si>
    <t>23-64-0026672</t>
  </si>
  <si>
    <t>АП791505</t>
  </si>
  <si>
    <t>Мотолыгин Дмитрий Александрович</t>
  </si>
  <si>
    <t>23-64-0026685</t>
  </si>
  <si>
    <t>АП791506</t>
  </si>
  <si>
    <t>Березюк Роман Валерьевич</t>
  </si>
  <si>
    <t>23-64-0026699</t>
  </si>
  <si>
    <t>АП791510</t>
  </si>
  <si>
    <t>Шехов Макар Денисович</t>
  </si>
  <si>
    <t>23-64-0026694</t>
  </si>
  <si>
    <t>АП791511</t>
  </si>
  <si>
    <t>Румянцев Артём Александрович</t>
  </si>
  <si>
    <t>23-64-0026707</t>
  </si>
  <si>
    <t>АП791513</t>
  </si>
  <si>
    <t>Ложников Глеб Владимирович</t>
  </si>
  <si>
    <t>23-64-0026811</t>
  </si>
  <si>
    <t>АП791514</t>
  </si>
  <si>
    <t>Устинов Степан Ильич</t>
  </si>
  <si>
    <t>23-64-0026708</t>
  </si>
  <si>
    <t>АП791517</t>
  </si>
  <si>
    <t>Лысенко Максим Иванович</t>
  </si>
  <si>
    <t>22-64-0014975</t>
  </si>
  <si>
    <t>АП792044</t>
  </si>
  <si>
    <t>Кнышев Артём Алексеевич</t>
  </si>
  <si>
    <t>23-64-0000562</t>
  </si>
  <si>
    <t>АП792054</t>
  </si>
  <si>
    <t>Исмаилов Амир Алифендиевич</t>
  </si>
  <si>
    <t>22-64-0015776</t>
  </si>
  <si>
    <t>АП792060</t>
  </si>
  <si>
    <t>Вагапов Динар Радикович</t>
  </si>
  <si>
    <t>23-64-0026192</t>
  </si>
  <si>
    <t>АП792061</t>
  </si>
  <si>
    <t>Ключников Мирон Антонович</t>
  </si>
  <si>
    <t>23-64-0025006</t>
  </si>
  <si>
    <t>АП792067</t>
  </si>
  <si>
    <t>Десятов Илья Алексеевич</t>
  </si>
  <si>
    <t>23-64-0026222</t>
  </si>
  <si>
    <t>АП792072</t>
  </si>
  <si>
    <t>Лачинов Алексей Константинович</t>
  </si>
  <si>
    <t>23-64-0027427</t>
  </si>
  <si>
    <t>АП792074</t>
  </si>
  <si>
    <t>Любимцев Артём Владимирович</t>
  </si>
  <si>
    <t>23-64-0027576</t>
  </si>
  <si>
    <t>АП792076</t>
  </si>
  <si>
    <t>Большаков Степан Сергеевич</t>
  </si>
  <si>
    <t>22-64-0015354</t>
  </si>
  <si>
    <t>АП792094</t>
  </si>
  <si>
    <t>Пахомов Константин Романович</t>
  </si>
  <si>
    <t>23-64-0026196</t>
  </si>
  <si>
    <t>АП792107</t>
  </si>
  <si>
    <t>Передумов Семён Михайлович</t>
  </si>
  <si>
    <t>22-64-0027480</t>
  </si>
  <si>
    <t>АП794855</t>
  </si>
  <si>
    <t>Попов Кирилл Евгеньевич</t>
  </si>
  <si>
    <t>24-64-0033523</t>
  </si>
  <si>
    <t>АП796992</t>
  </si>
  <si>
    <t>Козинец Николай Александрович</t>
  </si>
  <si>
    <t>24-64-0052332</t>
  </si>
  <si>
    <t>АП796993</t>
  </si>
  <si>
    <t>Тарунтаев Артём Сергеевич</t>
  </si>
  <si>
    <t>24-64-0052175</t>
  </si>
  <si>
    <t>АП796994</t>
  </si>
  <si>
    <t>Шафиев Хамза Рахмидинович</t>
  </si>
  <si>
    <t>24-64-0052270</t>
  </si>
  <si>
    <t>АП797000</t>
  </si>
  <si>
    <t>Косенков Денис Александрович</t>
  </si>
  <si>
    <t>24-64-0052358</t>
  </si>
  <si>
    <t>АП797002</t>
  </si>
  <si>
    <t>Валиев Артем Сергеевич</t>
  </si>
  <si>
    <t>22-64-0025728</t>
  </si>
  <si>
    <t>АП797818</t>
  </si>
  <si>
    <t>Стебеньков Андрей Сергеевич</t>
  </si>
  <si>
    <t>23-64-0037953</t>
  </si>
  <si>
    <t>АП797822</t>
  </si>
  <si>
    <t>Балакярамов Фарид Фуадович</t>
  </si>
  <si>
    <t>23-64-0039136</t>
  </si>
  <si>
    <t>АП797828</t>
  </si>
  <si>
    <t>Спирин Степан Владимирович</t>
  </si>
  <si>
    <t>22-64-0031276</t>
  </si>
  <si>
    <t>АП798721</t>
  </si>
  <si>
    <t>Игнатов Роман Петрович</t>
  </si>
  <si>
    <t>22-64-0030842</t>
  </si>
  <si>
    <t>АП798735</t>
  </si>
  <si>
    <t>Шварев Матвей Александрович</t>
  </si>
  <si>
    <t>22-64-0032916</t>
  </si>
  <si>
    <t>АП798736</t>
  </si>
  <si>
    <t>Борзов Мирон Максимович</t>
  </si>
  <si>
    <t>22-64-0024059</t>
  </si>
  <si>
    <t>АП798740</t>
  </si>
  <si>
    <t>Оглоблин Дмитрий Андреевич</t>
  </si>
  <si>
    <t>23-64-0005099</t>
  </si>
  <si>
    <t>АП798741</t>
  </si>
  <si>
    <t>Чубуков Роман Константинович</t>
  </si>
  <si>
    <t>22-64-0024011</t>
  </si>
  <si>
    <t>АП798742</t>
  </si>
  <si>
    <t>Буйлов Вячеслав Романович</t>
  </si>
  <si>
    <t>23-64-0012901</t>
  </si>
  <si>
    <t>АП798752</t>
  </si>
  <si>
    <t>Овчинников Кирилл Владиславович</t>
  </si>
  <si>
    <t>23-64-0027436</t>
  </si>
  <si>
    <t>АП798759</t>
  </si>
  <si>
    <t>Яковлев Алексей Дмитриевич</t>
  </si>
  <si>
    <t>24-64-0035828</t>
  </si>
  <si>
    <t>АП798761</t>
  </si>
  <si>
    <t>Корнилов Алексей Денисович</t>
  </si>
  <si>
    <t>23-64-0005182</t>
  </si>
  <si>
    <t>АП798764</t>
  </si>
  <si>
    <t>Гутов Алексей Владимирович</t>
  </si>
  <si>
    <t>23-64-0028862</t>
  </si>
  <si>
    <t>АП798775</t>
  </si>
  <si>
    <t>Селезнев Константин Сергеевич</t>
  </si>
  <si>
    <t>24-64-0035858</t>
  </si>
  <si>
    <t>АП798780</t>
  </si>
  <si>
    <t>Волнухин Матвей Иванович</t>
  </si>
  <si>
    <t>24-64-0036858</t>
  </si>
  <si>
    <t>АП798800</t>
  </si>
  <si>
    <t>Лапунин Роман Александрович</t>
  </si>
  <si>
    <t>24-64-0036839</t>
  </si>
  <si>
    <t>АП798802</t>
  </si>
  <si>
    <t>Фомин Роман Александрович</t>
  </si>
  <si>
    <t>24-64-0036879</t>
  </si>
  <si>
    <t>АП798807</t>
  </si>
  <si>
    <t>Курдиян Давид Михайлович</t>
  </si>
  <si>
    <t>24-64-0036864</t>
  </si>
  <si>
    <t>АП798820</t>
  </si>
  <si>
    <t>Кашкин Пётр Александрович</t>
  </si>
  <si>
    <t>24-64-0037121</t>
  </si>
  <si>
    <t>АП798821</t>
  </si>
  <si>
    <t>Барсегян Вираб Оганнесович</t>
  </si>
  <si>
    <t>24-64-0036977</t>
  </si>
  <si>
    <t>АП798825</t>
  </si>
  <si>
    <t>Тимошкин Семён Егорович</t>
  </si>
  <si>
    <t>24-64-0037110</t>
  </si>
  <si>
    <t>АП798833</t>
  </si>
  <si>
    <t>Саморуков Андрей Сергеевич</t>
  </si>
  <si>
    <t>24-64-0029716</t>
  </si>
  <si>
    <t>АП799199</t>
  </si>
  <si>
    <t>Постивой Егор Дмитриевич</t>
  </si>
  <si>
    <t>22-64-0020800</t>
  </si>
  <si>
    <t>АП801428</t>
  </si>
  <si>
    <t>Пшонко Максим Антонович</t>
  </si>
  <si>
    <t>23-64-0012115</t>
  </si>
  <si>
    <t>АП801434</t>
  </si>
  <si>
    <t>Питеров Иван Антонович</t>
  </si>
  <si>
    <t>23-64-0012737</t>
  </si>
  <si>
    <t>АП801438</t>
  </si>
  <si>
    <t>Ныров Марк Кириллович</t>
  </si>
  <si>
    <t>23-64-0013389</t>
  </si>
  <si>
    <t>АП801441</t>
  </si>
  <si>
    <t>Громковский Дмитрий Ильич</t>
  </si>
  <si>
    <t>23-64-0032333</t>
  </si>
  <si>
    <t>АП801445</t>
  </si>
  <si>
    <t>Купцов Арсений Денисович</t>
  </si>
  <si>
    <t>23-64-0032378</t>
  </si>
  <si>
    <t>АП801449</t>
  </si>
  <si>
    <t>Соколов Кирилл Андреевич</t>
  </si>
  <si>
    <t>23-64-0032461</t>
  </si>
  <si>
    <t>АП801451</t>
  </si>
  <si>
    <t>Амангалиев Амир Ирбулатович</t>
  </si>
  <si>
    <t>23-64-0032487</t>
  </si>
  <si>
    <t>АП801456</t>
  </si>
  <si>
    <t>Дормидонтов Егор Романович</t>
  </si>
  <si>
    <t>23-64-0032529</t>
  </si>
  <si>
    <t>АП801457</t>
  </si>
  <si>
    <t>Плехов Александр Максимович</t>
  </si>
  <si>
    <t>23-64-0033381</t>
  </si>
  <si>
    <t>АП801463</t>
  </si>
  <si>
    <t>Калин Егор Артемович</t>
  </si>
  <si>
    <t>23-64-0033582</t>
  </si>
  <si>
    <t>АП801465</t>
  </si>
  <si>
    <t>Червов Максим Аркадьевич</t>
  </si>
  <si>
    <t>23-64-0032800</t>
  </si>
  <si>
    <t>АП801468</t>
  </si>
  <si>
    <t>Бычков Иван Владимирович</t>
  </si>
  <si>
    <t>23-64-0033698</t>
  </si>
  <si>
    <t>АП801469</t>
  </si>
  <si>
    <t>Кашков Максим Дмитриевич</t>
  </si>
  <si>
    <t>23-64-0033994</t>
  </si>
  <si>
    <t>АП801470</t>
  </si>
  <si>
    <t>Енин Никита Антонович</t>
  </si>
  <si>
    <t>23-64-0033746</t>
  </si>
  <si>
    <t>АП801471</t>
  </si>
  <si>
    <t>Неуметов Владимир Андреевич</t>
  </si>
  <si>
    <t>23-64-0033786</t>
  </si>
  <si>
    <t>АП801472</t>
  </si>
  <si>
    <t>Никитин Егор Денисович</t>
  </si>
  <si>
    <t>23-64-0033798</t>
  </si>
  <si>
    <t>АП801474</t>
  </si>
  <si>
    <t>Илкин Кирилл Дмитриевич</t>
  </si>
  <si>
    <t>23-64-0033840</t>
  </si>
  <si>
    <t>АП801475</t>
  </si>
  <si>
    <t>Коломников Андрей Олегович</t>
  </si>
  <si>
    <t>23-64-0033873</t>
  </si>
  <si>
    <t>АП801476</t>
  </si>
  <si>
    <t>Васильев Егор Максимович</t>
  </si>
  <si>
    <t>23-64-0033934</t>
  </si>
  <si>
    <t>АП801477</t>
  </si>
  <si>
    <t>Казарин Никита Артёмович</t>
  </si>
  <si>
    <t>23-64-0033817</t>
  </si>
  <si>
    <t>АП801481</t>
  </si>
  <si>
    <t>Родионов Максим Валерьевич</t>
  </si>
  <si>
    <t>23-64-0034102</t>
  </si>
  <si>
    <t>АП801484</t>
  </si>
  <si>
    <t>Колесник Никита Алексеевич</t>
  </si>
  <si>
    <t>23-64-0034117</t>
  </si>
  <si>
    <t>АП801487</t>
  </si>
  <si>
    <t>Исраелян Марк Арменович</t>
  </si>
  <si>
    <t>23-64-0034186</t>
  </si>
  <si>
    <t>АП801488</t>
  </si>
  <si>
    <t>Перов Михаил Владиславович</t>
  </si>
  <si>
    <t>23-64-0034373</t>
  </si>
  <si>
    <t>АП801492</t>
  </si>
  <si>
    <t>Асланов Фарид Рамилович</t>
  </si>
  <si>
    <t>23-64-0034268</t>
  </si>
  <si>
    <t>АП801493</t>
  </si>
  <si>
    <t>Пряхин Леонид Васильевич</t>
  </si>
  <si>
    <t>23-64-0034531</t>
  </si>
  <si>
    <t>АП801500</t>
  </si>
  <si>
    <t>Смирнов Артём Игоревич</t>
  </si>
  <si>
    <t>23-64-0035172</t>
  </si>
  <si>
    <t>АП801503</t>
  </si>
  <si>
    <t>Чудаков Дмитрий Игоревич</t>
  </si>
  <si>
    <t>23-64-0035486</t>
  </si>
  <si>
    <t>АП801505</t>
  </si>
  <si>
    <t>Дмитриев Даниил Анатольевич</t>
  </si>
  <si>
    <t>23-64-0035745</t>
  </si>
  <si>
    <t>АП801516</t>
  </si>
  <si>
    <t>Семидотченко Илья Витальевич</t>
  </si>
  <si>
    <t>23-64-0035768</t>
  </si>
  <si>
    <t>АП801517</t>
  </si>
  <si>
    <t>Назаров Тимофей Константинович</t>
  </si>
  <si>
    <t>23-64-0035858</t>
  </si>
  <si>
    <t>АП801518</t>
  </si>
  <si>
    <t>Костенко Алексей Алексеевич</t>
  </si>
  <si>
    <t>23-64-0035882</t>
  </si>
  <si>
    <t>АП801520</t>
  </si>
  <si>
    <t>Курин Владимир Дмитриевич</t>
  </si>
  <si>
    <t>23-64-0036243</t>
  </si>
  <si>
    <t>АП801529</t>
  </si>
  <si>
    <t>Шибаев Данила Артемович</t>
  </si>
  <si>
    <t>23-64-0033699</t>
  </si>
  <si>
    <t>АП801581</t>
  </si>
  <si>
    <t>Шкрабацкий Артем Степанович</t>
  </si>
  <si>
    <t>23-64-0033701</t>
  </si>
  <si>
    <t>АП801582</t>
  </si>
  <si>
    <t>Пшеничный Артём Георгиевич</t>
  </si>
  <si>
    <t>23-64-0035155</t>
  </si>
  <si>
    <t>АП801586</t>
  </si>
  <si>
    <t>Чикалкин Дмитрий Денисович</t>
  </si>
  <si>
    <t>23-64-0036403</t>
  </si>
  <si>
    <t>АП801587</t>
  </si>
  <si>
    <t>Хачатрян Артём Хоренович</t>
  </si>
  <si>
    <t>22-64-0033478</t>
  </si>
  <si>
    <t>АП803825</t>
  </si>
  <si>
    <t>Полников Артём Олегович</t>
  </si>
  <si>
    <t>22-64-0015387</t>
  </si>
  <si>
    <t>АП803835</t>
  </si>
  <si>
    <t>Магомедов Адам Ханкалович</t>
  </si>
  <si>
    <t>23-64-0000521</t>
  </si>
  <si>
    <t>АП803837</t>
  </si>
  <si>
    <t>Родин Иван Андреевич</t>
  </si>
  <si>
    <t>23-64-0023868</t>
  </si>
  <si>
    <t>АП803843</t>
  </si>
  <si>
    <t>Касмынин Марк Александрович</t>
  </si>
  <si>
    <t>23-64-0027898</t>
  </si>
  <si>
    <t>АП803847</t>
  </si>
  <si>
    <t>Тычков Матвей Максимович</t>
  </si>
  <si>
    <t>23-64-0023770</t>
  </si>
  <si>
    <t>АП803852</t>
  </si>
  <si>
    <t>Одиноков Алексей Олегович</t>
  </si>
  <si>
    <t>23-64-0023802</t>
  </si>
  <si>
    <t>АП803853</t>
  </si>
  <si>
    <t>Степанян Ваан Гургенович</t>
  </si>
  <si>
    <t>23-64-0028888</t>
  </si>
  <si>
    <t>АП803854</t>
  </si>
  <si>
    <t>Гуляев Семён Станиславович</t>
  </si>
  <si>
    <t>23-64-0024821</t>
  </si>
  <si>
    <t>АП803858</t>
  </si>
  <si>
    <t>Щербаков Егор Максимович</t>
  </si>
  <si>
    <t>23-64-0024814</t>
  </si>
  <si>
    <t>АП803859</t>
  </si>
  <si>
    <t>Корелов Иоанн Саввич</t>
  </si>
  <si>
    <t>23-64-0027793</t>
  </si>
  <si>
    <t>АП803860</t>
  </si>
  <si>
    <t>Солончук Владислав Викторович</t>
  </si>
  <si>
    <t>23-64-0037534</t>
  </si>
  <si>
    <t>АП803861</t>
  </si>
  <si>
    <t>Тураев Леонид Павлович</t>
  </si>
  <si>
    <t>23-64-0033253</t>
  </si>
  <si>
    <t>АП803862</t>
  </si>
  <si>
    <t>Лефтеров Марсель Максимович</t>
  </si>
  <si>
    <t>24-64-0017193</t>
  </si>
  <si>
    <t>АП803864</t>
  </si>
  <si>
    <t>Зайцев Александр Владимирович</t>
  </si>
  <si>
    <t>23-64-0023907</t>
  </si>
  <si>
    <t>АП803866</t>
  </si>
  <si>
    <t>Макурин Иван Романович</t>
  </si>
  <si>
    <t>24-64-0025790</t>
  </si>
  <si>
    <t>АП803867</t>
  </si>
  <si>
    <t>Мардалиев Муслим Мехманович</t>
  </si>
  <si>
    <t>24-64-0025906</t>
  </si>
  <si>
    <t>АП803869</t>
  </si>
  <si>
    <t>Вдовин Руслан Сергеевич</t>
  </si>
  <si>
    <t>24-64-0026112</t>
  </si>
  <si>
    <t>АП803872</t>
  </si>
  <si>
    <t>Парамонов Никита Сергеевич</t>
  </si>
  <si>
    <t>23-64-0029380</t>
  </si>
  <si>
    <t>АП803877</t>
  </si>
  <si>
    <t>Панюшин Вячеслав Алексеевич</t>
  </si>
  <si>
    <t>23-64-0032749</t>
  </si>
  <si>
    <t>АП803887</t>
  </si>
  <si>
    <t>Мулдашев Тимур Анатольевич</t>
  </si>
  <si>
    <t>22-64-0017696</t>
  </si>
  <si>
    <t>АП803938</t>
  </si>
  <si>
    <t>Соловьёв Матвей Владимирович</t>
  </si>
  <si>
    <t>23-64-0030720</t>
  </si>
  <si>
    <t>АП803960</t>
  </si>
  <si>
    <t>Спиридонов Кирилл Алексеевич</t>
  </si>
  <si>
    <t>23-64-0021254</t>
  </si>
  <si>
    <t>АП806956</t>
  </si>
  <si>
    <t>Буданов Константин Романович</t>
  </si>
  <si>
    <t>23-64-0021253</t>
  </si>
  <si>
    <t>АП806957</t>
  </si>
  <si>
    <t>Арутюнян Багдасар Мнацаканович</t>
  </si>
  <si>
    <t>22-64-0034709</t>
  </si>
  <si>
    <t>АП808032</t>
  </si>
  <si>
    <t>Зеленкин Дмитрий Олегович</t>
  </si>
  <si>
    <t>23-64-0043841</t>
  </si>
  <si>
    <t>АП808036</t>
  </si>
  <si>
    <t>Сызченко Георгий Михайлович</t>
  </si>
  <si>
    <t>22-64-0035408</t>
  </si>
  <si>
    <t>АП808037</t>
  </si>
  <si>
    <t>Маслов Матвей Алексеевич</t>
  </si>
  <si>
    <t>23-64-0023678</t>
  </si>
  <si>
    <t>АП808043</t>
  </si>
  <si>
    <t>Антонов Артём Евгеньевич</t>
  </si>
  <si>
    <t>23-64-0043843</t>
  </si>
  <si>
    <t>АП808039</t>
  </si>
  <si>
    <t>Чертков Александр Сергеевич</t>
  </si>
  <si>
    <t>22-64-0015854</t>
  </si>
  <si>
    <t>АП808046</t>
  </si>
  <si>
    <t>Симонов Александр Сергеевич</t>
  </si>
  <si>
    <t>23-64-0043869</t>
  </si>
  <si>
    <t>АП808048</t>
  </si>
  <si>
    <t>Попков Никита Алексеевич</t>
  </si>
  <si>
    <t>23-64-0044027</t>
  </si>
  <si>
    <t>АП808052</t>
  </si>
  <si>
    <t>Беляев Данила Андреевич</t>
  </si>
  <si>
    <t>23-64-0044669</t>
  </si>
  <si>
    <t>АП808053</t>
  </si>
  <si>
    <t>Артемьев Илья Николаевич</t>
  </si>
  <si>
    <t>23-64-0043894</t>
  </si>
  <si>
    <t>АП808054</t>
  </si>
  <si>
    <t>Клюковский Максим Романович</t>
  </si>
  <si>
    <t>23-64-0044674</t>
  </si>
  <si>
    <t>АП808059</t>
  </si>
  <si>
    <t>Любимов Кирилл Викентьевич</t>
  </si>
  <si>
    <t>23-64-0043925</t>
  </si>
  <si>
    <t>АП808060</t>
  </si>
  <si>
    <t>Фомин Назар Кириллович</t>
  </si>
  <si>
    <t>23-64-0043903</t>
  </si>
  <si>
    <t>АП808061</t>
  </si>
  <si>
    <t>Цыцугин Максим Андреевич</t>
  </si>
  <si>
    <t>23-64-0044670</t>
  </si>
  <si>
    <t>АП808062</t>
  </si>
  <si>
    <t>Попов Егор Сергеевич</t>
  </si>
  <si>
    <t>24-64-0032743</t>
  </si>
  <si>
    <t>АП808064</t>
  </si>
  <si>
    <t>Сызранцев Макар Алексеевич</t>
  </si>
  <si>
    <t>23-64-0044689</t>
  </si>
  <si>
    <t>АП808065</t>
  </si>
  <si>
    <t>Галимов Родион Рифович</t>
  </si>
  <si>
    <t>23-64-0044742</t>
  </si>
  <si>
    <t>АП808066</t>
  </si>
  <si>
    <t>Тарасов Вячеслав Дмитриевич</t>
  </si>
  <si>
    <t>24-64-0033155</t>
  </si>
  <si>
    <t>АП808072</t>
  </si>
  <si>
    <t>Великанов Кирилл Сергеевич</t>
  </si>
  <si>
    <t>23-64-0044727</t>
  </si>
  <si>
    <t>АП808073</t>
  </si>
  <si>
    <t>Темнов Андрей Владиславович</t>
  </si>
  <si>
    <t>23-64-0044818</t>
  </si>
  <si>
    <t>АП808074</t>
  </si>
  <si>
    <t>Бакеев Руслан Аскарович</t>
  </si>
  <si>
    <t>23-64-0045154</t>
  </si>
  <si>
    <t>АП808076</t>
  </si>
  <si>
    <t>Великанов Павел Сергеевич</t>
  </si>
  <si>
    <t>23-64-0044707</t>
  </si>
  <si>
    <t>АП808077</t>
  </si>
  <si>
    <t>Аржаткин Евгений Вадимович</t>
  </si>
  <si>
    <t>24-64-0013384</t>
  </si>
  <si>
    <t>АП808080</t>
  </si>
  <si>
    <t>Иноземцев Кирилл Сергеевич</t>
  </si>
  <si>
    <t>24-64-0032951</t>
  </si>
  <si>
    <t>АП808083</t>
  </si>
  <si>
    <t>Зазуля Алексей Андреевич</t>
  </si>
  <si>
    <t>24-64-0033465</t>
  </si>
  <si>
    <t>АП808084</t>
  </si>
  <si>
    <t>Маслов Даниил Витальевич</t>
  </si>
  <si>
    <t>24-64-0033160</t>
  </si>
  <si>
    <t>АП808085</t>
  </si>
  <si>
    <t>Малашин Дмитрий Сергеевич</t>
  </si>
  <si>
    <t>24-64-0033499</t>
  </si>
  <si>
    <t>АП808088</t>
  </si>
  <si>
    <t>Сапаргалиев Мансур Маратович</t>
  </si>
  <si>
    <t>24-64-0033496</t>
  </si>
  <si>
    <t>АП808089</t>
  </si>
  <si>
    <t>Колотухин Аристарх Дмитриевич</t>
  </si>
  <si>
    <t>24-64-0033577</t>
  </si>
  <si>
    <t>АП808090</t>
  </si>
  <si>
    <t>Меркулов Дмитрий Дмитриевич</t>
  </si>
  <si>
    <t>24-64-0034125</t>
  </si>
  <si>
    <t>АП808095</t>
  </si>
  <si>
    <t>Кузнецов Владимир Андреевич</t>
  </si>
  <si>
    <t>22-64-0041717</t>
  </si>
  <si>
    <t>АП808246</t>
  </si>
  <si>
    <t>Кузнецов Илья Викторович</t>
  </si>
  <si>
    <t>24-50-0045475</t>
  </si>
  <si>
    <t>АП808391</t>
  </si>
  <si>
    <t>Алеев Тагир Рашидович</t>
  </si>
  <si>
    <t>22-64-0009609</t>
  </si>
  <si>
    <t>АП810312</t>
  </si>
  <si>
    <t>Бонин Юрий Владимирович</t>
  </si>
  <si>
    <t>22-64-0028777</t>
  </si>
  <si>
    <t>АП810314</t>
  </si>
  <si>
    <t>Хусенов Усмон Умарджонович</t>
  </si>
  <si>
    <t>23-64-0001053</t>
  </si>
  <si>
    <t>АП810316</t>
  </si>
  <si>
    <t>Арбузов Владислав Денисович</t>
  </si>
  <si>
    <t>23-64-0008004</t>
  </si>
  <si>
    <t>АП810319</t>
  </si>
  <si>
    <t>Сайфетдинов Родислав Родионович</t>
  </si>
  <si>
    <t>23-64-0018255</t>
  </si>
  <si>
    <t>АП810320</t>
  </si>
  <si>
    <t>Мячин Кирилл Александрович</t>
  </si>
  <si>
    <t>24-64-0029253</t>
  </si>
  <si>
    <t>АП810324</t>
  </si>
  <si>
    <t>Ефимов Лев Дмитриевич</t>
  </si>
  <si>
    <t>24-64-0029331</t>
  </si>
  <si>
    <t>АП810326</t>
  </si>
  <si>
    <t>Акчурин Расул Наилевич</t>
  </si>
  <si>
    <t>24-64-0029294</t>
  </si>
  <si>
    <t>АП810328</t>
  </si>
  <si>
    <t>Афонин Алексей Алексеевич</t>
  </si>
  <si>
    <t>24-64-0029789</t>
  </si>
  <si>
    <t>АП810331</t>
  </si>
  <si>
    <t>Нозиров Имрон Ильхомджонович</t>
  </si>
  <si>
    <t>24-64-0029663</t>
  </si>
  <si>
    <t>АП810334</t>
  </si>
  <si>
    <t>Лаврентьев Кирилл Романович</t>
  </si>
  <si>
    <t>22-64-0023655</t>
  </si>
  <si>
    <t>АП810375</t>
  </si>
  <si>
    <t>Осадчий Дмитрий Андреевич</t>
  </si>
  <si>
    <t>24-64-0029572</t>
  </si>
  <si>
    <t>АП810376</t>
  </si>
  <si>
    <t>Ташматов Тимур Максимович</t>
  </si>
  <si>
    <t>23-63-0000722</t>
  </si>
  <si>
    <t>АП811309</t>
  </si>
  <si>
    <t>Авдеев Антон Павлович</t>
  </si>
  <si>
    <t>22-64-0037883</t>
  </si>
  <si>
    <t>АП811422</t>
  </si>
  <si>
    <t>Бакленёв Илья Иванович</t>
  </si>
  <si>
    <t>24-64-0033024</t>
  </si>
  <si>
    <t>АП811423</t>
  </si>
  <si>
    <t>Стрелин Артём Юрьевич</t>
  </si>
  <si>
    <t>24-64-0033518</t>
  </si>
  <si>
    <t>АП811428</t>
  </si>
  <si>
    <t>Поверинов Макар Максимович</t>
  </si>
  <si>
    <t>24-64-0032817</t>
  </si>
  <si>
    <t>АП811431</t>
  </si>
  <si>
    <t>Межуев Михаил Сергеевич</t>
  </si>
  <si>
    <t>24-64-0032917</t>
  </si>
  <si>
    <t>АП811432</t>
  </si>
  <si>
    <t>Николаев Артем Дмитриевич</t>
  </si>
  <si>
    <t>24-64-0033296</t>
  </si>
  <si>
    <t>АП811434</t>
  </si>
  <si>
    <t>Пудов Тимофей Михайлович</t>
  </si>
  <si>
    <t>24-64-0033708</t>
  </si>
  <si>
    <t>АП811436</t>
  </si>
  <si>
    <t>Агафонов Станислав Денисович</t>
  </si>
  <si>
    <t>24-64-0034712</t>
  </si>
  <si>
    <t>АП811437</t>
  </si>
  <si>
    <t>Ротань Матвей Алексеевич</t>
  </si>
  <si>
    <t>24-64-0033908</t>
  </si>
  <si>
    <t>АП811439</t>
  </si>
  <si>
    <t>Березовский Арсений Кириллович</t>
  </si>
  <si>
    <t>23-64-0034265</t>
  </si>
  <si>
    <t>АП812828</t>
  </si>
  <si>
    <t>Фролов Егор Максимович</t>
  </si>
  <si>
    <t>24-64-0034772</t>
  </si>
  <si>
    <t>АП812842</t>
  </si>
  <si>
    <t>Фильченко Лев Максимович</t>
  </si>
  <si>
    <t>22-64-0006746</t>
  </si>
  <si>
    <t>АП813522</t>
  </si>
  <si>
    <t>Мерзляков Лев Сергеевич</t>
  </si>
  <si>
    <t>22-64-0007094</t>
  </si>
  <si>
    <t>АП813524</t>
  </si>
  <si>
    <t>Байбулатов Рамиль Ренатович</t>
  </si>
  <si>
    <t>20-64-0007850</t>
  </si>
  <si>
    <t>АП813527</t>
  </si>
  <si>
    <t>Амиров Данияр Газинурович</t>
  </si>
  <si>
    <t>21-64-0017458</t>
  </si>
  <si>
    <t>АП813525</t>
  </si>
  <si>
    <t>Ручко Григорий Евгеньевич</t>
  </si>
  <si>
    <t>18-64-0024183</t>
  </si>
  <si>
    <t>АП813528</t>
  </si>
  <si>
    <t>Шаманов Матвей Максимович</t>
  </si>
  <si>
    <t>22-64-0010928</t>
  </si>
  <si>
    <t>АП813532</t>
  </si>
  <si>
    <t>Иванов Егор Вячеславович</t>
  </si>
  <si>
    <t>22-64-0010970</t>
  </si>
  <si>
    <t>АП813545</t>
  </si>
  <si>
    <t>Курочкин Владимир Витальевич</t>
  </si>
  <si>
    <t>22-64-0023456</t>
  </si>
  <si>
    <t>АП813548</t>
  </si>
  <si>
    <t>Нурманов Амир Галиевич</t>
  </si>
  <si>
    <t>22-64-0023971</t>
  </si>
  <si>
    <t>АП813550</t>
  </si>
  <si>
    <t>Мамедов Тимур Рамилевич</t>
  </si>
  <si>
    <t>22-64-0022571</t>
  </si>
  <si>
    <t>АП813557</t>
  </si>
  <si>
    <t>Афанасьев Мирон Артемович</t>
  </si>
  <si>
    <t>22-64-0029416</t>
  </si>
  <si>
    <t>АП813567</t>
  </si>
  <si>
    <t>Акаев Сулейман Кайратович</t>
  </si>
  <si>
    <t>22-64-0039067</t>
  </si>
  <si>
    <t>АП813570</t>
  </si>
  <si>
    <t>Здоров Тимофей Антонович</t>
  </si>
  <si>
    <t>23-64-0011714</t>
  </si>
  <si>
    <t>АП813576</t>
  </si>
  <si>
    <t>Адамиди Семен Павлович</t>
  </si>
  <si>
    <t>23-64-0016205</t>
  </si>
  <si>
    <t>АП813579</t>
  </si>
  <si>
    <t>Трофимов Владислав Александрович</t>
  </si>
  <si>
    <t>23-64-0043355</t>
  </si>
  <si>
    <t>АП813581</t>
  </si>
  <si>
    <t>Шамишев Назар Азаматович</t>
  </si>
  <si>
    <t>24-64-0030368</t>
  </si>
  <si>
    <t>АП813585</t>
  </si>
  <si>
    <t>Малаев Карим Рахимович</t>
  </si>
  <si>
    <t>24-64-0030261</t>
  </si>
  <si>
    <t>АП813589</t>
  </si>
  <si>
    <t>Косолапов Иван Николаевич</t>
  </si>
  <si>
    <t>24-64-0030344</t>
  </si>
  <si>
    <t>АП813594</t>
  </si>
  <si>
    <t>Ярошенко Ефим Дмитриевич</t>
  </si>
  <si>
    <t>24-64-0030351</t>
  </si>
  <si>
    <t>АП813598</t>
  </si>
  <si>
    <t>Готгельф Артём Тимурович</t>
  </si>
  <si>
    <t>24-64-0030469</t>
  </si>
  <si>
    <t>АП813602</t>
  </si>
  <si>
    <t>Никитин Андрей Тимофеевич</t>
  </si>
  <si>
    <t>24-64-0030561</t>
  </si>
  <si>
    <t>АП813604</t>
  </si>
  <si>
    <t>Кирпичев Владислав Ильич</t>
  </si>
  <si>
    <t>24-64-0030570</t>
  </si>
  <si>
    <t>АП813609</t>
  </si>
  <si>
    <t>Степанов Лев Васильевич</t>
  </si>
  <si>
    <t>24-64-0030583</t>
  </si>
  <si>
    <t>АП813611</t>
  </si>
  <si>
    <t>Шаповалов Александр Алексеевич</t>
  </si>
  <si>
    <t>24-64-0030607</t>
  </si>
  <si>
    <t>АП813613</t>
  </si>
  <si>
    <t>Пужель Максим Юрьевич</t>
  </si>
  <si>
    <t>24-64-0013004</t>
  </si>
  <si>
    <t>АП813615</t>
  </si>
  <si>
    <t>Титаренко Михаил Михайлович</t>
  </si>
  <si>
    <t>24-64-0030286</t>
  </si>
  <si>
    <t>АП813616</t>
  </si>
  <si>
    <t>Елисеев Максим Алексеевич</t>
  </si>
  <si>
    <t>24-64-0030638</t>
  </si>
  <si>
    <t>АП813617</t>
  </si>
  <si>
    <t>Серегин Никита Александрович</t>
  </si>
  <si>
    <t>24-64-0030670</t>
  </si>
  <si>
    <t>АП813621</t>
  </si>
  <si>
    <t>Габидуллин Тимур Денисович</t>
  </si>
  <si>
    <t>24-64-0030655</t>
  </si>
  <si>
    <t>АП813623</t>
  </si>
  <si>
    <t>Плеханов Артём Валерьевич</t>
  </si>
  <si>
    <t>24-64-0030684</t>
  </si>
  <si>
    <t>АП813624</t>
  </si>
  <si>
    <t>Галанин Илья Алексеевич</t>
  </si>
  <si>
    <t>24-64-0030688</t>
  </si>
  <si>
    <t>АП813625</t>
  </si>
  <si>
    <t>Чублуков Максим Александрович</t>
  </si>
  <si>
    <t>24-64-0030691</t>
  </si>
  <si>
    <t>АП813626</t>
  </si>
  <si>
    <t>Бабакаев Адам Дмитриевич</t>
  </si>
  <si>
    <t>24-64-0030768</t>
  </si>
  <si>
    <t>АП813632</t>
  </si>
  <si>
    <t>Велиев Эльвин Фуадрвич</t>
  </si>
  <si>
    <t>24-64-0030413</t>
  </si>
  <si>
    <t>АП813633</t>
  </si>
  <si>
    <t>Петросян Рафаэль Араикович</t>
  </si>
  <si>
    <t>24-64-0030779</t>
  </si>
  <si>
    <t>АП813634</t>
  </si>
  <si>
    <t>Катренко Артем Романович</t>
  </si>
  <si>
    <t>24-64-0033288</t>
  </si>
  <si>
    <t>АП813640</t>
  </si>
  <si>
    <t>Исаев Умар Русланович</t>
  </si>
  <si>
    <t>24-64-0033756</t>
  </si>
  <si>
    <t>АП813641</t>
  </si>
  <si>
    <t>Тебякин Максим Олегович</t>
  </si>
  <si>
    <t>24-64-0033728</t>
  </si>
  <si>
    <t>АП813642</t>
  </si>
  <si>
    <t>Метельков Роман Дмитриевич</t>
  </si>
  <si>
    <t>24-64-0033761</t>
  </si>
  <si>
    <t>АП813643</t>
  </si>
  <si>
    <t>Булатов Константин Андреевич</t>
  </si>
  <si>
    <t>24-64-0033784</t>
  </si>
  <si>
    <t>АП813646</t>
  </si>
  <si>
    <t>Савичев Максим Максимович</t>
  </si>
  <si>
    <t>24-64-0033819</t>
  </si>
  <si>
    <t>АП813650</t>
  </si>
  <si>
    <t>Гуськов Иван Дмитриевич</t>
  </si>
  <si>
    <t>24-64-0033845</t>
  </si>
  <si>
    <t>АП813654</t>
  </si>
  <si>
    <t>Борисова Вероника Никитична</t>
  </si>
  <si>
    <t>24-64-0033878</t>
  </si>
  <si>
    <t>АП813659</t>
  </si>
  <si>
    <t>Саргсян Левон Мишович</t>
  </si>
  <si>
    <t>24-64-0033924</t>
  </si>
  <si>
    <t>АП813664</t>
  </si>
  <si>
    <t>Козлов Алексей Анатольевич</t>
  </si>
  <si>
    <t>24-64-0033897</t>
  </si>
  <si>
    <t>АП813665</t>
  </si>
  <si>
    <t>Лепнев Андрей Алексеевич</t>
  </si>
  <si>
    <t>24-64-0034544</t>
  </si>
  <si>
    <t>АП813675</t>
  </si>
  <si>
    <t>Босов Евгений Александрович</t>
  </si>
  <si>
    <t>24-64-0034142</t>
  </si>
  <si>
    <t>АП813676</t>
  </si>
  <si>
    <t>Калиев Данис Даниярович</t>
  </si>
  <si>
    <t>24-64-0041261</t>
  </si>
  <si>
    <t>АП813679</t>
  </si>
  <si>
    <t>Лазарев Руслан Александрович</t>
  </si>
  <si>
    <t>22-64-0007242</t>
  </si>
  <si>
    <t>АП813907</t>
  </si>
  <si>
    <t>Авласенко Максим Алексеевич</t>
  </si>
  <si>
    <t>23-64-0000151</t>
  </si>
  <si>
    <t>АП814959</t>
  </si>
  <si>
    <t>Дегатерев Никита Иванович</t>
  </si>
  <si>
    <t>23-64-0000144</t>
  </si>
  <si>
    <t>АП814958</t>
  </si>
  <si>
    <t>Мызров Даниил Дмитриевич</t>
  </si>
  <si>
    <t>23-64-0000157</t>
  </si>
  <si>
    <t>АП814963</t>
  </si>
  <si>
    <t>Карнеев Александр Олегович</t>
  </si>
  <si>
    <t>22-64-0016729</t>
  </si>
  <si>
    <t>АП814965</t>
  </si>
  <si>
    <t>Аринушкин Роман Романович</t>
  </si>
  <si>
    <t>23-64-0028201</t>
  </si>
  <si>
    <t>АП814968</t>
  </si>
  <si>
    <t>Кунаев Амир Фаилович</t>
  </si>
  <si>
    <t>24-64-0030977</t>
  </si>
  <si>
    <t>АП814972</t>
  </si>
  <si>
    <t>Самсонов Иван Андреевич</t>
  </si>
  <si>
    <t>24-64-0029915</t>
  </si>
  <si>
    <t>АП814973</t>
  </si>
  <si>
    <t>Кузьмин Егор Антонович</t>
  </si>
  <si>
    <t>23-64-0002170</t>
  </si>
  <si>
    <t>АП814981</t>
  </si>
  <si>
    <t>Богданов Данил Романович</t>
  </si>
  <si>
    <t>24-64-0032065</t>
  </si>
  <si>
    <t>АП814984</t>
  </si>
  <si>
    <t>Мичиров Мухамед Юсуфович</t>
  </si>
  <si>
    <t>24-64-0032736</t>
  </si>
  <si>
    <t>АП814985</t>
  </si>
  <si>
    <t>Николаев Андрей Олегович</t>
  </si>
  <si>
    <t>24-64-0032724</t>
  </si>
  <si>
    <t>АП814987</t>
  </si>
  <si>
    <t>Кувалдин Александр Максимович</t>
  </si>
  <si>
    <t>24-64-0031105</t>
  </si>
  <si>
    <t>АП814991</t>
  </si>
  <si>
    <t>Горнаев Анатолий Дмитриевич</t>
  </si>
  <si>
    <t>23-64-0025536</t>
  </si>
  <si>
    <t>АП815401</t>
  </si>
  <si>
    <t>Тимаков Даниил Сергеевич</t>
  </si>
  <si>
    <t>24-64-0044099</t>
  </si>
  <si>
    <t>АП815412</t>
  </si>
  <si>
    <t>Поздняков Артём Александрович</t>
  </si>
  <si>
    <t>22-64-0031112</t>
  </si>
  <si>
    <t>АП816061</t>
  </si>
  <si>
    <t>Ядуллаев Махаммад Али Афганович</t>
  </si>
  <si>
    <t>22-64-0031135</t>
  </si>
  <si>
    <t>АП816063</t>
  </si>
  <si>
    <t>Григорак Максим Романович</t>
  </si>
  <si>
    <t>22-64-0031137</t>
  </si>
  <si>
    <t>АП816065</t>
  </si>
  <si>
    <t>Бесалиев Илья Кайратович</t>
  </si>
  <si>
    <t>22-64-0031168</t>
  </si>
  <si>
    <t>АП816067</t>
  </si>
  <si>
    <t>Метлин Иван Алексеевич</t>
  </si>
  <si>
    <t>22-64-0031633</t>
  </si>
  <si>
    <t>АП816068</t>
  </si>
  <si>
    <t>Михайлин Кирилл Данилович</t>
  </si>
  <si>
    <t>22-64-0031238</t>
  </si>
  <si>
    <t>АП816073</t>
  </si>
  <si>
    <t>Полковников Семен Алексеевич</t>
  </si>
  <si>
    <t>22-64-0031368</t>
  </si>
  <si>
    <t>АП816079</t>
  </si>
  <si>
    <t>Смирнов Владимир Дмитриевич</t>
  </si>
  <si>
    <t>22-64-0031434</t>
  </si>
  <si>
    <t>АП816081</t>
  </si>
  <si>
    <t>Шевырев Денис Николаевич</t>
  </si>
  <si>
    <t>22-64-0031498</t>
  </si>
  <si>
    <t>АП816082</t>
  </si>
  <si>
    <t>Ядуллаев Рза Джавидович</t>
  </si>
  <si>
    <t>22-64-0031698</t>
  </si>
  <si>
    <t>АП816084</t>
  </si>
  <si>
    <t>Котов Евгений Русланович</t>
  </si>
  <si>
    <t>22-64-0031796</t>
  </si>
  <si>
    <t>АП816087</t>
  </si>
  <si>
    <t>Бахтеев Радмир Камильевич</t>
  </si>
  <si>
    <t>23-64-0041337</t>
  </si>
  <si>
    <t>АП816090</t>
  </si>
  <si>
    <t>Михайлов Иван Дмитриевич</t>
  </si>
  <si>
    <t>24-64-0000695</t>
  </si>
  <si>
    <t>АП816095</t>
  </si>
  <si>
    <t>Михайленко Богдан Евгеньевич</t>
  </si>
  <si>
    <t>22-64-0016664</t>
  </si>
  <si>
    <t>АП816375</t>
  </si>
  <si>
    <t>Кульбашный Матвей Александрович</t>
  </si>
  <si>
    <t>24-64-0034091</t>
  </si>
  <si>
    <t>АП816377</t>
  </si>
  <si>
    <t>Логачёв Артемий Дмитриевич</t>
  </si>
  <si>
    <t>24-64-0033674</t>
  </si>
  <si>
    <t>АП816382</t>
  </si>
  <si>
    <t>Зяблов Александр Романович</t>
  </si>
  <si>
    <t>24-64-0035424</t>
  </si>
  <si>
    <t>АП816384</t>
  </si>
  <si>
    <t>Нуралиев Тимур Талгатович</t>
  </si>
  <si>
    <t>24-64-0034337</t>
  </si>
  <si>
    <t>АП816385</t>
  </si>
  <si>
    <t>Запевалов Даниил Сергеевич</t>
  </si>
  <si>
    <t>24-64-0034430</t>
  </si>
  <si>
    <t>АП816389</t>
  </si>
  <si>
    <t>Семенов Захар Романович</t>
  </si>
  <si>
    <t>24-64-0034702</t>
  </si>
  <si>
    <t>АП816390</t>
  </si>
  <si>
    <t>Бобужев Вадим Алексеевич</t>
  </si>
  <si>
    <t>24-64-0034955</t>
  </si>
  <si>
    <t>АП816392</t>
  </si>
  <si>
    <t>Агиев Амир Умарович</t>
  </si>
  <si>
    <t>24-64-0034652</t>
  </si>
  <si>
    <t>АП816393</t>
  </si>
  <si>
    <t>Емельяненков Владимир Владимировича</t>
  </si>
  <si>
    <t>24-64-0034133</t>
  </si>
  <si>
    <t>АП816395</t>
  </si>
  <si>
    <t>Хохлов Вячеслав Алексеевич</t>
  </si>
  <si>
    <t>24-64-0034462</t>
  </si>
  <si>
    <t>АП816398</t>
  </si>
  <si>
    <t>Байтуменов Дастан Уразбаевич</t>
  </si>
  <si>
    <t>24-64-0036970</t>
  </si>
  <si>
    <t>АП816400</t>
  </si>
  <si>
    <t>Кусов Егор Михайлович</t>
  </si>
  <si>
    <t>24-64-0035603</t>
  </si>
  <si>
    <t>АП816401</t>
  </si>
  <si>
    <t>Маслов Максим Алексеевич</t>
  </si>
  <si>
    <t>23-64-0004047</t>
  </si>
  <si>
    <t>АП817123</t>
  </si>
  <si>
    <t>Гончаров Иван Сергеевич</t>
  </si>
  <si>
    <t>23-64-0002833</t>
  </si>
  <si>
    <t>АП817124</t>
  </si>
  <si>
    <t>Кожарин Артем Дмитриевич</t>
  </si>
  <si>
    <t>24-64-0009670</t>
  </si>
  <si>
    <t>АП817141</t>
  </si>
  <si>
    <t>Шиллер Андрей Юрьевич</t>
  </si>
  <si>
    <t>24-64-0037942</t>
  </si>
  <si>
    <t>АП817159</t>
  </si>
  <si>
    <t>Жарков Илья Андреевич</t>
  </si>
  <si>
    <t>22-64-0017191</t>
  </si>
  <si>
    <t>АП817252</t>
  </si>
  <si>
    <t>Богомолов Антон Иванович</t>
  </si>
  <si>
    <t>22-64-0016632</t>
  </si>
  <si>
    <t>АП817253</t>
  </si>
  <si>
    <t>Ляхович Виктор Алексеевич</t>
  </si>
  <si>
    <t>22-64-0016458</t>
  </si>
  <si>
    <t>АП817617</t>
  </si>
  <si>
    <t>Реутов Андрей Алексеевич</t>
  </si>
  <si>
    <t>22-64-0016635</t>
  </si>
  <si>
    <t>АП817618</t>
  </si>
  <si>
    <t>Великанов Александр Иванович</t>
  </si>
  <si>
    <t>22-64-0017003</t>
  </si>
  <si>
    <t>АП817620</t>
  </si>
  <si>
    <t>Викторов Антон Денисович</t>
  </si>
  <si>
    <t>22-64-0017088</t>
  </si>
  <si>
    <t>АП817621</t>
  </si>
  <si>
    <t>Солонцов Сергей Алексеевич</t>
  </si>
  <si>
    <t>22-64-0016846</t>
  </si>
  <si>
    <t>АП817622</t>
  </si>
  <si>
    <t>Пивоваров Глеб Денисович</t>
  </si>
  <si>
    <t>22-64-0017851</t>
  </si>
  <si>
    <t>АП817623</t>
  </si>
  <si>
    <t>Свиридов Даниил Георгиевич</t>
  </si>
  <si>
    <t>23-64-0014159</t>
  </si>
  <si>
    <t>АП817625</t>
  </si>
  <si>
    <t>Ходеев Максим Александрович</t>
  </si>
  <si>
    <t>23-64-0031254</t>
  </si>
  <si>
    <t>АП817628</t>
  </si>
  <si>
    <t>Кириллов Дмитрий Сергеевич</t>
  </si>
  <si>
    <t>22-64-0017042</t>
  </si>
  <si>
    <t>АП817630</t>
  </si>
  <si>
    <t>Битенов Юрий Русланович</t>
  </si>
  <si>
    <t>22-64-0017126</t>
  </si>
  <si>
    <t>АП817632</t>
  </si>
  <si>
    <t>Абайдуллин Тагир Эдуардович</t>
  </si>
  <si>
    <t>22-64-0017684</t>
  </si>
  <si>
    <t>АП817633</t>
  </si>
  <si>
    <t>Рыбаков Вячеслав Алексеевич</t>
  </si>
  <si>
    <t>22-64-0017843</t>
  </si>
  <si>
    <t>АП817634</t>
  </si>
  <si>
    <t>Семанин Иван Александрович</t>
  </si>
  <si>
    <t>22-64-0018844</t>
  </si>
  <si>
    <t>АП817636</t>
  </si>
  <si>
    <t>Чиченков Богдан Никитич</t>
  </si>
  <si>
    <t>22-64-0023017</t>
  </si>
  <si>
    <t>АП817637</t>
  </si>
  <si>
    <t>Веселов Иван Артёмович</t>
  </si>
  <si>
    <t>22-64-0017681</t>
  </si>
  <si>
    <t>АП817638</t>
  </si>
  <si>
    <t>Тычинин Артём Васильевич</t>
  </si>
  <si>
    <t>23-64-0006967</t>
  </si>
  <si>
    <t>АП817640</t>
  </si>
  <si>
    <t>Мельников Олег Владимирович</t>
  </si>
  <si>
    <t>23-64-0046976</t>
  </si>
  <si>
    <t>АП817642</t>
  </si>
  <si>
    <t>Косарев Данила Максимович</t>
  </si>
  <si>
    <t>23-64-0031579</t>
  </si>
  <si>
    <t>АП817643</t>
  </si>
  <si>
    <t>Шевырев Олег Сергеевич</t>
  </si>
  <si>
    <t>22-64-0017775</t>
  </si>
  <si>
    <t>АП817647</t>
  </si>
  <si>
    <t>Тамбовцев Платон Алексеевич</t>
  </si>
  <si>
    <t>22-64-0018855</t>
  </si>
  <si>
    <t>АП817648</t>
  </si>
  <si>
    <t>Курмакаев Руслан Азатович</t>
  </si>
  <si>
    <t>22-64-0017861</t>
  </si>
  <si>
    <t>АП817650</t>
  </si>
  <si>
    <t>Якимов Никита Евгеньевич</t>
  </si>
  <si>
    <t>22-64-0018948</t>
  </si>
  <si>
    <t>АП817651</t>
  </si>
  <si>
    <t>Мамзурин Дмитрий Эдуардович</t>
  </si>
  <si>
    <t>24-64-0027139</t>
  </si>
  <si>
    <t>АП817656</t>
  </si>
  <si>
    <t>АП817681</t>
  </si>
  <si>
    <t>Фуголь Владислав Дмитриевич</t>
  </si>
  <si>
    <t>22-64-0019738</t>
  </si>
  <si>
    <t>АП818449</t>
  </si>
  <si>
    <t>Диас Платон Александрович</t>
  </si>
  <si>
    <t>23-64-0034830</t>
  </si>
  <si>
    <t>АП818456</t>
  </si>
  <si>
    <t>Петров Денис Сергеевич</t>
  </si>
  <si>
    <t>23-64-0031659</t>
  </si>
  <si>
    <t>АП818462</t>
  </si>
  <si>
    <t>Паламарчук Максим Вадимович</t>
  </si>
  <si>
    <t>23-64-0032976</t>
  </si>
  <si>
    <t>АП818469</t>
  </si>
  <si>
    <t>Грицай Полина Алексеевна</t>
  </si>
  <si>
    <t>23-64-0033489</t>
  </si>
  <si>
    <t>АП818472</t>
  </si>
  <si>
    <t>Лысенков Иван Александрович</t>
  </si>
  <si>
    <t>24-64-0019893</t>
  </si>
  <si>
    <t>АП818509</t>
  </si>
  <si>
    <t>Булгаков Эльдар Александрович</t>
  </si>
  <si>
    <t>21-64-0030873</t>
  </si>
  <si>
    <t>АП818856</t>
  </si>
  <si>
    <t>Кламбоцкий Алексей Дмитриевич</t>
  </si>
  <si>
    <t>22-64-0007912</t>
  </si>
  <si>
    <t>АП818968</t>
  </si>
  <si>
    <t>Белоглазов Ярослав Дмитриевич</t>
  </si>
  <si>
    <t>22-64-0026104</t>
  </si>
  <si>
    <t>АП818984</t>
  </si>
  <si>
    <t>Недорубов Максим Денисович</t>
  </si>
  <si>
    <t>22-64-0009979</t>
  </si>
  <si>
    <t>АП818986</t>
  </si>
  <si>
    <t>Сарсенов Артём Андреевич</t>
  </si>
  <si>
    <t>22-64-0010347</t>
  </si>
  <si>
    <t>АП818987</t>
  </si>
  <si>
    <t>Детков Данила Владимирович</t>
  </si>
  <si>
    <t>23-64-0028017</t>
  </si>
  <si>
    <t>АП819009</t>
  </si>
  <si>
    <t>Коробкин Лев Николаевич</t>
  </si>
  <si>
    <t>23-64-0030734</t>
  </si>
  <si>
    <t>АП819014</t>
  </si>
  <si>
    <t>Азимов Мухаммад Мансурджонович</t>
  </si>
  <si>
    <t>24-64-0035721</t>
  </si>
  <si>
    <t>АП819048</t>
  </si>
  <si>
    <t>Богданов Марк Романович</t>
  </si>
  <si>
    <t>24-64-0034436</t>
  </si>
  <si>
    <t>АП819049</t>
  </si>
  <si>
    <t>Блохин Владимир Александрович</t>
  </si>
  <si>
    <t>24-64-0032835</t>
  </si>
  <si>
    <t>АП819382</t>
  </si>
  <si>
    <t>Кривошеев Ярослав Андреевич</t>
  </si>
  <si>
    <t>23-64-0044643</t>
  </si>
  <si>
    <t>АП819385</t>
  </si>
  <si>
    <t>Ахундов Эльдар Эмилевич</t>
  </si>
  <si>
    <t>23-64-0034578</t>
  </si>
  <si>
    <t>АП819386</t>
  </si>
  <si>
    <t>Курганский Артемий Павлович</t>
  </si>
  <si>
    <t>23-64-0044664</t>
  </si>
  <si>
    <t>АП819389</t>
  </si>
  <si>
    <t>Мурзаков Давид Адланович</t>
  </si>
  <si>
    <t>24-64-0032647</t>
  </si>
  <si>
    <t>АП819391</t>
  </si>
  <si>
    <t>Перфилов Тимофей Русланович</t>
  </si>
  <si>
    <t>24-64-0032682</t>
  </si>
  <si>
    <t>АП819393</t>
  </si>
  <si>
    <t>Майоров Михаил Андреевич</t>
  </si>
  <si>
    <t>24-64-0032785</t>
  </si>
  <si>
    <t>АП819394</t>
  </si>
  <si>
    <t>Нестеров Никита Александрович</t>
  </si>
  <si>
    <t>22-64-0019792</t>
  </si>
  <si>
    <t>АП819480</t>
  </si>
  <si>
    <t>Балаев Леонид Денисович</t>
  </si>
  <si>
    <t>22-64-0010775</t>
  </si>
  <si>
    <t>АП819982</t>
  </si>
  <si>
    <t>Красильников Гордей Алексеевич</t>
  </si>
  <si>
    <t>22-64-0010227</t>
  </si>
  <si>
    <t>АП819983</t>
  </si>
  <si>
    <t>Анисимов Ярослав Владимирович</t>
  </si>
  <si>
    <t>22-64-0019634</t>
  </si>
  <si>
    <t>АП819992</t>
  </si>
  <si>
    <t>Левин Ярослав Иванович</t>
  </si>
  <si>
    <t>23-64-0030965</t>
  </si>
  <si>
    <t>АП820025</t>
  </si>
  <si>
    <t>Миронов Михаил Иванович</t>
  </si>
  <si>
    <t>23-64-0031178</t>
  </si>
  <si>
    <t>АП820030</t>
  </si>
  <si>
    <t>Городнянский Мирослав Антонович</t>
  </si>
  <si>
    <t>22-64-0027314</t>
  </si>
  <si>
    <t>АП820152</t>
  </si>
  <si>
    <t>Сысовский Константин Николаевич</t>
  </si>
  <si>
    <t>22-64-0028076</t>
  </si>
  <si>
    <t>АП820153</t>
  </si>
  <si>
    <t>Смороков Роман Владимирович</t>
  </si>
  <si>
    <t>22-64-0018798</t>
  </si>
  <si>
    <t>АП820161</t>
  </si>
  <si>
    <t>Данилин Фёдор Юрьевич</t>
  </si>
  <si>
    <t>23-64-0008680</t>
  </si>
  <si>
    <t>АП820165</t>
  </si>
  <si>
    <t>Фомин Константин Александрович</t>
  </si>
  <si>
    <t>23-64-0030858</t>
  </si>
  <si>
    <t>АП820167</t>
  </si>
  <si>
    <t>Костриков Константин Владимирович</t>
  </si>
  <si>
    <t>23-64-0030798</t>
  </si>
  <si>
    <t>АП820175</t>
  </si>
  <si>
    <t>Мирзоян Давид Спартакович</t>
  </si>
  <si>
    <t>23-64-0030950</t>
  </si>
  <si>
    <t>АП820179</t>
  </si>
  <si>
    <t>Косыгин Анатолий Викторович</t>
  </si>
  <si>
    <t>24-64-0030485</t>
  </si>
  <si>
    <t>АП820184</t>
  </si>
  <si>
    <t>Сычёв Артём Максимович</t>
  </si>
  <si>
    <t>24-64-0007724</t>
  </si>
  <si>
    <t>АП820191</t>
  </si>
  <si>
    <t>Болотников Даниил Владимирович</t>
  </si>
  <si>
    <t>24-64-0024235</t>
  </si>
  <si>
    <t>АП820197</t>
  </si>
  <si>
    <t>24-64-0030715</t>
  </si>
  <si>
    <t>АП820203</t>
  </si>
  <si>
    <t>Попов Александр Сергеевич</t>
  </si>
  <si>
    <t>23-64-0015006</t>
  </si>
  <si>
    <t>АП820384</t>
  </si>
  <si>
    <t>Изотов Александр Кириллович</t>
  </si>
  <si>
    <t>24-64-0018815</t>
  </si>
  <si>
    <t>АП820387</t>
  </si>
  <si>
    <t>Иванов Глеб Николаевич</t>
  </si>
  <si>
    <t>22-64-0039441</t>
  </si>
  <si>
    <t>АП820449</t>
  </si>
  <si>
    <t>Гущин Александр Сергеевич</t>
  </si>
  <si>
    <t>22-64-0039397</t>
  </si>
  <si>
    <t>АП820457</t>
  </si>
  <si>
    <t>Ларин Артём Сергеевич</t>
  </si>
  <si>
    <t>23-64-0033865</t>
  </si>
  <si>
    <t>АП820463</t>
  </si>
  <si>
    <t>Бочкарев Андрей Павлович</t>
  </si>
  <si>
    <t>23-64-0002643</t>
  </si>
  <si>
    <t>АП820465</t>
  </si>
  <si>
    <t>Арабов Артем Дмитриевич</t>
  </si>
  <si>
    <t>23-64-0028295</t>
  </si>
  <si>
    <t>АП820865</t>
  </si>
  <si>
    <t>Богданова Кира Кирилловна</t>
  </si>
  <si>
    <t>21-64-0027563</t>
  </si>
  <si>
    <t>АН064292</t>
  </si>
  <si>
    <t>Панкратова Екатерина Викторовна</t>
  </si>
  <si>
    <t>22-64-0017476</t>
  </si>
  <si>
    <t>АН076559</t>
  </si>
  <si>
    <t>Геворкян Роза Арсеновна</t>
  </si>
  <si>
    <t>22-64-0029725</t>
  </si>
  <si>
    <t>АН077135</t>
  </si>
  <si>
    <t>Даврешян Диана Руслановна</t>
  </si>
  <si>
    <t>22-64-0029707</t>
  </si>
  <si>
    <t>АН077136</t>
  </si>
  <si>
    <t>Индирбаева Ульяна Каримовна</t>
  </si>
  <si>
    <t>22-64-0029732</t>
  </si>
  <si>
    <t>АН077140</t>
  </si>
  <si>
    <t>Макаркина Елизавета Сергеевна</t>
  </si>
  <si>
    <t>22-64-0009480</t>
  </si>
  <si>
    <t>АН077155</t>
  </si>
  <si>
    <t>Тетекина Надежда Павловна</t>
  </si>
  <si>
    <t>19-64-0033262</t>
  </si>
  <si>
    <t>АН079111</t>
  </si>
  <si>
    <t>Матушина Анастасия Денисовна</t>
  </si>
  <si>
    <t>22-64-0018101</t>
  </si>
  <si>
    <t>АН080231</t>
  </si>
  <si>
    <t>Поздникина Мария Сергеевна</t>
  </si>
  <si>
    <t>23-64-0043887</t>
  </si>
  <si>
    <t>АН084258</t>
  </si>
  <si>
    <t>Хлебникова Анна Андреевна</t>
  </si>
  <si>
    <t>23-64-0040745</t>
  </si>
  <si>
    <t>АН084259</t>
  </si>
  <si>
    <t>Бондаренко Анастасия</t>
  </si>
  <si>
    <t>22-64-0015920</t>
  </si>
  <si>
    <t>АН122800</t>
  </si>
  <si>
    <t>Лямкина Ксения Игоревна</t>
  </si>
  <si>
    <t>21-64-0027008</t>
  </si>
  <si>
    <t>АН122804</t>
  </si>
  <si>
    <t>Михеева Аделина Сергеевна</t>
  </si>
  <si>
    <t>22-64-0017245</t>
  </si>
  <si>
    <t>АН122808</t>
  </si>
  <si>
    <t>Гордеева Алеся Николаева</t>
  </si>
  <si>
    <t>22-64-0016042</t>
  </si>
  <si>
    <t>АН122811</t>
  </si>
  <si>
    <t>Кузнецова Алеся Александровна</t>
  </si>
  <si>
    <t>22-64-0016277</t>
  </si>
  <si>
    <t>АН122813</t>
  </si>
  <si>
    <t>Иванова Алеся Александровна</t>
  </si>
  <si>
    <t>22-64-0017155</t>
  </si>
  <si>
    <t>АН122818</t>
  </si>
  <si>
    <t>Билашенко Ангелина Сергеевна</t>
  </si>
  <si>
    <t>24-64-0002675</t>
  </si>
  <si>
    <t>АН134929</t>
  </si>
  <si>
    <t>Лазарева Арина Александровна</t>
  </si>
  <si>
    <t>24-64-0003347</t>
  </si>
  <si>
    <t>АН134930</t>
  </si>
  <si>
    <t>Фокина Екатерина Михайловна</t>
  </si>
  <si>
    <t>24-64-0003178</t>
  </si>
  <si>
    <t>АН134961</t>
  </si>
  <si>
    <t>Тушова Ульяна Денисовна</t>
  </si>
  <si>
    <t>22-64-0011511</t>
  </si>
  <si>
    <t>АН137954</t>
  </si>
  <si>
    <t>Арсенева Амина Артёмовна</t>
  </si>
  <si>
    <t>24-64-0003169</t>
  </si>
  <si>
    <t>АН145034</t>
  </si>
  <si>
    <t>Косова Александра Сергеевна</t>
  </si>
  <si>
    <t>22-64-0009719</t>
  </si>
  <si>
    <t>АН145375</t>
  </si>
  <si>
    <t>Олянич Екатерина Андреевна</t>
  </si>
  <si>
    <t>22-64-0009154</t>
  </si>
  <si>
    <t>АН145418</t>
  </si>
  <si>
    <t>Загоруйко Алиса Антоновна</t>
  </si>
  <si>
    <t>22-64-0043220</t>
  </si>
  <si>
    <t>АН149687</t>
  </si>
  <si>
    <t>Шишкина Агата Евгеньевна</t>
  </si>
  <si>
    <t>23-64-0017808</t>
  </si>
  <si>
    <t>АН158467</t>
  </si>
  <si>
    <t>Житваева Зарина Курмангалиевна</t>
  </si>
  <si>
    <t>23-64-0017850</t>
  </si>
  <si>
    <t>АН158472</t>
  </si>
  <si>
    <t>Евтухова Кира Андреевна</t>
  </si>
  <si>
    <t>23-64-0017895</t>
  </si>
  <si>
    <t>АН158473</t>
  </si>
  <si>
    <t>Комарькова Ксения Владимировна</t>
  </si>
  <si>
    <t>24-64-0002857</t>
  </si>
  <si>
    <t>АН169492</t>
  </si>
  <si>
    <t>Алеева Амина Тимуровна</t>
  </si>
  <si>
    <t>23-64-0048271</t>
  </si>
  <si>
    <t>АН171433</t>
  </si>
  <si>
    <t>Демидова Алёна Денисовна</t>
  </si>
  <si>
    <t>23-64-0029437</t>
  </si>
  <si>
    <t>АН193508</t>
  </si>
  <si>
    <t>Белоглазова Валерия Ивановна</t>
  </si>
  <si>
    <t>22-64-0007884</t>
  </si>
  <si>
    <t>АН199507</t>
  </si>
  <si>
    <t>Дирикон Ева Евгеньевна</t>
  </si>
  <si>
    <t>22-64-0010948</t>
  </si>
  <si>
    <t>АН199744</t>
  </si>
  <si>
    <t>Зайкова Лариса Михайловна</t>
  </si>
  <si>
    <t>24-64-0002427</t>
  </si>
  <si>
    <t>АН208546</t>
  </si>
  <si>
    <t>Контиева Алина Алексеевна</t>
  </si>
  <si>
    <t>23-64-0043002</t>
  </si>
  <si>
    <t>АН211991</t>
  </si>
  <si>
    <t>Сычева Полина Дмитриевна</t>
  </si>
  <si>
    <t>22-64-0025587</t>
  </si>
  <si>
    <t>АН229562</t>
  </si>
  <si>
    <t>Папиш Арина Дмитриевна</t>
  </si>
  <si>
    <t>22-64-0017100</t>
  </si>
  <si>
    <t>АН229563</t>
  </si>
  <si>
    <t>Коновалова Мария Павловна</t>
  </si>
  <si>
    <t>22-64-0001502</t>
  </si>
  <si>
    <t>АН229564</t>
  </si>
  <si>
    <t>Савельева Дарья Владимировна</t>
  </si>
  <si>
    <t>22-64-0001785</t>
  </si>
  <si>
    <t>АН229565</t>
  </si>
  <si>
    <t>Смирнова Снежанна Афанасьевна</t>
  </si>
  <si>
    <t>22-64-0017240</t>
  </si>
  <si>
    <t>АН232685</t>
  </si>
  <si>
    <t>Еремеева Валерия Андреевна</t>
  </si>
  <si>
    <t>21-64-0030270</t>
  </si>
  <si>
    <t>АН233582</t>
  </si>
  <si>
    <t>Стадникова Валерия Александровна</t>
  </si>
  <si>
    <t>21-64-0030411</t>
  </si>
  <si>
    <t>АН234847</t>
  </si>
  <si>
    <t>Хабутдинова Амира Азгатовна</t>
  </si>
  <si>
    <t>22-64-0025647</t>
  </si>
  <si>
    <t>АН235163</t>
  </si>
  <si>
    <t>Смыкова Софья Сергеевна</t>
  </si>
  <si>
    <t>22-64-0025672</t>
  </si>
  <si>
    <t>АН236001</t>
  </si>
  <si>
    <t>Сенина Маргарита Алексеевна</t>
  </si>
  <si>
    <t>22-64-0017006</t>
  </si>
  <si>
    <t>АН236003</t>
  </si>
  <si>
    <t>Панюшкина Ксения Юрьевна</t>
  </si>
  <si>
    <t>22-64-0017174</t>
  </si>
  <si>
    <t>АН236276</t>
  </si>
  <si>
    <t>Полушкина Алиса Михайловна</t>
  </si>
  <si>
    <t>22-64-0020943</t>
  </si>
  <si>
    <t>АН237493</t>
  </si>
  <si>
    <t>Воробьева Вероника Александровна</t>
  </si>
  <si>
    <t>21-64-0032685</t>
  </si>
  <si>
    <t>АН239879</t>
  </si>
  <si>
    <t>Сечкина Полина Максимовна</t>
  </si>
  <si>
    <t>22-64-0021493</t>
  </si>
  <si>
    <t>АН266261</t>
  </si>
  <si>
    <t>Юнусова Кадрия Рустамовна</t>
  </si>
  <si>
    <t>23-64-0046523</t>
  </si>
  <si>
    <t>АН266264</t>
  </si>
  <si>
    <t>Фищенко Алиса Александровна</t>
  </si>
  <si>
    <t>23-64-0030120</t>
  </si>
  <si>
    <t>АН266269</t>
  </si>
  <si>
    <t>Дубчак Мария Сергеевна</t>
  </si>
  <si>
    <t>22-64-0025640</t>
  </si>
  <si>
    <t>АН284552</t>
  </si>
  <si>
    <t>Дружина Ксения Николаевна</t>
  </si>
  <si>
    <t>22-64-0003260</t>
  </si>
  <si>
    <t>АН289728</t>
  </si>
  <si>
    <t>Яценко Ксения Андреевна</t>
  </si>
  <si>
    <t>22-64-0003912</t>
  </si>
  <si>
    <t>АН289738</t>
  </si>
  <si>
    <t>Цыплакова Дарья Игоревна</t>
  </si>
  <si>
    <t>22-64-0004529</t>
  </si>
  <si>
    <t>АН289741</t>
  </si>
  <si>
    <t>Струшкова Анастасия Сергеевна</t>
  </si>
  <si>
    <t>22-64-0040978</t>
  </si>
  <si>
    <t>АН293507</t>
  </si>
  <si>
    <t>Гаврилова Элина Владимировна</t>
  </si>
  <si>
    <t>24-64-0005337</t>
  </si>
  <si>
    <t>АН293508</t>
  </si>
  <si>
    <t>Ашанина София Алексеевна</t>
  </si>
  <si>
    <t>24-64-0003874</t>
  </si>
  <si>
    <t>АН293509</t>
  </si>
  <si>
    <t>Фокина Алина Олеговна</t>
  </si>
  <si>
    <t>24-64-0003873</t>
  </si>
  <si>
    <t>АН293510</t>
  </si>
  <si>
    <t>Белоусова Вероника Андреевна</t>
  </si>
  <si>
    <t>24-64-0003872</t>
  </si>
  <si>
    <t>АН293511</t>
  </si>
  <si>
    <t>Акиншина Александра Анатольевна</t>
  </si>
  <si>
    <t>24-64-0003859</t>
  </si>
  <si>
    <t>АН293512</t>
  </si>
  <si>
    <t>Коробейникова Анна Алексеевна</t>
  </si>
  <si>
    <t>22-64-0041815</t>
  </si>
  <si>
    <t>АН293513</t>
  </si>
  <si>
    <t>Жуковская Мария Юрьевна</t>
  </si>
  <si>
    <t>24-64-0006123</t>
  </si>
  <si>
    <t>АН330157</t>
  </si>
  <si>
    <t>Боткина Алёна Сергеевна</t>
  </si>
  <si>
    <t>23-64-0007196</t>
  </si>
  <si>
    <t>АН330160</t>
  </si>
  <si>
    <t>Скорикова Мария Дмитриевна</t>
  </si>
  <si>
    <t>23-64-0007077</t>
  </si>
  <si>
    <t>АН331210</t>
  </si>
  <si>
    <t>Сергеева Кира Алексеевна</t>
  </si>
  <si>
    <t>23-64-0007232</t>
  </si>
  <si>
    <t>АН331211</t>
  </si>
  <si>
    <t>Мутасова Анна Дмитриевна</t>
  </si>
  <si>
    <t>23-64-0046548</t>
  </si>
  <si>
    <t>АН332357</t>
  </si>
  <si>
    <t>Гакаева Ольга Николаевна</t>
  </si>
  <si>
    <t>23-64-0007187</t>
  </si>
  <si>
    <t>АН334478</t>
  </si>
  <si>
    <t>Царева Ксения Сергеевна</t>
  </si>
  <si>
    <t>23-64-0044787</t>
  </si>
  <si>
    <t>АН335607</t>
  </si>
  <si>
    <t>Халина Ирина Дмитриевна</t>
  </si>
  <si>
    <t>24-64-0006102</t>
  </si>
  <si>
    <t>АН335968</t>
  </si>
  <si>
    <t>Перчева Анна Романовна</t>
  </si>
  <si>
    <t>22-64-0027317</t>
  </si>
  <si>
    <t>АН337420</t>
  </si>
  <si>
    <t>Чиженькова Арина Алексеевна</t>
  </si>
  <si>
    <t>24-64-0000060</t>
  </si>
  <si>
    <t>АН338190</t>
  </si>
  <si>
    <t>Ефимова Василиса Сергеевна</t>
  </si>
  <si>
    <t>22-64-0023014</t>
  </si>
  <si>
    <t>АН338411</t>
  </si>
  <si>
    <t>Мещеркина Варвара Дмитриевна</t>
  </si>
  <si>
    <t>23-64-0002660</t>
  </si>
  <si>
    <t>АН347849</t>
  </si>
  <si>
    <t>Гладкова Екатерина Сергеевна</t>
  </si>
  <si>
    <t>24-64-0003857</t>
  </si>
  <si>
    <t>АН354226</t>
  </si>
  <si>
    <t>Деянова Алена Александровна</t>
  </si>
  <si>
    <t>24-64-0004869</t>
  </si>
  <si>
    <t>АН354227</t>
  </si>
  <si>
    <t>Репина София Александровна</t>
  </si>
  <si>
    <t>24-64-0004916</t>
  </si>
  <si>
    <t>АН354228</t>
  </si>
  <si>
    <t>Родионова Виктория Николаевна</t>
  </si>
  <si>
    <t>24-64-0004941</t>
  </si>
  <si>
    <t>АН354232</t>
  </si>
  <si>
    <t>Попова София Александровна</t>
  </si>
  <si>
    <t>24-64-0004920</t>
  </si>
  <si>
    <t>АН354235</t>
  </si>
  <si>
    <t>Свиридова Ксения Сергеевна</t>
  </si>
  <si>
    <t>24-64-0004940</t>
  </si>
  <si>
    <t>АН354239</t>
  </si>
  <si>
    <t>Бурлина Алина Андреевна</t>
  </si>
  <si>
    <t>22-64-0029039</t>
  </si>
  <si>
    <t>АН361199</t>
  </si>
  <si>
    <t>Голышева Стефания Сергеевна</t>
  </si>
  <si>
    <t>23-64-0000560</t>
  </si>
  <si>
    <t>АН361202</t>
  </si>
  <si>
    <t>Захарова Анна Витальевна</t>
  </si>
  <si>
    <t>23-64-0013078</t>
  </si>
  <si>
    <t>АН361222</t>
  </si>
  <si>
    <t>Адамян Алина Иосифовна</t>
  </si>
  <si>
    <t>23-64-0017523</t>
  </si>
  <si>
    <t>АН361227</t>
  </si>
  <si>
    <t>Павлинова Анастасия Михайловна</t>
  </si>
  <si>
    <t>23-64-0017745</t>
  </si>
  <si>
    <t>АН361229</t>
  </si>
  <si>
    <t>Савина Варвара Александровна</t>
  </si>
  <si>
    <t>23-64-0012828</t>
  </si>
  <si>
    <t>АН361233</t>
  </si>
  <si>
    <t>АН361236</t>
  </si>
  <si>
    <t>Гребнева Анастасия Романовна</t>
  </si>
  <si>
    <t>23-64-0034010</t>
  </si>
  <si>
    <t>АН361247</t>
  </si>
  <si>
    <t>Шергина Ксения Витальевна</t>
  </si>
  <si>
    <t>23-64-0033706</t>
  </si>
  <si>
    <t>АН361248</t>
  </si>
  <si>
    <t>Акпасова Алина Ибрагимовна</t>
  </si>
  <si>
    <t>23-64-0034003</t>
  </si>
  <si>
    <t>АН361251</t>
  </si>
  <si>
    <t>Рожкова Полина Алексеевна</t>
  </si>
  <si>
    <t>23-64-0044613</t>
  </si>
  <si>
    <t>АН361255</t>
  </si>
  <si>
    <t>Белкина Алиса Александровна</t>
  </si>
  <si>
    <t>23-64-0044799</t>
  </si>
  <si>
    <t>АН361262</t>
  </si>
  <si>
    <t>Панькова София Дмитриевна</t>
  </si>
  <si>
    <t>22-64-0027146</t>
  </si>
  <si>
    <t>АН361329</t>
  </si>
  <si>
    <t>Борзова Мария Владимировна</t>
  </si>
  <si>
    <t>22-64-0027148</t>
  </si>
  <si>
    <t>АН361334</t>
  </si>
  <si>
    <t>Погорелова Ульяна Кирилловна</t>
  </si>
  <si>
    <t>22-64-0042260</t>
  </si>
  <si>
    <t>АН361352</t>
  </si>
  <si>
    <t>Береснева Агата Тимофеевна</t>
  </si>
  <si>
    <t>23-64-0025833</t>
  </si>
  <si>
    <t>АН361355</t>
  </si>
  <si>
    <t>Нефедова Дарья Алексеевна</t>
  </si>
  <si>
    <t>23-64-0043437</t>
  </si>
  <si>
    <t>АН361358</t>
  </si>
  <si>
    <t>Митрофанова Вероника Алексеевна</t>
  </si>
  <si>
    <t>23-64-0043640</t>
  </si>
  <si>
    <t>АН361359</t>
  </si>
  <si>
    <t>Карапетян Карина Арменовна</t>
  </si>
  <si>
    <t>21-64-0031882</t>
  </si>
  <si>
    <t>АН361526</t>
  </si>
  <si>
    <t>Голикова Кира Александровна</t>
  </si>
  <si>
    <t>22-64-0015358</t>
  </si>
  <si>
    <t>АН361574</t>
  </si>
  <si>
    <t>Зайцева Валерия Николаевна</t>
  </si>
  <si>
    <t>22-64-0015715</t>
  </si>
  <si>
    <t>АН361577</t>
  </si>
  <si>
    <t>Цыганова Анастасия Романовна</t>
  </si>
  <si>
    <t>22-64-0016539</t>
  </si>
  <si>
    <t>АН361580</t>
  </si>
  <si>
    <t>Шорникова Дарина Сергеевна</t>
  </si>
  <si>
    <t>22-64-0041706</t>
  </si>
  <si>
    <t>АН361610</t>
  </si>
  <si>
    <t>Шитова Мария Романовна</t>
  </si>
  <si>
    <t>22-64-0041864</t>
  </si>
  <si>
    <t>АН361611</t>
  </si>
  <si>
    <t>Дарманаева Диана Арсеновна</t>
  </si>
  <si>
    <t>22-64-0041727</t>
  </si>
  <si>
    <t>АН361619</t>
  </si>
  <si>
    <t>Бескровная Олеся Германовна</t>
  </si>
  <si>
    <t>23-64-0019241</t>
  </si>
  <si>
    <t>АН361658</t>
  </si>
  <si>
    <t>Полникова Виктория Сергеевна</t>
  </si>
  <si>
    <t>23-64-0028890</t>
  </si>
  <si>
    <t>АН361659</t>
  </si>
  <si>
    <t>Маслова Юлия Александровна</t>
  </si>
  <si>
    <t>23-64-0025788</t>
  </si>
  <si>
    <t>АН361666</t>
  </si>
  <si>
    <t>Аркадьева Аделина Александровна</t>
  </si>
  <si>
    <t>23-64-0033799</t>
  </si>
  <si>
    <t>АН361672</t>
  </si>
  <si>
    <t>Абаканова Милена Николаевна</t>
  </si>
  <si>
    <t>23-64-0035879</t>
  </si>
  <si>
    <t>АН361677</t>
  </si>
  <si>
    <t>Попкова Милана Артемовна</t>
  </si>
  <si>
    <t>23-64-0043881</t>
  </si>
  <si>
    <t>АН361714</t>
  </si>
  <si>
    <t>Колесникова Ульяна Сергеевна</t>
  </si>
  <si>
    <t>23-64-0042627</t>
  </si>
  <si>
    <t>АН361717</t>
  </si>
  <si>
    <t>Булатова Ирина Андреевна</t>
  </si>
  <si>
    <t>23-64-0043986</t>
  </si>
  <si>
    <t>АН361731</t>
  </si>
  <si>
    <t>Григорьева Вероника Андреевна</t>
  </si>
  <si>
    <t>23-64-0044424</t>
  </si>
  <si>
    <t>АН361754</t>
  </si>
  <si>
    <t>Нормуродова Камилла Дилшодовна</t>
  </si>
  <si>
    <t>23-64-0046676</t>
  </si>
  <si>
    <t>АН361797</t>
  </si>
  <si>
    <t>Панюшкина Ангелина Алексеевна</t>
  </si>
  <si>
    <t>23-64-0007933</t>
  </si>
  <si>
    <t>АН363139</t>
  </si>
  <si>
    <t>Поминова Валерия Васильевна</t>
  </si>
  <si>
    <t>24-64-0001886</t>
  </si>
  <si>
    <t>АН371022</t>
  </si>
  <si>
    <t>Махянова Ольга Андреевна</t>
  </si>
  <si>
    <t>24-64-0003069</t>
  </si>
  <si>
    <t>АН373341</t>
  </si>
  <si>
    <t>Варзина Дарина Степановна</t>
  </si>
  <si>
    <t>24-64-0002438</t>
  </si>
  <si>
    <t>АН373342</t>
  </si>
  <si>
    <t>Решетар Екатерина Евгеньевна</t>
  </si>
  <si>
    <t>23-64-0007368</t>
  </si>
  <si>
    <t>АН389488</t>
  </si>
  <si>
    <t>Шумилина Анна Васильевна</t>
  </si>
  <si>
    <t>23-64-0007337</t>
  </si>
  <si>
    <t>АН389497</t>
  </si>
  <si>
    <t>Шабаева София Ильдаровна</t>
  </si>
  <si>
    <t>23-64-0007531</t>
  </si>
  <si>
    <t>АН389504</t>
  </si>
  <si>
    <t>Жумагалиева Полина Руслановна</t>
  </si>
  <si>
    <t>23-64-0014551</t>
  </si>
  <si>
    <t>АН408145</t>
  </si>
  <si>
    <t>Петреченкова Александра Сергеевна</t>
  </si>
  <si>
    <t>23-64-0016356</t>
  </si>
  <si>
    <t>АН408146</t>
  </si>
  <si>
    <t>Акжанова Милена Маликовна</t>
  </si>
  <si>
    <t>23-64-0015372</t>
  </si>
  <si>
    <t>АН408148</t>
  </si>
  <si>
    <t>Минкаилова Диана Ризвановна</t>
  </si>
  <si>
    <t>24-64-0007093</t>
  </si>
  <si>
    <t>АН408150</t>
  </si>
  <si>
    <t>Дерюгина София Евгеньевна</t>
  </si>
  <si>
    <t>24-64-0007148</t>
  </si>
  <si>
    <t>АН408281</t>
  </si>
  <si>
    <t>Аксенова Злата Леонидовна</t>
  </si>
  <si>
    <t>23-64-0033645</t>
  </si>
  <si>
    <t>АН431542</t>
  </si>
  <si>
    <t>Тяминова Динара Ахметовна</t>
  </si>
  <si>
    <t>23-64-0035040</t>
  </si>
  <si>
    <t>АН506421</t>
  </si>
  <si>
    <t>Васильева Ксения Вячеславовна</t>
  </si>
  <si>
    <t>23-64-0035104</t>
  </si>
  <si>
    <t>АН506423</t>
  </si>
  <si>
    <t>Емельянова София Михайловна</t>
  </si>
  <si>
    <t>23-64-0000073</t>
  </si>
  <si>
    <t>АН518785</t>
  </si>
  <si>
    <t>Колесникова Софья Вадимовна</t>
  </si>
  <si>
    <t>24-64-0003133</t>
  </si>
  <si>
    <t>АН528430</t>
  </si>
  <si>
    <t>Вакер Татьяна Сергеевна</t>
  </si>
  <si>
    <t>24-64-0006304</t>
  </si>
  <si>
    <t>АН528922</t>
  </si>
  <si>
    <t>Куликова Арина Олеговна</t>
  </si>
  <si>
    <t>22-64-0033258</t>
  </si>
  <si>
    <t>АН535739</t>
  </si>
  <si>
    <t>Зазулина Виктория Ивановна</t>
  </si>
  <si>
    <t>24-64-0006714</t>
  </si>
  <si>
    <t>АН535748</t>
  </si>
  <si>
    <t>Малышева Ника Романовна</t>
  </si>
  <si>
    <t>24-64-0006722</t>
  </si>
  <si>
    <t>АН535749</t>
  </si>
  <si>
    <t>Морозкина Рената Витальевна</t>
  </si>
  <si>
    <t>23-64-0007672</t>
  </si>
  <si>
    <t>АН565396</t>
  </si>
  <si>
    <t>Желтова Анастасия Антоновна</t>
  </si>
  <si>
    <t>23-64-0009455</t>
  </si>
  <si>
    <t>АН565403</t>
  </si>
  <si>
    <t>Таушанова Дарина Руслановна</t>
  </si>
  <si>
    <t>23-64-0012105</t>
  </si>
  <si>
    <t>АН565444</t>
  </si>
  <si>
    <t>Яжикова Алиса Павловна</t>
  </si>
  <si>
    <t>23-64-0012054</t>
  </si>
  <si>
    <t>АН565445</t>
  </si>
  <si>
    <t>Куприянова Анна Павловна</t>
  </si>
  <si>
    <t>23-64-0007621</t>
  </si>
  <si>
    <t>АН565543</t>
  </si>
  <si>
    <t>Лебедева Виктория Павловна</t>
  </si>
  <si>
    <t>23-64-0008263</t>
  </si>
  <si>
    <t>АН565547</t>
  </si>
  <si>
    <t>Ковалёва Полина Дмитриевна</t>
  </si>
  <si>
    <t>24-64-0000264</t>
  </si>
  <si>
    <t>АН565553</t>
  </si>
  <si>
    <t>Распопова Анастасия Михайловна</t>
  </si>
  <si>
    <t>23-64-0009447</t>
  </si>
  <si>
    <t>АН565554</t>
  </si>
  <si>
    <t>Фомина Ксения Олеговна</t>
  </si>
  <si>
    <t>24-64-0000504</t>
  </si>
  <si>
    <t>АН565567</t>
  </si>
  <si>
    <t>Налетова Мария Андреевна</t>
  </si>
  <si>
    <t>23-64-0007676</t>
  </si>
  <si>
    <t>АН565568</t>
  </si>
  <si>
    <t>Романец Милана Дмитриевна</t>
  </si>
  <si>
    <t>21-64-0029093</t>
  </si>
  <si>
    <t>АН565569</t>
  </si>
  <si>
    <t>Парюк Ксения Руслановна</t>
  </si>
  <si>
    <t>22-64-0016036</t>
  </si>
  <si>
    <t>АН565573</t>
  </si>
  <si>
    <t>Пергалиева Лилия Руслановна</t>
  </si>
  <si>
    <t>22-64-0016034</t>
  </si>
  <si>
    <t>АН565574</t>
  </si>
  <si>
    <t>Раджабова Ханым Намиговна</t>
  </si>
  <si>
    <t>21-64-0019221</t>
  </si>
  <si>
    <t>АН572740</t>
  </si>
  <si>
    <t>Андросова Татьяна Александровна</t>
  </si>
  <si>
    <t>22-64-0017209</t>
  </si>
  <si>
    <t>АН572762</t>
  </si>
  <si>
    <t>Керимова София Алексеевна</t>
  </si>
  <si>
    <t>22-64-0022605</t>
  </si>
  <si>
    <t>АН572766</t>
  </si>
  <si>
    <t>Трофимова Мария Викторовна</t>
  </si>
  <si>
    <t>22-64-0023954</t>
  </si>
  <si>
    <t>АН572767</t>
  </si>
  <si>
    <t>Бородина Софья Ильинича</t>
  </si>
  <si>
    <t>24-64-0003726</t>
  </si>
  <si>
    <t>АН578518</t>
  </si>
  <si>
    <t>Маркова Лиана Эльдаровна</t>
  </si>
  <si>
    <t>24-64-0006928</t>
  </si>
  <si>
    <t>АН580050</t>
  </si>
  <si>
    <t>Саргенжинова Софья Акылбековна</t>
  </si>
  <si>
    <t>22-64-0014067</t>
  </si>
  <si>
    <t>АН634474</t>
  </si>
  <si>
    <t>Князева Екатерина Антонова</t>
  </si>
  <si>
    <t>22-64-0023737</t>
  </si>
  <si>
    <t>АН634531</t>
  </si>
  <si>
    <t>Юмангулова Полина Радиковна</t>
  </si>
  <si>
    <t>22-64-0004877</t>
  </si>
  <si>
    <t>АН642959</t>
  </si>
  <si>
    <t>Агарева Мария Михайловна</t>
  </si>
  <si>
    <t>22-64-0004675</t>
  </si>
  <si>
    <t>АН642965</t>
  </si>
  <si>
    <t>Синицына Виктория Алексеевна</t>
  </si>
  <si>
    <t>22-64-0004665</t>
  </si>
  <si>
    <t>АН642966</t>
  </si>
  <si>
    <t>Кислова Мария Константиновна</t>
  </si>
  <si>
    <t>22-64-0040818</t>
  </si>
  <si>
    <t>АН642968</t>
  </si>
  <si>
    <t>Беднякова Полина Андреевна</t>
  </si>
  <si>
    <t>22-64-0004947</t>
  </si>
  <si>
    <t>АН642970</t>
  </si>
  <si>
    <t>Шишлова Алина Алексеевна</t>
  </si>
  <si>
    <t>22-64-0040292</t>
  </si>
  <si>
    <t>АН642972</t>
  </si>
  <si>
    <t>Дмитриева Анастасия Александровна</t>
  </si>
  <si>
    <t>22-64-0040697</t>
  </si>
  <si>
    <t>АН642976</t>
  </si>
  <si>
    <t>Мымырина Кристина Алексеевна</t>
  </si>
  <si>
    <t>22-64-0039960</t>
  </si>
  <si>
    <t>АН643180</t>
  </si>
  <si>
    <t>Кузнецов Кирилл Эдуардович</t>
  </si>
  <si>
    <t>22-64-0040640</t>
  </si>
  <si>
    <t>АН643465</t>
  </si>
  <si>
    <t>Егорова Ульяна Владимировна</t>
  </si>
  <si>
    <t>22-64-0037747</t>
  </si>
  <si>
    <t>АН678067</t>
  </si>
  <si>
    <t>Арстангалиева Анеля Альбертовна</t>
  </si>
  <si>
    <t>22-64-0037832</t>
  </si>
  <si>
    <t>АН678074</t>
  </si>
  <si>
    <t>Радаева Вероника Александровна</t>
  </si>
  <si>
    <t>22-64-0037776</t>
  </si>
  <si>
    <t>АН678076</t>
  </si>
  <si>
    <t>Токарева Злата Артёмовна</t>
  </si>
  <si>
    <t>22-64-0043363</t>
  </si>
  <si>
    <t>АН693151</t>
  </si>
  <si>
    <t>Гаврикова Ульяна Юрьевна</t>
  </si>
  <si>
    <t>22-64-0005225</t>
  </si>
  <si>
    <t>АН693156</t>
  </si>
  <si>
    <t>Финаева Эвелина Александровна</t>
  </si>
  <si>
    <t>24-64-0009427</t>
  </si>
  <si>
    <t>АН693159</t>
  </si>
  <si>
    <t>Култышева Милана Андреевна</t>
  </si>
  <si>
    <t>23-64-0021584</t>
  </si>
  <si>
    <t>АН693163</t>
  </si>
  <si>
    <t>Метелева Анастасия Алексеевна</t>
  </si>
  <si>
    <t>23-64-0021575</t>
  </si>
  <si>
    <t>АН693165</t>
  </si>
  <si>
    <t>Чекалина Анна Артемовна</t>
  </si>
  <si>
    <t>24-64-0009524</t>
  </si>
  <si>
    <t>АН693167</t>
  </si>
  <si>
    <t>Ерёмина Алиса Ивановна</t>
  </si>
  <si>
    <t>22-64-0020940</t>
  </si>
  <si>
    <t>АН728591</t>
  </si>
  <si>
    <t>Дьяченко Дарья Евгеньевна</t>
  </si>
  <si>
    <t>23-64-0009180</t>
  </si>
  <si>
    <t>АН728595</t>
  </si>
  <si>
    <t>Сомова Варвара Сергеевна</t>
  </si>
  <si>
    <t>23-64-0009449</t>
  </si>
  <si>
    <t>АН728599</t>
  </si>
  <si>
    <t>Долгова Анастасия Викторона</t>
  </si>
  <si>
    <t>24-64-0010809</t>
  </si>
  <si>
    <t>АН729260</t>
  </si>
  <si>
    <t>Курочкина Яна Александровна</t>
  </si>
  <si>
    <t>21-64-0035806</t>
  </si>
  <si>
    <t>АН736483</t>
  </si>
  <si>
    <t>Красильникова София Евгеньевна</t>
  </si>
  <si>
    <t>19-77-0097893</t>
  </si>
  <si>
    <t>АН739525</t>
  </si>
  <si>
    <t>Самедова Елена Андреевна</t>
  </si>
  <si>
    <t>20-64-0036970</t>
  </si>
  <si>
    <t>АН739527</t>
  </si>
  <si>
    <t>Склярова Елизавета Павловна</t>
  </si>
  <si>
    <t>21-64-0019609</t>
  </si>
  <si>
    <t>АН750009</t>
  </si>
  <si>
    <t>Требунская Дарья Антоновна</t>
  </si>
  <si>
    <t>22-64-0029098</t>
  </si>
  <si>
    <t>АН797019</t>
  </si>
  <si>
    <t>Балдина Ульяна Вячеславовна</t>
  </si>
  <si>
    <t>21-64-0037215</t>
  </si>
  <si>
    <t>АН817060</t>
  </si>
  <si>
    <t>Гриднева Виктория Андреевна</t>
  </si>
  <si>
    <t>22-64-0029767</t>
  </si>
  <si>
    <t>АН817062</t>
  </si>
  <si>
    <t>Кисметова Дарина Владимировна</t>
  </si>
  <si>
    <t>23-64-0003954</t>
  </si>
  <si>
    <t>АН889751</t>
  </si>
  <si>
    <t>Истилеева Варвара Ивановна</t>
  </si>
  <si>
    <t>24-64-0012144</t>
  </si>
  <si>
    <t>АН889753</t>
  </si>
  <si>
    <t>Осмоловская Яна Алексеевна</t>
  </si>
  <si>
    <t>23-64-0036569</t>
  </si>
  <si>
    <t>АН911551</t>
  </si>
  <si>
    <t>Чумаченко Ксения Владимировна</t>
  </si>
  <si>
    <t>21-64-0031144</t>
  </si>
  <si>
    <t>АН938271</t>
  </si>
  <si>
    <t>Арутюнян Ангелина Арамовна</t>
  </si>
  <si>
    <t>22-64-0034884</t>
  </si>
  <si>
    <t>АН938276</t>
  </si>
  <si>
    <t>21-64-0033587</t>
  </si>
  <si>
    <t>АН938282</t>
  </si>
  <si>
    <t>Исказиева София Ракмутуллаевна</t>
  </si>
  <si>
    <t>24-64-0008864</t>
  </si>
  <si>
    <t>АН938287</t>
  </si>
  <si>
    <t>Салун Софья Андреевна</t>
  </si>
  <si>
    <t>24-64-0008847</t>
  </si>
  <si>
    <t>АН938297</t>
  </si>
  <si>
    <t>Ахметова Миласлава Максимовна</t>
  </si>
  <si>
    <t>22-64-0020667</t>
  </si>
  <si>
    <t>АН938373</t>
  </si>
  <si>
    <t>Трякина Злата Александровна</t>
  </si>
  <si>
    <t>23-64-0006703</t>
  </si>
  <si>
    <t>АН938388</t>
  </si>
  <si>
    <t>Фарышева Елизавета Эдуардовна</t>
  </si>
  <si>
    <t>23-64-0006754</t>
  </si>
  <si>
    <t>АН938392</t>
  </si>
  <si>
    <t>Коротеева Арина Александровна</t>
  </si>
  <si>
    <t>24-64-0008474</t>
  </si>
  <si>
    <t>АН938394</t>
  </si>
  <si>
    <t>Жихарева Ксения Алексеевна</t>
  </si>
  <si>
    <t>24-64-0008861</t>
  </si>
  <si>
    <t>АН938402</t>
  </si>
  <si>
    <t>Старцева Кристина Вадимовна</t>
  </si>
  <si>
    <t>22-64-0017469</t>
  </si>
  <si>
    <t>АН938420</t>
  </si>
  <si>
    <t>Середина Ульяна Александровна</t>
  </si>
  <si>
    <t>22-64-0015509</t>
  </si>
  <si>
    <t>АН950773</t>
  </si>
  <si>
    <t>Котельникова Анна Константиновна</t>
  </si>
  <si>
    <t>24-64-0008505</t>
  </si>
  <si>
    <t>АН962904</t>
  </si>
  <si>
    <t>Аминова Лиана Ренатовна</t>
  </si>
  <si>
    <t>23-64-0019539</t>
  </si>
  <si>
    <t>АН972931</t>
  </si>
  <si>
    <t>Пяхина Арина Владимировна</t>
  </si>
  <si>
    <t>23-64-0019761</t>
  </si>
  <si>
    <t>АН972941</t>
  </si>
  <si>
    <t>Козлова Евгения Александровна</t>
  </si>
  <si>
    <t>23-64-0019658</t>
  </si>
  <si>
    <t>АН972950</t>
  </si>
  <si>
    <t>Костина Василиса Андреевна</t>
  </si>
  <si>
    <t>23-64-0020074</t>
  </si>
  <si>
    <t>АН972951</t>
  </si>
  <si>
    <t>Бурова Ксения Андреевна</t>
  </si>
  <si>
    <t>23-64-0020315</t>
  </si>
  <si>
    <t>АН972967</t>
  </si>
  <si>
    <t>Полхова Анфиса Алексеевна</t>
  </si>
  <si>
    <t>23-64-0019902</t>
  </si>
  <si>
    <t>АН972975</t>
  </si>
  <si>
    <t>Хопрова Ева Денисовна</t>
  </si>
  <si>
    <t>24-64-0006549</t>
  </si>
  <si>
    <t>АН972995</t>
  </si>
  <si>
    <t>Илюхина Анастасия Андреевна</t>
  </si>
  <si>
    <t>24-64-0006412</t>
  </si>
  <si>
    <t>АН974038</t>
  </si>
  <si>
    <t>Балтаева Виктория Сергеевна</t>
  </si>
  <si>
    <t>24-64-0012627</t>
  </si>
  <si>
    <t>АН979502</t>
  </si>
  <si>
    <t>Кемпель Маргарита Петровна</t>
  </si>
  <si>
    <t>23-64-0006447</t>
  </si>
  <si>
    <t>АН983914</t>
  </si>
  <si>
    <t>Малкова Полина Евгеньевна</t>
  </si>
  <si>
    <t>22-64-0040713</t>
  </si>
  <si>
    <t>АН997044</t>
  </si>
  <si>
    <t>Курбанисмаилова Саида Рустамовна</t>
  </si>
  <si>
    <t>24-64-0013043</t>
  </si>
  <si>
    <t>АН997698</t>
  </si>
  <si>
    <t>Кущенко София Максимовна</t>
  </si>
  <si>
    <t>24-64-0012777</t>
  </si>
  <si>
    <t>АН998410</t>
  </si>
  <si>
    <t>Таланова Василиса Алексеевна</t>
  </si>
  <si>
    <t>24-64-0010414</t>
  </si>
  <si>
    <t>АО010487</t>
  </si>
  <si>
    <t>Князева Людмила Николаевна</t>
  </si>
  <si>
    <t>24-64-0010536</t>
  </si>
  <si>
    <t>АО010488</t>
  </si>
  <si>
    <t>Фирзова Полина Александровна</t>
  </si>
  <si>
    <t>24-64-0010528</t>
  </si>
  <si>
    <t>АО010489</t>
  </si>
  <si>
    <t>Давыдова Кристина Александровна</t>
  </si>
  <si>
    <t>24-64-0010609</t>
  </si>
  <si>
    <t>АО010493</t>
  </si>
  <si>
    <t>Пугачева Варвара Алексеевна</t>
  </si>
  <si>
    <t>24-64-0010730</t>
  </si>
  <si>
    <t>АО010495</t>
  </si>
  <si>
    <t>Селина Дарина Николаевна</t>
  </si>
  <si>
    <t>24-64-0009955</t>
  </si>
  <si>
    <t>АО010498</t>
  </si>
  <si>
    <t>Игошина Лидия Алексеевна</t>
  </si>
  <si>
    <t>24-64-0010525</t>
  </si>
  <si>
    <t>АО010501</t>
  </si>
  <si>
    <t>Костюкова Эвелина Игоревна</t>
  </si>
  <si>
    <t>24-64-0010589</t>
  </si>
  <si>
    <t>АО010502</t>
  </si>
  <si>
    <t>Сергеева Вероника Александровна</t>
  </si>
  <si>
    <t>24-64-0010723</t>
  </si>
  <si>
    <t>АО010504</t>
  </si>
  <si>
    <t>Моисеева Дарья Дмитриевна</t>
  </si>
  <si>
    <t>24-64-0010407</t>
  </si>
  <si>
    <t>АО010505</t>
  </si>
  <si>
    <t>Мустанова Асила Яшнарбековна</t>
  </si>
  <si>
    <t>24-64-0010767</t>
  </si>
  <si>
    <t>АО010506</t>
  </si>
  <si>
    <t>Саблукова Ксения Алексеевна</t>
  </si>
  <si>
    <t>24-64-0010155</t>
  </si>
  <si>
    <t>АО010508</t>
  </si>
  <si>
    <t>Башкирова Арина Сергеевна</t>
  </si>
  <si>
    <t>24-64-0010918</t>
  </si>
  <si>
    <t>АО010509</t>
  </si>
  <si>
    <t>Федорочева Ольга Владимировна</t>
  </si>
  <si>
    <t>24-64-0010891</t>
  </si>
  <si>
    <t>АО010510</t>
  </si>
  <si>
    <t>Бельдяшкина Анастасия Максимовна</t>
  </si>
  <si>
    <t>23-64-0035293</t>
  </si>
  <si>
    <t>АО021728</t>
  </si>
  <si>
    <t>Грузинцева Татьяна Александровна</t>
  </si>
  <si>
    <t>22-64-0043197</t>
  </si>
  <si>
    <t>АО027114</t>
  </si>
  <si>
    <t>Владимирова Кира Антоновна</t>
  </si>
  <si>
    <t>22-64-0041438</t>
  </si>
  <si>
    <t>АО027115</t>
  </si>
  <si>
    <t>Завьялова Анна Евгеньевна</t>
  </si>
  <si>
    <t>24-64-0009026</t>
  </si>
  <si>
    <t>АО035723</t>
  </si>
  <si>
    <t>Андроникова Мария Сергеевна</t>
  </si>
  <si>
    <t>24-64-0002368</t>
  </si>
  <si>
    <t>АО041175</t>
  </si>
  <si>
    <t>Чуракова Варвара Евгеньевна</t>
  </si>
  <si>
    <t>22-64-0016538</t>
  </si>
  <si>
    <t>АО043966</t>
  </si>
  <si>
    <t>Манасян Элиза Сейрановна</t>
  </si>
  <si>
    <t>22-64-0022468</t>
  </si>
  <si>
    <t>АО043971</t>
  </si>
  <si>
    <t>Лопакова София Васильевна</t>
  </si>
  <si>
    <t>22-64-0022330</t>
  </si>
  <si>
    <t>АО043979</t>
  </si>
  <si>
    <t>Аскерова Милана Амировна</t>
  </si>
  <si>
    <t>22-64-0022316</t>
  </si>
  <si>
    <t>АО043981</t>
  </si>
  <si>
    <t>Седых Ульяна Владимировна</t>
  </si>
  <si>
    <t>22-64-0022361</t>
  </si>
  <si>
    <t>АО043982</t>
  </si>
  <si>
    <t>Навасардян Женя Вардановна</t>
  </si>
  <si>
    <t>22-64-0022704</t>
  </si>
  <si>
    <t>АО043997</t>
  </si>
  <si>
    <t>Жаровская Анастасия Дмитриевна</t>
  </si>
  <si>
    <t>22-64-0015954</t>
  </si>
  <si>
    <t>АО079741</t>
  </si>
  <si>
    <t>Буц Александра Демьяновна</t>
  </si>
  <si>
    <t>22-64-0017091</t>
  </si>
  <si>
    <t>АО079745</t>
  </si>
  <si>
    <t>Чупахина Мария Ростиславовна</t>
  </si>
  <si>
    <t>22-64-0017123</t>
  </si>
  <si>
    <t>АО079747</t>
  </si>
  <si>
    <t>Воронцова Елизавета Сергеевна</t>
  </si>
  <si>
    <t>22-64-0015858</t>
  </si>
  <si>
    <t>АО079749</t>
  </si>
  <si>
    <t>Прудникова Василиса Александровна</t>
  </si>
  <si>
    <t>22-64-0017128</t>
  </si>
  <si>
    <t>АО081869</t>
  </si>
  <si>
    <t>Абрамович Алиса Дмитриевна</t>
  </si>
  <si>
    <t>23-64-0005305</t>
  </si>
  <si>
    <t>АО083954</t>
  </si>
  <si>
    <t>Трифонова Николь Артёмовна</t>
  </si>
  <si>
    <t>23-64-0045158</t>
  </si>
  <si>
    <t>АО109685</t>
  </si>
  <si>
    <t>Полуцкая Анастасия Андреевна</t>
  </si>
  <si>
    <t>22-64-0017971</t>
  </si>
  <si>
    <t>АО123697</t>
  </si>
  <si>
    <t>Гуляева Анна Вячеславовна</t>
  </si>
  <si>
    <t>22-64-0023126</t>
  </si>
  <si>
    <t>АО124422</t>
  </si>
  <si>
    <t>Горбунова Виктория Андреевна</t>
  </si>
  <si>
    <t>22-64-0002536</t>
  </si>
  <si>
    <t>АО124426</t>
  </si>
  <si>
    <t>Рахмангулова Виктория Сергеевна</t>
  </si>
  <si>
    <t>24-64-0010743</t>
  </si>
  <si>
    <t>АО124434</t>
  </si>
  <si>
    <t>Ванина Виолетта Александровна</t>
  </si>
  <si>
    <t>24-64-0010757</t>
  </si>
  <si>
    <t>АО124437</t>
  </si>
  <si>
    <t>Ларюшина Злата Александровна</t>
  </si>
  <si>
    <t>24-64-0010722</t>
  </si>
  <si>
    <t>АО124439</t>
  </si>
  <si>
    <t>Крайнова Анастасия Евгеньевна</t>
  </si>
  <si>
    <t>24-64-0010749</t>
  </si>
  <si>
    <t>АО124442</t>
  </si>
  <si>
    <t>Иполитова Полина Романовна</t>
  </si>
  <si>
    <t>24-64-0010939</t>
  </si>
  <si>
    <t>АО124444</t>
  </si>
  <si>
    <t>Даньшина Алина Алексеевна</t>
  </si>
  <si>
    <t>21-64-0035013</t>
  </si>
  <si>
    <t>АО132251</t>
  </si>
  <si>
    <t>Абдувапова Марьям Хамидуллоевна</t>
  </si>
  <si>
    <t>21-64-0024274</t>
  </si>
  <si>
    <t>АО139366</t>
  </si>
  <si>
    <t>Борисова Варвара Антоновна</t>
  </si>
  <si>
    <t>21-64-0029556</t>
  </si>
  <si>
    <t>АО139367</t>
  </si>
  <si>
    <t>Харистова Камила Айбулатовна</t>
  </si>
  <si>
    <t>21-64-0024679</t>
  </si>
  <si>
    <t>АО139378</t>
  </si>
  <si>
    <t>Маликова Алёна Сергеевна</t>
  </si>
  <si>
    <t>22-64-0015775</t>
  </si>
  <si>
    <t>АО139385</t>
  </si>
  <si>
    <t>Цветкова Арина Александровна</t>
  </si>
  <si>
    <t>22-64-0015931</t>
  </si>
  <si>
    <t>АО139387</t>
  </si>
  <si>
    <t>Сиукаева Виктория Александровна</t>
  </si>
  <si>
    <t>22-64-0016113</t>
  </si>
  <si>
    <t>АО139389</t>
  </si>
  <si>
    <t>Чайникова Кристина Михайловна</t>
  </si>
  <si>
    <t>22-64-0016058</t>
  </si>
  <si>
    <t>АО139391</t>
  </si>
  <si>
    <t>22-64-0016213</t>
  </si>
  <si>
    <t>АО139392</t>
  </si>
  <si>
    <t>Ермошина Валерия Алексеевна</t>
  </si>
  <si>
    <t>22-64-0016785</t>
  </si>
  <si>
    <t>АО139396</t>
  </si>
  <si>
    <t>Потапова Марианна Андреевна</t>
  </si>
  <si>
    <t>22-64-0017943</t>
  </si>
  <si>
    <t>АО139403</t>
  </si>
  <si>
    <t>Ерофеева Анастасия Александровна</t>
  </si>
  <si>
    <t>23-64-0020499</t>
  </si>
  <si>
    <t>АО139409</t>
  </si>
  <si>
    <t>Савченкова Милена Владимировна</t>
  </si>
  <si>
    <t>22-64-0042668</t>
  </si>
  <si>
    <t>АО139420</t>
  </si>
  <si>
    <t>Сириева Малика Сайдановна</t>
  </si>
  <si>
    <t>22-64-0020448</t>
  </si>
  <si>
    <t>АО139421</t>
  </si>
  <si>
    <t>Найданова Анастасия Сергеевна</t>
  </si>
  <si>
    <t>23-64-0028264</t>
  </si>
  <si>
    <t>АО139424</t>
  </si>
  <si>
    <t>Михайлова Анна Евгеньевна</t>
  </si>
  <si>
    <t>22-64-0020873</t>
  </si>
  <si>
    <t>АО139425</t>
  </si>
  <si>
    <t>22-64-0037298</t>
  </si>
  <si>
    <t>АО139431</t>
  </si>
  <si>
    <t>Фатеева Майя Денисовна</t>
  </si>
  <si>
    <t>23-64-0034159</t>
  </si>
  <si>
    <t>АО139434</t>
  </si>
  <si>
    <t>Букреева Екатерина Дмитриевна</t>
  </si>
  <si>
    <t>23-64-0043704</t>
  </si>
  <si>
    <t>АО142779</t>
  </si>
  <si>
    <t>Вашкина Ясмина Александровна</t>
  </si>
  <si>
    <t>23-64-0033858</t>
  </si>
  <si>
    <t>АО142844</t>
  </si>
  <si>
    <t>Смолянская Милана Александровна</t>
  </si>
  <si>
    <t>23-64-0044991</t>
  </si>
  <si>
    <t>АО142852</t>
  </si>
  <si>
    <t>Ясько София Вадимовна</t>
  </si>
  <si>
    <t>23-64-0034143</t>
  </si>
  <si>
    <t>АО142858</t>
  </si>
  <si>
    <t>Козич Ангелина Андреевна</t>
  </si>
  <si>
    <t>22-64-0027127</t>
  </si>
  <si>
    <t>АО142952</t>
  </si>
  <si>
    <t>Шарипова Арина Маратовна</t>
  </si>
  <si>
    <t>22-64-0027084</t>
  </si>
  <si>
    <t>АО142956</t>
  </si>
  <si>
    <t>Ткаченко Ярина Глебовна</t>
  </si>
  <si>
    <t>22-64-0027081</t>
  </si>
  <si>
    <t>АО142957</t>
  </si>
  <si>
    <t>Захарова София Сергеевна</t>
  </si>
  <si>
    <t>22-64-0040467</t>
  </si>
  <si>
    <t>АО142964</t>
  </si>
  <si>
    <t>Круглова Алиса Сергеевна</t>
  </si>
  <si>
    <t>22-64-0027208</t>
  </si>
  <si>
    <t>АО142965</t>
  </si>
  <si>
    <t>Абдуллаева Амина Рамазановна</t>
  </si>
  <si>
    <t>23-64-0043538</t>
  </si>
  <si>
    <t>АО142973</t>
  </si>
  <si>
    <t>Нурова Арзу Мурадовна</t>
  </si>
  <si>
    <t>23-64-0043525</t>
  </si>
  <si>
    <t>АО142974</t>
  </si>
  <si>
    <t>Кузнецова Виктория Алексеевна</t>
  </si>
  <si>
    <t>21-64-0038764</t>
  </si>
  <si>
    <t>АО143106</t>
  </si>
  <si>
    <t>Усманова Милана Николаевна</t>
  </si>
  <si>
    <t>22-64-0031793</t>
  </si>
  <si>
    <t>АО143125</t>
  </si>
  <si>
    <t>Сударикова Вероника Дмитриевна</t>
  </si>
  <si>
    <t>22-64-0039214</t>
  </si>
  <si>
    <t>АО143129</t>
  </si>
  <si>
    <t>Байкина Полина Михайловна</t>
  </si>
  <si>
    <t>22-64-0039583</t>
  </si>
  <si>
    <t>АО143133</t>
  </si>
  <si>
    <t>Алексеева Дарья Александровна</t>
  </si>
  <si>
    <t>22-64-0039494</t>
  </si>
  <si>
    <t>АО143136</t>
  </si>
  <si>
    <t>Шувалова Мария Александровна</t>
  </si>
  <si>
    <t>22-64-0039357</t>
  </si>
  <si>
    <t>АО143138</t>
  </si>
  <si>
    <t>Балакина Марианна Александровна</t>
  </si>
  <si>
    <t>22-64-0041906</t>
  </si>
  <si>
    <t>АО143148</t>
  </si>
  <si>
    <t>Верещагина Арина Александровна</t>
  </si>
  <si>
    <t>22-64-0041742</t>
  </si>
  <si>
    <t>АО143149</t>
  </si>
  <si>
    <t>Заварзина Елизавета Витальевна</t>
  </si>
  <si>
    <t>23-64-0034277</t>
  </si>
  <si>
    <t>АО143196</t>
  </si>
  <si>
    <t>Дикарева Василиса Дмитриевна</t>
  </si>
  <si>
    <t>23-64-0029445</t>
  </si>
  <si>
    <t>АО143197</t>
  </si>
  <si>
    <t>Терентьева Полина Юрьевна</t>
  </si>
  <si>
    <t>23-64-0042969</t>
  </si>
  <si>
    <t>АО143208</t>
  </si>
  <si>
    <t>Прозоркина София Игоревна</t>
  </si>
  <si>
    <t>23-64-0044292</t>
  </si>
  <si>
    <t>АО143215</t>
  </si>
  <si>
    <t>Тутушкина Виктория Сергеевна</t>
  </si>
  <si>
    <t>24-64-0001418</t>
  </si>
  <si>
    <t>АО143216</t>
  </si>
  <si>
    <t>Симонова Варвара Виталиевна</t>
  </si>
  <si>
    <t>24-64-0001551</t>
  </si>
  <si>
    <t>АО143218</t>
  </si>
  <si>
    <t>Харитонова Ксения Сергеевна</t>
  </si>
  <si>
    <t>24-64-0001424</t>
  </si>
  <si>
    <t>АО143226</t>
  </si>
  <si>
    <t>Шаменкова Анастасия Витальевна</t>
  </si>
  <si>
    <t>22-64-0015333</t>
  </si>
  <si>
    <t>АО147687</t>
  </si>
  <si>
    <t>Локтионова Ксения Алексеевна</t>
  </si>
  <si>
    <t>22-64-0015939</t>
  </si>
  <si>
    <t>АО147690</t>
  </si>
  <si>
    <t>Федосеенко Ангелина Алексеевна</t>
  </si>
  <si>
    <t>23-64-0034810</t>
  </si>
  <si>
    <t>АО147698</t>
  </si>
  <si>
    <t>Шабаева Эмилия Рамилевна</t>
  </si>
  <si>
    <t>22-64-0021458</t>
  </si>
  <si>
    <t>АО148002</t>
  </si>
  <si>
    <t>Муканова Ясин Макаровна</t>
  </si>
  <si>
    <t>22-64-0024361</t>
  </si>
  <si>
    <t>АО148006</t>
  </si>
  <si>
    <t>Дикова Ульяна Сергеевна</t>
  </si>
  <si>
    <t>22-64-0025386</t>
  </si>
  <si>
    <t>АО148024</t>
  </si>
  <si>
    <t>Томленова Варвара Александровна</t>
  </si>
  <si>
    <t>23-64-0024789</t>
  </si>
  <si>
    <t>АО148026</t>
  </si>
  <si>
    <t>Сорокина Марьяна Романовна</t>
  </si>
  <si>
    <t>23-64-0033800</t>
  </si>
  <si>
    <t>АО148030</t>
  </si>
  <si>
    <t>Ермакова Полина Алексеевна</t>
  </si>
  <si>
    <t>21-64-0030470</t>
  </si>
  <si>
    <t>АО160424</t>
  </si>
  <si>
    <t>Кузина Ева Максимовна</t>
  </si>
  <si>
    <t>22-64-0029779</t>
  </si>
  <si>
    <t>АО165244</t>
  </si>
  <si>
    <t>Алексеева Анна Андреевна</t>
  </si>
  <si>
    <t>22-64-0002269</t>
  </si>
  <si>
    <t>АО165247</t>
  </si>
  <si>
    <t>Сверчкова Василиса Сергеевна</t>
  </si>
  <si>
    <t>22-64-0029787</t>
  </si>
  <si>
    <t>АО165290</t>
  </si>
  <si>
    <t>Семкина Алина Александровна</t>
  </si>
  <si>
    <t>22-64-0029990</t>
  </si>
  <si>
    <t>АО165292</t>
  </si>
  <si>
    <t>23-64-0024325</t>
  </si>
  <si>
    <t>АО173219</t>
  </si>
  <si>
    <t>Зенина Анастасия Романовна</t>
  </si>
  <si>
    <t>22-64-0036971</t>
  </si>
  <si>
    <t>АО173228</t>
  </si>
  <si>
    <t>Леусова Виктория Александровна</t>
  </si>
  <si>
    <t>22-64-0037943</t>
  </si>
  <si>
    <t>АО173229</t>
  </si>
  <si>
    <t>Ноздрина Милана Павловна</t>
  </si>
  <si>
    <t>22-64-0037085</t>
  </si>
  <si>
    <t>АО173233</t>
  </si>
  <si>
    <t>Землякова Полина Сергеевна</t>
  </si>
  <si>
    <t>22-64-0037143</t>
  </si>
  <si>
    <t>АО173235</t>
  </si>
  <si>
    <t>Леусова Диана Александровна</t>
  </si>
  <si>
    <t>22-64-0037947</t>
  </si>
  <si>
    <t>АО173236</t>
  </si>
  <si>
    <t>Мороз Дарья Михайловна</t>
  </si>
  <si>
    <t>21-64-0018659</t>
  </si>
  <si>
    <t>АО175964</t>
  </si>
  <si>
    <t>Трайчук Софья Андреевна</t>
  </si>
  <si>
    <t>24-64-0010036</t>
  </si>
  <si>
    <t>АО181514</t>
  </si>
  <si>
    <t>Семёнова Екатерина Андреевна</t>
  </si>
  <si>
    <t>24-64-0011069</t>
  </si>
  <si>
    <t>АО188709</t>
  </si>
  <si>
    <t>Будякова Эльзана Закировна</t>
  </si>
  <si>
    <t>24-64-0011120</t>
  </si>
  <si>
    <t>АО188710</t>
  </si>
  <si>
    <t>Верещагина Татьяна Вячеславовна</t>
  </si>
  <si>
    <t>24-64-0010764</t>
  </si>
  <si>
    <t>АО188711</t>
  </si>
  <si>
    <t>Водопьянова Елизавета Алексеевна</t>
  </si>
  <si>
    <t>24-64-0001145</t>
  </si>
  <si>
    <t>АО190191</t>
  </si>
  <si>
    <t>Проводина Екатерина Андреевна</t>
  </si>
  <si>
    <t>23-64-0021825</t>
  </si>
  <si>
    <t>АО190192</t>
  </si>
  <si>
    <t>Кохно Алёна Павловна</t>
  </si>
  <si>
    <t>24-64-0012610</t>
  </si>
  <si>
    <t>АО201796</t>
  </si>
  <si>
    <t>Барабанова Полина Александровна</t>
  </si>
  <si>
    <t>24-64-0012684</t>
  </si>
  <si>
    <t>АО201798</t>
  </si>
  <si>
    <t>Фименкова Александра Максимовна</t>
  </si>
  <si>
    <t>24-64-0012628</t>
  </si>
  <si>
    <t>АО201802</t>
  </si>
  <si>
    <t>Кохно Анна Павловна</t>
  </si>
  <si>
    <t>24-64-0012612</t>
  </si>
  <si>
    <t>АО201804</t>
  </si>
  <si>
    <t>Данилова Ирина Ильинична</t>
  </si>
  <si>
    <t>22-64-0001938</t>
  </si>
  <si>
    <t>АО218152</t>
  </si>
  <si>
    <t>Брицина Александра Денисовна</t>
  </si>
  <si>
    <t>22-64-0001977</t>
  </si>
  <si>
    <t>АО218159</t>
  </si>
  <si>
    <t>22-64-0025218</t>
  </si>
  <si>
    <t>АО218163</t>
  </si>
  <si>
    <t>Петренко Виктория Сергеевна</t>
  </si>
  <si>
    <t>22-64-0014127</t>
  </si>
  <si>
    <t>АО218165</t>
  </si>
  <si>
    <t>Тузова Диана Алексеевна</t>
  </si>
  <si>
    <t>22-64-0014118</t>
  </si>
  <si>
    <t>АО218168</t>
  </si>
  <si>
    <t>Бондаренко Дарья Дмитриевна</t>
  </si>
  <si>
    <t>22-64-0014122</t>
  </si>
  <si>
    <t>АО218171</t>
  </si>
  <si>
    <t>Абросимова Софья Владиславовна</t>
  </si>
  <si>
    <t>22-64-0024850</t>
  </si>
  <si>
    <t>АО218172</t>
  </si>
  <si>
    <t>Клишина Ксения Александровна</t>
  </si>
  <si>
    <t>22-64-0025203</t>
  </si>
  <si>
    <t>АО218173</t>
  </si>
  <si>
    <t>Смирнова Валерия Николаевна</t>
  </si>
  <si>
    <t>22-64-0025175</t>
  </si>
  <si>
    <t>АО218174</t>
  </si>
  <si>
    <t>Федюнина Дарья Романовна</t>
  </si>
  <si>
    <t>23-64-0044967</t>
  </si>
  <si>
    <t>АО218176</t>
  </si>
  <si>
    <t>Андреева Полина Ивановна</t>
  </si>
  <si>
    <t>22-64-0025423</t>
  </si>
  <si>
    <t>АО218178</t>
  </si>
  <si>
    <t>Каширина Софья Михайловна</t>
  </si>
  <si>
    <t>22-64-0026380</t>
  </si>
  <si>
    <t>АО218184</t>
  </si>
  <si>
    <t>Мишанева Алиса Константиновна</t>
  </si>
  <si>
    <t>23-64-0022770</t>
  </si>
  <si>
    <t>АО227018</t>
  </si>
  <si>
    <t>Меньшина Диана Юрьевна</t>
  </si>
  <si>
    <t>24-64-0014183</t>
  </si>
  <si>
    <t>АО227019</t>
  </si>
  <si>
    <t>Максакова Анастасия Романовна</t>
  </si>
  <si>
    <t>22-64-0022876</t>
  </si>
  <si>
    <t>АО227020</t>
  </si>
  <si>
    <t>Плотникова Ульяна Ивановна</t>
  </si>
  <si>
    <t>21-64-0030765</t>
  </si>
  <si>
    <t>АО247408</t>
  </si>
  <si>
    <t>Рябова Мария Сергеевна</t>
  </si>
  <si>
    <t>22-64-0038168</t>
  </si>
  <si>
    <t>АО247409</t>
  </si>
  <si>
    <t>Литвинова Анна Владимировна</t>
  </si>
  <si>
    <t>23-64-0018503</t>
  </si>
  <si>
    <t>АО251404</t>
  </si>
  <si>
    <t>Гурылева Арина Алексеевна</t>
  </si>
  <si>
    <t>23-64-0018489</t>
  </si>
  <si>
    <t>АО251408</t>
  </si>
  <si>
    <t>Козлова Светлана Витальевна</t>
  </si>
  <si>
    <t>24-64-0013640</t>
  </si>
  <si>
    <t>АО251410</t>
  </si>
  <si>
    <t>Болгарина Александра Романовна</t>
  </si>
  <si>
    <t>24-64-0014396</t>
  </si>
  <si>
    <t>АО256527</t>
  </si>
  <si>
    <t>Бодрова Марина Сергеевна</t>
  </si>
  <si>
    <t>22-64-0031888</t>
  </si>
  <si>
    <t>АО287955</t>
  </si>
  <si>
    <t>Бодрова Татьяна Сергеевна</t>
  </si>
  <si>
    <t>22-64-0031889</t>
  </si>
  <si>
    <t>АО287957</t>
  </si>
  <si>
    <t>Забокрицкая Анастасия Александровна</t>
  </si>
  <si>
    <t>22-64-0034747</t>
  </si>
  <si>
    <t>АО304524</t>
  </si>
  <si>
    <t>Адылова Виктория Рауфовна</t>
  </si>
  <si>
    <t>21-64-0015676</t>
  </si>
  <si>
    <t>АО305484</t>
  </si>
  <si>
    <t>Манько Валерия Владимировна</t>
  </si>
  <si>
    <t>24-64-0013918</t>
  </si>
  <si>
    <t>АО313673</t>
  </si>
  <si>
    <t>Ившина Маргарита Геннадьевна</t>
  </si>
  <si>
    <t>24-64-0014024</t>
  </si>
  <si>
    <t>АО313675</t>
  </si>
  <si>
    <t>Филимонова Вераника Павловна</t>
  </si>
  <si>
    <t>24-64-0013909</t>
  </si>
  <si>
    <t>АО313676</t>
  </si>
  <si>
    <t>Акчурина Амина Ильдаровна</t>
  </si>
  <si>
    <t>24-64-0014018</t>
  </si>
  <si>
    <t>АО313677</t>
  </si>
  <si>
    <t>Мамаева Альбина Романовна</t>
  </si>
  <si>
    <t>23-64-0042762</t>
  </si>
  <si>
    <t>АО313679</t>
  </si>
  <si>
    <t>Галкина Варвара Алексеевна</t>
  </si>
  <si>
    <t>22-64-0029803</t>
  </si>
  <si>
    <t>АО313680</t>
  </si>
  <si>
    <t>Апроянц Анастасия Артемовна</t>
  </si>
  <si>
    <t>24-64-0008727</t>
  </si>
  <si>
    <t>АО313788</t>
  </si>
  <si>
    <t>Саблина Милана Рудольфовна</t>
  </si>
  <si>
    <t>24-64-0000236</t>
  </si>
  <si>
    <t>АО315003</t>
  </si>
  <si>
    <t>Ростовцева Анжелика Анатольевна</t>
  </si>
  <si>
    <t>23-64-0000856</t>
  </si>
  <si>
    <t>АО315006</t>
  </si>
  <si>
    <t>Федорова Варвара Романовна</t>
  </si>
  <si>
    <t>23-64-0026991</t>
  </si>
  <si>
    <t>АО315008</t>
  </si>
  <si>
    <t>Пачурина Ульяна Николаевна</t>
  </si>
  <si>
    <t>21-64-0024767</t>
  </si>
  <si>
    <t>АО345699</t>
  </si>
  <si>
    <t>Круглова Виктория Сергеевна</t>
  </si>
  <si>
    <t>24-64-0000069</t>
  </si>
  <si>
    <t>АО359404</t>
  </si>
  <si>
    <t>Коткова Варвара Ивановна</t>
  </si>
  <si>
    <t>23-64-0048150</t>
  </si>
  <si>
    <t>АО359405</t>
  </si>
  <si>
    <t>24-64-0006897</t>
  </si>
  <si>
    <t>АО359406</t>
  </si>
  <si>
    <t>Шмонькина София Антоновна</t>
  </si>
  <si>
    <t>24-64-0006837</t>
  </si>
  <si>
    <t>АО359409</t>
  </si>
  <si>
    <t>Прокофьева Мария Сергеевна</t>
  </si>
  <si>
    <t>24-64-0007215</t>
  </si>
  <si>
    <t>АО359410</t>
  </si>
  <si>
    <t>Вакулик Юлия Викторовна</t>
  </si>
  <si>
    <t>23-64-0048156</t>
  </si>
  <si>
    <t>АО359407</t>
  </si>
  <si>
    <t>Саратовцева Лилия Павловна</t>
  </si>
  <si>
    <t>24-64-0013890</t>
  </si>
  <si>
    <t>АО359408</t>
  </si>
  <si>
    <t>Антонова Ксения Дмитриевна</t>
  </si>
  <si>
    <t>23-64-0048194</t>
  </si>
  <si>
    <t>АО359411</t>
  </si>
  <si>
    <t>Ревуцкая Евгения Максимовна</t>
  </si>
  <si>
    <t>22-64-0022815</t>
  </si>
  <si>
    <t>АО376750</t>
  </si>
  <si>
    <t>Тарасова Анастасия Владимировна</t>
  </si>
  <si>
    <t>24-64-0011403</t>
  </si>
  <si>
    <t>АО388749</t>
  </si>
  <si>
    <t>Ломок Надежда Александровна</t>
  </si>
  <si>
    <t>24-64-0011036</t>
  </si>
  <si>
    <t>АО429513</t>
  </si>
  <si>
    <t>Зародина Анастасия Викторовна</t>
  </si>
  <si>
    <t>22-64-0019222</t>
  </si>
  <si>
    <t>АО463132</t>
  </si>
  <si>
    <t>Сайфетдинова Виктория Сергеевна</t>
  </si>
  <si>
    <t>22-64-0032837</t>
  </si>
  <si>
    <t>АО463133</t>
  </si>
  <si>
    <t>Майорова Елизавета Александровна</t>
  </si>
  <si>
    <t>22-64-0032834</t>
  </si>
  <si>
    <t>АО463134</t>
  </si>
  <si>
    <t>Егиян Ангелина Ромовна</t>
  </si>
  <si>
    <t>22-64-0019107</t>
  </si>
  <si>
    <t>АО463137</t>
  </si>
  <si>
    <t>Лебедева Дарья Сергеевна</t>
  </si>
  <si>
    <t>22-64-0032829</t>
  </si>
  <si>
    <t>АО463138</t>
  </si>
  <si>
    <t>Курсакова Кира Денисовна</t>
  </si>
  <si>
    <t>22-64-0019594</t>
  </si>
  <si>
    <t>АО463139</t>
  </si>
  <si>
    <t>Бардина Ирина Алексеевна</t>
  </si>
  <si>
    <t>24-64-0004065</t>
  </si>
  <si>
    <t>АО463140</t>
  </si>
  <si>
    <t>Артамонова Кира Максимовна</t>
  </si>
  <si>
    <t>22-64-0023387</t>
  </si>
  <si>
    <t>АО463143</t>
  </si>
  <si>
    <t>Серова Ксения Руслановна</t>
  </si>
  <si>
    <t>24-64-0013557</t>
  </si>
  <si>
    <t>АО509430</t>
  </si>
  <si>
    <t>Лосева Полина Дмитриевна</t>
  </si>
  <si>
    <t>24-64-0017824</t>
  </si>
  <si>
    <t>АО563369</t>
  </si>
  <si>
    <t>Шумилова Вероника Денисовна</t>
  </si>
  <si>
    <t>24-64-0017622</t>
  </si>
  <si>
    <t>АО563372</t>
  </si>
  <si>
    <t>Сибрина Полина Олеговна</t>
  </si>
  <si>
    <t>24-64-0017900</t>
  </si>
  <si>
    <t>АО563378</t>
  </si>
  <si>
    <t>Гончарова Дарья Дмитриевна</t>
  </si>
  <si>
    <t>24-64-0011878</t>
  </si>
  <si>
    <t>АО570642</t>
  </si>
  <si>
    <t>Курилкина Татьяна Романовна</t>
  </si>
  <si>
    <t>24-64-0011975</t>
  </si>
  <si>
    <t>АО570643</t>
  </si>
  <si>
    <t>Белякова Анастасия Андреевна</t>
  </si>
  <si>
    <t>24-64-0011944</t>
  </si>
  <si>
    <t>АО570644</t>
  </si>
  <si>
    <t>Ножкина Арина Александровна</t>
  </si>
  <si>
    <t>23-64-0029266</t>
  </si>
  <si>
    <t>АО589960</t>
  </si>
  <si>
    <t>Зверькова Кира Антоновна</t>
  </si>
  <si>
    <t>23-64-0029161</t>
  </si>
  <si>
    <t>АО589961</t>
  </si>
  <si>
    <t>Гартман Полина Сергеевна</t>
  </si>
  <si>
    <t>24-64-0019389</t>
  </si>
  <si>
    <t>АО592930</t>
  </si>
  <si>
    <t>Аверьянов Ольга Викторовна</t>
  </si>
  <si>
    <t>24-64-0002732</t>
  </si>
  <si>
    <t>АО600974</t>
  </si>
  <si>
    <t>Трапиева Кира Артёмовна</t>
  </si>
  <si>
    <t>22-64-0017856</t>
  </si>
  <si>
    <t>АО654623</t>
  </si>
  <si>
    <t>Жунусова Яна Александровна</t>
  </si>
  <si>
    <t>22-64-0015160</t>
  </si>
  <si>
    <t>АО654801</t>
  </si>
  <si>
    <t>Ганзюк Эмилия Яковлевна</t>
  </si>
  <si>
    <t>24-64-0008597</t>
  </si>
  <si>
    <t>АО654806</t>
  </si>
  <si>
    <t>Литовченко Яна Васильевна</t>
  </si>
  <si>
    <t>22-64-0015214</t>
  </si>
  <si>
    <t>АО654807</t>
  </si>
  <si>
    <t>Шалекенова Данелия Абатовна</t>
  </si>
  <si>
    <t>22-64-0017855</t>
  </si>
  <si>
    <t>АО654808</t>
  </si>
  <si>
    <t>Алексеева Дарья Павловна</t>
  </si>
  <si>
    <t>22-64-0016791</t>
  </si>
  <si>
    <t>АО654809</t>
  </si>
  <si>
    <t>Колтук София Анатольевна</t>
  </si>
  <si>
    <t>24-64-0015699</t>
  </si>
  <si>
    <t>АО654816</t>
  </si>
  <si>
    <t>Феоктистова Милана Александровна</t>
  </si>
  <si>
    <t>22-64-0015136</t>
  </si>
  <si>
    <t>АО654823</t>
  </si>
  <si>
    <t>Патрина Надежда Алексеевна</t>
  </si>
  <si>
    <t>22-64-0031298</t>
  </si>
  <si>
    <t>АО662934</t>
  </si>
  <si>
    <t>Драгунова Полина Дмитриевна</t>
  </si>
  <si>
    <t>23-64-0043942</t>
  </si>
  <si>
    <t>АО662935</t>
  </si>
  <si>
    <t>Торопова Варвара Павловна</t>
  </si>
  <si>
    <t>22-64-0029619</t>
  </si>
  <si>
    <t>АО672511</t>
  </si>
  <si>
    <t>Маржанова Амина Шамильевна</t>
  </si>
  <si>
    <t>22-64-0019037</t>
  </si>
  <si>
    <t>АО698400</t>
  </si>
  <si>
    <t>Арутюнян Мария Геворговна</t>
  </si>
  <si>
    <t>22-64-0019723</t>
  </si>
  <si>
    <t>АО698401</t>
  </si>
  <si>
    <t>Зулкайдаева Каролина Руслановна</t>
  </si>
  <si>
    <t>24-64-0013926</t>
  </si>
  <si>
    <t>АО709523</t>
  </si>
  <si>
    <t>Козина Яна Петровна</t>
  </si>
  <si>
    <t>24-64-0021668</t>
  </si>
  <si>
    <t>АО715788</t>
  </si>
  <si>
    <t>Ибрагимова Ясмина Ивановна</t>
  </si>
  <si>
    <t>24-64-0021727</t>
  </si>
  <si>
    <t>АО716820</t>
  </si>
  <si>
    <t>Гайворонская Элина Ильинична</t>
  </si>
  <si>
    <t>23-64-0032292</t>
  </si>
  <si>
    <t>АО726573</t>
  </si>
  <si>
    <t>Лейс Дарья Эдгаровна</t>
  </si>
  <si>
    <t>24-64-0023562</t>
  </si>
  <si>
    <t>АО728115</t>
  </si>
  <si>
    <t>Горбачева Полина Сергеевна</t>
  </si>
  <si>
    <t>22-64-0017705</t>
  </si>
  <si>
    <t>АО728117</t>
  </si>
  <si>
    <t>Блинова Анастасия Дмитриевна</t>
  </si>
  <si>
    <t>21-64-0035582</t>
  </si>
  <si>
    <t>АО728129</t>
  </si>
  <si>
    <t>Монахова Вероника Ивановна</t>
  </si>
  <si>
    <t>23-64-0036287</t>
  </si>
  <si>
    <t>АО728327</t>
  </si>
  <si>
    <t>Кутанова Ясмина Рустамовна</t>
  </si>
  <si>
    <t>24-64-0019166</t>
  </si>
  <si>
    <t>АО747072</t>
  </si>
  <si>
    <t>Мещенко Елизавета Романовна</t>
  </si>
  <si>
    <t>23-64-0028664</t>
  </si>
  <si>
    <t>АО748165</t>
  </si>
  <si>
    <t>Аревкина София Александровна</t>
  </si>
  <si>
    <t>23-64-0029245</t>
  </si>
  <si>
    <t>АО748166</t>
  </si>
  <si>
    <t>Мусихина Нина Александровна</t>
  </si>
  <si>
    <t>22-64-0022759</t>
  </si>
  <si>
    <t>АО751704</t>
  </si>
  <si>
    <t>Галстян Вардуи Генриевна</t>
  </si>
  <si>
    <t>22-64-0033886</t>
  </si>
  <si>
    <t>АО751834</t>
  </si>
  <si>
    <t>Аткалеева Ясмин Шамильевна</t>
  </si>
  <si>
    <t>23-64-0035190</t>
  </si>
  <si>
    <t>АО756414</t>
  </si>
  <si>
    <t>Звягинцева Анастасия Михайловна</t>
  </si>
  <si>
    <t>23-64-0047674</t>
  </si>
  <si>
    <t>АО757712</t>
  </si>
  <si>
    <t>Гизатулина Полина Анатольевна</t>
  </si>
  <si>
    <t>24-64-0024858</t>
  </si>
  <si>
    <t>АО764657</t>
  </si>
  <si>
    <t>Кузина Дарина Дмитриевна</t>
  </si>
  <si>
    <t>22-64-0018206</t>
  </si>
  <si>
    <t>АО767986</t>
  </si>
  <si>
    <t>Шейкина Антонина Сергеевна</t>
  </si>
  <si>
    <t>24-64-0020425</t>
  </si>
  <si>
    <t>АО768115</t>
  </si>
  <si>
    <t>Родина Вероника Николаевна</t>
  </si>
  <si>
    <t>22-64-0038396</t>
  </si>
  <si>
    <t>АО776859</t>
  </si>
  <si>
    <t>Искакова Милана Ивановна</t>
  </si>
  <si>
    <t>22-64-0043552</t>
  </si>
  <si>
    <t>АО776861</t>
  </si>
  <si>
    <t>Гафарова Камила Вугаровна</t>
  </si>
  <si>
    <t>22-64-0036532</t>
  </si>
  <si>
    <t>АО776866</t>
  </si>
  <si>
    <t>Русских Вероника Сергеевна</t>
  </si>
  <si>
    <t>24-64-0024705</t>
  </si>
  <si>
    <t>АО776870</t>
  </si>
  <si>
    <t>Шашлова Мария Владимировна</t>
  </si>
  <si>
    <t>22-64-0023756</t>
  </si>
  <si>
    <t>АО778655</t>
  </si>
  <si>
    <t>Колганова Алиса Павловна</t>
  </si>
  <si>
    <t>24-64-0001300</t>
  </si>
  <si>
    <t>АО810065</t>
  </si>
  <si>
    <t>Коняхина Арина Дмитриевна</t>
  </si>
  <si>
    <t>24-64-0000646</t>
  </si>
  <si>
    <t>АО810068</t>
  </si>
  <si>
    <t>Немцова Василиса Сергеевна</t>
  </si>
  <si>
    <t>24-64-0000633</t>
  </si>
  <si>
    <t>АО810071</t>
  </si>
  <si>
    <t>Родина Варвара Алексеевна</t>
  </si>
  <si>
    <t>24-64-0001004</t>
  </si>
  <si>
    <t>АО810072</t>
  </si>
  <si>
    <t>Родина Кира Алексеевна</t>
  </si>
  <si>
    <t>24-64-0001000</t>
  </si>
  <si>
    <t>АО810073</t>
  </si>
  <si>
    <t>Митюрёва Анастасия Геннадьевна</t>
  </si>
  <si>
    <t>24-64-0000682</t>
  </si>
  <si>
    <t>АО810074</t>
  </si>
  <si>
    <t>Таловерова Каролина Викторовна</t>
  </si>
  <si>
    <t>24-64-0004073</t>
  </si>
  <si>
    <t>АО810078</t>
  </si>
  <si>
    <t>Рысина Елизавета Геннадьевна</t>
  </si>
  <si>
    <t>24-64-0000613</t>
  </si>
  <si>
    <t>АО810081</t>
  </si>
  <si>
    <t>Наконечная Анастасия Дмитриевна</t>
  </si>
  <si>
    <t>21-64-0036993</t>
  </si>
  <si>
    <t>АО810226</t>
  </si>
  <si>
    <t>Шмыглева Анна Николаевна</t>
  </si>
  <si>
    <t>24-64-0000628</t>
  </si>
  <si>
    <t>АО811689</t>
  </si>
  <si>
    <t>Шумбалова Диана Рафаиловна</t>
  </si>
  <si>
    <t>21-64-0020655</t>
  </si>
  <si>
    <t>АО822254</t>
  </si>
  <si>
    <t>Корнилова Маргарита Никитична</t>
  </si>
  <si>
    <t>23-64-0026665</t>
  </si>
  <si>
    <t>АО822255</t>
  </si>
  <si>
    <t>Сиренко Анастасия Юрьевна</t>
  </si>
  <si>
    <t>23-64-0026661</t>
  </si>
  <si>
    <t>АО822257</t>
  </si>
  <si>
    <t>Кошелев Егор Игоревич</t>
  </si>
  <si>
    <t>23-64-0000203</t>
  </si>
  <si>
    <t>АО822636</t>
  </si>
  <si>
    <t>Рябова Ева Ильинична</t>
  </si>
  <si>
    <t>23-64-0000530</t>
  </si>
  <si>
    <t>АО822642</t>
  </si>
  <si>
    <t>Грызунова Лидия Алексеевна</t>
  </si>
  <si>
    <t>23-64-0023544</t>
  </si>
  <si>
    <t>АО822643</t>
  </si>
  <si>
    <t>Русакова Дарина Андреевна</t>
  </si>
  <si>
    <t>24-64-0020314</t>
  </si>
  <si>
    <t>АО822649</t>
  </si>
  <si>
    <t>Садыкова Амина Шавкетовна</t>
  </si>
  <si>
    <t>23-64-0000228</t>
  </si>
  <si>
    <t>АО822722</t>
  </si>
  <si>
    <t>Джумалиева Дилара Маратовна</t>
  </si>
  <si>
    <t>23-64-0000674</t>
  </si>
  <si>
    <t>АО822728</t>
  </si>
  <si>
    <t>Мингазудинова Алёна Юрьевна</t>
  </si>
  <si>
    <t>24-64-0018386</t>
  </si>
  <si>
    <t>АО904830</t>
  </si>
  <si>
    <t>Николаева Кристина Александровна</t>
  </si>
  <si>
    <t>23-64-0036657</t>
  </si>
  <si>
    <t>АО911317</t>
  </si>
  <si>
    <t>Николаева Каролина Александровна</t>
  </si>
  <si>
    <t>23-64-0036673</t>
  </si>
  <si>
    <t>АО911319</t>
  </si>
  <si>
    <t>Кривоносова Маргарита Алексеевна</t>
  </si>
  <si>
    <t>23-64-0030806</t>
  </si>
  <si>
    <t>АО916843</t>
  </si>
  <si>
    <t>Якименко Дайана Павловна</t>
  </si>
  <si>
    <t>23-64-0035238</t>
  </si>
  <si>
    <t>АО950924</t>
  </si>
  <si>
    <t>Коваль Надежда Александровна</t>
  </si>
  <si>
    <t>24-64-0031624</t>
  </si>
  <si>
    <t>АО969302</t>
  </si>
  <si>
    <t>Ковалева Анна Андреевна</t>
  </si>
  <si>
    <t>23-64-0018958</t>
  </si>
  <si>
    <t>АО969305</t>
  </si>
  <si>
    <t>Юсумбели Софья Григорьевна</t>
  </si>
  <si>
    <t>22-64-0022606</t>
  </si>
  <si>
    <t>АО969306</t>
  </si>
  <si>
    <t>Шмелёва Виктория Сергеевна</t>
  </si>
  <si>
    <t>23-64-0038215</t>
  </si>
  <si>
    <t>АО970790</t>
  </si>
  <si>
    <t>Земскова Елизавета Дмитриевна</t>
  </si>
  <si>
    <t>23-64-0036643</t>
  </si>
  <si>
    <t>АО970791</t>
  </si>
  <si>
    <t>Силькова Ника Игоревна</t>
  </si>
  <si>
    <t>24-64-0023804</t>
  </si>
  <si>
    <t>АО975656</t>
  </si>
  <si>
    <t>Ялагина Алёна Владимировна</t>
  </si>
  <si>
    <t>22-64-0020069</t>
  </si>
  <si>
    <t>АП003623</t>
  </si>
  <si>
    <t>Мусса Виктория Николаевна</t>
  </si>
  <si>
    <t>23-64-0039798</t>
  </si>
  <si>
    <t>АП003630</t>
  </si>
  <si>
    <t>Матинян Виктория Радиковна</t>
  </si>
  <si>
    <t>22-64-0043060</t>
  </si>
  <si>
    <t>АП024459</t>
  </si>
  <si>
    <t>Макеева Александра Алексеевна</t>
  </si>
  <si>
    <t>24-64-0033013</t>
  </si>
  <si>
    <t>АП039242</t>
  </si>
  <si>
    <t>Павлюкова София Федоровна</t>
  </si>
  <si>
    <t>22-64-0037782</t>
  </si>
  <si>
    <t>АП046267</t>
  </si>
  <si>
    <t>Абдулаева Регина Магарамовна</t>
  </si>
  <si>
    <t>22-64-0037855</t>
  </si>
  <si>
    <t>АП046273</t>
  </si>
  <si>
    <t>Танина Валерия Ивановна</t>
  </si>
  <si>
    <t>24-64-0043129</t>
  </si>
  <si>
    <t>АП046279</t>
  </si>
  <si>
    <t>Ищанова Елизавета Эльдаровна</t>
  </si>
  <si>
    <t>24-64-0044686</t>
  </si>
  <si>
    <t>АП046281</t>
  </si>
  <si>
    <t>Михайлина Яна Антоновна</t>
  </si>
  <si>
    <t>23-64-0033832</t>
  </si>
  <si>
    <t>АП071123</t>
  </si>
  <si>
    <t>Иванова Валерия Александровна</t>
  </si>
  <si>
    <t>24-64-0024768</t>
  </si>
  <si>
    <t>АП071139</t>
  </si>
  <si>
    <t>Кудашева Айша Рушановна</t>
  </si>
  <si>
    <t>24-64-0025434</t>
  </si>
  <si>
    <t>АП071140</t>
  </si>
  <si>
    <t>Зотова Ульяна Дмитриевна</t>
  </si>
  <si>
    <t>24-64-0020720</t>
  </si>
  <si>
    <t>АП071141</t>
  </si>
  <si>
    <t>Ворожейкина Арина Антоновна</t>
  </si>
  <si>
    <t>23-64-0040267</t>
  </si>
  <si>
    <t>АП071142</t>
  </si>
  <si>
    <t>Гедыма Юлия Николаевна</t>
  </si>
  <si>
    <t>24-64-0023124</t>
  </si>
  <si>
    <t>АП071143</t>
  </si>
  <si>
    <t>Дудакова Ульяна Анатольевна</t>
  </si>
  <si>
    <t>23-64-0039117</t>
  </si>
  <si>
    <t>АП075696</t>
  </si>
  <si>
    <t>Муталиева Ясмина Русланова</t>
  </si>
  <si>
    <t>22-64-0035122</t>
  </si>
  <si>
    <t>АП083623</t>
  </si>
  <si>
    <t>Старчикова Ксения Алексеевна</t>
  </si>
  <si>
    <t>23-64-0029943</t>
  </si>
  <si>
    <t>АП094354</t>
  </si>
  <si>
    <t>Сидорова Ева Васильевна</t>
  </si>
  <si>
    <t>22-64-0041396</t>
  </si>
  <si>
    <t>АП095056</t>
  </si>
  <si>
    <t>Ковалева Вероника Сергеевна</t>
  </si>
  <si>
    <t>24-64-0046170</t>
  </si>
  <si>
    <t>АП095061</t>
  </si>
  <si>
    <t>Меллер Теона Руслановна</t>
  </si>
  <si>
    <t>24-64-0046206</t>
  </si>
  <si>
    <t>АП095064</t>
  </si>
  <si>
    <t>Рубан Виктория Ивановна</t>
  </si>
  <si>
    <t>24-64-0003171</t>
  </si>
  <si>
    <t>АП111720</t>
  </si>
  <si>
    <t>Пылева Анастасия Сергеевна</t>
  </si>
  <si>
    <t>24-64-0020925</t>
  </si>
  <si>
    <t>АП155640</t>
  </si>
  <si>
    <t>Кучеренко Дарья Алексеевна</t>
  </si>
  <si>
    <t>23-64-0040638</t>
  </si>
  <si>
    <t>АП155897</t>
  </si>
  <si>
    <t>Морозова Милана Андреевна</t>
  </si>
  <si>
    <t>23-64-0040593</t>
  </si>
  <si>
    <t>АП155899</t>
  </si>
  <si>
    <t>Смирнова Елизавета Дмитриевна</t>
  </si>
  <si>
    <t>23-64-0040722</t>
  </si>
  <si>
    <t>АП155914</t>
  </si>
  <si>
    <t>Кравченко Маргарита Михайловна</t>
  </si>
  <si>
    <t>24-64-0029374</t>
  </si>
  <si>
    <t>АП164526</t>
  </si>
  <si>
    <t>Патрина Софья Александровна</t>
  </si>
  <si>
    <t>24-64-0029254</t>
  </si>
  <si>
    <t>АП164527</t>
  </si>
  <si>
    <t>Ткачева Анастасия Андреевна</t>
  </si>
  <si>
    <t>23-64-0040047</t>
  </si>
  <si>
    <t>АП171844</t>
  </si>
  <si>
    <t>Новичкова Елизавета Дмитриевна</t>
  </si>
  <si>
    <t>24-64-0028424</t>
  </si>
  <si>
    <t>АП171882</t>
  </si>
  <si>
    <t>Чиндина Есения Сергеевна</t>
  </si>
  <si>
    <t>19-64-0018802</t>
  </si>
  <si>
    <t>АП185702</t>
  </si>
  <si>
    <t>Адкина Ксения Владимировна</t>
  </si>
  <si>
    <t>23-64-0025681</t>
  </si>
  <si>
    <t>АП185708</t>
  </si>
  <si>
    <t>Веретельникова Лилия Вадимовна</t>
  </si>
  <si>
    <t>23-64-0025668</t>
  </si>
  <si>
    <t>АП185709</t>
  </si>
  <si>
    <t>Криворот Ксения Антоновна</t>
  </si>
  <si>
    <t>23-64-0025950</t>
  </si>
  <si>
    <t>АП185710</t>
  </si>
  <si>
    <t>Кошиль Ева Павловна</t>
  </si>
  <si>
    <t>23-64-0025787</t>
  </si>
  <si>
    <t>АП185711</t>
  </si>
  <si>
    <t>Калганова Александра Алексеевна</t>
  </si>
  <si>
    <t>23-64-0025915</t>
  </si>
  <si>
    <t>АП185712</t>
  </si>
  <si>
    <t>Гладильникова Анастасия Николаевна</t>
  </si>
  <si>
    <t>23-64-0025941</t>
  </si>
  <si>
    <t>АП185714</t>
  </si>
  <si>
    <t>Шаку Карина Александровна</t>
  </si>
  <si>
    <t>23-64-0025957</t>
  </si>
  <si>
    <t>АП185716</t>
  </si>
  <si>
    <t>Лузановская Дарина Руслановна</t>
  </si>
  <si>
    <t>23-64-0036079</t>
  </si>
  <si>
    <t>АП185718</t>
  </si>
  <si>
    <t>Турковская Нелли Павловна</t>
  </si>
  <si>
    <t>23-64-0026530</t>
  </si>
  <si>
    <t>АП185720</t>
  </si>
  <si>
    <t>Ковальчук Милана Игнатовна</t>
  </si>
  <si>
    <t>23-64-0041766</t>
  </si>
  <si>
    <t>АП185721</t>
  </si>
  <si>
    <t>Боровенская Елизавета Михайловна</t>
  </si>
  <si>
    <t>23-64-0025669</t>
  </si>
  <si>
    <t>АП185722</t>
  </si>
  <si>
    <t>Тугушева Мадина Рамилевна</t>
  </si>
  <si>
    <t>22-64-0034527</t>
  </si>
  <si>
    <t>АП185912</t>
  </si>
  <si>
    <t>Орешкина Дарья Максимовна</t>
  </si>
  <si>
    <t>24-64-0046420</t>
  </si>
  <si>
    <t>АП185932</t>
  </si>
  <si>
    <t>Исомиддинова Рухшона Хусниддиновна</t>
  </si>
  <si>
    <t>23-64-0037067</t>
  </si>
  <si>
    <t>АП204355</t>
  </si>
  <si>
    <t>Беспалова Ярослава Михайловна</t>
  </si>
  <si>
    <t>22-64-0021093</t>
  </si>
  <si>
    <t>АП239446</t>
  </si>
  <si>
    <t>Позняк Полина Валерьевна</t>
  </si>
  <si>
    <t>21-64-0023754</t>
  </si>
  <si>
    <t>АП245649</t>
  </si>
  <si>
    <t>Зуева Ника Антоновна</t>
  </si>
  <si>
    <t>23-64-0015731</t>
  </si>
  <si>
    <t>АП247500</t>
  </si>
  <si>
    <t>Вагина Анна Александровна</t>
  </si>
  <si>
    <t>22-64-0035597</t>
  </si>
  <si>
    <t>АП247505</t>
  </si>
  <si>
    <t>Аллахвердиева Сафия Бахлуловна</t>
  </si>
  <si>
    <t>24-64-0000938</t>
  </si>
  <si>
    <t>АП247516</t>
  </si>
  <si>
    <t>24-64-0000886</t>
  </si>
  <si>
    <t>АП247519</t>
  </si>
  <si>
    <t>Заичкина Ульяна Денисовна</t>
  </si>
  <si>
    <t>24-64-0045324</t>
  </si>
  <si>
    <t>АП247521</t>
  </si>
  <si>
    <t>Головко Ярослав Евгеньевич</t>
  </si>
  <si>
    <t>23-64-0038517</t>
  </si>
  <si>
    <t>АП249139</t>
  </si>
  <si>
    <t>Морковина Ксения Алексеевна</t>
  </si>
  <si>
    <t>24-64-0022751</t>
  </si>
  <si>
    <t>АП249141</t>
  </si>
  <si>
    <t>Кузьмичева Полина Никитична</t>
  </si>
  <si>
    <t>23-64-0032469</t>
  </si>
  <si>
    <t>АП249704</t>
  </si>
  <si>
    <t>Саблина Ксения Максимовна</t>
  </si>
  <si>
    <t>23-64-0035321</t>
  </si>
  <si>
    <t>АП249709</t>
  </si>
  <si>
    <t>Левина Ксения Николаевна</t>
  </si>
  <si>
    <t>23-64-0042619</t>
  </si>
  <si>
    <t>АП249967</t>
  </si>
  <si>
    <t>Базян Полина Владиславовна</t>
  </si>
  <si>
    <t>23-64-0042935</t>
  </si>
  <si>
    <t>АП249971</t>
  </si>
  <si>
    <t>Овчарова Арина Евгеньевна</t>
  </si>
  <si>
    <t>23-64-0029069</t>
  </si>
  <si>
    <t>АП250860</t>
  </si>
  <si>
    <t>Ванина Маргарита Вячеславовна</t>
  </si>
  <si>
    <t>23-64-0005493</t>
  </si>
  <si>
    <t>АП250865</t>
  </si>
  <si>
    <t>Мухортова Василиса Алексеевна</t>
  </si>
  <si>
    <t>23-64-0042995</t>
  </si>
  <si>
    <t>АП250869</t>
  </si>
  <si>
    <t>Звягинцева Варвара Александровна</t>
  </si>
  <si>
    <t>24-64-0021825</t>
  </si>
  <si>
    <t>АП250870</t>
  </si>
  <si>
    <t>Хрупало Анна Сергеевна</t>
  </si>
  <si>
    <t>23-64-0030017</t>
  </si>
  <si>
    <t>АП250872</t>
  </si>
  <si>
    <t>Акулова Марьям Александровна</t>
  </si>
  <si>
    <t>24-64-0047211</t>
  </si>
  <si>
    <t>АП250874</t>
  </si>
  <si>
    <t>Чупрыненко Мария Андреевна</t>
  </si>
  <si>
    <t>23-64-0032630</t>
  </si>
  <si>
    <t>АП250882</t>
  </si>
  <si>
    <t>Сурмина Полина Романовна</t>
  </si>
  <si>
    <t>24-64-0046556</t>
  </si>
  <si>
    <t>АП250885</t>
  </si>
  <si>
    <t>Лосева Авелина Александровна</t>
  </si>
  <si>
    <t>24-64-0048350</t>
  </si>
  <si>
    <t>АП250887</t>
  </si>
  <si>
    <t>Миронова Полина Викторовна</t>
  </si>
  <si>
    <t>24-64-0021794</t>
  </si>
  <si>
    <t>АП250888</t>
  </si>
  <si>
    <t>Шамина Марианна Дмитриевна</t>
  </si>
  <si>
    <t>21-64-0026172</t>
  </si>
  <si>
    <t>АП251121</t>
  </si>
  <si>
    <t>Кривошеева София Сергеевна</t>
  </si>
  <si>
    <t>22-64-0026886</t>
  </si>
  <si>
    <t>АП251125</t>
  </si>
  <si>
    <t>Галкина Ксения Александровна</t>
  </si>
  <si>
    <t>22-64-0027622</t>
  </si>
  <si>
    <t>АП251131</t>
  </si>
  <si>
    <t>Кулахметова Амалия Ряшитовна</t>
  </si>
  <si>
    <t>23-64-0034357</t>
  </si>
  <si>
    <t>АП251134</t>
  </si>
  <si>
    <t>Веденеева Василиса Артемовна</t>
  </si>
  <si>
    <t>23-64-0032931</t>
  </si>
  <si>
    <t>АП251135</t>
  </si>
  <si>
    <t>Николаева Варвара Александровна</t>
  </si>
  <si>
    <t>23-64-0040094</t>
  </si>
  <si>
    <t>АП253553</t>
  </si>
  <si>
    <t>Вертянова Анна Семеновна</t>
  </si>
  <si>
    <t>22-64-0032473</t>
  </si>
  <si>
    <t>АП268421</t>
  </si>
  <si>
    <t>Байбуза Софья Андреевна</t>
  </si>
  <si>
    <t>24-64-0039949</t>
  </si>
  <si>
    <t>АП268422</t>
  </si>
  <si>
    <t>Политова Валерия Ильинична</t>
  </si>
  <si>
    <t>22-64-0027207</t>
  </si>
  <si>
    <t>АП275937</t>
  </si>
  <si>
    <t>Паскарь Виктория Романовна</t>
  </si>
  <si>
    <t>23-64-0039237</t>
  </si>
  <si>
    <t>АП275938</t>
  </si>
  <si>
    <t>Курышова Злата Вячеславовна</t>
  </si>
  <si>
    <t>22-64-0030262</t>
  </si>
  <si>
    <t>АП288601</t>
  </si>
  <si>
    <t>Бессмертных Ева Валериевна</t>
  </si>
  <si>
    <t>23-64-0037862</t>
  </si>
  <si>
    <t>АП288603</t>
  </si>
  <si>
    <t>Куликова Анна Александровна</t>
  </si>
  <si>
    <t>21-64-0011081</t>
  </si>
  <si>
    <t>АП288607</t>
  </si>
  <si>
    <t>Молчанова Арина Владимировна</t>
  </si>
  <si>
    <t>24-64-0023991</t>
  </si>
  <si>
    <t>АП288612</t>
  </si>
  <si>
    <t>Миронова Вероника Витальевна</t>
  </si>
  <si>
    <t>22-64-0039728</t>
  </si>
  <si>
    <t>АП288613</t>
  </si>
  <si>
    <t>Королева Анна Сергеевна</t>
  </si>
  <si>
    <t>24-64-0042565</t>
  </si>
  <si>
    <t>АП288615</t>
  </si>
  <si>
    <t>Кувалдина Василиса Александровна</t>
  </si>
  <si>
    <t>24-64-0038409</t>
  </si>
  <si>
    <t>АП289594</t>
  </si>
  <si>
    <t>Сурина Мария Сергеевна</t>
  </si>
  <si>
    <t>24-68-0011908</t>
  </si>
  <si>
    <t>АП289598</t>
  </si>
  <si>
    <t>Прищепа Ариадна Андреевна</t>
  </si>
  <si>
    <t>24-64-0040488</t>
  </si>
  <si>
    <t>АП289605</t>
  </si>
  <si>
    <t>Митрофанова Дарья Александровна</t>
  </si>
  <si>
    <t>24-64-0041773</t>
  </si>
  <si>
    <t>АП289609</t>
  </si>
  <si>
    <t>Лукбанова Анастасия Рамильевна</t>
  </si>
  <si>
    <t>24-64-0020674</t>
  </si>
  <si>
    <t>АП295242</t>
  </si>
  <si>
    <t>Горбачева Анна Денисовна</t>
  </si>
  <si>
    <t>24-64-0021458</t>
  </si>
  <si>
    <t>АП296192</t>
  </si>
  <si>
    <t>Каримова Динара Абуряхимовна</t>
  </si>
  <si>
    <t>23-64-0035894</t>
  </si>
  <si>
    <t>АП297578</t>
  </si>
  <si>
    <t>Витко Аглая Дмитриевна</t>
  </si>
  <si>
    <t>23-64-0048290</t>
  </si>
  <si>
    <t>АП307252</t>
  </si>
  <si>
    <t>Зернова Дарья Дмитриевна</t>
  </si>
  <si>
    <t>23-64-0048287</t>
  </si>
  <si>
    <t>АП307253</t>
  </si>
  <si>
    <t>Михайлова Алина Викторовна</t>
  </si>
  <si>
    <t>22-64-0003728</t>
  </si>
  <si>
    <t>АП312635</t>
  </si>
  <si>
    <t>Дюсенгалиева Диана Маратовна</t>
  </si>
  <si>
    <t>21-64-0025623</t>
  </si>
  <si>
    <t>АП312636</t>
  </si>
  <si>
    <t>Шатпакова Амелия Ирляновна</t>
  </si>
  <si>
    <t>22-64-0003707</t>
  </si>
  <si>
    <t>АП312637</t>
  </si>
  <si>
    <t>Казиева Алина Ренатовна</t>
  </si>
  <si>
    <t>22-64-0003740</t>
  </si>
  <si>
    <t>АП312638</t>
  </si>
  <si>
    <t>Котова Ксения Дмитриевна</t>
  </si>
  <si>
    <t>22-64-0003742</t>
  </si>
  <si>
    <t>АП312639</t>
  </si>
  <si>
    <t>Султанова Арина Владимировна</t>
  </si>
  <si>
    <t>22-64-0004574</t>
  </si>
  <si>
    <t>АП312645</t>
  </si>
  <si>
    <t>Коннова София Юрьевна</t>
  </si>
  <si>
    <t>22-64-0003774</t>
  </si>
  <si>
    <t>АП312649</t>
  </si>
  <si>
    <t>Чечнева Самира Алексеевна</t>
  </si>
  <si>
    <t>22-64-0003737</t>
  </si>
  <si>
    <t>АП312650</t>
  </si>
  <si>
    <t>Суровцева Валерия Павловна</t>
  </si>
  <si>
    <t>23-64-0013598</t>
  </si>
  <si>
    <t>АП312652</t>
  </si>
  <si>
    <t>Джальмуханова Дарья Талгатовна</t>
  </si>
  <si>
    <t>22-64-0003783</t>
  </si>
  <si>
    <t>АП312655</t>
  </si>
  <si>
    <t>Кадралиева Снежана Максимовна</t>
  </si>
  <si>
    <t>23-64-0043441</t>
  </si>
  <si>
    <t>АП312654</t>
  </si>
  <si>
    <t>Воронкина Варвара Денисовна</t>
  </si>
  <si>
    <t>23-64-0013512</t>
  </si>
  <si>
    <t>АП312660</t>
  </si>
  <si>
    <t>Пастух Алеся Евгеньевна</t>
  </si>
  <si>
    <t>22-64-0003798</t>
  </si>
  <si>
    <t>АП312664</t>
  </si>
  <si>
    <t>Канунникова Анна Николаевна</t>
  </si>
  <si>
    <t>23-64-0013650</t>
  </si>
  <si>
    <t>АП312670</t>
  </si>
  <si>
    <t>Филатова Ксения Андреевна</t>
  </si>
  <si>
    <t>23-64-0011493</t>
  </si>
  <si>
    <t>АП331699</t>
  </si>
  <si>
    <t>Семайкина Вероника Викторовна</t>
  </si>
  <si>
    <t>22-64-0016948</t>
  </si>
  <si>
    <t>АП331701</t>
  </si>
  <si>
    <t>Крючкина Виктория Сергеевна</t>
  </si>
  <si>
    <t>22-64-0017230</t>
  </si>
  <si>
    <t>АП331703</t>
  </si>
  <si>
    <t>Видяшева Виктория Анатольева</t>
  </si>
  <si>
    <t>23-64-0011372</t>
  </si>
  <si>
    <t>АП331704</t>
  </si>
  <si>
    <t>Терехина Вероника Алексеевна</t>
  </si>
  <si>
    <t>24-64-0045989</t>
  </si>
  <si>
    <t>АП331706</t>
  </si>
  <si>
    <t>Евграфова Василиса Павловна</t>
  </si>
  <si>
    <t>24-64-0045783</t>
  </si>
  <si>
    <t>АП331710</t>
  </si>
  <si>
    <t>Губина Виктория Александровна</t>
  </si>
  <si>
    <t>21-64-0027513</t>
  </si>
  <si>
    <t>АП336021</t>
  </si>
  <si>
    <t>Павельева Каролина Романовна</t>
  </si>
  <si>
    <t>22-64-0023097</t>
  </si>
  <si>
    <t>АП336023</t>
  </si>
  <si>
    <t>Никитенко София Дмитриевна</t>
  </si>
  <si>
    <t>24-64-0048108</t>
  </si>
  <si>
    <t>АП336052</t>
  </si>
  <si>
    <t>Абрамова Ирина Александровна</t>
  </si>
  <si>
    <t>23-64-0035397</t>
  </si>
  <si>
    <t>АП342930</t>
  </si>
  <si>
    <t>Зорькина Милана Денисовна</t>
  </si>
  <si>
    <t>23-64-0026596</t>
  </si>
  <si>
    <t>АП342931</t>
  </si>
  <si>
    <t>Горина Арина Алексеевна</t>
  </si>
  <si>
    <t>23-64-0048352</t>
  </si>
  <si>
    <t>АП342934</t>
  </si>
  <si>
    <t>Чуншкалиева Камила Бериковна</t>
  </si>
  <si>
    <t>23-64-0044525</t>
  </si>
  <si>
    <t>АП342935</t>
  </si>
  <si>
    <t>Аникина Алина Дмитриевна</t>
  </si>
  <si>
    <t>23-64-0044936</t>
  </si>
  <si>
    <t>АП342939</t>
  </si>
  <si>
    <t>Вилкова Варвара Антоновна</t>
  </si>
  <si>
    <t>23-64-0035810</t>
  </si>
  <si>
    <t>АП342942</t>
  </si>
  <si>
    <t>Гунина Анастасия Денисовна</t>
  </si>
  <si>
    <t>24-64-0041983</t>
  </si>
  <si>
    <t>АП342945</t>
  </si>
  <si>
    <t>Санжурина Виктория Павловна</t>
  </si>
  <si>
    <t>23-64-0044793</t>
  </si>
  <si>
    <t>АП342952</t>
  </si>
  <si>
    <t>Дубова Александра Матвеевна</t>
  </si>
  <si>
    <t>24-64-0041900</t>
  </si>
  <si>
    <t>АП342955</t>
  </si>
  <si>
    <t>Бабина Дарья Артемовна</t>
  </si>
  <si>
    <t>23-64-0044883</t>
  </si>
  <si>
    <t>АП342959</t>
  </si>
  <si>
    <t>Сапаргалиева Арина Саиновна</t>
  </si>
  <si>
    <t>22-64-0036336</t>
  </si>
  <si>
    <t>АП344361</t>
  </si>
  <si>
    <t>Лосевская София Александровна</t>
  </si>
  <si>
    <t>21-64-0036217</t>
  </si>
  <si>
    <t>АП350872</t>
  </si>
  <si>
    <t>Арефьева Ульяна Игоревна</t>
  </si>
  <si>
    <t>22-64-0025494</t>
  </si>
  <si>
    <t>АП350873</t>
  </si>
  <si>
    <t>Ускова Ульяна Алексеевна</t>
  </si>
  <si>
    <t>21-64-0037483</t>
  </si>
  <si>
    <t>АП350876</t>
  </si>
  <si>
    <t>Дудник Анастасия Валерьевна</t>
  </si>
  <si>
    <t>24-64-0047745</t>
  </si>
  <si>
    <t>АП358741</t>
  </si>
  <si>
    <t>Суханова Полина Андреевна</t>
  </si>
  <si>
    <t>24-64-0020432</t>
  </si>
  <si>
    <t>АП358742</t>
  </si>
  <si>
    <t>Гулий Арина Вячеславовна</t>
  </si>
  <si>
    <t>24-64-0019213</t>
  </si>
  <si>
    <t>АП358743</t>
  </si>
  <si>
    <t>Шемырева Дарья Алексеевна</t>
  </si>
  <si>
    <t>24-64-0020681</t>
  </si>
  <si>
    <t>АП358744</t>
  </si>
  <si>
    <t>Фадеева Ксения Александровна</t>
  </si>
  <si>
    <t>24-64-0020768</t>
  </si>
  <si>
    <t>АП358745</t>
  </si>
  <si>
    <t>Алиева Ругая Талех Кызы</t>
  </si>
  <si>
    <t>24-64-0029858</t>
  </si>
  <si>
    <t>АП373532</t>
  </si>
  <si>
    <t>Лебедева Варвара Сергеевна</t>
  </si>
  <si>
    <t>24-64-0029616</t>
  </si>
  <si>
    <t>АП373537</t>
  </si>
  <si>
    <t>Апиндеева Адима Армановна</t>
  </si>
  <si>
    <t>24-64-0005985</t>
  </si>
  <si>
    <t>АП383105</t>
  </si>
  <si>
    <t>Бовтюк Мадина Денисовна</t>
  </si>
  <si>
    <t>24-64-0006011</t>
  </si>
  <si>
    <t>АП383106</t>
  </si>
  <si>
    <t>Утегалиева Арина Маратовна</t>
  </si>
  <si>
    <t>24-64-0006070</t>
  </si>
  <si>
    <t>АП383108</t>
  </si>
  <si>
    <t>Карпунцова Елизавета Викторовна</t>
  </si>
  <si>
    <t>24-64-0045295</t>
  </si>
  <si>
    <t>АП391496</t>
  </si>
  <si>
    <t>Бузуева Виктория Владимировна</t>
  </si>
  <si>
    <t>24-64-0045097</t>
  </si>
  <si>
    <t>АП391499</t>
  </si>
  <si>
    <t>Самарцева Ксения Владимировна</t>
  </si>
  <si>
    <t>24-64-0045379</t>
  </si>
  <si>
    <t>АП391500</t>
  </si>
  <si>
    <t>Андреева Нина Дмитриевна</t>
  </si>
  <si>
    <t>24-64-0045190</t>
  </si>
  <si>
    <t>АП391501</t>
  </si>
  <si>
    <t>Малофеева Анастасия Владимировна</t>
  </si>
  <si>
    <t>24-64-0045321</t>
  </si>
  <si>
    <t>АП391507</t>
  </si>
  <si>
    <t>Максимова Кира Александровна</t>
  </si>
  <si>
    <t>23-64-0039358</t>
  </si>
  <si>
    <t>АП424404</t>
  </si>
  <si>
    <t>Онопченко Алиса Андреевна</t>
  </si>
  <si>
    <t>23-64-0040400</t>
  </si>
  <si>
    <t>АП424407</t>
  </si>
  <si>
    <t>Ильинская София Вячеславовна</t>
  </si>
  <si>
    <t>24-64-0042279</t>
  </si>
  <si>
    <t>АП424423</t>
  </si>
  <si>
    <t>Запорожец Мария Сергеевна</t>
  </si>
  <si>
    <t>24-64-0044376</t>
  </si>
  <si>
    <t>АП424428</t>
  </si>
  <si>
    <t>Козина Анна Андреевна</t>
  </si>
  <si>
    <t>24-64-0048603</t>
  </si>
  <si>
    <t>АП441906</t>
  </si>
  <si>
    <t>Семенова Маруся Александровна</t>
  </si>
  <si>
    <t>24-64-0049618</t>
  </si>
  <si>
    <t>АП441910</t>
  </si>
  <si>
    <t>Синева Екатерина Сергеевна</t>
  </si>
  <si>
    <t>24-64-0048648</t>
  </si>
  <si>
    <t>АП441911</t>
  </si>
  <si>
    <t>Анфалова Ярослава Владиславовна</t>
  </si>
  <si>
    <t>22-64-0032556</t>
  </si>
  <si>
    <t>АП443985</t>
  </si>
  <si>
    <t>Ларионова Яна Андреевна</t>
  </si>
  <si>
    <t>22-64-0032560</t>
  </si>
  <si>
    <t>АП443986</t>
  </si>
  <si>
    <t>Белицкая Вероника Владимировна</t>
  </si>
  <si>
    <t>23-64-0014625</t>
  </si>
  <si>
    <t>АП443994</t>
  </si>
  <si>
    <t>Варданян Дереник Юрикович</t>
  </si>
  <si>
    <t>23-64-0027524</t>
  </si>
  <si>
    <t>АП443996</t>
  </si>
  <si>
    <t>Мартьянова Дарья Алексеевна</t>
  </si>
  <si>
    <t>22-64-0032539</t>
  </si>
  <si>
    <t>АП443998</t>
  </si>
  <si>
    <t>Амарян Ангелина Михайловна</t>
  </si>
  <si>
    <t>23-22-0014911</t>
  </si>
  <si>
    <t>АП443999</t>
  </si>
  <si>
    <t>Закатимова Александра Романовна</t>
  </si>
  <si>
    <t>23-64-0014354</t>
  </si>
  <si>
    <t>АП444004</t>
  </si>
  <si>
    <t>Селихова Стефания Андреевна</t>
  </si>
  <si>
    <t>23-64-0031296</t>
  </si>
  <si>
    <t>АП444007</t>
  </si>
  <si>
    <t>Гришанова Екатерина Алексеевна</t>
  </si>
  <si>
    <t>23-64-0031975</t>
  </si>
  <si>
    <t>АП444009</t>
  </si>
  <si>
    <t>Коваленко София Артемовна</t>
  </si>
  <si>
    <t>23-64-0027479</t>
  </si>
  <si>
    <t>АП444011</t>
  </si>
  <si>
    <t>Дюжева Василиса Николаевна</t>
  </si>
  <si>
    <t>24-64-0040881</t>
  </si>
  <si>
    <t>АП460099</t>
  </si>
  <si>
    <t>Гончарова Ульяна Евгеньевна</t>
  </si>
  <si>
    <t>24-64-0041036</t>
  </si>
  <si>
    <t>АП460105</t>
  </si>
  <si>
    <t>Каурова Полина Сергеевна</t>
  </si>
  <si>
    <t>24-64-0041041</t>
  </si>
  <si>
    <t>АП460118</t>
  </si>
  <si>
    <t>Кириллова Полина</t>
  </si>
  <si>
    <t>22-64-0027790</t>
  </si>
  <si>
    <t>АП464576</t>
  </si>
  <si>
    <t>Максимова Яна Андреевна</t>
  </si>
  <si>
    <t>24-64-0007725</t>
  </si>
  <si>
    <t>АП464579</t>
  </si>
  <si>
    <t>Смирнова Ксения Кирилловна</t>
  </si>
  <si>
    <t>23-64-0035812</t>
  </si>
  <si>
    <t>АП475573</t>
  </si>
  <si>
    <t>Тимофеева Марьяна Юрьевна</t>
  </si>
  <si>
    <t>23-64-0045166</t>
  </si>
  <si>
    <t>АП475577</t>
  </si>
  <si>
    <t>Фомина Мария Сергеевна</t>
  </si>
  <si>
    <t>22-64-0024998</t>
  </si>
  <si>
    <t>АП484277</t>
  </si>
  <si>
    <t>Казмиренко Софья Александровна</t>
  </si>
  <si>
    <t>24-64-0012000</t>
  </si>
  <si>
    <t>АП487008</t>
  </si>
  <si>
    <t>Вологдина Вероника Александровна</t>
  </si>
  <si>
    <t>24-64-0011979</t>
  </si>
  <si>
    <t>АП487009</t>
  </si>
  <si>
    <t>Волкодав Ксения Сергеевна</t>
  </si>
  <si>
    <t>24-64-0012036</t>
  </si>
  <si>
    <t>АП487010</t>
  </si>
  <si>
    <t>Шахян Мария Гнеловна</t>
  </si>
  <si>
    <t>24-64-0012118</t>
  </si>
  <si>
    <t>АП487011</t>
  </si>
  <si>
    <t>Месропян Алла Гарменовна</t>
  </si>
  <si>
    <t>23-64-0008814</t>
  </si>
  <si>
    <t>АП487012</t>
  </si>
  <si>
    <t>Ромашева Арина Артемовна</t>
  </si>
  <si>
    <t>22-64-0033999</t>
  </si>
  <si>
    <t>АП500574</t>
  </si>
  <si>
    <t>Корнеева Надежда Александровна</t>
  </si>
  <si>
    <t>22-64-0023820</t>
  </si>
  <si>
    <t>АП500571</t>
  </si>
  <si>
    <t>Яковкина Ульяна Сергеевна</t>
  </si>
  <si>
    <t>24-64-0042025</t>
  </si>
  <si>
    <t>АП500587</t>
  </si>
  <si>
    <t>Утагалиева Милана Кайратовна</t>
  </si>
  <si>
    <t>24-64-0042067</t>
  </si>
  <si>
    <t>АП500590</t>
  </si>
  <si>
    <t>Кузьминская Алина Романовна</t>
  </si>
  <si>
    <t>24-64-0005844</t>
  </si>
  <si>
    <t>АП504193</t>
  </si>
  <si>
    <t>Григорьева Алиса Денисовна</t>
  </si>
  <si>
    <t>23-64-0027765</t>
  </si>
  <si>
    <t>АП504259</t>
  </si>
  <si>
    <t>Васильковская Аврора Алексеевна</t>
  </si>
  <si>
    <t>23-64-0009165</t>
  </si>
  <si>
    <t>АП504261</t>
  </si>
  <si>
    <t>Сейткалиева Амина Канатовна</t>
  </si>
  <si>
    <t>23-64-0027789</t>
  </si>
  <si>
    <t>АП504265</t>
  </si>
  <si>
    <t>Тутаева Лиана Ильдаровна</t>
  </si>
  <si>
    <t>23-64-0000504</t>
  </si>
  <si>
    <t>АП504266</t>
  </si>
  <si>
    <t>Авдюшева Анастасия Алесандровна</t>
  </si>
  <si>
    <t>23-64-0030484</t>
  </si>
  <si>
    <t>АП504275</t>
  </si>
  <si>
    <t>23-64-0030447</t>
  </si>
  <si>
    <t>АП504276</t>
  </si>
  <si>
    <t>Кологорова Александра Алексеевна</t>
  </si>
  <si>
    <t>23-64-0031246</t>
  </si>
  <si>
    <t>АП504277</t>
  </si>
  <si>
    <t>Тишина Дарья Денисовна</t>
  </si>
  <si>
    <t>22-64-0030552</t>
  </si>
  <si>
    <t>АП506542</t>
  </si>
  <si>
    <t>Логвиненко Варвара Михайловна</t>
  </si>
  <si>
    <t>22-64-0042250</t>
  </si>
  <si>
    <t>АП506563</t>
  </si>
  <si>
    <t>Пашаева Александра Максимовна</t>
  </si>
  <si>
    <t>24-64-0011401</t>
  </si>
  <si>
    <t>АП506577</t>
  </si>
  <si>
    <t>Веденеева Дарья Александровна</t>
  </si>
  <si>
    <t>24-64-0011479</t>
  </si>
  <si>
    <t>АП506578</t>
  </si>
  <si>
    <t>Дьякова Ксения Андреевна</t>
  </si>
  <si>
    <t>23-64-0045411</t>
  </si>
  <si>
    <t>АП506593</t>
  </si>
  <si>
    <t>Еремеева Елизавета Андреевна</t>
  </si>
  <si>
    <t>24-64-0041669</t>
  </si>
  <si>
    <t>АП506930</t>
  </si>
  <si>
    <t>Каширин Руслан Джафарович</t>
  </si>
  <si>
    <t>22-64-0025502</t>
  </si>
  <si>
    <t>АП507599</t>
  </si>
  <si>
    <t>Пескова Валерия Максимовна</t>
  </si>
  <si>
    <t>23-64-0005730</t>
  </si>
  <si>
    <t>АП508418</t>
  </si>
  <si>
    <t>Федотова Мирослава Юрьевна</t>
  </si>
  <si>
    <t>23-64-0008323</t>
  </si>
  <si>
    <t>АП508429</t>
  </si>
  <si>
    <t>Шеина Милана Николаевна</t>
  </si>
  <si>
    <t>23-64-0023717</t>
  </si>
  <si>
    <t>АП508436</t>
  </si>
  <si>
    <t>Юрийчук София Сергеевна</t>
  </si>
  <si>
    <t>23-64-0023464</t>
  </si>
  <si>
    <t>АП508439</t>
  </si>
  <si>
    <t>Гора Александра Михайловна</t>
  </si>
  <si>
    <t>23-64-0041499</t>
  </si>
  <si>
    <t>АП508459</t>
  </si>
  <si>
    <t>Красикова София Михайловна</t>
  </si>
  <si>
    <t>23-64-0041541</t>
  </si>
  <si>
    <t>АП508463</t>
  </si>
  <si>
    <t>Абрамова Элина Борисовна</t>
  </si>
  <si>
    <t>23-64-0041086</t>
  </si>
  <si>
    <t>АП508466</t>
  </si>
  <si>
    <t>Еремина Алёна Сергеевна</t>
  </si>
  <si>
    <t>23-64-0041439</t>
  </si>
  <si>
    <t>АП508469</t>
  </si>
  <si>
    <t>Шайхудинова Олеся Владимировна</t>
  </si>
  <si>
    <t>23-64-0041254</t>
  </si>
  <si>
    <t>АП508473</t>
  </si>
  <si>
    <t>Саркисян Алина Смбатовна</t>
  </si>
  <si>
    <t>23-64-0041724</t>
  </si>
  <si>
    <t>АП508480</t>
  </si>
  <si>
    <t>Волкова Юлия Денисовна</t>
  </si>
  <si>
    <t>23-64-0041588</t>
  </si>
  <si>
    <t>АП508482</t>
  </si>
  <si>
    <t>Чернова Виктория Павловна</t>
  </si>
  <si>
    <t>23-64-0043951</t>
  </si>
  <si>
    <t>АП508492</t>
  </si>
  <si>
    <t>Назарова Ева Андреевна</t>
  </si>
  <si>
    <t>23-64-0044274</t>
  </si>
  <si>
    <t>АП508495</t>
  </si>
  <si>
    <t>Рыженкова Ксения Андреевна</t>
  </si>
  <si>
    <t>24-64-0001640</t>
  </si>
  <si>
    <t>АП508498</t>
  </si>
  <si>
    <t>Архипова Варвара Ивановна</t>
  </si>
  <si>
    <t>23-64-0044329</t>
  </si>
  <si>
    <t>АП508500</t>
  </si>
  <si>
    <t>Морозова Лидия Алексеевна</t>
  </si>
  <si>
    <t>24-64-0004173</t>
  </si>
  <si>
    <t>АП508516</t>
  </si>
  <si>
    <t>Игудина Мария Константиновна</t>
  </si>
  <si>
    <t>24-64-0005660</t>
  </si>
  <si>
    <t>АП508523</t>
  </si>
  <si>
    <t>Жилина Анастасия Игоревна</t>
  </si>
  <si>
    <t>24-64-0017562</t>
  </si>
  <si>
    <t>АП508530</t>
  </si>
  <si>
    <t>Тагбергенева Аделина Булатовна</t>
  </si>
  <si>
    <t>24-64-0011350</t>
  </si>
  <si>
    <t>АП508532</t>
  </si>
  <si>
    <t>Махотина Анна Александровна</t>
  </si>
  <si>
    <t>24-64-0020088</t>
  </si>
  <si>
    <t>АП508548</t>
  </si>
  <si>
    <t>Глотова Юлия Павловна</t>
  </si>
  <si>
    <t>22-64-0015860</t>
  </si>
  <si>
    <t>АП508795</t>
  </si>
  <si>
    <t>Гуркина Маргарита Алексеевна</t>
  </si>
  <si>
    <t>24-64-0000901</t>
  </si>
  <si>
    <t>АП508802</t>
  </si>
  <si>
    <t>Эдис Яна Ильинична</t>
  </si>
  <si>
    <t>23-64-0014572</t>
  </si>
  <si>
    <t>АП508808</t>
  </si>
  <si>
    <t>Коваленко Ангелина Алексеевна</t>
  </si>
  <si>
    <t>24-64-0001893</t>
  </si>
  <si>
    <t>АП525123</t>
  </si>
  <si>
    <t>АП525125</t>
  </si>
  <si>
    <t>Абдуллаева Суайдат Гамзатовна</t>
  </si>
  <si>
    <t>24-64-0001904</t>
  </si>
  <si>
    <t>АП525130</t>
  </si>
  <si>
    <t>Корскова Мария Александровна</t>
  </si>
  <si>
    <t>24-64-0001931</t>
  </si>
  <si>
    <t>АП525132</t>
  </si>
  <si>
    <t>Котельникова Софья Владимировна</t>
  </si>
  <si>
    <t>24-64-0001871</t>
  </si>
  <si>
    <t>АП525145</t>
  </si>
  <si>
    <t>Кузьмина Вера Алексеевна</t>
  </si>
  <si>
    <t>22-64-0006836</t>
  </si>
  <si>
    <t>АП527597</t>
  </si>
  <si>
    <t>Вожова София Леонидовна</t>
  </si>
  <si>
    <t>22-64-0006859</t>
  </si>
  <si>
    <t>АП527599</t>
  </si>
  <si>
    <t>Звездина Елизавета Валерьевна</t>
  </si>
  <si>
    <t>23-64-0027736</t>
  </si>
  <si>
    <t>АП527605</t>
  </si>
  <si>
    <t>Александрова Мадина Откирбековна</t>
  </si>
  <si>
    <t>23-64-0032087</t>
  </si>
  <si>
    <t>АП527604</t>
  </si>
  <si>
    <t>Полохова Виктория Алексеевна</t>
  </si>
  <si>
    <t>24-64-0048306</t>
  </si>
  <si>
    <t>АП527607</t>
  </si>
  <si>
    <t>Моисеева Виктория Александровна</t>
  </si>
  <si>
    <t>23-64-0030341</t>
  </si>
  <si>
    <t>АП527610</t>
  </si>
  <si>
    <t>Ситникова Ева Андреевна</t>
  </si>
  <si>
    <t>23-64-0036900</t>
  </si>
  <si>
    <t>АП527611</t>
  </si>
  <si>
    <t>Фатина Светлана Борисовна</t>
  </si>
  <si>
    <t>24-64-0047120</t>
  </si>
  <si>
    <t>АП527615</t>
  </si>
  <si>
    <t>Горнушина Мария Дмитриевна</t>
  </si>
  <si>
    <t>23-64-0043443</t>
  </si>
  <si>
    <t>АП527617</t>
  </si>
  <si>
    <t>Васильева Дарина Александровна</t>
  </si>
  <si>
    <t>24-64-0047762</t>
  </si>
  <si>
    <t>АП527618</t>
  </si>
  <si>
    <t>Ивлиева Алиана Максимовна</t>
  </si>
  <si>
    <t>24-64-0044872</t>
  </si>
  <si>
    <t>АП527619</t>
  </si>
  <si>
    <t>Кармишева Александра Сергеевна</t>
  </si>
  <si>
    <t>24-64-0047867</t>
  </si>
  <si>
    <t>АП527622</t>
  </si>
  <si>
    <t>Поворознюк Илона Станиславовна</t>
  </si>
  <si>
    <t>24-64-0047857</t>
  </si>
  <si>
    <t>АП527623</t>
  </si>
  <si>
    <t>Крюкова Олеся Алексеевна</t>
  </si>
  <si>
    <t>24-64-0000184</t>
  </si>
  <si>
    <t>АП544736</t>
  </si>
  <si>
    <t>Абоимова Ольга Ивановна</t>
  </si>
  <si>
    <t>24-64-0000281</t>
  </si>
  <si>
    <t>АП544737</t>
  </si>
  <si>
    <t>Лапина Евгения Степановна</t>
  </si>
  <si>
    <t>24-64-0000303</t>
  </si>
  <si>
    <t>АП544738</t>
  </si>
  <si>
    <t>Крылова Виолетта Игоревна</t>
  </si>
  <si>
    <t>24-64-0000290</t>
  </si>
  <si>
    <t>АП544744</t>
  </si>
  <si>
    <t>Морщакова Юлия Витальевна</t>
  </si>
  <si>
    <t>23-64-0026717</t>
  </si>
  <si>
    <t>АП546658</t>
  </si>
  <si>
    <t>Соболев Максим Романович</t>
  </si>
  <si>
    <t>23-64-0028080</t>
  </si>
  <si>
    <t>АП546679</t>
  </si>
  <si>
    <t>Никитина Варвара Алексеевна</t>
  </si>
  <si>
    <t>23-64-0027723</t>
  </si>
  <si>
    <t>АП546690</t>
  </si>
  <si>
    <t>Орлянко Софья Артемовна</t>
  </si>
  <si>
    <t>23-64-0028139</t>
  </si>
  <si>
    <t>АП546693</t>
  </si>
  <si>
    <t>Тюрина Кира Юрьевна</t>
  </si>
  <si>
    <t>23-64-0028144</t>
  </si>
  <si>
    <t>АП546700</t>
  </si>
  <si>
    <t>Зорина Элина Андреевна</t>
  </si>
  <si>
    <t>23-64-0028488</t>
  </si>
  <si>
    <t>АП546708</t>
  </si>
  <si>
    <t>Мингалева Анна Александровна</t>
  </si>
  <si>
    <t>23-64-0034246</t>
  </si>
  <si>
    <t>АП546714</t>
  </si>
  <si>
    <t>Столбова Юлиана Ильинична</t>
  </si>
  <si>
    <t>24-64-0019258</t>
  </si>
  <si>
    <t>АП546728</t>
  </si>
  <si>
    <t>Бокова Дарина Ивановна</t>
  </si>
  <si>
    <t>24-64-0020657</t>
  </si>
  <si>
    <t>АП546739</t>
  </si>
  <si>
    <t>Швайко Виктория Дмитриевна</t>
  </si>
  <si>
    <t>21-64-0018975</t>
  </si>
  <si>
    <t>АП551167</t>
  </si>
  <si>
    <t>Мухамбетова Регина Талгатовна</t>
  </si>
  <si>
    <t>22-64-0026340</t>
  </si>
  <si>
    <t>АП551175</t>
  </si>
  <si>
    <t>Бабинова Анастасия Сергеевна</t>
  </si>
  <si>
    <t>22-64-0025254</t>
  </si>
  <si>
    <t>АП551183</t>
  </si>
  <si>
    <t>Тимошко Виктория Антоновна</t>
  </si>
  <si>
    <t>24-64-0000168</t>
  </si>
  <si>
    <t>АП553574</t>
  </si>
  <si>
    <t>Шангай Анастасия Максимовна</t>
  </si>
  <si>
    <t>24-64-0000294</t>
  </si>
  <si>
    <t>АП553582</t>
  </si>
  <si>
    <t>Кудряшова Дарья Михайловна</t>
  </si>
  <si>
    <t>24-64-0000459</t>
  </si>
  <si>
    <t>АП553594</t>
  </si>
  <si>
    <t>Карпова Елизавета Артемовна</t>
  </si>
  <si>
    <t>24-64-0000206</t>
  </si>
  <si>
    <t>АП553796</t>
  </si>
  <si>
    <t>Лебедева Евгения Владимировна</t>
  </si>
  <si>
    <t>23-64-0042760</t>
  </si>
  <si>
    <t>АП556329</t>
  </si>
  <si>
    <t>Полякова Валерия Денисовна</t>
  </si>
  <si>
    <t>22-64-0032135</t>
  </si>
  <si>
    <t>АП565728</t>
  </si>
  <si>
    <t>Ермакова Анастасия Владимировна</t>
  </si>
  <si>
    <t>23-64-0014105</t>
  </si>
  <si>
    <t>АП565729</t>
  </si>
  <si>
    <t>Рогожкина Кристина Дмитриевна</t>
  </si>
  <si>
    <t>23-64-0013901</t>
  </si>
  <si>
    <t>АП565732</t>
  </si>
  <si>
    <t>Гаврилова Маргарита Владимировна</t>
  </si>
  <si>
    <t>24-64-0050407</t>
  </si>
  <si>
    <t>АП565739</t>
  </si>
  <si>
    <t>Соловьева Арина Максимовна</t>
  </si>
  <si>
    <t>24-64-0050670</t>
  </si>
  <si>
    <t>АП565744</t>
  </si>
  <si>
    <t>Белоус Юлия Тимуровна</t>
  </si>
  <si>
    <t>23-64-0013418</t>
  </si>
  <si>
    <t>АП575455</t>
  </si>
  <si>
    <t>Таганова Варвара Дмитриевна</t>
  </si>
  <si>
    <t>23-64-0013796</t>
  </si>
  <si>
    <t>АП575458</t>
  </si>
  <si>
    <t>Яраева Василиса Ренатовна</t>
  </si>
  <si>
    <t>23-64-0014800</t>
  </si>
  <si>
    <t>АП575463</t>
  </si>
  <si>
    <t>Ягудина Ангелина Руслановна</t>
  </si>
  <si>
    <t>23-64-0024044</t>
  </si>
  <si>
    <t>АП575467</t>
  </si>
  <si>
    <t>Линькова Алёна Олеговна</t>
  </si>
  <si>
    <t>24-64-0048578</t>
  </si>
  <si>
    <t>АП575471</t>
  </si>
  <si>
    <t>Чеченко Елизавета Романовна</t>
  </si>
  <si>
    <t>23-64-0024278</t>
  </si>
  <si>
    <t>АП575472</t>
  </si>
  <si>
    <t>Баукова Регина Дмитриевна</t>
  </si>
  <si>
    <t>23-64-0024409</t>
  </si>
  <si>
    <t>АП575473</t>
  </si>
  <si>
    <t>Бурова Варвара Сергеевна</t>
  </si>
  <si>
    <t>23-64-0014831</t>
  </si>
  <si>
    <t>АП575474</t>
  </si>
  <si>
    <t>Султанбекова Мадина Сайрановна</t>
  </si>
  <si>
    <t>22-64-0022018</t>
  </si>
  <si>
    <t>АП582124</t>
  </si>
  <si>
    <t>Власова Елизавета Романовна</t>
  </si>
  <si>
    <t>22-64-0013046</t>
  </si>
  <si>
    <t>АП582132</t>
  </si>
  <si>
    <t>Фарходова Шахризода Бобуровна</t>
  </si>
  <si>
    <t>22-64-0023343</t>
  </si>
  <si>
    <t>АП582141</t>
  </si>
  <si>
    <t>Ли Анастасия Денисовна</t>
  </si>
  <si>
    <t>22-64-0015240</t>
  </si>
  <si>
    <t>АП582145</t>
  </si>
  <si>
    <t>Карамышева Лилия Александровна</t>
  </si>
  <si>
    <t>22-64-0029441</t>
  </si>
  <si>
    <t>АП582151</t>
  </si>
  <si>
    <t>Гуцуляк Кира Максимовна</t>
  </si>
  <si>
    <t>22-64-0036185</t>
  </si>
  <si>
    <t>АП582153</t>
  </si>
  <si>
    <t>Митуль Олеся Евгеньевна</t>
  </si>
  <si>
    <t>22-64-0031651</t>
  </si>
  <si>
    <t>АП582155</t>
  </si>
  <si>
    <t>Вдовина Дарья Александровна</t>
  </si>
  <si>
    <t>22-64-0023814</t>
  </si>
  <si>
    <t>АП582158</t>
  </si>
  <si>
    <t>Фабер Татьяна Николаевна</t>
  </si>
  <si>
    <t>22-64-0038484</t>
  </si>
  <si>
    <t>АП582169</t>
  </si>
  <si>
    <t>Морозова Мария Витальевна</t>
  </si>
  <si>
    <t>23-64-0026958</t>
  </si>
  <si>
    <t>АП582187</t>
  </si>
  <si>
    <t>Мусаева Асьма Хайбулаевна</t>
  </si>
  <si>
    <t>23-64-0032572</t>
  </si>
  <si>
    <t>АП582190</t>
  </si>
  <si>
    <t>Солтаханова Малика Хасаевна</t>
  </si>
  <si>
    <t>23-64-0035850</t>
  </si>
  <si>
    <t>АП582194</t>
  </si>
  <si>
    <t>Шмыгаль Виктория Сергеевна</t>
  </si>
  <si>
    <t>24-64-0022181</t>
  </si>
  <si>
    <t>АП582196</t>
  </si>
  <si>
    <t>Байбикова Ангелина Борисовна</t>
  </si>
  <si>
    <t>24-64-0026614</t>
  </si>
  <si>
    <t>АП594418</t>
  </si>
  <si>
    <t>Токаревв Полина Алексеевна</t>
  </si>
  <si>
    <t>24-64-0028032</t>
  </si>
  <si>
    <t>АП594420</t>
  </si>
  <si>
    <t>Юнева Полина Александровна</t>
  </si>
  <si>
    <t>22-64-0022258</t>
  </si>
  <si>
    <t>АП594425</t>
  </si>
  <si>
    <t>Абаева Камила Артуровна</t>
  </si>
  <si>
    <t>23-64-0006397</t>
  </si>
  <si>
    <t>АП594430</t>
  </si>
  <si>
    <t>Абахина Дария Евгеньевна</t>
  </si>
  <si>
    <t>23-64-0006403</t>
  </si>
  <si>
    <t>АП594439</t>
  </si>
  <si>
    <t>Понкратова Виктория Викторовна</t>
  </si>
  <si>
    <t>24-64-0027820</t>
  </si>
  <si>
    <t>АП594446</t>
  </si>
  <si>
    <t>Юсупова Амира Комилжон</t>
  </si>
  <si>
    <t>22-64-0028159</t>
  </si>
  <si>
    <t>АП644899</t>
  </si>
  <si>
    <t>Орлова Варвара Максимовна</t>
  </si>
  <si>
    <t>23-64-0000299</t>
  </si>
  <si>
    <t>АП644909</t>
  </si>
  <si>
    <t>Вершинина Вероника Михайловна</t>
  </si>
  <si>
    <t>24-64-0028785</t>
  </si>
  <si>
    <t>АП644910</t>
  </si>
  <si>
    <t>Никонорова Александра Сергеевна</t>
  </si>
  <si>
    <t>24-64-0027508</t>
  </si>
  <si>
    <t>АП644911</t>
  </si>
  <si>
    <t>Проскурина Ульяна Петровна</t>
  </si>
  <si>
    <t>24-64-0028201</t>
  </si>
  <si>
    <t>АП644912</t>
  </si>
  <si>
    <t>Алеева Валерия Дмитриевна</t>
  </si>
  <si>
    <t>24-64-0028503</t>
  </si>
  <si>
    <t>АП644913</t>
  </si>
  <si>
    <t>Кузьминова Мария Александровна</t>
  </si>
  <si>
    <t>24-64-0043298</t>
  </si>
  <si>
    <t>АП646477</t>
  </si>
  <si>
    <t>Локтионова Ксения Николаевна</t>
  </si>
  <si>
    <t>22-64-0027233</t>
  </si>
  <si>
    <t>АП647545</t>
  </si>
  <si>
    <t>Похмельная Елизавета Александровна</t>
  </si>
  <si>
    <t>24-64-0029232</t>
  </si>
  <si>
    <t>АП648361</t>
  </si>
  <si>
    <t>Вершинина Екатерина Даниловна</t>
  </si>
  <si>
    <t>22-64-0028699</t>
  </si>
  <si>
    <t>АП648466</t>
  </si>
  <si>
    <t>24-64-0046365</t>
  </si>
  <si>
    <t>АП648977</t>
  </si>
  <si>
    <t>Аветисова Дарина Денисовна</t>
  </si>
  <si>
    <t>22-64-0018738</t>
  </si>
  <si>
    <t>АП660271</t>
  </si>
  <si>
    <t>Ненахова Дарья Дмитриевна</t>
  </si>
  <si>
    <t>22-64-0026507</t>
  </si>
  <si>
    <t>АП664246</t>
  </si>
  <si>
    <t>Мокрушина Арина Михайловна</t>
  </si>
  <si>
    <t>24-64-0029111</t>
  </si>
  <si>
    <t>АП664249</t>
  </si>
  <si>
    <t>Токарева Дарья Дмитриевна</t>
  </si>
  <si>
    <t>24-64-0043423</t>
  </si>
  <si>
    <t>АП664251</t>
  </si>
  <si>
    <t>Шевцова Ульяна Алексеевна</t>
  </si>
  <si>
    <t>24-64-0043030</t>
  </si>
  <si>
    <t>АП664253</t>
  </si>
  <si>
    <t>Сафарова Полина Максимовна</t>
  </si>
  <si>
    <t>22-64-0019525</t>
  </si>
  <si>
    <t>АП664262</t>
  </si>
  <si>
    <t>Борькеева Александра Артемовна</t>
  </si>
  <si>
    <t>24-64-0030972</t>
  </si>
  <si>
    <t>АП664277</t>
  </si>
  <si>
    <t>Турищева Елена Дмитриевна</t>
  </si>
  <si>
    <t>24-64-0029871</t>
  </si>
  <si>
    <t>АП664284</t>
  </si>
  <si>
    <t>Санатина Дарина Даниловна</t>
  </si>
  <si>
    <t>21-64-0031295</t>
  </si>
  <si>
    <t>АП676795</t>
  </si>
  <si>
    <t>Полянская София Александровна</t>
  </si>
  <si>
    <t>22-64-0017036</t>
  </si>
  <si>
    <t>АП676800</t>
  </si>
  <si>
    <t>Герасимова София Максимовна</t>
  </si>
  <si>
    <t>22-64-0019184</t>
  </si>
  <si>
    <t>АП676806</t>
  </si>
  <si>
    <t>Алиева Фарида Асимановна</t>
  </si>
  <si>
    <t>23-64-0000326</t>
  </si>
  <si>
    <t>АП676810</t>
  </si>
  <si>
    <t>Джантасова Сабрина Асхатовна</t>
  </si>
  <si>
    <t>23-64-0000350</t>
  </si>
  <si>
    <t>АП676812</t>
  </si>
  <si>
    <t>Ибрагимова Аиша Кемрановна</t>
  </si>
  <si>
    <t>23-64-0013101</t>
  </si>
  <si>
    <t>АП676815</t>
  </si>
  <si>
    <t>Олейникова Анастасия Сергеевна</t>
  </si>
  <si>
    <t>23-64-0028084</t>
  </si>
  <si>
    <t>АП676823</t>
  </si>
  <si>
    <t>Старун Ульяна Павловна</t>
  </si>
  <si>
    <t>23-23-0143305</t>
  </si>
  <si>
    <t>АП676826</t>
  </si>
  <si>
    <t>Стрельникова Виктория Витальевна</t>
  </si>
  <si>
    <t>24-64-0046607</t>
  </si>
  <si>
    <t>АП680398</t>
  </si>
  <si>
    <t>Малиновская Мария Дмитриевна</t>
  </si>
  <si>
    <t>24-64-0046629</t>
  </si>
  <si>
    <t>АП680400</t>
  </si>
  <si>
    <t>Барулина Вероника Сергеевна</t>
  </si>
  <si>
    <t>22-64-0023042</t>
  </si>
  <si>
    <t>АП680639</t>
  </si>
  <si>
    <t>Опанащук Анастасия Антоновна</t>
  </si>
  <si>
    <t>23-64-0046749</t>
  </si>
  <si>
    <t>АП680666</t>
  </si>
  <si>
    <t>Горшенина Полина Алексеевна</t>
  </si>
  <si>
    <t>22-64-0022959</t>
  </si>
  <si>
    <t>АП680668</t>
  </si>
  <si>
    <t>Забоева Александра Владиславовна</t>
  </si>
  <si>
    <t>24-64-0028889</t>
  </si>
  <si>
    <t>АП680679</t>
  </si>
  <si>
    <t>Опанащук Алиса Антоновна</t>
  </si>
  <si>
    <t>23-64-0046742</t>
  </si>
  <si>
    <t>АП680685</t>
  </si>
  <si>
    <t>Яшина Елизавета Владимировна</t>
  </si>
  <si>
    <t>24-64-0030422</t>
  </si>
  <si>
    <t>АП680691</t>
  </si>
  <si>
    <t>Белохвостова Ксения Олеговна</t>
  </si>
  <si>
    <t>24-64-0029180</t>
  </si>
  <si>
    <t>АП680700</t>
  </si>
  <si>
    <t>Куриленко Маргарита Станиславовна</t>
  </si>
  <si>
    <t>24-64-0030675</t>
  </si>
  <si>
    <t>АП680707</t>
  </si>
  <si>
    <t>Авчинникова Марина Игоревна</t>
  </si>
  <si>
    <t>24-64-0029664</t>
  </si>
  <si>
    <t>АП680709</t>
  </si>
  <si>
    <t>Чикалкина Александра Романовна</t>
  </si>
  <si>
    <t>24-64-0030587</t>
  </si>
  <si>
    <t>АП680720</t>
  </si>
  <si>
    <t>Черкасова Виктория Денисовна</t>
  </si>
  <si>
    <t>22-64-0018363</t>
  </si>
  <si>
    <t>АП694145</t>
  </si>
  <si>
    <t>Клейменова Ирина Денисовна</t>
  </si>
  <si>
    <t>22-64-0016263</t>
  </si>
  <si>
    <t>АП694151</t>
  </si>
  <si>
    <t>Жученко Ульяна Тимофеевна</t>
  </si>
  <si>
    <t>22-64-0023800</t>
  </si>
  <si>
    <t>АП694157</t>
  </si>
  <si>
    <t>Дмитриева Мария Владиславовна</t>
  </si>
  <si>
    <t>23-64-0036398</t>
  </si>
  <si>
    <t>АП694159</t>
  </si>
  <si>
    <t>Амирлаева Сумайя Арсеновна</t>
  </si>
  <si>
    <t>23-05-0004055</t>
  </si>
  <si>
    <t>АП694162</t>
  </si>
  <si>
    <t>Елисеева Маргарита Михайловна</t>
  </si>
  <si>
    <t>24-64-0015924</t>
  </si>
  <si>
    <t>АП694163</t>
  </si>
  <si>
    <t>Тлепсерукова Армина Аслановна</t>
  </si>
  <si>
    <t>24-64-0035288</t>
  </si>
  <si>
    <t>АП694164</t>
  </si>
  <si>
    <t>Веденина Елена Сергеевна</t>
  </si>
  <si>
    <t>24-64-0015911</t>
  </si>
  <si>
    <t>АП694187</t>
  </si>
  <si>
    <t>Литюшкина Василиса Дмитриевна</t>
  </si>
  <si>
    <t>24-64-0035444</t>
  </si>
  <si>
    <t>АП694188</t>
  </si>
  <si>
    <t>Питерская Екатерина Павловна</t>
  </si>
  <si>
    <t>22-64-0016338</t>
  </si>
  <si>
    <t>АП697016</t>
  </si>
  <si>
    <t>Голубева София Дмитриевна</t>
  </si>
  <si>
    <t>22-64-0019795</t>
  </si>
  <si>
    <t>АП697026</t>
  </si>
  <si>
    <t>Гайдаржи Софья Витальевна</t>
  </si>
  <si>
    <t>22-64-0019846</t>
  </si>
  <si>
    <t>АП697027</t>
  </si>
  <si>
    <t>Шумилина Нина Андреевна</t>
  </si>
  <si>
    <t>22-64-0018003</t>
  </si>
  <si>
    <t>АП697031</t>
  </si>
  <si>
    <t>Сатиева Жасмина Маратовна</t>
  </si>
  <si>
    <t>22-64-0043036</t>
  </si>
  <si>
    <t>АП697036</t>
  </si>
  <si>
    <t>Парамонова Анастасия Ильинична</t>
  </si>
  <si>
    <t>22-64-0018007</t>
  </si>
  <si>
    <t>АП697037</t>
  </si>
  <si>
    <t>Толкунова Полина Алексеевна</t>
  </si>
  <si>
    <t>23-64-0031543</t>
  </si>
  <si>
    <t>АП697051</t>
  </si>
  <si>
    <t>Кабакова Дарина Андреевна</t>
  </si>
  <si>
    <t>23-64-0000298</t>
  </si>
  <si>
    <t>АП697052</t>
  </si>
  <si>
    <t>Комаревцева Софья Андреевна</t>
  </si>
  <si>
    <t>23-64-0031685</t>
  </si>
  <si>
    <t>АП697055</t>
  </si>
  <si>
    <t>Сугурова Милана Арслановна</t>
  </si>
  <si>
    <t>22-64-0018110</t>
  </si>
  <si>
    <t>АП697059</t>
  </si>
  <si>
    <t>Лысенкова Ева Владимировна</t>
  </si>
  <si>
    <t>24-64-0027389</t>
  </si>
  <si>
    <t>АП697060</t>
  </si>
  <si>
    <t>Белашова Варвара Артуровна</t>
  </si>
  <si>
    <t>22-64-0018820</t>
  </si>
  <si>
    <t>АП702015</t>
  </si>
  <si>
    <t>Харченко София Сергеевна</t>
  </si>
  <si>
    <t>24-64-0050864</t>
  </si>
  <si>
    <t>АП706669</t>
  </si>
  <si>
    <t>Силина Карина Алексеевна</t>
  </si>
  <si>
    <t>24-64-0051414</t>
  </si>
  <si>
    <t>АП706674</t>
  </si>
  <si>
    <t>Лебедева Анна Максимовна</t>
  </si>
  <si>
    <t>24-64-0051672</t>
  </si>
  <si>
    <t>АП706681</t>
  </si>
  <si>
    <t>Алешкина Агата Андреевна</t>
  </si>
  <si>
    <t>22-64-0017412</t>
  </si>
  <si>
    <t>АП709282</t>
  </si>
  <si>
    <t>Бисенгалиева Сати Руслановна</t>
  </si>
  <si>
    <t>22-64-0022019</t>
  </si>
  <si>
    <t>АП709289</t>
  </si>
  <si>
    <t>Зайцева Есения Александровна</t>
  </si>
  <si>
    <t>23-64-0018777</t>
  </si>
  <si>
    <t>АП715909</t>
  </si>
  <si>
    <t>Онтина Ева Сергеевна</t>
  </si>
  <si>
    <t>24-64-0003377</t>
  </si>
  <si>
    <t>АП715918</t>
  </si>
  <si>
    <t>Родионова Варвара Владимировна</t>
  </si>
  <si>
    <t>24-64-0027726</t>
  </si>
  <si>
    <t>АП715919</t>
  </si>
  <si>
    <t>Фаева Валерия Михайловна</t>
  </si>
  <si>
    <t>21-64-0034192</t>
  </si>
  <si>
    <t>АП726193</t>
  </si>
  <si>
    <t>Забурунова Ярослава Алексадровна</t>
  </si>
  <si>
    <t>24-64-0006192</t>
  </si>
  <si>
    <t>АП728809</t>
  </si>
  <si>
    <t>Давыдова Ирина Александровна</t>
  </si>
  <si>
    <t>23-64-0047138</t>
  </si>
  <si>
    <t>АП728812</t>
  </si>
  <si>
    <t>Селезнева Варвара Алексеевна</t>
  </si>
  <si>
    <t>22-64-0008995</t>
  </si>
  <si>
    <t>АП731933</t>
  </si>
  <si>
    <t>Абдугалиева Арна Талгатовна</t>
  </si>
  <si>
    <t>22-64-0029158</t>
  </si>
  <si>
    <t>АП731935</t>
  </si>
  <si>
    <t>Багдалова Айша Ильясовна</t>
  </si>
  <si>
    <t>22-64-0029433</t>
  </si>
  <si>
    <t>АП731936</t>
  </si>
  <si>
    <t>Хушану София Евгеньевна</t>
  </si>
  <si>
    <t>24-64-0026514</t>
  </si>
  <si>
    <t>АП731937</t>
  </si>
  <si>
    <t>Сайфиддинова Ноджияхон Караматуллоевна</t>
  </si>
  <si>
    <t>23-64-0000603</t>
  </si>
  <si>
    <t>АП731942</t>
  </si>
  <si>
    <t>Солиева Мукаддас Камолхоновна</t>
  </si>
  <si>
    <t>24-64-0025838</t>
  </si>
  <si>
    <t>АП731944</t>
  </si>
  <si>
    <t>Качалина Виктория Алексеевна</t>
  </si>
  <si>
    <t>24-64-0026806</t>
  </si>
  <si>
    <t>АП739475</t>
  </si>
  <si>
    <t>Строгова София Николаевна</t>
  </si>
  <si>
    <t>22-64-0032922</t>
  </si>
  <si>
    <t>АП740406</t>
  </si>
  <si>
    <t>Новохотько Ангелина Артемовна</t>
  </si>
  <si>
    <t>22-64-0033223</t>
  </si>
  <si>
    <t>АП740408</t>
  </si>
  <si>
    <t>Рубцова Злата Сергеевна</t>
  </si>
  <si>
    <t>22-64-0032933</t>
  </si>
  <si>
    <t>АП740409</t>
  </si>
  <si>
    <t>Калугина Полина Сергеевна</t>
  </si>
  <si>
    <t>23-64-0032415</t>
  </si>
  <si>
    <t>АП740422</t>
  </si>
  <si>
    <t>Голушкина Юлия Сергеевна</t>
  </si>
  <si>
    <t>24-64-0002004</t>
  </si>
  <si>
    <t>АП740435</t>
  </si>
  <si>
    <t>Федорцова Милана Сергеевна</t>
  </si>
  <si>
    <t>24-64-0002194</t>
  </si>
  <si>
    <t>АП740436</t>
  </si>
  <si>
    <t>Тузилова Елизавета Сергеевна</t>
  </si>
  <si>
    <t>22-64-0015815</t>
  </si>
  <si>
    <t>АП745864</t>
  </si>
  <si>
    <t>Ломаева Кира Ивановна</t>
  </si>
  <si>
    <t>23-64-0000118</t>
  </si>
  <si>
    <t>АП745872</t>
  </si>
  <si>
    <t>Толкачева Василиса Олеговна</t>
  </si>
  <si>
    <t>23-64-0003514</t>
  </si>
  <si>
    <t>АП745883</t>
  </si>
  <si>
    <t>Колобова Валерия Денисовна</t>
  </si>
  <si>
    <t>23-64-0031514</t>
  </si>
  <si>
    <t>АП745893</t>
  </si>
  <si>
    <t>Шавилова Ангелина Армановна</t>
  </si>
  <si>
    <t>23-64-0031396</t>
  </si>
  <si>
    <t>АП745897</t>
  </si>
  <si>
    <t>Никифорова Александра Александровна</t>
  </si>
  <si>
    <t>24-64-0023438</t>
  </si>
  <si>
    <t>АП746358</t>
  </si>
  <si>
    <t>Карева Валерия Денисовна</t>
  </si>
  <si>
    <t>22-64-0025150</t>
  </si>
  <si>
    <t>АП749848</t>
  </si>
  <si>
    <t>Бабушкина Валерия Александровна</t>
  </si>
  <si>
    <t>22-64-0038593</t>
  </si>
  <si>
    <t>АП749849</t>
  </si>
  <si>
    <t>Горбунова Анна Ивановна</t>
  </si>
  <si>
    <t>24-64-0029903</t>
  </si>
  <si>
    <t>АП749887</t>
  </si>
  <si>
    <t>Морозова Полина Евгеньевна</t>
  </si>
  <si>
    <t>24-64-0047610</t>
  </si>
  <si>
    <t>АП750599</t>
  </si>
  <si>
    <t>Боровкова Екатерина Алексеевна</t>
  </si>
  <si>
    <t>24-64-0047389</t>
  </si>
  <si>
    <t>АП750601</t>
  </si>
  <si>
    <t>Колганова Кира Андреевна</t>
  </si>
  <si>
    <t>24-64-0048093</t>
  </si>
  <si>
    <t>АП750616</t>
  </si>
  <si>
    <t>Аношина Мария Алексеевна</t>
  </si>
  <si>
    <t>22-64-0023896</t>
  </si>
  <si>
    <t>АП756194</t>
  </si>
  <si>
    <t>Никонорова Татьяна Кирилловна</t>
  </si>
  <si>
    <t>23-64-0005572</t>
  </si>
  <si>
    <t>АП757221</t>
  </si>
  <si>
    <t>Курыкина Варвара Дмитриевна</t>
  </si>
  <si>
    <t>23-64-0005571</t>
  </si>
  <si>
    <t>АП757222</t>
  </si>
  <si>
    <t>Родионова Полина Алексеевна</t>
  </si>
  <si>
    <t>22-64-0000431</t>
  </si>
  <si>
    <t>АП757223</t>
  </si>
  <si>
    <t>Казакина Мария Сергеевна</t>
  </si>
  <si>
    <t>21-64-0028476</t>
  </si>
  <si>
    <t>АП757224</t>
  </si>
  <si>
    <t>Тураева Милана Рустамовна</t>
  </si>
  <si>
    <t>23-64-0005661</t>
  </si>
  <si>
    <t>АП757227</t>
  </si>
  <si>
    <t>Скобельцова Регина Алексеевна</t>
  </si>
  <si>
    <t>23-64-0005654</t>
  </si>
  <si>
    <t>АП757230</t>
  </si>
  <si>
    <t>Булычева Вероника Александровна</t>
  </si>
  <si>
    <t>23-64-0033528</t>
  </si>
  <si>
    <t>АП757232</t>
  </si>
  <si>
    <t>Гузеева Василиса Евгеньевна</t>
  </si>
  <si>
    <t>23-64-0005844</t>
  </si>
  <si>
    <t>АП757233</t>
  </si>
  <si>
    <t>Пащенко Анна Денисовна</t>
  </si>
  <si>
    <t>23-64-0006108</t>
  </si>
  <si>
    <t>АП757235</t>
  </si>
  <si>
    <t>Подогова Милена Александровна</t>
  </si>
  <si>
    <t>24-64-0034758</t>
  </si>
  <si>
    <t>АП757237</t>
  </si>
  <si>
    <t>Хахулина Алина Алексеевна</t>
  </si>
  <si>
    <t>24-64-0035506</t>
  </si>
  <si>
    <t>АП757238</t>
  </si>
  <si>
    <t>Васильева Эвелина Дмитриевна</t>
  </si>
  <si>
    <t>24-64-0035741</t>
  </si>
  <si>
    <t>АП757243</t>
  </si>
  <si>
    <t>Резова Екатерина Максимовна</t>
  </si>
  <si>
    <t>24-64-0020547</t>
  </si>
  <si>
    <t>АП757245</t>
  </si>
  <si>
    <t>Владимирова Ольга Алексеевна</t>
  </si>
  <si>
    <t>24-64-0034949</t>
  </si>
  <si>
    <t>АП757248</t>
  </si>
  <si>
    <t>Таран Евгения Максимовна</t>
  </si>
  <si>
    <t>24-64-0036139</t>
  </si>
  <si>
    <t>АП757249</t>
  </si>
  <si>
    <t>Жаксаликова Регина Азаматовна</t>
  </si>
  <si>
    <t>24-64-0053448</t>
  </si>
  <si>
    <t>АП765023</t>
  </si>
  <si>
    <t>Золотова Ариана Алексеевна</t>
  </si>
  <si>
    <t>24-64-0053547</t>
  </si>
  <si>
    <t>АП765024</t>
  </si>
  <si>
    <t>Бабина Алиса Павловна</t>
  </si>
  <si>
    <t>24-64-0053413</t>
  </si>
  <si>
    <t>АП765026</t>
  </si>
  <si>
    <t>Ханакова Юлия Андреевна</t>
  </si>
  <si>
    <t>24-64-0053551</t>
  </si>
  <si>
    <t>АП765037</t>
  </si>
  <si>
    <t>Тяпугина Василиса Романовна</t>
  </si>
  <si>
    <t>23-64-0015710</t>
  </si>
  <si>
    <t>АП765039</t>
  </si>
  <si>
    <t>Тампеева Полина Эдуардовна</t>
  </si>
  <si>
    <t>24-64-0053428</t>
  </si>
  <si>
    <t>АП765046</t>
  </si>
  <si>
    <t>Дубовенко Алиса Ивановна</t>
  </si>
  <si>
    <t>24-64-0053738</t>
  </si>
  <si>
    <t>АП772539</t>
  </si>
  <si>
    <t>Русинова Олеся Сергеевна</t>
  </si>
  <si>
    <t>23-64-0025155</t>
  </si>
  <si>
    <t>АП776037</t>
  </si>
  <si>
    <t>Абулхаирова Дарина Ильинична</t>
  </si>
  <si>
    <t>23-64-0000304</t>
  </si>
  <si>
    <t>АП776048</t>
  </si>
  <si>
    <t>Петровская Полина Алексеевна</t>
  </si>
  <si>
    <t>23-64-0024648</t>
  </si>
  <si>
    <t>АП776052</t>
  </si>
  <si>
    <t>Шнякина Ульяна Николаевна</t>
  </si>
  <si>
    <t>23-64-0028311</t>
  </si>
  <si>
    <t>АП776053</t>
  </si>
  <si>
    <t>Шапошникова Елизавета Сергеевна</t>
  </si>
  <si>
    <t>23-64-0028351</t>
  </si>
  <si>
    <t>АП776054</t>
  </si>
  <si>
    <t>Иванова Алина Александровна</t>
  </si>
  <si>
    <t>22-64-0032714</t>
  </si>
  <si>
    <t>АП776060</t>
  </si>
  <si>
    <t>Шувакина Камилла Владимировна</t>
  </si>
  <si>
    <t>22-64-0034988</t>
  </si>
  <si>
    <t>АП782762</t>
  </si>
  <si>
    <t>Матусевич Вероника Антоновна</t>
  </si>
  <si>
    <t>23-64-0005505</t>
  </si>
  <si>
    <t>АП782791</t>
  </si>
  <si>
    <t>Шишова Ксения Арсеньевна</t>
  </si>
  <si>
    <t>23-64-0005538</t>
  </si>
  <si>
    <t>АП782795</t>
  </si>
  <si>
    <t>Цветнова Екатерина Андреевна</t>
  </si>
  <si>
    <t>23-64-0005525</t>
  </si>
  <si>
    <t>АП782796</t>
  </si>
  <si>
    <t>Вячеслаева Мария Леонидовна</t>
  </si>
  <si>
    <t>23-64-0005545</t>
  </si>
  <si>
    <t>АП782797</t>
  </si>
  <si>
    <t>Кудинова Вероника Михайловна</t>
  </si>
  <si>
    <t>23-64-0023406</t>
  </si>
  <si>
    <t>АП782812</t>
  </si>
  <si>
    <t>Попкова Марта Максимовна</t>
  </si>
  <si>
    <t>23-64-0042711</t>
  </si>
  <si>
    <t>АП782828</t>
  </si>
  <si>
    <t>Коростылёва Ангелина Сергеевна</t>
  </si>
  <si>
    <t>23-64-0042719</t>
  </si>
  <si>
    <t>АП782829</t>
  </si>
  <si>
    <t>Алексеева Алиса Антоновна</t>
  </si>
  <si>
    <t>23-64-0042723</t>
  </si>
  <si>
    <t>АП782833</t>
  </si>
  <si>
    <t>Крент Виктория Михайловна</t>
  </si>
  <si>
    <t>23-64-0042728</t>
  </si>
  <si>
    <t>АП782834</t>
  </si>
  <si>
    <t>Свистунова Полина Дмитриевна</t>
  </si>
  <si>
    <t>23-64-0042735</t>
  </si>
  <si>
    <t>АП782837</t>
  </si>
  <si>
    <t>Богословская Виктория Ильинична</t>
  </si>
  <si>
    <t>23-64-0042771</t>
  </si>
  <si>
    <t>АП782840</t>
  </si>
  <si>
    <t>Калашникова Варвара Антоновна</t>
  </si>
  <si>
    <t>23-64-0042794</t>
  </si>
  <si>
    <t>АП782844</t>
  </si>
  <si>
    <t>Кочегарова Виктория Сергеевна</t>
  </si>
  <si>
    <t>23-64-0042795</t>
  </si>
  <si>
    <t>АП782845</t>
  </si>
  <si>
    <t>Мордвинова Ева Дмитриевна</t>
  </si>
  <si>
    <t>23-64-0042796</t>
  </si>
  <si>
    <t>АП782846</t>
  </si>
  <si>
    <t>Кожина Елизавета Владимировна</t>
  </si>
  <si>
    <t>23-64-0042810</t>
  </si>
  <si>
    <t>АП782853</t>
  </si>
  <si>
    <t>Свечкарева Евгения Владимировна</t>
  </si>
  <si>
    <t>23-64-0042825</t>
  </si>
  <si>
    <t>АП782859</t>
  </si>
  <si>
    <t>Трайзе Мария Сергеевна</t>
  </si>
  <si>
    <t>23-64-0042851</t>
  </si>
  <si>
    <t>АП782862</t>
  </si>
  <si>
    <t>Карчагина Милана Дмитриевна</t>
  </si>
  <si>
    <t>23-64-0042905</t>
  </si>
  <si>
    <t>АП782870</t>
  </si>
  <si>
    <t>Мережко Вероника Владимировна</t>
  </si>
  <si>
    <t>23-64-0042930</t>
  </si>
  <si>
    <t>АП782875</t>
  </si>
  <si>
    <t>Никитова Ксения Денисовна</t>
  </si>
  <si>
    <t>23-64-0042957</t>
  </si>
  <si>
    <t>АП782876</t>
  </si>
  <si>
    <t>Чачоян Арина Суреновна</t>
  </si>
  <si>
    <t>23-64-0042976</t>
  </si>
  <si>
    <t>АП782881</t>
  </si>
  <si>
    <t>Чижова Виктория Павловна</t>
  </si>
  <si>
    <t>23-64-0042977</t>
  </si>
  <si>
    <t>АП782882</t>
  </si>
  <si>
    <t>Болтаева Арина Дмитриевна</t>
  </si>
  <si>
    <t>23-64-0042988</t>
  </si>
  <si>
    <t>АП782887</t>
  </si>
  <si>
    <t>Маринина Юлия Алексеевна</t>
  </si>
  <si>
    <t>23-64-0042990</t>
  </si>
  <si>
    <t>АП782889</t>
  </si>
  <si>
    <t>Акимова Амина Алимовна</t>
  </si>
  <si>
    <t>23-64-0043234</t>
  </si>
  <si>
    <t>АП782908</t>
  </si>
  <si>
    <t>Муравьева Полина Александровна</t>
  </si>
  <si>
    <t>23-64-0043467</t>
  </si>
  <si>
    <t>АП782912</t>
  </si>
  <si>
    <t>Алексашина Милана Александровна</t>
  </si>
  <si>
    <t>23-64-0043505</t>
  </si>
  <si>
    <t>АП782916</t>
  </si>
  <si>
    <t>Понаморенко Арина Андреевна</t>
  </si>
  <si>
    <t>23-64-0043727</t>
  </si>
  <si>
    <t>АП782924</t>
  </si>
  <si>
    <t>Плотарева Мария Алексеевна</t>
  </si>
  <si>
    <t>23-64-0043803</t>
  </si>
  <si>
    <t>АП782925</t>
  </si>
  <si>
    <t>Павлова Надежда Евгеньевна</t>
  </si>
  <si>
    <t>23-64-0042739</t>
  </si>
  <si>
    <t>АП782930</t>
  </si>
  <si>
    <t>Игнатьева Анастасия Павловна</t>
  </si>
  <si>
    <t>23-64-0044009</t>
  </si>
  <si>
    <t>АП782933</t>
  </si>
  <si>
    <t>Менская Полина Борисовна</t>
  </si>
  <si>
    <t>23-64-0044049</t>
  </si>
  <si>
    <t>АП782935</t>
  </si>
  <si>
    <t>Гайюмова Айнур Тураловна</t>
  </si>
  <si>
    <t>23-64-0044076</t>
  </si>
  <si>
    <t>АП782940</t>
  </si>
  <si>
    <t>Панина Софья Олеговна</t>
  </si>
  <si>
    <t>23-64-0044090</t>
  </si>
  <si>
    <t>АП782944</t>
  </si>
  <si>
    <t>Зацепилина Валерия Романовна</t>
  </si>
  <si>
    <t>23-64-0044111</t>
  </si>
  <si>
    <t>АП782946</t>
  </si>
  <si>
    <t>Бурова Полина Александровна</t>
  </si>
  <si>
    <t>23-64-0044123</t>
  </si>
  <si>
    <t>АП782947</t>
  </si>
  <si>
    <t>Микерова Мария Анатольевна</t>
  </si>
  <si>
    <t>23-64-0044113</t>
  </si>
  <si>
    <t>АП782948</t>
  </si>
  <si>
    <t>Сидорова Афина Томасовна</t>
  </si>
  <si>
    <t>23-64-0023501</t>
  </si>
  <si>
    <t>АП784969</t>
  </si>
  <si>
    <t>Курочкина Виктория Алексеевна</t>
  </si>
  <si>
    <t>23-64-0023503</t>
  </si>
  <si>
    <t>АП784985</t>
  </si>
  <si>
    <t>Бутова Полина Николаевна</t>
  </si>
  <si>
    <t>23-64-0024315</t>
  </si>
  <si>
    <t>АП784987</t>
  </si>
  <si>
    <t>Гулиева Сара Канановна</t>
  </si>
  <si>
    <t>23-64-0042666</t>
  </si>
  <si>
    <t>АП784993</t>
  </si>
  <si>
    <t>Шарыпова Ульяна Алексеевна</t>
  </si>
  <si>
    <t>23-64-0042705</t>
  </si>
  <si>
    <t>АП784994</t>
  </si>
  <si>
    <t>Саблина Полина Вадимовна</t>
  </si>
  <si>
    <t>23-64-0042745</t>
  </si>
  <si>
    <t>АП784995</t>
  </si>
  <si>
    <t>АП785000</t>
  </si>
  <si>
    <t>Савченко Виктория Сергеевна</t>
  </si>
  <si>
    <t>24-64-0007889</t>
  </si>
  <si>
    <t>АП785001</t>
  </si>
  <si>
    <t>АП785005</t>
  </si>
  <si>
    <t>Азимова Полина Александровна</t>
  </si>
  <si>
    <t>22-64-0017731</t>
  </si>
  <si>
    <t>АП786154</t>
  </si>
  <si>
    <t>Сычкова Екатерина Ильинична</t>
  </si>
  <si>
    <t>22-64-0017744</t>
  </si>
  <si>
    <t>АП786156</t>
  </si>
  <si>
    <t>Фартушина Варвара Денисовна</t>
  </si>
  <si>
    <t>22-64-0010324</t>
  </si>
  <si>
    <t>АП786168</t>
  </si>
  <si>
    <t>Королькова Алиса Георгиевна</t>
  </si>
  <si>
    <t>22-64-0017740</t>
  </si>
  <si>
    <t>АП786173</t>
  </si>
  <si>
    <t>Морозова Василиса Александровна</t>
  </si>
  <si>
    <t>22-64-0017746</t>
  </si>
  <si>
    <t>АП786174</t>
  </si>
  <si>
    <t>Алемаева Анастасия Ивановна</t>
  </si>
  <si>
    <t>22-64-0017780</t>
  </si>
  <si>
    <t>АП786177</t>
  </si>
  <si>
    <t>Матасова Валерия Сергеевна</t>
  </si>
  <si>
    <t>22-64-0017774</t>
  </si>
  <si>
    <t>АП786178</t>
  </si>
  <si>
    <t>Хохлова Виктория Александровна</t>
  </si>
  <si>
    <t>22-64-0017753</t>
  </si>
  <si>
    <t>АП786180</t>
  </si>
  <si>
    <t>Дадауова Каролина Миржановна</t>
  </si>
  <si>
    <t>22-64-0017784</t>
  </si>
  <si>
    <t>АП786181</t>
  </si>
  <si>
    <t>Курамшина Амина Равильевна</t>
  </si>
  <si>
    <t>22-64-0017789</t>
  </si>
  <si>
    <t>АП786182</t>
  </si>
  <si>
    <t>Сидорова Мария Дмитриевна</t>
  </si>
  <si>
    <t>22-64-0017797</t>
  </si>
  <si>
    <t>АП786184</t>
  </si>
  <si>
    <t>Шикарскайте Арина Игоревна</t>
  </si>
  <si>
    <t>22-64-0017800</t>
  </si>
  <si>
    <t>АП786185</t>
  </si>
  <si>
    <t>Марчук Анна Артуровна</t>
  </si>
  <si>
    <t>22-64-0017984</t>
  </si>
  <si>
    <t>АП786187</t>
  </si>
  <si>
    <t>Митькина Евгения Денисовна</t>
  </si>
  <si>
    <t>22-64-0017824</t>
  </si>
  <si>
    <t>АП786188</t>
  </si>
  <si>
    <t>Арапович Виктория Дмитриевна</t>
  </si>
  <si>
    <t>22-64-0018202</t>
  </si>
  <si>
    <t>АП786189</t>
  </si>
  <si>
    <t>Левандовская София Дмитриевна</t>
  </si>
  <si>
    <t>22-64-0018652</t>
  </si>
  <si>
    <t>АП786190</t>
  </si>
  <si>
    <t>Дубинина Елизавета Антоновна</t>
  </si>
  <si>
    <t>22-64-0018658</t>
  </si>
  <si>
    <t>АП786192</t>
  </si>
  <si>
    <t>Семкова Вероника Романовна</t>
  </si>
  <si>
    <t>22-64-0018667</t>
  </si>
  <si>
    <t>АП786193</t>
  </si>
  <si>
    <t>Домовитова Александра Сергеевна</t>
  </si>
  <si>
    <t>22-64-0018653</t>
  </si>
  <si>
    <t>АП786196</t>
  </si>
  <si>
    <t>Петкилева Анна Александровна</t>
  </si>
  <si>
    <t>22-64-0018712</t>
  </si>
  <si>
    <t>АП786198</t>
  </si>
  <si>
    <t>Послушаева Вита Александровна</t>
  </si>
  <si>
    <t>22-64-0018707</t>
  </si>
  <si>
    <t>АП786200</t>
  </si>
  <si>
    <t>Новокщенова Мария Максимовна</t>
  </si>
  <si>
    <t>22-64-0018725</t>
  </si>
  <si>
    <t>АП786205</t>
  </si>
  <si>
    <t>Шишова Мария Михайловна</t>
  </si>
  <si>
    <t>22-64-0018752</t>
  </si>
  <si>
    <t>АП786206</t>
  </si>
  <si>
    <t>Денисова Виктория Алексеевна</t>
  </si>
  <si>
    <t>22-64-0018787</t>
  </si>
  <si>
    <t>АП786208</t>
  </si>
  <si>
    <t>Пронина Анастасия Павловна</t>
  </si>
  <si>
    <t>22-64-0018835</t>
  </si>
  <si>
    <t>АП786210</t>
  </si>
  <si>
    <t>Карасева Анастасия Сергеевна</t>
  </si>
  <si>
    <t>22-64-0018928</t>
  </si>
  <si>
    <t>АП786212</t>
  </si>
  <si>
    <t>Паничева Арина Александровна</t>
  </si>
  <si>
    <t>22-64-0041386</t>
  </si>
  <si>
    <t>АП786213</t>
  </si>
  <si>
    <t>Яковлева Александра Денисовна</t>
  </si>
  <si>
    <t>22-64-0041093</t>
  </si>
  <si>
    <t>АП786215</t>
  </si>
  <si>
    <t>Андреева Антонина Владимировна</t>
  </si>
  <si>
    <t>22-64-0041395</t>
  </si>
  <si>
    <t>АП786217</t>
  </si>
  <si>
    <t>Володина Арина Михайловна</t>
  </si>
  <si>
    <t>22-64-0041416</t>
  </si>
  <si>
    <t>АП786220</t>
  </si>
  <si>
    <t>Барышникова Александра Николаевна</t>
  </si>
  <si>
    <t>22-64-0041411</t>
  </si>
  <si>
    <t>АП786221</t>
  </si>
  <si>
    <t>Безроднова Алина Алексеевна</t>
  </si>
  <si>
    <t>22-64-0041455</t>
  </si>
  <si>
    <t>АП786224</t>
  </si>
  <si>
    <t>Аверьянова Арина Алексеевна</t>
  </si>
  <si>
    <t>22-64-0042213</t>
  </si>
  <si>
    <t>АП786225</t>
  </si>
  <si>
    <t>Фёдорова Виктория Антоновна</t>
  </si>
  <si>
    <t>22-64-0041446</t>
  </si>
  <si>
    <t>АП786226</t>
  </si>
  <si>
    <t>Шершакова Арина Ивановна</t>
  </si>
  <si>
    <t>22-64-0041499</t>
  </si>
  <si>
    <t>АП786227</t>
  </si>
  <si>
    <t>Машковцева Анастасия Сергеевна</t>
  </si>
  <si>
    <t>22-64-0041467</t>
  </si>
  <si>
    <t>АП786228</t>
  </si>
  <si>
    <t>Родионова Кира Андреевна</t>
  </si>
  <si>
    <t>22-64-0041783</t>
  </si>
  <si>
    <t>АП786232</t>
  </si>
  <si>
    <t>Чернозубова Анна Алексеевна</t>
  </si>
  <si>
    <t>22-64-0041555</t>
  </si>
  <si>
    <t>АП786233</t>
  </si>
  <si>
    <t>Безрукова Анна Андреевна</t>
  </si>
  <si>
    <t>22-64-0041845</t>
  </si>
  <si>
    <t>АП786235</t>
  </si>
  <si>
    <t>Бахтина Виктория Евгеньевна</t>
  </si>
  <si>
    <t>22-64-0041860</t>
  </si>
  <si>
    <t>АП786236</t>
  </si>
  <si>
    <t>Носова Любовь Владимировна</t>
  </si>
  <si>
    <t>22-64-0042547</t>
  </si>
  <si>
    <t>АП786238</t>
  </si>
  <si>
    <t>Хохлова Полина Викторовна</t>
  </si>
  <si>
    <t>23-64-0012622</t>
  </si>
  <si>
    <t>АП786241</t>
  </si>
  <si>
    <t>Корягина Полина Алексеевна</t>
  </si>
  <si>
    <t>23-64-0024189</t>
  </si>
  <si>
    <t>АП786243</t>
  </si>
  <si>
    <t>Гугнина Елизавета Александровна</t>
  </si>
  <si>
    <t>23-64-0025327</t>
  </si>
  <si>
    <t>АП786244</t>
  </si>
  <si>
    <t>Минаева Алиса Николаевна</t>
  </si>
  <si>
    <t>23-64-0015522</t>
  </si>
  <si>
    <t>АП786246</t>
  </si>
  <si>
    <t>Алексеенко Ангелина Алексеевна</t>
  </si>
  <si>
    <t>23-64-0037492</t>
  </si>
  <si>
    <t>АП786248</t>
  </si>
  <si>
    <t>Евдокимова Ева Сергеевна</t>
  </si>
  <si>
    <t>23-64-0037616</t>
  </si>
  <si>
    <t>АП786251</t>
  </si>
  <si>
    <t>Уренева Полина Владимировна</t>
  </si>
  <si>
    <t>23-64-0037855</t>
  </si>
  <si>
    <t>АП786254</t>
  </si>
  <si>
    <t>Захарова Анастасия Михайловна</t>
  </si>
  <si>
    <t>23-64-0036190</t>
  </si>
  <si>
    <t>АП786255</t>
  </si>
  <si>
    <t>Великанова Варвара Денисовна</t>
  </si>
  <si>
    <t>23-64-0047916</t>
  </si>
  <si>
    <t>АП786256</t>
  </si>
  <si>
    <t>Прошкина Марина Сергеевна</t>
  </si>
  <si>
    <t>24-64-0001064</t>
  </si>
  <si>
    <t>АП786262</t>
  </si>
  <si>
    <t>Сидлецкая Софья Алексеевна</t>
  </si>
  <si>
    <t>24-64-0001675</t>
  </si>
  <si>
    <t>АП786265</t>
  </si>
  <si>
    <t>Кузнецова Александра Андреевна</t>
  </si>
  <si>
    <t>23-64-0037510</t>
  </si>
  <si>
    <t>АП786266</t>
  </si>
  <si>
    <t>Сафрина Ксения Алексеевна</t>
  </si>
  <si>
    <t>24-64-0001054</t>
  </si>
  <si>
    <t>АП786270</t>
  </si>
  <si>
    <t>Харитонова Елизавета Александровна</t>
  </si>
  <si>
    <t>24-64-0003581</t>
  </si>
  <si>
    <t>АП786271</t>
  </si>
  <si>
    <t>Беспалова Ирина Алексеевна</t>
  </si>
  <si>
    <t>24-64-0001058</t>
  </si>
  <si>
    <t>АП786272</t>
  </si>
  <si>
    <t>Миллер Таисия Артемовна</t>
  </si>
  <si>
    <t>24-64-0001051</t>
  </si>
  <si>
    <t>АП786274</t>
  </si>
  <si>
    <t>Константинова Виктория Ивановна</t>
  </si>
  <si>
    <t>24-64-0001321</t>
  </si>
  <si>
    <t>АП786275</t>
  </si>
  <si>
    <t>Куликова Ксения Алексеевна</t>
  </si>
  <si>
    <t>24-64-0007018</t>
  </si>
  <si>
    <t>АП786277</t>
  </si>
  <si>
    <t>Линяева Милана Алексеевна</t>
  </si>
  <si>
    <t>24-64-0001643</t>
  </si>
  <si>
    <t>АП786279</t>
  </si>
  <si>
    <t>Зацаринина Яна Михайловна</t>
  </si>
  <si>
    <t>24-64-0001714</t>
  </si>
  <si>
    <t>АП786283</t>
  </si>
  <si>
    <t>Быкова Полина Антоновна</t>
  </si>
  <si>
    <t>24-64-0003130</t>
  </si>
  <si>
    <t>АП786284</t>
  </si>
  <si>
    <t>Кулагина Виктория Сергеевна</t>
  </si>
  <si>
    <t>24-64-0004121</t>
  </si>
  <si>
    <t>АП786287</t>
  </si>
  <si>
    <t>Антонова Мария Дмитриевна</t>
  </si>
  <si>
    <t>24-64-0007709</t>
  </si>
  <si>
    <t>АП786293</t>
  </si>
  <si>
    <t>Куракина Анна Константиновна</t>
  </si>
  <si>
    <t>24-64-0007019</t>
  </si>
  <si>
    <t>АП786294</t>
  </si>
  <si>
    <t>Лихацкая Изабелла Викторовна</t>
  </si>
  <si>
    <t>24-64-0007042</t>
  </si>
  <si>
    <t>АП786295</t>
  </si>
  <si>
    <t>Панкрушина Кира Антоновна</t>
  </si>
  <si>
    <t>24-64-0011272</t>
  </si>
  <si>
    <t>АП786296</t>
  </si>
  <si>
    <t>Листопадова Алиса Алексеевна</t>
  </si>
  <si>
    <t>24-64-0004175</t>
  </si>
  <si>
    <t>АП786297</t>
  </si>
  <si>
    <t>Самостьева Екатерина Максимовна</t>
  </si>
  <si>
    <t>24-64-0011271</t>
  </si>
  <si>
    <t>АП786298</t>
  </si>
  <si>
    <t>Кишко Яна Витальеана</t>
  </si>
  <si>
    <t>24-64-0011300</t>
  </si>
  <si>
    <t>АП786300</t>
  </si>
  <si>
    <t>Шелкова Есения Александровна</t>
  </si>
  <si>
    <t>24-64-0011302</t>
  </si>
  <si>
    <t>АП786301</t>
  </si>
  <si>
    <t>Куцай Софья Романовна</t>
  </si>
  <si>
    <t>16-64-0039895</t>
  </si>
  <si>
    <t>АП787276</t>
  </si>
  <si>
    <t>Борисова Варвара Юрьевна</t>
  </si>
  <si>
    <t>22-64-0037585</t>
  </si>
  <si>
    <t>АП787284</t>
  </si>
  <si>
    <t>Королева Дарина Сергеевна</t>
  </si>
  <si>
    <t>22-64-0037512</t>
  </si>
  <si>
    <t>АП787285</t>
  </si>
  <si>
    <t>Трофименцева Елизавета Ивановна</t>
  </si>
  <si>
    <t>21-64-0030471</t>
  </si>
  <si>
    <t>АП787290</t>
  </si>
  <si>
    <t>Рахимова Ольга Робертовна</t>
  </si>
  <si>
    <t>22-64-0037517</t>
  </si>
  <si>
    <t>АП787295</t>
  </si>
  <si>
    <t>Идрисова Эмина Магомедвелиевна</t>
  </si>
  <si>
    <t>23-64-0020567</t>
  </si>
  <si>
    <t>АП787303</t>
  </si>
  <si>
    <t>Пирогланова Самира Ильясовна</t>
  </si>
  <si>
    <t>23-64-0028587</t>
  </si>
  <si>
    <t>АП787306</t>
  </si>
  <si>
    <t>Бердникова Мария Павловна</t>
  </si>
  <si>
    <t>23-64-0046887</t>
  </si>
  <si>
    <t>АП787309</t>
  </si>
  <si>
    <t>Бурмистрова Елизавета Николаевна</t>
  </si>
  <si>
    <t>24-64-0025677</t>
  </si>
  <si>
    <t>АП787312</t>
  </si>
  <si>
    <t>Зимина Варвара Алексеевна</t>
  </si>
  <si>
    <t>24-64-0026215</t>
  </si>
  <si>
    <t>АП787313</t>
  </si>
  <si>
    <t>Астафьева Кира Юрьевна</t>
  </si>
  <si>
    <t>24-64-0004483</t>
  </si>
  <si>
    <t>АП787594</t>
  </si>
  <si>
    <t>Мулюкина Ксения Евгеньевна</t>
  </si>
  <si>
    <t>22-64-0036122</t>
  </si>
  <si>
    <t>АП789004</t>
  </si>
  <si>
    <t>Белова Виктория Владимировна</t>
  </si>
  <si>
    <t>23-64-0017303</t>
  </si>
  <si>
    <t>АП789807</t>
  </si>
  <si>
    <t>Маринина Александра Романовна</t>
  </si>
  <si>
    <t>23-64-0017550</t>
  </si>
  <si>
    <t>АП789808</t>
  </si>
  <si>
    <t>Иванова Алиса Антоновна</t>
  </si>
  <si>
    <t>23-64-0004388</t>
  </si>
  <si>
    <t>АП791488</t>
  </si>
  <si>
    <t>Русанова Ксения Алексеевна</t>
  </si>
  <si>
    <t>23-64-0026660</t>
  </si>
  <si>
    <t>АП791490</t>
  </si>
  <si>
    <t>Арискина Аделина Ильинична</t>
  </si>
  <si>
    <t>23-64-0001683</t>
  </si>
  <si>
    <t>АП791491</t>
  </si>
  <si>
    <t>Васильева Мирослава Максимовна</t>
  </si>
  <si>
    <t>23-64-0026683</t>
  </si>
  <si>
    <t>АП791492</t>
  </si>
  <si>
    <t>Егорова Екатерина Петровна</t>
  </si>
  <si>
    <t>23-64-0003808</t>
  </si>
  <si>
    <t>АП791494</t>
  </si>
  <si>
    <t>Головко Мирослава Игоревна</t>
  </si>
  <si>
    <t>23-64-0026687</t>
  </si>
  <si>
    <t>АП791495</t>
  </si>
  <si>
    <t>Басова Алёна Игоревна</t>
  </si>
  <si>
    <t>23-64-0026669</t>
  </si>
  <si>
    <t>АП791499</t>
  </si>
  <si>
    <t>Анофриева Виолетта Михайловна</t>
  </si>
  <si>
    <t>23-64-0026704</t>
  </si>
  <si>
    <t>АП791500</t>
  </si>
  <si>
    <t>Кондратьева Полина Денисовна</t>
  </si>
  <si>
    <t>23-64-0026664</t>
  </si>
  <si>
    <t>АП791501</t>
  </si>
  <si>
    <t>Гайдаш Дарья Максимовна</t>
  </si>
  <si>
    <t>23-64-0026663</t>
  </si>
  <si>
    <t>АП791503</t>
  </si>
  <si>
    <t>Новоселова Анастасия Олеговна</t>
  </si>
  <si>
    <t>23-64-0026676</t>
  </si>
  <si>
    <t>АП791507</t>
  </si>
  <si>
    <t>Мальцева Виктория Владимировна</t>
  </si>
  <si>
    <t>23-64-0027366</t>
  </si>
  <si>
    <t>АП791512</t>
  </si>
  <si>
    <t>Боярчук Вероника Алексеевна</t>
  </si>
  <si>
    <t>23-64-0026730</t>
  </si>
  <si>
    <t>АП791518</t>
  </si>
  <si>
    <t>Невесенко Аглая Владимировна</t>
  </si>
  <si>
    <t>23-64-0026715</t>
  </si>
  <si>
    <t>АП791519</t>
  </si>
  <si>
    <t>Разделкина Алёна Александровна</t>
  </si>
  <si>
    <t>23-64-0026752</t>
  </si>
  <si>
    <t>АП791522</t>
  </si>
  <si>
    <t>Скороходова Софья Сергеевна</t>
  </si>
  <si>
    <t>23-64-0026733</t>
  </si>
  <si>
    <t>АП791523</t>
  </si>
  <si>
    <t>Бессонова Вероника Алексеевна</t>
  </si>
  <si>
    <t>23-64-0026792</t>
  </si>
  <si>
    <t>АП791524</t>
  </si>
  <si>
    <t>Садикова Марина Ильинична</t>
  </si>
  <si>
    <t>23-64-0026859</t>
  </si>
  <si>
    <t>АП791525</t>
  </si>
  <si>
    <t>Пивоварова Алёна Владимировна</t>
  </si>
  <si>
    <t>23-64-0026933</t>
  </si>
  <si>
    <t>АП791526</t>
  </si>
  <si>
    <t>Путина Виктория Сергеевна</t>
  </si>
  <si>
    <t>23-64-0027863</t>
  </si>
  <si>
    <t>АП791527</t>
  </si>
  <si>
    <t>Никифорова Татьяна Олеговна</t>
  </si>
  <si>
    <t>23-64-0027912</t>
  </si>
  <si>
    <t>АП791529</t>
  </si>
  <si>
    <t>Коршунова Виктория Евгеньевна</t>
  </si>
  <si>
    <t>22-64-0015308</t>
  </si>
  <si>
    <t>АП792042</t>
  </si>
  <si>
    <t>Пучкасова Виктория Алексеевна</t>
  </si>
  <si>
    <t>23-64-0003678</t>
  </si>
  <si>
    <t>АП792050</t>
  </si>
  <si>
    <t>Силаева Арина Александровна</t>
  </si>
  <si>
    <t>22-64-0006923</t>
  </si>
  <si>
    <t>АП792055</t>
  </si>
  <si>
    <t>Герте Анастасия Андреевна</t>
  </si>
  <si>
    <t>22-64-0015313</t>
  </si>
  <si>
    <t>АП792056</t>
  </si>
  <si>
    <t>Михайлова Арина Александровна</t>
  </si>
  <si>
    <t>21-64-0018977</t>
  </si>
  <si>
    <t>АП792057</t>
  </si>
  <si>
    <t>Заика Алёна Дмитриевна</t>
  </si>
  <si>
    <t>22-64-0015542</t>
  </si>
  <si>
    <t>АП792058</t>
  </si>
  <si>
    <t>Насырова Нелли Руслановна</t>
  </si>
  <si>
    <t>22-64-0015317</t>
  </si>
  <si>
    <t>АП792059</t>
  </si>
  <si>
    <t>Комбарова Арина Евгеньевна</t>
  </si>
  <si>
    <t>23-64-0010719</t>
  </si>
  <si>
    <t>АП792062</t>
  </si>
  <si>
    <t>Городничева Варвара Дмитриевна</t>
  </si>
  <si>
    <t>23-64-0024902</t>
  </si>
  <si>
    <t>АП792065</t>
  </si>
  <si>
    <t>Рыжова Полина Сергеевна</t>
  </si>
  <si>
    <t>23-64-0027444</t>
  </si>
  <si>
    <t>АП792077</t>
  </si>
  <si>
    <t>Маленко Полина Ивановна</t>
  </si>
  <si>
    <t>22-64-0021154</t>
  </si>
  <si>
    <t>АП794833</t>
  </si>
  <si>
    <t>Юдина Анастасия Алексеевна</t>
  </si>
  <si>
    <t>22-64-0022344</t>
  </si>
  <si>
    <t>АП794836</t>
  </si>
  <si>
    <t>Филиппова Елизавета Александровна</t>
  </si>
  <si>
    <t>24-64-0049299</t>
  </si>
  <si>
    <t>АП794847</t>
  </si>
  <si>
    <t>Султанова Диана Игидовна</t>
  </si>
  <si>
    <t>23-64-0042646</t>
  </si>
  <si>
    <t>АП794852</t>
  </si>
  <si>
    <t>Пиримова Софья Эльхадовна</t>
  </si>
  <si>
    <t>22-64-0022323</t>
  </si>
  <si>
    <t>АП794904</t>
  </si>
  <si>
    <t>Нужина Лия Ринатовна</t>
  </si>
  <si>
    <t>24-64-0052214</t>
  </si>
  <si>
    <t>АП796833</t>
  </si>
  <si>
    <t>Вахрамеева Настасья Павловна</t>
  </si>
  <si>
    <t>24-64-0052150</t>
  </si>
  <si>
    <t>АП796834</t>
  </si>
  <si>
    <t>Смирнова Анна Сергеевна</t>
  </si>
  <si>
    <t>24-64-0052145</t>
  </si>
  <si>
    <t>АП796835</t>
  </si>
  <si>
    <t>Печевистая Софья Сергеевна</t>
  </si>
  <si>
    <t>22-64-0023921</t>
  </si>
  <si>
    <t>АП796838</t>
  </si>
  <si>
    <t>Назарова Ульяна Павловна</t>
  </si>
  <si>
    <t>24-64-0052260</t>
  </si>
  <si>
    <t>АП796839</t>
  </si>
  <si>
    <t>Чаплыгина Любовь Дмитриевна</t>
  </si>
  <si>
    <t>24-64-0052224</t>
  </si>
  <si>
    <t>АП796842</t>
  </si>
  <si>
    <t>Егорова Мария Анатольевна</t>
  </si>
  <si>
    <t>24-64-0052272</t>
  </si>
  <si>
    <t>АП796843</t>
  </si>
  <si>
    <t>Торопова Ариана Ивановна</t>
  </si>
  <si>
    <t>24-64-0052324</t>
  </si>
  <si>
    <t>АП796846</t>
  </si>
  <si>
    <t>Пелепенченко Софья Дмитриевна</t>
  </si>
  <si>
    <t>24-64-0052132</t>
  </si>
  <si>
    <t>АП796852</t>
  </si>
  <si>
    <t>Шелманова Валерия Сергеевна</t>
  </si>
  <si>
    <t>21-64-0022282</t>
  </si>
  <si>
    <t>АП797819</t>
  </si>
  <si>
    <t>Вартанян Виолетта Давидовна</t>
  </si>
  <si>
    <t>23-64-0038435</t>
  </si>
  <si>
    <t>АП797826</t>
  </si>
  <si>
    <t>Лесникова Виктория Евгеньевна</t>
  </si>
  <si>
    <t>22-64-0023927</t>
  </si>
  <si>
    <t>АП798724</t>
  </si>
  <si>
    <t>Коровина Кира Андреевна</t>
  </si>
  <si>
    <t>22-64-0023992</t>
  </si>
  <si>
    <t>АП798726</t>
  </si>
  <si>
    <t>Гомер Анна Георгиевна</t>
  </si>
  <si>
    <t>22-64-0024160</t>
  </si>
  <si>
    <t>АП798730</t>
  </si>
  <si>
    <t>23-64-0005151</t>
  </si>
  <si>
    <t>АП798743</t>
  </si>
  <si>
    <t>Горелова Виктория Олеговна</t>
  </si>
  <si>
    <t>22-64-0029673</t>
  </si>
  <si>
    <t>АП798749</t>
  </si>
  <si>
    <t>Бикбулатова Эмилия Рашидовна</t>
  </si>
  <si>
    <t>23-64-0012517</t>
  </si>
  <si>
    <t>АП798768</t>
  </si>
  <si>
    <t>Огаркова София Викторовна</t>
  </si>
  <si>
    <t>23-64-0025859</t>
  </si>
  <si>
    <t>АП798771</t>
  </si>
  <si>
    <t>Рябцева Екатерина Алексеевна</t>
  </si>
  <si>
    <t>24-64-0036776</t>
  </si>
  <si>
    <t>АП798813</t>
  </si>
  <si>
    <t>Малофеева Анастасия Ивановна</t>
  </si>
  <si>
    <t>24-64-0036860</t>
  </si>
  <si>
    <t>АП798817</t>
  </si>
  <si>
    <t>Данилова София Сергеевна</t>
  </si>
  <si>
    <t>24-64-0037042</t>
  </si>
  <si>
    <t>АП798832</t>
  </si>
  <si>
    <t>Тишина Валерия Ильинична</t>
  </si>
  <si>
    <t>23-64-0012690</t>
  </si>
  <si>
    <t>АП801436</t>
  </si>
  <si>
    <t>Устьянцева Вероника Никитична</t>
  </si>
  <si>
    <t>23-64-0012709</t>
  </si>
  <si>
    <t>АП801437</t>
  </si>
  <si>
    <t>Пичугина Ксения Евгеньевна</t>
  </si>
  <si>
    <t>23-64-0032328</t>
  </si>
  <si>
    <t>АП801443</t>
  </si>
  <si>
    <t>Голубева Мирослава Антоновна</t>
  </si>
  <si>
    <t>23-64-0032335</t>
  </si>
  <si>
    <t>АП801448</t>
  </si>
  <si>
    <t>Павлова Варвара Сергеевна</t>
  </si>
  <si>
    <t>23-64-0032381</t>
  </si>
  <si>
    <t>АП801450</t>
  </si>
  <si>
    <t>Гордеенко Варвара Евгеньевна</t>
  </si>
  <si>
    <t>23-64-0032463</t>
  </si>
  <si>
    <t>АП801452</t>
  </si>
  <si>
    <t>Мерк Алиса Антоновна</t>
  </si>
  <si>
    <t>23-64-0032466</t>
  </si>
  <si>
    <t>АП801454</t>
  </si>
  <si>
    <t>Земцова Вероника Андреевна</t>
  </si>
  <si>
    <t>23-64-0032479</t>
  </si>
  <si>
    <t>АП801455</t>
  </si>
  <si>
    <t>Фатеева Ксения Анатольевна</t>
  </si>
  <si>
    <t>23-64-0033710</t>
  </si>
  <si>
    <t>АП801458</t>
  </si>
  <si>
    <t>Колесникова Алиса Сергеевна</t>
  </si>
  <si>
    <t>23-64-0032728</t>
  </si>
  <si>
    <t>АП801459</t>
  </si>
  <si>
    <t>Смольянинова Варвара Александровна</t>
  </si>
  <si>
    <t>23-64-0033580</t>
  </si>
  <si>
    <t>АП801464</t>
  </si>
  <si>
    <t>Шалина Ксения Станиславовна</t>
  </si>
  <si>
    <t>23-64-0033574</t>
  </si>
  <si>
    <t>АП801466</t>
  </si>
  <si>
    <t>Журба Богдана Сергеевна</t>
  </si>
  <si>
    <t>23-64-0033792</t>
  </si>
  <si>
    <t>АП801473</t>
  </si>
  <si>
    <t>Комова Кристина Юрьевна</t>
  </si>
  <si>
    <t>23-64-0033864</t>
  </si>
  <si>
    <t>АП801478</t>
  </si>
  <si>
    <t>Руппель Евгения Владимировна</t>
  </si>
  <si>
    <t>23-64-0034008</t>
  </si>
  <si>
    <t>АП801483</t>
  </si>
  <si>
    <t>Осипова Софья Владимировна</t>
  </si>
  <si>
    <t>23-64-0034107</t>
  </si>
  <si>
    <t>АП801485</t>
  </si>
  <si>
    <t>Борисова Алина Дмитриевна</t>
  </si>
  <si>
    <t>23-64-0034253</t>
  </si>
  <si>
    <t>АП801489</t>
  </si>
  <si>
    <t>Страшнова Каролина Сергеевна</t>
  </si>
  <si>
    <t>23-64-0034474</t>
  </si>
  <si>
    <t>АП801495</t>
  </si>
  <si>
    <t>Иванова Дарья Антоновна</t>
  </si>
  <si>
    <t>23-64-0034435</t>
  </si>
  <si>
    <t>АП801497</t>
  </si>
  <si>
    <t>Эмирханова Асия Равшановна</t>
  </si>
  <si>
    <t>23-64-0034486</t>
  </si>
  <si>
    <t>АП801499</t>
  </si>
  <si>
    <t>Умникова Надежда Дмитриевна</t>
  </si>
  <si>
    <t>23-64-0034744</t>
  </si>
  <si>
    <t>АП801501</t>
  </si>
  <si>
    <t>Медникова Мария Алексеевна</t>
  </si>
  <si>
    <t>23-64-0034863</t>
  </si>
  <si>
    <t>АП801502</t>
  </si>
  <si>
    <t>Тимаева Кристина Евгеньевна</t>
  </si>
  <si>
    <t>23-64-0035344</t>
  </si>
  <si>
    <t>АП801504</t>
  </si>
  <si>
    <t>Свиридова Василиса Алексеевна</t>
  </si>
  <si>
    <t>23-64-0035592</t>
  </si>
  <si>
    <t>АП801508</t>
  </si>
  <si>
    <t>Пануца Валерия Николаевна</t>
  </si>
  <si>
    <t>23-64-0035734</t>
  </si>
  <si>
    <t>АП801509</t>
  </si>
  <si>
    <t>Бровченко Варвара Сергеевна</t>
  </si>
  <si>
    <t>23-64-0035739</t>
  </si>
  <si>
    <t>АП801514</t>
  </si>
  <si>
    <t>Махова София Романовна</t>
  </si>
  <si>
    <t>23-64-0035802</t>
  </si>
  <si>
    <t>АП801519</t>
  </si>
  <si>
    <t>Бабалян Аделина Шагеновна</t>
  </si>
  <si>
    <t>23-64-0032327</t>
  </si>
  <si>
    <t>АП801569</t>
  </si>
  <si>
    <t>Шапошникова Александра Сергеевна</t>
  </si>
  <si>
    <t>21-64-0033420</t>
  </si>
  <si>
    <t>АП801570</t>
  </si>
  <si>
    <t>Страпкова Софья Алексеевна</t>
  </si>
  <si>
    <t>23-64-0032363</t>
  </si>
  <si>
    <t>АП801576</t>
  </si>
  <si>
    <t>Ивинская Лила Александровна</t>
  </si>
  <si>
    <t>23-64-0036269</t>
  </si>
  <si>
    <t>АП801650</t>
  </si>
  <si>
    <t>Ганбарова София Ильгаровна</t>
  </si>
  <si>
    <t>23-64-0008570</t>
  </si>
  <si>
    <t>АП803831</t>
  </si>
  <si>
    <t>Алексеенко Ангелина Андреевна</t>
  </si>
  <si>
    <t>23-64-0010759</t>
  </si>
  <si>
    <t>АП803845</t>
  </si>
  <si>
    <t>Марина Софья Юрьевна</t>
  </si>
  <si>
    <t>23-64-0027908</t>
  </si>
  <si>
    <t>АП803848</t>
  </si>
  <si>
    <t>Дангян Сусанна Самвеловна</t>
  </si>
  <si>
    <t>23-64-0027807</t>
  </si>
  <si>
    <t>АП803874</t>
  </si>
  <si>
    <t>Гуревич Мария Борисовна</t>
  </si>
  <si>
    <t>23-64-0029083</t>
  </si>
  <si>
    <t>АП803879</t>
  </si>
  <si>
    <t>Дубинина Варвара Михайловна</t>
  </si>
  <si>
    <t>24-64-0017273</t>
  </si>
  <si>
    <t>АП803880</t>
  </si>
  <si>
    <t>Богомолова Милана Юрьевна</t>
  </si>
  <si>
    <t>23-64-0028853</t>
  </si>
  <si>
    <t>АП803884</t>
  </si>
  <si>
    <t>Дозорова Аделина Юрьевна</t>
  </si>
  <si>
    <t>23-64-0015671</t>
  </si>
  <si>
    <t>АП808033</t>
  </si>
  <si>
    <t>Рощина София Алексеевна</t>
  </si>
  <si>
    <t>22-64-0035350</t>
  </si>
  <si>
    <t>АП808034</t>
  </si>
  <si>
    <t>Хазалия Сабрина Руслановна</t>
  </si>
  <si>
    <t>22-64-0035835</t>
  </si>
  <si>
    <t>АП808035</t>
  </si>
  <si>
    <t>Фитисова Кира Игоревна</t>
  </si>
  <si>
    <t>21-64-0005262</t>
  </si>
  <si>
    <t>АП808042</t>
  </si>
  <si>
    <t>Лыманюк Анастасия Максимовна</t>
  </si>
  <si>
    <t>23-64-0023599</t>
  </si>
  <si>
    <t>АП808044</t>
  </si>
  <si>
    <t>Кочеткова Варвара Андреевна</t>
  </si>
  <si>
    <t>22-64-0034829</t>
  </si>
  <si>
    <t>АП808038</t>
  </si>
  <si>
    <t>Сапрыкина София Евгеньевна</t>
  </si>
  <si>
    <t>22-64-0034956</t>
  </si>
  <si>
    <t>АП808040</t>
  </si>
  <si>
    <t>Кузнецова Диана Дмитриевна</t>
  </si>
  <si>
    <t>23-64-0023594</t>
  </si>
  <si>
    <t>АП808041</t>
  </si>
  <si>
    <t>Евтеева Маргарита Максимовна</t>
  </si>
  <si>
    <t>23-64-0041149</t>
  </si>
  <si>
    <t>АП808045</t>
  </si>
  <si>
    <t>Шейкина Александра Романовна</t>
  </si>
  <si>
    <t>23-64-0043915</t>
  </si>
  <si>
    <t>АП808047</t>
  </si>
  <si>
    <t>Кузнецова Полина Максимовна</t>
  </si>
  <si>
    <t>23-64-0044260</t>
  </si>
  <si>
    <t>АП808049</t>
  </si>
  <si>
    <t>Рягузова Виктория Романовна</t>
  </si>
  <si>
    <t>23-64-0044248</t>
  </si>
  <si>
    <t>АП808050</t>
  </si>
  <si>
    <t>Божус Алина Яновна</t>
  </si>
  <si>
    <t>23-64-0045159</t>
  </si>
  <si>
    <t>АП808051</t>
  </si>
  <si>
    <t>Вихрева Анастасия Романовна</t>
  </si>
  <si>
    <t>23-64-0043917</t>
  </si>
  <si>
    <t>АП808055</t>
  </si>
  <si>
    <t>Никифорова Алиса Васильевна</t>
  </si>
  <si>
    <t>23-64-0044685</t>
  </si>
  <si>
    <t>АП808056</t>
  </si>
  <si>
    <t>Шахверанова Дарья Денисовна</t>
  </si>
  <si>
    <t>23-64-0044648</t>
  </si>
  <si>
    <t>АП808057</t>
  </si>
  <si>
    <t>Курило Есения Вячеславовна</t>
  </si>
  <si>
    <t>23-64-0044246</t>
  </si>
  <si>
    <t>АП808058</t>
  </si>
  <si>
    <t>Разумова Ева Андреевна</t>
  </si>
  <si>
    <t>23-64-0044712</t>
  </si>
  <si>
    <t>АП808063</t>
  </si>
  <si>
    <t>Султанова Софья Алексеевна</t>
  </si>
  <si>
    <t>24-64-0033060</t>
  </si>
  <si>
    <t>АП808067</t>
  </si>
  <si>
    <t>Демченко Мария Алексеевна</t>
  </si>
  <si>
    <t>23-64-0044723</t>
  </si>
  <si>
    <t>АП808068</t>
  </si>
  <si>
    <t>Киселева Анастасия Александровна</t>
  </si>
  <si>
    <t>23-64-0044720</t>
  </si>
  <si>
    <t>АП808069</t>
  </si>
  <si>
    <t>Синицына Злата Ильинична</t>
  </si>
  <si>
    <t>23-64-0045357</t>
  </si>
  <si>
    <t>АП808070</t>
  </si>
  <si>
    <t>Сагалаева Екатерина Денисовна</t>
  </si>
  <si>
    <t>23-64-0044696</t>
  </si>
  <si>
    <t>АП808071</t>
  </si>
  <si>
    <t>Токарева Виктория Сергеевна</t>
  </si>
  <si>
    <t>23-64-0044722</t>
  </si>
  <si>
    <t>АП808075</t>
  </si>
  <si>
    <t>Катруш Полина Алексеевна</t>
  </si>
  <si>
    <t>23-64-0045427</t>
  </si>
  <si>
    <t>АП808078</t>
  </si>
  <si>
    <t>Пономарёва Вероника Евгеньевна</t>
  </si>
  <si>
    <t>23-64-0044890</t>
  </si>
  <si>
    <t>АП808079</t>
  </si>
  <si>
    <t>Ревнивцева Ева Сергеевна</t>
  </si>
  <si>
    <t>24-64-0034211</t>
  </si>
  <si>
    <t>АП808081</t>
  </si>
  <si>
    <t>Борисова Дарья Алексеевна</t>
  </si>
  <si>
    <t>24-64-0033074</t>
  </si>
  <si>
    <t>АП808082</t>
  </si>
  <si>
    <t>Рябиничева Алеся Вячеславовна</t>
  </si>
  <si>
    <t>24-64-0033100</t>
  </si>
  <si>
    <t>АП808086</t>
  </si>
  <si>
    <t>Крюкова Александра Артемовна</t>
  </si>
  <si>
    <t>24-64-0033598</t>
  </si>
  <si>
    <t>АП808091</t>
  </si>
  <si>
    <t>Дроздова Маргарита Евгеньевна</t>
  </si>
  <si>
    <t>24-64-0034163</t>
  </si>
  <si>
    <t>АП808092</t>
  </si>
  <si>
    <t>Кулешова Александра Васильевна</t>
  </si>
  <si>
    <t>24-64-0033783</t>
  </si>
  <si>
    <t>АП808395</t>
  </si>
  <si>
    <t>Толстова Кира Константиновна</t>
  </si>
  <si>
    <t>22-64-0023067</t>
  </si>
  <si>
    <t>АП809141</t>
  </si>
  <si>
    <t>Алиева Зарина Салаватовна</t>
  </si>
  <si>
    <t>23-64-0001113</t>
  </si>
  <si>
    <t>АП810304</t>
  </si>
  <si>
    <t>Ефимова София Денисовна</t>
  </si>
  <si>
    <t>24-64-0029261</t>
  </si>
  <si>
    <t>АП810313</t>
  </si>
  <si>
    <t>Цаплина Татьяна Николаевна</t>
  </si>
  <si>
    <t>22-64-0029247</t>
  </si>
  <si>
    <t>АП810315</t>
  </si>
  <si>
    <t>Котляренко Лидия Александровна</t>
  </si>
  <si>
    <t>23-64-0001231</t>
  </si>
  <si>
    <t>АП810317</t>
  </si>
  <si>
    <t>Реброва Аделина Дмитриевна</t>
  </si>
  <si>
    <t>24-64-0029250</t>
  </si>
  <si>
    <t>АП810323</t>
  </si>
  <si>
    <t>Галиева Аида Ержановна</t>
  </si>
  <si>
    <t>24-64-0029248</t>
  </si>
  <si>
    <t>АП810325</t>
  </si>
  <si>
    <t>Давыдова Ариана Радиковна</t>
  </si>
  <si>
    <t>24-64-0029330</t>
  </si>
  <si>
    <t>АП810327</t>
  </si>
  <si>
    <t>Усанова Мария Сергеевна</t>
  </si>
  <si>
    <t>24-64-0033035</t>
  </si>
  <si>
    <t>АП811424</t>
  </si>
  <si>
    <t>Логашева Полина Алексеевна</t>
  </si>
  <si>
    <t>24-64-0032679</t>
  </si>
  <si>
    <t>АП811425</t>
  </si>
  <si>
    <t>Забалуева Анна Сергеевна</t>
  </si>
  <si>
    <t>24-64-0032660</t>
  </si>
  <si>
    <t>АП811426</t>
  </si>
  <si>
    <t>Пуртова Полина Сергеевна</t>
  </si>
  <si>
    <t>24-64-0033704</t>
  </si>
  <si>
    <t>АП811427</t>
  </si>
  <si>
    <t>Михайлова Дарья Алексеевна</t>
  </si>
  <si>
    <t>24-64-0032744</t>
  </si>
  <si>
    <t>АП811429</t>
  </si>
  <si>
    <t>Музыка Кира Сергеевна</t>
  </si>
  <si>
    <t>24-64-0033555</t>
  </si>
  <si>
    <t>АП811430</t>
  </si>
  <si>
    <t>Зимина Мария Вячеславовна</t>
  </si>
  <si>
    <t>24-64-0032808</t>
  </si>
  <si>
    <t>АП811433</t>
  </si>
  <si>
    <t>Полыгалина Софья Александровна</t>
  </si>
  <si>
    <t>24-64-0034018</t>
  </si>
  <si>
    <t>АП811435</t>
  </si>
  <si>
    <t>Винникова Милана Максимовна</t>
  </si>
  <si>
    <t>24-64-0033851</t>
  </si>
  <si>
    <t>АП811438</t>
  </si>
  <si>
    <t>Титаренко Милана Константиновна</t>
  </si>
  <si>
    <t>24-64-0033967</t>
  </si>
  <si>
    <t>АП811440</t>
  </si>
  <si>
    <t>Андина Валерия Максимовна</t>
  </si>
  <si>
    <t>22-64-0010186</t>
  </si>
  <si>
    <t>АП812820</t>
  </si>
  <si>
    <t>Михеева Ярослава Алексеевна</t>
  </si>
  <si>
    <t>23-64-0014970</t>
  </si>
  <si>
    <t>АП812830</t>
  </si>
  <si>
    <t>Марцинкова Анна Ивановна</t>
  </si>
  <si>
    <t>24-64-0039850</t>
  </si>
  <si>
    <t>АП812836</t>
  </si>
  <si>
    <t>Агафонова Екатерина Денисовна</t>
  </si>
  <si>
    <t>23-64-0019854</t>
  </si>
  <si>
    <t>АП813513</t>
  </si>
  <si>
    <t>Фоменко Мария Михайловна</t>
  </si>
  <si>
    <t>22-64-0006793</t>
  </si>
  <si>
    <t>АП813521</t>
  </si>
  <si>
    <t>Морозова Злата Евгеньевна</t>
  </si>
  <si>
    <t>22-64-0007016</t>
  </si>
  <si>
    <t>АП813530</t>
  </si>
  <si>
    <t>Бородина Елизавета Алексеевна</t>
  </si>
  <si>
    <t>22-64-0010925</t>
  </si>
  <si>
    <t>АП813533</t>
  </si>
  <si>
    <t>Мещерина Софья Артемовна</t>
  </si>
  <si>
    <t>22-64-0010808</t>
  </si>
  <si>
    <t>АП813534</t>
  </si>
  <si>
    <t>Миронова Мария Михайловна</t>
  </si>
  <si>
    <t>22-64-0012943</t>
  </si>
  <si>
    <t>АП813536</t>
  </si>
  <si>
    <t>Мелетян София Гарекиновна</t>
  </si>
  <si>
    <t>22-64-0011371</t>
  </si>
  <si>
    <t>АП813539</t>
  </si>
  <si>
    <t>Бахмуцкова Александра Артёмовна</t>
  </si>
  <si>
    <t>22-64-0011355</t>
  </si>
  <si>
    <t>АП813541</t>
  </si>
  <si>
    <t>Берданова Сафия Сергеевна</t>
  </si>
  <si>
    <t>22-64-0010221</t>
  </si>
  <si>
    <t>АП813542</t>
  </si>
  <si>
    <t>Белоглазова Анна Михайловна</t>
  </si>
  <si>
    <t>22-64-0009900</t>
  </si>
  <si>
    <t>АП813544</t>
  </si>
  <si>
    <t>Гоголева Полина Николаевна</t>
  </si>
  <si>
    <t>22-64-0024856</t>
  </si>
  <si>
    <t>АП813547</t>
  </si>
  <si>
    <t>Болеева Валерия Александровна</t>
  </si>
  <si>
    <t>22-64-0020860</t>
  </si>
  <si>
    <t>АП813551</t>
  </si>
  <si>
    <t>Никитина Маргарита Владиславовна</t>
  </si>
  <si>
    <t>22-64-0023223</t>
  </si>
  <si>
    <t>АП813553</t>
  </si>
  <si>
    <t>Чернышова Ксения Артёмовна</t>
  </si>
  <si>
    <t>22-64-0023484</t>
  </si>
  <si>
    <t>АП813554</t>
  </si>
  <si>
    <t>Голохвастова Варвара Сергеевна</t>
  </si>
  <si>
    <t>22-64-0023536</t>
  </si>
  <si>
    <t>АП813562</t>
  </si>
  <si>
    <t>Власенко Александра Яновна</t>
  </si>
  <si>
    <t>22-64-0029144</t>
  </si>
  <si>
    <t>АП813566</t>
  </si>
  <si>
    <t>Пастель Евангелина Евгеньевна</t>
  </si>
  <si>
    <t>22-64-0029944</t>
  </si>
  <si>
    <t>АП813569</t>
  </si>
  <si>
    <t>Шевченко Полина Юрьевна</t>
  </si>
  <si>
    <t>24-64-0011253</t>
  </si>
  <si>
    <t>АП813572</t>
  </si>
  <si>
    <t>Канышева Анастасия Максимовна</t>
  </si>
  <si>
    <t>23-64-0003203</t>
  </si>
  <si>
    <t>АП813575</t>
  </si>
  <si>
    <t>Бардина Анастасия Григорьевна</t>
  </si>
  <si>
    <t>23-64-0027779</t>
  </si>
  <si>
    <t>АП813580</t>
  </si>
  <si>
    <t>Земскова Кира Александровна</t>
  </si>
  <si>
    <t>24-64-0012963</t>
  </si>
  <si>
    <t>АП813584</t>
  </si>
  <si>
    <t>Демяшкина Арина Никитична</t>
  </si>
  <si>
    <t>24-64-0030322</t>
  </si>
  <si>
    <t>АП813592</t>
  </si>
  <si>
    <t>Ан Александра Алексеевна</t>
  </si>
  <si>
    <t>24-64-0030320</t>
  </si>
  <si>
    <t>АП813593</t>
  </si>
  <si>
    <t>Фадеева Виктория Романовна</t>
  </si>
  <si>
    <t>22-64-0042880</t>
  </si>
  <si>
    <t>АП813599</t>
  </si>
  <si>
    <t>Максимова Валерия Сергеевна</t>
  </si>
  <si>
    <t>24-64-0030376</t>
  </si>
  <si>
    <t>АП813601</t>
  </si>
  <si>
    <t>Левшина Изабелла Артёмовна</t>
  </si>
  <si>
    <t>24-64-0030349</t>
  </si>
  <si>
    <t>АП813607</t>
  </si>
  <si>
    <t>Карась Анастасия Михайловна</t>
  </si>
  <si>
    <t>24-64-0030646</t>
  </si>
  <si>
    <t>АП813618</t>
  </si>
  <si>
    <t>Спицина Снежана Николаевна</t>
  </si>
  <si>
    <t>24-64-0030657</t>
  </si>
  <si>
    <t>АП813622</t>
  </si>
  <si>
    <t>Асратян Эльза Арменаковна</t>
  </si>
  <si>
    <t>24-64-0030707</t>
  </si>
  <si>
    <t>АП813628</t>
  </si>
  <si>
    <t>Шахануманц Зоя Гургеновна</t>
  </si>
  <si>
    <t>24-64-0030760</t>
  </si>
  <si>
    <t>АП813629</t>
  </si>
  <si>
    <t>Денисова Ксения Юрьевна</t>
  </si>
  <si>
    <t>24-64-0030734</t>
  </si>
  <si>
    <t>АП813630</t>
  </si>
  <si>
    <t>Сторчевая Ангелина Александровна</t>
  </si>
  <si>
    <t>24-64-0030774</t>
  </si>
  <si>
    <t>АП813635</t>
  </si>
  <si>
    <t>Кутнова Арина Алексеевна</t>
  </si>
  <si>
    <t>24-64-0033707</t>
  </si>
  <si>
    <t>АП813637</t>
  </si>
  <si>
    <t>Дегтярева Анастасия Дмитриевна</t>
  </si>
  <si>
    <t>24-64-0033786</t>
  </si>
  <si>
    <t>АП813644</t>
  </si>
  <si>
    <t>Галяткина Анастасия Алексеевна</t>
  </si>
  <si>
    <t>24-64-0033774</t>
  </si>
  <si>
    <t>АП813645</t>
  </si>
  <si>
    <t>Косарева Елизавета Станиславовна</t>
  </si>
  <si>
    <t>24-64-0033796</t>
  </si>
  <si>
    <t>АП813648</t>
  </si>
  <si>
    <t>Адельшина Аделина Рустемовна</t>
  </si>
  <si>
    <t>24-64-0033788</t>
  </si>
  <si>
    <t>АП813649</t>
  </si>
  <si>
    <t>Сергеева Ева Сергеевна</t>
  </si>
  <si>
    <t>24-64-0033815</t>
  </si>
  <si>
    <t>АП813651</t>
  </si>
  <si>
    <t>Ездакова Василиса Викторовна</t>
  </si>
  <si>
    <t>24-64-0033826</t>
  </si>
  <si>
    <t>АП813652</t>
  </si>
  <si>
    <t>Тугушева Аделина Равилевна</t>
  </si>
  <si>
    <t>24-64-0033856</t>
  </si>
  <si>
    <t>АП813655</t>
  </si>
  <si>
    <t>Абзотова Ашура Анваровна</t>
  </si>
  <si>
    <t>24-64-0033850</t>
  </si>
  <si>
    <t>АП813656</t>
  </si>
  <si>
    <t>Брысина София Станиславовна</t>
  </si>
  <si>
    <t>24-64-0033867</t>
  </si>
  <si>
    <t>АП813657</t>
  </si>
  <si>
    <t>Потехина Екатерина Евгеньевна</t>
  </si>
  <si>
    <t>24-64-0033879</t>
  </si>
  <si>
    <t>АП813660</t>
  </si>
  <si>
    <t>Арстамян Алиса Альбертовна</t>
  </si>
  <si>
    <t>24-64-0033877</t>
  </si>
  <si>
    <t>АП813661</t>
  </si>
  <si>
    <t>Горбунова Кристина Дмитриевна</t>
  </si>
  <si>
    <t>24-64-0033901</t>
  </si>
  <si>
    <t>АП813662</t>
  </si>
  <si>
    <t>Шеремет Александра Романовна</t>
  </si>
  <si>
    <t>24-64-0033895</t>
  </si>
  <si>
    <t>АП813668</t>
  </si>
  <si>
    <t>Полушкина Вера Алексеевна</t>
  </si>
  <si>
    <t>24-64-0034111</t>
  </si>
  <si>
    <t>АП813670</t>
  </si>
  <si>
    <t>Кадирбекова Аделина Амировна</t>
  </si>
  <si>
    <t>24-64-0034064</t>
  </si>
  <si>
    <t>АП813671</t>
  </si>
  <si>
    <t>Пименова Полина Сергеевна</t>
  </si>
  <si>
    <t>24-64-0034127</t>
  </si>
  <si>
    <t>АП813672</t>
  </si>
  <si>
    <t>Новоселова Есения Дмитриевна</t>
  </si>
  <si>
    <t>24-64-0034432</t>
  </si>
  <si>
    <t>АП813673</t>
  </si>
  <si>
    <t>Брянцева Катерина Алексеевна</t>
  </si>
  <si>
    <t>22-64-0007873</t>
  </si>
  <si>
    <t>АП813904</t>
  </si>
  <si>
    <t>Лаврентьева Ксения Владимировна</t>
  </si>
  <si>
    <t>22-64-0006772</t>
  </si>
  <si>
    <t>АП813905</t>
  </si>
  <si>
    <t>Бессчетнова Ирина Александровна</t>
  </si>
  <si>
    <t>22-64-0012493</t>
  </si>
  <si>
    <t>АП814808</t>
  </si>
  <si>
    <t>23-64-0025505</t>
  </si>
  <si>
    <t>АП814810</t>
  </si>
  <si>
    <t>Колмыкова Софья Андреевна</t>
  </si>
  <si>
    <t>23-64-0025532</t>
  </si>
  <si>
    <t>АП814812</t>
  </si>
  <si>
    <t>Викторова Виктория Анатольевна</t>
  </si>
  <si>
    <t>23-64-0000148</t>
  </si>
  <si>
    <t>АП814957</t>
  </si>
  <si>
    <t>Гафурова Дарина Руслановна</t>
  </si>
  <si>
    <t>24-64-0030963</t>
  </si>
  <si>
    <t>АП814966</t>
  </si>
  <si>
    <t>Ковальчук Софья Анатольевна</t>
  </si>
  <si>
    <t>24-64-0030001</t>
  </si>
  <si>
    <t>АП814967</t>
  </si>
  <si>
    <t>Надыршина Анна Артемовна</t>
  </si>
  <si>
    <t>23-64-0002181</t>
  </si>
  <si>
    <t>АП814979</t>
  </si>
  <si>
    <t>Амандыкова Анастасия Олеговна</t>
  </si>
  <si>
    <t>24-64-0031930</t>
  </si>
  <si>
    <t>АП814988</t>
  </si>
  <si>
    <t>Телегина Полина Владимировна</t>
  </si>
  <si>
    <t>24-64-0031951</t>
  </si>
  <si>
    <t>АП814989</t>
  </si>
  <si>
    <t>Назарова Мукаррам Кабировна</t>
  </si>
  <si>
    <t>24-64-0032758</t>
  </si>
  <si>
    <t>АП814990</t>
  </si>
  <si>
    <t>Иванова Софья Игоревна</t>
  </si>
  <si>
    <t>21-64-0033508</t>
  </si>
  <si>
    <t>АП816023</t>
  </si>
  <si>
    <t>Никифорова Мария Андреевна</t>
  </si>
  <si>
    <t>21-64-0035184</t>
  </si>
  <si>
    <t>АП816051</t>
  </si>
  <si>
    <t>Редюшева Василиса Александровна</t>
  </si>
  <si>
    <t>22-64-0031145</t>
  </si>
  <si>
    <t>АП816064</t>
  </si>
  <si>
    <t>Усикова Василиса Александровна</t>
  </si>
  <si>
    <t>22-64-0031171</t>
  </si>
  <si>
    <t>АП816069</t>
  </si>
  <si>
    <t>Дралина Алина Алексеевна</t>
  </si>
  <si>
    <t>22-64-0031150</t>
  </si>
  <si>
    <t>АП816070</t>
  </si>
  <si>
    <t>Гузар Ева-мария Алексеевна</t>
  </si>
  <si>
    <t>23-64-0040222</t>
  </si>
  <si>
    <t>АП816075</t>
  </si>
  <si>
    <t>Груздева Анна Анатольевна</t>
  </si>
  <si>
    <t>22-64-0031287</t>
  </si>
  <si>
    <t>АП816076</t>
  </si>
  <si>
    <t>Броян Марина Робертовна</t>
  </si>
  <si>
    <t>22-64-0031788</t>
  </si>
  <si>
    <t>АП816089</t>
  </si>
  <si>
    <t>Кузьмина Валерия Владимировна</t>
  </si>
  <si>
    <t>24-64-0034004</t>
  </si>
  <si>
    <t>АП816373</t>
  </si>
  <si>
    <t>Болотских Анастасия Александровна</t>
  </si>
  <si>
    <t>24-64-0033971</t>
  </si>
  <si>
    <t>АП816381</t>
  </si>
  <si>
    <t>Мартиросян Камилла Масисовна</t>
  </si>
  <si>
    <t>22-64-0016504</t>
  </si>
  <si>
    <t>АП816380</t>
  </si>
  <si>
    <t>Радченко Валерия Владимировна</t>
  </si>
  <si>
    <t>22-64-0016844</t>
  </si>
  <si>
    <t>АП816383</t>
  </si>
  <si>
    <t>Байбикова Амина Рустамовна</t>
  </si>
  <si>
    <t>24-64-0035035</t>
  </si>
  <si>
    <t>АП816396</t>
  </si>
  <si>
    <t>Рябова Анастасия Евгеньевна</t>
  </si>
  <si>
    <t>24-64-0009645</t>
  </si>
  <si>
    <t>АП817130</t>
  </si>
  <si>
    <t>Базарбаева Ясмина Жумагалиевна</t>
  </si>
  <si>
    <t>24-64-0009652</t>
  </si>
  <si>
    <t>АП817133</t>
  </si>
  <si>
    <t>Грачева Ксения Андреевна</t>
  </si>
  <si>
    <t>24-64-0009651</t>
  </si>
  <si>
    <t>АП817134</t>
  </si>
  <si>
    <t>Лебедева Вера Александовна</t>
  </si>
  <si>
    <t>24-64-0009653</t>
  </si>
  <si>
    <t>АП817135</t>
  </si>
  <si>
    <t>Канунникова Виктория Семёновна</t>
  </si>
  <si>
    <t>24-64-0009667</t>
  </si>
  <si>
    <t>АП817140</t>
  </si>
  <si>
    <t>Тимофеева Вера Владимировна</t>
  </si>
  <si>
    <t>24-64-0037894</t>
  </si>
  <si>
    <t>АП817170</t>
  </si>
  <si>
    <t>Кочанова Валерия Алексеевна</t>
  </si>
  <si>
    <t>24-64-0037913</t>
  </si>
  <si>
    <t>АП817171</t>
  </si>
  <si>
    <t>Ушакова Валерия Витальевна</t>
  </si>
  <si>
    <t>24-64-0037882</t>
  </si>
  <si>
    <t>АП817172</t>
  </si>
  <si>
    <t>Штайнбах Вероника Владиславовна</t>
  </si>
  <si>
    <t>24-64-0037939</t>
  </si>
  <si>
    <t>АП817173</t>
  </si>
  <si>
    <t>Артеменко Бажена Павловна</t>
  </si>
  <si>
    <t>24-64-0004685</t>
  </si>
  <si>
    <t>АП817191</t>
  </si>
  <si>
    <t>Веселова Екатерина Николаевна</t>
  </si>
  <si>
    <t>22-64-0019976</t>
  </si>
  <si>
    <t>АП817254</t>
  </si>
  <si>
    <t>Дергунова Ева Андреевна</t>
  </si>
  <si>
    <t>22-64-0017302</t>
  </si>
  <si>
    <t>АП817619</t>
  </si>
  <si>
    <t>Алеева Аделина Шамилевна</t>
  </si>
  <si>
    <t>23-64-0006533</t>
  </si>
  <si>
    <t>АП817624</t>
  </si>
  <si>
    <t>Семенова Валерия Максимовна</t>
  </si>
  <si>
    <t>23-64-0006000</t>
  </si>
  <si>
    <t>АП817626</t>
  </si>
  <si>
    <t>Косарева Анастасия Максимовна</t>
  </si>
  <si>
    <t>23-64-0031575</t>
  </si>
  <si>
    <t>АП817627</t>
  </si>
  <si>
    <t>Тимакова Белла Сергеевна</t>
  </si>
  <si>
    <t>23-64-0032128</t>
  </si>
  <si>
    <t>АП817629</t>
  </si>
  <si>
    <t>Денискова Полина Михайловна</t>
  </si>
  <si>
    <t>22-64-0017120</t>
  </si>
  <si>
    <t>АП817631</t>
  </si>
  <si>
    <t>Матвеева Полина Владиславовна</t>
  </si>
  <si>
    <t>22-64-0017923</t>
  </si>
  <si>
    <t>АП817635</t>
  </si>
  <si>
    <t>Бирюк Евгения Станиславовна</t>
  </si>
  <si>
    <t>23-64-0016165</t>
  </si>
  <si>
    <t>АП817639</t>
  </si>
  <si>
    <t>Карасева Анна Владимировна</t>
  </si>
  <si>
    <t>23-64-0032080</t>
  </si>
  <si>
    <t>АП817641</t>
  </si>
  <si>
    <t>Иванова Евгения Владимировна</t>
  </si>
  <si>
    <t>22-64-0017848</t>
  </si>
  <si>
    <t>АП817645</t>
  </si>
  <si>
    <t>Титова Александра Сергеевна</t>
  </si>
  <si>
    <t>22-64-0018862</t>
  </si>
  <si>
    <t>АП817646</t>
  </si>
  <si>
    <t>Постовалова Валерия Дмитриевна</t>
  </si>
  <si>
    <t>22-64-0038170</t>
  </si>
  <si>
    <t>АП817649</t>
  </si>
  <si>
    <t>Федорова Алиса Александровна</t>
  </si>
  <si>
    <t>23-64-0005536</t>
  </si>
  <si>
    <t>АП817652</t>
  </si>
  <si>
    <t>Дрожжина Елизавета Никитична</t>
  </si>
  <si>
    <t>23-64-0027324</t>
  </si>
  <si>
    <t>АП817653</t>
  </si>
  <si>
    <t>Чугунова София Андреевна</t>
  </si>
  <si>
    <t>23-64-0032221</t>
  </si>
  <si>
    <t>АП817654</t>
  </si>
  <si>
    <t>Косенко Дарья Михайловна</t>
  </si>
  <si>
    <t>23-64-0016103</t>
  </si>
  <si>
    <t>АП817655</t>
  </si>
  <si>
    <t>Григорьева Анастасия Сергеевна</t>
  </si>
  <si>
    <t>23-64-0014297</t>
  </si>
  <si>
    <t>АП817660</t>
  </si>
  <si>
    <t>Новикова Полина Алексеевна</t>
  </si>
  <si>
    <t>22-64-0004400</t>
  </si>
  <si>
    <t>АП818289</t>
  </si>
  <si>
    <t>Кудрявцева Валерия Андреевна</t>
  </si>
  <si>
    <t>22-64-0004350</t>
  </si>
  <si>
    <t>АП818293</t>
  </si>
  <si>
    <t>Смирнова Ксения Максимовна</t>
  </si>
  <si>
    <t>22-64-0004384</t>
  </si>
  <si>
    <t>АП818299</t>
  </si>
  <si>
    <t>Пьянова Дарья Ивановна</t>
  </si>
  <si>
    <t>19-64-0025481</t>
  </si>
  <si>
    <t>АП818383</t>
  </si>
  <si>
    <t>Лычагина Александра Вдадимировна</t>
  </si>
  <si>
    <t>22-64-0015899</t>
  </si>
  <si>
    <t>АП818428</t>
  </si>
  <si>
    <t>Пронькина Анастасия Павловна</t>
  </si>
  <si>
    <t>22-64-0019828</t>
  </si>
  <si>
    <t>АП818435</t>
  </si>
  <si>
    <t>Бакаева Вероника Никитична</t>
  </si>
  <si>
    <t>21-64-0026861</t>
  </si>
  <si>
    <t>АП818439</t>
  </si>
  <si>
    <t>Корниенко София Николаевна</t>
  </si>
  <si>
    <t>22-64-0016001</t>
  </si>
  <si>
    <t>АП818443</t>
  </si>
  <si>
    <t>Мананова Анастасия Евгеньевна</t>
  </si>
  <si>
    <t>22-64-0019733</t>
  </si>
  <si>
    <t>АП818447</t>
  </si>
  <si>
    <t>Мещерякова Диана Денисовна</t>
  </si>
  <si>
    <t>22-64-0027695</t>
  </si>
  <si>
    <t>АП818452</t>
  </si>
  <si>
    <t>Ключникова Анастасия Алексеевна</t>
  </si>
  <si>
    <t>23-64-0033067</t>
  </si>
  <si>
    <t>АП818454</t>
  </si>
  <si>
    <t>Умарова Карина Жамшедовна</t>
  </si>
  <si>
    <t>23-64-0025509</t>
  </si>
  <si>
    <t>АП818458</t>
  </si>
  <si>
    <t>Мечетина София Алексеевна</t>
  </si>
  <si>
    <t>23-64-0027319</t>
  </si>
  <si>
    <t>АП818459</t>
  </si>
  <si>
    <t>Горелышева Ирина Викторовна</t>
  </si>
  <si>
    <t>23-64-0029963</t>
  </si>
  <si>
    <t>АП818460</t>
  </si>
  <si>
    <t>Романычева София Дмитриевна</t>
  </si>
  <si>
    <t>23-64-0031016</t>
  </si>
  <si>
    <t>АП818464</t>
  </si>
  <si>
    <t>Донскова Виктория Владимировна</t>
  </si>
  <si>
    <t>23-64-0035075</t>
  </si>
  <si>
    <t>АП818473</t>
  </si>
  <si>
    <t>Перепелицына Мария Дмитриевна</t>
  </si>
  <si>
    <t>23-64-0034799</t>
  </si>
  <si>
    <t>АП818476</t>
  </si>
  <si>
    <t>Алексеева Ксения Фёдоровна</t>
  </si>
  <si>
    <t>24-64-0013975</t>
  </si>
  <si>
    <t>АП818484</t>
  </si>
  <si>
    <t>Соловьева Полина Александровна</t>
  </si>
  <si>
    <t>22-64-0029414</t>
  </si>
  <si>
    <t>АП818851</t>
  </si>
  <si>
    <t>Хрипко Ксения Антоновна</t>
  </si>
  <si>
    <t>22-64-0004888</t>
  </si>
  <si>
    <t>АП818978</t>
  </si>
  <si>
    <t>Давыдова Кира Артемовна</t>
  </si>
  <si>
    <t>22-64-0005831</t>
  </si>
  <si>
    <t>АП818980</t>
  </si>
  <si>
    <t>Лукина Анна Петровна</t>
  </si>
  <si>
    <t>22-64-0029434</t>
  </si>
  <si>
    <t>АП818985</t>
  </si>
  <si>
    <t>Шорина Лидия Ивановна</t>
  </si>
  <si>
    <t>23-64-0003443</t>
  </si>
  <si>
    <t>АП818998</t>
  </si>
  <si>
    <t>Андрианова Милана Игоревна</t>
  </si>
  <si>
    <t>20-64-0034627</t>
  </si>
  <si>
    <t>АП819326</t>
  </si>
  <si>
    <t>Годжаева Сабира Сабир Кызы</t>
  </si>
  <si>
    <t>22-64-0027059</t>
  </si>
  <si>
    <t>АП819378</t>
  </si>
  <si>
    <t>Фролова Анна Максимовна</t>
  </si>
  <si>
    <t>23-64-0044645</t>
  </si>
  <si>
    <t>АП819390</t>
  </si>
  <si>
    <t>Баликова Амина Амандыковна</t>
  </si>
  <si>
    <t>24-64-0032685</t>
  </si>
  <si>
    <t>АП819392</t>
  </si>
  <si>
    <t>Ломова Аглая Александровна</t>
  </si>
  <si>
    <t>21-64-0038046</t>
  </si>
  <si>
    <t>АП819397</t>
  </si>
  <si>
    <t>Вахлюева Евангелина Константиновна</t>
  </si>
  <si>
    <t>21-64-0038240</t>
  </si>
  <si>
    <t>АП819548</t>
  </si>
  <si>
    <t>Игнатьева Кира Олеговна</t>
  </si>
  <si>
    <t>21-64-0038365</t>
  </si>
  <si>
    <t>АП819554</t>
  </si>
  <si>
    <t>Катриченко Виктория Алексеевна</t>
  </si>
  <si>
    <t>21-64-0038426</t>
  </si>
  <si>
    <t>АП819556</t>
  </si>
  <si>
    <t>Кадникова Мария Алексеевна</t>
  </si>
  <si>
    <t>22-64-0010698</t>
  </si>
  <si>
    <t>АП819985</t>
  </si>
  <si>
    <t>Шабаева Ксения Сергеевна</t>
  </si>
  <si>
    <t>22-64-0019577</t>
  </si>
  <si>
    <t>АП819989</t>
  </si>
  <si>
    <t>Калистрина Анна Дмитриевна</t>
  </si>
  <si>
    <t>22-64-0019664</t>
  </si>
  <si>
    <t>АП819990</t>
  </si>
  <si>
    <t>Михайлина Анна Ивановна</t>
  </si>
  <si>
    <t>22-64-0021625</t>
  </si>
  <si>
    <t>АП819999</t>
  </si>
  <si>
    <t>Тюкина Анна Александровна</t>
  </si>
  <si>
    <t>22-64-0036415</t>
  </si>
  <si>
    <t>АП820000</t>
  </si>
  <si>
    <t>Зеленская Влада Геннадьевна</t>
  </si>
  <si>
    <t>23-63-0010987</t>
  </si>
  <si>
    <t>АП820016</t>
  </si>
  <si>
    <t>Ражнова Злата Витальевна</t>
  </si>
  <si>
    <t>23-64-0001094</t>
  </si>
  <si>
    <t>АП820022</t>
  </si>
  <si>
    <t>Авакимян Ева Владимировна</t>
  </si>
  <si>
    <t>23-64-0030701</t>
  </si>
  <si>
    <t>АП820023</t>
  </si>
  <si>
    <t>Логинова Кристина Александровна</t>
  </si>
  <si>
    <t>22-64-0021316</t>
  </si>
  <si>
    <t>АП820034</t>
  </si>
  <si>
    <t>Лопухина Варвара Алексеевна</t>
  </si>
  <si>
    <t>24-64-0017726</t>
  </si>
  <si>
    <t>АП820039</t>
  </si>
  <si>
    <t>Трусова Анастасия Валерьевна</t>
  </si>
  <si>
    <t>23-64-0031385</t>
  </si>
  <si>
    <t>АП820151</t>
  </si>
  <si>
    <t>Аленина София Владимировна</t>
  </si>
  <si>
    <t>22-64-0009355</t>
  </si>
  <si>
    <t>АП820157</t>
  </si>
  <si>
    <t>Новосельцева Лейла Расуловна</t>
  </si>
  <si>
    <t>22-64-0028582</t>
  </si>
  <si>
    <t>АП820170</t>
  </si>
  <si>
    <t>Ишангалиева Милана Рустамовна</t>
  </si>
  <si>
    <t>23-64-0002230</t>
  </si>
  <si>
    <t>АП820173</t>
  </si>
  <si>
    <t>Асрян Стелла Арсеновна</t>
  </si>
  <si>
    <t>23-64-0030796</t>
  </si>
  <si>
    <t>АП820176</t>
  </si>
  <si>
    <t>Худакова Диана Игоревна</t>
  </si>
  <si>
    <t>22-64-0031477</t>
  </si>
  <si>
    <t>АП820180</t>
  </si>
  <si>
    <t>Бестужева Вероника Дмитриевна</t>
  </si>
  <si>
    <t>23-64-0030820</t>
  </si>
  <si>
    <t>АП820181</t>
  </si>
  <si>
    <t>Абрюкина Юлия Михайловна</t>
  </si>
  <si>
    <t>23-64-0031037</t>
  </si>
  <si>
    <t>АП820182</t>
  </si>
  <si>
    <t>Пушкова Анастасия Сергеевна</t>
  </si>
  <si>
    <t>23-64-0031669</t>
  </si>
  <si>
    <t>АП820185</t>
  </si>
  <si>
    <t>Макарова Вероника Александровна</t>
  </si>
  <si>
    <t>23-64-0031684</t>
  </si>
  <si>
    <t>АП820186</t>
  </si>
  <si>
    <t>Кажгалиева Анель Руслановна</t>
  </si>
  <si>
    <t>23-64-0040804</t>
  </si>
  <si>
    <t>АП820189</t>
  </si>
  <si>
    <t>Усачева Ника Алексеевна</t>
  </si>
  <si>
    <t>24-64-0030516</t>
  </si>
  <si>
    <t>АП820201</t>
  </si>
  <si>
    <t>Щикачихина Анастасия Александровна</t>
  </si>
  <si>
    <t>23-64-0033357</t>
  </si>
  <si>
    <t>АП820417</t>
  </si>
  <si>
    <t>Игнатова Варвара Евгеньевна</t>
  </si>
  <si>
    <t>22-64-0039572</t>
  </si>
  <si>
    <t>АП820445</t>
  </si>
  <si>
    <t>Амамбаева Анжела Азаматовна</t>
  </si>
  <si>
    <t>23-64-0037976</t>
  </si>
  <si>
    <t>АП820461</t>
  </si>
  <si>
    <t>Ермакова Полина Павловна</t>
  </si>
  <si>
    <t>23-64-0038028</t>
  </si>
  <si>
    <t>АП820466</t>
  </si>
  <si>
    <t>Егорова Анастасия Александровна</t>
  </si>
  <si>
    <t>23-64-0001873</t>
  </si>
  <si>
    <t>АП820467</t>
  </si>
  <si>
    <t>Фитилева Полина Алексеевна</t>
  </si>
  <si>
    <t>22-64-0040876</t>
  </si>
  <si>
    <t>АП820468</t>
  </si>
  <si>
    <t>Толстенева Анастасия Андреевна</t>
  </si>
  <si>
    <t>23-64-0037996</t>
  </si>
  <si>
    <t>АП820472</t>
  </si>
  <si>
    <t>Кумпан Павел Романович</t>
  </si>
  <si>
    <t>22-64-0032571</t>
  </si>
  <si>
    <t>АН063720</t>
  </si>
  <si>
    <t>Нефёдов Владислав Александрович</t>
  </si>
  <si>
    <t>20-64-0039813</t>
  </si>
  <si>
    <t>АН064393</t>
  </si>
  <si>
    <t>Апарышев Владислав Антонович</t>
  </si>
  <si>
    <t>20-64-0039559</t>
  </si>
  <si>
    <t>АН064396</t>
  </si>
  <si>
    <t>Козлов Марк Константинович</t>
  </si>
  <si>
    <t>20-64-0040692</t>
  </si>
  <si>
    <t>АН064401</t>
  </si>
  <si>
    <t>Байгазиев Арсен Азаматович</t>
  </si>
  <si>
    <t>19-64-0037236</t>
  </si>
  <si>
    <t>АН068398</t>
  </si>
  <si>
    <t>Толузаков Евгений Андреевич</t>
  </si>
  <si>
    <t>23-64-0037091</t>
  </si>
  <si>
    <t>АН075419</t>
  </si>
  <si>
    <t>Ивлиев Демьян Вячеславович</t>
  </si>
  <si>
    <t>20-64-0041601</t>
  </si>
  <si>
    <t>АН075424</t>
  </si>
  <si>
    <t>Семенистик Глеб Николаевич</t>
  </si>
  <si>
    <t>20-64-0036634</t>
  </si>
  <si>
    <t>АН076552</t>
  </si>
  <si>
    <t>Бардачев Дмитрий Алексеевич</t>
  </si>
  <si>
    <t>20-64-0033702</t>
  </si>
  <si>
    <t>АН078900</t>
  </si>
  <si>
    <t>Кокорин Арсений</t>
  </si>
  <si>
    <t>21-64-0011636</t>
  </si>
  <si>
    <t>АН078901</t>
  </si>
  <si>
    <t>Анашкин Кирилл Артемович</t>
  </si>
  <si>
    <t>20-64-0033624</t>
  </si>
  <si>
    <t>АН078902</t>
  </si>
  <si>
    <t>Шумарин Александр Романович</t>
  </si>
  <si>
    <t>19-64-0035059</t>
  </si>
  <si>
    <t>АН079118</t>
  </si>
  <si>
    <t>Мешков Андрей Антонович</t>
  </si>
  <si>
    <t>19-64-0033989</t>
  </si>
  <si>
    <t>АН080225</t>
  </si>
  <si>
    <t>Айхлер Владислав Витальевич</t>
  </si>
  <si>
    <t>22-64-0019091</t>
  </si>
  <si>
    <t>АН080226</t>
  </si>
  <si>
    <t>Даврещян Марат Артурикович</t>
  </si>
  <si>
    <t>19-64-0041970</t>
  </si>
  <si>
    <t>АН094461</t>
  </si>
  <si>
    <t>Масленков Дмитрий Евгеньевич</t>
  </si>
  <si>
    <t>21-64-0027790</t>
  </si>
  <si>
    <t>АН102481</t>
  </si>
  <si>
    <t>Михеев Артём Валентинович</t>
  </si>
  <si>
    <t>21-64-0027774</t>
  </si>
  <si>
    <t>АН102482</t>
  </si>
  <si>
    <t>Ашанин Дмитрий Александрович</t>
  </si>
  <si>
    <t>20-64-0026265</t>
  </si>
  <si>
    <t>АН139338</t>
  </si>
  <si>
    <t>Евдокимов Родион Михайлович</t>
  </si>
  <si>
    <t>22-64-0023703</t>
  </si>
  <si>
    <t>АН139339</t>
  </si>
  <si>
    <t>Покатилов Кирилл Владиславович</t>
  </si>
  <si>
    <t>24-64-0004142</t>
  </si>
  <si>
    <t>АН170075</t>
  </si>
  <si>
    <t>Терехов Олег Евгеньевич</t>
  </si>
  <si>
    <t>24-64-0004148</t>
  </si>
  <si>
    <t>АН170076</t>
  </si>
  <si>
    <t>Пресняков Виктор Антонович</t>
  </si>
  <si>
    <t>21-64-0019231</t>
  </si>
  <si>
    <t>АН177009</t>
  </si>
  <si>
    <t>Песков Демид Константинович</t>
  </si>
  <si>
    <t>22-64-0016973</t>
  </si>
  <si>
    <t>АН179540</t>
  </si>
  <si>
    <t>23-64-0038592</t>
  </si>
  <si>
    <t>АН179544</t>
  </si>
  <si>
    <t>Александров Иван Романович</t>
  </si>
  <si>
    <t>22-64-0009853</t>
  </si>
  <si>
    <t>АН189577</t>
  </si>
  <si>
    <t>Агаджанян Михаил Валерьевич</t>
  </si>
  <si>
    <t>22-64-0009491</t>
  </si>
  <si>
    <t>АН189578</t>
  </si>
  <si>
    <t>23-64-0009622</t>
  </si>
  <si>
    <t>АН189583</t>
  </si>
  <si>
    <t>Долинин Матвей Романович</t>
  </si>
  <si>
    <t>22-64-0010022</t>
  </si>
  <si>
    <t>АН189588</t>
  </si>
  <si>
    <t>Володин Данил Антонович</t>
  </si>
  <si>
    <t>24-64-0004237</t>
  </si>
  <si>
    <t>АН189591</t>
  </si>
  <si>
    <t>Тугушев Руслан Маратович</t>
  </si>
  <si>
    <t>22-64-0009983</t>
  </si>
  <si>
    <t>АН189592</t>
  </si>
  <si>
    <t>Панков Алексей Андреевич</t>
  </si>
  <si>
    <t>22-64-0009857</t>
  </si>
  <si>
    <t>АН193292</t>
  </si>
  <si>
    <t>Шеметов Сергей Денисович</t>
  </si>
  <si>
    <t>20-64-0030037</t>
  </si>
  <si>
    <t>АН193496</t>
  </si>
  <si>
    <t>Чередов Артур Сергеевич</t>
  </si>
  <si>
    <t>21-64-0020942</t>
  </si>
  <si>
    <t>АН193498</t>
  </si>
  <si>
    <t>Кагиров Али-Мурат Каримович</t>
  </si>
  <si>
    <t>19-64-0026270</t>
  </si>
  <si>
    <t>АН199488</t>
  </si>
  <si>
    <t>Давыдов Кирилл Алексеевич</t>
  </si>
  <si>
    <t>21-64-0008555</t>
  </si>
  <si>
    <t>АН199498</t>
  </si>
  <si>
    <t>Голодов Фёдор Александрович</t>
  </si>
  <si>
    <t>22-64-0033332</t>
  </si>
  <si>
    <t>АН199516</t>
  </si>
  <si>
    <t>Мишунин Глеб Андреевич</t>
  </si>
  <si>
    <t>23-64-0008218</t>
  </si>
  <si>
    <t>АН209761</t>
  </si>
  <si>
    <t>Акимов Данила Дмитриевич</t>
  </si>
  <si>
    <t>23-64-0008241</t>
  </si>
  <si>
    <t>АН209821</t>
  </si>
  <si>
    <t>Гречушников Никита Николаевич</t>
  </si>
  <si>
    <t>20-64-0032604</t>
  </si>
  <si>
    <t>АН213505</t>
  </si>
  <si>
    <t>Батуров Егор Андреевич</t>
  </si>
  <si>
    <t>20-64-0028527</t>
  </si>
  <si>
    <t>АН216416</t>
  </si>
  <si>
    <t>Дробин Ярослав Дмитриевич</t>
  </si>
  <si>
    <t>20-64-0027032</t>
  </si>
  <si>
    <t>АН216418</t>
  </si>
  <si>
    <t>Ченцов Алексей Николаевич</t>
  </si>
  <si>
    <t>20-64-0005499</t>
  </si>
  <si>
    <t>АН216419</t>
  </si>
  <si>
    <t>Николаенко Андрей Константинович</t>
  </si>
  <si>
    <t>20-64-0032681</t>
  </si>
  <si>
    <t>АН216425</t>
  </si>
  <si>
    <t>Дитякин Тимофей Дмитриевич</t>
  </si>
  <si>
    <t>20-64-0030152</t>
  </si>
  <si>
    <t>АН216427</t>
  </si>
  <si>
    <t>Савельев Даниил Ильич</t>
  </si>
  <si>
    <t>20-64-0032502</t>
  </si>
  <si>
    <t>АН216429</t>
  </si>
  <si>
    <t>Павлов Максим Андреевич</t>
  </si>
  <si>
    <t>20-64-0032758</t>
  </si>
  <si>
    <t>АН216435</t>
  </si>
  <si>
    <t>Кобзев Александр Кириллович</t>
  </si>
  <si>
    <t>21-64-0005862</t>
  </si>
  <si>
    <t>АН216436</t>
  </si>
  <si>
    <t>Хидирнабиев Амир Раминович</t>
  </si>
  <si>
    <t>21-64-0011527</t>
  </si>
  <si>
    <t>АН216919</t>
  </si>
  <si>
    <t>Тарасов Кирилл Александрович</t>
  </si>
  <si>
    <t>21-64-0031458</t>
  </si>
  <si>
    <t>АН216926</t>
  </si>
  <si>
    <t>Пирвердиев Расим Талехович</t>
  </si>
  <si>
    <t>23-64-0031091</t>
  </si>
  <si>
    <t>АН229773</t>
  </si>
  <si>
    <t>Маркелов Олег Романович</t>
  </si>
  <si>
    <t>23-64-0047543</t>
  </si>
  <si>
    <t>АН229774</t>
  </si>
  <si>
    <t>Астайкин Серафим Анатольевич</t>
  </si>
  <si>
    <t>23-64-0005829</t>
  </si>
  <si>
    <t>АН255919</t>
  </si>
  <si>
    <t>Девин Фёдор Евгеньевич</t>
  </si>
  <si>
    <t>21-64-0030325</t>
  </si>
  <si>
    <t>АН259795</t>
  </si>
  <si>
    <t>Оглоблин Дмитрий Вячеславович</t>
  </si>
  <si>
    <t>24-64-0002530</t>
  </si>
  <si>
    <t>АН264554</t>
  </si>
  <si>
    <t>Борисов Артем Сергеевич</t>
  </si>
  <si>
    <t>20-64-0028880</t>
  </si>
  <si>
    <t>АН267478</t>
  </si>
  <si>
    <t>Исаев Артём Евгеньевич</t>
  </si>
  <si>
    <t>20-64-0026533</t>
  </si>
  <si>
    <t>АН267484</t>
  </si>
  <si>
    <t>Емельянов Кирилл Александрович</t>
  </si>
  <si>
    <t>20-64-0038270</t>
  </si>
  <si>
    <t>АН268862</t>
  </si>
  <si>
    <t>Воротнев Илья Павлович</t>
  </si>
  <si>
    <t>20-64-0038614</t>
  </si>
  <si>
    <t>АН268865</t>
  </si>
  <si>
    <t>Карманов Александр Сергеевич</t>
  </si>
  <si>
    <t>22-64-0012145</t>
  </si>
  <si>
    <t>АН275092</t>
  </si>
  <si>
    <t>Парамошкин Андрей Дмитриевич</t>
  </si>
  <si>
    <t>20-64-0038353</t>
  </si>
  <si>
    <t>АН275096</t>
  </si>
  <si>
    <t>Тулгэра Артём Дмитриевич</t>
  </si>
  <si>
    <t>22-64-0012156</t>
  </si>
  <si>
    <t>АН278234</t>
  </si>
  <si>
    <t>Ширшов Матвей Евгеньевич</t>
  </si>
  <si>
    <t>20-64-0005819</t>
  </si>
  <si>
    <t>АН282770</t>
  </si>
  <si>
    <t>Даниличев Денис Сергеевич</t>
  </si>
  <si>
    <t>24-64-0005990</t>
  </si>
  <si>
    <t>АН289825</t>
  </si>
  <si>
    <t>Лютиков Вячеслав Ильич</t>
  </si>
  <si>
    <t>21-64-0003585</t>
  </si>
  <si>
    <t>АН330895</t>
  </si>
  <si>
    <t>Мухаев Егор Артурович</t>
  </si>
  <si>
    <t>20-64-0031313</t>
  </si>
  <si>
    <t>АН337397</t>
  </si>
  <si>
    <t>Зинько Егор Олегович</t>
  </si>
  <si>
    <t>22-64-0020303</t>
  </si>
  <si>
    <t>АН337401</t>
  </si>
  <si>
    <t>Агапов Семён Сергеевич</t>
  </si>
  <si>
    <t>22-64-0001753</t>
  </si>
  <si>
    <t>АН337407</t>
  </si>
  <si>
    <t>Балаян Оганес Варданович</t>
  </si>
  <si>
    <t>22-64-0035232</t>
  </si>
  <si>
    <t>АН337414</t>
  </si>
  <si>
    <t>Симонов Иван Сергеевич</t>
  </si>
  <si>
    <t>23-64-0045539</t>
  </si>
  <si>
    <t>АН337425</t>
  </si>
  <si>
    <t>Горев Артём Александрович</t>
  </si>
  <si>
    <t>23-64-0044764</t>
  </si>
  <si>
    <t>АН337430</t>
  </si>
  <si>
    <t>Капков Ярослав Алексеевич</t>
  </si>
  <si>
    <t>23-64-0045238</t>
  </si>
  <si>
    <t>АН337438</t>
  </si>
  <si>
    <t>Холодков Илья Андреевич</t>
  </si>
  <si>
    <t>23-64-0047012</t>
  </si>
  <si>
    <t>АН337439</t>
  </si>
  <si>
    <t>Щербаков Алексей Вадимович</t>
  </si>
  <si>
    <t>20-64-0028798</t>
  </si>
  <si>
    <t>АН347837</t>
  </si>
  <si>
    <t>Мальцев Артём Олегович</t>
  </si>
  <si>
    <t>22-64-0004540</t>
  </si>
  <si>
    <t>АН347845</t>
  </si>
  <si>
    <t>Устинов Глеб Денисович</t>
  </si>
  <si>
    <t>19-64-0034983</t>
  </si>
  <si>
    <t>АН350486</t>
  </si>
  <si>
    <t>Василевский Андрей Александрович</t>
  </si>
  <si>
    <t>22-64-0043475</t>
  </si>
  <si>
    <t>АН350547</t>
  </si>
  <si>
    <t>Воронов Артём Андреевич</t>
  </si>
  <si>
    <t>20-64-0034180</t>
  </si>
  <si>
    <t>АН356256</t>
  </si>
  <si>
    <t>Султанов Камиль Ильич</t>
  </si>
  <si>
    <t>20-64-0034092</t>
  </si>
  <si>
    <t>АН356261</t>
  </si>
  <si>
    <t>Павлов Денис Андреевич</t>
  </si>
  <si>
    <t>23-64-0028775</t>
  </si>
  <si>
    <t>АН356264</t>
  </si>
  <si>
    <t>Бадаков Тимофей Рашидович</t>
  </si>
  <si>
    <t>21-64-0013111</t>
  </si>
  <si>
    <t>АН361160</t>
  </si>
  <si>
    <t>Тихонов Арсений Антонович</t>
  </si>
  <si>
    <t>22-64-0027906</t>
  </si>
  <si>
    <t>АН361183</t>
  </si>
  <si>
    <t>Грачев Даниил Павлович</t>
  </si>
  <si>
    <t>22-64-0040537</t>
  </si>
  <si>
    <t>АН361221</t>
  </si>
  <si>
    <t>Ланцев Виктор Александрович</t>
  </si>
  <si>
    <t>23-64-0043294</t>
  </si>
  <si>
    <t>АН361249</t>
  </si>
  <si>
    <t>Галстян Дмитрий Алексеевич</t>
  </si>
  <si>
    <t>23-64-0044693</t>
  </si>
  <si>
    <t>АН361259</t>
  </si>
  <si>
    <t>Бугай Роман Иванович</t>
  </si>
  <si>
    <t>19-64-0033767</t>
  </si>
  <si>
    <t>АН361460</t>
  </si>
  <si>
    <t>Еремин Артём Сергеевич</t>
  </si>
  <si>
    <t>21-64-0004906</t>
  </si>
  <si>
    <t>АН361496</t>
  </si>
  <si>
    <t>Елисеев Илья Николаевич</t>
  </si>
  <si>
    <t>21-64-0005470</t>
  </si>
  <si>
    <t>АН361506</t>
  </si>
  <si>
    <t>Борщев Михаил Александрович</t>
  </si>
  <si>
    <t>21-64-0005509</t>
  </si>
  <si>
    <t>АН361520</t>
  </si>
  <si>
    <t>Захаров Максим Алексеевич</t>
  </si>
  <si>
    <t>21-64-0038439</t>
  </si>
  <si>
    <t>АН361552</t>
  </si>
  <si>
    <t>Подгусков Даниил Евгеньевич</t>
  </si>
  <si>
    <t>23-64-0000626</t>
  </si>
  <si>
    <t>АН361623</t>
  </si>
  <si>
    <t>Кадралиев Альтаир Талгатович</t>
  </si>
  <si>
    <t>23-64-0044797</t>
  </si>
  <si>
    <t>АН361760</t>
  </si>
  <si>
    <t>Озеров Матвей Дмитриевич</t>
  </si>
  <si>
    <t>23-64-0008679</t>
  </si>
  <si>
    <t>АН362846</t>
  </si>
  <si>
    <t>Хапов Роман Владимирович</t>
  </si>
  <si>
    <t>20-64-0000444</t>
  </si>
  <si>
    <t>АН367780</t>
  </si>
  <si>
    <t>Ефремов Артем Евгеньевич</t>
  </si>
  <si>
    <t>19-64-0047323</t>
  </si>
  <si>
    <t>АН367781</t>
  </si>
  <si>
    <t>Матвеев Владимир Иванович</t>
  </si>
  <si>
    <t>20-64-0037118</t>
  </si>
  <si>
    <t>АН367784</t>
  </si>
  <si>
    <t>Денисов Дима Михайлович</t>
  </si>
  <si>
    <t>22-64-0009253</t>
  </si>
  <si>
    <t>АН367785</t>
  </si>
  <si>
    <t>Поляков Роман Евгеньевич</t>
  </si>
  <si>
    <t>22-64-0009240</t>
  </si>
  <si>
    <t>АН367786</t>
  </si>
  <si>
    <t>Рощупкин Кирилл Антонович</t>
  </si>
  <si>
    <t>22-64-0009329</t>
  </si>
  <si>
    <t>АН367787</t>
  </si>
  <si>
    <t>Сафонов Кирилл Александрович</t>
  </si>
  <si>
    <t>22-64-0010346</t>
  </si>
  <si>
    <t>АН381366</t>
  </si>
  <si>
    <t>Макаров Кирилл Алексеевич</t>
  </si>
  <si>
    <t>22-64-0010523</t>
  </si>
  <si>
    <t>АН381369</t>
  </si>
  <si>
    <t>Ушаков Дмитрий Евгеньевич</t>
  </si>
  <si>
    <t>22-64-0010386</t>
  </si>
  <si>
    <t>АН381370</t>
  </si>
  <si>
    <t>Сопин Прохор Дмитриевич</t>
  </si>
  <si>
    <t>23-64-0007426</t>
  </si>
  <si>
    <t>АН381372</t>
  </si>
  <si>
    <t>Сопин Захар Дмитриевич</t>
  </si>
  <si>
    <t>22-64-0010667</t>
  </si>
  <si>
    <t>АН381376</t>
  </si>
  <si>
    <t>Драгунов Артём Дмитриевич</t>
  </si>
  <si>
    <t>23-64-0007768</t>
  </si>
  <si>
    <t>АН381382</t>
  </si>
  <si>
    <t>Миронов Артём Владимирович</t>
  </si>
  <si>
    <t>24-64-0006059</t>
  </si>
  <si>
    <t>АН381383</t>
  </si>
  <si>
    <t>Дакенов Дамир Равилевич</t>
  </si>
  <si>
    <t>23-64-0007215</t>
  </si>
  <si>
    <t>АН383322</t>
  </si>
  <si>
    <t>Герасимов Илья Александрович</t>
  </si>
  <si>
    <t>23-64-0015258</t>
  </si>
  <si>
    <t>АН386217</t>
  </si>
  <si>
    <t>Бабко Даниил Иванович</t>
  </si>
  <si>
    <t>20-64-0038439</t>
  </si>
  <si>
    <t>АН415187</t>
  </si>
  <si>
    <t>Измайлов Муслим Шалильевич</t>
  </si>
  <si>
    <t>23-64-0018824</t>
  </si>
  <si>
    <t>АН431924</t>
  </si>
  <si>
    <t>Соколов Дмитрий Сергеевич</t>
  </si>
  <si>
    <t>23-64-0034470</t>
  </si>
  <si>
    <t>АН442855</t>
  </si>
  <si>
    <t>Балмулдинов Амир Фархатович</t>
  </si>
  <si>
    <t>21-64-0037674</t>
  </si>
  <si>
    <t>АН450589</t>
  </si>
  <si>
    <t>Черкасский Андрей Николаевич</t>
  </si>
  <si>
    <t>24-64-0006535</t>
  </si>
  <si>
    <t>АН454838</t>
  </si>
  <si>
    <t>Тамразян Артур Нверович</t>
  </si>
  <si>
    <t>20-64-0037159</t>
  </si>
  <si>
    <t>АН471741</t>
  </si>
  <si>
    <t>Жариков Данила Алексеевич</t>
  </si>
  <si>
    <t>24-64-0005762</t>
  </si>
  <si>
    <t>АН471743</t>
  </si>
  <si>
    <t>Тиранов Захар Вадимович</t>
  </si>
  <si>
    <t>24-64-0005773</t>
  </si>
  <si>
    <t>АН471747</t>
  </si>
  <si>
    <t>Александров Дмитрий Алексеевич</t>
  </si>
  <si>
    <t>19-64-0018945</t>
  </si>
  <si>
    <t>АН500986</t>
  </si>
  <si>
    <t>Апиндеев Арслан Родиславович</t>
  </si>
  <si>
    <t>19-64-0048313</t>
  </si>
  <si>
    <t>АН500989</t>
  </si>
  <si>
    <t>Помогаев Аким Николаевич</t>
  </si>
  <si>
    <t>24-64-0004229</t>
  </si>
  <si>
    <t>АН501003</t>
  </si>
  <si>
    <t>Гревцев Руслан Романович</t>
  </si>
  <si>
    <t>23-64-0045618</t>
  </si>
  <si>
    <t>АН509012</t>
  </si>
  <si>
    <t>Веревкин Андрей Александрович</t>
  </si>
  <si>
    <t>23-64-0045552</t>
  </si>
  <si>
    <t>АН509013</t>
  </si>
  <si>
    <t>Баженов Кирилл Романович</t>
  </si>
  <si>
    <t>23-64-0045560</t>
  </si>
  <si>
    <t>АН509014</t>
  </si>
  <si>
    <t>Киреев Максим Михайлович</t>
  </si>
  <si>
    <t>23-64-0045633</t>
  </si>
  <si>
    <t>АН509016</t>
  </si>
  <si>
    <t>Емельянов Игнат Алексеевич</t>
  </si>
  <si>
    <t>24-64-0005450</t>
  </si>
  <si>
    <t>АН534717</t>
  </si>
  <si>
    <t>Коньков Евгений Александрович</t>
  </si>
  <si>
    <t>24-64-0005347</t>
  </si>
  <si>
    <t>АН534727</t>
  </si>
  <si>
    <t>Пампуха Богдан Анатольевич</t>
  </si>
  <si>
    <t>22-64-0029523</t>
  </si>
  <si>
    <t>АН535969</t>
  </si>
  <si>
    <t>Коннов Александр Александрович</t>
  </si>
  <si>
    <t>19-64-0028539</t>
  </si>
  <si>
    <t>АН538960</t>
  </si>
  <si>
    <t>Сизоненко Роман Сергеевич</t>
  </si>
  <si>
    <t>21-64-0015741</t>
  </si>
  <si>
    <t>АН580674</t>
  </si>
  <si>
    <t>Мазурин Ярослав Витальевич</t>
  </si>
  <si>
    <t>20-64-0040909</t>
  </si>
  <si>
    <t>АН637480</t>
  </si>
  <si>
    <t>Сиволапов Павел Эдуардович</t>
  </si>
  <si>
    <t>18-30-0018117</t>
  </si>
  <si>
    <t>АН637482</t>
  </si>
  <si>
    <t>Утегенов Тимур Алимжанович</t>
  </si>
  <si>
    <t>20-64-0041094</t>
  </si>
  <si>
    <t>АН637487</t>
  </si>
  <si>
    <t>Митин Артём Николаевич</t>
  </si>
  <si>
    <t>20-64-0041006</t>
  </si>
  <si>
    <t>АН637488</t>
  </si>
  <si>
    <t>Червов Дмитрий Александрович</t>
  </si>
  <si>
    <t>21-64-0001253</t>
  </si>
  <si>
    <t>АН637491</t>
  </si>
  <si>
    <t>Салюков Никита Ринатович</t>
  </si>
  <si>
    <t>23-64-0011379</t>
  </si>
  <si>
    <t>АН637492</t>
  </si>
  <si>
    <t>Сафонов Никита Андреевич</t>
  </si>
  <si>
    <t>21-64-0001299</t>
  </si>
  <si>
    <t>АН637498</t>
  </si>
  <si>
    <t>Зубарев Максим Михайлович</t>
  </si>
  <si>
    <t>19-64-0020807</t>
  </si>
  <si>
    <t>АН641033</t>
  </si>
  <si>
    <t>Дусаев Тимур Ринатович</t>
  </si>
  <si>
    <t>21-64-0003642</t>
  </si>
  <si>
    <t>АН678111</t>
  </si>
  <si>
    <t>Новорчук Филипп Артемович</t>
  </si>
  <si>
    <t>22-64-0033810</t>
  </si>
  <si>
    <t>АН678112</t>
  </si>
  <si>
    <t>Степанков Иван Васильевич</t>
  </si>
  <si>
    <t>22-64-0032799</t>
  </si>
  <si>
    <t>АН678120</t>
  </si>
  <si>
    <t>Королёв Артём Павлович</t>
  </si>
  <si>
    <t>24-64-0009642</t>
  </si>
  <si>
    <t>АН694311</t>
  </si>
  <si>
    <t>Соболев Константин Алексеевич</t>
  </si>
  <si>
    <t>22-64-0040711</t>
  </si>
  <si>
    <t>АН709374</t>
  </si>
  <si>
    <t>Семенов Сергей Сергеевич</t>
  </si>
  <si>
    <t>22-64-0040042</t>
  </si>
  <si>
    <t>АН709376</t>
  </si>
  <si>
    <t>Рябов Дмитрий Алексеевич</t>
  </si>
  <si>
    <t>22-64-0040595</t>
  </si>
  <si>
    <t>АН709380</t>
  </si>
  <si>
    <t>Смирнов Павел Евгеньевич</t>
  </si>
  <si>
    <t>22-64-0040032</t>
  </si>
  <si>
    <t>АН709381</t>
  </si>
  <si>
    <t>Хорьков Прохор Сергеевич</t>
  </si>
  <si>
    <t>22-64-0040084</t>
  </si>
  <si>
    <t>АН709382</t>
  </si>
  <si>
    <t>Соколовский Александр Юрьевич</t>
  </si>
  <si>
    <t>22-64-0040044</t>
  </si>
  <si>
    <t>АН709383</t>
  </si>
  <si>
    <t>Симонов Артём Алексеевич</t>
  </si>
  <si>
    <t>24-64-0010347</t>
  </si>
  <si>
    <t>АН729282</t>
  </si>
  <si>
    <t>Залетин Глеб Антонович</t>
  </si>
  <si>
    <t>23-64-0044249</t>
  </si>
  <si>
    <t>АН729283</t>
  </si>
  <si>
    <t>Кутузов Иван Алексеевич</t>
  </si>
  <si>
    <t>19-64-0033438</t>
  </si>
  <si>
    <t>АН731674</t>
  </si>
  <si>
    <t>Илясов Артем Николаевич</t>
  </si>
  <si>
    <t>21-64-0028248</t>
  </si>
  <si>
    <t>АН731680</t>
  </si>
  <si>
    <t>Давтян Гарик Давитович</t>
  </si>
  <si>
    <t>24-64-0010769</t>
  </si>
  <si>
    <t>АН731683</t>
  </si>
  <si>
    <t>Богачев Ярослав Николаевич</t>
  </si>
  <si>
    <t>21-64-0030064</t>
  </si>
  <si>
    <t>АН736876</t>
  </si>
  <si>
    <t>Сидоров Владислав Анатольевич</t>
  </si>
  <si>
    <t>21-64-0028074</t>
  </si>
  <si>
    <t>АН736877</t>
  </si>
  <si>
    <t>Поротиков Евгений Александрович</t>
  </si>
  <si>
    <t>20-64-0032841</t>
  </si>
  <si>
    <t>АН736908</t>
  </si>
  <si>
    <t>Родионов Максим Александрович</t>
  </si>
  <si>
    <t>24-64-0010762</t>
  </si>
  <si>
    <t>АН739676</t>
  </si>
  <si>
    <t>Баранов Арсений Алексеевич</t>
  </si>
  <si>
    <t>24-64-0010797</t>
  </si>
  <si>
    <t>АН739678</t>
  </si>
  <si>
    <t>Присталов Кирилл Денисович</t>
  </si>
  <si>
    <t>20-64-0008434</t>
  </si>
  <si>
    <t>АН739689</t>
  </si>
  <si>
    <t>Морозов Егор Вадимович</t>
  </si>
  <si>
    <t>19-64-0029346</t>
  </si>
  <si>
    <t>АН759843</t>
  </si>
  <si>
    <t>Червов Фёдор Константинович</t>
  </si>
  <si>
    <t>20-64-0041246</t>
  </si>
  <si>
    <t>АН759846</t>
  </si>
  <si>
    <t>Шерстюк Семён Дмитриевич</t>
  </si>
  <si>
    <t>20-64-0041245</t>
  </si>
  <si>
    <t>АН759848</t>
  </si>
  <si>
    <t>Мухамбетов Роман Сергеевич</t>
  </si>
  <si>
    <t>20-64-0041303</t>
  </si>
  <si>
    <t>АН759850</t>
  </si>
  <si>
    <t>Филатов Ярослав Денисович</t>
  </si>
  <si>
    <t>24-64-0001095</t>
  </si>
  <si>
    <t>АН797031</t>
  </si>
  <si>
    <t>Гонтарев Денис Александрович</t>
  </si>
  <si>
    <t>20-64-0026425</t>
  </si>
  <si>
    <t>АН801525</t>
  </si>
  <si>
    <t>Ариткин Арсений Дмитриевич</t>
  </si>
  <si>
    <t>22-64-0040572</t>
  </si>
  <si>
    <t>АН848958</t>
  </si>
  <si>
    <t>Шандыгай Даниил Витальевич</t>
  </si>
  <si>
    <t>24-64-0012147</t>
  </si>
  <si>
    <t>АН889117</t>
  </si>
  <si>
    <t>Еврай Малик Викторович</t>
  </si>
  <si>
    <t>21-64-0002162</t>
  </si>
  <si>
    <t>АН891050</t>
  </si>
  <si>
    <t>Кузиев Александр Русланович</t>
  </si>
  <si>
    <t>21-64-0002585</t>
  </si>
  <si>
    <t>АН891051</t>
  </si>
  <si>
    <t>Бахитов Ильнар Наилевич</t>
  </si>
  <si>
    <t>22-64-0027534</t>
  </si>
  <si>
    <t>АН891052</t>
  </si>
  <si>
    <t>Щекотихин Александр Евгеньевич</t>
  </si>
  <si>
    <t>23-64-0034388</t>
  </si>
  <si>
    <t>АН891053</t>
  </si>
  <si>
    <t>Гамидов Михаил Анарович</t>
  </si>
  <si>
    <t>23-64-0042621</t>
  </si>
  <si>
    <t>АН898076</t>
  </si>
  <si>
    <t>Попов Николай Александрович</t>
  </si>
  <si>
    <t>24-64-0011151</t>
  </si>
  <si>
    <t>АН898077</t>
  </si>
  <si>
    <t>Леонидов Артём Алексеевич</t>
  </si>
  <si>
    <t>24-64-0011398</t>
  </si>
  <si>
    <t>АН898084</t>
  </si>
  <si>
    <t>Кудашев Абдулла Рустемович</t>
  </si>
  <si>
    <t>21-64-0031491</t>
  </si>
  <si>
    <t>АН898381</t>
  </si>
  <si>
    <t>Агеев Мирон Алексеевич</t>
  </si>
  <si>
    <t>23-64-0021874</t>
  </si>
  <si>
    <t>АН898383</t>
  </si>
  <si>
    <t>Коршак Семён Дмитриевич</t>
  </si>
  <si>
    <t>20-64-0041191</t>
  </si>
  <si>
    <t>АН898385</t>
  </si>
  <si>
    <t>Алексеев Иван Евгеньевич</t>
  </si>
  <si>
    <t>21-64-0031581</t>
  </si>
  <si>
    <t>АН898390</t>
  </si>
  <si>
    <t>Дроздов Артем Андреевич</t>
  </si>
  <si>
    <t>21-64-0031027</t>
  </si>
  <si>
    <t>АН898401</t>
  </si>
  <si>
    <t>Шульц Семён Константинович</t>
  </si>
  <si>
    <t>21-64-0031416</t>
  </si>
  <si>
    <t>АН898404</t>
  </si>
  <si>
    <t>Мостовой Никита Алексеевич</t>
  </si>
  <si>
    <t>22-64-0004204</t>
  </si>
  <si>
    <t>АН907631</t>
  </si>
  <si>
    <t>Конаныхин Иван Сергеевич</t>
  </si>
  <si>
    <t>21-64-0002329</t>
  </si>
  <si>
    <t>АН911156</t>
  </si>
  <si>
    <t>Иванов Елисей Сергеевич</t>
  </si>
  <si>
    <t>23-64-0015178</t>
  </si>
  <si>
    <t>АН937730</t>
  </si>
  <si>
    <t>Магомедов Амир Ахмедович</t>
  </si>
  <si>
    <t>21-64-0035926</t>
  </si>
  <si>
    <t>АН938593</t>
  </si>
  <si>
    <t>Ильин Артем Андреевич</t>
  </si>
  <si>
    <t>24-64-0008691</t>
  </si>
  <si>
    <t>АН938596</t>
  </si>
  <si>
    <t>Моисеев Андрей Васильевич</t>
  </si>
  <si>
    <t>20-64-0039909</t>
  </si>
  <si>
    <t>АН938598</t>
  </si>
  <si>
    <t>Василихин Артём Викторович</t>
  </si>
  <si>
    <t>24-64-0009027</t>
  </si>
  <si>
    <t>АН963365</t>
  </si>
  <si>
    <t>Чернов Максим Александрович</t>
  </si>
  <si>
    <t>20-64-0011668</t>
  </si>
  <si>
    <t>АН972879</t>
  </si>
  <si>
    <t>Левченко Мирон Дмитриевич</t>
  </si>
  <si>
    <t>20-64-0037912</t>
  </si>
  <si>
    <t>АН972886</t>
  </si>
  <si>
    <t>Шахян Тигран Яковлевич</t>
  </si>
  <si>
    <t>21-64-0010499</t>
  </si>
  <si>
    <t>АН972889</t>
  </si>
  <si>
    <t>Дядюля Елисей Дмитриевич</t>
  </si>
  <si>
    <t>24-64-0007209</t>
  </si>
  <si>
    <t>АН972991</t>
  </si>
  <si>
    <t>Малай Ренат Кайратович</t>
  </si>
  <si>
    <t>24-64-0013084</t>
  </si>
  <si>
    <t>АН980480</t>
  </si>
  <si>
    <t>Черняев Глеб Андреевич</t>
  </si>
  <si>
    <t>20-64-0034715</t>
  </si>
  <si>
    <t>АН982238</t>
  </si>
  <si>
    <t>Березин Матвей Михайлович</t>
  </si>
  <si>
    <t>24-64-0012574</t>
  </si>
  <si>
    <t>АН984932</t>
  </si>
  <si>
    <t>Абалгалиев Андрей Алимович</t>
  </si>
  <si>
    <t>24-64-0012606</t>
  </si>
  <si>
    <t>АН984933</t>
  </si>
  <si>
    <t>Абдулов Богдан Артурович</t>
  </si>
  <si>
    <t>24-64-0012569</t>
  </si>
  <si>
    <t>АН984935</t>
  </si>
  <si>
    <t>Авлоев Родион Рамазанович</t>
  </si>
  <si>
    <t>23-64-0021339</t>
  </si>
  <si>
    <t>АН984936</t>
  </si>
  <si>
    <t>Насенков Данила Алексеевич</t>
  </si>
  <si>
    <t>21-64-0014631</t>
  </si>
  <si>
    <t>АН988961</t>
  </si>
  <si>
    <t>Махов Алексей Андревич</t>
  </si>
  <si>
    <t>21-64-0014232</t>
  </si>
  <si>
    <t>АН988964</t>
  </si>
  <si>
    <t>Евтощук Елисей Андреевич</t>
  </si>
  <si>
    <t>24-64-0013127</t>
  </si>
  <si>
    <t>АН990828</t>
  </si>
  <si>
    <t>Медведев Михаил Владимирович</t>
  </si>
  <si>
    <t>21-64-0002259</t>
  </si>
  <si>
    <t>АО006098</t>
  </si>
  <si>
    <t>Щиров Роман Денисович</t>
  </si>
  <si>
    <t>20-64-0038252</t>
  </si>
  <si>
    <t>АО013469</t>
  </si>
  <si>
    <t>Миронов Сергей Владимирович</t>
  </si>
  <si>
    <t>23-64-0037316</t>
  </si>
  <si>
    <t>АО013474</t>
  </si>
  <si>
    <t>Федоров Дмитрий Максимович</t>
  </si>
  <si>
    <t>21-64-0024189</t>
  </si>
  <si>
    <t>АО017781</t>
  </si>
  <si>
    <t>Кибкало Егор Ильич</t>
  </si>
  <si>
    <t>24-64-0006883</t>
  </si>
  <si>
    <t>АО018352</t>
  </si>
  <si>
    <t>Жализко Егор Александрович</t>
  </si>
  <si>
    <t>20-64-0031396</t>
  </si>
  <si>
    <t>АО021386</t>
  </si>
  <si>
    <t>Доманин Никита Сергеевич</t>
  </si>
  <si>
    <t>23-64-0033387</t>
  </si>
  <si>
    <t>АО021416</t>
  </si>
  <si>
    <t>Касатов Арсений Денисович</t>
  </si>
  <si>
    <t>24-64-0008839</t>
  </si>
  <si>
    <t>АО035697</t>
  </si>
  <si>
    <t>Барсегян Максим Сергеевич</t>
  </si>
  <si>
    <t>21-64-0011742</t>
  </si>
  <si>
    <t>АО043368</t>
  </si>
  <si>
    <t>Шакиров Антон Семенович</t>
  </si>
  <si>
    <t>20-64-0027063</t>
  </si>
  <si>
    <t>АО043370</t>
  </si>
  <si>
    <t>Щербатых Максим Романович</t>
  </si>
  <si>
    <t>21-64-0015735</t>
  </si>
  <si>
    <t>АО043960</t>
  </si>
  <si>
    <t>Каримов Тимур Валиевич</t>
  </si>
  <si>
    <t>21-64-0011799</t>
  </si>
  <si>
    <t>АО043977</t>
  </si>
  <si>
    <t>Кулай Михаил Борисович</t>
  </si>
  <si>
    <t>21-64-0014967</t>
  </si>
  <si>
    <t>АО043983</t>
  </si>
  <si>
    <t>Березин Михаил Антонович</t>
  </si>
  <si>
    <t>20-64-0026922</t>
  </si>
  <si>
    <t>АО048097</t>
  </si>
  <si>
    <t>Батаргалиев Далер Заирович</t>
  </si>
  <si>
    <t>22-64-0002237</t>
  </si>
  <si>
    <t>АО049237</t>
  </si>
  <si>
    <t>Смолин Богдан Анатольевич</t>
  </si>
  <si>
    <t>20-64-0039038</t>
  </si>
  <si>
    <t>АО052424</t>
  </si>
  <si>
    <t>Козырь Богдан Дмитриевич</t>
  </si>
  <si>
    <t>20-64-0038166</t>
  </si>
  <si>
    <t>АО052426</t>
  </si>
  <si>
    <t>Стариков Григорий Сергеевич</t>
  </si>
  <si>
    <t>20-64-0039416</t>
  </si>
  <si>
    <t>АО052430</t>
  </si>
  <si>
    <t>Конев Матвей Владимирович</t>
  </si>
  <si>
    <t>20-64-0038858</t>
  </si>
  <si>
    <t>АО052441</t>
  </si>
  <si>
    <t>Журило Иван Витальевич</t>
  </si>
  <si>
    <t>20-64-0040913</t>
  </si>
  <si>
    <t>АО053142</t>
  </si>
  <si>
    <t>Ульрих Тимофей Сергеевич</t>
  </si>
  <si>
    <t>21-64-0018722</t>
  </si>
  <si>
    <t>АО053149</t>
  </si>
  <si>
    <t>Елин Родион Андреевич</t>
  </si>
  <si>
    <t>20-64-0034514</t>
  </si>
  <si>
    <t>АО053152</t>
  </si>
  <si>
    <t>Минеев Максим Владимирович</t>
  </si>
  <si>
    <t>20-64-0039733</t>
  </si>
  <si>
    <t>АО053155</t>
  </si>
  <si>
    <t>Мигаль Владислав Максимович</t>
  </si>
  <si>
    <t>21-64-0034828</t>
  </si>
  <si>
    <t>АО053160</t>
  </si>
  <si>
    <t>Попович Всеволод Иванович</t>
  </si>
  <si>
    <t>23-64-0027383</t>
  </si>
  <si>
    <t>АО053162</t>
  </si>
  <si>
    <t>Симбуков Александр Андреевич</t>
  </si>
  <si>
    <t>23-64-0038929</t>
  </si>
  <si>
    <t>АО053163</t>
  </si>
  <si>
    <t>Радюк Денис Юрьевич</t>
  </si>
  <si>
    <t>24-64-0010733</t>
  </si>
  <si>
    <t>АО053164</t>
  </si>
  <si>
    <t>Никитин Илья Антонович</t>
  </si>
  <si>
    <t>21-64-0019187</t>
  </si>
  <si>
    <t>АО053998</t>
  </si>
  <si>
    <t>Блинов Михаил Дмитриевич</t>
  </si>
  <si>
    <t>20-64-0031587</t>
  </si>
  <si>
    <t>АО054000</t>
  </si>
  <si>
    <t>Князев Ярослав Михайлович</t>
  </si>
  <si>
    <t>21-64-0003552</t>
  </si>
  <si>
    <t>АО054002</t>
  </si>
  <si>
    <t>Шаманаев Михаил Алексеевич</t>
  </si>
  <si>
    <t>21-64-0020937</t>
  </si>
  <si>
    <t>АО054004</t>
  </si>
  <si>
    <t>Иванов Арсений Антонович</t>
  </si>
  <si>
    <t>21-64-0026166</t>
  </si>
  <si>
    <t>АО054006</t>
  </si>
  <si>
    <t>Горлач Даниил Сергеевич</t>
  </si>
  <si>
    <t>21-64-0013780</t>
  </si>
  <si>
    <t>АО054009</t>
  </si>
  <si>
    <t>Капитонов Александр Сергеевич</t>
  </si>
  <si>
    <t>21-64-0024497</t>
  </si>
  <si>
    <t>АО054010</t>
  </si>
  <si>
    <t>Шахмин Андрей Сергеевич</t>
  </si>
  <si>
    <t>21-64-0024258</t>
  </si>
  <si>
    <t>АО054013</t>
  </si>
  <si>
    <t>Усанов Михаил Иванович</t>
  </si>
  <si>
    <t>24-64-0005310</t>
  </si>
  <si>
    <t>АО054015</t>
  </si>
  <si>
    <t>Ахмеров Тагир Русланович</t>
  </si>
  <si>
    <t>21-64-0026664</t>
  </si>
  <si>
    <t>АО054016</t>
  </si>
  <si>
    <t>Соколов Платон Алескеевич</t>
  </si>
  <si>
    <t>24-64-0004444</t>
  </si>
  <si>
    <t>АО054019</t>
  </si>
  <si>
    <t>Каменев Егор Олегович</t>
  </si>
  <si>
    <t>24-64-0003967</t>
  </si>
  <si>
    <t>АО054020</t>
  </si>
  <si>
    <t>Соколов Елизар Алексеевич</t>
  </si>
  <si>
    <t>21-64-0028066</t>
  </si>
  <si>
    <t>АО054021</t>
  </si>
  <si>
    <t>Комаров Артем Александрович</t>
  </si>
  <si>
    <t>21-64-0015181</t>
  </si>
  <si>
    <t>АО055039</t>
  </si>
  <si>
    <t>Юнусов Ильдар Русланович</t>
  </si>
  <si>
    <t>24-64-0005983</t>
  </si>
  <si>
    <t>АО067485</t>
  </si>
  <si>
    <t>Ланин Ярослав Алексеевич</t>
  </si>
  <si>
    <t>21-64-0026282</t>
  </si>
  <si>
    <t>АО067489</t>
  </si>
  <si>
    <t>Собакарь Андрей Владимирович</t>
  </si>
  <si>
    <t>20-64-0024635</t>
  </si>
  <si>
    <t>АО072055</t>
  </si>
  <si>
    <t>Сафонов Семён Станиславович</t>
  </si>
  <si>
    <t>21-64-0015509</t>
  </si>
  <si>
    <t>АО072056</t>
  </si>
  <si>
    <t>Авдогалиев Кирилл Кайратович</t>
  </si>
  <si>
    <t>20-64-0027386</t>
  </si>
  <si>
    <t>АО081821</t>
  </si>
  <si>
    <t>Политов Лев Антонович</t>
  </si>
  <si>
    <t>20-64-0027081</t>
  </si>
  <si>
    <t>АО081823</t>
  </si>
  <si>
    <t>Лукин Иван Алексеевич</t>
  </si>
  <si>
    <t>21-64-0030343</t>
  </si>
  <si>
    <t>АО083936</t>
  </si>
  <si>
    <t>Ревзин Артём Владимирович</t>
  </si>
  <si>
    <t>22-64-0000562</t>
  </si>
  <si>
    <t>АО083944</t>
  </si>
  <si>
    <t>Дроков Демид Сергеевич</t>
  </si>
  <si>
    <t>22-64-0033176</t>
  </si>
  <si>
    <t>АО083957</t>
  </si>
  <si>
    <t>Гафуров Валерий Ринатович</t>
  </si>
  <si>
    <t>23-64-0046802</t>
  </si>
  <si>
    <t>АО093712</t>
  </si>
  <si>
    <t>Лащилин Артём Сергеевич</t>
  </si>
  <si>
    <t>19-64-0033903</t>
  </si>
  <si>
    <t>АО116026</t>
  </si>
  <si>
    <t>Быков Александр Владимирович</t>
  </si>
  <si>
    <t>23-64-0043680</t>
  </si>
  <si>
    <t>АО121019</t>
  </si>
  <si>
    <t>Гурченков Ярослав Александрович</t>
  </si>
  <si>
    <t>20-64-0038446</t>
  </si>
  <si>
    <t>АО122000</t>
  </si>
  <si>
    <t>Сидоров Дмитрий Константинович</t>
  </si>
  <si>
    <t>20-64-0038524</t>
  </si>
  <si>
    <t>АО122008</t>
  </si>
  <si>
    <t>Зубков Александр Леонидович</t>
  </si>
  <si>
    <t>20-64-0038147</t>
  </si>
  <si>
    <t>АО132179</t>
  </si>
  <si>
    <t>Земцов Артём Александрович</t>
  </si>
  <si>
    <t>20-64-0038355</t>
  </si>
  <si>
    <t>АО132181</t>
  </si>
  <si>
    <t>Султанов Данияз Нурланович</t>
  </si>
  <si>
    <t>20-64-0026819</t>
  </si>
  <si>
    <t>АО132261</t>
  </si>
  <si>
    <t>Фролов Тимофей Александрович</t>
  </si>
  <si>
    <t>20-64-0026924</t>
  </si>
  <si>
    <t>АО132262</t>
  </si>
  <si>
    <t>Кровяков Сергей Сергеевч</t>
  </si>
  <si>
    <t>20-64-0038242</t>
  </si>
  <si>
    <t>АО132267</t>
  </si>
  <si>
    <t>Косарев Данила Дмитриевич</t>
  </si>
  <si>
    <t>23-64-0016772</t>
  </si>
  <si>
    <t>АО132270</t>
  </si>
  <si>
    <t>Петров Егор Сергеевич</t>
  </si>
  <si>
    <t>20-64-0033854</t>
  </si>
  <si>
    <t>АО138870</t>
  </si>
  <si>
    <t>Акефьев Александр Алексеевич</t>
  </si>
  <si>
    <t>20-64-0010349</t>
  </si>
  <si>
    <t>АО139355</t>
  </si>
  <si>
    <t>Исманалиев Хожимурод Исраилович</t>
  </si>
  <si>
    <t>20-64-0036440</t>
  </si>
  <si>
    <t>АО139360</t>
  </si>
  <si>
    <t>Логинов Сергей Павлович</t>
  </si>
  <si>
    <t>23-64-0011394</t>
  </si>
  <si>
    <t>АО139422</t>
  </si>
  <si>
    <t>Алейников Иван Андреевич</t>
  </si>
  <si>
    <t>21-64-0006729</t>
  </si>
  <si>
    <t>АО142775</t>
  </si>
  <si>
    <t>Косыгин Глеб Дмитриевич</t>
  </si>
  <si>
    <t>21-64-0006704</t>
  </si>
  <si>
    <t>АО142776</t>
  </si>
  <si>
    <t>Бирюлин Никита Кириллович</t>
  </si>
  <si>
    <t>23-64-0044857</t>
  </si>
  <si>
    <t>АО142780</t>
  </si>
  <si>
    <t>Антонов Александр Александрович</t>
  </si>
  <si>
    <t>21-64-0031891</t>
  </si>
  <si>
    <t>АО142798</t>
  </si>
  <si>
    <t>Нестеров Иван Сергеевич</t>
  </si>
  <si>
    <t>20-64-0028490</t>
  </si>
  <si>
    <t>АО143033</t>
  </si>
  <si>
    <t>Зубарев Михаил Александрович</t>
  </si>
  <si>
    <t>21-64-0006382</t>
  </si>
  <si>
    <t>АО143056</t>
  </si>
  <si>
    <t>Антонов Степан Романович</t>
  </si>
  <si>
    <t>21-64-0010829</t>
  </si>
  <si>
    <t>АО143071</t>
  </si>
  <si>
    <t>Киямов Богдан Малик Вадимович</t>
  </si>
  <si>
    <t>21-64-0011775</t>
  </si>
  <si>
    <t>АО143074</t>
  </si>
  <si>
    <t>Аубекеров Богдан Дамирович</t>
  </si>
  <si>
    <t>21-64-0010813</t>
  </si>
  <si>
    <t>АО143082</t>
  </si>
  <si>
    <t>Крехтунов Константин Максимович</t>
  </si>
  <si>
    <t>22-64-0020159</t>
  </si>
  <si>
    <t>АО143119</t>
  </si>
  <si>
    <t>Яцковец Владислав Романович</t>
  </si>
  <si>
    <t>23-64-0045658</t>
  </si>
  <si>
    <t>АО143202</t>
  </si>
  <si>
    <t>Корниенко Дмитрий Александрович</t>
  </si>
  <si>
    <t>19-64-0023591</t>
  </si>
  <si>
    <t>АО143311</t>
  </si>
  <si>
    <t>Рыбалкин Ярослав Владимирович</t>
  </si>
  <si>
    <t>22-64-0038961</t>
  </si>
  <si>
    <t>АО143913</t>
  </si>
  <si>
    <t>Панков Артём Олегович</t>
  </si>
  <si>
    <t>21-64-0008842</t>
  </si>
  <si>
    <t>АО147676</t>
  </si>
  <si>
    <t>Гайдаченко Евгений Михайлович</t>
  </si>
  <si>
    <t>21-64-0009579</t>
  </si>
  <si>
    <t>АО147679</t>
  </si>
  <si>
    <t>Кирьянов Никита Сергеевич</t>
  </si>
  <si>
    <t>21-64-0008811</t>
  </si>
  <si>
    <t>АО147680</t>
  </si>
  <si>
    <t>Миловидов Егор Дмитриевич</t>
  </si>
  <si>
    <t>21-64-0009593</t>
  </si>
  <si>
    <t>АО147700</t>
  </si>
  <si>
    <t>Пичугин Артём Константинович</t>
  </si>
  <si>
    <t>19-64-0029274</t>
  </si>
  <si>
    <t>АО147977</t>
  </si>
  <si>
    <t>Брыков Павел Артёмович</t>
  </si>
  <si>
    <t>19-64-0041517</t>
  </si>
  <si>
    <t>АО147979</t>
  </si>
  <si>
    <t>Гурьянов Максим Кириллович</t>
  </si>
  <si>
    <t>21-64-0017477</t>
  </si>
  <si>
    <t>АО147982</t>
  </si>
  <si>
    <t>Марков Иван Максимович</t>
  </si>
  <si>
    <t>20-64-0037045</t>
  </si>
  <si>
    <t>АО147987</t>
  </si>
  <si>
    <t>Исингалиев Руслан Александрович</t>
  </si>
  <si>
    <t>21-64-0008895</t>
  </si>
  <si>
    <t>АО147988</t>
  </si>
  <si>
    <t>Мороз Данила Александрович</t>
  </si>
  <si>
    <t>22-64-0018886</t>
  </si>
  <si>
    <t>АО148000</t>
  </si>
  <si>
    <t>Зверев Алексей Витальевич</t>
  </si>
  <si>
    <t>22-64-0019201</t>
  </si>
  <si>
    <t>АО148015</t>
  </si>
  <si>
    <t>Бунин Глеб Николаевич</t>
  </si>
  <si>
    <t>24-64-0003652</t>
  </si>
  <si>
    <t>АО148047</t>
  </si>
  <si>
    <t>Кузьмин Савелий Витальевич</t>
  </si>
  <si>
    <t>18-64-0027923</t>
  </si>
  <si>
    <t>АО172141</t>
  </si>
  <si>
    <t>Коломеец Андрей Максимович</t>
  </si>
  <si>
    <t>19-40-0028293</t>
  </si>
  <si>
    <t>АО172142</t>
  </si>
  <si>
    <t>Садыков Родион Ильмирович</t>
  </si>
  <si>
    <t>18-64-0027982</t>
  </si>
  <si>
    <t>АО172144</t>
  </si>
  <si>
    <t>Емелин Евгений Николаевич</t>
  </si>
  <si>
    <t>20-64-0026935</t>
  </si>
  <si>
    <t>АО172151</t>
  </si>
  <si>
    <t>Мартынов Ярослав Романович</t>
  </si>
  <si>
    <t>18-64-0028213</t>
  </si>
  <si>
    <t>АО172153</t>
  </si>
  <si>
    <t>Леоненко Юрий Вячеславович</t>
  </si>
  <si>
    <t>20-64-0026710</t>
  </si>
  <si>
    <t>АО172156</t>
  </si>
  <si>
    <t>Соловьев Владимир Дмитриевич</t>
  </si>
  <si>
    <t>20-64-0026781</t>
  </si>
  <si>
    <t>АО172158</t>
  </si>
  <si>
    <t>Курдяев Дмитрий Денисович</t>
  </si>
  <si>
    <t>20-64-0026724</t>
  </si>
  <si>
    <t>АО172159</t>
  </si>
  <si>
    <t>Колпаков Андрей Евгеньевич</t>
  </si>
  <si>
    <t>20-64-0026747</t>
  </si>
  <si>
    <t>АО172161</t>
  </si>
  <si>
    <t>Дзуцев Максим Павлович</t>
  </si>
  <si>
    <t>20-64-0027529</t>
  </si>
  <si>
    <t>АО172162</t>
  </si>
  <si>
    <t>Желтов Данила Юрьевич</t>
  </si>
  <si>
    <t>24-64-0004433</t>
  </si>
  <si>
    <t>АО185549</t>
  </si>
  <si>
    <t>Скляров Алексей Сергеевич</t>
  </si>
  <si>
    <t>23-64-0007684</t>
  </si>
  <si>
    <t>АО185557</t>
  </si>
  <si>
    <t>Таскалиев Амир Русланович</t>
  </si>
  <si>
    <t>20-64-0036454</t>
  </si>
  <si>
    <t>АО191727</t>
  </si>
  <si>
    <t>Ширдов Денис Сергеевич</t>
  </si>
  <si>
    <t>19-64-0027286</t>
  </si>
  <si>
    <t>АО225944</t>
  </si>
  <si>
    <t>АО225961</t>
  </si>
  <si>
    <t>Баненков Данила Алексеевич</t>
  </si>
  <si>
    <t>20-64-0030366</t>
  </si>
  <si>
    <t>АО238698</t>
  </si>
  <si>
    <t>Агачкин Максим Владимирович</t>
  </si>
  <si>
    <t>24-64-0008026</t>
  </si>
  <si>
    <t>АО244955</t>
  </si>
  <si>
    <t>Дудник Роман Константинович</t>
  </si>
  <si>
    <t>21-64-0018640</t>
  </si>
  <si>
    <t>АО256341</t>
  </si>
  <si>
    <t>Куликов Владислав Александрович</t>
  </si>
  <si>
    <t>20-64-0029315</t>
  </si>
  <si>
    <t>АО256343</t>
  </si>
  <si>
    <t>Жарков Дмитрий Витальевич</t>
  </si>
  <si>
    <t>21-64-0018753</t>
  </si>
  <si>
    <t>АО256348</t>
  </si>
  <si>
    <t>Шестаков Артём Александрович</t>
  </si>
  <si>
    <t>21-64-0004500</t>
  </si>
  <si>
    <t>АО256352</t>
  </si>
  <si>
    <t>Шашлов Андрей Павлович</t>
  </si>
  <si>
    <t>21-64-0022111</t>
  </si>
  <si>
    <t>АО256354</t>
  </si>
  <si>
    <t>Подкопаев Александр Иванович</t>
  </si>
  <si>
    <t>21-64-0018643</t>
  </si>
  <si>
    <t>АО256355</t>
  </si>
  <si>
    <t>Казаков Максим Андреевич</t>
  </si>
  <si>
    <t>21-64-0018741</t>
  </si>
  <si>
    <t>АО256357</t>
  </si>
  <si>
    <t>Чеботаев Михаил Андреевич</t>
  </si>
  <si>
    <t>21-64-0018675</t>
  </si>
  <si>
    <t>АО256358</t>
  </si>
  <si>
    <t>Гусев Матвей Олегович</t>
  </si>
  <si>
    <t>21-64-0020103</t>
  </si>
  <si>
    <t>АО256362</t>
  </si>
  <si>
    <t>Жабинский Кирилл Олегович</t>
  </si>
  <si>
    <t>21-64-0023406</t>
  </si>
  <si>
    <t>АО256363</t>
  </si>
  <si>
    <t>Гончаров Павел Павлович</t>
  </si>
  <si>
    <t>24-64-0014431</t>
  </si>
  <si>
    <t>АО256364</t>
  </si>
  <si>
    <t>Абдуллин Тимур Ринатович</t>
  </si>
  <si>
    <t>19-64-0047187</t>
  </si>
  <si>
    <t>АО304542</t>
  </si>
  <si>
    <t>Понукалин Артём Владимирович</t>
  </si>
  <si>
    <t>24-64-0011357</t>
  </si>
  <si>
    <t>АО308087</t>
  </si>
  <si>
    <t>Кривченко Богдан Петрович</t>
  </si>
  <si>
    <t>21-64-0020724</t>
  </si>
  <si>
    <t>АО308551</t>
  </si>
  <si>
    <t>Кадырбаев Самат Рустамович</t>
  </si>
  <si>
    <t>21-64-0003378</t>
  </si>
  <si>
    <t>АО308627</t>
  </si>
  <si>
    <t>Шевела Денис Вячеславович</t>
  </si>
  <si>
    <t>20-64-0012514</t>
  </si>
  <si>
    <t>АО308674</t>
  </si>
  <si>
    <t>Жуков Николай Алексеевич</t>
  </si>
  <si>
    <t>22-64-0042817</t>
  </si>
  <si>
    <t>АО315062</t>
  </si>
  <si>
    <t>Гаджиев Умар Альбертович</t>
  </si>
  <si>
    <t>21-64-0020433</t>
  </si>
  <si>
    <t>АО315069</t>
  </si>
  <si>
    <t>Жарков Николай Николаевич</t>
  </si>
  <si>
    <t>22-64-0015119</t>
  </si>
  <si>
    <t>АО315070</t>
  </si>
  <si>
    <t>Рогов Тимофей Александрович</t>
  </si>
  <si>
    <t>22-64-0015102</t>
  </si>
  <si>
    <t>АО315075</t>
  </si>
  <si>
    <t>Горбачев Николай Константинович</t>
  </si>
  <si>
    <t>22-64-0015103</t>
  </si>
  <si>
    <t>АО315076</t>
  </si>
  <si>
    <t>Васильев Атрём Алексеевич</t>
  </si>
  <si>
    <t>21-64-0023223</t>
  </si>
  <si>
    <t>АО349610</t>
  </si>
  <si>
    <t>Романов Матвей Артёмович</t>
  </si>
  <si>
    <t>24-64-0012295</t>
  </si>
  <si>
    <t>АО349611</t>
  </si>
  <si>
    <t>Артюхов Дмитрий Алексеевич</t>
  </si>
  <si>
    <t>22-64-0041725</t>
  </si>
  <si>
    <t>АО349612</t>
  </si>
  <si>
    <t>Кудаченков Егор Романович</t>
  </si>
  <si>
    <t>22-64-0022607</t>
  </si>
  <si>
    <t>АО349615</t>
  </si>
  <si>
    <t>Абубекяров Равиль Дамирович</t>
  </si>
  <si>
    <t>22-64-0023151</t>
  </si>
  <si>
    <t>АО349614</t>
  </si>
  <si>
    <t>Жаботинский Кирилл Викторович</t>
  </si>
  <si>
    <t>22-64-0021836</t>
  </si>
  <si>
    <t>АО349619</t>
  </si>
  <si>
    <t>Филатов Александр Алексеевич</t>
  </si>
  <si>
    <t>21-64-0019745</t>
  </si>
  <si>
    <t>АО359446</t>
  </si>
  <si>
    <t>Холматов Максим Андреевич</t>
  </si>
  <si>
    <t>21-64-0019700</t>
  </si>
  <si>
    <t>АО359447</t>
  </si>
  <si>
    <t>Кимоян Армен Вачаганович</t>
  </si>
  <si>
    <t>22-64-0041382</t>
  </si>
  <si>
    <t>АО359448</t>
  </si>
  <si>
    <t>Жирнов Данила Романович</t>
  </si>
  <si>
    <t>19-64-0021887</t>
  </si>
  <si>
    <t>АО359449</t>
  </si>
  <si>
    <t>Амирханян Эдгар Мгерович</t>
  </si>
  <si>
    <t>19-64-0021834</t>
  </si>
  <si>
    <t>АО359450</t>
  </si>
  <si>
    <t>Храмов Артем Всеволодович</t>
  </si>
  <si>
    <t>23-64-0047705</t>
  </si>
  <si>
    <t>АО374635</t>
  </si>
  <si>
    <t>Квятковский Степан Иванович</t>
  </si>
  <si>
    <t>21-64-0023049</t>
  </si>
  <si>
    <t>АО376612</t>
  </si>
  <si>
    <t>Выборнов Артём</t>
  </si>
  <si>
    <t>22-64-0035381</t>
  </si>
  <si>
    <t>АО376616</t>
  </si>
  <si>
    <t>Коренков Григорий Григорьевич</t>
  </si>
  <si>
    <t>22-64-0040574</t>
  </si>
  <si>
    <t>АО418302</t>
  </si>
  <si>
    <t>Антонов Иван Дмитриевич</t>
  </si>
  <si>
    <t>22-64-0038994</t>
  </si>
  <si>
    <t>АО418303</t>
  </si>
  <si>
    <t>Коршененков Сергей Александрович</t>
  </si>
  <si>
    <t>24-64-0013578</t>
  </si>
  <si>
    <t>АО426428</t>
  </si>
  <si>
    <t>Герейханов Аслан Роланович</t>
  </si>
  <si>
    <t>24-64-0011628</t>
  </si>
  <si>
    <t>АО426430</t>
  </si>
  <si>
    <t>Киселёв Виктор Александрович</t>
  </si>
  <si>
    <t>21-64-0026059</t>
  </si>
  <si>
    <t>АО426431</t>
  </si>
  <si>
    <t>Шикин Дмитрий Николаевич</t>
  </si>
  <si>
    <t>20-64-0042442</t>
  </si>
  <si>
    <t>АО463303</t>
  </si>
  <si>
    <t>Дмитриев Александр Владимирович</t>
  </si>
  <si>
    <t>22-64-0002397</t>
  </si>
  <si>
    <t>АО463308</t>
  </si>
  <si>
    <t>Лисицкий Матвей Александрович</t>
  </si>
  <si>
    <t>22-64-0002392</t>
  </si>
  <si>
    <t>АО463309</t>
  </si>
  <si>
    <t>Гущян Гарик Арутюнович</t>
  </si>
  <si>
    <t>22-64-0015128</t>
  </si>
  <si>
    <t>АО463311</t>
  </si>
  <si>
    <t>Моршин Никита Андреевич</t>
  </si>
  <si>
    <t>21-64-0025160</t>
  </si>
  <si>
    <t>АО570453</t>
  </si>
  <si>
    <t>Чепурной Богдан Антонович</t>
  </si>
  <si>
    <t>22-64-0025451</t>
  </si>
  <si>
    <t>АО570460</t>
  </si>
  <si>
    <t>Бордачев Максим Алексеевич</t>
  </si>
  <si>
    <t>24-64-0018448</t>
  </si>
  <si>
    <t>АО570651</t>
  </si>
  <si>
    <t>Гончаров Сергей Дмитриевич</t>
  </si>
  <si>
    <t>24-64-0018231</t>
  </si>
  <si>
    <t>АО570652</t>
  </si>
  <si>
    <t>Мелочников Артем Сергеевич</t>
  </si>
  <si>
    <t>24-64-0018331</t>
  </si>
  <si>
    <t>АО570653</t>
  </si>
  <si>
    <t>Тюрин Александр Дмитриевич</t>
  </si>
  <si>
    <t>24-64-0018336</t>
  </si>
  <si>
    <t>АО570654</t>
  </si>
  <si>
    <t>Михайлин Иван Алексеевич</t>
  </si>
  <si>
    <t>24-64-0018982</t>
  </si>
  <si>
    <t>АО579768</t>
  </si>
  <si>
    <t>Газаров Виталий Сергеевич</t>
  </si>
  <si>
    <t>20-64-0039764</t>
  </si>
  <si>
    <t>АО589744</t>
  </si>
  <si>
    <t>Тихонов Михаил Яковлевич</t>
  </si>
  <si>
    <t>24-64-0001641</t>
  </si>
  <si>
    <t>АО624059</t>
  </si>
  <si>
    <t>Талипов Михаил Валерьевич</t>
  </si>
  <si>
    <t>23-64-0020481</t>
  </si>
  <si>
    <t>АО624063</t>
  </si>
  <si>
    <t>Солдатов Виталий Андреевич</t>
  </si>
  <si>
    <t>19-64-0013568</t>
  </si>
  <si>
    <t>АО639452</t>
  </si>
  <si>
    <t>Борисов Тарас Алексеевич</t>
  </si>
  <si>
    <t>21-64-0010942</t>
  </si>
  <si>
    <t>АО639453</t>
  </si>
  <si>
    <t>Просвирнин Богдан Михайлович</t>
  </si>
  <si>
    <t>22-64-0023773</t>
  </si>
  <si>
    <t>АО639454</t>
  </si>
  <si>
    <t>Беляничев Михаил Дмитриевич</t>
  </si>
  <si>
    <t>22-64-0022695</t>
  </si>
  <si>
    <t>АО639456</t>
  </si>
  <si>
    <t>Кротов Денис Алексеевич</t>
  </si>
  <si>
    <t>20-64-0001371</t>
  </si>
  <si>
    <t>АО639457</t>
  </si>
  <si>
    <t>Дудкин Артём Павлович</t>
  </si>
  <si>
    <t>22-64-0026223</t>
  </si>
  <si>
    <t>АО639458</t>
  </si>
  <si>
    <t>Алексеев Вячеслав Михайлович</t>
  </si>
  <si>
    <t>20-64-0024896</t>
  </si>
  <si>
    <t>АО639460</t>
  </si>
  <si>
    <t>Урядов Богдан Васильевич</t>
  </si>
  <si>
    <t>20-70-0008846</t>
  </si>
  <si>
    <t>АО639462</t>
  </si>
  <si>
    <t>Клебан Дмитрий Геннадьевич</t>
  </si>
  <si>
    <t>24-64-0010844</t>
  </si>
  <si>
    <t>АО639463</t>
  </si>
  <si>
    <t>Ерусланов Богдан Юрьевич</t>
  </si>
  <si>
    <t>24-64-0010849</t>
  </si>
  <si>
    <t>АО639464</t>
  </si>
  <si>
    <t>Куцев Денис Вячеславович</t>
  </si>
  <si>
    <t>24-64-0010875</t>
  </si>
  <si>
    <t>АО639465</t>
  </si>
  <si>
    <t>Зайцев Денис Дмитриевич</t>
  </si>
  <si>
    <t>24-64-0010904</t>
  </si>
  <si>
    <t>АО639466</t>
  </si>
  <si>
    <t>Вайцевич Юрий Алексеевич</t>
  </si>
  <si>
    <t>20-72-0011416</t>
  </si>
  <si>
    <t>АО639467</t>
  </si>
  <si>
    <t>Тычков Макар Иванович</t>
  </si>
  <si>
    <t>23-64-0029643</t>
  </si>
  <si>
    <t>АО639468</t>
  </si>
  <si>
    <t>Тычков Алексей Александрович</t>
  </si>
  <si>
    <t>24-64-0010886</t>
  </si>
  <si>
    <t>АО639471</t>
  </si>
  <si>
    <t>Федоров Никита Иннокентьевич</t>
  </si>
  <si>
    <t>24-64-0021174</t>
  </si>
  <si>
    <t>АО668966</t>
  </si>
  <si>
    <t>Федоров Семён Иннокентьевич</t>
  </si>
  <si>
    <t>24-64-0021443</t>
  </si>
  <si>
    <t>АО668967</t>
  </si>
  <si>
    <t>Воржицов Кирилл Петрович</t>
  </si>
  <si>
    <t>20-64-0038165</t>
  </si>
  <si>
    <t>АО672530</t>
  </si>
  <si>
    <t>Батьков Павел Райбекович</t>
  </si>
  <si>
    <t>23-64-0010887</t>
  </si>
  <si>
    <t>АО678429</t>
  </si>
  <si>
    <t>Албу Максим Сергеевич</t>
  </si>
  <si>
    <t>24-64-0008540</t>
  </si>
  <si>
    <t>АО678432</t>
  </si>
  <si>
    <t>Савельев Артур Сергеевич</t>
  </si>
  <si>
    <t>23-64-0010997</t>
  </si>
  <si>
    <t>АО678436</t>
  </si>
  <si>
    <t>Кутумов Артем Сергеевич</t>
  </si>
  <si>
    <t>24-64-0008415</t>
  </si>
  <si>
    <t>АО678440</t>
  </si>
  <si>
    <t>Кириллов Дмитрий Стантславович</t>
  </si>
  <si>
    <t>21-64-0023593</t>
  </si>
  <si>
    <t>АО678444</t>
  </si>
  <si>
    <t>Ващенко Максим Алексеевич</t>
  </si>
  <si>
    <t>21-64-0023096</t>
  </si>
  <si>
    <t>АО678446</t>
  </si>
  <si>
    <t>Гасанбеков Ильяс Гайдарович</t>
  </si>
  <si>
    <t>23-64-0017670</t>
  </si>
  <si>
    <t>АО678447</t>
  </si>
  <si>
    <t>Шеремет Всеволод Дмитриевич</t>
  </si>
  <si>
    <t>21-64-0023671</t>
  </si>
  <si>
    <t>АО678452</t>
  </si>
  <si>
    <t>Астанков Захар Алексеевич</t>
  </si>
  <si>
    <t>21-64-0023367</t>
  </si>
  <si>
    <t>АО678453</t>
  </si>
  <si>
    <t>Бобков Денис Сергеевич</t>
  </si>
  <si>
    <t>21-64-0023095</t>
  </si>
  <si>
    <t>АО678456</t>
  </si>
  <si>
    <t>Кузьмин Артём Павлович</t>
  </si>
  <si>
    <t>24-64-0021238</t>
  </si>
  <si>
    <t>АО681645</t>
  </si>
  <si>
    <t>Пардаев Рустам Сироджиддинович</t>
  </si>
  <si>
    <t>22-64-0033446</t>
  </si>
  <si>
    <t>АО681652</t>
  </si>
  <si>
    <t>Коваленко Павел Сергеевич</t>
  </si>
  <si>
    <t>22-64-0033864</t>
  </si>
  <si>
    <t>АО681656</t>
  </si>
  <si>
    <t>Андронов Семен Васильевич</t>
  </si>
  <si>
    <t>22-64-0012290</t>
  </si>
  <si>
    <t>АО687803</t>
  </si>
  <si>
    <t>Гусев Даниил Андреевич</t>
  </si>
  <si>
    <t>21-64-0027907</t>
  </si>
  <si>
    <t>АО703783</t>
  </si>
  <si>
    <t>Добрынин Матвей Николаевич</t>
  </si>
  <si>
    <t>21-64-0027286</t>
  </si>
  <si>
    <t>АО703785</t>
  </si>
  <si>
    <t>Мещеров Данила Русланович</t>
  </si>
  <si>
    <t>21-64-0033192</t>
  </si>
  <si>
    <t>АО703787</t>
  </si>
  <si>
    <t>Демин Иван Сергеевич</t>
  </si>
  <si>
    <t>21-64-0027219</t>
  </si>
  <si>
    <t>АО703788</t>
  </si>
  <si>
    <t>Тумасов Артур Сергеевич</t>
  </si>
  <si>
    <t>21-64-0027574</t>
  </si>
  <si>
    <t>АО703790</t>
  </si>
  <si>
    <t>Спирин Олег Дмитриевич</t>
  </si>
  <si>
    <t>21-64-0033191</t>
  </si>
  <si>
    <t>АО703791</t>
  </si>
  <si>
    <t>Ситников Артём Дмитриевич</t>
  </si>
  <si>
    <t>21-64-0031397</t>
  </si>
  <si>
    <t>АО703792</t>
  </si>
  <si>
    <t>Грибанов-Подкин Артём Николаевич</t>
  </si>
  <si>
    <t>23-64-0018558</t>
  </si>
  <si>
    <t>АО703794</t>
  </si>
  <si>
    <t>Власов Дмитрий Алексеевич</t>
  </si>
  <si>
    <t>21-64-0033293</t>
  </si>
  <si>
    <t>АО703795</t>
  </si>
  <si>
    <t>Краснов Матвей Михайлович</t>
  </si>
  <si>
    <t>21-64-0033291</t>
  </si>
  <si>
    <t>АО703798</t>
  </si>
  <si>
    <t>Ягшимурадов Виталий Геннадьевич</t>
  </si>
  <si>
    <t>19-64-0030892</t>
  </si>
  <si>
    <t>АО703800</t>
  </si>
  <si>
    <t>Кобзев Арсений Михайлович</t>
  </si>
  <si>
    <t>21-64-0032739</t>
  </si>
  <si>
    <t>АО703802</t>
  </si>
  <si>
    <t>Андросов Артём Владимирович</t>
  </si>
  <si>
    <t>23-64-0030824</t>
  </si>
  <si>
    <t>АО709455</t>
  </si>
  <si>
    <t>Рябов Михаил Вячеславович</t>
  </si>
  <si>
    <t>21-64-0019734</t>
  </si>
  <si>
    <t>АО715896</t>
  </si>
  <si>
    <t>Саратовцев Илья Андреевич</t>
  </si>
  <si>
    <t>23-64-0034472</t>
  </si>
  <si>
    <t>АО715900</t>
  </si>
  <si>
    <t>Цапов Артем Михайлович</t>
  </si>
  <si>
    <t>21-64-0002230</t>
  </si>
  <si>
    <t>АО716993</t>
  </si>
  <si>
    <t>Карпеев Виктор Викторович</t>
  </si>
  <si>
    <t>23-64-0036458</t>
  </si>
  <si>
    <t>АО716998</t>
  </si>
  <si>
    <t>Артогалиев Ренат Амангельдыевич</t>
  </si>
  <si>
    <t>24-64-0022440</t>
  </si>
  <si>
    <t>АО717013</t>
  </si>
  <si>
    <t>Смирнов Андрей Викторович</t>
  </si>
  <si>
    <t>22-64-0001272</t>
  </si>
  <si>
    <t>АО725632</t>
  </si>
  <si>
    <t>Любушкин Иван Сергеевич</t>
  </si>
  <si>
    <t>21-64-0019330</t>
  </si>
  <si>
    <t>АО725638</t>
  </si>
  <si>
    <t>Ахмедов Даниэль Русланович</t>
  </si>
  <si>
    <t>21-64-0019369</t>
  </si>
  <si>
    <t>АО725639</t>
  </si>
  <si>
    <t>Развин Артём Александрович</t>
  </si>
  <si>
    <t>21-64-0014115</t>
  </si>
  <si>
    <t>АО725644</t>
  </si>
  <si>
    <t>Зинченко Данил Алексеевич</t>
  </si>
  <si>
    <t>24-64-0000367</t>
  </si>
  <si>
    <t>АО730428</t>
  </si>
  <si>
    <t>Лаптиев Роман Дмитриевич</t>
  </si>
  <si>
    <t>23-64-0031765</t>
  </si>
  <si>
    <t>АО738128</t>
  </si>
  <si>
    <t>Доронкин Денис Андреевич</t>
  </si>
  <si>
    <t>24-64-0021176</t>
  </si>
  <si>
    <t>АО751089</t>
  </si>
  <si>
    <t>Мазурец Александр Васильевич</t>
  </si>
  <si>
    <t>24-64-0023884</t>
  </si>
  <si>
    <t>АО751095</t>
  </si>
  <si>
    <t>Ефимов Савелий Сергеевич</t>
  </si>
  <si>
    <t>21-64-0019299</t>
  </si>
  <si>
    <t>АО751689</t>
  </si>
  <si>
    <t>Гайсин Руслан Радифович</t>
  </si>
  <si>
    <t>24-64-0014408</t>
  </si>
  <si>
    <t>АО756463</t>
  </si>
  <si>
    <t>Максименко Арсений Александрович</t>
  </si>
  <si>
    <t>24-86-0015166</t>
  </si>
  <si>
    <t>АО756465</t>
  </si>
  <si>
    <t>Глущенко Назар Дмитриевич</t>
  </si>
  <si>
    <t>21-64-0036119</t>
  </si>
  <si>
    <t>АО772356</t>
  </si>
  <si>
    <t>Кондрашов Станислав Алексеевич</t>
  </si>
  <si>
    <t>21-64-0021771</t>
  </si>
  <si>
    <t>АО774076</t>
  </si>
  <si>
    <t>Ефремов Ростислав Николаевич</t>
  </si>
  <si>
    <t>21-64-0036380</t>
  </si>
  <si>
    <t>АО774754</t>
  </si>
  <si>
    <t>Кренделев Ярослав Николаевич</t>
  </si>
  <si>
    <t>21-64-0036075</t>
  </si>
  <si>
    <t>АО774756</t>
  </si>
  <si>
    <t>Чеботарев Максим Алексеевич</t>
  </si>
  <si>
    <t>21-64-0036386</t>
  </si>
  <si>
    <t>АО774783</t>
  </si>
  <si>
    <t>Титов Кирилл Николаевич</t>
  </si>
  <si>
    <t>23-64-0014965</t>
  </si>
  <si>
    <t>АО774786</t>
  </si>
  <si>
    <t>Чернышёв Арсений Дмитриевич</t>
  </si>
  <si>
    <t>21-64-0036463</t>
  </si>
  <si>
    <t>АО774785</t>
  </si>
  <si>
    <t>Казаченко Дмитрий Игоревич</t>
  </si>
  <si>
    <t>24-64-0005432</t>
  </si>
  <si>
    <t>АО774801</t>
  </si>
  <si>
    <t>Зиновьев Максим Михайлович</t>
  </si>
  <si>
    <t>21-50-0001951</t>
  </si>
  <si>
    <t>АО774802</t>
  </si>
  <si>
    <t>Борзов Арсений Андреевич</t>
  </si>
  <si>
    <t>21-64-0037531</t>
  </si>
  <si>
    <t>АО793570</t>
  </si>
  <si>
    <t>Бунин Максим Владимирович</t>
  </si>
  <si>
    <t>21-64-0037228</t>
  </si>
  <si>
    <t>АО793571</t>
  </si>
  <si>
    <t>Болдинов Артём Иванович</t>
  </si>
  <si>
    <t>21-64-0036916</t>
  </si>
  <si>
    <t>АО793572</t>
  </si>
  <si>
    <t>Колганов Никита Павлович</t>
  </si>
  <si>
    <t>21-64-0036927</t>
  </si>
  <si>
    <t>АО793592</t>
  </si>
  <si>
    <t>Скоробогатов Кирилл Александрович</t>
  </si>
  <si>
    <t>21-64-0036919</t>
  </si>
  <si>
    <t>АО793614</t>
  </si>
  <si>
    <t>Ермолаев Властислав Викторович</t>
  </si>
  <si>
    <t>21-64-0037004</t>
  </si>
  <si>
    <t>АО793674</t>
  </si>
  <si>
    <t>Ожегов Иван Александрович</t>
  </si>
  <si>
    <t>21-64-0036973</t>
  </si>
  <si>
    <t>АО793680</t>
  </si>
  <si>
    <t>Костин Артём Денисович</t>
  </si>
  <si>
    <t>21-64-0037096</t>
  </si>
  <si>
    <t>АО793681</t>
  </si>
  <si>
    <t>Ванин Михаил Александрович</t>
  </si>
  <si>
    <t>21-64-0022531</t>
  </si>
  <si>
    <t>АО821852</t>
  </si>
  <si>
    <t>Саргенжинов Роман Ермекович</t>
  </si>
  <si>
    <t>24-64-0018409</t>
  </si>
  <si>
    <t>АО823858</t>
  </si>
  <si>
    <t>Попов Виктор Владимирович</t>
  </si>
  <si>
    <t>24-64-0024052</t>
  </si>
  <si>
    <t>АО826761</t>
  </si>
  <si>
    <t>Вотяков Даниил Андреевич</t>
  </si>
  <si>
    <t>23-64-0041604</t>
  </si>
  <si>
    <t>АО862061</t>
  </si>
  <si>
    <t>Патрин Михаил Алексеевич</t>
  </si>
  <si>
    <t>23-64-0026047</t>
  </si>
  <si>
    <t>АО862062</t>
  </si>
  <si>
    <t>Гонтарев Владимир Николаевич</t>
  </si>
  <si>
    <t>21-64-0036053</t>
  </si>
  <si>
    <t>АО862066</t>
  </si>
  <si>
    <t>Комарчев Егор Александрович</t>
  </si>
  <si>
    <t>23-64-0041607</t>
  </si>
  <si>
    <t>АО862069</t>
  </si>
  <si>
    <t>Жданов Даниил Александрович</t>
  </si>
  <si>
    <t>21-64-0036046</t>
  </si>
  <si>
    <t>АО862070</t>
  </si>
  <si>
    <t>Дорохов Иван Максимович</t>
  </si>
  <si>
    <t>24-64-0022473</t>
  </si>
  <si>
    <t>АО862071</t>
  </si>
  <si>
    <t>Лопатин Валерий Юрьевич</t>
  </si>
  <si>
    <t>24-64-0025302</t>
  </si>
  <si>
    <t>АО890015</t>
  </si>
  <si>
    <t>Полищук Кирилл Романович</t>
  </si>
  <si>
    <t>23-64-0043029</t>
  </si>
  <si>
    <t>АО907981</t>
  </si>
  <si>
    <t>Полищук Михаил Романович</t>
  </si>
  <si>
    <t>23-64-0043028</t>
  </si>
  <si>
    <t>АО907982</t>
  </si>
  <si>
    <t>Кречин Константин Дмитриевич</t>
  </si>
  <si>
    <t>21-64-0028695</t>
  </si>
  <si>
    <t>АО919220</t>
  </si>
  <si>
    <t>Рогунцов Сергей Андреевич</t>
  </si>
  <si>
    <t>24-64-0026675</t>
  </si>
  <si>
    <t>АО923660</t>
  </si>
  <si>
    <t>Рахманов Артём Романович</t>
  </si>
  <si>
    <t>23-64-0035122</t>
  </si>
  <si>
    <t>АО950944</t>
  </si>
  <si>
    <t>Ефимов Максим Дмитриевич</t>
  </si>
  <si>
    <t>23-64-0018269</t>
  </si>
  <si>
    <t>АО954645</t>
  </si>
  <si>
    <t>Калинин Егор Сергеевич</t>
  </si>
  <si>
    <t>19-64-0026498</t>
  </si>
  <si>
    <t>АО954646</t>
  </si>
  <si>
    <t>Зотов Артем Сергеевич</t>
  </si>
  <si>
    <t>19-64-0025074</t>
  </si>
  <si>
    <t>АО954647</t>
  </si>
  <si>
    <t>Антонов Матвей Александрович</t>
  </si>
  <si>
    <t>19-64-0025338</t>
  </si>
  <si>
    <t>АО954648</t>
  </si>
  <si>
    <t>Фекете Михаил Александрович</t>
  </si>
  <si>
    <t>20-64-0033861</t>
  </si>
  <si>
    <t>АО965990</t>
  </si>
  <si>
    <t>Киреев Виктор Александрович</t>
  </si>
  <si>
    <t>22-64-0028429</t>
  </si>
  <si>
    <t>АО966616</t>
  </si>
  <si>
    <t>Феклюнин Михаил Ильич</t>
  </si>
  <si>
    <t>22-64-0013635</t>
  </si>
  <si>
    <t>АО967740</t>
  </si>
  <si>
    <t>Ажгалиев Амир Маратович</t>
  </si>
  <si>
    <t>24-64-0033399</t>
  </si>
  <si>
    <t>АО968535</t>
  </si>
  <si>
    <t>Гмир Олег Сергеевич</t>
  </si>
  <si>
    <t>20-64-0027319</t>
  </si>
  <si>
    <t>АП003731</t>
  </si>
  <si>
    <t>Храмов Фёдор Алексеевич</t>
  </si>
  <si>
    <t>21-64-0023018</t>
  </si>
  <si>
    <t>АП003739</t>
  </si>
  <si>
    <t>Степанов Константин Владимирович</t>
  </si>
  <si>
    <t>20-64-0031934</t>
  </si>
  <si>
    <t>АП003748</t>
  </si>
  <si>
    <t>Курников Виктор Сергеевич</t>
  </si>
  <si>
    <t>22-64-0043057</t>
  </si>
  <si>
    <t>АП023732</t>
  </si>
  <si>
    <t>Шаповалов Даниил Владимирович</t>
  </si>
  <si>
    <t>24-64-0033042</t>
  </si>
  <si>
    <t>АП040769</t>
  </si>
  <si>
    <t>Бедняков Сергей Дмитриевич</t>
  </si>
  <si>
    <t>20-64-0038129</t>
  </si>
  <si>
    <t>АП040775</t>
  </si>
  <si>
    <t>Шабоян Давид Эмилевич</t>
  </si>
  <si>
    <t>24-64-0037054</t>
  </si>
  <si>
    <t>АП072698</t>
  </si>
  <si>
    <t>Кулак Александр Ильич</t>
  </si>
  <si>
    <t>22-64-0004044</t>
  </si>
  <si>
    <t>АП072700</t>
  </si>
  <si>
    <t>Астафуров Илья Дмитриевич</t>
  </si>
  <si>
    <t>24-64-0039347</t>
  </si>
  <si>
    <t>АП072701</t>
  </si>
  <si>
    <t>Тюрин Степан Олегович</t>
  </si>
  <si>
    <t>24-64-0040747</t>
  </si>
  <si>
    <t>АП072703</t>
  </si>
  <si>
    <t>Синотов Дмитрий Андреевич</t>
  </si>
  <si>
    <t>22-64-0023261</t>
  </si>
  <si>
    <t>АП075631</t>
  </si>
  <si>
    <t>Никульшин Артём Владимирович</t>
  </si>
  <si>
    <t>22-64-0025334</t>
  </si>
  <si>
    <t>АП075642</t>
  </si>
  <si>
    <t>Гончарук Илья Владимирович</t>
  </si>
  <si>
    <t>20-64-0029128</t>
  </si>
  <si>
    <t>АП077714</t>
  </si>
  <si>
    <t>Стаценко Виктор Владимирович</t>
  </si>
  <si>
    <t>23-64-0005297</t>
  </si>
  <si>
    <t>АП078089</t>
  </si>
  <si>
    <t>Щукин Андрей Евгеньевич</t>
  </si>
  <si>
    <t>21-64-0027784</t>
  </si>
  <si>
    <t>АП086901</t>
  </si>
  <si>
    <t>Варламов Денис Максимович</t>
  </si>
  <si>
    <t>20-64-0035873</t>
  </si>
  <si>
    <t>АП115315</t>
  </si>
  <si>
    <t>Алексеевский Георгий Юрьевич</t>
  </si>
  <si>
    <t>21-64-0032785</t>
  </si>
  <si>
    <t>АП125183</t>
  </si>
  <si>
    <t>Бровко Иван Андреевич</t>
  </si>
  <si>
    <t>24-64-0041999</t>
  </si>
  <si>
    <t>АП125196</t>
  </si>
  <si>
    <t>Мелконян Саро Арамович</t>
  </si>
  <si>
    <t>24-64-0042120</t>
  </si>
  <si>
    <t>АП125201</t>
  </si>
  <si>
    <t>Семенов Владислав Андреевич</t>
  </si>
  <si>
    <t>21-64-0025045</t>
  </si>
  <si>
    <t>АП156948</t>
  </si>
  <si>
    <t>Красичков Глеб Михайлович</t>
  </si>
  <si>
    <t>22-64-0032794</t>
  </si>
  <si>
    <t>АП156954</t>
  </si>
  <si>
    <t>Гамалей Богдан Дмитриевич</t>
  </si>
  <si>
    <t>24-64-0030299</t>
  </si>
  <si>
    <t>АП164542</t>
  </si>
  <si>
    <t>Ермилов Андрей Сергеевич</t>
  </si>
  <si>
    <t>22-64-0027316</t>
  </si>
  <si>
    <t>АП167031</t>
  </si>
  <si>
    <t>Овчаренко Роман Павлович</t>
  </si>
  <si>
    <t>20-64-0030389</t>
  </si>
  <si>
    <t>АП196849</t>
  </si>
  <si>
    <t>Арутюнян Артур Николаевич</t>
  </si>
  <si>
    <t>21-64-0034500</t>
  </si>
  <si>
    <t>АП196868</t>
  </si>
  <si>
    <t>Ибрагимов Кямран Эльтон Оглы</t>
  </si>
  <si>
    <t>22-64-0035531</t>
  </si>
  <si>
    <t>АП196875</t>
  </si>
  <si>
    <t>Фирсов Виктор Александрович</t>
  </si>
  <si>
    <t>22-64-0036619</t>
  </si>
  <si>
    <t>АП204197</t>
  </si>
  <si>
    <t>Ершов Денис Алексеевич</t>
  </si>
  <si>
    <t>20-64-0038151</t>
  </si>
  <si>
    <t>АП205717</t>
  </si>
  <si>
    <t>Дмитриев Кирилл Ильич</t>
  </si>
  <si>
    <t>21-64-0028113</t>
  </si>
  <si>
    <t>АП205718</t>
  </si>
  <si>
    <t>Сорока Ростислав Сергеевич</t>
  </si>
  <si>
    <t>23-64-0002234</t>
  </si>
  <si>
    <t>АП214332</t>
  </si>
  <si>
    <t>Габов Григорий Алексеевич</t>
  </si>
  <si>
    <t>22-64-0005767</t>
  </si>
  <si>
    <t>АП214341</t>
  </si>
  <si>
    <t>Миллер Глеб Ильич</t>
  </si>
  <si>
    <t>19-64-0019195</t>
  </si>
  <si>
    <t>АП228321</t>
  </si>
  <si>
    <t>Ситкалиев Тимур Амангельдыевич</t>
  </si>
  <si>
    <t>22-64-0009177</t>
  </si>
  <si>
    <t>АП228330</t>
  </si>
  <si>
    <t>Кленов Николай Дмитриевич</t>
  </si>
  <si>
    <t>22-64-0012572</t>
  </si>
  <si>
    <t>АП228333</t>
  </si>
  <si>
    <t>Пеганов Тимофей Юрьевич</t>
  </si>
  <si>
    <t>23-64-0012226</t>
  </si>
  <si>
    <t>АП228342</t>
  </si>
  <si>
    <t>Стадников Федор Сергеевич</t>
  </si>
  <si>
    <t>22-64-0025105</t>
  </si>
  <si>
    <t>АП228346</t>
  </si>
  <si>
    <t>Киселёв Даниил Романович</t>
  </si>
  <si>
    <t>24-64-0016632</t>
  </si>
  <si>
    <t>АП237037</t>
  </si>
  <si>
    <t>Котышков Евгений Николаевич</t>
  </si>
  <si>
    <t>20-64-0031484</t>
  </si>
  <si>
    <t>АП245595</t>
  </si>
  <si>
    <t>Мухангалиев Наиль</t>
  </si>
  <si>
    <t>19-64-0024034</t>
  </si>
  <si>
    <t>АП245600</t>
  </si>
  <si>
    <t>Избасаров Эмир Канатович</t>
  </si>
  <si>
    <t>20-64-0012356</t>
  </si>
  <si>
    <t>АП245605</t>
  </si>
  <si>
    <t>Ибрашев Инар</t>
  </si>
  <si>
    <t>20-64-0008716</t>
  </si>
  <si>
    <t>АП245608</t>
  </si>
  <si>
    <t>Горочкин Кирилл Алексеевич</t>
  </si>
  <si>
    <t>20-64-0007994</t>
  </si>
  <si>
    <t>АП245609</t>
  </si>
  <si>
    <t>Курмангалиев Аман Еркенович</t>
  </si>
  <si>
    <t>20-64-0032274</t>
  </si>
  <si>
    <t>АП245610</t>
  </si>
  <si>
    <t>Дударь Никита Александрович</t>
  </si>
  <si>
    <t>21-64-0033065</t>
  </si>
  <si>
    <t>АП247373</t>
  </si>
  <si>
    <t>Молочко Егор Антонович</t>
  </si>
  <si>
    <t>20-64-0038728</t>
  </si>
  <si>
    <t>АП247372</t>
  </si>
  <si>
    <t>Алексеенко Макар Даниилович</t>
  </si>
  <si>
    <t>21-64-0032829</t>
  </si>
  <si>
    <t>АП247375</t>
  </si>
  <si>
    <t>Судаков Тимофей Андреевич</t>
  </si>
  <si>
    <t>21-64-0032841</t>
  </si>
  <si>
    <t>АП247374</t>
  </si>
  <si>
    <t>Кильметов Илья Артемович</t>
  </si>
  <si>
    <t>21-64-0032938</t>
  </si>
  <si>
    <t>АП247377</t>
  </si>
  <si>
    <t>Каменский Евгений Павлович</t>
  </si>
  <si>
    <t>21-64-0032814</t>
  </si>
  <si>
    <t>АП247380</t>
  </si>
  <si>
    <t>Цымбал Иван Александрович</t>
  </si>
  <si>
    <t>23-64-0037652</t>
  </si>
  <si>
    <t>АП247384</t>
  </si>
  <si>
    <t>Мартынов Богдан Александрович</t>
  </si>
  <si>
    <t>22-64-0027762</t>
  </si>
  <si>
    <t>АП249126</t>
  </si>
  <si>
    <t>Салов Егор Алексеевич</t>
  </si>
  <si>
    <t>20-64-0036304</t>
  </si>
  <si>
    <t>АП249131</t>
  </si>
  <si>
    <t>Нестеров Илья Игоревич</t>
  </si>
  <si>
    <t>22-64-0033738</t>
  </si>
  <si>
    <t>АП253633</t>
  </si>
  <si>
    <t>Мачильский Семён Алексеевич</t>
  </si>
  <si>
    <t>22-64-0023082</t>
  </si>
  <si>
    <t>АП265459</t>
  </si>
  <si>
    <t>Сайганов Илья Алексеевич</t>
  </si>
  <si>
    <t>22-64-0027376</t>
  </si>
  <si>
    <t>АП265460</t>
  </si>
  <si>
    <t>Петров Дмитрий Сергеевич</t>
  </si>
  <si>
    <t>22-64-0023367</t>
  </si>
  <si>
    <t>АП265486</t>
  </si>
  <si>
    <t>Валиев Глеб Викторович</t>
  </si>
  <si>
    <t>21-64-0026734</t>
  </si>
  <si>
    <t>АП266588</t>
  </si>
  <si>
    <t>Голохин Ярослав Олегович</t>
  </si>
  <si>
    <t>24-64-0044193</t>
  </si>
  <si>
    <t>АП271798</t>
  </si>
  <si>
    <t>21-64-0002760</t>
  </si>
  <si>
    <t>АП276334</t>
  </si>
  <si>
    <t>Шпак Георгий Иванович</t>
  </si>
  <si>
    <t>22-64-0043224</t>
  </si>
  <si>
    <t>АП278179</t>
  </si>
  <si>
    <t>Михайловский Кирилл Андреевич</t>
  </si>
  <si>
    <t>23-64-0026323</t>
  </si>
  <si>
    <t>АП279392</t>
  </si>
  <si>
    <t>Климов Алексей Сергеевич</t>
  </si>
  <si>
    <t>20-64-0035034</t>
  </si>
  <si>
    <t>АП283912</t>
  </si>
  <si>
    <t>Велиуллаев Богдан Эрнестович</t>
  </si>
  <si>
    <t>24-64-0047624</t>
  </si>
  <si>
    <t>АП284993</t>
  </si>
  <si>
    <t>Калишевский Виктор Андреевич</t>
  </si>
  <si>
    <t>22-64-0042361</t>
  </si>
  <si>
    <t>АП290846</t>
  </si>
  <si>
    <t>Шабоян Давид Эдгарович</t>
  </si>
  <si>
    <t>24-64-0042245</t>
  </si>
  <si>
    <t>АП290853</t>
  </si>
  <si>
    <t>Нагорнов Михаил Сергеевич</t>
  </si>
  <si>
    <t>24-64-0042091</t>
  </si>
  <si>
    <t>АП290854</t>
  </si>
  <si>
    <t>Власенко Александр Сергеевич</t>
  </si>
  <si>
    <t>21-64-0028346</t>
  </si>
  <si>
    <t>АП294475</t>
  </si>
  <si>
    <t>Мясников Фёдор Михайлович</t>
  </si>
  <si>
    <t>20-64-0038296</t>
  </si>
  <si>
    <t>АП294481</t>
  </si>
  <si>
    <t>Анисимов Егор Вячеславович</t>
  </si>
  <si>
    <t>24-64-0024807</t>
  </si>
  <si>
    <t>АП294491</t>
  </si>
  <si>
    <t>Шабалин Глеб Александрович</t>
  </si>
  <si>
    <t>21-64-0032227</t>
  </si>
  <si>
    <t>АП294497</t>
  </si>
  <si>
    <t>Алемешев Руслан</t>
  </si>
  <si>
    <t>19-64-0026346</t>
  </si>
  <si>
    <t>АП296163</t>
  </si>
  <si>
    <t>Вилков Богдан Антонович</t>
  </si>
  <si>
    <t>21-64-0029597</t>
  </si>
  <si>
    <t>АП302556</t>
  </si>
  <si>
    <t>Еремян Геннадий Владимирович</t>
  </si>
  <si>
    <t>22-64-0016158</t>
  </si>
  <si>
    <t>АП305658</t>
  </si>
  <si>
    <t>Джуматаев Тимур Аргенович</t>
  </si>
  <si>
    <t>20-64-0043498</t>
  </si>
  <si>
    <t>АП312796</t>
  </si>
  <si>
    <t>Мажитов Данияр Бауржановичь</t>
  </si>
  <si>
    <t>21-64-0020329</t>
  </si>
  <si>
    <t>АП312811</t>
  </si>
  <si>
    <t>Каримов Руслан Бауржановис</t>
  </si>
  <si>
    <t>22-64-0003974</t>
  </si>
  <si>
    <t>АП312813</t>
  </si>
  <si>
    <t>Искаков Эльдар Русланович</t>
  </si>
  <si>
    <t>24-64-0004232</t>
  </si>
  <si>
    <t>АП312818</t>
  </si>
  <si>
    <t>Пименов Егор Кириллович</t>
  </si>
  <si>
    <t>22-64-0001236</t>
  </si>
  <si>
    <t>АП323629</t>
  </si>
  <si>
    <t>Кожаев Артём Максимович</t>
  </si>
  <si>
    <t>21-64-0031258</t>
  </si>
  <si>
    <t>АП323630</t>
  </si>
  <si>
    <t>Васильев Михаил Викторович</t>
  </si>
  <si>
    <t>21-64-0031315</t>
  </si>
  <si>
    <t>АП323632</t>
  </si>
  <si>
    <t>Аредаков Даниэль Дмитриевич</t>
  </si>
  <si>
    <t>21-64-0031285</t>
  </si>
  <si>
    <t>АП323634</t>
  </si>
  <si>
    <t>Джафаров Аслан Ашрафович</t>
  </si>
  <si>
    <t>21-64-0031259</t>
  </si>
  <si>
    <t>АП323635</t>
  </si>
  <si>
    <t>Маштаков Дмитрий Андреевич</t>
  </si>
  <si>
    <t>23-64-0045122</t>
  </si>
  <si>
    <t>АП323636</t>
  </si>
  <si>
    <t>Исетов Тимур Азаматович</t>
  </si>
  <si>
    <t>24-64-0022530</t>
  </si>
  <si>
    <t>АП330005</t>
  </si>
  <si>
    <t>Мигачёв Егор Николаевич</t>
  </si>
  <si>
    <t>22-64-0022177</t>
  </si>
  <si>
    <t>АП334583</t>
  </si>
  <si>
    <t>Калашников Егор Алексеевич</t>
  </si>
  <si>
    <t>23-64-0012773</t>
  </si>
  <si>
    <t>АП334588</t>
  </si>
  <si>
    <t>Сафронов Арсений Александрович</t>
  </si>
  <si>
    <t>21-64-0035293</t>
  </si>
  <si>
    <t>АП351560</t>
  </si>
  <si>
    <t>Ищанов Руслан Жанбулатович</t>
  </si>
  <si>
    <t>20-64-0029626</t>
  </si>
  <si>
    <t>АП352550</t>
  </si>
  <si>
    <t>Андреасян Арам Араратович</t>
  </si>
  <si>
    <t>21-64-0019772</t>
  </si>
  <si>
    <t>АП352551</t>
  </si>
  <si>
    <t>Бойцов Захар Николаевич</t>
  </si>
  <si>
    <t>21-64-0021101</t>
  </si>
  <si>
    <t>АП352552</t>
  </si>
  <si>
    <t>Хайбулин Егор Вадимович</t>
  </si>
  <si>
    <t>21-64-0020014</t>
  </si>
  <si>
    <t>АП352553</t>
  </si>
  <si>
    <t>Кащеев Александр Алексеевич</t>
  </si>
  <si>
    <t>19-64-0045793</t>
  </si>
  <si>
    <t>АП352554</t>
  </si>
  <si>
    <t>Лоншаков Станислав Анатольевич</t>
  </si>
  <si>
    <t>20-64-0029513</t>
  </si>
  <si>
    <t>АП352555</t>
  </si>
  <si>
    <t>Сергеев Александр Александрович</t>
  </si>
  <si>
    <t>21-64-0019760</t>
  </si>
  <si>
    <t>АП352556</t>
  </si>
  <si>
    <t>Худошин Никита Вадимович</t>
  </si>
  <si>
    <t>22-64-0039962</t>
  </si>
  <si>
    <t>АП354024</t>
  </si>
  <si>
    <t>Долбленов Арсений Сергеевич</t>
  </si>
  <si>
    <t>22-64-0040090</t>
  </si>
  <si>
    <t>АП354029</t>
  </si>
  <si>
    <t>Балаганский Александр Алексеевич</t>
  </si>
  <si>
    <t>22-64-0039995</t>
  </si>
  <si>
    <t>АП354033</t>
  </si>
  <si>
    <t>Липатов Илья Михайлович</t>
  </si>
  <si>
    <t>22-64-0039989</t>
  </si>
  <si>
    <t>АП354034</t>
  </si>
  <si>
    <t>Ионов Ярослав Рафаэлевич</t>
  </si>
  <si>
    <t>22-64-0040547</t>
  </si>
  <si>
    <t>АП354039</t>
  </si>
  <si>
    <t>Волков Алексей Сергеевич</t>
  </si>
  <si>
    <t>22-64-0040692</t>
  </si>
  <si>
    <t>АП354041</t>
  </si>
  <si>
    <t>Журик Матвей Александрович</t>
  </si>
  <si>
    <t>21-64-0021619</t>
  </si>
  <si>
    <t>АП367702</t>
  </si>
  <si>
    <t>Сагандыков Ансар Дамирович</t>
  </si>
  <si>
    <t>20-64-0031194</t>
  </si>
  <si>
    <t>АП367703</t>
  </si>
  <si>
    <t>Ермолаев Олег Александрович</t>
  </si>
  <si>
    <t>20-64-0030420</t>
  </si>
  <si>
    <t>АП367704</t>
  </si>
  <si>
    <t>Смирнов Денис Александрович</t>
  </si>
  <si>
    <t>20-64-0030897</t>
  </si>
  <si>
    <t>АП367705</t>
  </si>
  <si>
    <t>Андроник Дмитрий Георгиевич</t>
  </si>
  <si>
    <t>22-64-0039934</t>
  </si>
  <si>
    <t>АП370178</t>
  </si>
  <si>
    <t>Тремаскин Сергей Витальевич</t>
  </si>
  <si>
    <t>24-64-0029469</t>
  </si>
  <si>
    <t>АП373533</t>
  </si>
  <si>
    <t>Астапенко Богдан Дмитриевич</t>
  </si>
  <si>
    <t>24-64-0029828</t>
  </si>
  <si>
    <t>АП373536</t>
  </si>
  <si>
    <t>Дадашзаде Али Эльхан Оглы</t>
  </si>
  <si>
    <t>24-64-0030717</t>
  </si>
  <si>
    <t>АП373538</t>
  </si>
  <si>
    <t>Наумкин Владимир Алексеевич</t>
  </si>
  <si>
    <t>24-64-0029532</t>
  </si>
  <si>
    <t>АП373578</t>
  </si>
  <si>
    <t>Белов Георгий Алексеевич</t>
  </si>
  <si>
    <t>22-64-0041136</t>
  </si>
  <si>
    <t>АП376724</t>
  </si>
  <si>
    <t>Ескин Максим Леонидович</t>
  </si>
  <si>
    <t>22-64-0040108</t>
  </si>
  <si>
    <t>АП376938</t>
  </si>
  <si>
    <t>Утегалиев Амир Маратович</t>
  </si>
  <si>
    <t>24-64-0006071</t>
  </si>
  <si>
    <t>АП391497</t>
  </si>
  <si>
    <t>Петров Ярослав Канатович</t>
  </si>
  <si>
    <t>24-64-0006080</t>
  </si>
  <si>
    <t>АП391505</t>
  </si>
  <si>
    <t>Чернозубов Павел Евгеньевич</t>
  </si>
  <si>
    <t>22-64-0035091</t>
  </si>
  <si>
    <t>АП413703</t>
  </si>
  <si>
    <t>Козленков Сергей Сергеевич</t>
  </si>
  <si>
    <t>20-64-0035939</t>
  </si>
  <si>
    <t>АП413709</t>
  </si>
  <si>
    <t>Кульков Артем Дмитриевич</t>
  </si>
  <si>
    <t>24-64-0015813</t>
  </si>
  <si>
    <t>АП413710</t>
  </si>
  <si>
    <t>Тихонов Матвей Кириллович</t>
  </si>
  <si>
    <t>23-64-0041232</t>
  </si>
  <si>
    <t>АП421693</t>
  </si>
  <si>
    <t>Курамшин Иван Евгеньевич</t>
  </si>
  <si>
    <t>20-64-0010302</t>
  </si>
  <si>
    <t>АП422076</t>
  </si>
  <si>
    <t>Пивоваров Даниил Иванович</t>
  </si>
  <si>
    <t>20-64-0040114</t>
  </si>
  <si>
    <t>АП422077</t>
  </si>
  <si>
    <t>Дунязин Иван Иванович</t>
  </si>
  <si>
    <t>23-64-0038511</t>
  </si>
  <si>
    <t>АП422080</t>
  </si>
  <si>
    <t>Привалов Даниил Игоревич</t>
  </si>
  <si>
    <t>22-21-0032210</t>
  </si>
  <si>
    <t>АП422086</t>
  </si>
  <si>
    <t>Пузанков Олег Павлович</t>
  </si>
  <si>
    <t>22-64-0039552</t>
  </si>
  <si>
    <t>АП422087</t>
  </si>
  <si>
    <t>Храпузов Денис Сергеевич</t>
  </si>
  <si>
    <t>21-64-0021037</t>
  </si>
  <si>
    <t>АП422090</t>
  </si>
  <si>
    <t>Куликов Ярослав Александрович</t>
  </si>
  <si>
    <t>21-64-0011068</t>
  </si>
  <si>
    <t>АП422091</t>
  </si>
  <si>
    <t>Юдин Артём Юрьевич</t>
  </si>
  <si>
    <t>20-64-0041129</t>
  </si>
  <si>
    <t>АП422092</t>
  </si>
  <si>
    <t>Доровской Матвей Александрович</t>
  </si>
  <si>
    <t>21-64-0037173</t>
  </si>
  <si>
    <t>АП422093</t>
  </si>
  <si>
    <t>Меньшов Демид Станиславович</t>
  </si>
  <si>
    <t>20-64-0041096</t>
  </si>
  <si>
    <t>АП426243</t>
  </si>
  <si>
    <t>Катков Александр Максимович</t>
  </si>
  <si>
    <t>23-64-0040309</t>
  </si>
  <si>
    <t>АП426245</t>
  </si>
  <si>
    <t>Романов Георгий Евгеньевич</t>
  </si>
  <si>
    <t>20-77-0005034</t>
  </si>
  <si>
    <t>АП443975</t>
  </si>
  <si>
    <t>Александров Михаил Андреевич</t>
  </si>
  <si>
    <t>21-64-0010742</t>
  </si>
  <si>
    <t>АП443976</t>
  </si>
  <si>
    <t>Козлов Артем Александрович</t>
  </si>
  <si>
    <t>21-64-0032356</t>
  </si>
  <si>
    <t>АП443988</t>
  </si>
  <si>
    <t>Турусов Святослав Владимирович</t>
  </si>
  <si>
    <t>21-64-0032367</t>
  </si>
  <si>
    <t>АП444001</t>
  </si>
  <si>
    <t>Печенкин Артём Игоревич</t>
  </si>
  <si>
    <t>22-64-0015742</t>
  </si>
  <si>
    <t>АП460368</t>
  </si>
  <si>
    <t>Орлов Роман Валерьевич</t>
  </si>
  <si>
    <t>22-64-0022057</t>
  </si>
  <si>
    <t>АП463279</t>
  </si>
  <si>
    <t>Кононыхин Елисей Владимирович</t>
  </si>
  <si>
    <t>24-64-0028258</t>
  </si>
  <si>
    <t>АП463293</t>
  </si>
  <si>
    <t>Кузнецов Николай Александрович</t>
  </si>
  <si>
    <t>21-64-0032224</t>
  </si>
  <si>
    <t>АП486823</t>
  </si>
  <si>
    <t>Соковнин Никита Андреевич</t>
  </si>
  <si>
    <t>21-64-0019019</t>
  </si>
  <si>
    <t>АП491428</t>
  </si>
  <si>
    <t>Ловырёв Арсений Алексеевич</t>
  </si>
  <si>
    <t>22-64-0014488</t>
  </si>
  <si>
    <t>АП491447</t>
  </si>
  <si>
    <t>Коршиков Богдан Александрович</t>
  </si>
  <si>
    <t>21-64-0012276</t>
  </si>
  <si>
    <t>АП504176</t>
  </si>
  <si>
    <t>Манукян Фаддей Александрович</t>
  </si>
  <si>
    <t>20-64-0036281</t>
  </si>
  <si>
    <t>АП504177</t>
  </si>
  <si>
    <t>Пипинашвили Давид Георгиевич</t>
  </si>
  <si>
    <t>20-64-0036127</t>
  </si>
  <si>
    <t>АП504178</t>
  </si>
  <si>
    <t>Дёмов Герман Александрович</t>
  </si>
  <si>
    <t>22-64-0043415</t>
  </si>
  <si>
    <t>АП504204</t>
  </si>
  <si>
    <t>Смирнов Александр Сергеевич</t>
  </si>
  <si>
    <t>23-64-0032041</t>
  </si>
  <si>
    <t>АП504284</t>
  </si>
  <si>
    <t>Селимов Арсен Ремиханович</t>
  </si>
  <si>
    <t>21-64-0008728</t>
  </si>
  <si>
    <t>АП504287</t>
  </si>
  <si>
    <t>Черняховский Дмитрий Александрович</t>
  </si>
  <si>
    <t>22-64-0006715</t>
  </si>
  <si>
    <t>АП504290</t>
  </si>
  <si>
    <t>Гапуров Исмаил Омарасхабович</t>
  </si>
  <si>
    <t>22-64-0005101</t>
  </si>
  <si>
    <t>АП504292</t>
  </si>
  <si>
    <t>Решетников Константин Михайлович</t>
  </si>
  <si>
    <t>23-64-0037250</t>
  </si>
  <si>
    <t>АП506568</t>
  </si>
  <si>
    <t>Лушников Максим Александрович</t>
  </si>
  <si>
    <t>22-64-0029384</t>
  </si>
  <si>
    <t>АП506608</t>
  </si>
  <si>
    <t>Корягин Андрей Алексеевич</t>
  </si>
  <si>
    <t>23-64-0001949</t>
  </si>
  <si>
    <t>АП506609</t>
  </si>
  <si>
    <t>Карабаджак Максим Дмитриевич</t>
  </si>
  <si>
    <t>21-64-0004973</t>
  </si>
  <si>
    <t>АП508324</t>
  </si>
  <si>
    <t>Рогожин Демид Александрович</t>
  </si>
  <si>
    <t>21-64-0005057</t>
  </si>
  <si>
    <t>АП508356</t>
  </si>
  <si>
    <t>Реунов Данила Александрович</t>
  </si>
  <si>
    <t>21-64-0007311</t>
  </si>
  <si>
    <t>АП508359</t>
  </si>
  <si>
    <t>Пядухов Юрий Васильевич</t>
  </si>
  <si>
    <t>21-64-0009032</t>
  </si>
  <si>
    <t>АП508361</t>
  </si>
  <si>
    <t>Таранов Иван Владимирович</t>
  </si>
  <si>
    <t>21-64-0009045</t>
  </si>
  <si>
    <t>АП508363</t>
  </si>
  <si>
    <t>Мирко Матвей Романович</t>
  </si>
  <si>
    <t>21-64-0038050</t>
  </si>
  <si>
    <t>АП508367</t>
  </si>
  <si>
    <t>Крючков Андрей Анатольевич</t>
  </si>
  <si>
    <t>21-64-0038278</t>
  </si>
  <si>
    <t>АП508368</t>
  </si>
  <si>
    <t>Сыромятников Сергей Владимирович</t>
  </si>
  <si>
    <t>21-64-0038231</t>
  </si>
  <si>
    <t>АП508369</t>
  </si>
  <si>
    <t>Кузнецов Игорь Валерьевич</t>
  </si>
  <si>
    <t>21-64-0009310</t>
  </si>
  <si>
    <t>АП508370</t>
  </si>
  <si>
    <t>Зайцев Артем Алексеевич</t>
  </si>
  <si>
    <t>21-64-0038613</t>
  </si>
  <si>
    <t>АП508371</t>
  </si>
  <si>
    <t>Усенко Егор Александрович</t>
  </si>
  <si>
    <t>21-64-0038384</t>
  </si>
  <si>
    <t>АП508384</t>
  </si>
  <si>
    <t>Земляков Владислав Сергеевич</t>
  </si>
  <si>
    <t>22-64-0002083</t>
  </si>
  <si>
    <t>АП508385</t>
  </si>
  <si>
    <t>Маркелов Иван Сергеевич</t>
  </si>
  <si>
    <t>23-64-0030139</t>
  </si>
  <si>
    <t>АП508434</t>
  </si>
  <si>
    <t>Щетинин Ярослав Андреевич</t>
  </si>
  <si>
    <t>23-64-0033298</t>
  </si>
  <si>
    <t>АП508444</t>
  </si>
  <si>
    <t>Гладиков Сергей Дмитриевич</t>
  </si>
  <si>
    <t>23-74-0054462</t>
  </si>
  <si>
    <t>АП508493</t>
  </si>
  <si>
    <t>Яценко Демид Сергеевич</t>
  </si>
  <si>
    <t>24-64-0004832</t>
  </si>
  <si>
    <t>АП508517</t>
  </si>
  <si>
    <t>Худоян Юрий Тенгизович</t>
  </si>
  <si>
    <t>24-64-0017236</t>
  </si>
  <si>
    <t>АП508527</t>
  </si>
  <si>
    <t>Лупанов Анатолий Сергеевич</t>
  </si>
  <si>
    <t>23-64-0047196</t>
  </si>
  <si>
    <t>АП526498</t>
  </si>
  <si>
    <t>Амикишиев Давид Ниязиевич</t>
  </si>
  <si>
    <t>23-64-0047210</t>
  </si>
  <si>
    <t>АП526516</t>
  </si>
  <si>
    <t>Сим Владимир Владимирович</t>
  </si>
  <si>
    <t>23-64-0044678</t>
  </si>
  <si>
    <t>АП545289</t>
  </si>
  <si>
    <t>Шпильков Даниил Алексеевич</t>
  </si>
  <si>
    <t>20-64-0029138</t>
  </si>
  <si>
    <t>АП547004</t>
  </si>
  <si>
    <t>Меркучев Дмитрий Алексеевич</t>
  </si>
  <si>
    <t>21-64-0020666</t>
  </si>
  <si>
    <t>АП547016</t>
  </si>
  <si>
    <t>Кузин Руслан Максимович</t>
  </si>
  <si>
    <t>21-64-0020732</t>
  </si>
  <si>
    <t>АП547028</t>
  </si>
  <si>
    <t>Сергеев Илья Романович</t>
  </si>
  <si>
    <t>22-64-0005780</t>
  </si>
  <si>
    <t>АП547033</t>
  </si>
  <si>
    <t>Шумилин Мирон Игоревич</t>
  </si>
  <si>
    <t>22-64-0041574</t>
  </si>
  <si>
    <t>АП547035</t>
  </si>
  <si>
    <t>Меженный Артём Андреевич</t>
  </si>
  <si>
    <t>21-64-0022788</t>
  </si>
  <si>
    <t>АП547041</t>
  </si>
  <si>
    <t>24-64-0001226</t>
  </si>
  <si>
    <t>АП547056</t>
  </si>
  <si>
    <t>Иманкулов Дамир Илгизович</t>
  </si>
  <si>
    <t>24-64-0019682</t>
  </si>
  <si>
    <t>АП547064</t>
  </si>
  <si>
    <t>Алиев Тимур Рустамович</t>
  </si>
  <si>
    <t>20-64-0043637</t>
  </si>
  <si>
    <t>АП551205</t>
  </si>
  <si>
    <t>21-64-0008944</t>
  </si>
  <si>
    <t>АП551209</t>
  </si>
  <si>
    <t>Подгорный Андрей Иванович</t>
  </si>
  <si>
    <t>23-64-0025704</t>
  </si>
  <si>
    <t>АП551212</t>
  </si>
  <si>
    <t>Корчагин Вадим Иванович</t>
  </si>
  <si>
    <t>22-64-0018386</t>
  </si>
  <si>
    <t>АП551216</t>
  </si>
  <si>
    <t>Куляев Владислав Павлович</t>
  </si>
  <si>
    <t>24-64-0021818</t>
  </si>
  <si>
    <t>АП551251</t>
  </si>
  <si>
    <t>Высоколов Артём Антонович</t>
  </si>
  <si>
    <t>24-64-0000523</t>
  </si>
  <si>
    <t>АП552403</t>
  </si>
  <si>
    <t>Рыхлов Григорий Гавриилович</t>
  </si>
  <si>
    <t>22-64-0019907</t>
  </si>
  <si>
    <t>АП552418</t>
  </si>
  <si>
    <t>Алимов Егор Русланович</t>
  </si>
  <si>
    <t>24-64-0000272</t>
  </si>
  <si>
    <t>АП552664</t>
  </si>
  <si>
    <t>Самедов Сулейман Самратович</t>
  </si>
  <si>
    <t>24-64-0025177</t>
  </si>
  <si>
    <t>АП565491</t>
  </si>
  <si>
    <t>Мнацаканов Даниэль Михайлович</t>
  </si>
  <si>
    <t>20-64-0032540</t>
  </si>
  <si>
    <t>АП582563</t>
  </si>
  <si>
    <t>Хохлачев Матвей Александрович</t>
  </si>
  <si>
    <t>23-64-0008516</t>
  </si>
  <si>
    <t>АП582570</t>
  </si>
  <si>
    <t>Хамзатов Юсуп Висрадиевич</t>
  </si>
  <si>
    <t>23-64-0031849</t>
  </si>
  <si>
    <t>АП582572</t>
  </si>
  <si>
    <t>Малаев Умар Рахимович</t>
  </si>
  <si>
    <t>21-64-0032512</t>
  </si>
  <si>
    <t>АП582576</t>
  </si>
  <si>
    <t>Землянухин Ефим Артёмович</t>
  </si>
  <si>
    <t>23-64-0012742</t>
  </si>
  <si>
    <t>АП582584</t>
  </si>
  <si>
    <t>Мещеряков Алексей Алексеевич</t>
  </si>
  <si>
    <t>23-64-0032176</t>
  </si>
  <si>
    <t>АП582586</t>
  </si>
  <si>
    <t>Уколов Алексей Андреевич</t>
  </si>
  <si>
    <t>21-64-0022778</t>
  </si>
  <si>
    <t>АП582588</t>
  </si>
  <si>
    <t>Комаров Савелий Александрович</t>
  </si>
  <si>
    <t>21-64-0036273</t>
  </si>
  <si>
    <t>АП582595</t>
  </si>
  <si>
    <t>Борисовский Савелий Александрович</t>
  </si>
  <si>
    <t>23-64-0029208</t>
  </si>
  <si>
    <t>АП582598</t>
  </si>
  <si>
    <t>Плотников Кирилл Андреевич</t>
  </si>
  <si>
    <t>23-64-0015349</t>
  </si>
  <si>
    <t>АП589424</t>
  </si>
  <si>
    <t>Урынгалиев Наиль Биболович</t>
  </si>
  <si>
    <t>23-64-0013647</t>
  </si>
  <si>
    <t>АП589425</t>
  </si>
  <si>
    <t>Пархоменко Виктор Александрович</t>
  </si>
  <si>
    <t>23-64-0013581</t>
  </si>
  <si>
    <t>АП589427</t>
  </si>
  <si>
    <t>Ломовцев Тимофей Вячеславович</t>
  </si>
  <si>
    <t>23-64-0014754</t>
  </si>
  <si>
    <t>АП589432</t>
  </si>
  <si>
    <t>Иноземцев Николай Петрович</t>
  </si>
  <si>
    <t>23-64-0013873</t>
  </si>
  <si>
    <t>АП589433</t>
  </si>
  <si>
    <t>Филатов Александр Максимович</t>
  </si>
  <si>
    <t>24-64-0049385</t>
  </si>
  <si>
    <t>АП589442</t>
  </si>
  <si>
    <t>Громинский Владислав Вячеславович</t>
  </si>
  <si>
    <t>21-64-0004605</t>
  </si>
  <si>
    <t>АП594837</t>
  </si>
  <si>
    <t>Бакланов Артём Константинович</t>
  </si>
  <si>
    <t>22-64-0021959</t>
  </si>
  <si>
    <t>АП594839</t>
  </si>
  <si>
    <t>Мельников Дмитрий Александрович</t>
  </si>
  <si>
    <t>22-64-0021872</t>
  </si>
  <si>
    <t>АП594848</t>
  </si>
  <si>
    <t>Попов Степан Станиславович</t>
  </si>
  <si>
    <t>21-64-0008077</t>
  </si>
  <si>
    <t>АП594859</t>
  </si>
  <si>
    <t>Задорожнов Егор Витальевич</t>
  </si>
  <si>
    <t>22-64-0021886</t>
  </si>
  <si>
    <t>АП594860</t>
  </si>
  <si>
    <t>Миначев Амир Талгатович</t>
  </si>
  <si>
    <t>22-64-0021996</t>
  </si>
  <si>
    <t>АП594863</t>
  </si>
  <si>
    <t>Гурылев Роман Алексеевич</t>
  </si>
  <si>
    <t>21-64-0021170</t>
  </si>
  <si>
    <t>АП627307</t>
  </si>
  <si>
    <t>Маркин Максим Андреевич</t>
  </si>
  <si>
    <t>22-64-0030857</t>
  </si>
  <si>
    <t>АП627310</t>
  </si>
  <si>
    <t>Гусаков Илья Степанович</t>
  </si>
  <si>
    <t>20-64-0030781</t>
  </si>
  <si>
    <t>АП644315</t>
  </si>
  <si>
    <t>Парамонов Артем Алексеевич</t>
  </si>
  <si>
    <t>21-64-0001031</t>
  </si>
  <si>
    <t>АП644317</t>
  </si>
  <si>
    <t>Лялин Егор Дмитриевич</t>
  </si>
  <si>
    <t>24-64-0027700</t>
  </si>
  <si>
    <t>АП645251</t>
  </si>
  <si>
    <t>Морозов Александр Сергеевич</t>
  </si>
  <si>
    <t>18-64-0034227</t>
  </si>
  <si>
    <t>АП645978</t>
  </si>
  <si>
    <t>Яковлев Павел Алексеевич</t>
  </si>
  <si>
    <t>20-64-0038363</t>
  </si>
  <si>
    <t>АП645979</t>
  </si>
  <si>
    <t>Асоян Паша Шамилович</t>
  </si>
  <si>
    <t>22-64-0028443</t>
  </si>
  <si>
    <t>АП648440</t>
  </si>
  <si>
    <t>Голопузов Владислав Александрович</t>
  </si>
  <si>
    <t>22-64-0027996</t>
  </si>
  <si>
    <t>АП648627</t>
  </si>
  <si>
    <t>Шамоян Миша Вазирович</t>
  </si>
  <si>
    <t>24-64-0031031</t>
  </si>
  <si>
    <t>АП648663</t>
  </si>
  <si>
    <t>Алеев Павел Дмитриевич</t>
  </si>
  <si>
    <t>24-64-0028505</t>
  </si>
  <si>
    <t>АП648664</t>
  </si>
  <si>
    <t>Садоян Али Слоевич</t>
  </si>
  <si>
    <t>22-64-0028435</t>
  </si>
  <si>
    <t>АП648704</t>
  </si>
  <si>
    <t>Блинов Александр Владимирович</t>
  </si>
  <si>
    <t>22-64-0028366</t>
  </si>
  <si>
    <t>АП648724</t>
  </si>
  <si>
    <t>Фатоян Миша Карамович</t>
  </si>
  <si>
    <t>22-64-0028394</t>
  </si>
  <si>
    <t>АП648737</t>
  </si>
  <si>
    <t>Мстоян Тельман Тамоевич</t>
  </si>
  <si>
    <t>22-64-0028692</t>
  </si>
  <si>
    <t>АП648743</t>
  </si>
  <si>
    <t>Кузьменко Никита Александрович</t>
  </si>
  <si>
    <t>21-64-0017538</t>
  </si>
  <si>
    <t>АП649605</t>
  </si>
  <si>
    <t>Луцык Артём Андреевич</t>
  </si>
  <si>
    <t>23-64-0031750</t>
  </si>
  <si>
    <t>АП649607</t>
  </si>
  <si>
    <t>Курмакаев Амир Тауфикович</t>
  </si>
  <si>
    <t>22-64-0014353</t>
  </si>
  <si>
    <t>АП655572</t>
  </si>
  <si>
    <t>Киреев Николай Сергеевич</t>
  </si>
  <si>
    <t>23-64-0041093</t>
  </si>
  <si>
    <t>АП663197</t>
  </si>
  <si>
    <t>Лехин Даниил Михайлович</t>
  </si>
  <si>
    <t>23-64-0046895</t>
  </si>
  <si>
    <t>АП663211</t>
  </si>
  <si>
    <t>Смотров Сергей Алексеевич</t>
  </si>
  <si>
    <t>24-64-0043563</t>
  </si>
  <si>
    <t>АП664632</t>
  </si>
  <si>
    <t>Рамазанов Абдулгамид Юсупович</t>
  </si>
  <si>
    <t>21-64-0030652</t>
  </si>
  <si>
    <t>АП676762</t>
  </si>
  <si>
    <t>Арыков Арслан Алимбекович</t>
  </si>
  <si>
    <t>21-64-0031165</t>
  </si>
  <si>
    <t>АП676777</t>
  </si>
  <si>
    <t>Тихонов Ярослав Антонович</t>
  </si>
  <si>
    <t>20-64-0033231</t>
  </si>
  <si>
    <t>АП676786</t>
  </si>
  <si>
    <t>Зайцев Макар Михайлович</t>
  </si>
  <si>
    <t>21-64-0031201</t>
  </si>
  <si>
    <t>АП676791</t>
  </si>
  <si>
    <t>Ранцев Игорь Игоревич</t>
  </si>
  <si>
    <t>21-64-0032405</t>
  </si>
  <si>
    <t>АП676796</t>
  </si>
  <si>
    <t>Флорко Михаил Константинович</t>
  </si>
  <si>
    <t>22-64-0014898</t>
  </si>
  <si>
    <t>АП676803</t>
  </si>
  <si>
    <t>Давеян Давид Геворгович</t>
  </si>
  <si>
    <t>20-64-0042478</t>
  </si>
  <si>
    <t>АП680636</t>
  </si>
  <si>
    <t>Барулин Ярослав Сергеевич</t>
  </si>
  <si>
    <t>21-64-0014356</t>
  </si>
  <si>
    <t>АП680648</t>
  </si>
  <si>
    <t>Ибрагимов Салих Тагирович</t>
  </si>
  <si>
    <t>24-64-0029131</t>
  </si>
  <si>
    <t>АП680684</t>
  </si>
  <si>
    <t>Суетин Вениамин Константинович</t>
  </si>
  <si>
    <t>24-64-0029908</t>
  </si>
  <si>
    <t>АП680708</t>
  </si>
  <si>
    <t>Никитин Егор Сергеевич</t>
  </si>
  <si>
    <t>22-64-0013551</t>
  </si>
  <si>
    <t>АП694139</t>
  </si>
  <si>
    <t>Баранов Иван Максимович</t>
  </si>
  <si>
    <t>22-64-0013643</t>
  </si>
  <si>
    <t>АП694150</t>
  </si>
  <si>
    <t>Лопатников Сергей Николаевич</t>
  </si>
  <si>
    <t>20-64-0002128</t>
  </si>
  <si>
    <t>АП694931</t>
  </si>
  <si>
    <t>Подушкин Виктор Павлович</t>
  </si>
  <si>
    <t>24-64-0010855</t>
  </si>
  <si>
    <t>АП694932</t>
  </si>
  <si>
    <t>Назаров Александр Сергеевич</t>
  </si>
  <si>
    <t>24-64-0010845</t>
  </si>
  <si>
    <t>АП694933</t>
  </si>
  <si>
    <t>Рагимов Рустам Гидатович</t>
  </si>
  <si>
    <t>24-64-0010750</t>
  </si>
  <si>
    <t>АП694934</t>
  </si>
  <si>
    <t>АП694936</t>
  </si>
  <si>
    <t>Константинов Тимофей Дмитриевич</t>
  </si>
  <si>
    <t>21-64-0034505</t>
  </si>
  <si>
    <t>АП696948</t>
  </si>
  <si>
    <t>Фатин Глеб Антонович</t>
  </si>
  <si>
    <t>21-64-0034634</t>
  </si>
  <si>
    <t>АП696950</t>
  </si>
  <si>
    <t>Лутфуллоев Мухаммад Нуриддинович</t>
  </si>
  <si>
    <t>21-64-0035570</t>
  </si>
  <si>
    <t>АП696957</t>
  </si>
  <si>
    <t>Аляев Дмитрий Евгеньевич</t>
  </si>
  <si>
    <t>21-64-0035583</t>
  </si>
  <si>
    <t>АП696959</t>
  </si>
  <si>
    <t>Карпаков Валерий Михайлович</t>
  </si>
  <si>
    <t>24-64-0026705</t>
  </si>
  <si>
    <t>АП696963</t>
  </si>
  <si>
    <t>Усманов Рамадан Радикович</t>
  </si>
  <si>
    <t>24-64-0026716</t>
  </si>
  <si>
    <t>АП696966</t>
  </si>
  <si>
    <t>Чиликанов Олег Аркадьевич</t>
  </si>
  <si>
    <t>24-64-0027797</t>
  </si>
  <si>
    <t>АП696968</t>
  </si>
  <si>
    <t>Журавлев Семён Романович</t>
  </si>
  <si>
    <t>20-64-0026866</t>
  </si>
  <si>
    <t>АП708352</t>
  </si>
  <si>
    <t>Шелякин Мирон Александрович</t>
  </si>
  <si>
    <t>21-64-0021416</t>
  </si>
  <si>
    <t>АП708360</t>
  </si>
  <si>
    <t>Щербянов Дамир Максудович</t>
  </si>
  <si>
    <t>20-64-0025600</t>
  </si>
  <si>
    <t>АП709249</t>
  </si>
  <si>
    <t>Иванов Константин Владимирович</t>
  </si>
  <si>
    <t>20-64-0026979</t>
  </si>
  <si>
    <t>АП709251</t>
  </si>
  <si>
    <t>Мартынов Мирон Дмитриевич</t>
  </si>
  <si>
    <t>21-64-0021380</t>
  </si>
  <si>
    <t>АП709256</t>
  </si>
  <si>
    <t>Демин Данила Дмитриевич</t>
  </si>
  <si>
    <t>20-64-0026855</t>
  </si>
  <si>
    <t>АП709261</t>
  </si>
  <si>
    <t>Бароненко Георгий Степанович</t>
  </si>
  <si>
    <t>21-64-0021323</t>
  </si>
  <si>
    <t>АП709268</t>
  </si>
  <si>
    <t>Герасимов Тимофей Алексеевич</t>
  </si>
  <si>
    <t>21-64-0025146</t>
  </si>
  <si>
    <t>АП709273</t>
  </si>
  <si>
    <t>Желубовский Егор Артемович</t>
  </si>
  <si>
    <t>22-64-0012510</t>
  </si>
  <si>
    <t>АП709288</t>
  </si>
  <si>
    <t>Ермаков Максим Андреевич</t>
  </si>
  <si>
    <t>20-64-0033115</t>
  </si>
  <si>
    <t>АП715889</t>
  </si>
  <si>
    <t>Немоляев Ярослав Сергеевич</t>
  </si>
  <si>
    <t>21-64-0016957</t>
  </si>
  <si>
    <t>АП723146</t>
  </si>
  <si>
    <t>Чегуров Роман Алексеевич</t>
  </si>
  <si>
    <t>24-64-0013924</t>
  </si>
  <si>
    <t>АП730984</t>
  </si>
  <si>
    <t>Медведев Александр Анатольевич</t>
  </si>
  <si>
    <t>24-64-0013932</t>
  </si>
  <si>
    <t>АП730985</t>
  </si>
  <si>
    <t>Курбанов Наврузали Садирович</t>
  </si>
  <si>
    <t>24-64-0026959</t>
  </si>
  <si>
    <t>АП739477</t>
  </si>
  <si>
    <t>Лушников Вадим Дмитриевич</t>
  </si>
  <si>
    <t>24-64-0026788</t>
  </si>
  <si>
    <t>АП739485</t>
  </si>
  <si>
    <t>Овчинников Дмитрий Александрович</t>
  </si>
  <si>
    <t>21-64-0012241</t>
  </si>
  <si>
    <t>АП740305</t>
  </si>
  <si>
    <t>Вычегдин Александр Сирожиддинович</t>
  </si>
  <si>
    <t>21-64-0012314</t>
  </si>
  <si>
    <t>АП740306</t>
  </si>
  <si>
    <t>Романов Сергей Алексеевич</t>
  </si>
  <si>
    <t>21-64-0012030</t>
  </si>
  <si>
    <t>АП740315</t>
  </si>
  <si>
    <t>Мааев Амирхан Идрисович</t>
  </si>
  <si>
    <t>21-64-0011863</t>
  </si>
  <si>
    <t>АП740316</t>
  </si>
  <si>
    <t>Скляров Александр Антонович</t>
  </si>
  <si>
    <t>21-64-0011553</t>
  </si>
  <si>
    <t>АП740318</t>
  </si>
  <si>
    <t>Кузьмин Платон Андреевич</t>
  </si>
  <si>
    <t>21-64-0012240</t>
  </si>
  <si>
    <t>АП740319</t>
  </si>
  <si>
    <t>Емельянов Федор Иванович</t>
  </si>
  <si>
    <t>22-64-0007890</t>
  </si>
  <si>
    <t>АП740327</t>
  </si>
  <si>
    <t>Ильин Марк Николаевич</t>
  </si>
  <si>
    <t>24-64-0021683</t>
  </si>
  <si>
    <t>АП740334</t>
  </si>
  <si>
    <t>Степин Алексей Юрьевич</t>
  </si>
  <si>
    <t>24-64-0025369</t>
  </si>
  <si>
    <t>АП740336</t>
  </si>
  <si>
    <t>Кустов Макар Андреевич</t>
  </si>
  <si>
    <t>24-64-0005922</t>
  </si>
  <si>
    <t>АП740337</t>
  </si>
  <si>
    <t>Семенов Алексей Дмитриевич</t>
  </si>
  <si>
    <t>24-64-0035959</t>
  </si>
  <si>
    <t>АП740339</t>
  </si>
  <si>
    <t>Погребов Александр Михайлович</t>
  </si>
  <si>
    <t>24-64-0036603</t>
  </si>
  <si>
    <t>АП740341</t>
  </si>
  <si>
    <t>Акопян Валерий Гевондович</t>
  </si>
  <si>
    <t>24-64-0036545</t>
  </si>
  <si>
    <t>АП740354</t>
  </si>
  <si>
    <t>Уваров Иван Викторович</t>
  </si>
  <si>
    <t>20-64-0044111</t>
  </si>
  <si>
    <t>АП745863</t>
  </si>
  <si>
    <t>Холодов Антон Степан Денисович</t>
  </si>
  <si>
    <t>22-64-0041149</t>
  </si>
  <si>
    <t>АП746386</t>
  </si>
  <si>
    <t>Тажитдинов Тимур Русланович</t>
  </si>
  <si>
    <t>21-64-0024283</t>
  </si>
  <si>
    <t>АП749808</t>
  </si>
  <si>
    <t>Цуканов Роман Николаевич</t>
  </si>
  <si>
    <t>20-64-0043397</t>
  </si>
  <si>
    <t>АП749809</t>
  </si>
  <si>
    <t>Кочегаров Дмитрий Русланович</t>
  </si>
  <si>
    <t>21-64-0023716</t>
  </si>
  <si>
    <t>АП749828</t>
  </si>
  <si>
    <t>Петухов Кирилл Витальевич</t>
  </si>
  <si>
    <t>22-64-0026185</t>
  </si>
  <si>
    <t>АП749830</t>
  </si>
  <si>
    <t>Миронов Денис Станиславович</t>
  </si>
  <si>
    <t>23-64-0020089</t>
  </si>
  <si>
    <t>АП749852</t>
  </si>
  <si>
    <t>Ефимов Роман Витальевич</t>
  </si>
  <si>
    <t>24-64-0021891</t>
  </si>
  <si>
    <t>АП749866</t>
  </si>
  <si>
    <t>Костюхин Дмитрий Иванович</t>
  </si>
  <si>
    <t>24-64-0048331</t>
  </si>
  <si>
    <t>АП751550</t>
  </si>
  <si>
    <t>Калдышкин Борис Сергеевич</t>
  </si>
  <si>
    <t>20-64-0006314</t>
  </si>
  <si>
    <t>АП751551</t>
  </si>
  <si>
    <t>Прутас Денис Артемович</t>
  </si>
  <si>
    <t>19-64-0046189</t>
  </si>
  <si>
    <t>АП761164</t>
  </si>
  <si>
    <t>Пелин Артемий Вячеславович</t>
  </si>
  <si>
    <t>19-64-0045984</t>
  </si>
  <si>
    <t>АП761165</t>
  </si>
  <si>
    <t>Баженов Дмитрий Андреевич</t>
  </si>
  <si>
    <t>19-64-0045991</t>
  </si>
  <si>
    <t>АП761167</t>
  </si>
  <si>
    <t>Иванов Станислав Русланович</t>
  </si>
  <si>
    <t>20-64-0026066</t>
  </si>
  <si>
    <t>АП761170</t>
  </si>
  <si>
    <t>Горин Максим Олегович</t>
  </si>
  <si>
    <t>20-64-0026193</t>
  </si>
  <si>
    <t>АП761173</t>
  </si>
  <si>
    <t>Козьмин Игорь Максимович</t>
  </si>
  <si>
    <t>20-64-0026181</t>
  </si>
  <si>
    <t>АП761175</t>
  </si>
  <si>
    <t>Караев Максим Алексеевич</t>
  </si>
  <si>
    <t>19-64-0045621</t>
  </si>
  <si>
    <t>АП765162</t>
  </si>
  <si>
    <t>Поляков Роман Михайлович</t>
  </si>
  <si>
    <t>21-64-0023389</t>
  </si>
  <si>
    <t>АП765165</t>
  </si>
  <si>
    <t>Ягубов Глеб Алексеевич</t>
  </si>
  <si>
    <t>19-64-0045443</t>
  </si>
  <si>
    <t>АП765166</t>
  </si>
  <si>
    <t>Чикмасов Вячеслав Витальевич</t>
  </si>
  <si>
    <t>21-64-0023870</t>
  </si>
  <si>
    <t>АП765168</t>
  </si>
  <si>
    <t>Серов Денис Андреевич</t>
  </si>
  <si>
    <t>21-64-0024209</t>
  </si>
  <si>
    <t>АП765176</t>
  </si>
  <si>
    <t>Тычков Константин Александрович</t>
  </si>
  <si>
    <t>21-64-0024215</t>
  </si>
  <si>
    <t>АП765177</t>
  </si>
  <si>
    <t>Кишлаков Михаил Алексеевич</t>
  </si>
  <si>
    <t>23-64-0047639</t>
  </si>
  <si>
    <t>АП765526</t>
  </si>
  <si>
    <t>Добреньков Никита Николаевич</t>
  </si>
  <si>
    <t>23-64-0047627</t>
  </si>
  <si>
    <t>АП765527</t>
  </si>
  <si>
    <t>Алешин Никита Валентинович</t>
  </si>
  <si>
    <t>23-64-0047628</t>
  </si>
  <si>
    <t>АП765528</t>
  </si>
  <si>
    <t>21-64-0020787</t>
  </si>
  <si>
    <t>АП770495</t>
  </si>
  <si>
    <t>Балыков Глеб Александрович</t>
  </si>
  <si>
    <t>21-64-0020917</t>
  </si>
  <si>
    <t>АП770498</t>
  </si>
  <si>
    <t>Скупов Андрей Алексеевич</t>
  </si>
  <si>
    <t>19-64-0045692</t>
  </si>
  <si>
    <t>АП770504</t>
  </si>
  <si>
    <t>Вараксин Александр Евгеньевич</t>
  </si>
  <si>
    <t>21-64-0021794</t>
  </si>
  <si>
    <t>АП770508</t>
  </si>
  <si>
    <t>Бабичев Иван Олегович</t>
  </si>
  <si>
    <t>23-64-0043462</t>
  </si>
  <si>
    <t>АП771626</t>
  </si>
  <si>
    <t>Савушкин Вадим Алексеевич</t>
  </si>
  <si>
    <t>22-64-0040456</t>
  </si>
  <si>
    <t>АП771633</t>
  </si>
  <si>
    <t>Акинин Иван Сергеевич</t>
  </si>
  <si>
    <t>23-64-0000049</t>
  </si>
  <si>
    <t>АП771643</t>
  </si>
  <si>
    <t>Кирпичев Руслан Сергеевич</t>
  </si>
  <si>
    <t>21-64-0021744</t>
  </si>
  <si>
    <t>АП773193</t>
  </si>
  <si>
    <t>Птуха Артём Олегович</t>
  </si>
  <si>
    <t>20-64-0036965</t>
  </si>
  <si>
    <t>АП776001</t>
  </si>
  <si>
    <t>Тайков Тимофей Владимирович</t>
  </si>
  <si>
    <t>23-64-0023811</t>
  </si>
  <si>
    <t>АП776003</t>
  </si>
  <si>
    <t>Пунтиков Евгений Александрович</t>
  </si>
  <si>
    <t>23-64-0023826</t>
  </si>
  <si>
    <t>АП776013</t>
  </si>
  <si>
    <t>Михеев Михаил Александрович</t>
  </si>
  <si>
    <t>23-64-0023824</t>
  </si>
  <si>
    <t>АП776015</t>
  </si>
  <si>
    <t>Лесин Максим Эдуардович</t>
  </si>
  <si>
    <t>23-64-0023861</t>
  </si>
  <si>
    <t>АП776018</t>
  </si>
  <si>
    <t>Сергомасов Мирон Владимирович</t>
  </si>
  <si>
    <t>23-64-0005818</t>
  </si>
  <si>
    <t>АП776541</t>
  </si>
  <si>
    <t>Котурай Александр Васильевич</t>
  </si>
  <si>
    <t>23-64-0004539</t>
  </si>
  <si>
    <t>АП776545</t>
  </si>
  <si>
    <t>Хакимов Захар Дмитриевич</t>
  </si>
  <si>
    <t>23-64-0004335</t>
  </si>
  <si>
    <t>АП776546</t>
  </si>
  <si>
    <t>Еремин Матвей Павлович</t>
  </si>
  <si>
    <t>22-64-0015061</t>
  </si>
  <si>
    <t>АП782768</t>
  </si>
  <si>
    <t>Шеин Георгий Юрьевич</t>
  </si>
  <si>
    <t>22-64-0026017</t>
  </si>
  <si>
    <t>АП782769</t>
  </si>
  <si>
    <t>Грековский Кирилл Александрович</t>
  </si>
  <si>
    <t>22-64-0025397</t>
  </si>
  <si>
    <t>АП782770</t>
  </si>
  <si>
    <t>Ермишин Кирилл Сергеевич</t>
  </si>
  <si>
    <t>22-64-0028572</t>
  </si>
  <si>
    <t>АП782772</t>
  </si>
  <si>
    <t>Телегин Глеб Викторович</t>
  </si>
  <si>
    <t>21-64-0033298</t>
  </si>
  <si>
    <t>АП782773</t>
  </si>
  <si>
    <t>Дюдяев Сергей Сергеевич</t>
  </si>
  <si>
    <t>23-64-0000893</t>
  </si>
  <si>
    <t>АП782777</t>
  </si>
  <si>
    <t>Емелин Ярослав Евгеньевич</t>
  </si>
  <si>
    <t>22-64-0038224</t>
  </si>
  <si>
    <t>АП782778</t>
  </si>
  <si>
    <t>Венедиктов Михаил Иванович</t>
  </si>
  <si>
    <t>23-64-0000914</t>
  </si>
  <si>
    <t>АП782784</t>
  </si>
  <si>
    <t>Шишов Роман Арсеньевич</t>
  </si>
  <si>
    <t>23-64-0001031</t>
  </si>
  <si>
    <t>АП782785</t>
  </si>
  <si>
    <t>Егоров Леонид Андреевич</t>
  </si>
  <si>
    <t>23-64-0001184</t>
  </si>
  <si>
    <t>АП782787</t>
  </si>
  <si>
    <t>Куликов Иван Алексеевич</t>
  </si>
  <si>
    <t>23-64-0001257</t>
  </si>
  <si>
    <t>АП782789</t>
  </si>
  <si>
    <t>Голышкин Дмитрий Николаевич</t>
  </si>
  <si>
    <t>23-64-0010840</t>
  </si>
  <si>
    <t>АП782807</t>
  </si>
  <si>
    <t>Федосов Лев Алексеевич</t>
  </si>
  <si>
    <t>23-64-0014196</t>
  </si>
  <si>
    <t>АП782808</t>
  </si>
  <si>
    <t>Садомов Матвей Владимирович</t>
  </si>
  <si>
    <t>23-64-0034801</t>
  </si>
  <si>
    <t>АП782824</t>
  </si>
  <si>
    <t>Арыков Матвей Максимович</t>
  </si>
  <si>
    <t>23-64-0042859</t>
  </si>
  <si>
    <t>АП782864</t>
  </si>
  <si>
    <t>Якименко Семен Ярославович</t>
  </si>
  <si>
    <t>23-64-0042919</t>
  </si>
  <si>
    <t>АП782872</t>
  </si>
  <si>
    <t>Шишков Артём Алексеевич</t>
  </si>
  <si>
    <t>23-64-0042941</t>
  </si>
  <si>
    <t>АП782873</t>
  </si>
  <si>
    <t>Чижов Иван Павлович</t>
  </si>
  <si>
    <t>23-64-0042964</t>
  </si>
  <si>
    <t>АП782880</t>
  </si>
  <si>
    <t>Филиппов Дмитрий Андреевич</t>
  </si>
  <si>
    <t>23-64-0043100</t>
  </si>
  <si>
    <t>АП782894</t>
  </si>
  <si>
    <t>Шелухин Соломон Артурович</t>
  </si>
  <si>
    <t>23-64-0043099</t>
  </si>
  <si>
    <t>АП782895</t>
  </si>
  <si>
    <t>Жданкин Захар Олегович</t>
  </si>
  <si>
    <t>23-64-0043230</t>
  </si>
  <si>
    <t>АП782902</t>
  </si>
  <si>
    <t>Чернов Александр Сергеевич</t>
  </si>
  <si>
    <t>23-64-0043231</t>
  </si>
  <si>
    <t>АП782903</t>
  </si>
  <si>
    <t>Павлов Матвей Алексеевич</t>
  </si>
  <si>
    <t>23-64-0043228</t>
  </si>
  <si>
    <t>АП782905</t>
  </si>
  <si>
    <t>Илюшев Мирон Дмитриевич</t>
  </si>
  <si>
    <t>23-64-0043232</t>
  </si>
  <si>
    <t>АП782906</t>
  </si>
  <si>
    <t>Абрамов Дмитрий Владимирович</t>
  </si>
  <si>
    <t>23-64-0043395</t>
  </si>
  <si>
    <t>АП782909</t>
  </si>
  <si>
    <t>Кашлаков Матвей Дмитриевич</t>
  </si>
  <si>
    <t>23-64-0043714</t>
  </si>
  <si>
    <t>АП782923</t>
  </si>
  <si>
    <t>Гамов Андрей Андреевич</t>
  </si>
  <si>
    <t>23-64-0043962</t>
  </si>
  <si>
    <t>АП782932</t>
  </si>
  <si>
    <t>Чуркин Евгений Викторович</t>
  </si>
  <si>
    <t>23-64-0044034</t>
  </si>
  <si>
    <t>АП782934</t>
  </si>
  <si>
    <t>Шулятьев Иван Сергеевич</t>
  </si>
  <si>
    <t>23-64-0044041</t>
  </si>
  <si>
    <t>АП782936</t>
  </si>
  <si>
    <t>Ширшов Артём Алексеевич</t>
  </si>
  <si>
    <t>23-64-0044080</t>
  </si>
  <si>
    <t>АП782941</t>
  </si>
  <si>
    <t>Сивак Кирилл Андреевич</t>
  </si>
  <si>
    <t>23-64-0044453</t>
  </si>
  <si>
    <t>АП782953</t>
  </si>
  <si>
    <t>Сидоров Андрей Александрович</t>
  </si>
  <si>
    <t>23-64-0044582</t>
  </si>
  <si>
    <t>АП782958</t>
  </si>
  <si>
    <t>Зайцев Дмитрий Денисович</t>
  </si>
  <si>
    <t>23-64-0044507</t>
  </si>
  <si>
    <t>АП782959</t>
  </si>
  <si>
    <t>Обухов Александр Юрьевич</t>
  </si>
  <si>
    <t>23-64-0044709</t>
  </si>
  <si>
    <t>АП782962</t>
  </si>
  <si>
    <t>Пустаков Александр Сергеевич</t>
  </si>
  <si>
    <t>23-64-0044736</t>
  </si>
  <si>
    <t>АП782964</t>
  </si>
  <si>
    <t>Клецек Егор Сергеевич</t>
  </si>
  <si>
    <t>23-64-0044979</t>
  </si>
  <si>
    <t>АП782966</t>
  </si>
  <si>
    <t>Родимцев Павел Александрович</t>
  </si>
  <si>
    <t>23-64-0045031</t>
  </si>
  <si>
    <t>АП782967</t>
  </si>
  <si>
    <t>Багирян Давид Самвелович</t>
  </si>
  <si>
    <t>22-64-0038847</t>
  </si>
  <si>
    <t>АП784841</t>
  </si>
  <si>
    <t>Власов Арсений Витальевич</t>
  </si>
  <si>
    <t>22-64-0035674</t>
  </si>
  <si>
    <t>АП784843</t>
  </si>
  <si>
    <t>Абдушев Руслан Вячеславович</t>
  </si>
  <si>
    <t>23-64-0047556</t>
  </si>
  <si>
    <t>АП784844</t>
  </si>
  <si>
    <t>Шереметьев Андрей Павлович</t>
  </si>
  <si>
    <t>21-64-0004904</t>
  </si>
  <si>
    <t>АП784898</t>
  </si>
  <si>
    <t>Воробьёв Кирилл Романович</t>
  </si>
  <si>
    <t>21-64-0004847</t>
  </si>
  <si>
    <t>АП784902</t>
  </si>
  <si>
    <t>Ионкин Илья Витальевич</t>
  </si>
  <si>
    <t>21-64-0004909</t>
  </si>
  <si>
    <t>АП784903</t>
  </si>
  <si>
    <t>Пшеничнов Арсений Семёнович</t>
  </si>
  <si>
    <t>21-64-0005174</t>
  </si>
  <si>
    <t>АП784905</t>
  </si>
  <si>
    <t>Леонтьев Артём Денисович</t>
  </si>
  <si>
    <t>21-64-0006924</t>
  </si>
  <si>
    <t>АП784916</t>
  </si>
  <si>
    <t>Костянов Денис Александрович</t>
  </si>
  <si>
    <t>21-64-0006666</t>
  </si>
  <si>
    <t>АП784922</t>
  </si>
  <si>
    <t>Шихрагимов Зиявудин Вадимович</t>
  </si>
  <si>
    <t>22-64-0024914</t>
  </si>
  <si>
    <t>АП784961</t>
  </si>
  <si>
    <t>Филиппов Константин Сергеевич</t>
  </si>
  <si>
    <t>20-64-0012734</t>
  </si>
  <si>
    <t>АП786137</t>
  </si>
  <si>
    <t>Хайруков Бахтияр Азатович</t>
  </si>
  <si>
    <t>21-64-0025249</t>
  </si>
  <si>
    <t>АП787272</t>
  </si>
  <si>
    <t>Галкин Артём Александрович</t>
  </si>
  <si>
    <t>22-64-0003218</t>
  </si>
  <si>
    <t>АП787292</t>
  </si>
  <si>
    <t>Бегунов Матвей Александрович</t>
  </si>
  <si>
    <t>24-64-0027019</t>
  </si>
  <si>
    <t>АП787318</t>
  </si>
  <si>
    <t>Рузанов Валерий Иванович</t>
  </si>
  <si>
    <t>22-64-0037703</t>
  </si>
  <si>
    <t>АП787446</t>
  </si>
  <si>
    <t>Ермолов Даниил Александрович</t>
  </si>
  <si>
    <t>21-64-0005226</t>
  </si>
  <si>
    <t>АП788900</t>
  </si>
  <si>
    <t>Романов Артём Дмитриевич</t>
  </si>
  <si>
    <t>21-64-0005502</t>
  </si>
  <si>
    <t>АП788923</t>
  </si>
  <si>
    <t>Иванов Кирилл Сергеевич</t>
  </si>
  <si>
    <t>21-64-0005482</t>
  </si>
  <si>
    <t>АП788926</t>
  </si>
  <si>
    <t>Платицин Иван Александрович</t>
  </si>
  <si>
    <t>21-64-0005522</t>
  </si>
  <si>
    <t>АП788928</t>
  </si>
  <si>
    <t>Токмаков Фёдор Васильевич</t>
  </si>
  <si>
    <t>21-64-0006218</t>
  </si>
  <si>
    <t>АП788958</t>
  </si>
  <si>
    <t>Быков Алексей Иванович</t>
  </si>
  <si>
    <t>21-64-0006282</t>
  </si>
  <si>
    <t>АП788962</t>
  </si>
  <si>
    <t>Заломнов Лев Артемович</t>
  </si>
  <si>
    <t>21-64-0006412</t>
  </si>
  <si>
    <t>АП788973</t>
  </si>
  <si>
    <t>Турков Семён Витальевич</t>
  </si>
  <si>
    <t>21-64-0038131</t>
  </si>
  <si>
    <t>АП788978</t>
  </si>
  <si>
    <t>Волегов Николай Владимирович</t>
  </si>
  <si>
    <t>21-64-0038160</t>
  </si>
  <si>
    <t>АП788980</t>
  </si>
  <si>
    <t>Романов Евгений Николаевич</t>
  </si>
  <si>
    <t>21-64-0038407</t>
  </si>
  <si>
    <t>АП788989</t>
  </si>
  <si>
    <t>Красоцкий Владимир Валентинович</t>
  </si>
  <si>
    <t>21-64-0038408</t>
  </si>
  <si>
    <t>АП788991</t>
  </si>
  <si>
    <t>Котенко Дмитрий Романович</t>
  </si>
  <si>
    <t>21-64-0004720</t>
  </si>
  <si>
    <t>АП789746</t>
  </si>
  <si>
    <t>Хасьянов Семён Алексеевич</t>
  </si>
  <si>
    <t>19-64-0027359</t>
  </si>
  <si>
    <t>АП789747</t>
  </si>
  <si>
    <t>Байбеков Сергей Иванович</t>
  </si>
  <si>
    <t>21-64-0004680</t>
  </si>
  <si>
    <t>АП789748</t>
  </si>
  <si>
    <t>Шуганов Владислав Алексеевич</t>
  </si>
  <si>
    <t>21-64-0038142</t>
  </si>
  <si>
    <t>АП789749</t>
  </si>
  <si>
    <t>Карамышев Алексей Алексеевич</t>
  </si>
  <si>
    <t>22-64-0020289</t>
  </si>
  <si>
    <t>АП789754</t>
  </si>
  <si>
    <t>Селянин Иван Алексеевич</t>
  </si>
  <si>
    <t>22-64-0016017</t>
  </si>
  <si>
    <t>АП789765</t>
  </si>
  <si>
    <t>Рябов Егор Александрович</t>
  </si>
  <si>
    <t>22-64-0015878</t>
  </si>
  <si>
    <t>АП789767</t>
  </si>
  <si>
    <t>Морозов Дмитрий Максимович</t>
  </si>
  <si>
    <t>21-64-0018353</t>
  </si>
  <si>
    <t>АП792027</t>
  </si>
  <si>
    <t>Хажиакбаров Ранель Думанович</t>
  </si>
  <si>
    <t>21-64-0018385</t>
  </si>
  <si>
    <t>АП792029</t>
  </si>
  <si>
    <t>Ахунов Карим Ренатович</t>
  </si>
  <si>
    <t>20-64-0027827</t>
  </si>
  <si>
    <t>АП792030</t>
  </si>
  <si>
    <t>Беленький Георгий Игоревич</t>
  </si>
  <si>
    <t>21-64-0018330</t>
  </si>
  <si>
    <t>АП792032</t>
  </si>
  <si>
    <t>Волков Роман Алексеевич</t>
  </si>
  <si>
    <t>21-64-0018345</t>
  </si>
  <si>
    <t>АП792033</t>
  </si>
  <si>
    <t>Епишин Макар Андреевич</t>
  </si>
  <si>
    <t>21-64-0018367</t>
  </si>
  <si>
    <t>АП792035</t>
  </si>
  <si>
    <t>Медведев Вячеслав Михайлович</t>
  </si>
  <si>
    <t>21-64-0018634</t>
  </si>
  <si>
    <t>АП792041</t>
  </si>
  <si>
    <t>Думенко Сергей Олегович</t>
  </si>
  <si>
    <t>21-64-0018341</t>
  </si>
  <si>
    <t>АП792046</t>
  </si>
  <si>
    <t>Краснов Ярослав Дмитриевич</t>
  </si>
  <si>
    <t>23-64-0026131</t>
  </si>
  <si>
    <t>АП792068</t>
  </si>
  <si>
    <t>Резниченко Макар Кириллович</t>
  </si>
  <si>
    <t>22-64-0019314</t>
  </si>
  <si>
    <t>АП794805</t>
  </si>
  <si>
    <t>Гребенин Семен Павлович</t>
  </si>
  <si>
    <t>22-64-0019328</t>
  </si>
  <si>
    <t>АП794806</t>
  </si>
  <si>
    <t>Харченко Илья Сергеевич</t>
  </si>
  <si>
    <t>22-64-0019874</t>
  </si>
  <si>
    <t>АП794807</t>
  </si>
  <si>
    <t>Тюгаев Кадир Рустямович</t>
  </si>
  <si>
    <t>24-64-0050500</t>
  </si>
  <si>
    <t>АП794808</t>
  </si>
  <si>
    <t>Ефименков Михаил Сергеевич</t>
  </si>
  <si>
    <t>21-64-0011867</t>
  </si>
  <si>
    <t>АП794826</t>
  </si>
  <si>
    <t>Усинов Аян Бауржанович</t>
  </si>
  <si>
    <t>21-64-0015023</t>
  </si>
  <si>
    <t>АП794828</t>
  </si>
  <si>
    <t>Тимерзянов Илья Ильдарович</t>
  </si>
  <si>
    <t>22-64-0023173</t>
  </si>
  <si>
    <t>АП794839</t>
  </si>
  <si>
    <t>Кайбалиев Тагир Аделханович</t>
  </si>
  <si>
    <t>21-64-0000472</t>
  </si>
  <si>
    <t>АП797805</t>
  </si>
  <si>
    <t>Зудочкин Матвей Романович</t>
  </si>
  <si>
    <t>21-64-0019972</t>
  </si>
  <si>
    <t>АП798708</t>
  </si>
  <si>
    <t>Архипов Илья Валерьевич</t>
  </si>
  <si>
    <t>21-64-0020406</t>
  </si>
  <si>
    <t>АП798713</t>
  </si>
  <si>
    <t>Клочков Дмитрий Кириллович</t>
  </si>
  <si>
    <t>21-64-0020428</t>
  </si>
  <si>
    <t>АП798715</t>
  </si>
  <si>
    <t>Горелов Дмитрий Олегович</t>
  </si>
  <si>
    <t>22-64-0003559</t>
  </si>
  <si>
    <t>АП798719</t>
  </si>
  <si>
    <t>Лушников Алексей Андреевич</t>
  </si>
  <si>
    <t>21-64-0020096</t>
  </si>
  <si>
    <t>АП798722</t>
  </si>
  <si>
    <t>Александров Артемий Сергеевич</t>
  </si>
  <si>
    <t>22-64-0003715</t>
  </si>
  <si>
    <t>АП798733</t>
  </si>
  <si>
    <t>Асоян Левон Артурович</t>
  </si>
  <si>
    <t>24-64-0036391</t>
  </si>
  <si>
    <t>АП798776</t>
  </si>
  <si>
    <t>Кущик Андриан Андреевич</t>
  </si>
  <si>
    <t>24-64-0035951</t>
  </si>
  <si>
    <t>АП798793</t>
  </si>
  <si>
    <t>Ткаченко Максим Андреевич</t>
  </si>
  <si>
    <t>24-64-0036688</t>
  </si>
  <si>
    <t>АП798796</t>
  </si>
  <si>
    <t>Федоров Родион Дмитриевич</t>
  </si>
  <si>
    <t>24-64-0036666</t>
  </si>
  <si>
    <t>АП798804</t>
  </si>
  <si>
    <t>Сафаров Тимур Амилович</t>
  </si>
  <si>
    <t>24-64-0036674</t>
  </si>
  <si>
    <t>АП798806</t>
  </si>
  <si>
    <t>Игошин Дмитрий Андреевич</t>
  </si>
  <si>
    <t>24-64-0036787</t>
  </si>
  <si>
    <t>АП798815</t>
  </si>
  <si>
    <t>Нестеров Арсений Павлович</t>
  </si>
  <si>
    <t>24-64-0037013</t>
  </si>
  <si>
    <t>АП798826</t>
  </si>
  <si>
    <t>Рябинина Прасковья Павловна</t>
  </si>
  <si>
    <t>24-64-0037185</t>
  </si>
  <si>
    <t>АП798839</t>
  </si>
  <si>
    <t>Саункин Матвей Васильевич</t>
  </si>
  <si>
    <t>21-64-0005365</t>
  </si>
  <si>
    <t>АП801316</t>
  </si>
  <si>
    <t>Сапашев Султан Дауренович</t>
  </si>
  <si>
    <t>21-64-0005428</t>
  </si>
  <si>
    <t>АП801322</t>
  </si>
  <si>
    <t>Лебедев Глеб Васильевич</t>
  </si>
  <si>
    <t>21-64-0005414</t>
  </si>
  <si>
    <t>АП801323</t>
  </si>
  <si>
    <t>Суханов Даниил Дмитриевич</t>
  </si>
  <si>
    <t>21-64-0006963</t>
  </si>
  <si>
    <t>АП801327</t>
  </si>
  <si>
    <t>Силаев Артём Сергеевич</t>
  </si>
  <si>
    <t>21-64-0006916</t>
  </si>
  <si>
    <t>АП801328</t>
  </si>
  <si>
    <t>Певунов Александр Георгиевич</t>
  </si>
  <si>
    <t>21-64-0007060</t>
  </si>
  <si>
    <t>АП801333</t>
  </si>
  <si>
    <t>Ширяев Даниил Евгеньевич</t>
  </si>
  <si>
    <t>21-64-0007063</t>
  </si>
  <si>
    <t>АП801334</t>
  </si>
  <si>
    <t>Киселев Даниил Павлович</t>
  </si>
  <si>
    <t>21-64-0007120</t>
  </si>
  <si>
    <t>АП801337</t>
  </si>
  <si>
    <t>Коломиец Даниил Игоревич</t>
  </si>
  <si>
    <t>21-64-0007192</t>
  </si>
  <si>
    <t>АП801338</t>
  </si>
  <si>
    <t>Дудников Артём Алексеевич</t>
  </si>
  <si>
    <t>21-64-0007256</t>
  </si>
  <si>
    <t>АП801343</t>
  </si>
  <si>
    <t>Спесивцев Никита Сергеевич</t>
  </si>
  <si>
    <t>21-64-0007248</t>
  </si>
  <si>
    <t>АП801344</t>
  </si>
  <si>
    <t>Лобынцев Илья Романович</t>
  </si>
  <si>
    <t>21-64-0007792</t>
  </si>
  <si>
    <t>АП801354</t>
  </si>
  <si>
    <t>Трегуб Дмитрий Сергеевич</t>
  </si>
  <si>
    <t>21-64-0007815</t>
  </si>
  <si>
    <t>АП801355</t>
  </si>
  <si>
    <t>Староверов Денис Дмитриевич</t>
  </si>
  <si>
    <t>21-64-0008561</t>
  </si>
  <si>
    <t>АП801359</t>
  </si>
  <si>
    <t>Котонаев Семён Дмитриевич</t>
  </si>
  <si>
    <t>21-64-0008564</t>
  </si>
  <si>
    <t>АП801361</t>
  </si>
  <si>
    <t>Федоркин Тимофей Александрович</t>
  </si>
  <si>
    <t>21-64-0008688</t>
  </si>
  <si>
    <t>АП801362</t>
  </si>
  <si>
    <t>Рымцев Данила Львович</t>
  </si>
  <si>
    <t>21-64-0008619</t>
  </si>
  <si>
    <t>АП801364</t>
  </si>
  <si>
    <t>Киниченко Даниил Артёмович</t>
  </si>
  <si>
    <t>21-64-0009354</t>
  </si>
  <si>
    <t>АП801367</t>
  </si>
  <si>
    <t>Киниченко Александр Артёмович</t>
  </si>
  <si>
    <t>21-64-0009376</t>
  </si>
  <si>
    <t>АП801370</t>
  </si>
  <si>
    <t>Бутин Михаил Дмитриевич</t>
  </si>
  <si>
    <t>21-64-0009423</t>
  </si>
  <si>
    <t>АП801373</t>
  </si>
  <si>
    <t>Киселев Никита Романович</t>
  </si>
  <si>
    <t>21-64-0010262</t>
  </si>
  <si>
    <t>АП801374</t>
  </si>
  <si>
    <t>Бирюков Демьян Дмитриевич</t>
  </si>
  <si>
    <t>21-64-0010124</t>
  </si>
  <si>
    <t>АП801375</t>
  </si>
  <si>
    <t>Королев Егор Владимирович</t>
  </si>
  <si>
    <t>21-64-0011173</t>
  </si>
  <si>
    <t>АП801380</t>
  </si>
  <si>
    <t>Матвеев Богдан Иванович</t>
  </si>
  <si>
    <t>21-64-0011190</t>
  </si>
  <si>
    <t>АП801381</t>
  </si>
  <si>
    <t>Вербин Иван Денисович</t>
  </si>
  <si>
    <t>21-64-0011246</t>
  </si>
  <si>
    <t>АП801386</t>
  </si>
  <si>
    <t>Иванников Александр Андреевич</t>
  </si>
  <si>
    <t>21-64-0011337</t>
  </si>
  <si>
    <t>АП801393</t>
  </si>
  <si>
    <t>Попков Никита Дмитриевич</t>
  </si>
  <si>
    <t>21-64-0011472</t>
  </si>
  <si>
    <t>АП801396</t>
  </si>
  <si>
    <t>Ананичев Сергей Александрович</t>
  </si>
  <si>
    <t>22-64-0020510</t>
  </si>
  <si>
    <t>АП801427</t>
  </si>
  <si>
    <t>Смолькин Матвей Евгеньевич</t>
  </si>
  <si>
    <t>22-64-0021664</t>
  </si>
  <si>
    <t>АП801432</t>
  </si>
  <si>
    <t>Медведев Артём Александрович</t>
  </si>
  <si>
    <t>23-64-0036120</t>
  </si>
  <si>
    <t>АП801523</t>
  </si>
  <si>
    <t>Шевчук Валерий Александрович</t>
  </si>
  <si>
    <t>23-64-0036098</t>
  </si>
  <si>
    <t>АП801524</t>
  </si>
  <si>
    <t>Еременко Андрей Сергеевич</t>
  </si>
  <si>
    <t>23-64-0036143</t>
  </si>
  <si>
    <t>АП801526</t>
  </si>
  <si>
    <t>Башмаков Семён Александрович</t>
  </si>
  <si>
    <t>23-64-0036161</t>
  </si>
  <si>
    <t>АП801528</t>
  </si>
  <si>
    <t>Панчук Михаил Сергеевич</t>
  </si>
  <si>
    <t>23-64-0036332</t>
  </si>
  <si>
    <t>АП801532</t>
  </si>
  <si>
    <t>Пушко Максим Вячеславович</t>
  </si>
  <si>
    <t>23-64-0036328</t>
  </si>
  <si>
    <t>АП801533</t>
  </si>
  <si>
    <t>Синёв Роман Ильич</t>
  </si>
  <si>
    <t>24-64-0021699</t>
  </si>
  <si>
    <t>АП801534</t>
  </si>
  <si>
    <t>Павлюк Вадим Николаевич</t>
  </si>
  <si>
    <t>21-64-0011270</t>
  </si>
  <si>
    <t>АП801579</t>
  </si>
  <si>
    <t>Гришин Егор Сергеевич</t>
  </si>
  <si>
    <t>21-64-0008648</t>
  </si>
  <si>
    <t>АП801580</t>
  </si>
  <si>
    <t>Чубуков Артём Сергеевич</t>
  </si>
  <si>
    <t>21-64-0036540</t>
  </si>
  <si>
    <t>АП801781</t>
  </si>
  <si>
    <t>Сергеев Кирилл Вадимович</t>
  </si>
  <si>
    <t>21-64-0036654</t>
  </si>
  <si>
    <t>АП801783</t>
  </si>
  <si>
    <t>Огурцов Михаил Александрович</t>
  </si>
  <si>
    <t>21-64-0036552</t>
  </si>
  <si>
    <t>АП801788</t>
  </si>
  <si>
    <t>Гуев Ярослав Эдуардович</t>
  </si>
  <si>
    <t>21-64-0036581</t>
  </si>
  <si>
    <t>АП801795</t>
  </si>
  <si>
    <t>Руденко Ярослав Романович</t>
  </si>
  <si>
    <t>21-64-0037218</t>
  </si>
  <si>
    <t>АП801811</t>
  </si>
  <si>
    <t>Кушаков Денис Сергеевич</t>
  </si>
  <si>
    <t>21-64-0037220</t>
  </si>
  <si>
    <t>АП801814</t>
  </si>
  <si>
    <t>Ахадов Руслан Захидович</t>
  </si>
  <si>
    <t>21-64-0037245</t>
  </si>
  <si>
    <t>АП801815</t>
  </si>
  <si>
    <t>Семин Александр Дмитриевич</t>
  </si>
  <si>
    <t>22-64-0043661</t>
  </si>
  <si>
    <t>АП801819</t>
  </si>
  <si>
    <t>Балясенко Виктор Павлович</t>
  </si>
  <si>
    <t>21-64-0021174</t>
  </si>
  <si>
    <t>АП803258</t>
  </si>
  <si>
    <t>Пархоменко Денис Ильич</t>
  </si>
  <si>
    <t>21-64-0021090</t>
  </si>
  <si>
    <t>АП803262</t>
  </si>
  <si>
    <t>Троцкий Александр Михайлович</t>
  </si>
  <si>
    <t>21-64-0021128</t>
  </si>
  <si>
    <t>АП803267</t>
  </si>
  <si>
    <t>Мкртчян Грант Альбертович</t>
  </si>
  <si>
    <t>21-64-0021279</t>
  </si>
  <si>
    <t>АП803268</t>
  </si>
  <si>
    <t>Журавлев Дмитрий Романович</t>
  </si>
  <si>
    <t>21-64-0021192</t>
  </si>
  <si>
    <t>АП803276</t>
  </si>
  <si>
    <t>Тремасов Арсений Андреевич</t>
  </si>
  <si>
    <t>21-64-0021188</t>
  </si>
  <si>
    <t>АП803277</t>
  </si>
  <si>
    <t>Кузнецов Егор Максимович</t>
  </si>
  <si>
    <t>21-64-0022291</t>
  </si>
  <si>
    <t>АП803284</t>
  </si>
  <si>
    <t>Королёв Кирилл Петрович</t>
  </si>
  <si>
    <t>21-64-0022104</t>
  </si>
  <si>
    <t>АП803292</t>
  </si>
  <si>
    <t>Скороход Егор Александрович</t>
  </si>
  <si>
    <t>21-64-0022200</t>
  </si>
  <si>
    <t>АП803296</t>
  </si>
  <si>
    <t>Галманов Матвей Алексеевич</t>
  </si>
  <si>
    <t>21-64-0022260</t>
  </si>
  <si>
    <t>АП803297</t>
  </si>
  <si>
    <t>Коноплев Семён Сергеевич</t>
  </si>
  <si>
    <t>21-64-0022642</t>
  </si>
  <si>
    <t>АП803307</t>
  </si>
  <si>
    <t>Чуднов Мирон Романович</t>
  </si>
  <si>
    <t>21-64-0022388</t>
  </si>
  <si>
    <t>АП803308</t>
  </si>
  <si>
    <t>Чункасов Денис Павлович</t>
  </si>
  <si>
    <t>21-64-0022952</t>
  </si>
  <si>
    <t>АП803310</t>
  </si>
  <si>
    <t>Демченко Михаил Васильевич</t>
  </si>
  <si>
    <t>21-64-0026479</t>
  </si>
  <si>
    <t>АП803823</t>
  </si>
  <si>
    <t>Бодров Алекандр Александрович</t>
  </si>
  <si>
    <t>21-64-0019632</t>
  </si>
  <si>
    <t>АП803824</t>
  </si>
  <si>
    <t>Шулепин Павел Денисович</t>
  </si>
  <si>
    <t>21-64-0026366</t>
  </si>
  <si>
    <t>АП803826</t>
  </si>
  <si>
    <t>Шабукаев Рамазан Курбанович</t>
  </si>
  <si>
    <t>21-64-0026411</t>
  </si>
  <si>
    <t>АП803836</t>
  </si>
  <si>
    <t>Шведцов Арсений Артурович</t>
  </si>
  <si>
    <t>22-64-0015869</t>
  </si>
  <si>
    <t>АП803856</t>
  </si>
  <si>
    <t>Девдариани Сандро Давидович</t>
  </si>
  <si>
    <t>23-64-0028315</t>
  </si>
  <si>
    <t>АП803863</t>
  </si>
  <si>
    <t>Трухман Святослав Андреевич</t>
  </si>
  <si>
    <t>21-64-0034198</t>
  </si>
  <si>
    <t>АП806751</t>
  </si>
  <si>
    <t>Шаткин Артём Алексеевич</t>
  </si>
  <si>
    <t>22-64-0009025</t>
  </si>
  <si>
    <t>АП806753</t>
  </si>
  <si>
    <t>Донченко Александр Евгеньевич</t>
  </si>
  <si>
    <t>21-64-0004759</t>
  </si>
  <si>
    <t>АП807919</t>
  </si>
  <si>
    <t>Чумаков Глеб Максимович</t>
  </si>
  <si>
    <t>21-64-0005336</t>
  </si>
  <si>
    <t>АП807923</t>
  </si>
  <si>
    <t>Чайников Захар Евгеньевич</t>
  </si>
  <si>
    <t>21-64-0005368</t>
  </si>
  <si>
    <t>АП807924</t>
  </si>
  <si>
    <t>Новоженин Александр Денисович</t>
  </si>
  <si>
    <t>21-64-0005922</t>
  </si>
  <si>
    <t>АП807947</t>
  </si>
  <si>
    <t>Фролов Владислав Максимович</t>
  </si>
  <si>
    <t>22-64-0038690</t>
  </si>
  <si>
    <t>АП807950</t>
  </si>
  <si>
    <t>Шаронов Дмитрий Алексеевич</t>
  </si>
  <si>
    <t>22-64-0025667</t>
  </si>
  <si>
    <t>АП807951</t>
  </si>
  <si>
    <t>Гимаев Данил Романович</t>
  </si>
  <si>
    <t>23-64-0043759</t>
  </si>
  <si>
    <t>АП807960</t>
  </si>
  <si>
    <t>Мелентьев Ярослав Денисович</t>
  </si>
  <si>
    <t>23-64-0044339</t>
  </si>
  <si>
    <t>АП807968</t>
  </si>
  <si>
    <t>Крылов Семён Григорьевич</t>
  </si>
  <si>
    <t>23-64-0043760</t>
  </si>
  <si>
    <t>АП807974</t>
  </si>
  <si>
    <t>Веренин Денис Сергеевич</t>
  </si>
  <si>
    <t>23-64-0011887</t>
  </si>
  <si>
    <t>АП807980</t>
  </si>
  <si>
    <t>Виноградов Тимофей Валерьевич</t>
  </si>
  <si>
    <t>23-64-0043756</t>
  </si>
  <si>
    <t>АП807984</t>
  </si>
  <si>
    <t>Кужабаев Алим Альбекович</t>
  </si>
  <si>
    <t>24-64-0033329</t>
  </si>
  <si>
    <t>АП807990</t>
  </si>
  <si>
    <t>Федоров Алексей Александрович</t>
  </si>
  <si>
    <t>24-64-0007390</t>
  </si>
  <si>
    <t>АП807991</t>
  </si>
  <si>
    <t>Евдокимов Максим Андреевич</t>
  </si>
  <si>
    <t>24-64-0033835</t>
  </si>
  <si>
    <t>АП807993</t>
  </si>
  <si>
    <t>Бадминов Григорий Андреевич</t>
  </si>
  <si>
    <t>24-64-0034216</t>
  </si>
  <si>
    <t>АП807994</t>
  </si>
  <si>
    <t>Бычков Максим Сергеевич</t>
  </si>
  <si>
    <t>24-64-0032754</t>
  </si>
  <si>
    <t>АП807997</t>
  </si>
  <si>
    <t>Жидков Михаил Алексеевич</t>
  </si>
  <si>
    <t>24-64-0034675</t>
  </si>
  <si>
    <t>АП808009</t>
  </si>
  <si>
    <t>Мервинский Вадим Антонович</t>
  </si>
  <si>
    <t>24-64-0034306</t>
  </si>
  <si>
    <t>АП808010</t>
  </si>
  <si>
    <t>Дорошенко Владислав Сергеевич</t>
  </si>
  <si>
    <t>24-64-0034735</t>
  </si>
  <si>
    <t>АП808011</t>
  </si>
  <si>
    <t>Киселёв Михаил Андреевич</t>
  </si>
  <si>
    <t>24-64-0035197</t>
  </si>
  <si>
    <t>АП808014</t>
  </si>
  <si>
    <t>Комиссаров Игорь Андреевич</t>
  </si>
  <si>
    <t>24-64-0034605</t>
  </si>
  <si>
    <t>АП808017</t>
  </si>
  <si>
    <t>Шаумян Роман Артурович</t>
  </si>
  <si>
    <t>23-64-0031043</t>
  </si>
  <si>
    <t>АП808348</t>
  </si>
  <si>
    <t>Борисов Николя Радикович</t>
  </si>
  <si>
    <t>22-64-0042142</t>
  </si>
  <si>
    <t>АП808358</t>
  </si>
  <si>
    <t>Фёдоров Всеволод Александрович</t>
  </si>
  <si>
    <t>22-64-0032880</t>
  </si>
  <si>
    <t>АП810172</t>
  </si>
  <si>
    <t>Мухаев Ильнар Рушанович</t>
  </si>
  <si>
    <t>22-64-0000794</t>
  </si>
  <si>
    <t>АП810289</t>
  </si>
  <si>
    <t>Ионов Александр Максимович</t>
  </si>
  <si>
    <t>22-64-0001070</t>
  </si>
  <si>
    <t>АП810294</t>
  </si>
  <si>
    <t>Абляев Ибрагим Ростамович</t>
  </si>
  <si>
    <t>22-64-0000806</t>
  </si>
  <si>
    <t>АП810303</t>
  </si>
  <si>
    <t>Шафеев Тимур Рустамович</t>
  </si>
  <si>
    <t>22-64-0000993</t>
  </si>
  <si>
    <t>АП810305</t>
  </si>
  <si>
    <t>Алиев Тимур Геноятович</t>
  </si>
  <si>
    <t>22-64-0001098</t>
  </si>
  <si>
    <t>АП810308</t>
  </si>
  <si>
    <t>Саркисов Вячеслав Абелович</t>
  </si>
  <si>
    <t>22-64-0000741</t>
  </si>
  <si>
    <t>АП810393</t>
  </si>
  <si>
    <t>Фокин Павел Александрович</t>
  </si>
  <si>
    <t>21-64-0013296</t>
  </si>
  <si>
    <t>АП811331</t>
  </si>
  <si>
    <t>Курмакаев Рафаэль Русланович</t>
  </si>
  <si>
    <t>24-64-0039628</t>
  </si>
  <si>
    <t>АП811339</t>
  </si>
  <si>
    <t>Титаренко Ярослав Алексеевич</t>
  </si>
  <si>
    <t>24-64-0039654</t>
  </si>
  <si>
    <t>АП811340</t>
  </si>
  <si>
    <t>Борисов Ярослав Иванович</t>
  </si>
  <si>
    <t>24-64-0033202</t>
  </si>
  <si>
    <t>АП811341</t>
  </si>
  <si>
    <t>Вострухин Кирилл Александрович</t>
  </si>
  <si>
    <t>24-64-0039677</t>
  </si>
  <si>
    <t>АП811343</t>
  </si>
  <si>
    <t>Жук Артём Евгеньевич</t>
  </si>
  <si>
    <t>24-64-0039808</t>
  </si>
  <si>
    <t>АП812844</t>
  </si>
  <si>
    <t>Куликов Савелий Сергеевич</t>
  </si>
  <si>
    <t>20-64-0038005</t>
  </si>
  <si>
    <t>АП814862</t>
  </si>
  <si>
    <t>Чуйтасов Аслан Арстанович</t>
  </si>
  <si>
    <t>20-64-0038059</t>
  </si>
  <si>
    <t>АП814859</t>
  </si>
  <si>
    <t>Дмитриев Владимир Владимирович</t>
  </si>
  <si>
    <t>20-64-0038050</t>
  </si>
  <si>
    <t>АП814869</t>
  </si>
  <si>
    <t>Демченко Илья Александрович</t>
  </si>
  <si>
    <t>20-64-0038127</t>
  </si>
  <si>
    <t>АП814868</t>
  </si>
  <si>
    <t>Терехин Даниил Александрович</t>
  </si>
  <si>
    <t>21-64-0010601</t>
  </si>
  <si>
    <t>АП814875</t>
  </si>
  <si>
    <t>Бабиев Басир Азаматович</t>
  </si>
  <si>
    <t>24-64-0032598</t>
  </si>
  <si>
    <t>АП814878</t>
  </si>
  <si>
    <t>Почтарев Евгений Сергеевич</t>
  </si>
  <si>
    <t>22-64-0017932</t>
  </si>
  <si>
    <t>АП814993</t>
  </si>
  <si>
    <t>Карпов Матвей Алексеевич</t>
  </si>
  <si>
    <t>21-64-0010447</t>
  </si>
  <si>
    <t>АП815940</t>
  </si>
  <si>
    <t>Морозов Матвей Игоревич</t>
  </si>
  <si>
    <t>21-64-0010716</t>
  </si>
  <si>
    <t>АП815942</t>
  </si>
  <si>
    <t>Торин Роман Денисович</t>
  </si>
  <si>
    <t>21-64-0013654</t>
  </si>
  <si>
    <t>АП815944</t>
  </si>
  <si>
    <t>Моисеев Елисей Ильич</t>
  </si>
  <si>
    <t>21-64-0010406</t>
  </si>
  <si>
    <t>АП815949</t>
  </si>
  <si>
    <t>Волков Семён Вячеславович</t>
  </si>
  <si>
    <t>21-64-0010648</t>
  </si>
  <si>
    <t>АП815950</t>
  </si>
  <si>
    <t>Новиков Артём Евгеньевич</t>
  </si>
  <si>
    <t>21-64-0010579</t>
  </si>
  <si>
    <t>АП815951</t>
  </si>
  <si>
    <t>Козловцев Глеб Евгеньевич</t>
  </si>
  <si>
    <t>15-64-0041670</t>
  </si>
  <si>
    <t>АП815956</t>
  </si>
  <si>
    <t>Касимов Глеб Иванович</t>
  </si>
  <si>
    <t>21-64-0013688</t>
  </si>
  <si>
    <t>АП815957</t>
  </si>
  <si>
    <t>Киндеров Богдан Алексеевич</t>
  </si>
  <si>
    <t>21-64-0010401</t>
  </si>
  <si>
    <t>АП815960</t>
  </si>
  <si>
    <t>Дворовенко Илья Аркадиевич</t>
  </si>
  <si>
    <t>21-64-0013755</t>
  </si>
  <si>
    <t>АП815963</t>
  </si>
  <si>
    <t>Дунаев Николай Александрович</t>
  </si>
  <si>
    <t>21-64-0010773</t>
  </si>
  <si>
    <t>АП815967</t>
  </si>
  <si>
    <t>Крапивко Богдан Константинович</t>
  </si>
  <si>
    <t>21-64-0013653</t>
  </si>
  <si>
    <t>АП815968</t>
  </si>
  <si>
    <t>Сафонов Тимур Андреевич</t>
  </si>
  <si>
    <t>21-64-0013736</t>
  </si>
  <si>
    <t>АП815970</t>
  </si>
  <si>
    <t>Рябов Александр Александрович</t>
  </si>
  <si>
    <t>21-64-0013840</t>
  </si>
  <si>
    <t>АП815974</t>
  </si>
  <si>
    <t>Ильчишин Станислав Алексеевич</t>
  </si>
  <si>
    <t>21-64-0013771</t>
  </si>
  <si>
    <t>АП815976</t>
  </si>
  <si>
    <t>Четверов Никита Алексеевич</t>
  </si>
  <si>
    <t>21-64-0013795</t>
  </si>
  <si>
    <t>АП815977</t>
  </si>
  <si>
    <t>Синягин Игорь Николаевич</t>
  </si>
  <si>
    <t>21-64-0015192</t>
  </si>
  <si>
    <t>АП815980</t>
  </si>
  <si>
    <t>Шакиев Тамерлан Романович</t>
  </si>
  <si>
    <t>21-64-0013821</t>
  </si>
  <si>
    <t>АП815981</t>
  </si>
  <si>
    <t>Чуншкалиев Замир Муратович</t>
  </si>
  <si>
    <t>21-64-0013834</t>
  </si>
  <si>
    <t>АП815984</t>
  </si>
  <si>
    <t>Жариков Дмитрий Андреевич</t>
  </si>
  <si>
    <t>21-64-0013865</t>
  </si>
  <si>
    <t>АП815990</t>
  </si>
  <si>
    <t>Терентьев Данила Николаевич</t>
  </si>
  <si>
    <t>21-64-0013911</t>
  </si>
  <si>
    <t>АП815994</t>
  </si>
  <si>
    <t>Кузнецов Егор Романович</t>
  </si>
  <si>
    <t>21-64-0030731</t>
  </si>
  <si>
    <t>АП815996</t>
  </si>
  <si>
    <t>Леонов Святослав Валерьевич</t>
  </si>
  <si>
    <t>21-64-0030732</t>
  </si>
  <si>
    <t>АП816001</t>
  </si>
  <si>
    <t>Кужилев Арсений Андреевич</t>
  </si>
  <si>
    <t>21-64-0030728</t>
  </si>
  <si>
    <t>АП816002</t>
  </si>
  <si>
    <t>Луданик Артём Игоревич</t>
  </si>
  <si>
    <t>21-64-0030741</t>
  </si>
  <si>
    <t>АП816003</t>
  </si>
  <si>
    <t>Секретарев Илья Станиславович</t>
  </si>
  <si>
    <t>21-64-0030789</t>
  </si>
  <si>
    <t>АП816006</t>
  </si>
  <si>
    <t>Зорин Василий Геннадьевич</t>
  </si>
  <si>
    <t>21-64-0030878</t>
  </si>
  <si>
    <t>АП816008</t>
  </si>
  <si>
    <t>Шигаев Павел Юрьевич</t>
  </si>
  <si>
    <t>21-64-0033435</t>
  </si>
  <si>
    <t>АП816013</t>
  </si>
  <si>
    <t>Лятиев Ильдар Ринатович</t>
  </si>
  <si>
    <t>21-64-0033484</t>
  </si>
  <si>
    <t>АП816018</t>
  </si>
  <si>
    <t>Галактионов Юрий Романович</t>
  </si>
  <si>
    <t>21-64-0033477</t>
  </si>
  <si>
    <t>АП816019</t>
  </si>
  <si>
    <t>Панфилов Даниил Александрович</t>
  </si>
  <si>
    <t>21-64-0033518</t>
  </si>
  <si>
    <t>АП816025</t>
  </si>
  <si>
    <t>Лошкарев Игорь Дмитриевич</t>
  </si>
  <si>
    <t>21-64-0035023</t>
  </si>
  <si>
    <t>АП816028</t>
  </si>
  <si>
    <t>Мешков Кирилл Юрьевич</t>
  </si>
  <si>
    <t>21-64-0033866</t>
  </si>
  <si>
    <t>АП816030</t>
  </si>
  <si>
    <t>Лунёв Владислав Ильич</t>
  </si>
  <si>
    <t>21-64-0033797</t>
  </si>
  <si>
    <t>АП816032</t>
  </si>
  <si>
    <t>Егоров Богдан Андреевич</t>
  </si>
  <si>
    <t>21-64-0035111</t>
  </si>
  <si>
    <t>АП816033</t>
  </si>
  <si>
    <t>Щербаков Артём Иванович</t>
  </si>
  <si>
    <t>21-64-0034750</t>
  </si>
  <si>
    <t>АП816037</t>
  </si>
  <si>
    <t>Корабельников Данила Иванович</t>
  </si>
  <si>
    <t>21-64-0033491</t>
  </si>
  <si>
    <t>АП816040</t>
  </si>
  <si>
    <t>Проворнов Даниил Александрович</t>
  </si>
  <si>
    <t>21-64-0035028</t>
  </si>
  <si>
    <t>АП816042</t>
  </si>
  <si>
    <t>Малюгин Сергей Владимирович</t>
  </si>
  <si>
    <t>21-64-0035011</t>
  </si>
  <si>
    <t>АП816043</t>
  </si>
  <si>
    <t>Ракитянский Кирилл Анатольевич</t>
  </si>
  <si>
    <t>21-64-0035179</t>
  </si>
  <si>
    <t>АП816048</t>
  </si>
  <si>
    <t>Пихтовников Игорь Игоревич</t>
  </si>
  <si>
    <t>21-64-0035226</t>
  </si>
  <si>
    <t>АП816049</t>
  </si>
  <si>
    <t>Несов Максим Дмитриевич</t>
  </si>
  <si>
    <t>21-64-0035203</t>
  </si>
  <si>
    <t>АП816057</t>
  </si>
  <si>
    <t>Смирнов Дмитрий Сергеевич</t>
  </si>
  <si>
    <t>21-64-0035336</t>
  </si>
  <si>
    <t>АП816058</t>
  </si>
  <si>
    <t>Кондрюк Максим Андреевич</t>
  </si>
  <si>
    <t>21-64-0036578</t>
  </si>
  <si>
    <t>АП816060</t>
  </si>
  <si>
    <t>Раджабов Амир Сабирович</t>
  </si>
  <si>
    <t>22-64-0031113</t>
  </si>
  <si>
    <t>АП816062</t>
  </si>
  <si>
    <t>Ишмуханбетов Денис Олегович</t>
  </si>
  <si>
    <t>22-64-0031141</t>
  </si>
  <si>
    <t>АП816066</t>
  </si>
  <si>
    <t>Абдуллин Алим Рамильевич</t>
  </si>
  <si>
    <t>22-64-0031291</t>
  </si>
  <si>
    <t>АП816077</t>
  </si>
  <si>
    <t>Решетников Михаил Викторович</t>
  </si>
  <si>
    <t>24-64-0032559</t>
  </si>
  <si>
    <t>АП816083</t>
  </si>
  <si>
    <t>Куприянов Кирилл Романович</t>
  </si>
  <si>
    <t>24-64-0033629</t>
  </si>
  <si>
    <t>АП816088</t>
  </si>
  <si>
    <t>Маилов Сабир Зейнал Оглы</t>
  </si>
  <si>
    <t>20-64-0014781</t>
  </si>
  <si>
    <t>АП816297</t>
  </si>
  <si>
    <t>Морозов Александр Николаевич</t>
  </si>
  <si>
    <t>22-64-0016628</t>
  </si>
  <si>
    <t>АП816328</t>
  </si>
  <si>
    <t>Голощук Максим Дмитриевич</t>
  </si>
  <si>
    <t>22-64-0017018</t>
  </si>
  <si>
    <t>АП816330</t>
  </si>
  <si>
    <t>Хамраев Ярослав Романович</t>
  </si>
  <si>
    <t>24-64-0034266</t>
  </si>
  <si>
    <t>АП816352</t>
  </si>
  <si>
    <t>Горбачев Егор Александрович</t>
  </si>
  <si>
    <t>21-64-0011912</t>
  </si>
  <si>
    <t>АП817058</t>
  </si>
  <si>
    <t>Финогеев Александр Данилович</t>
  </si>
  <si>
    <t>21-64-0015905</t>
  </si>
  <si>
    <t>АП817073</t>
  </si>
  <si>
    <t>Комаров Иван Андреевич</t>
  </si>
  <si>
    <t>21-64-0015882</t>
  </si>
  <si>
    <t>АП817074</t>
  </si>
  <si>
    <t>Чирков Денис Александрович</t>
  </si>
  <si>
    <t>21-64-0015887</t>
  </si>
  <si>
    <t>АП817081</t>
  </si>
  <si>
    <t>Гараханов Амин Раманович</t>
  </si>
  <si>
    <t>21-64-0015885</t>
  </si>
  <si>
    <t>АП817083</t>
  </si>
  <si>
    <t>Осипов Дмитрий Антонович</t>
  </si>
  <si>
    <t>21-64-0015879</t>
  </si>
  <si>
    <t>АП817087</t>
  </si>
  <si>
    <t>Комаров Илья Викторович</t>
  </si>
  <si>
    <t>21-64-0015883</t>
  </si>
  <si>
    <t>АП817088</t>
  </si>
  <si>
    <t>Ахмедов Тимур Радионович</t>
  </si>
  <si>
    <t>21-64-0024318</t>
  </si>
  <si>
    <t>АП817099</t>
  </si>
  <si>
    <t>Прохоренко Дмитрий Александрович</t>
  </si>
  <si>
    <t>21-64-0025106</t>
  </si>
  <si>
    <t>АП817103</t>
  </si>
  <si>
    <t>Петров Сергей Евгеньевич</t>
  </si>
  <si>
    <t>22-64-0008825</t>
  </si>
  <si>
    <t>АП817110</t>
  </si>
  <si>
    <t>Манёнков Данила Николаевич</t>
  </si>
  <si>
    <t>22-64-0007100</t>
  </si>
  <si>
    <t>АП817113</t>
  </si>
  <si>
    <t>Ржевский Богдан Олегович</t>
  </si>
  <si>
    <t>22-64-0043524</t>
  </si>
  <si>
    <t>АП817119</t>
  </si>
  <si>
    <t>Ахмеров Тимофей Олегович</t>
  </si>
  <si>
    <t>22-64-0043515</t>
  </si>
  <si>
    <t>АП817122</t>
  </si>
  <si>
    <t>Калин Ярослав Романович</t>
  </si>
  <si>
    <t>23-64-0031592</t>
  </si>
  <si>
    <t>АП817128</t>
  </si>
  <si>
    <t>Деревягин Александр Сергеевич</t>
  </si>
  <si>
    <t>21-64-0030413</t>
  </si>
  <si>
    <t>АП817303</t>
  </si>
  <si>
    <t>Трифонов Егор Денисович</t>
  </si>
  <si>
    <t>22-64-0019203</t>
  </si>
  <si>
    <t>АП817304</t>
  </si>
  <si>
    <t>Яценко Александр Владиславович</t>
  </si>
  <si>
    <t>19-64-0023404</t>
  </si>
  <si>
    <t>АП817311</t>
  </si>
  <si>
    <t>Храмов Александр Дмитриевич</t>
  </si>
  <si>
    <t>19-64-0019119</t>
  </si>
  <si>
    <t>АП817454</t>
  </si>
  <si>
    <t>Маринов Мирон Владимирович</t>
  </si>
  <si>
    <t>19-64-0029509</t>
  </si>
  <si>
    <t>АП817476</t>
  </si>
  <si>
    <t>Ляпин Раиль Рафикович</t>
  </si>
  <si>
    <t>19-64-0029844</t>
  </si>
  <si>
    <t>АП817479</t>
  </si>
  <si>
    <t>Подставин Дмитрий Игоревич</t>
  </si>
  <si>
    <t>21-64-0014894</t>
  </si>
  <si>
    <t>АП817494</t>
  </si>
  <si>
    <t>Потапов Максим Евгеньевич</t>
  </si>
  <si>
    <t>21-64-0000798</t>
  </si>
  <si>
    <t>АП817496</t>
  </si>
  <si>
    <t>Мухамбетов Радмир Куандыкович</t>
  </si>
  <si>
    <t>21-64-0000796</t>
  </si>
  <si>
    <t>АП817499</t>
  </si>
  <si>
    <t>Чернигов Дмитрий Викторович</t>
  </si>
  <si>
    <t>21-64-0028229</t>
  </si>
  <si>
    <t>АП817506</t>
  </si>
  <si>
    <t>Оганесян Арам Артурович</t>
  </si>
  <si>
    <t>21-64-0031405</t>
  </si>
  <si>
    <t>АП817513</t>
  </si>
  <si>
    <t>Тимофеев Артём Олегович</t>
  </si>
  <si>
    <t>22-64-0018671</t>
  </si>
  <si>
    <t>АП817514</t>
  </si>
  <si>
    <t>Бажора Алексей Антонович</t>
  </si>
  <si>
    <t>22-64-0016979</t>
  </si>
  <si>
    <t>АП817515</t>
  </si>
  <si>
    <t>Мамбетов Камиль Андреевич</t>
  </si>
  <si>
    <t>22-64-0018829</t>
  </si>
  <si>
    <t>АП817516</t>
  </si>
  <si>
    <t>Стручков Семён Максимович</t>
  </si>
  <si>
    <t>22-64-0019029</t>
  </si>
  <si>
    <t>АП817518</t>
  </si>
  <si>
    <t>Волосожар Михаил Алексеевич</t>
  </si>
  <si>
    <t>22-64-0016695</t>
  </si>
  <si>
    <t>АП817520</t>
  </si>
  <si>
    <t>Захаров Михаил Антонович</t>
  </si>
  <si>
    <t>22-64-0018086</t>
  </si>
  <si>
    <t>АП817522</t>
  </si>
  <si>
    <t>Архипов Роман Артёмович</t>
  </si>
  <si>
    <t>22-64-0018292</t>
  </si>
  <si>
    <t>АП817524</t>
  </si>
  <si>
    <t>Гусев Иван Александрович</t>
  </si>
  <si>
    <t>22-64-0018452</t>
  </si>
  <si>
    <t>АП817527</t>
  </si>
  <si>
    <t>Крапивный Алексей Александрович</t>
  </si>
  <si>
    <t>22-64-0018684</t>
  </si>
  <si>
    <t>АП817530</t>
  </si>
  <si>
    <t>Бодарев Артём Иванович</t>
  </si>
  <si>
    <t>22-64-0017629</t>
  </si>
  <si>
    <t>АП817532</t>
  </si>
  <si>
    <t>Трушин Василий Алексеевич</t>
  </si>
  <si>
    <t>22-64-0020982</t>
  </si>
  <si>
    <t>АП817533</t>
  </si>
  <si>
    <t>Тимофеев Арсений Витальевич</t>
  </si>
  <si>
    <t>22-64-0018122</t>
  </si>
  <si>
    <t>АП817539</t>
  </si>
  <si>
    <t>Гурбанов Низами Эльханович</t>
  </si>
  <si>
    <t>22-64-0043440</t>
  </si>
  <si>
    <t>АП817540</t>
  </si>
  <si>
    <t>Мирзаев Умар Мирзаевич</t>
  </si>
  <si>
    <t>22-64-0021096</t>
  </si>
  <si>
    <t>АП817543</t>
  </si>
  <si>
    <t>Камолов Азизбек Олимджонович</t>
  </si>
  <si>
    <t>22-64-0021126</t>
  </si>
  <si>
    <t>АП817544</t>
  </si>
  <si>
    <t>Плахотников Богдан Александрович</t>
  </si>
  <si>
    <t>24-64-0026957</t>
  </si>
  <si>
    <t>АП817557</t>
  </si>
  <si>
    <t>Кутырланов Лев Олегович</t>
  </si>
  <si>
    <t>24-64-0016660</t>
  </si>
  <si>
    <t>АП817559</t>
  </si>
  <si>
    <t>Бирюк Кирилл Станиславович</t>
  </si>
  <si>
    <t>24-64-0027229</t>
  </si>
  <si>
    <t>АП817561</t>
  </si>
  <si>
    <t>Бусыгин Даниил Романович</t>
  </si>
  <si>
    <t>21-64-0009425</t>
  </si>
  <si>
    <t>АП818272</t>
  </si>
  <si>
    <t>Бут Илья Владимирович</t>
  </si>
  <si>
    <t>21-64-0009901</t>
  </si>
  <si>
    <t>АП818276</t>
  </si>
  <si>
    <t>Муштаков Семен Александрович</t>
  </si>
  <si>
    <t>21-64-0009576</t>
  </si>
  <si>
    <t>АП818285</t>
  </si>
  <si>
    <t>Александров Артём Игоревич</t>
  </si>
  <si>
    <t>22-64-0004864</t>
  </si>
  <si>
    <t>АП818295</t>
  </si>
  <si>
    <t>Мызров Артём Евгеньевич</t>
  </si>
  <si>
    <t>22-64-0004351</t>
  </si>
  <si>
    <t>АП818296</t>
  </si>
  <si>
    <t>Куандыков Роман Алексеевич</t>
  </si>
  <si>
    <t>22-64-0004379</t>
  </si>
  <si>
    <t>АП818297</t>
  </si>
  <si>
    <t>Ковалёв Артём Ильич</t>
  </si>
  <si>
    <t>22-64-0004372</t>
  </si>
  <si>
    <t>АП818300</t>
  </si>
  <si>
    <t>Захаров Артём Алексеевич</t>
  </si>
  <si>
    <t>22-64-0004767</t>
  </si>
  <si>
    <t>АП818311</t>
  </si>
  <si>
    <t>Антонов Дмитрий Андреевич</t>
  </si>
  <si>
    <t>24-64-0033904</t>
  </si>
  <si>
    <t>АП818318</t>
  </si>
  <si>
    <t>Ермаков Мирон Андреевич</t>
  </si>
  <si>
    <t>24-64-0035629</t>
  </si>
  <si>
    <t>АП818323</t>
  </si>
  <si>
    <t>Патрушев Тимур Андреевич</t>
  </si>
  <si>
    <t>19-64-0033306</t>
  </si>
  <si>
    <t>АП818404</t>
  </si>
  <si>
    <t>Гаспарян Давид Микаелович</t>
  </si>
  <si>
    <t>21-64-0008283</t>
  </si>
  <si>
    <t>АП818417</t>
  </si>
  <si>
    <t>Казаков Николай Александрович</t>
  </si>
  <si>
    <t>21-64-0026278</t>
  </si>
  <si>
    <t>АП818436</t>
  </si>
  <si>
    <t>Щепко Станислав Андреевич</t>
  </si>
  <si>
    <t>21-64-0026710</t>
  </si>
  <si>
    <t>АП818437</t>
  </si>
  <si>
    <t>Шамин Степан Сергеевич</t>
  </si>
  <si>
    <t>22-64-0021792</t>
  </si>
  <si>
    <t>АП818451</t>
  </si>
  <si>
    <t>Адамович Владимир Николаевич</t>
  </si>
  <si>
    <t>21-64-0000147</t>
  </si>
  <si>
    <t>АП818723</t>
  </si>
  <si>
    <t>Родионов Максим Антонович</t>
  </si>
  <si>
    <t>21-64-0010866</t>
  </si>
  <si>
    <t>АП818738</t>
  </si>
  <si>
    <t>Подоба Дмитрий Артемович</t>
  </si>
  <si>
    <t>21-64-0010962</t>
  </si>
  <si>
    <t>АП818739</t>
  </si>
  <si>
    <t>Брюханов Богдан Михайлович</t>
  </si>
  <si>
    <t>21-64-0011268</t>
  </si>
  <si>
    <t>АП818740</t>
  </si>
  <si>
    <t>Тётушкин Владимир Константинович</t>
  </si>
  <si>
    <t>21-64-0010976</t>
  </si>
  <si>
    <t>АП818745</t>
  </si>
  <si>
    <t>Соловьев Илья Иванович</t>
  </si>
  <si>
    <t>22-64-0001399</t>
  </si>
  <si>
    <t>АП818764</t>
  </si>
  <si>
    <t>Комилов Тимур Музаффаржонович</t>
  </si>
  <si>
    <t>24-64-0035651</t>
  </si>
  <si>
    <t>АП818778</t>
  </si>
  <si>
    <t>Смирнов Даниил Александрович</t>
  </si>
  <si>
    <t>24-64-0035706</t>
  </si>
  <si>
    <t>АП818793</t>
  </si>
  <si>
    <t>Терсинцев Дмитрий Ильич</t>
  </si>
  <si>
    <t>24-64-0036199</t>
  </si>
  <si>
    <t>АП818798</t>
  </si>
  <si>
    <t>Ахметжанов Амир Елдусович</t>
  </si>
  <si>
    <t>24-64-0036475</t>
  </si>
  <si>
    <t>АП818806</t>
  </si>
  <si>
    <t>Кривоконев Святослав Сергеевич</t>
  </si>
  <si>
    <t>20-64-0035771</t>
  </si>
  <si>
    <t>АП818933</t>
  </si>
  <si>
    <t>Мичурин Дмитрий Максимович</t>
  </si>
  <si>
    <t>20-64-0035996</t>
  </si>
  <si>
    <t>АП818934</t>
  </si>
  <si>
    <t>Сырвачев Иван Васильевич</t>
  </si>
  <si>
    <t>20-64-0036074</t>
  </si>
  <si>
    <t>АП818936</t>
  </si>
  <si>
    <t>Тугушев Дамир Кямилевич</t>
  </si>
  <si>
    <t>20-64-0036026</t>
  </si>
  <si>
    <t>АП818937</t>
  </si>
  <si>
    <t>Саханов Матвей Олегович</t>
  </si>
  <si>
    <t>20-64-0036227</t>
  </si>
  <si>
    <t>АП818946</t>
  </si>
  <si>
    <t>Резанов Демид Владимирович</t>
  </si>
  <si>
    <t>20-64-0036145</t>
  </si>
  <si>
    <t>АП818948</t>
  </si>
  <si>
    <t>Мухамедов Карим Рустамович</t>
  </si>
  <si>
    <t>21-64-0022998</t>
  </si>
  <si>
    <t>АП818951</t>
  </si>
  <si>
    <t>Гришин Платон Сергеевич</t>
  </si>
  <si>
    <t>21-64-0022233</t>
  </si>
  <si>
    <t>АП818952</t>
  </si>
  <si>
    <t>Пикунов Богдан Игоревич</t>
  </si>
  <si>
    <t>21-64-0023791</t>
  </si>
  <si>
    <t>АП818953</t>
  </si>
  <si>
    <t>Чернышев Матвей Дмитриевич</t>
  </si>
  <si>
    <t>20-64-0036116</t>
  </si>
  <si>
    <t>АП818958</t>
  </si>
  <si>
    <t>Кулахметов Рамиль Рустамович</t>
  </si>
  <si>
    <t>21-64-0022977</t>
  </si>
  <si>
    <t>АП818959</t>
  </si>
  <si>
    <t>Косолапов Матвей Дмитриевич</t>
  </si>
  <si>
    <t>22-64-0003456</t>
  </si>
  <si>
    <t>АП818960</t>
  </si>
  <si>
    <t>Черников Лев Станиславович</t>
  </si>
  <si>
    <t>21-77-0149031</t>
  </si>
  <si>
    <t>АП818962</t>
  </si>
  <si>
    <t>Мохов Егор Юрьевич</t>
  </si>
  <si>
    <t>22-64-0003530</t>
  </si>
  <si>
    <t>АП818966</t>
  </si>
  <si>
    <t>Кискин Вячеслав Константинович</t>
  </si>
  <si>
    <t>21-64-0024071</t>
  </si>
  <si>
    <t>АП818969</t>
  </si>
  <si>
    <t>Литвинов Захар Викторович</t>
  </si>
  <si>
    <t>21-64-0027305</t>
  </si>
  <si>
    <t>АП818972</t>
  </si>
  <si>
    <t>Зайнутдинов Амир Ришатович</t>
  </si>
  <si>
    <t>22-64-0031695</t>
  </si>
  <si>
    <t>АП819000</t>
  </si>
  <si>
    <t>Вертешов Данил Алексеевич</t>
  </si>
  <si>
    <t>23-64-0035864</t>
  </si>
  <si>
    <t>АП819003</t>
  </si>
  <si>
    <t>Курманалиев Абдулраззак Русланович</t>
  </si>
  <si>
    <t>23-64-0036145</t>
  </si>
  <si>
    <t>АП819017</t>
  </si>
  <si>
    <t>Столяров Олег Ярославович</t>
  </si>
  <si>
    <t>24-64-0023494</t>
  </si>
  <si>
    <t>АП819026</t>
  </si>
  <si>
    <t>Якунин Егор Александрович</t>
  </si>
  <si>
    <t>24-64-0022692</t>
  </si>
  <si>
    <t>АП819041</t>
  </si>
  <si>
    <t>Молдашев Равиль Дамирович</t>
  </si>
  <si>
    <t>24-64-0035081</t>
  </si>
  <si>
    <t>АП819042</t>
  </si>
  <si>
    <t>Кузнецов Вадим Ильич</t>
  </si>
  <si>
    <t>24-64-0036712</t>
  </si>
  <si>
    <t>АП819051</t>
  </si>
  <si>
    <t>Недорубов Илья Денисович</t>
  </si>
  <si>
    <t>24-64-0034973</t>
  </si>
  <si>
    <t>АП819054</t>
  </si>
  <si>
    <t>Дудкин Артём Викторович</t>
  </si>
  <si>
    <t>24-64-0035163</t>
  </si>
  <si>
    <t>АП819055</t>
  </si>
  <si>
    <t>Каримов Дениз Маратович</t>
  </si>
  <si>
    <t>24-64-0035267</t>
  </si>
  <si>
    <t>АП819056</t>
  </si>
  <si>
    <t>Сиротин Вячеслав Вадимович</t>
  </si>
  <si>
    <t>24-64-0035135</t>
  </si>
  <si>
    <t>АП819057</t>
  </si>
  <si>
    <t>Ахметов Камиль Тимерланович</t>
  </si>
  <si>
    <t>20-64-0040030</t>
  </si>
  <si>
    <t>АП819281</t>
  </si>
  <si>
    <t>Бородин Натан Сергеевич</t>
  </si>
  <si>
    <t>21-64-0038205</t>
  </si>
  <si>
    <t>АП819282</t>
  </si>
  <si>
    <t>Решетников Семён Александрович</t>
  </si>
  <si>
    <t>20-64-0040154</t>
  </si>
  <si>
    <t>АП819341</t>
  </si>
  <si>
    <t>Данилян Григорий Фрунзеевич</t>
  </si>
  <si>
    <t>20-64-0040187</t>
  </si>
  <si>
    <t>АП819343</t>
  </si>
  <si>
    <t>Афенка Александр Игоревич</t>
  </si>
  <si>
    <t>21-64-0006691</t>
  </si>
  <si>
    <t>АП819344</t>
  </si>
  <si>
    <t>Жумагулов Тимур Аскатович</t>
  </si>
  <si>
    <t>21-64-0038031</t>
  </si>
  <si>
    <t>АП819346</t>
  </si>
  <si>
    <t>Фролов Сергей Максимович</t>
  </si>
  <si>
    <t>21-64-0038036</t>
  </si>
  <si>
    <t>АП819348</t>
  </si>
  <si>
    <t>Кривенко Тимофей Вячеславович</t>
  </si>
  <si>
    <t>21-64-0038033</t>
  </si>
  <si>
    <t>АП819350</t>
  </si>
  <si>
    <t>Куклин Кирилл Алексеевич</t>
  </si>
  <si>
    <t>21-64-0038053</t>
  </si>
  <si>
    <t>АП819354</t>
  </si>
  <si>
    <t>Мамедов Мурад Расулович</t>
  </si>
  <si>
    <t>21-64-0038182</t>
  </si>
  <si>
    <t>АП819355</t>
  </si>
  <si>
    <t>Чучмарь Роман Иванович</t>
  </si>
  <si>
    <t>21-64-0038097</t>
  </si>
  <si>
    <t>АП819356</t>
  </si>
  <si>
    <t>Захарутин Богдан Денисович</t>
  </si>
  <si>
    <t>21-64-0038251</t>
  </si>
  <si>
    <t>АП819362</t>
  </si>
  <si>
    <t>Кандалов Семён Павлович</t>
  </si>
  <si>
    <t>22-64-0000422</t>
  </si>
  <si>
    <t>АП819370</t>
  </si>
  <si>
    <t>Алексеев Артем Олегович</t>
  </si>
  <si>
    <t>22-64-0021375</t>
  </si>
  <si>
    <t>АП819373</t>
  </si>
  <si>
    <t>Пожидаев Никита Русланович</t>
  </si>
  <si>
    <t>22-64-0000239</t>
  </si>
  <si>
    <t>АП819374</t>
  </si>
  <si>
    <t>Чирков Тимофей Максимович</t>
  </si>
  <si>
    <t>22-64-0021448</t>
  </si>
  <si>
    <t>АП819375</t>
  </si>
  <si>
    <t>Демидов Максим Дмитриевич</t>
  </si>
  <si>
    <t>22-64-0021399</t>
  </si>
  <si>
    <t>АП819376</t>
  </si>
  <si>
    <t>Кирпов Роман Витальевич</t>
  </si>
  <si>
    <t>23-64-0020257</t>
  </si>
  <si>
    <t>АП819384</t>
  </si>
  <si>
    <t>Чабан Иван Александрович</t>
  </si>
  <si>
    <t>20-64-0040085</t>
  </si>
  <si>
    <t>АП819400</t>
  </si>
  <si>
    <t>Васильев Иван Вадимович</t>
  </si>
  <si>
    <t>21-64-0038074</t>
  </si>
  <si>
    <t>АП819405</t>
  </si>
  <si>
    <t>Давыденко Виталий Алексеевич</t>
  </si>
  <si>
    <t>21-64-0038453</t>
  </si>
  <si>
    <t>АП819406</t>
  </si>
  <si>
    <t>Морев Артемий Васильевич</t>
  </si>
  <si>
    <t>17-64-0007180</t>
  </si>
  <si>
    <t>АП819534</t>
  </si>
  <si>
    <t>Орлов Демид Романович</t>
  </si>
  <si>
    <t>21-64-0038308</t>
  </si>
  <si>
    <t>АП819541</t>
  </si>
  <si>
    <t>Еремеев Максим Витальевич</t>
  </si>
  <si>
    <t>21-64-0038427</t>
  </si>
  <si>
    <t>АП819542</t>
  </si>
  <si>
    <t>Казизов Самир Маратович</t>
  </si>
  <si>
    <t>21-64-0038385</t>
  </si>
  <si>
    <t>АП819543</t>
  </si>
  <si>
    <t>Подорожников Михаил Александрович</t>
  </si>
  <si>
    <t>21-64-0038292</t>
  </si>
  <si>
    <t>АП819549</t>
  </si>
  <si>
    <t>21-64-0038274</t>
  </si>
  <si>
    <t>АП819551</t>
  </si>
  <si>
    <t>Дудников Михаил Никитович</t>
  </si>
  <si>
    <t>21-64-0038428</t>
  </si>
  <si>
    <t>АП819557</t>
  </si>
  <si>
    <t>Быковский Марк Игоревич</t>
  </si>
  <si>
    <t>21-64-0038523</t>
  </si>
  <si>
    <t>АП819559</t>
  </si>
  <si>
    <t>Трухман Роман Алексеевич</t>
  </si>
  <si>
    <t>22-64-0037431</t>
  </si>
  <si>
    <t>АП819561</t>
  </si>
  <si>
    <t>Шолохов Михаил Сергеевич</t>
  </si>
  <si>
    <t>21-64-0038415</t>
  </si>
  <si>
    <t>АП819570</t>
  </si>
  <si>
    <t>Сметанин Платон Валерьевич</t>
  </si>
  <si>
    <t>21-64-0038787</t>
  </si>
  <si>
    <t>АП819574</t>
  </si>
  <si>
    <t>Антонов Семён Максимович</t>
  </si>
  <si>
    <t>22-64-0041485</t>
  </si>
  <si>
    <t>АП819591</t>
  </si>
  <si>
    <t>Чесноков Вадим Романович</t>
  </si>
  <si>
    <t>22-64-0040380</t>
  </si>
  <si>
    <t>АП819592</t>
  </si>
  <si>
    <t>Шульгин Виталий Николаевич</t>
  </si>
  <si>
    <t>22-64-0040551</t>
  </si>
  <si>
    <t>АП819593</t>
  </si>
  <si>
    <t>Тугушев Илья Петрович</t>
  </si>
  <si>
    <t>20-64-0000946</t>
  </si>
  <si>
    <t>АП819595</t>
  </si>
  <si>
    <t>Чурилин Иван Максимович</t>
  </si>
  <si>
    <t>21-64-0038342</t>
  </si>
  <si>
    <t>АП819596</t>
  </si>
  <si>
    <t>Алескеров Алан Агилович</t>
  </si>
  <si>
    <t>21-64-0038383</t>
  </si>
  <si>
    <t>АП819597</t>
  </si>
  <si>
    <t>Юдин Кирилл Олегович</t>
  </si>
  <si>
    <t>21-64-0038454</t>
  </si>
  <si>
    <t>АП819598</t>
  </si>
  <si>
    <t>Новиков Иван Андреевич</t>
  </si>
  <si>
    <t>21-64-0038257</t>
  </si>
  <si>
    <t>АП819614</t>
  </si>
  <si>
    <t>Коротков Андрей Алексеевич</t>
  </si>
  <si>
    <t>21-64-0019671</t>
  </si>
  <si>
    <t>АП819765</t>
  </si>
  <si>
    <t>Ишин Денис Анатольевич</t>
  </si>
  <si>
    <t>21-64-0007033</t>
  </si>
  <si>
    <t>АП819828</t>
  </si>
  <si>
    <t>Волик Михаил Михайлович</t>
  </si>
  <si>
    <t>21-64-0006071</t>
  </si>
  <si>
    <t>АП819834</t>
  </si>
  <si>
    <t>Нугманов Руслан Даулетович</t>
  </si>
  <si>
    <t>21-64-0006404</t>
  </si>
  <si>
    <t>АП819836</t>
  </si>
  <si>
    <t>Шевчук Иван Андреевич</t>
  </si>
  <si>
    <t>22-64-0031824</t>
  </si>
  <si>
    <t>АП819838</t>
  </si>
  <si>
    <t>Федулов Платон Владимирович</t>
  </si>
  <si>
    <t>21-64-0007194</t>
  </si>
  <si>
    <t>АП819840</t>
  </si>
  <si>
    <t>Фролов Алексей Романович</t>
  </si>
  <si>
    <t>21-64-0028103</t>
  </si>
  <si>
    <t>АП819842</t>
  </si>
  <si>
    <t>Янюшкин Иван Александрович</t>
  </si>
  <si>
    <t>22-64-0031558</t>
  </si>
  <si>
    <t>АП819849</t>
  </si>
  <si>
    <t>Горшков Тимур Вячеславович</t>
  </si>
  <si>
    <t>22-64-0031589</t>
  </si>
  <si>
    <t>АП819851</t>
  </si>
  <si>
    <t>Царев Константин Дмитриевич</t>
  </si>
  <si>
    <t>22-64-0036646</t>
  </si>
  <si>
    <t>АП819858</t>
  </si>
  <si>
    <t>Ваганов Артём Николаевич</t>
  </si>
  <si>
    <t>24-64-0016857</t>
  </si>
  <si>
    <t>АП819863</t>
  </si>
  <si>
    <t>Верин Владимир Владимирович</t>
  </si>
  <si>
    <t>24-64-0017064</t>
  </si>
  <si>
    <t>АП819865</t>
  </si>
  <si>
    <t>Корзиничев Мирослав Витальевич</t>
  </si>
  <si>
    <t>24-64-0023224</t>
  </si>
  <si>
    <t>АП819869</t>
  </si>
  <si>
    <t>Серов Кирилл Игоревич</t>
  </si>
  <si>
    <t>21-64-0023381</t>
  </si>
  <si>
    <t>АП820146</t>
  </si>
  <si>
    <t>Абитаев Роман Вадимович</t>
  </si>
  <si>
    <t>22-64-0007799</t>
  </si>
  <si>
    <t>АП820147</t>
  </si>
  <si>
    <t>Потапенко Данил Александрович</t>
  </si>
  <si>
    <t>21-64-0019647</t>
  </si>
  <si>
    <t>АП820293</t>
  </si>
  <si>
    <t>Ханбиков Хамид Юнусович</t>
  </si>
  <si>
    <t>21-64-0019970</t>
  </si>
  <si>
    <t>АП820295</t>
  </si>
  <si>
    <t>Тимофеев Михаил Валерьевич</t>
  </si>
  <si>
    <t>21-64-0021058</t>
  </si>
  <si>
    <t>АП820298</t>
  </si>
  <si>
    <t>Зотов Семён Александрович</t>
  </si>
  <si>
    <t>21-64-0028238</t>
  </si>
  <si>
    <t>АП820300</t>
  </si>
  <si>
    <t>Гайман Кирилл Алексеевич</t>
  </si>
  <si>
    <t>21-64-0028254</t>
  </si>
  <si>
    <t>АП820301</t>
  </si>
  <si>
    <t>Арсеньев Артём Игоревич</t>
  </si>
  <si>
    <t>21-64-0028541</t>
  </si>
  <si>
    <t>АП820302</t>
  </si>
  <si>
    <t>Мулдакаев Амир Артурович</t>
  </si>
  <si>
    <t>21-64-0028830</t>
  </si>
  <si>
    <t>АП820308</t>
  </si>
  <si>
    <t>Барастов Матвей Владиславович</t>
  </si>
  <si>
    <t>21-64-0033167</t>
  </si>
  <si>
    <t>АП820310</t>
  </si>
  <si>
    <t>Пономарёв Виктор Сергеевич</t>
  </si>
  <si>
    <t>22-64-0029311</t>
  </si>
  <si>
    <t>АП820318</t>
  </si>
  <si>
    <t>Нуштаев Денис Владимирович</t>
  </si>
  <si>
    <t>21-64-0028234</t>
  </si>
  <si>
    <t>АП820354</t>
  </si>
  <si>
    <t>Саргсян Артур Тигранович</t>
  </si>
  <si>
    <t>21-64-0029153</t>
  </si>
  <si>
    <t>АП820361</t>
  </si>
  <si>
    <t>Марахтанов Роман Сергеевич</t>
  </si>
  <si>
    <t>21-64-0019837</t>
  </si>
  <si>
    <t>АП820362</t>
  </si>
  <si>
    <t>Пархоменко Иван Вячеславович</t>
  </si>
  <si>
    <t>21-64-0023886</t>
  </si>
  <si>
    <t>АП820375</t>
  </si>
  <si>
    <t>Афонасьев Даниил Сергеевич</t>
  </si>
  <si>
    <t>22-64-0040263</t>
  </si>
  <si>
    <t>АП820377</t>
  </si>
  <si>
    <t>Прибытков Дмитрий Сергеевич</t>
  </si>
  <si>
    <t>21-64-0023067</t>
  </si>
  <si>
    <t>АП820393</t>
  </si>
  <si>
    <t>Шарипов Артур Маратович</t>
  </si>
  <si>
    <t>21-64-0023940</t>
  </si>
  <si>
    <t>АП820396</t>
  </si>
  <si>
    <t>Самойлов Максим Алексеевич</t>
  </si>
  <si>
    <t>21-64-0025120</t>
  </si>
  <si>
    <t>АП820399</t>
  </si>
  <si>
    <t>Хотянцев Семён Иванович</t>
  </si>
  <si>
    <t>21-64-0023928</t>
  </si>
  <si>
    <t>АП820403</t>
  </si>
  <si>
    <t>Хохлов Сергей Евгеньевич</t>
  </si>
  <si>
    <t>22-64-0039942</t>
  </si>
  <si>
    <t>АП820411</t>
  </si>
  <si>
    <t>Лукин Ярослав Викторович</t>
  </si>
  <si>
    <t>22-64-0004545</t>
  </si>
  <si>
    <t>АП820414</t>
  </si>
  <si>
    <t>Кузнецов Даниил Сергеевич</t>
  </si>
  <si>
    <t>22-64-0001350</t>
  </si>
  <si>
    <t>АП820416</t>
  </si>
  <si>
    <t>Ивлиев Григорий Русланович</t>
  </si>
  <si>
    <t>23-64-0003559</t>
  </si>
  <si>
    <t>АП820420</t>
  </si>
  <si>
    <t>Филиппов Артем Валерьевич</t>
  </si>
  <si>
    <t>15-64-0050664</t>
  </si>
  <si>
    <t>АП826494</t>
  </si>
  <si>
    <t>Джурик Денис Денисович</t>
  </si>
  <si>
    <t>22-64-0039457</t>
  </si>
  <si>
    <t>АП826496</t>
  </si>
  <si>
    <t>Киселев Семён Константинович</t>
  </si>
  <si>
    <t>21-47-0039682</t>
  </si>
  <si>
    <t>АП826497</t>
  </si>
  <si>
    <t>Обухов Андрей Сергеевич</t>
  </si>
  <si>
    <t>24-64-0051027</t>
  </si>
  <si>
    <t>АП826501</t>
  </si>
  <si>
    <t>Садовникова Анастасия Романовна</t>
  </si>
  <si>
    <t>20-64-0040538</t>
  </si>
  <si>
    <t>АН064392</t>
  </si>
  <si>
    <t>Володина Анастасия Александровн</t>
  </si>
  <si>
    <t>20-64-0033512</t>
  </si>
  <si>
    <t>АН078969</t>
  </si>
  <si>
    <t>Полевщикова Ульяна Денисовна</t>
  </si>
  <si>
    <t>20-64-0033521</t>
  </si>
  <si>
    <t>АН078974</t>
  </si>
  <si>
    <t>Бессонова Алёна Антоновна</t>
  </si>
  <si>
    <t>20-64-0033993</t>
  </si>
  <si>
    <t>АН094468</t>
  </si>
  <si>
    <t>Асабина Анна Константиновна</t>
  </si>
  <si>
    <t>23-64-0043080</t>
  </si>
  <si>
    <t>АН102479</t>
  </si>
  <si>
    <t>Бузина Полина Алексеевна</t>
  </si>
  <si>
    <t>21-64-0027769</t>
  </si>
  <si>
    <t>АН102480</t>
  </si>
  <si>
    <t>Королева Анастасия Юрьевна</t>
  </si>
  <si>
    <t>19-64-0023115</t>
  </si>
  <si>
    <t>АН120242</t>
  </si>
  <si>
    <t>Дусказиева Карина Сергеевна</t>
  </si>
  <si>
    <t>21-64-0030150</t>
  </si>
  <si>
    <t>АН120250</t>
  </si>
  <si>
    <t>Гришина Валерия Вячеславовна</t>
  </si>
  <si>
    <t>21-64-0020333</t>
  </si>
  <si>
    <t>АН139321</t>
  </si>
  <si>
    <t>Егорова Полина Алексеевна</t>
  </si>
  <si>
    <t>24-64-0003188</t>
  </si>
  <si>
    <t>АН145511</t>
  </si>
  <si>
    <t>Гришкина Алиса Сергеевна</t>
  </si>
  <si>
    <t>20-64-0027182</t>
  </si>
  <si>
    <t>АН176997</t>
  </si>
  <si>
    <t>Асеева Александра Андреевна</t>
  </si>
  <si>
    <t>22-64-0009668</t>
  </si>
  <si>
    <t>АН189573</t>
  </si>
  <si>
    <t>Красуцкая Ульяна Антоновна</t>
  </si>
  <si>
    <t>23-64-0009405</t>
  </si>
  <si>
    <t>АН189581</t>
  </si>
  <si>
    <t>Горохова Ангелина Артемовна</t>
  </si>
  <si>
    <t>21-64-0008568</t>
  </si>
  <si>
    <t>АН199497</t>
  </si>
  <si>
    <t>Мухамедова Азалия Азатовна</t>
  </si>
  <si>
    <t>20-64-0026966</t>
  </si>
  <si>
    <t>АН199500</t>
  </si>
  <si>
    <t>Лисник Анжелика Игоревна</t>
  </si>
  <si>
    <t>23-64-0008134</t>
  </si>
  <si>
    <t>АН209760</t>
  </si>
  <si>
    <t>Гусарова Анна Алексеевна</t>
  </si>
  <si>
    <t>23-64-0008195</t>
  </si>
  <si>
    <t>АН209763</t>
  </si>
  <si>
    <t>Юлдашбаева Динара Харасовна</t>
  </si>
  <si>
    <t>24-64-0002629</t>
  </si>
  <si>
    <t>АН210519</t>
  </si>
  <si>
    <t>Калугина Полина Валерьевна</t>
  </si>
  <si>
    <t>20-64-0032608</t>
  </si>
  <si>
    <t>АН213507</t>
  </si>
  <si>
    <t>Китаева Валерия Романовна</t>
  </si>
  <si>
    <t>20-64-0032606</t>
  </si>
  <si>
    <t>АН213509</t>
  </si>
  <si>
    <t>Вологина Ксения Алексеевна</t>
  </si>
  <si>
    <t>20-64-0028342</t>
  </si>
  <si>
    <t>АН216421</t>
  </si>
  <si>
    <t>Рокало Ольга Алексеевна</t>
  </si>
  <si>
    <t>22-64-0016741</t>
  </si>
  <si>
    <t>АН216430</t>
  </si>
  <si>
    <t>Фомина Анна Александровна</t>
  </si>
  <si>
    <t>21-64-0012316</t>
  </si>
  <si>
    <t>АН229393</t>
  </si>
  <si>
    <t>Абдуллина София Антоновна</t>
  </si>
  <si>
    <t>21-64-0012462</t>
  </si>
  <si>
    <t>АН229394</t>
  </si>
  <si>
    <t>Давыдова Надежда Олеговна</t>
  </si>
  <si>
    <t>21-64-0031940</t>
  </si>
  <si>
    <t>АН259796</t>
  </si>
  <si>
    <t>Сысоева Елизавета Викторовна</t>
  </si>
  <si>
    <t>21-64-0031953</t>
  </si>
  <si>
    <t>АН259798</t>
  </si>
  <si>
    <t>Грешнова Василиса Владимировна</t>
  </si>
  <si>
    <t>21-64-0031946</t>
  </si>
  <si>
    <t>АН259799</t>
  </si>
  <si>
    <t>Вайсбекер Наталия Ивановна</t>
  </si>
  <si>
    <t>20-64-0038417</t>
  </si>
  <si>
    <t>АН261568</t>
  </si>
  <si>
    <t>Платонова Маргарита Алексеевна</t>
  </si>
  <si>
    <t>21-64-0030277</t>
  </si>
  <si>
    <t>АН261569</t>
  </si>
  <si>
    <t>Архипова Валерия Ильинична</t>
  </si>
  <si>
    <t>20-64-0038442</t>
  </si>
  <si>
    <t>АН261570</t>
  </si>
  <si>
    <t>19-64-0028234</t>
  </si>
  <si>
    <t>АН264813</t>
  </si>
  <si>
    <t>Рогонова Анастасия Александровна</t>
  </si>
  <si>
    <t>20-64-0038444</t>
  </si>
  <si>
    <t>АН265698</t>
  </si>
  <si>
    <t>Кондратьева Глафира Владимировна</t>
  </si>
  <si>
    <t>19-64-0029214</t>
  </si>
  <si>
    <t>АН267480</t>
  </si>
  <si>
    <t>Барулина Мария Максимовна</t>
  </si>
  <si>
    <t>22-64-0007627</t>
  </si>
  <si>
    <t>АН268857</t>
  </si>
  <si>
    <t>Альшанская Виктория Сергеевна</t>
  </si>
  <si>
    <t>20-64-0038273</t>
  </si>
  <si>
    <t>АН268858</t>
  </si>
  <si>
    <t>Горелова Яна</t>
  </si>
  <si>
    <t>19-64-0026200</t>
  </si>
  <si>
    <t>АН278228</t>
  </si>
  <si>
    <t>Тропихина Вероника Сергеевна</t>
  </si>
  <si>
    <t>24-64-0001940</t>
  </si>
  <si>
    <t>АН278229</t>
  </si>
  <si>
    <t>Цуцкова Милана Валерьевна</t>
  </si>
  <si>
    <t>20-64-0038197</t>
  </si>
  <si>
    <t>АН278230</t>
  </si>
  <si>
    <t>Сенина Дарья Романовна</t>
  </si>
  <si>
    <t>22-64-0012157</t>
  </si>
  <si>
    <t>АН278231</t>
  </si>
  <si>
    <t>Петрова Елизавета Константиновна</t>
  </si>
  <si>
    <t>24-64-0006072</t>
  </si>
  <si>
    <t>АН289777</t>
  </si>
  <si>
    <t>Жакубалиева Айша Тимуровна</t>
  </si>
  <si>
    <t>24-64-0006009</t>
  </si>
  <si>
    <t>АН289778</t>
  </si>
  <si>
    <t>Петрова Надежда Константиновна</t>
  </si>
  <si>
    <t>24-64-0006031</t>
  </si>
  <si>
    <t>АН289779</t>
  </si>
  <si>
    <t>Свиридова Виктория Сергеевна</t>
  </si>
  <si>
    <t>22-64-0003424</t>
  </si>
  <si>
    <t>АН320477</t>
  </si>
  <si>
    <t>Аверьянова Василиса Вадимовна</t>
  </si>
  <si>
    <t>22-64-0003261</t>
  </si>
  <si>
    <t>АН320479</t>
  </si>
  <si>
    <t>Линник Эвелина Алексеевна</t>
  </si>
  <si>
    <t>21-64-0027398</t>
  </si>
  <si>
    <t>АН330898</t>
  </si>
  <si>
    <t>Бугрова Виктория Максимовна</t>
  </si>
  <si>
    <t>23-64-0045474</t>
  </si>
  <si>
    <t>АН337437</t>
  </si>
  <si>
    <t>Жигжитова Снежана Борисовна</t>
  </si>
  <si>
    <t>23-64-0032808</t>
  </si>
  <si>
    <t>АН354040</t>
  </si>
  <si>
    <t>Савонина Ксения Алексеевна</t>
  </si>
  <si>
    <t>20-64-0034231</t>
  </si>
  <si>
    <t>АН356258</t>
  </si>
  <si>
    <t>Лысенко Дарья Алексеевна</t>
  </si>
  <si>
    <t>22-64-0020270</t>
  </si>
  <si>
    <t>АН361157</t>
  </si>
  <si>
    <t>Михалченкова Евгения Александровна</t>
  </si>
  <si>
    <t>21-64-0006713</t>
  </si>
  <si>
    <t>АН361161</t>
  </si>
  <si>
    <t>Максимова Алина Максимовна</t>
  </si>
  <si>
    <t>22-64-0027149</t>
  </si>
  <si>
    <t>АН361182</t>
  </si>
  <si>
    <t>Савоськина Дарина Павловна</t>
  </si>
  <si>
    <t>22-64-0025774</t>
  </si>
  <si>
    <t>АН361187</t>
  </si>
  <si>
    <t>Толмачёва Яна Алексеевна</t>
  </si>
  <si>
    <t>22-64-0027217</t>
  </si>
  <si>
    <t>АН361200</t>
  </si>
  <si>
    <t>Кулешова Милана Денисовна</t>
  </si>
  <si>
    <t>22-64-0040378</t>
  </si>
  <si>
    <t>АН361205</t>
  </si>
  <si>
    <t>Горелова Кристина Вадимовна</t>
  </si>
  <si>
    <t>23-64-0043702</t>
  </si>
  <si>
    <t>АН361252</t>
  </si>
  <si>
    <t>Ключникова Кира Ивановна</t>
  </si>
  <si>
    <t>23-64-0044602</t>
  </si>
  <si>
    <t>АН361254</t>
  </si>
  <si>
    <t>Харченко Милана Алексеевна</t>
  </si>
  <si>
    <t>21-64-0004770</t>
  </si>
  <si>
    <t>АН361493</t>
  </si>
  <si>
    <t>Ремнева Регина Дмитриевна</t>
  </si>
  <si>
    <t>21-64-0005139</t>
  </si>
  <si>
    <t>АН361499</t>
  </si>
  <si>
    <t>Аленина Варвара Денисовна</t>
  </si>
  <si>
    <t>21-64-0005193</t>
  </si>
  <si>
    <t>АН361503</t>
  </si>
  <si>
    <t>Глотова Елизавета Павловна</t>
  </si>
  <si>
    <t>21-64-0006031</t>
  </si>
  <si>
    <t>АН361508</t>
  </si>
  <si>
    <t>Янина Дарина Сергеевна</t>
  </si>
  <si>
    <t>21-64-0006780</t>
  </si>
  <si>
    <t>АН361521</t>
  </si>
  <si>
    <t>Ямнова Милана Сергеевна</t>
  </si>
  <si>
    <t>21-64-0008448</t>
  </si>
  <si>
    <t>АН361530</t>
  </si>
  <si>
    <t>Никитина Анастасия Денисовна</t>
  </si>
  <si>
    <t>23-64-0019361</t>
  </si>
  <si>
    <t>АН361647</t>
  </si>
  <si>
    <t>Селиванова Эвелина Витальевна</t>
  </si>
  <si>
    <t>23-64-0044747</t>
  </si>
  <si>
    <t>АН361747</t>
  </si>
  <si>
    <t>Сосновская Анастасия Александровна</t>
  </si>
  <si>
    <t>23-64-0044755</t>
  </si>
  <si>
    <t>АН361763</t>
  </si>
  <si>
    <t>Притыкина Яна Дмитриевна</t>
  </si>
  <si>
    <t>21-64-0036293</t>
  </si>
  <si>
    <t>АН363108</t>
  </si>
  <si>
    <t>Простакова Софья Олеговна</t>
  </si>
  <si>
    <t>23-64-0008693</t>
  </si>
  <si>
    <t>АН363615</t>
  </si>
  <si>
    <t>Осипова Дарья Антоновна</t>
  </si>
  <si>
    <t>23-64-0008002</t>
  </si>
  <si>
    <t>АН363618</t>
  </si>
  <si>
    <t>Жукова Ярослава Игоревна</t>
  </si>
  <si>
    <t>23-64-0008268</t>
  </si>
  <si>
    <t>АН363619</t>
  </si>
  <si>
    <t>Пошморго Александра Дмитриевна</t>
  </si>
  <si>
    <t>19-64-0046479</t>
  </si>
  <si>
    <t>АН367036</t>
  </si>
  <si>
    <t>Тагиева Арина Багыевна</t>
  </si>
  <si>
    <t>22-64-0009563</t>
  </si>
  <si>
    <t>АН367038</t>
  </si>
  <si>
    <t>Громова Анастасия Александровна</t>
  </si>
  <si>
    <t>22-64-0009381</t>
  </si>
  <si>
    <t>АН367040</t>
  </si>
  <si>
    <t>Фартушнова Мария Александровна</t>
  </si>
  <si>
    <t>19-64-0047747</t>
  </si>
  <si>
    <t>АН367044</t>
  </si>
  <si>
    <t>Евстафьева Евгения Денисовна</t>
  </si>
  <si>
    <t>22-64-0009492</t>
  </si>
  <si>
    <t>АН367048</t>
  </si>
  <si>
    <t>Смирнова Дарина Денисовна</t>
  </si>
  <si>
    <t>22-64-0009477</t>
  </si>
  <si>
    <t>АН367049</t>
  </si>
  <si>
    <t>Чурбакова Марина Юрьевна</t>
  </si>
  <si>
    <t>22-64-0009637</t>
  </si>
  <si>
    <t>АН367053</t>
  </si>
  <si>
    <t>Захарова Валерия Алексеевна</t>
  </si>
  <si>
    <t>22-64-0010487</t>
  </si>
  <si>
    <t>АН381363</t>
  </si>
  <si>
    <t>Горяйнова Дарья Олеговна</t>
  </si>
  <si>
    <t>23-64-0007209</t>
  </si>
  <si>
    <t>АН381377</t>
  </si>
  <si>
    <t>Насирова Марьям Эльсевар Кызы</t>
  </si>
  <si>
    <t>23-64-0007367</t>
  </si>
  <si>
    <t>АН381384</t>
  </si>
  <si>
    <t>Голубенко Виктория Алексеевна</t>
  </si>
  <si>
    <t>24-64-0004504</t>
  </si>
  <si>
    <t>АН421620</t>
  </si>
  <si>
    <t>Семёнова Елизавета Александровна</t>
  </si>
  <si>
    <t>21-64-0020546</t>
  </si>
  <si>
    <t>АН424327</t>
  </si>
  <si>
    <t>Яшина Валерия Алексеевна</t>
  </si>
  <si>
    <t>20-64-0030400</t>
  </si>
  <si>
    <t>АН454628</t>
  </si>
  <si>
    <t>Халилова Виолетта Сергеевна</t>
  </si>
  <si>
    <t>19-64-0027309</t>
  </si>
  <si>
    <t>АН454629</t>
  </si>
  <si>
    <t>Скудина Арина Евгеньевна</t>
  </si>
  <si>
    <t>24-64-0006356</t>
  </si>
  <si>
    <t>АН454837</t>
  </si>
  <si>
    <t>Богуш Анна Андреевна</t>
  </si>
  <si>
    <t>20-64-0037157</t>
  </si>
  <si>
    <t>АН471774</t>
  </si>
  <si>
    <t>Гришина Валерия Алексеевна</t>
  </si>
  <si>
    <t>24-64-0005074</t>
  </si>
  <si>
    <t>АН471775</t>
  </si>
  <si>
    <t>Наконечная Анастасия Владимировна</t>
  </si>
  <si>
    <t>20-64-0005286</t>
  </si>
  <si>
    <t>АН471779</t>
  </si>
  <si>
    <t>Толстова Софья Станиславовна</t>
  </si>
  <si>
    <t>22-64-0012087</t>
  </si>
  <si>
    <t>АН471781</t>
  </si>
  <si>
    <t>Толстопятова Екатерина Евгеньевна</t>
  </si>
  <si>
    <t>21-64-0016276</t>
  </si>
  <si>
    <t>АН521487</t>
  </si>
  <si>
    <t>Слепченко Милана Сергеевна</t>
  </si>
  <si>
    <t>24-64-0005306</t>
  </si>
  <si>
    <t>АН534707</t>
  </si>
  <si>
    <t>Ежова София Вячеславовна</t>
  </si>
  <si>
    <t>24-64-0005689</t>
  </si>
  <si>
    <t>АН534722</t>
  </si>
  <si>
    <t>Серова Софья Олеговна</t>
  </si>
  <si>
    <t>24-64-0005627</t>
  </si>
  <si>
    <t>АН534731</t>
  </si>
  <si>
    <t>Ульянина Виктория Михайловна</t>
  </si>
  <si>
    <t>21-64-0018750</t>
  </si>
  <si>
    <t>АН571601</t>
  </si>
  <si>
    <t>Ермакова Татьяна Александровна</t>
  </si>
  <si>
    <t>21-64-0007773</t>
  </si>
  <si>
    <t>АН580107</t>
  </si>
  <si>
    <t>Холопова Дарья Евгеньевна</t>
  </si>
  <si>
    <t>21-64-0006217</t>
  </si>
  <si>
    <t>АН580108</t>
  </si>
  <si>
    <t>21-64-0001021</t>
  </si>
  <si>
    <t>АН611742</t>
  </si>
  <si>
    <t>Толпыгина Валерия Павловна</t>
  </si>
  <si>
    <t>20-78-0014135</t>
  </si>
  <si>
    <t>АН611748</t>
  </si>
  <si>
    <t>Толпыгина Елизавета Павловна</t>
  </si>
  <si>
    <t>20-78-0014137</t>
  </si>
  <si>
    <t>АН611753</t>
  </si>
  <si>
    <t>Коробкова Анна Алексеевна</t>
  </si>
  <si>
    <t>21-64-0007523</t>
  </si>
  <si>
    <t>АН611755</t>
  </si>
  <si>
    <t>Желуницына Анастасия Павловна</t>
  </si>
  <si>
    <t>21-64-0001266</t>
  </si>
  <si>
    <t>АН611756</t>
  </si>
  <si>
    <t>Фольмер Ева Витальевна</t>
  </si>
  <si>
    <t>22-64-0004623</t>
  </si>
  <si>
    <t>АН638368</t>
  </si>
  <si>
    <t>Хасанова Замира Шамильевна</t>
  </si>
  <si>
    <t>21-64-0016679</t>
  </si>
  <si>
    <t>АН644895</t>
  </si>
  <si>
    <t>Глухова Анастасия Евгеньевна</t>
  </si>
  <si>
    <t>21-64-0003126</t>
  </si>
  <si>
    <t>АН678116</t>
  </si>
  <si>
    <t>Паршина Елизавета Дмитриевна</t>
  </si>
  <si>
    <t>21-64-0015622</t>
  </si>
  <si>
    <t>АН682757</t>
  </si>
  <si>
    <t>Карпова Анна Сергеевна</t>
  </si>
  <si>
    <t>21-64-0002606</t>
  </si>
  <si>
    <t>АН704109</t>
  </si>
  <si>
    <t>Ратавнина София Александровна</t>
  </si>
  <si>
    <t>22-64-0039955</t>
  </si>
  <si>
    <t>АН709328</t>
  </si>
  <si>
    <t>Карачинская Анастасия Ивановна</t>
  </si>
  <si>
    <t>22-64-0040072</t>
  </si>
  <si>
    <t>АН709330</t>
  </si>
  <si>
    <t>Кравцова Варвара Романовна</t>
  </si>
  <si>
    <t>22-64-0040961</t>
  </si>
  <si>
    <t>АН709332</t>
  </si>
  <si>
    <t>Ибрагимова Ульяна Артуровна</t>
  </si>
  <si>
    <t>22-64-0040166</t>
  </si>
  <si>
    <t>АН709334</t>
  </si>
  <si>
    <t>Базылева Ульяна Романовна</t>
  </si>
  <si>
    <t>22-64-0042649</t>
  </si>
  <si>
    <t>АН709335</t>
  </si>
  <si>
    <t>Родионова Ирина Сергеевна</t>
  </si>
  <si>
    <t>19-64-0033483</t>
  </si>
  <si>
    <t>АН728224</t>
  </si>
  <si>
    <t>Успанова Алина Маратовна</t>
  </si>
  <si>
    <t>21-64-0028384</t>
  </si>
  <si>
    <t>АН728240</t>
  </si>
  <si>
    <t>Маркова Полина Андреевна</t>
  </si>
  <si>
    <t>21-64-0028466</t>
  </si>
  <si>
    <t>АН728243</t>
  </si>
  <si>
    <t>Котровская Таисия Максимовна</t>
  </si>
  <si>
    <t>21-64-0030938</t>
  </si>
  <si>
    <t>АН736462</t>
  </si>
  <si>
    <t>Солодухина Варвара Львовна</t>
  </si>
  <si>
    <t>20-64-0033623</t>
  </si>
  <si>
    <t>АН736891</t>
  </si>
  <si>
    <t>Земскова София Алексеевна</t>
  </si>
  <si>
    <t>23-64-0044359</t>
  </si>
  <si>
    <t>АН736914</t>
  </si>
  <si>
    <t>Данилова Алиса Юрьевна</t>
  </si>
  <si>
    <t>21-64-0034104</t>
  </si>
  <si>
    <t>АН739381</t>
  </si>
  <si>
    <t>21-64-0010691</t>
  </si>
  <si>
    <t>АН739675</t>
  </si>
  <si>
    <t>Куйбагарова Дарина Ренатовна</t>
  </si>
  <si>
    <t>24-64-0010637</t>
  </si>
  <si>
    <t>АН739700</t>
  </si>
  <si>
    <t>Зотова Ульяна Вячеславовна</t>
  </si>
  <si>
    <t>20-64-0041194</t>
  </si>
  <si>
    <t>АН759839</t>
  </si>
  <si>
    <t>Сарбатова Маргарита Руслановна</t>
  </si>
  <si>
    <t>20-64-0041282</t>
  </si>
  <si>
    <t>АН759851</t>
  </si>
  <si>
    <t>Барабаш Марина Андреевна</t>
  </si>
  <si>
    <t>20-64-0041511</t>
  </si>
  <si>
    <t>АН759854</t>
  </si>
  <si>
    <t>Малюгина Оксана Александровна</t>
  </si>
  <si>
    <t>20-64-0008191</t>
  </si>
  <si>
    <t>АН814518</t>
  </si>
  <si>
    <t>Габова Арина Максимовна</t>
  </si>
  <si>
    <t>23-64-0009766</t>
  </si>
  <si>
    <t>АН814519</t>
  </si>
  <si>
    <t>Кузьмина Анастасия Максимовна</t>
  </si>
  <si>
    <t>21-64-0002510</t>
  </si>
  <si>
    <t>АН889682</t>
  </si>
  <si>
    <t>Райкова Татьяна Витальевна</t>
  </si>
  <si>
    <t>20-64-0032444</t>
  </si>
  <si>
    <t>АН890181</t>
  </si>
  <si>
    <t>Кривчикова Арина Владимировна</t>
  </si>
  <si>
    <t>23-64-0020910</t>
  </si>
  <si>
    <t>АН890184</t>
  </si>
  <si>
    <t>Масеева Алина Ринатовна</t>
  </si>
  <si>
    <t>22-64-0026858</t>
  </si>
  <si>
    <t>АН890185</t>
  </si>
  <si>
    <t>Мартынова Кристина Антоновна</t>
  </si>
  <si>
    <t>24-64-0010046</t>
  </si>
  <si>
    <t>АН890187</t>
  </si>
  <si>
    <t>Мамаева Ангелина</t>
  </si>
  <si>
    <t>21-64-0036700</t>
  </si>
  <si>
    <t>АН890194</t>
  </si>
  <si>
    <t>Черепнина Мария Олеговна</t>
  </si>
  <si>
    <t>23-64-0035334</t>
  </si>
  <si>
    <t>АН890196</t>
  </si>
  <si>
    <t>Костина Ангелина Алексеевна</t>
  </si>
  <si>
    <t>24-64-0011167</t>
  </si>
  <si>
    <t>АН898079</t>
  </si>
  <si>
    <t>Паршина Александра Владимировна</t>
  </si>
  <si>
    <t>24-64-0011474</t>
  </si>
  <si>
    <t>АН898086</t>
  </si>
  <si>
    <t>Шульженко Маргарита Дмитриевна</t>
  </si>
  <si>
    <t>20-64-0041186</t>
  </si>
  <si>
    <t>АН898382</t>
  </si>
  <si>
    <t>Сухорукова Елизавета Павловна</t>
  </si>
  <si>
    <t>20-64-0041262</t>
  </si>
  <si>
    <t>АН898384</t>
  </si>
  <si>
    <t>Ерофеева Надежда Александровна</t>
  </si>
  <si>
    <t>21-64-0032471</t>
  </si>
  <si>
    <t>АН898393</t>
  </si>
  <si>
    <t>Юрченко Валерия Павловна</t>
  </si>
  <si>
    <t>20-64-0041255</t>
  </si>
  <si>
    <t>АН898394</t>
  </si>
  <si>
    <t>Яшникова Элина Александровна</t>
  </si>
  <si>
    <t>21-64-0031644</t>
  </si>
  <si>
    <t>АН898395</t>
  </si>
  <si>
    <t>Гончарова Ангелина Николаевна</t>
  </si>
  <si>
    <t>21-64-0035514</t>
  </si>
  <si>
    <t>АН898407</t>
  </si>
  <si>
    <t>Николаева Алёна Александровна</t>
  </si>
  <si>
    <t>21-64-0032365</t>
  </si>
  <si>
    <t>АН898411</t>
  </si>
  <si>
    <t>Курбанова Элиза Шамилевна</t>
  </si>
  <si>
    <t>24-64-0001080</t>
  </si>
  <si>
    <t>АН937358</t>
  </si>
  <si>
    <t>Краснова Ангелина Евгеньевна</t>
  </si>
  <si>
    <t>20-64-0040257</t>
  </si>
  <si>
    <t>АН938584</t>
  </si>
  <si>
    <t>Бурмистрова Марина Сергеевна</t>
  </si>
  <si>
    <t>21-64-0025686</t>
  </si>
  <si>
    <t>АН938585</t>
  </si>
  <si>
    <t>Никитина Александра Николаевна</t>
  </si>
  <si>
    <t>24-64-0009002</t>
  </si>
  <si>
    <t>АН938594</t>
  </si>
  <si>
    <t>Ульянова Анна Евгеньевна</t>
  </si>
  <si>
    <t>20-64-0029797</t>
  </si>
  <si>
    <t>АН950770</t>
  </si>
  <si>
    <t>Седова Дарья Андреевна</t>
  </si>
  <si>
    <t>21-64-0009169</t>
  </si>
  <si>
    <t>АН972887</t>
  </si>
  <si>
    <t>Муравлева Елизавета Денисовна</t>
  </si>
  <si>
    <t>21-64-0009357</t>
  </si>
  <si>
    <t>АН972891</t>
  </si>
  <si>
    <t>Архипова Кристина Максимовна</t>
  </si>
  <si>
    <t>21-58-0018207</t>
  </si>
  <si>
    <t>АН972896</t>
  </si>
  <si>
    <t>Глущенко Дарья Сергеевна</t>
  </si>
  <si>
    <t>21-64-0010681</t>
  </si>
  <si>
    <t>АН972901</t>
  </si>
  <si>
    <t>Финк Алена Сергеевна</t>
  </si>
  <si>
    <t>21-64-0011335</t>
  </si>
  <si>
    <t>АН972903</t>
  </si>
  <si>
    <t>Меркулова Ольга Ивановна</t>
  </si>
  <si>
    <t>24-64-0012749</t>
  </si>
  <si>
    <t>АН987291</t>
  </si>
  <si>
    <t>Ананьева Екатерина Ильинична</t>
  </si>
  <si>
    <t>23-64-0006177</t>
  </si>
  <si>
    <t>АН988963</t>
  </si>
  <si>
    <t>Назарова Татьяна Юрьевна</t>
  </si>
  <si>
    <t>20-64-0038254</t>
  </si>
  <si>
    <t>АО013470</t>
  </si>
  <si>
    <t>Пырикова Варвара Михайловна</t>
  </si>
  <si>
    <t>21-64-0027377</t>
  </si>
  <si>
    <t>АО035419</t>
  </si>
  <si>
    <t>Гнеушева Полина Евгеньевна</t>
  </si>
  <si>
    <t>23-64-0019332</t>
  </si>
  <si>
    <t>АО035698</t>
  </si>
  <si>
    <t>Чуркина Милана Валерьевна</t>
  </si>
  <si>
    <t>21-64-0011693</t>
  </si>
  <si>
    <t>АО043956</t>
  </si>
  <si>
    <t>Казаченко Алина Антоновна</t>
  </si>
  <si>
    <t>21-64-0011667</t>
  </si>
  <si>
    <t>АО043964</t>
  </si>
  <si>
    <t>Николаева Полина Юрьевна</t>
  </si>
  <si>
    <t>19-50-0192281</t>
  </si>
  <si>
    <t>АО055360</t>
  </si>
  <si>
    <t>Курушкина Александра Александровна</t>
  </si>
  <si>
    <t>21-64-0022415</t>
  </si>
  <si>
    <t>АО067477</t>
  </si>
  <si>
    <t>Клименко Ирина Игоревна</t>
  </si>
  <si>
    <t>24-64-0003825</t>
  </si>
  <si>
    <t>АО067486</t>
  </si>
  <si>
    <t>Килочко Полина Владимировна</t>
  </si>
  <si>
    <t>24-64-0005955</t>
  </si>
  <si>
    <t>АО067491</t>
  </si>
  <si>
    <t>Объедкова Софья Ивановна</t>
  </si>
  <si>
    <t>24-64-0005994</t>
  </si>
  <si>
    <t>АО067494</t>
  </si>
  <si>
    <t>Фомина Алиса Денисовна</t>
  </si>
  <si>
    <t>24-64-0005855</t>
  </si>
  <si>
    <t>АО067497</t>
  </si>
  <si>
    <t>Подсевалова Дарья Владимировна</t>
  </si>
  <si>
    <t>21-64-0015510</t>
  </si>
  <si>
    <t>АО072058</t>
  </si>
  <si>
    <t>Калаганова Вероника Сергеевна</t>
  </si>
  <si>
    <t>21-64-0015668</t>
  </si>
  <si>
    <t>АО072061</t>
  </si>
  <si>
    <t>Онищенко Дарья Алексеевна</t>
  </si>
  <si>
    <t>21-64-0015642</t>
  </si>
  <si>
    <t>АО072064</t>
  </si>
  <si>
    <t>Балашова Татьяна Владимировна</t>
  </si>
  <si>
    <t>21-64-0015614</t>
  </si>
  <si>
    <t>АО072067</t>
  </si>
  <si>
    <t>Гунбина Полина Дмитриевна</t>
  </si>
  <si>
    <t>21-64-0015630</t>
  </si>
  <si>
    <t>АО072068</t>
  </si>
  <si>
    <t>Насырова Олеся Алексеевна</t>
  </si>
  <si>
    <t>24-64-0012813</t>
  </si>
  <si>
    <t>АО072069</t>
  </si>
  <si>
    <t>Ишанова Амина Ермековна</t>
  </si>
  <si>
    <t>21-64-0015589</t>
  </si>
  <si>
    <t>АО072072</t>
  </si>
  <si>
    <t>Коновалова Элина Владиславовна</t>
  </si>
  <si>
    <t>22-64-0034414</t>
  </si>
  <si>
    <t>АО072074</t>
  </si>
  <si>
    <t>Чукальская Виктория Андреевна</t>
  </si>
  <si>
    <t>19-64-0005076</t>
  </si>
  <si>
    <t>АО075588</t>
  </si>
  <si>
    <t>Чеснокова Варвара Сергеевна</t>
  </si>
  <si>
    <t>20-64-0027152</t>
  </si>
  <si>
    <t>АО079728</t>
  </si>
  <si>
    <t>Пугачева София Витальевна</t>
  </si>
  <si>
    <t>21-64-0034746</t>
  </si>
  <si>
    <t>АО079730</t>
  </si>
  <si>
    <t>Суворова Анастасия Егоровна</t>
  </si>
  <si>
    <t>21-64-0031069</t>
  </si>
  <si>
    <t>АО083942</t>
  </si>
  <si>
    <t>Музалевская Анастасия Антоновна</t>
  </si>
  <si>
    <t>20-64-0030664</t>
  </si>
  <si>
    <t>АО083949</t>
  </si>
  <si>
    <t>Самсонова Василиса Дмитриевна</t>
  </si>
  <si>
    <t>23-64-0012219</t>
  </si>
  <si>
    <t>АО083964</t>
  </si>
  <si>
    <t>Чудопал Анастасия Александровна</t>
  </si>
  <si>
    <t>20-64-0039256</t>
  </si>
  <si>
    <t>АО086742</t>
  </si>
  <si>
    <t>Зимина Маргарита Алексеевна</t>
  </si>
  <si>
    <t>20-64-0038864</t>
  </si>
  <si>
    <t>АО086743</t>
  </si>
  <si>
    <t>Саблина Валерия Александровна</t>
  </si>
  <si>
    <t>23-64-0008279</t>
  </si>
  <si>
    <t>АО101453</t>
  </si>
  <si>
    <t>Демёнова Вероника Юрьевна</t>
  </si>
  <si>
    <t>24-64-0011766</t>
  </si>
  <si>
    <t>АО110656</t>
  </si>
  <si>
    <t>Чушкина Виктория Александровна</t>
  </si>
  <si>
    <t>23-64-0027208</t>
  </si>
  <si>
    <t>АО115984</t>
  </si>
  <si>
    <t>Мысенкова Ангелина Алексеевна</t>
  </si>
  <si>
    <t>20-64-0038455</t>
  </si>
  <si>
    <t>АО122001</t>
  </si>
  <si>
    <t>Бараблина Василиса Антоновна</t>
  </si>
  <si>
    <t>20-64-0038628</t>
  </si>
  <si>
    <t>АО122002</t>
  </si>
  <si>
    <t>Евсеева Софья Александровна</t>
  </si>
  <si>
    <t>20-64-0038467</t>
  </si>
  <si>
    <t>АО122005</t>
  </si>
  <si>
    <t>Алексеева Полина Андреевна</t>
  </si>
  <si>
    <t>20-64-0038456</t>
  </si>
  <si>
    <t>АО122006</t>
  </si>
  <si>
    <t>Скуфина Софья Алексеевна</t>
  </si>
  <si>
    <t>20-64-0038483</t>
  </si>
  <si>
    <t>АО122007</t>
  </si>
  <si>
    <t>Кузнецова Алина Алексеевна</t>
  </si>
  <si>
    <t>20-64-0038470</t>
  </si>
  <si>
    <t>АО122012</t>
  </si>
  <si>
    <t>Кочеткова Ольга Ивановна</t>
  </si>
  <si>
    <t>20-64-0038511</t>
  </si>
  <si>
    <t>АО122013</t>
  </si>
  <si>
    <t>Маграпова Яна Денисовна</t>
  </si>
  <si>
    <t>20-64-0038952</t>
  </si>
  <si>
    <t>АО122018</t>
  </si>
  <si>
    <t>Абдушева Сабина Жусуповна</t>
  </si>
  <si>
    <t>22-64-0019089</t>
  </si>
  <si>
    <t>АО125279</t>
  </si>
  <si>
    <t>Гайворонская Надежда Владимировна</t>
  </si>
  <si>
    <t>22-64-0017623</t>
  </si>
  <si>
    <t>АО125280</t>
  </si>
  <si>
    <t>Лазарева Вероника Алексеевна</t>
  </si>
  <si>
    <t>22-64-0018956</t>
  </si>
  <si>
    <t>АО125281</t>
  </si>
  <si>
    <t>Жиздюк Полина Владимировна</t>
  </si>
  <si>
    <t>22-64-0018895</t>
  </si>
  <si>
    <t>АО125282</t>
  </si>
  <si>
    <t>Ермакова Елизовета Алексеевна</t>
  </si>
  <si>
    <t>20-64-0038528</t>
  </si>
  <si>
    <t>АО132177</t>
  </si>
  <si>
    <t>Казмина Елизавета Сергеевна</t>
  </si>
  <si>
    <t>20-64-0038321</t>
  </si>
  <si>
    <t>АО132178</t>
  </si>
  <si>
    <t>Павленко Виктория Владимировна</t>
  </si>
  <si>
    <t>20-64-0038335</t>
  </si>
  <si>
    <t>АО132268</t>
  </si>
  <si>
    <t>Доброродова Дарина Олеговна</t>
  </si>
  <si>
    <t>19-64-0034720</t>
  </si>
  <si>
    <t>АО139358</t>
  </si>
  <si>
    <t>Костышина Мария Андреевна</t>
  </si>
  <si>
    <t>21-64-0009621</t>
  </si>
  <si>
    <t>АО139369</t>
  </si>
  <si>
    <t>Кулахметова Эльмира Рустямовна</t>
  </si>
  <si>
    <t>20-64-0001729</t>
  </si>
  <si>
    <t>АО141279</t>
  </si>
  <si>
    <t>Горшенина Эмилия Вячеславовна</t>
  </si>
  <si>
    <t>19-64-0027936</t>
  </si>
  <si>
    <t>АО141281</t>
  </si>
  <si>
    <t>Дорофеева Ирина Николаевна</t>
  </si>
  <si>
    <t>20-64-0042579</t>
  </si>
  <si>
    <t>АО141282</t>
  </si>
  <si>
    <t>Гукасян Ануш Артуровна</t>
  </si>
  <si>
    <t>22-64-0026193</t>
  </si>
  <si>
    <t>АО141283</t>
  </si>
  <si>
    <t>Сидунова Дарья Станиславовна</t>
  </si>
  <si>
    <t>22-64-0023501</t>
  </si>
  <si>
    <t>АО141284</t>
  </si>
  <si>
    <t>Богачкина Анна Евгеньевна</t>
  </si>
  <si>
    <t>22-64-0021806</t>
  </si>
  <si>
    <t>АО141285</t>
  </si>
  <si>
    <t>Шершнева Ева Дмитриевна</t>
  </si>
  <si>
    <t>24-64-0010683</t>
  </si>
  <si>
    <t>АО141288</t>
  </si>
  <si>
    <t>Горбунова Наталья Евгеньевна</t>
  </si>
  <si>
    <t>24-64-0010697</t>
  </si>
  <si>
    <t>АО141291</t>
  </si>
  <si>
    <t>Лебедева Карина Евгеньевна</t>
  </si>
  <si>
    <t>22-64-0037848</t>
  </si>
  <si>
    <t>АО141292</t>
  </si>
  <si>
    <t>Рыцарева Алена Александровна</t>
  </si>
  <si>
    <t>23-64-0041102</t>
  </si>
  <si>
    <t>АО141293</t>
  </si>
  <si>
    <t>Ионова Елизавета Александровна</t>
  </si>
  <si>
    <t>23-64-0033136</t>
  </si>
  <si>
    <t>АО141295</t>
  </si>
  <si>
    <t>Леонова Кристина Олеговна</t>
  </si>
  <si>
    <t>23-64-0029507</t>
  </si>
  <si>
    <t>АО141296</t>
  </si>
  <si>
    <t>Пастухова Анастасия Николаевна</t>
  </si>
  <si>
    <t>24-64-0010826</t>
  </si>
  <si>
    <t>АО141298</t>
  </si>
  <si>
    <t>Короткова Мария Алексеевна</t>
  </si>
  <si>
    <t>22-64-0038176</t>
  </si>
  <si>
    <t>АО141299</t>
  </si>
  <si>
    <t>Муравьева Марина Александровна</t>
  </si>
  <si>
    <t>24-64-0010880</t>
  </si>
  <si>
    <t>АО141300</t>
  </si>
  <si>
    <t>Тугушева Самира Айсаевна</t>
  </si>
  <si>
    <t>24-64-0010890</t>
  </si>
  <si>
    <t>АО141301</t>
  </si>
  <si>
    <t>Кудашева Мадина Сяитовна</t>
  </si>
  <si>
    <t>24-64-0010916</t>
  </si>
  <si>
    <t>АО141303</t>
  </si>
  <si>
    <t>Симонова Алёна Андреевна</t>
  </si>
  <si>
    <t>21-64-0006799</t>
  </si>
  <si>
    <t>АО142772</t>
  </si>
  <si>
    <t>Черкасова Вероника Никитична</t>
  </si>
  <si>
    <t>21-64-0006757</t>
  </si>
  <si>
    <t>АО142773</t>
  </si>
  <si>
    <t>Галкина Варвара Александровна</t>
  </si>
  <si>
    <t>23-64-0045976</t>
  </si>
  <si>
    <t>АО142860</t>
  </si>
  <si>
    <t>Ерзова Вероника Алексеевна</t>
  </si>
  <si>
    <t>21-64-0038258</t>
  </si>
  <si>
    <t>АО143099</t>
  </si>
  <si>
    <t>Павлецова Ольга Георгиевна</t>
  </si>
  <si>
    <t>23-64-0033812</t>
  </si>
  <si>
    <t>АО143186</t>
  </si>
  <si>
    <t>Рагимова Ясмина Амиргамзаевна</t>
  </si>
  <si>
    <t>24-64-0000319</t>
  </si>
  <si>
    <t>АО143230</t>
  </si>
  <si>
    <t>Романтеева Милана Владимировна</t>
  </si>
  <si>
    <t>24-64-0004066</t>
  </si>
  <si>
    <t>АО143240</t>
  </si>
  <si>
    <t>Кривцова Василиса Дмитриевна</t>
  </si>
  <si>
    <t>24-64-0006685</t>
  </si>
  <si>
    <t>АО143259</t>
  </si>
  <si>
    <t>Бурякова Екатерина Викторовна</t>
  </si>
  <si>
    <t>24-64-0007765</t>
  </si>
  <si>
    <t>АО143926</t>
  </si>
  <si>
    <t>Медведева Алиса Дмитриевна</t>
  </si>
  <si>
    <t>19-64-0019912</t>
  </si>
  <si>
    <t>АО147975</t>
  </si>
  <si>
    <t>Чеганова Алёна Викторовна</t>
  </si>
  <si>
    <t>20-64-0026734</t>
  </si>
  <si>
    <t>АО157936</t>
  </si>
  <si>
    <t>Гаврилова Ирина Сергеевна</t>
  </si>
  <si>
    <t>20-64-0026820</t>
  </si>
  <si>
    <t>АО157938</t>
  </si>
  <si>
    <t>Твердохлебова Диана Витальевна</t>
  </si>
  <si>
    <t>20-64-0027984</t>
  </si>
  <si>
    <t>АО157940</t>
  </si>
  <si>
    <t>Хайрушева Элина Михайловна</t>
  </si>
  <si>
    <t>20-64-0034511</t>
  </si>
  <si>
    <t>АО157941</t>
  </si>
  <si>
    <t>Алаторцева Вероника</t>
  </si>
  <si>
    <t>19-64-0024282</t>
  </si>
  <si>
    <t>АО157946</t>
  </si>
  <si>
    <t>Скворцова Ульяна Алексеевна</t>
  </si>
  <si>
    <t>20-64-0027360</t>
  </si>
  <si>
    <t>АО157951</t>
  </si>
  <si>
    <t>Смолькова Екатерина Дмитриевна</t>
  </si>
  <si>
    <t>20-64-0027630</t>
  </si>
  <si>
    <t>АО157966</t>
  </si>
  <si>
    <t>Адамсонова Алёна</t>
  </si>
  <si>
    <t>20-64-0037997</t>
  </si>
  <si>
    <t>АО158014</t>
  </si>
  <si>
    <t>Дьяченко Дарья Олеговна</t>
  </si>
  <si>
    <t>20-64-0002700</t>
  </si>
  <si>
    <t>АО175948</t>
  </si>
  <si>
    <t>Воронина София Евгеньевна</t>
  </si>
  <si>
    <t>20-64-0026706</t>
  </si>
  <si>
    <t>АО175951</t>
  </si>
  <si>
    <t>Абрамова Василиса Сергеевна</t>
  </si>
  <si>
    <t>20-64-0029397</t>
  </si>
  <si>
    <t>АО175955</t>
  </si>
  <si>
    <t>Березюк Вера Андреевна</t>
  </si>
  <si>
    <t>21-64-0018719</t>
  </si>
  <si>
    <t>АО175959</t>
  </si>
  <si>
    <t>Макрушина Алиса Антоновна</t>
  </si>
  <si>
    <t>21-64-0018704</t>
  </si>
  <si>
    <t>АО175965</t>
  </si>
  <si>
    <t>Субботина Виктория Максимовна</t>
  </si>
  <si>
    <t>21-64-0022219</t>
  </si>
  <si>
    <t>АО175969</t>
  </si>
  <si>
    <t>Лёвина Елизавета Никитична</t>
  </si>
  <si>
    <t>23-64-0030712</t>
  </si>
  <si>
    <t>АО181597</t>
  </si>
  <si>
    <t>Кожанова Эльнара Николаевна</t>
  </si>
  <si>
    <t>20-64-0036432</t>
  </si>
  <si>
    <t>АО191480</t>
  </si>
  <si>
    <t>Хан Татьяна Владимировна</t>
  </si>
  <si>
    <t>24-64-0014046</t>
  </si>
  <si>
    <t>АО195746</t>
  </si>
  <si>
    <t>Биктасова Альбина Таяровна</t>
  </si>
  <si>
    <t>23-64-0042513</t>
  </si>
  <si>
    <t>АО255179</t>
  </si>
  <si>
    <t>Филонова Мария Алексеевна</t>
  </si>
  <si>
    <t>21-64-0030115</t>
  </si>
  <si>
    <t>АО276047</t>
  </si>
  <si>
    <t>Новицкая Кристина Валерьевна</t>
  </si>
  <si>
    <t>20-64-0038162</t>
  </si>
  <si>
    <t>АО288006</t>
  </si>
  <si>
    <t>Синева Кристина</t>
  </si>
  <si>
    <t>19-64-0023973</t>
  </si>
  <si>
    <t>АО288008</t>
  </si>
  <si>
    <t>Завидова Вероника Евгеньевна</t>
  </si>
  <si>
    <t>23-64-0007697</t>
  </si>
  <si>
    <t>АО313787</t>
  </si>
  <si>
    <t>Карамчакова Дарья Евгеньевна</t>
  </si>
  <si>
    <t>22-64-0015105</t>
  </si>
  <si>
    <t>АО315040</t>
  </si>
  <si>
    <t>Баданова Ксения Алексеевна</t>
  </si>
  <si>
    <t>22-64-0008115</t>
  </si>
  <si>
    <t>АО315043</t>
  </si>
  <si>
    <t>Чабаненко Ульяна</t>
  </si>
  <si>
    <t>20-64-0031439</t>
  </si>
  <si>
    <t>АО315044</t>
  </si>
  <si>
    <t>Боброва Каролина Сергеевна</t>
  </si>
  <si>
    <t>24-64-0013899</t>
  </si>
  <si>
    <t>АО315045</t>
  </si>
  <si>
    <t>Габер Альбина Витальевна</t>
  </si>
  <si>
    <t>22-64-0015104</t>
  </si>
  <si>
    <t>АО315047</t>
  </si>
  <si>
    <t>Прокопчик Анастасия Петровна</t>
  </si>
  <si>
    <t>21-64-0018334</t>
  </si>
  <si>
    <t>АО315048</t>
  </si>
  <si>
    <t>Величко Ксения Алексеевна</t>
  </si>
  <si>
    <t>22-64-0042355</t>
  </si>
  <si>
    <t>АО315051</t>
  </si>
  <si>
    <t>Кушетова Ясмина Нурсултановна</t>
  </si>
  <si>
    <t>22-64-0042824</t>
  </si>
  <si>
    <t>АО315053</t>
  </si>
  <si>
    <t>Сбитнева Вероника Владимировна</t>
  </si>
  <si>
    <t>21-64-0020367</t>
  </si>
  <si>
    <t>АО315055</t>
  </si>
  <si>
    <t>Беляева Ксения Николаевна</t>
  </si>
  <si>
    <t>21-64-0036013</t>
  </si>
  <si>
    <t>АО315056</t>
  </si>
  <si>
    <t>Шпилова Маргарита Владимировна</t>
  </si>
  <si>
    <t>24-64-0012078</t>
  </si>
  <si>
    <t>АО341186</t>
  </si>
  <si>
    <t>Игонина Арина Алексеевна</t>
  </si>
  <si>
    <t>22-64-0022347</t>
  </si>
  <si>
    <t>АО341188</t>
  </si>
  <si>
    <t>Лошкарева Елисавета Ивановна</t>
  </si>
  <si>
    <t>22-64-0022015</t>
  </si>
  <si>
    <t>АО341191</t>
  </si>
  <si>
    <t>Козина Олеся Максимовна</t>
  </si>
  <si>
    <t>24-64-0013674</t>
  </si>
  <si>
    <t>АО362626</t>
  </si>
  <si>
    <t>Родина Анастасия Евгеньевна</t>
  </si>
  <si>
    <t>24-64-0007214</t>
  </si>
  <si>
    <t>АО362628</t>
  </si>
  <si>
    <t>Бакуменко Вероника Михайловна</t>
  </si>
  <si>
    <t>24-64-0007245</t>
  </si>
  <si>
    <t>АО362629</t>
  </si>
  <si>
    <t>Шепелева Анна Романовна</t>
  </si>
  <si>
    <t>23-64-0047703</t>
  </si>
  <si>
    <t>АО374633</t>
  </si>
  <si>
    <t>Кузнецова Ульяна Денисовна</t>
  </si>
  <si>
    <t>21-64-0021690</t>
  </si>
  <si>
    <t>АО376611</t>
  </si>
  <si>
    <t>Магмудян Алина Шабабовна</t>
  </si>
  <si>
    <t>20-64-0039050</t>
  </si>
  <si>
    <t>АО387187</t>
  </si>
  <si>
    <t>Базарнова Ника Игоревна</t>
  </si>
  <si>
    <t>24-64-0006885</t>
  </si>
  <si>
    <t>АО410060</t>
  </si>
  <si>
    <t>Свитайло Кира Васильевна</t>
  </si>
  <si>
    <t>24-64-0014335</t>
  </si>
  <si>
    <t>АО426427</t>
  </si>
  <si>
    <t>Чуканова Вероника Романовна</t>
  </si>
  <si>
    <t>21-64-0020135</t>
  </si>
  <si>
    <t>АО463257</t>
  </si>
  <si>
    <t>Квашнина Софья Андреевна</t>
  </si>
  <si>
    <t>21-64-0018447</t>
  </si>
  <si>
    <t>АО534625</t>
  </si>
  <si>
    <t>Богаева Агата Руслановна</t>
  </si>
  <si>
    <t>22-64-0036774</t>
  </si>
  <si>
    <t>АО563252</t>
  </si>
  <si>
    <t>Зинина Полина Дмитриевна</t>
  </si>
  <si>
    <t>20-64-0037543</t>
  </si>
  <si>
    <t>АО570452</t>
  </si>
  <si>
    <t>Гайдамак Кира Александровна</t>
  </si>
  <si>
    <t>19-64-0036255</t>
  </si>
  <si>
    <t>АО570455</t>
  </si>
  <si>
    <t>Чечель Ольга Михайловна</t>
  </si>
  <si>
    <t>22-64-0024203</t>
  </si>
  <si>
    <t>АО570462</t>
  </si>
  <si>
    <t>Головченко Анастасия Евгеньевна</t>
  </si>
  <si>
    <t>22-64-0027540</t>
  </si>
  <si>
    <t>АО570464</t>
  </si>
  <si>
    <t>Карасева Ангелина Романовна</t>
  </si>
  <si>
    <t>24-64-0018199</t>
  </si>
  <si>
    <t>АО570465</t>
  </si>
  <si>
    <t>Духновская Дарья Андреевна</t>
  </si>
  <si>
    <t>24-64-0017399</t>
  </si>
  <si>
    <t>АО570466</t>
  </si>
  <si>
    <t>Ярославцева Виктория Александровна</t>
  </si>
  <si>
    <t>24-64-0019050</t>
  </si>
  <si>
    <t>АО570468</t>
  </si>
  <si>
    <t>Исаева Арина Дмитриева</t>
  </si>
  <si>
    <t>24-64-0019214</t>
  </si>
  <si>
    <t>АО570656</t>
  </si>
  <si>
    <t>Антипова Татьяна Дмитриевна</t>
  </si>
  <si>
    <t>24-64-0009786</t>
  </si>
  <si>
    <t>АО579762</t>
  </si>
  <si>
    <t>Сучкова Вероника Витальевна</t>
  </si>
  <si>
    <t>21-64-0026286</t>
  </si>
  <si>
    <t>АО593408</t>
  </si>
  <si>
    <t>Чистова Юлия Вадимовна</t>
  </si>
  <si>
    <t>21-64-0037997</t>
  </si>
  <si>
    <t>АО593409</t>
  </si>
  <si>
    <t>Лысякова Полина Игоревна</t>
  </si>
  <si>
    <t>21-64-0026227</t>
  </si>
  <si>
    <t>АО593410</t>
  </si>
  <si>
    <t>Федорова Анастасия Иннокентьевна</t>
  </si>
  <si>
    <t>24-64-0021189</t>
  </si>
  <si>
    <t>АО668960</t>
  </si>
  <si>
    <t>Бумагина Алина Олеговна</t>
  </si>
  <si>
    <t>21-64-0026787</t>
  </si>
  <si>
    <t>АО672345</t>
  </si>
  <si>
    <t>Голубева Дарья Сергеевна</t>
  </si>
  <si>
    <t>23-64-0015411</t>
  </si>
  <si>
    <t>АО675215</t>
  </si>
  <si>
    <t>Перевязкина Юлия Александровна</t>
  </si>
  <si>
    <t>23-64-0015414</t>
  </si>
  <si>
    <t>АО675262</t>
  </si>
  <si>
    <t>Мягкова Полина Николаевна</t>
  </si>
  <si>
    <t>22-64-0012197</t>
  </si>
  <si>
    <t>АО698616</t>
  </si>
  <si>
    <t>Кибо Софья Сергеевна</t>
  </si>
  <si>
    <t>19-64-0041430</t>
  </si>
  <si>
    <t>АО702977</t>
  </si>
  <si>
    <t>Дементиевская София Эдуардовна</t>
  </si>
  <si>
    <t>19-64-0041684</t>
  </si>
  <si>
    <t>АО702978</t>
  </si>
  <si>
    <t>Патокина Арина Олеговна</t>
  </si>
  <si>
    <t>21-64-0031352</t>
  </si>
  <si>
    <t>АО702979</t>
  </si>
  <si>
    <t>Еремеева Алина</t>
  </si>
  <si>
    <t>21-64-0027899</t>
  </si>
  <si>
    <t>АО702981</t>
  </si>
  <si>
    <t>Таран Арина Денисовна</t>
  </si>
  <si>
    <t>19-64-0041403</t>
  </si>
  <si>
    <t>АО702982</t>
  </si>
  <si>
    <t>Карючина Вероника Александровна</t>
  </si>
  <si>
    <t>19-64-0041808</t>
  </si>
  <si>
    <t>АО702983</t>
  </si>
  <si>
    <t>Астахова Арина Александровна</t>
  </si>
  <si>
    <t>21-64-0033389</t>
  </si>
  <si>
    <t>АО702987</t>
  </si>
  <si>
    <t>Пономарева София Дмитриевна</t>
  </si>
  <si>
    <t>24-64-0017513</t>
  </si>
  <si>
    <t>АО707197</t>
  </si>
  <si>
    <t>Мерхаева Арина Руслановна</t>
  </si>
  <si>
    <t>24-64-0023329</t>
  </si>
  <si>
    <t>АО708277</t>
  </si>
  <si>
    <t>Гусева Мария Александровна</t>
  </si>
  <si>
    <t>23-64-0038183</t>
  </si>
  <si>
    <t>АО713071</t>
  </si>
  <si>
    <t>Калинаускайте Ульяна Альфонасовна</t>
  </si>
  <si>
    <t>21-64-0027222</t>
  </si>
  <si>
    <t>АО713074</t>
  </si>
  <si>
    <t>Митасова Дарина Викторовна</t>
  </si>
  <si>
    <t>21-64-0030313</t>
  </si>
  <si>
    <t>АО713181</t>
  </si>
  <si>
    <t>Енина Елизавета Михайловна</t>
  </si>
  <si>
    <t>21-64-0030310</t>
  </si>
  <si>
    <t>АО713182</t>
  </si>
  <si>
    <t>Фомина Татьяна Сергеевна</t>
  </si>
  <si>
    <t>21-64-0030311</t>
  </si>
  <si>
    <t>АО713183</t>
  </si>
  <si>
    <t>Байгазимова Адель Дамировна</t>
  </si>
  <si>
    <t>24-64-0022432</t>
  </si>
  <si>
    <t>АО716799</t>
  </si>
  <si>
    <t>Ионова Елена Юрьевна</t>
  </si>
  <si>
    <t>22-64-0005917</t>
  </si>
  <si>
    <t>АО716800</t>
  </si>
  <si>
    <t>Шаповалова Светлана Сергеевна</t>
  </si>
  <si>
    <t>20-64-0039139</t>
  </si>
  <si>
    <t>АО725630</t>
  </si>
  <si>
    <t>Корчагина Кира Алексеевна</t>
  </si>
  <si>
    <t>21-64-0019536</t>
  </si>
  <si>
    <t>АО725633</t>
  </si>
  <si>
    <t>Салмина Екатерина Даниловна</t>
  </si>
  <si>
    <t>22-64-0001539</t>
  </si>
  <si>
    <t>АО725634</t>
  </si>
  <si>
    <t>Гутник Алиса Сергеевна</t>
  </si>
  <si>
    <t>19-64-0025953</t>
  </si>
  <si>
    <t>АО725636</t>
  </si>
  <si>
    <t>Руднева Дарья Ивановна</t>
  </si>
  <si>
    <t>22-64-0001115</t>
  </si>
  <si>
    <t>АО725643</t>
  </si>
  <si>
    <t>Сизова Эмиллия Сергеевна</t>
  </si>
  <si>
    <t>22-64-0001063</t>
  </si>
  <si>
    <t>АО725646</t>
  </si>
  <si>
    <t>Кулыгина Елизавета Алексеевна</t>
  </si>
  <si>
    <t>22-64-0001573</t>
  </si>
  <si>
    <t>АО725649</t>
  </si>
  <si>
    <t>Яркова Ксения Ивановна</t>
  </si>
  <si>
    <t>22-64-0001288</t>
  </si>
  <si>
    <t>АО730425</t>
  </si>
  <si>
    <t>Калинина Анастасия Дмитриевна</t>
  </si>
  <si>
    <t>24-64-0023293</t>
  </si>
  <si>
    <t>АО750853</t>
  </si>
  <si>
    <t>Карачёва Яна Руслановна</t>
  </si>
  <si>
    <t>19-64-0042945</t>
  </si>
  <si>
    <t>АО751762</t>
  </si>
  <si>
    <t>Талалаева Мария Алексеевна</t>
  </si>
  <si>
    <t>19-64-0015928</t>
  </si>
  <si>
    <t>АО751891</t>
  </si>
  <si>
    <t>Кочнева Анастасия Владимировна</t>
  </si>
  <si>
    <t>19-64-0045363</t>
  </si>
  <si>
    <t>АО751907</t>
  </si>
  <si>
    <t>АО752135</t>
  </si>
  <si>
    <t>Доборович Дарья Андреевна</t>
  </si>
  <si>
    <t>24-64-0015126</t>
  </si>
  <si>
    <t>АО756456</t>
  </si>
  <si>
    <t>Сухина Мария Игоревна</t>
  </si>
  <si>
    <t>24-64-0013559</t>
  </si>
  <si>
    <t>АО756462</t>
  </si>
  <si>
    <t>Полянская Варвара Витальевна</t>
  </si>
  <si>
    <t>23-64-0029685</t>
  </si>
  <si>
    <t>АО761416</t>
  </si>
  <si>
    <t>Мамасуева Алина</t>
  </si>
  <si>
    <t>22-64-0032073</t>
  </si>
  <si>
    <t>АО767863</t>
  </si>
  <si>
    <t>Дунаевская Анна Александровна</t>
  </si>
  <si>
    <t>23-64-0019309</t>
  </si>
  <si>
    <t>АО767866</t>
  </si>
  <si>
    <t>Хидирова Милана Хаяловна</t>
  </si>
  <si>
    <t>22-64-0032002</t>
  </si>
  <si>
    <t>АО767867</t>
  </si>
  <si>
    <t>Завгородняя Вероника Сергеевна</t>
  </si>
  <si>
    <t>21-64-0021944</t>
  </si>
  <si>
    <t>АО772339</t>
  </si>
  <si>
    <t>Потапова Виктория Николаевна</t>
  </si>
  <si>
    <t>21-64-0023280</t>
  </si>
  <si>
    <t>АО772344</t>
  </si>
  <si>
    <t>Бабушкина Полина Дмитриевна</t>
  </si>
  <si>
    <t>21-64-0036403</t>
  </si>
  <si>
    <t>АО774744</t>
  </si>
  <si>
    <t>Рогожникова Ксения Ильинична</t>
  </si>
  <si>
    <t>21-64-0036381</t>
  </si>
  <si>
    <t>АО774757</t>
  </si>
  <si>
    <t>Стуклова Маргарита Максимовна</t>
  </si>
  <si>
    <t>21-64-0036389</t>
  </si>
  <si>
    <t>АО774784</t>
  </si>
  <si>
    <t>Шустова Анастасия Александровна</t>
  </si>
  <si>
    <t>21-64-0036421</t>
  </si>
  <si>
    <t>АО774789</t>
  </si>
  <si>
    <t>Бочкарева Мария Александровна</t>
  </si>
  <si>
    <t>21-64-0036984</t>
  </si>
  <si>
    <t>АО793569</t>
  </si>
  <si>
    <t>Вознюк Софья Дмитриевна</t>
  </si>
  <si>
    <t>22-64-0013339</t>
  </si>
  <si>
    <t>АО793578</t>
  </si>
  <si>
    <t>Мурадова Марьям Исмаиловна</t>
  </si>
  <si>
    <t>21-64-0028777</t>
  </si>
  <si>
    <t>АО793591</t>
  </si>
  <si>
    <t>Свищёва Елизавета Максимовна</t>
  </si>
  <si>
    <t>21-64-0036954</t>
  </si>
  <si>
    <t>АО793611</t>
  </si>
  <si>
    <t>Тарасова Ника Владимировна</t>
  </si>
  <si>
    <t>21-64-0036972</t>
  </si>
  <si>
    <t>АО793612</t>
  </si>
  <si>
    <t>Тагаева Василиса Юрьевна</t>
  </si>
  <si>
    <t>21-64-0036928</t>
  </si>
  <si>
    <t>АО793613</t>
  </si>
  <si>
    <t>Комкова Кристина Дмитриевна</t>
  </si>
  <si>
    <t>24-64-0014340</t>
  </si>
  <si>
    <t>АО818429</t>
  </si>
  <si>
    <t>Михалаки София Сергеевна</t>
  </si>
  <si>
    <t>20-64-0026850</t>
  </si>
  <si>
    <t>АО822267</t>
  </si>
  <si>
    <t>Плотникова Анастасия Дмитриевна</t>
  </si>
  <si>
    <t>21-64-0027441</t>
  </si>
  <si>
    <t>АО822265</t>
  </si>
  <si>
    <t>Липатова Ксения Дмитриевна</t>
  </si>
  <si>
    <t>21-64-0020681</t>
  </si>
  <si>
    <t>АО822270</t>
  </si>
  <si>
    <t>Косорукова Полина Дмитриевна</t>
  </si>
  <si>
    <t>21-64-0021340</t>
  </si>
  <si>
    <t>АО822629</t>
  </si>
  <si>
    <t>Косырева Вероника Романовна</t>
  </si>
  <si>
    <t>22-64-0023805</t>
  </si>
  <si>
    <t>АО823853</t>
  </si>
  <si>
    <t>Пархоменко Варвара Андреевна</t>
  </si>
  <si>
    <t>22-64-0023699</t>
  </si>
  <si>
    <t>АО823854</t>
  </si>
  <si>
    <t>Безгубова Татьяна Владимировна</t>
  </si>
  <si>
    <t>22-64-0023681</t>
  </si>
  <si>
    <t>АО823855</t>
  </si>
  <si>
    <t>Аллянова Ксения Владимировна</t>
  </si>
  <si>
    <t>21-64-0033223</t>
  </si>
  <si>
    <t>АО862280</t>
  </si>
  <si>
    <t>Романова Наталья Викторовна</t>
  </si>
  <si>
    <t>21-64-0033275</t>
  </si>
  <si>
    <t>АО862290</t>
  </si>
  <si>
    <t>Михина Вика Денисовна</t>
  </si>
  <si>
    <t>24-64-0025565</t>
  </si>
  <si>
    <t>АО889424</t>
  </si>
  <si>
    <t>Исмаилова София Шерзодбековна</t>
  </si>
  <si>
    <t>24-64-0025233</t>
  </si>
  <si>
    <t>АО889428</t>
  </si>
  <si>
    <t>Исимбаева Динара Маратовна</t>
  </si>
  <si>
    <t>24-64-0019502</t>
  </si>
  <si>
    <t>АО904849</t>
  </si>
  <si>
    <t>Горлова Алина Александровна</t>
  </si>
  <si>
    <t>24-64-0019507</t>
  </si>
  <si>
    <t>АО904864</t>
  </si>
  <si>
    <t>Абраменко Софья Константиновна</t>
  </si>
  <si>
    <t>20-64-0029021</t>
  </si>
  <si>
    <t>АО907983</t>
  </si>
  <si>
    <t>Калиновская Амалия Денисовна</t>
  </si>
  <si>
    <t>21-64-0021092</t>
  </si>
  <si>
    <t>АО913336</t>
  </si>
  <si>
    <t>Жидкова Анастасия Владимировна</t>
  </si>
  <si>
    <t>22-64-0035606</t>
  </si>
  <si>
    <t>АО919157</t>
  </si>
  <si>
    <t>Власова Елизавета Федоровна</t>
  </si>
  <si>
    <t>24-64-0030812</t>
  </si>
  <si>
    <t>АО923634</t>
  </si>
  <si>
    <t>Бочкарева Маргарита Дмитриевна</t>
  </si>
  <si>
    <t>24-64-0025915</t>
  </si>
  <si>
    <t>АО923636</t>
  </si>
  <si>
    <t>Ктиторова Анастасия Александровна</t>
  </si>
  <si>
    <t>22-64-0026228</t>
  </si>
  <si>
    <t>АО923638</t>
  </si>
  <si>
    <t>Терещенко Валерия Романовна</t>
  </si>
  <si>
    <t>24-64-0039216</t>
  </si>
  <si>
    <t>АО938418</t>
  </si>
  <si>
    <t>Попова Дарья Александровна</t>
  </si>
  <si>
    <t>22-64-0028192</t>
  </si>
  <si>
    <t>АО941658</t>
  </si>
  <si>
    <t>Магомадова Лиана Зауровна</t>
  </si>
  <si>
    <t>23-64-0035963</t>
  </si>
  <si>
    <t>АО950922</t>
  </si>
  <si>
    <t>Клименко Павел Александрович</t>
  </si>
  <si>
    <t>22-64-0020795</t>
  </si>
  <si>
    <t>АП003733</t>
  </si>
  <si>
    <t>Ковалева Кира Андраниковна</t>
  </si>
  <si>
    <t>24-64-0019058</t>
  </si>
  <si>
    <t>АП003740</t>
  </si>
  <si>
    <t>Богаевская Маргарита Евгеньевна</t>
  </si>
  <si>
    <t>20-64-0041821</t>
  </si>
  <si>
    <t>АП003743</t>
  </si>
  <si>
    <t>Ермошина Наталья Андреевна</t>
  </si>
  <si>
    <t>22-64-0043065</t>
  </si>
  <si>
    <t>АП024252</t>
  </si>
  <si>
    <t>Теселкина Кира Алексеевна</t>
  </si>
  <si>
    <t>22-64-0000572</t>
  </si>
  <si>
    <t>АП034717</t>
  </si>
  <si>
    <t>Калемина Анна Эдуардовна</t>
  </si>
  <si>
    <t>22-64-0033928</t>
  </si>
  <si>
    <t>АП072706</t>
  </si>
  <si>
    <t>Талыбова Ясмин Салмановна</t>
  </si>
  <si>
    <t>22-64-0022349</t>
  </si>
  <si>
    <t>АП075634</t>
  </si>
  <si>
    <t>Ванина Снежана Петровна Снежана</t>
  </si>
  <si>
    <t>22-64-0013028</t>
  </si>
  <si>
    <t>АП077716</t>
  </si>
  <si>
    <t>Шевяхова Дарья Андреевна</t>
  </si>
  <si>
    <t>21-64-0022815</t>
  </si>
  <si>
    <t>АП077720</t>
  </si>
  <si>
    <t>Шишова Алла Александровна</t>
  </si>
  <si>
    <t>24-64-0025194</t>
  </si>
  <si>
    <t>АП077726</t>
  </si>
  <si>
    <t>22-64-0025273</t>
  </si>
  <si>
    <t>АП078088</t>
  </si>
  <si>
    <t>Пономарева Кристина Александровна</t>
  </si>
  <si>
    <t>21-64-0032487</t>
  </si>
  <si>
    <t>АП112831</t>
  </si>
  <si>
    <t>Ермохина Виктория Сергеевна</t>
  </si>
  <si>
    <t>21-64-0032796</t>
  </si>
  <si>
    <t>АП125181</t>
  </si>
  <si>
    <t>Андреюшкова Дарина Михайловна</t>
  </si>
  <si>
    <t>21-64-0033786</t>
  </si>
  <si>
    <t>АП125195</t>
  </si>
  <si>
    <t>Швецова Ксения Игоревна</t>
  </si>
  <si>
    <t>21-64-0032842</t>
  </si>
  <si>
    <t>АП125203</t>
  </si>
  <si>
    <t>Сидорова Елена Александровна</t>
  </si>
  <si>
    <t>24-64-0045871</t>
  </si>
  <si>
    <t>АП146457</t>
  </si>
  <si>
    <t>Дормидонтова Анастасия Юрьевна</t>
  </si>
  <si>
    <t>22-64-0032804</t>
  </si>
  <si>
    <t>АП156854</t>
  </si>
  <si>
    <t>Забродская Виктория Сергеевна</t>
  </si>
  <si>
    <t>22-64-0032753</t>
  </si>
  <si>
    <t>АП156856</t>
  </si>
  <si>
    <t>Кондратенко Софья Павловна</t>
  </si>
  <si>
    <t>22-64-0032745</t>
  </si>
  <si>
    <t>АП156857</t>
  </si>
  <si>
    <t>Радкович Владислава Дмитриевна</t>
  </si>
  <si>
    <t>22-64-0033414</t>
  </si>
  <si>
    <t>АП156860</t>
  </si>
  <si>
    <t>Логинова Юлия Сергеевна</t>
  </si>
  <si>
    <t>22-64-0032735</t>
  </si>
  <si>
    <t>АП156862</t>
  </si>
  <si>
    <t>Ратман Елизавета Андреевна</t>
  </si>
  <si>
    <t>22-64-0036846</t>
  </si>
  <si>
    <t>АП158265</t>
  </si>
  <si>
    <t>Большакова Софья Борисовна</t>
  </si>
  <si>
    <t>24-64-0030297</t>
  </si>
  <si>
    <t>АП164525</t>
  </si>
  <si>
    <t>Мазалова Ангелина Ивановна</t>
  </si>
  <si>
    <t>24-64-0030303</t>
  </si>
  <si>
    <t>АП164530</t>
  </si>
  <si>
    <t>Ирикина Полина Петровна</t>
  </si>
  <si>
    <t>20-64-0028423</t>
  </si>
  <si>
    <t>АП166841</t>
  </si>
  <si>
    <t>Разаренова Наталья Васильевна</t>
  </si>
  <si>
    <t>20-64-0027954</t>
  </si>
  <si>
    <t>АП166843</t>
  </si>
  <si>
    <t>Усенкова Кристина</t>
  </si>
  <si>
    <t>21-64-0034227</t>
  </si>
  <si>
    <t>АП166849</t>
  </si>
  <si>
    <t>Калинина Мария</t>
  </si>
  <si>
    <t>20-64-0029049</t>
  </si>
  <si>
    <t>АП166852</t>
  </si>
  <si>
    <t>Старова Полина Алексеевна</t>
  </si>
  <si>
    <t>21-64-0008096</t>
  </si>
  <si>
    <t>АП166856</t>
  </si>
  <si>
    <t>Бисалиева Виктория Сергеевна</t>
  </si>
  <si>
    <t>20-64-0038946</t>
  </si>
  <si>
    <t>АП166857</t>
  </si>
  <si>
    <t>Хусаинова Динара Дамировна</t>
  </si>
  <si>
    <t>21-64-0034048</t>
  </si>
  <si>
    <t>АП166858</t>
  </si>
  <si>
    <t>Бисалиева Вероника Александровна</t>
  </si>
  <si>
    <t>24-64-0015839</t>
  </si>
  <si>
    <t>АП166862</t>
  </si>
  <si>
    <t>Ермак Ангелина Сергеевна</t>
  </si>
  <si>
    <t>21-64-0034054</t>
  </si>
  <si>
    <t>АП166864</t>
  </si>
  <si>
    <t>Яковлева Елена Владимировна</t>
  </si>
  <si>
    <t>22-64-0035231</t>
  </si>
  <si>
    <t>АП166869</t>
  </si>
  <si>
    <t>Хакимова Алина Ивановна</t>
  </si>
  <si>
    <t>24-64-0016134</t>
  </si>
  <si>
    <t>АП166870</t>
  </si>
  <si>
    <t>Тихонова Полина Александровна</t>
  </si>
  <si>
    <t>22-64-0035803</t>
  </si>
  <si>
    <t>АП166872</t>
  </si>
  <si>
    <t>Гавричева Ульяна Сергеевна</t>
  </si>
  <si>
    <t>24-64-0015848</t>
  </si>
  <si>
    <t>АП166875</t>
  </si>
  <si>
    <t>Иванова Вероника Дмитриевна</t>
  </si>
  <si>
    <t>24-64-0015822</t>
  </si>
  <si>
    <t>АП166876</t>
  </si>
  <si>
    <t>Нематуллаева Холиса</t>
  </si>
  <si>
    <t>24-64-0015853</t>
  </si>
  <si>
    <t>АП166877</t>
  </si>
  <si>
    <t>Еловенко Ксения Анатольевна</t>
  </si>
  <si>
    <t>24-64-0015825</t>
  </si>
  <si>
    <t>АП166878</t>
  </si>
  <si>
    <t>Толмачева Елизавета Анатольевна</t>
  </si>
  <si>
    <t>24-64-0015922</t>
  </si>
  <si>
    <t>АП166879</t>
  </si>
  <si>
    <t>Мунаева Седа Анзоровна</t>
  </si>
  <si>
    <t>24-64-0015928</t>
  </si>
  <si>
    <t>АП166885</t>
  </si>
  <si>
    <t>Бексултанова Ольга Борисовна</t>
  </si>
  <si>
    <t>21-64-0003942</t>
  </si>
  <si>
    <t>АП166886</t>
  </si>
  <si>
    <t>Тихонова Маргарита Сергеевна</t>
  </si>
  <si>
    <t>22-64-0005753</t>
  </si>
  <si>
    <t>АП181240</t>
  </si>
  <si>
    <t>Федорченко Анна Дмитриевна</t>
  </si>
  <si>
    <t>22-64-0005768</t>
  </si>
  <si>
    <t>АП181244</t>
  </si>
  <si>
    <t>Подольская София Николаевна</t>
  </si>
  <si>
    <t>22-64-0011506</t>
  </si>
  <si>
    <t>АП181250</t>
  </si>
  <si>
    <t>Никомагомедова Милана Руслановна</t>
  </si>
  <si>
    <t>22-64-0005788</t>
  </si>
  <si>
    <t>АП181258</t>
  </si>
  <si>
    <t>Маттевосян Милена Арсеновна</t>
  </si>
  <si>
    <t>22-64-0005890</t>
  </si>
  <si>
    <t>АП190078</t>
  </si>
  <si>
    <t>Гвоздева Маргарита Владимировна</t>
  </si>
  <si>
    <t>21-64-0026709</t>
  </si>
  <si>
    <t>АП191423</t>
  </si>
  <si>
    <t>Пестрякова Карина Эдуардовна</t>
  </si>
  <si>
    <t>20-64-0038219</t>
  </si>
  <si>
    <t>АП191424</t>
  </si>
  <si>
    <t>Стручкова Алиса Сергеевна</t>
  </si>
  <si>
    <t>24-64-0011841</t>
  </si>
  <si>
    <t>АП212829</t>
  </si>
  <si>
    <t>Жукова Анна Петровна</t>
  </si>
  <si>
    <t>22-64-0005707</t>
  </si>
  <si>
    <t>АП214336</t>
  </si>
  <si>
    <t>Новичихина Камила Николаевна</t>
  </si>
  <si>
    <t>22-64-0005867</t>
  </si>
  <si>
    <t>АП214337</t>
  </si>
  <si>
    <t>Спиридонова Карина Александровна</t>
  </si>
  <si>
    <t>23-64-0043821</t>
  </si>
  <si>
    <t>АП225036</t>
  </si>
  <si>
    <t>Панина Дарья Алексеевна</t>
  </si>
  <si>
    <t>20-64-0038740</t>
  </si>
  <si>
    <t>АП232751</t>
  </si>
  <si>
    <t>Абросимова Кира Дмитриевна</t>
  </si>
  <si>
    <t>20-64-0038888</t>
  </si>
  <si>
    <t>АП232761</t>
  </si>
  <si>
    <t>Эсауленко Алина Дмитриевна</t>
  </si>
  <si>
    <t>20-64-0038813</t>
  </si>
  <si>
    <t>АП232764</t>
  </si>
  <si>
    <t>Лысенко Вероника Валентиновна</t>
  </si>
  <si>
    <t>21-64-0032910</t>
  </si>
  <si>
    <t>АП232772</t>
  </si>
  <si>
    <t>Тищенко Анна Александровна</t>
  </si>
  <si>
    <t>21-64-0033053</t>
  </si>
  <si>
    <t>АП232773</t>
  </si>
  <si>
    <t>Щербинина Злата Валерьевна</t>
  </si>
  <si>
    <t>23-64-0036912</t>
  </si>
  <si>
    <t>АП232775</t>
  </si>
  <si>
    <t>Гетьман Ева Юрьевна</t>
  </si>
  <si>
    <t>22-64-0027696</t>
  </si>
  <si>
    <t>АП232777</t>
  </si>
  <si>
    <t>Избасарова Сабрина Сериккалиевна</t>
  </si>
  <si>
    <t>23-64-0040280</t>
  </si>
  <si>
    <t>АП232783</t>
  </si>
  <si>
    <t>Лукина-захарова Ева Николаевна</t>
  </si>
  <si>
    <t>24-64-0018097</t>
  </si>
  <si>
    <t>АП238554</t>
  </si>
  <si>
    <t>Елистратова Дарья Александровна</t>
  </si>
  <si>
    <t>24-64-0016685</t>
  </si>
  <si>
    <t>АП239802</t>
  </si>
  <si>
    <t>Леонова Евгения Михайловна</t>
  </si>
  <si>
    <t>19-64-0027500</t>
  </si>
  <si>
    <t>АП245601</t>
  </si>
  <si>
    <t>Ашурова Дарья Даниловна</t>
  </si>
  <si>
    <t>20-64-0034049</t>
  </si>
  <si>
    <t>АП245602</t>
  </si>
  <si>
    <t>Баймуханова Мадина Руслановна</t>
  </si>
  <si>
    <t>20-64-0043740</t>
  </si>
  <si>
    <t>АП245604</t>
  </si>
  <si>
    <t>Желмуханова Ясмина Аселбековна</t>
  </si>
  <si>
    <t>19-64-0042468</t>
  </si>
  <si>
    <t>АП245603</t>
  </si>
  <si>
    <t>Мендалиева Милана Булатовна</t>
  </si>
  <si>
    <t>21-64-0008985</t>
  </si>
  <si>
    <t>АП245611</t>
  </si>
  <si>
    <t>Жумагалиева Эрика Аргеновна</t>
  </si>
  <si>
    <t>21-64-0024297</t>
  </si>
  <si>
    <t>АП245617</t>
  </si>
  <si>
    <t>Михайлова Дарья Ивановна</t>
  </si>
  <si>
    <t>22-64-0028014</t>
  </si>
  <si>
    <t>АП249489</t>
  </si>
  <si>
    <t>Васечкина Екатерина Романовна</t>
  </si>
  <si>
    <t>21-64-0037025</t>
  </si>
  <si>
    <t>АП268218</t>
  </si>
  <si>
    <t>Аникина Елена Сергеевна</t>
  </si>
  <si>
    <t>24-64-0018251</t>
  </si>
  <si>
    <t>АП268219</t>
  </si>
  <si>
    <t>Бурмистрова Екатерина Александровна</t>
  </si>
  <si>
    <t>22-64-0014337</t>
  </si>
  <si>
    <t>АП268730</t>
  </si>
  <si>
    <t>Суркова Софья Алексеевна</t>
  </si>
  <si>
    <t>22-64-0037752</t>
  </si>
  <si>
    <t>АП270847</t>
  </si>
  <si>
    <t>Сорокина Софья Антоновна</t>
  </si>
  <si>
    <t>21-64-0033273</t>
  </si>
  <si>
    <t>АП270851</t>
  </si>
  <si>
    <t>Жамхарян Ангелина Норайровна</t>
  </si>
  <si>
    <t>24-64-0000648</t>
  </si>
  <si>
    <t>АП270863</t>
  </si>
  <si>
    <t>Дубинина Софья Андреевна</t>
  </si>
  <si>
    <t>24-64-0044293</t>
  </si>
  <si>
    <t>АП270865</t>
  </si>
  <si>
    <t>Стицюк Пелагея Александровна</t>
  </si>
  <si>
    <t>24-64-0045108</t>
  </si>
  <si>
    <t>АП270866</t>
  </si>
  <si>
    <t>Мурашова Елизавета Сергеевна</t>
  </si>
  <si>
    <t>24-64-0000690</t>
  </si>
  <si>
    <t>АП270868</t>
  </si>
  <si>
    <t>Севостьянова Василиса Андреевна</t>
  </si>
  <si>
    <t>22-64-0040578</t>
  </si>
  <si>
    <t>АП283913</t>
  </si>
  <si>
    <t>Глинчикова Лилия Сергеевна</t>
  </si>
  <si>
    <t>24-64-0038505</t>
  </si>
  <si>
    <t>АП289648</t>
  </si>
  <si>
    <t>Подорожникова Евгения Алексеевна</t>
  </si>
  <si>
    <t>23-64-0016150</t>
  </si>
  <si>
    <t>АП289661</t>
  </si>
  <si>
    <t>Завальнюк Полина Дмитриевна</t>
  </si>
  <si>
    <t>21-64-0032229</t>
  </si>
  <si>
    <t>АП294484</t>
  </si>
  <si>
    <t>Челюканова Ольга Максимовна</t>
  </si>
  <si>
    <t>21-64-0029003</t>
  </si>
  <si>
    <t>АП294488</t>
  </si>
  <si>
    <t>Преображенская София Борисовна</t>
  </si>
  <si>
    <t>20-64-0040741</t>
  </si>
  <si>
    <t>АП294492</t>
  </si>
  <si>
    <t>Хомякова Анастасия Сергеевна</t>
  </si>
  <si>
    <t>21-64-0029386</t>
  </si>
  <si>
    <t>АП294496</t>
  </si>
  <si>
    <t>Шевченко Виктория Евгеньевна</t>
  </si>
  <si>
    <t>21-64-0029049</t>
  </si>
  <si>
    <t>АП294502</t>
  </si>
  <si>
    <t>Бочарова Алиса Ивановна</t>
  </si>
  <si>
    <t>22-64-0013621</t>
  </si>
  <si>
    <t>АП297293</t>
  </si>
  <si>
    <t>Магурян Надежда Анатольевна</t>
  </si>
  <si>
    <t>21-64-0029704</t>
  </si>
  <si>
    <t>АП302541</t>
  </si>
  <si>
    <t>Седова Валерия Романовна</t>
  </si>
  <si>
    <t>21-64-0031467</t>
  </si>
  <si>
    <t>АП302542</t>
  </si>
  <si>
    <t>Кузнецова Елизавета Артемовна</t>
  </si>
  <si>
    <t>21-64-0029507</t>
  </si>
  <si>
    <t>АП302543</t>
  </si>
  <si>
    <t>Коноваленко Виктория Антоновна</t>
  </si>
  <si>
    <t>21-64-0031339</t>
  </si>
  <si>
    <t>АП302546</t>
  </si>
  <si>
    <t>Мулявка Ника Александровна</t>
  </si>
  <si>
    <t>21-64-0031686</t>
  </si>
  <si>
    <t>АП302548</t>
  </si>
  <si>
    <t>Утюшева Амалия Рустамовна</t>
  </si>
  <si>
    <t>21-64-0029848</t>
  </si>
  <si>
    <t>АП302557</t>
  </si>
  <si>
    <t>Довиденко Анастасия Григорьевна</t>
  </si>
  <si>
    <t>23-64-0023136</t>
  </si>
  <si>
    <t>АП305382</t>
  </si>
  <si>
    <t>Володина Элина Артёмовна</t>
  </si>
  <si>
    <t>21-64-0025924</t>
  </si>
  <si>
    <t>АП309019</t>
  </si>
  <si>
    <t>Лазарева Софья Николаевна</t>
  </si>
  <si>
    <t>20-64-0043746</t>
  </si>
  <si>
    <t>АП312787</t>
  </si>
  <si>
    <t>Тиханина Злата Сергеевна</t>
  </si>
  <si>
    <t>21-64-0004716</t>
  </si>
  <si>
    <t>АП312790</t>
  </si>
  <si>
    <t>Габдуллина Арина Женисовна</t>
  </si>
  <si>
    <t>20-64-0043686</t>
  </si>
  <si>
    <t>АП312793</t>
  </si>
  <si>
    <t>Кулаканова Мадина Булатовна</t>
  </si>
  <si>
    <t>21-64-0020244</t>
  </si>
  <si>
    <t>АП312802</t>
  </si>
  <si>
    <t>Киселева Сафия Игоревна</t>
  </si>
  <si>
    <t>21-64-0021041</t>
  </si>
  <si>
    <t>АП312803</t>
  </si>
  <si>
    <t>Кузьмина Вероника Ивановна</t>
  </si>
  <si>
    <t>22-64-0002027</t>
  </si>
  <si>
    <t>АП312805</t>
  </si>
  <si>
    <t>Сысоева Каролина Николаевна</t>
  </si>
  <si>
    <t>20-64-0043610</t>
  </si>
  <si>
    <t>АП312807</t>
  </si>
  <si>
    <t>тинькова арина александровна</t>
  </si>
  <si>
    <t>22-64-0004567</t>
  </si>
  <si>
    <t>АП312815</t>
  </si>
  <si>
    <t>Киреева Самирв Руслановна</t>
  </si>
  <si>
    <t>23-64-0013670</t>
  </si>
  <si>
    <t>АП312819</t>
  </si>
  <si>
    <t>Таупова Малика Аслановна</t>
  </si>
  <si>
    <t>23-64-0045298</t>
  </si>
  <si>
    <t>АП312820</t>
  </si>
  <si>
    <t>Машарипова Хочара Зайнудиновна</t>
  </si>
  <si>
    <t>20-64-0031260</t>
  </si>
  <si>
    <t>АП333906</t>
  </si>
  <si>
    <t>Платонова Полина Витальевна</t>
  </si>
  <si>
    <t>20-64-0027600</t>
  </si>
  <si>
    <t>АП333910</t>
  </si>
  <si>
    <t>Щурихина Ксения Сергеевна</t>
  </si>
  <si>
    <t>20-64-0030792</t>
  </si>
  <si>
    <t>АП333911</t>
  </si>
  <si>
    <t>Касьяненко Ксения Сергеевна</t>
  </si>
  <si>
    <t>20-64-0031254</t>
  </si>
  <si>
    <t>АП333912</t>
  </si>
  <si>
    <t>Алексеева Анастасия Сергеевна</t>
  </si>
  <si>
    <t>20-64-0031247</t>
  </si>
  <si>
    <t>АП333913</t>
  </si>
  <si>
    <t>Шевченко Дарья Александровна</t>
  </si>
  <si>
    <t>21-64-0020499</t>
  </si>
  <si>
    <t>АП333914</t>
  </si>
  <si>
    <t>Чиняева Виктория Дмитриевна</t>
  </si>
  <si>
    <t>21-64-0019842</t>
  </si>
  <si>
    <t>АП333916</t>
  </si>
  <si>
    <t>Машарипова Сумая Юнусовна</t>
  </si>
  <si>
    <t>21-64-0021063</t>
  </si>
  <si>
    <t>АП333917</t>
  </si>
  <si>
    <t>Дубровина Алина Викторовна</t>
  </si>
  <si>
    <t>22-64-0022440</t>
  </si>
  <si>
    <t>АП334038</t>
  </si>
  <si>
    <t>Звягина Карина Зухрабовна</t>
  </si>
  <si>
    <t>23-64-0013172</t>
  </si>
  <si>
    <t>АП334043</t>
  </si>
  <si>
    <t>Музурова Валерия Павловна</t>
  </si>
  <si>
    <t>22-64-0040525</t>
  </si>
  <si>
    <t>АП354037</t>
  </si>
  <si>
    <t>Гриднева Владислава Андреевна</t>
  </si>
  <si>
    <t>24-64-0017608</t>
  </si>
  <si>
    <t>АП356247</t>
  </si>
  <si>
    <t>Аберле Палина Владимировна</t>
  </si>
  <si>
    <t>24-64-0018765</t>
  </si>
  <si>
    <t>АП357576</t>
  </si>
  <si>
    <t>Рыбинская Ульяна Александровна</t>
  </si>
  <si>
    <t>20-64-0030523</t>
  </si>
  <si>
    <t>АП368622</t>
  </si>
  <si>
    <t>Алиярова Марьям Ниджатовна</t>
  </si>
  <si>
    <t>21-64-0031410</t>
  </si>
  <si>
    <t>АП369430</t>
  </si>
  <si>
    <t>Абмайкина Мария Васильевна</t>
  </si>
  <si>
    <t>21-64-0031253</t>
  </si>
  <si>
    <t>АП369431</t>
  </si>
  <si>
    <t>Бобкина Полина Александровна</t>
  </si>
  <si>
    <t>22-64-0039910</t>
  </si>
  <si>
    <t>АП370177</t>
  </si>
  <si>
    <t>Багиева Ясмина Сергеевна</t>
  </si>
  <si>
    <t>24-64-0029598</t>
  </si>
  <si>
    <t>АП373577</t>
  </si>
  <si>
    <t>Давыдова Екатерина Павловна</t>
  </si>
  <si>
    <t>21-64-0022862</t>
  </si>
  <si>
    <t>АП382488</t>
  </si>
  <si>
    <t>Рахимова Аделя Жомартовна</t>
  </si>
  <si>
    <t>19-64-0037434</t>
  </si>
  <si>
    <t>АП382489</t>
  </si>
  <si>
    <t>Адмаева Ксения Александровна</t>
  </si>
  <si>
    <t>20-64-0031461</t>
  </si>
  <si>
    <t>АП386986</t>
  </si>
  <si>
    <t>Гафарова Руфина Амировна</t>
  </si>
  <si>
    <t>24-64-0050334</t>
  </si>
  <si>
    <t>АП396176</t>
  </si>
  <si>
    <t>Булгадарян Ариана Давидовна</t>
  </si>
  <si>
    <t>20-64-0041127</t>
  </si>
  <si>
    <t>АП421437</t>
  </si>
  <si>
    <t>Соловьёва Анна Викторовна</t>
  </si>
  <si>
    <t>21-64-0010561</t>
  </si>
  <si>
    <t>АП421440</t>
  </si>
  <si>
    <t>Аныкина Алина Андреевна</t>
  </si>
  <si>
    <t>20-64-0041131</t>
  </si>
  <si>
    <t>АП421448</t>
  </si>
  <si>
    <t>Энверова Арина Юрьевна</t>
  </si>
  <si>
    <t>21-64-0019322</t>
  </si>
  <si>
    <t>АП421450</t>
  </si>
  <si>
    <t>Павлова Дарья Васильевна</t>
  </si>
  <si>
    <t>21-64-0010571</t>
  </si>
  <si>
    <t>АП421451</t>
  </si>
  <si>
    <t>Авакян Камелла Левоновна</t>
  </si>
  <si>
    <t>21-64-0019519</t>
  </si>
  <si>
    <t>АП421452</t>
  </si>
  <si>
    <t>Сараева Виктория Алексеева</t>
  </si>
  <si>
    <t>21-64-0025790</t>
  </si>
  <si>
    <t>АП421458</t>
  </si>
  <si>
    <t>Кузнецова Василиса Александровна</t>
  </si>
  <si>
    <t>24-64-0044557</t>
  </si>
  <si>
    <t>АП426251</t>
  </si>
  <si>
    <t>Полянина Мария Михайловна</t>
  </si>
  <si>
    <t>22-64-0011966</t>
  </si>
  <si>
    <t>АП443980</t>
  </si>
  <si>
    <t>Родионова Виктория Сергеевна</t>
  </si>
  <si>
    <t>22-64-0033519</t>
  </si>
  <si>
    <t>АП444002</t>
  </si>
  <si>
    <t>Туголукова Алиса Романовна</t>
  </si>
  <si>
    <t>22-64-0035441</t>
  </si>
  <si>
    <t>АП444003</t>
  </si>
  <si>
    <t>Суржикова Анастасия Денисовна</t>
  </si>
  <si>
    <t>22-64-0034854</t>
  </si>
  <si>
    <t>АП444008</t>
  </si>
  <si>
    <t>Белова Ева Геннадьевна</t>
  </si>
  <si>
    <t>19-64-0026151</t>
  </si>
  <si>
    <t>АП460370</t>
  </si>
  <si>
    <t>Сорокина София Ильинична</t>
  </si>
  <si>
    <t>19-64-0037747</t>
  </si>
  <si>
    <t>АП460371</t>
  </si>
  <si>
    <t>Финаева Эльвира Яновна</t>
  </si>
  <si>
    <t>20-64-0012935</t>
  </si>
  <si>
    <t>АП460372</t>
  </si>
  <si>
    <t>Щелкова Альбина Эминовна</t>
  </si>
  <si>
    <t>22-64-0015894</t>
  </si>
  <si>
    <t>АП460380</t>
  </si>
  <si>
    <t>Дюсенгалиева Мария Артуровна</t>
  </si>
  <si>
    <t>22-64-0003745</t>
  </si>
  <si>
    <t>АП482137</t>
  </si>
  <si>
    <t>Пуговкина Ирина Александровна</t>
  </si>
  <si>
    <t>22-64-0022016</t>
  </si>
  <si>
    <t>АП482138</t>
  </si>
  <si>
    <t>Нишукова Олеся Артуровна</t>
  </si>
  <si>
    <t>21-64-0032944</t>
  </si>
  <si>
    <t>АП486821</t>
  </si>
  <si>
    <t>Пасконова Елизавета Сергеевна</t>
  </si>
  <si>
    <t>21-64-0019210</t>
  </si>
  <si>
    <t>АП491647</t>
  </si>
  <si>
    <t>Полупанова Варвара Денисовна</t>
  </si>
  <si>
    <t>20-64-0037974</t>
  </si>
  <si>
    <t>АП491657</t>
  </si>
  <si>
    <t>Кожедуб Анна Сергеевна</t>
  </si>
  <si>
    <t>22-64-0014614</t>
  </si>
  <si>
    <t>АП491663</t>
  </si>
  <si>
    <t>Купцова Софья Александровна</t>
  </si>
  <si>
    <t>21-64-0018895</t>
  </si>
  <si>
    <t>АП503129</t>
  </si>
  <si>
    <t>Дюндирова Ангелина Евгеньевна</t>
  </si>
  <si>
    <t>21-64-0018923</t>
  </si>
  <si>
    <t>АП503132</t>
  </si>
  <si>
    <t>Федутина Злата Дмитриевна</t>
  </si>
  <si>
    <t>23-64-0001358</t>
  </si>
  <si>
    <t>АП503143</t>
  </si>
  <si>
    <t>Безверхова Валерия Антоновна</t>
  </si>
  <si>
    <t>23-64-0004410</t>
  </si>
  <si>
    <t>АП503150</t>
  </si>
  <si>
    <t>Данилова Анастасия Дмитриевна</t>
  </si>
  <si>
    <t>20-64-0036400</t>
  </si>
  <si>
    <t>АП504179</t>
  </si>
  <si>
    <t>Хмара Маргарита Александровна</t>
  </si>
  <si>
    <t>21-64-0021398</t>
  </si>
  <si>
    <t>АП504184</t>
  </si>
  <si>
    <t>Прокофьева Виктория Павловна</t>
  </si>
  <si>
    <t>22-64-0005563</t>
  </si>
  <si>
    <t>АП504188</t>
  </si>
  <si>
    <t>Прокофьева Вера Павловна</t>
  </si>
  <si>
    <t>22-64-0005566</t>
  </si>
  <si>
    <t>АП504189</t>
  </si>
  <si>
    <t>Хрусталёва Алиса Витальевна</t>
  </si>
  <si>
    <t>22-64-0006499</t>
  </si>
  <si>
    <t>АП504289</t>
  </si>
  <si>
    <t>Лушпа Кира Максимовна</t>
  </si>
  <si>
    <t>22-64-0006461</t>
  </si>
  <si>
    <t>АП504288</t>
  </si>
  <si>
    <t>Емчинова Арина Дмитриевна</t>
  </si>
  <si>
    <t>22-64-0006648</t>
  </si>
  <si>
    <t>АП504291</t>
  </si>
  <si>
    <t>Богданова Виктория Денисовна</t>
  </si>
  <si>
    <t>24-64-0018945</t>
  </si>
  <si>
    <t>АП504293</t>
  </si>
  <si>
    <t>Дамаева Дарина Алексеевна</t>
  </si>
  <si>
    <t>21-64-0000014</t>
  </si>
  <si>
    <t>АП506477</t>
  </si>
  <si>
    <t>Суханова Анна Александровна</t>
  </si>
  <si>
    <t>21-64-0009602</t>
  </si>
  <si>
    <t>АП508336</t>
  </si>
  <si>
    <t>Алеева Диана Рафаэльевна</t>
  </si>
  <si>
    <t>21-64-0004974</t>
  </si>
  <si>
    <t>АП508339</t>
  </si>
  <si>
    <t>Спиридонова Кристина Денисовна</t>
  </si>
  <si>
    <t>21-64-0027475</t>
  </si>
  <si>
    <t>АП508375</t>
  </si>
  <si>
    <t>Крупа София Михайловна</t>
  </si>
  <si>
    <t>21-64-0027599</t>
  </si>
  <si>
    <t>АП508376</t>
  </si>
  <si>
    <t>Гаранина Ксения Семеновна</t>
  </si>
  <si>
    <t>24-64-0020531</t>
  </si>
  <si>
    <t>АП508555</t>
  </si>
  <si>
    <t>Левашкина Александра Вадимовна</t>
  </si>
  <si>
    <t>23-64-0047365</t>
  </si>
  <si>
    <t>АП526468</t>
  </si>
  <si>
    <t>Чернова Мария Дмитриевна</t>
  </si>
  <si>
    <t>21-64-0020900</t>
  </si>
  <si>
    <t>АП545549</t>
  </si>
  <si>
    <t>Козлова Милана Денисовна</t>
  </si>
  <si>
    <t>21-64-0009072</t>
  </si>
  <si>
    <t>АП547009</t>
  </si>
  <si>
    <t>Соловьёва Дарина Александровна</t>
  </si>
  <si>
    <t>21-64-0020759</t>
  </si>
  <si>
    <t>АП547015</t>
  </si>
  <si>
    <t>23-64-0002179</t>
  </si>
  <si>
    <t>АП547045</t>
  </si>
  <si>
    <t>Гуляева Раиса Сергеевна</t>
  </si>
  <si>
    <t>23-64-0031279</t>
  </si>
  <si>
    <t>АП547052</t>
  </si>
  <si>
    <t>Никулина Алёна Дмитриевна</t>
  </si>
  <si>
    <t>24-64-0019415</t>
  </si>
  <si>
    <t>АП547067</t>
  </si>
  <si>
    <t>Имашева Арина Расуловна</t>
  </si>
  <si>
    <t>20-64-0035741</t>
  </si>
  <si>
    <t>АП551204</t>
  </si>
  <si>
    <t>Ионова София Дмитриевна</t>
  </si>
  <si>
    <t>21-64-0009691</t>
  </si>
  <si>
    <t>АП551210</t>
  </si>
  <si>
    <t>Черепанова Мадина Викторовна</t>
  </si>
  <si>
    <t>22-64-0020004</t>
  </si>
  <si>
    <t>АП552600</t>
  </si>
  <si>
    <t>Амирова Зарина Эльдаровна</t>
  </si>
  <si>
    <t>22-64-0007869</t>
  </si>
  <si>
    <t>АП552690</t>
  </si>
  <si>
    <t>Рыжонкова Надежда Андреевна</t>
  </si>
  <si>
    <t>24-64-0000267</t>
  </si>
  <si>
    <t>АП552884</t>
  </si>
  <si>
    <t>Саламаткина Полина Геннадьевна</t>
  </si>
  <si>
    <t>24-64-0000297</t>
  </si>
  <si>
    <t>АП552984</t>
  </si>
  <si>
    <t>Отпущенникова Аделина Арсеновна</t>
  </si>
  <si>
    <t>22-64-0007997</t>
  </si>
  <si>
    <t>АП553560</t>
  </si>
  <si>
    <t>Будникова София Алексеевна</t>
  </si>
  <si>
    <t>20-64-0027305</t>
  </si>
  <si>
    <t>АП582560</t>
  </si>
  <si>
    <t>Анищенко Мария Кирилловна</t>
  </si>
  <si>
    <t>22-64-0019825</t>
  </si>
  <si>
    <t>АП582566</t>
  </si>
  <si>
    <t>Меркулова Елизавета Максимовна</t>
  </si>
  <si>
    <t>23-64-0012057</t>
  </si>
  <si>
    <t>АП582585</t>
  </si>
  <si>
    <t>Баурина Александра Михайловна</t>
  </si>
  <si>
    <t>22-23-0008121</t>
  </si>
  <si>
    <t>АП582593</t>
  </si>
  <si>
    <t>Лазарева Анастасия Алексеевна</t>
  </si>
  <si>
    <t>22-64-0005210</t>
  </si>
  <si>
    <t>АП589486</t>
  </si>
  <si>
    <t>Кабанкова Кира Дмитриевна</t>
  </si>
  <si>
    <t>23-64-0014440</t>
  </si>
  <si>
    <t>АП589491</t>
  </si>
  <si>
    <t>Шкитина Валерия Юрьевна</t>
  </si>
  <si>
    <t>23-64-0014096</t>
  </si>
  <si>
    <t>АП589495</t>
  </si>
  <si>
    <t>Пащенко Виктория Алексеевна</t>
  </si>
  <si>
    <t>23-64-0013971</t>
  </si>
  <si>
    <t>АП589504</t>
  </si>
  <si>
    <t>Маслова Маргарита Андреевна</t>
  </si>
  <si>
    <t>23-64-0013907</t>
  </si>
  <si>
    <t>АП589505</t>
  </si>
  <si>
    <t>Ситникова Валерия Николаевна</t>
  </si>
  <si>
    <t>23-64-0016990</t>
  </si>
  <si>
    <t>АП589507</t>
  </si>
  <si>
    <t>Ремзова Дарья Алексеевна</t>
  </si>
  <si>
    <t>24-64-0051387</t>
  </si>
  <si>
    <t>АП589509</t>
  </si>
  <si>
    <t>Абахина Марианна Евгеньевна</t>
  </si>
  <si>
    <t>23-64-0006399</t>
  </si>
  <si>
    <t>АП594429</t>
  </si>
  <si>
    <t>Фролова Василиса Артёмовна</t>
  </si>
  <si>
    <t>24-64-0028280</t>
  </si>
  <si>
    <t>АП594435</t>
  </si>
  <si>
    <t>Крупнова Татьяна Сергеевна</t>
  </si>
  <si>
    <t>24-64-0048432</t>
  </si>
  <si>
    <t>АП599557</t>
  </si>
  <si>
    <t>Сурикова Софья Климентьевна</t>
  </si>
  <si>
    <t>21-64-0021800</t>
  </si>
  <si>
    <t>АП627107</t>
  </si>
  <si>
    <t>Чаурова Екатерина</t>
  </si>
  <si>
    <t>21-64-0021884</t>
  </si>
  <si>
    <t>АП627108</t>
  </si>
  <si>
    <t>Шаммасова Анастасия Олеговна</t>
  </si>
  <si>
    <t>22-64-0030770</t>
  </si>
  <si>
    <t>АП627110</t>
  </si>
  <si>
    <t>Постникова Диана Мария Викторовна</t>
  </si>
  <si>
    <t>20-64-0030888</t>
  </si>
  <si>
    <t>АП644309</t>
  </si>
  <si>
    <t>Иванова Дарина Сергеевна</t>
  </si>
  <si>
    <t>24-64-0047904</t>
  </si>
  <si>
    <t>АП644867</t>
  </si>
  <si>
    <t>Сиргазиева Милана Романовна</t>
  </si>
  <si>
    <t>22-64-0028235</t>
  </si>
  <si>
    <t>АП645243</t>
  </si>
  <si>
    <t>Блинова Дарья Евгеньевна</t>
  </si>
  <si>
    <t>22-64-0028353</t>
  </si>
  <si>
    <t>АП645244</t>
  </si>
  <si>
    <t>Асадян Диана Тенгизовна</t>
  </si>
  <si>
    <t>24-64-0027603</t>
  </si>
  <si>
    <t>АП645250</t>
  </si>
  <si>
    <t>Имангалиева Яна Борисовна</t>
  </si>
  <si>
    <t>24-64-0023363</t>
  </si>
  <si>
    <t>АП646478</t>
  </si>
  <si>
    <t>Принцева Виктория Артёмовна</t>
  </si>
  <si>
    <t>22-64-0027987</t>
  </si>
  <si>
    <t>АП648414</t>
  </si>
  <si>
    <t>Безгубова Виктория Дмитриевна</t>
  </si>
  <si>
    <t>22-64-0028140</t>
  </si>
  <si>
    <t>АП648435</t>
  </si>
  <si>
    <t>Титкова Диана Дмитриевна</t>
  </si>
  <si>
    <t>22-64-0028248</t>
  </si>
  <si>
    <t>АП648438</t>
  </si>
  <si>
    <t>Садоян Ани Датоевна</t>
  </si>
  <si>
    <t>24-64-0027557</t>
  </si>
  <si>
    <t>АП648493</t>
  </si>
  <si>
    <t>Рзаева Марина Сергеевна</t>
  </si>
  <si>
    <t>22-64-0028445</t>
  </si>
  <si>
    <t>АП648495</t>
  </si>
  <si>
    <t>Свищева Дарина Сергеевна</t>
  </si>
  <si>
    <t>22-64-0028129</t>
  </si>
  <si>
    <t>АП648623</t>
  </si>
  <si>
    <t>Садоян Нона Датоевна</t>
  </si>
  <si>
    <t>24-64-0027581</t>
  </si>
  <si>
    <t>АП648766</t>
  </si>
  <si>
    <t>Семёнова Валерия Александровна</t>
  </si>
  <si>
    <t>22-64-0028062</t>
  </si>
  <si>
    <t>АП648787</t>
  </si>
  <si>
    <t>Пшенцов Егор Павлович</t>
  </si>
  <si>
    <t>22-64-0026241</t>
  </si>
  <si>
    <t>АП660276</t>
  </si>
  <si>
    <t>Коваль Екатерина Юрьевна</t>
  </si>
  <si>
    <t>19-64-0019203</t>
  </si>
  <si>
    <t>АП676757</t>
  </si>
  <si>
    <t>Маркевич Елизавета Игоревна</t>
  </si>
  <si>
    <t>21-64-0017571</t>
  </si>
  <si>
    <t>АП676759</t>
  </si>
  <si>
    <t>Ахтанова Елизавета Максимовна</t>
  </si>
  <si>
    <t>19-64-0037939</t>
  </si>
  <si>
    <t>АП680633</t>
  </si>
  <si>
    <t>Тюкалова Арианна Юрьевна</t>
  </si>
  <si>
    <t>20-64-0042623</t>
  </si>
  <si>
    <t>АП680637</t>
  </si>
  <si>
    <t>Сероштанова Александра Даниловна</t>
  </si>
  <si>
    <t>24-64-0029594</t>
  </si>
  <si>
    <t>АП680695</t>
  </si>
  <si>
    <t>Коннова Мария Ильинична</t>
  </si>
  <si>
    <t>22-64-0013557</t>
  </si>
  <si>
    <t>АП694140</t>
  </si>
  <si>
    <t>Булавцева Кристина Александровна</t>
  </si>
  <si>
    <t>22-64-0013711</t>
  </si>
  <si>
    <t>АП694141</t>
  </si>
  <si>
    <t>Бутусова Виктория Александровна</t>
  </si>
  <si>
    <t>22-64-0016167</t>
  </si>
  <si>
    <t>АП694148</t>
  </si>
  <si>
    <t>Кузнецова Ксения Денисовна</t>
  </si>
  <si>
    <t>21-64-0034621</t>
  </si>
  <si>
    <t>АП696947</t>
  </si>
  <si>
    <t>Лаврентьева Виктория Сергеевна</t>
  </si>
  <si>
    <t>21-64-0034506</t>
  </si>
  <si>
    <t>АП696949</t>
  </si>
  <si>
    <t>Казакова Сабрина Шухратовна</t>
  </si>
  <si>
    <t>24-64-0026696</t>
  </si>
  <si>
    <t>АП696961</t>
  </si>
  <si>
    <t>Рукавишникова Олеся Витальевна</t>
  </si>
  <si>
    <t>24-64-0027515</t>
  </si>
  <si>
    <t>АП696967</t>
  </si>
  <si>
    <t>Миронова Ксения Алексеевна</t>
  </si>
  <si>
    <t>24-64-0027434</t>
  </si>
  <si>
    <t>АП696969</t>
  </si>
  <si>
    <t>Синельникова Ульяна Михайловна</t>
  </si>
  <si>
    <t>22-64-0007042</t>
  </si>
  <si>
    <t>АП708372</t>
  </si>
  <si>
    <t>Корнеева Василиса Романовна</t>
  </si>
  <si>
    <t>21-64-0020456</t>
  </si>
  <si>
    <t>АП709255</t>
  </si>
  <si>
    <t>Ануфриева Василиса Дмитриевна</t>
  </si>
  <si>
    <t>20-64-0026844</t>
  </si>
  <si>
    <t>АП709260</t>
  </si>
  <si>
    <t>Денисова Дарья Денисовна</t>
  </si>
  <si>
    <t>21-64-0020312</t>
  </si>
  <si>
    <t>АП709267</t>
  </si>
  <si>
    <t>Колесова Мария Артемовна</t>
  </si>
  <si>
    <t>22-64-0012512</t>
  </si>
  <si>
    <t>АП709269</t>
  </si>
  <si>
    <t>Алиева Эльнара Магамедовна</t>
  </si>
  <si>
    <t>21-64-0036060</t>
  </si>
  <si>
    <t>АП723147</t>
  </si>
  <si>
    <t>21-64-0003838</t>
  </si>
  <si>
    <t>АП723151</t>
  </si>
  <si>
    <t>Султанова Сабина Санановна</t>
  </si>
  <si>
    <t>22-64-0029968</t>
  </si>
  <si>
    <t>АП723159</t>
  </si>
  <si>
    <t>Виненко Алёна Максимовна</t>
  </si>
  <si>
    <t>22-64-0029848</t>
  </si>
  <si>
    <t>АП723161</t>
  </si>
  <si>
    <t>Скребец Василиса Антоновна</t>
  </si>
  <si>
    <t>21-64-0002324</t>
  </si>
  <si>
    <t>АП723162</t>
  </si>
  <si>
    <t>Бахтина Анастасия Романова</t>
  </si>
  <si>
    <t>21-64-0034121</t>
  </si>
  <si>
    <t>АП723163</t>
  </si>
  <si>
    <t>Алдаева София Евгеньевна</t>
  </si>
  <si>
    <t>22-64-0031379</t>
  </si>
  <si>
    <t>АП723164</t>
  </si>
  <si>
    <t>Асянова Ангелина Ринатовна</t>
  </si>
  <si>
    <t>21-64-0003739</t>
  </si>
  <si>
    <t>АП723166</t>
  </si>
  <si>
    <t>Бугрова Виталина Алексеевна</t>
  </si>
  <si>
    <t>22-64-0030402</t>
  </si>
  <si>
    <t>АП723168</t>
  </si>
  <si>
    <t>Наталичева Екатерина Антоновна</t>
  </si>
  <si>
    <t>22-64-0032080</t>
  </si>
  <si>
    <t>АП723169</t>
  </si>
  <si>
    <t>Балдуева София Дмитриевна</t>
  </si>
  <si>
    <t>22-64-0029016</t>
  </si>
  <si>
    <t>АП739465</t>
  </si>
  <si>
    <t>Мартынова Анастасия Алексеевна</t>
  </si>
  <si>
    <t>22-64-0007388</t>
  </si>
  <si>
    <t>АП739488</t>
  </si>
  <si>
    <t>Федосова Дарина Глебовна</t>
  </si>
  <si>
    <t>21-64-0012362</t>
  </si>
  <si>
    <t>АП740313</t>
  </si>
  <si>
    <t>Кудесова Дарья Максимовна</t>
  </si>
  <si>
    <t>21-64-0012683</t>
  </si>
  <si>
    <t>АП740323</t>
  </si>
  <si>
    <t>Хлякина Екатерина Александровна</t>
  </si>
  <si>
    <t>22-64-0002441</t>
  </si>
  <si>
    <t>АП740324</t>
  </si>
  <si>
    <t>Ляпидевская Василиса Ярославовна</t>
  </si>
  <si>
    <t>23-64-0013094</t>
  </si>
  <si>
    <t>АП740333</t>
  </si>
  <si>
    <t>Лобозова Анастасия Дмитриевна</t>
  </si>
  <si>
    <t>23-64-0004185</t>
  </si>
  <si>
    <t>АП745875</t>
  </si>
  <si>
    <t>Пушков Арсений Алексеевич</t>
  </si>
  <si>
    <t>23-64-0003825</t>
  </si>
  <si>
    <t>АП745888</t>
  </si>
  <si>
    <t>Касаткина Арина Дмитриевна</t>
  </si>
  <si>
    <t>23-64-0046735</t>
  </si>
  <si>
    <t>АП745902</t>
  </si>
  <si>
    <t>Косолапова Дарья Сергеевна</t>
  </si>
  <si>
    <t>23-58-0029784</t>
  </si>
  <si>
    <t>АП745904</t>
  </si>
  <si>
    <t>Афоничева Варвара Алексеевна</t>
  </si>
  <si>
    <t>24-64-0021450</t>
  </si>
  <si>
    <t>АП746361</t>
  </si>
  <si>
    <t>Саранцева Вероника Алексеевна</t>
  </si>
  <si>
    <t>24-64-0021639</t>
  </si>
  <si>
    <t>АП746362</t>
  </si>
  <si>
    <t>Черник Мария Евгеньевна</t>
  </si>
  <si>
    <t>15-64-0001998</t>
  </si>
  <si>
    <t>АП749752</t>
  </si>
  <si>
    <t>Кужнурова Варвара Аркадьевна</t>
  </si>
  <si>
    <t>23-64-0032888</t>
  </si>
  <si>
    <t>АП749753</t>
  </si>
  <si>
    <t>Ковалевская Ксения Алексеевна</t>
  </si>
  <si>
    <t>21-64-0006744</t>
  </si>
  <si>
    <t>АП749831</t>
  </si>
  <si>
    <t>Морозова Валерия Максимовна</t>
  </si>
  <si>
    <t>21-64-0006626</t>
  </si>
  <si>
    <t>АП749833</t>
  </si>
  <si>
    <t>Елисеева Полина Александровна</t>
  </si>
  <si>
    <t>21-64-0004995</t>
  </si>
  <si>
    <t>АП749836</t>
  </si>
  <si>
    <t>Нестерова Вероника Владимировна</t>
  </si>
  <si>
    <t>21-64-0007168</t>
  </si>
  <si>
    <t>АП749837</t>
  </si>
  <si>
    <t>Саблина Вероника Алексеевна</t>
  </si>
  <si>
    <t>22-64-0004328</t>
  </si>
  <si>
    <t>АП749838</t>
  </si>
  <si>
    <t>Николенко Анна Леонидовна</t>
  </si>
  <si>
    <t>22-64-0005340</t>
  </si>
  <si>
    <t>АП749841</t>
  </si>
  <si>
    <t>Батраева Амина Ильдаровна</t>
  </si>
  <si>
    <t>24-64-0027861</t>
  </si>
  <si>
    <t>АП749867</t>
  </si>
  <si>
    <t>Мишина Вероника Александровна</t>
  </si>
  <si>
    <t>24-64-0026854</t>
  </si>
  <si>
    <t>АП749869</t>
  </si>
  <si>
    <t>Папоротная Евгения Андреевна</t>
  </si>
  <si>
    <t>22-64-0003019</t>
  </si>
  <si>
    <t>АП750886</t>
  </si>
  <si>
    <t>Степанова Анна Владимировна</t>
  </si>
  <si>
    <t>23-64-0043179</t>
  </si>
  <si>
    <t>АП750889</t>
  </si>
  <si>
    <t>Попова Виктория Владимировна</t>
  </si>
  <si>
    <t>23-64-0043176</t>
  </si>
  <si>
    <t>АП750890</t>
  </si>
  <si>
    <t>Зубова Анастасия Петровна</t>
  </si>
  <si>
    <t>22-64-0035681</t>
  </si>
  <si>
    <t>АП750891</t>
  </si>
  <si>
    <t>Парамоненок Варвара Викторовна</t>
  </si>
  <si>
    <t>22-64-0035668</t>
  </si>
  <si>
    <t>АП750892</t>
  </si>
  <si>
    <t>Корнева Станислава Юрьевна</t>
  </si>
  <si>
    <t>22-64-0035782</t>
  </si>
  <si>
    <t>АП750893</t>
  </si>
  <si>
    <t>Беспамятнова Эвелина Викторовна</t>
  </si>
  <si>
    <t>19-64-0030236</t>
  </si>
  <si>
    <t>АП750894</t>
  </si>
  <si>
    <t>Болотникова Яна</t>
  </si>
  <si>
    <t>21-64-0002132</t>
  </si>
  <si>
    <t>АП750895</t>
  </si>
  <si>
    <t>Звездина Дарья Валерьевна</t>
  </si>
  <si>
    <t>19-64-0045669</t>
  </si>
  <si>
    <t>АП761166</t>
  </si>
  <si>
    <t>Чубич Милана Сергеевна</t>
  </si>
  <si>
    <t>19-64-0045924</t>
  </si>
  <si>
    <t>АП761168</t>
  </si>
  <si>
    <t>Михайлова Елизавета Сергеевна</t>
  </si>
  <si>
    <t>20-64-0034658</t>
  </si>
  <si>
    <t>АП761171</t>
  </si>
  <si>
    <t>Широкова Маргарита Юрьевна</t>
  </si>
  <si>
    <t>19-64-0046100</t>
  </si>
  <si>
    <t>АП761174</t>
  </si>
  <si>
    <t>Атаманенко Ксения Сергеевна</t>
  </si>
  <si>
    <t>22-64-0033261</t>
  </si>
  <si>
    <t>АП764712</t>
  </si>
  <si>
    <t>Копанева Диана Александровна</t>
  </si>
  <si>
    <t>21-64-0021900</t>
  </si>
  <si>
    <t>АП765164</t>
  </si>
  <si>
    <t>Малкина Яна Романовна</t>
  </si>
  <si>
    <t>21-64-0021886</t>
  </si>
  <si>
    <t>АП765167</t>
  </si>
  <si>
    <t>Чушкина Анастасия Романовна</t>
  </si>
  <si>
    <t>19-64-0045945</t>
  </si>
  <si>
    <t>АП765170</t>
  </si>
  <si>
    <t>Марченко Дарья Алексеевна</t>
  </si>
  <si>
    <t>22-64-0025577</t>
  </si>
  <si>
    <t>АП765525</t>
  </si>
  <si>
    <t>Шанина Светлана Николаевна</t>
  </si>
  <si>
    <t>20-64-0027194</t>
  </si>
  <si>
    <t>АП765531</t>
  </si>
  <si>
    <t>Кондратьева Алёна Дмитринвна</t>
  </si>
  <si>
    <t>22-64-0035018</t>
  </si>
  <si>
    <t>АП771612</t>
  </si>
  <si>
    <t>Панин Артём Дмитриевич</t>
  </si>
  <si>
    <t>22-64-0035543</t>
  </si>
  <si>
    <t>АП771615</t>
  </si>
  <si>
    <t>Рудавина Алиса Дмитриевна</t>
  </si>
  <si>
    <t>22-64-0009685</t>
  </si>
  <si>
    <t>АП771616</t>
  </si>
  <si>
    <t>Ершова Дарья Романовна</t>
  </si>
  <si>
    <t>22-64-0040070</t>
  </si>
  <si>
    <t>АП771618</t>
  </si>
  <si>
    <t>Чернецова Александра Сергеевна</t>
  </si>
  <si>
    <t>22-64-0041607</t>
  </si>
  <si>
    <t>АП771628</t>
  </si>
  <si>
    <t>Иванова Вероника Алексеевна</t>
  </si>
  <si>
    <t>22-64-0041397</t>
  </si>
  <si>
    <t>АП771631</t>
  </si>
  <si>
    <t>Маркелова Дана Андреевна</t>
  </si>
  <si>
    <t>22-64-0040617</t>
  </si>
  <si>
    <t>АП771634</t>
  </si>
  <si>
    <t>Нарватова Елизавета Александровна</t>
  </si>
  <si>
    <t>23-64-0023816</t>
  </si>
  <si>
    <t>АП776010</t>
  </si>
  <si>
    <t>Фомичева Милана Алексеевна</t>
  </si>
  <si>
    <t>23-64-0023830</t>
  </si>
  <si>
    <t>АП776012</t>
  </si>
  <si>
    <t>Юдина Милана Николаевна</t>
  </si>
  <si>
    <t>23-56-0010219</t>
  </si>
  <si>
    <t>АП776014</t>
  </si>
  <si>
    <t>Дубровская Мария Владимировна</t>
  </si>
  <si>
    <t>22-64-0011161</t>
  </si>
  <si>
    <t>АП776531</t>
  </si>
  <si>
    <t>Агапов Александр Юрьевич</t>
  </si>
  <si>
    <t>23-64-0003614</t>
  </si>
  <si>
    <t>АП776535</t>
  </si>
  <si>
    <t>Цепка Ирина Витальевна</t>
  </si>
  <si>
    <t>20-64-0043932</t>
  </si>
  <si>
    <t>АП782761</t>
  </si>
  <si>
    <t>Филенкова Анастасия Антоновна</t>
  </si>
  <si>
    <t>22-64-0041511</t>
  </si>
  <si>
    <t>АП782767</t>
  </si>
  <si>
    <t>Болешенко Виктория Николаевна</t>
  </si>
  <si>
    <t>22-64-0026924</t>
  </si>
  <si>
    <t>АП782771</t>
  </si>
  <si>
    <t>Болдырева София Сергеевна</t>
  </si>
  <si>
    <t>23-64-0001293</t>
  </si>
  <si>
    <t>АП782793</t>
  </si>
  <si>
    <t>Минюкова Любовь Сергеевна</t>
  </si>
  <si>
    <t>23-64-0004992</t>
  </si>
  <si>
    <t>АП782794</t>
  </si>
  <si>
    <t>Исанкулова Лиана Руслановна</t>
  </si>
  <si>
    <t>23-64-0026589</t>
  </si>
  <si>
    <t>АП782816</t>
  </si>
  <si>
    <t>Ободова Ксения Дмитриевна</t>
  </si>
  <si>
    <t>23-64-0032368</t>
  </si>
  <si>
    <t>АП782818</t>
  </si>
  <si>
    <t>Макаренко Алиса Александровна</t>
  </si>
  <si>
    <t>23-64-0034239</t>
  </si>
  <si>
    <t>АП782822</t>
  </si>
  <si>
    <t>Максимова Софья Александровна</t>
  </si>
  <si>
    <t>23-64-0030161</t>
  </si>
  <si>
    <t>АП782901</t>
  </si>
  <si>
    <t>Плеханова Анастасия Максимовна</t>
  </si>
  <si>
    <t>23-64-0043476</t>
  </si>
  <si>
    <t>АП782913</t>
  </si>
  <si>
    <t>Егорова Ксения Андреевна</t>
  </si>
  <si>
    <t>23-64-0043775</t>
  </si>
  <si>
    <t>АП782926</t>
  </si>
  <si>
    <t>Гасымова Аделина Асифовна</t>
  </si>
  <si>
    <t>23-64-0043931</t>
  </si>
  <si>
    <t>АП782927</t>
  </si>
  <si>
    <t>Плюснина Анастасия Сергеевна</t>
  </si>
  <si>
    <t>23-64-0043932</t>
  </si>
  <si>
    <t>АП782928</t>
  </si>
  <si>
    <t>Колодина Виктория Вячеславовна</t>
  </si>
  <si>
    <t>23-64-0044494</t>
  </si>
  <si>
    <t>АП782956</t>
  </si>
  <si>
    <t>Лобанова Анна Сергеевна</t>
  </si>
  <si>
    <t>23-64-0044596</t>
  </si>
  <si>
    <t>АП782961</t>
  </si>
  <si>
    <t>Дьячкова Арина Александровна</t>
  </si>
  <si>
    <t>23-64-0044599</t>
  </si>
  <si>
    <t>АП782965</t>
  </si>
  <si>
    <t>Горшунова Ульяна Андреевна</t>
  </si>
  <si>
    <t>21-64-0004835</t>
  </si>
  <si>
    <t>АП784879</t>
  </si>
  <si>
    <t>Комиссарова Ольга Александровна</t>
  </si>
  <si>
    <t>21-64-0005020</t>
  </si>
  <si>
    <t>АП784893</t>
  </si>
  <si>
    <t>Калькова Кира Алексеевна</t>
  </si>
  <si>
    <t>21-64-0005394</t>
  </si>
  <si>
    <t>АП784895</t>
  </si>
  <si>
    <t>Котова Полина Ильинична</t>
  </si>
  <si>
    <t>21-64-0004936</t>
  </si>
  <si>
    <t>АП784899</t>
  </si>
  <si>
    <t>Кондрашова Валерия Александровна</t>
  </si>
  <si>
    <t>21-64-0004898</t>
  </si>
  <si>
    <t>АП784901</t>
  </si>
  <si>
    <t>Фирсунина Елизавета Алексеевна</t>
  </si>
  <si>
    <t>21-64-0005483</t>
  </si>
  <si>
    <t>АП784906</t>
  </si>
  <si>
    <t>Барматина Евгения Дмитриевна</t>
  </si>
  <si>
    <t>21-64-0005527</t>
  </si>
  <si>
    <t>АП784908</t>
  </si>
  <si>
    <t>Скибо Ангелина Алексеевна</t>
  </si>
  <si>
    <t>21-64-0005535</t>
  </si>
  <si>
    <t>АП784909</t>
  </si>
  <si>
    <t>Трофимова Ангелина Геннадьевна</t>
  </si>
  <si>
    <t>21-64-0005769</t>
  </si>
  <si>
    <t>АП784910</t>
  </si>
  <si>
    <t>Куприяшина Яна Станиславовна</t>
  </si>
  <si>
    <t>21-64-0006167</t>
  </si>
  <si>
    <t>АП784913</t>
  </si>
  <si>
    <t>Шимон Ева Тиборовна</t>
  </si>
  <si>
    <t>21-64-0006236</t>
  </si>
  <si>
    <t>АП784915</t>
  </si>
  <si>
    <t>Яроцкая Амелия Артёмовна</t>
  </si>
  <si>
    <t>21-64-0006397</t>
  </si>
  <si>
    <t>АП784918</t>
  </si>
  <si>
    <t>Совина Анастасия Александровна</t>
  </si>
  <si>
    <t>22-64-0035853</t>
  </si>
  <si>
    <t>АП784964</t>
  </si>
  <si>
    <t>Толтина Ангелина Антоновна</t>
  </si>
  <si>
    <t>22-64-0037029</t>
  </si>
  <si>
    <t>АП784966</t>
  </si>
  <si>
    <t>Быкова Полина Александровна</t>
  </si>
  <si>
    <t>23-64-0030029</t>
  </si>
  <si>
    <t>АП784975</t>
  </si>
  <si>
    <t>Зорина Алиса Назаровна</t>
  </si>
  <si>
    <t>23-64-0012165</t>
  </si>
  <si>
    <t>АП784976</t>
  </si>
  <si>
    <t>Мартынова Алёна Фёдоровна</t>
  </si>
  <si>
    <t>21-64-0005247</t>
  </si>
  <si>
    <t>АП788907</t>
  </si>
  <si>
    <t>Фокова Арина Павловна</t>
  </si>
  <si>
    <t>21-64-0005467</t>
  </si>
  <si>
    <t>АП788921</t>
  </si>
  <si>
    <t>Толкодубова Дарина Алексеевна</t>
  </si>
  <si>
    <t>21-64-0005475</t>
  </si>
  <si>
    <t>АП788922</t>
  </si>
  <si>
    <t>Чуканова Юлия Базарбаевна</t>
  </si>
  <si>
    <t>21-64-0005510</t>
  </si>
  <si>
    <t>АП788924</t>
  </si>
  <si>
    <t>Мурина Александра Романовна</t>
  </si>
  <si>
    <t>21-64-0005572</t>
  </si>
  <si>
    <t>АП788929</t>
  </si>
  <si>
    <t>Третьякова Анастасия Константиновна</t>
  </si>
  <si>
    <t>21-64-0005867</t>
  </si>
  <si>
    <t>АП788946</t>
  </si>
  <si>
    <t>Штурхаль Элина Олеговна</t>
  </si>
  <si>
    <t>21-64-0006312</t>
  </si>
  <si>
    <t>АП788964</t>
  </si>
  <si>
    <t>Туева Стефания Сергеевна</t>
  </si>
  <si>
    <t>21-64-0006301</t>
  </si>
  <si>
    <t>АП788966</t>
  </si>
  <si>
    <t>Шаркова Дарья Васильевна</t>
  </si>
  <si>
    <t>21-64-0038248</t>
  </si>
  <si>
    <t>АП788981</t>
  </si>
  <si>
    <t>Зинина Алёна Романовна</t>
  </si>
  <si>
    <t>21-64-0038156</t>
  </si>
  <si>
    <t>АП788982</t>
  </si>
  <si>
    <t>Гордеева Карина Романовна</t>
  </si>
  <si>
    <t>21-64-0038346</t>
  </si>
  <si>
    <t>АП788984</t>
  </si>
  <si>
    <t>Данилина Злата Александровна</t>
  </si>
  <si>
    <t>21-64-0038400</t>
  </si>
  <si>
    <t>АП788987</t>
  </si>
  <si>
    <t>Комарова Арина Ильинична</t>
  </si>
  <si>
    <t>21-64-0038461</t>
  </si>
  <si>
    <t>АП788993</t>
  </si>
  <si>
    <t>Чермашенцева Таисия Максимовна</t>
  </si>
  <si>
    <t>21-64-0038520</t>
  </si>
  <si>
    <t>АП788994</t>
  </si>
  <si>
    <t>Романец Полина Владимировна</t>
  </si>
  <si>
    <t>21-64-0038686</t>
  </si>
  <si>
    <t>АП788996</t>
  </si>
  <si>
    <t>Гурьева Дарья Сергеевна</t>
  </si>
  <si>
    <t>22-64-0015887</t>
  </si>
  <si>
    <t>АП789736</t>
  </si>
  <si>
    <t>Фомина Вероника Сергеевна</t>
  </si>
  <si>
    <t>21-64-0004951</t>
  </si>
  <si>
    <t>АП789737</t>
  </si>
  <si>
    <t>Хавина Екатерина Антоновна</t>
  </si>
  <si>
    <t>21-64-0004723</t>
  </si>
  <si>
    <t>АП789764</t>
  </si>
  <si>
    <t>Малышева Виктория Александровна</t>
  </si>
  <si>
    <t>20-64-0016486</t>
  </si>
  <si>
    <t>АП791411</t>
  </si>
  <si>
    <t>Удовенко Маргарита Павловна</t>
  </si>
  <si>
    <t>21-64-0018356</t>
  </si>
  <si>
    <t>АП792026</t>
  </si>
  <si>
    <t>Какляева Виолетта Валентиновна</t>
  </si>
  <si>
    <t>20-64-0027806</t>
  </si>
  <si>
    <t>АП792031</t>
  </si>
  <si>
    <t>21-64-0018538</t>
  </si>
  <si>
    <t>АП792037</t>
  </si>
  <si>
    <t>Теплякова Алиса Григорьевна</t>
  </si>
  <si>
    <t>21-64-0018550</t>
  </si>
  <si>
    <t>АП792048</t>
  </si>
  <si>
    <t>Малышева Анна Алексеевна</t>
  </si>
  <si>
    <t>21-64-0018441</t>
  </si>
  <si>
    <t>АП792049</t>
  </si>
  <si>
    <t>Сдобнова Юлия Александровна</t>
  </si>
  <si>
    <t>21-64-0018849</t>
  </si>
  <si>
    <t>АП792052</t>
  </si>
  <si>
    <t>Парпиева Нилюфар Шухратджоновна</t>
  </si>
  <si>
    <t>23-64-0026182</t>
  </si>
  <si>
    <t>АП792070</t>
  </si>
  <si>
    <t>Земляниченко Ева Олеговна</t>
  </si>
  <si>
    <t>21-64-0012019</t>
  </si>
  <si>
    <t>АП794817</t>
  </si>
  <si>
    <t>Андриянова Виктория Викторовна</t>
  </si>
  <si>
    <t>22-64-0003237</t>
  </si>
  <si>
    <t>АП794821</t>
  </si>
  <si>
    <t>Щекина Виктория Денисовна</t>
  </si>
  <si>
    <t>21-64-0011731</t>
  </si>
  <si>
    <t>АП794837</t>
  </si>
  <si>
    <t>Перебейносова Арина Романовна</t>
  </si>
  <si>
    <t>21-64-0012755</t>
  </si>
  <si>
    <t>АП794848</t>
  </si>
  <si>
    <t>Арамян Карина Вагеевна</t>
  </si>
  <si>
    <t>20-64-0028617</t>
  </si>
  <si>
    <t>АП794849</t>
  </si>
  <si>
    <t>Батько Александра Михайловна</t>
  </si>
  <si>
    <t>22-64-0014536</t>
  </si>
  <si>
    <t>АП796869</t>
  </si>
  <si>
    <t>Утагалиева Карина Ренатовна</t>
  </si>
  <si>
    <t>21-64-0000354</t>
  </si>
  <si>
    <t>АП797807</t>
  </si>
  <si>
    <t>Фоминова Валерия Александровна</t>
  </si>
  <si>
    <t>21-64-0021171</t>
  </si>
  <si>
    <t>АП797810</t>
  </si>
  <si>
    <t>Гугучкина Полина Артемовна</t>
  </si>
  <si>
    <t>21-64-0000302</t>
  </si>
  <si>
    <t>АП797811</t>
  </si>
  <si>
    <t>Залесская Арина Станиславовна</t>
  </si>
  <si>
    <t>21-64-0021700</t>
  </si>
  <si>
    <t>АП797813</t>
  </si>
  <si>
    <t>Ким Ангелина Игоревна</t>
  </si>
  <si>
    <t>21-64-0021179</t>
  </si>
  <si>
    <t>АП797829</t>
  </si>
  <si>
    <t>Сущенко Полина Валерьевна</t>
  </si>
  <si>
    <t>21-64-0005302</t>
  </si>
  <si>
    <t>АП798700</t>
  </si>
  <si>
    <t>Лопатинская Софья Владимировна</t>
  </si>
  <si>
    <t>21-64-0023962</t>
  </si>
  <si>
    <t>АП798717</t>
  </si>
  <si>
    <t>Поролина Дарья Михайловна</t>
  </si>
  <si>
    <t>21-64-0024552</t>
  </si>
  <si>
    <t>АП798718</t>
  </si>
  <si>
    <t>Очкина Алёна Дмитриевна</t>
  </si>
  <si>
    <t>21-64-0019954</t>
  </si>
  <si>
    <t>АП798720</t>
  </si>
  <si>
    <t>Кох Мария Германовна</t>
  </si>
  <si>
    <t>21-64-0023878</t>
  </si>
  <si>
    <t>АП798732</t>
  </si>
  <si>
    <t>Попова Ангелина Александровна</t>
  </si>
  <si>
    <t>22-64-0036872</t>
  </si>
  <si>
    <t>АП798754</t>
  </si>
  <si>
    <t>Наместникова Александра Владимировна</t>
  </si>
  <si>
    <t>22-64-0042632</t>
  </si>
  <si>
    <t>АП798755</t>
  </si>
  <si>
    <t>Боровкова Алёна Михайловна</t>
  </si>
  <si>
    <t>24-64-0035910</t>
  </si>
  <si>
    <t>АП798783</t>
  </si>
  <si>
    <t>Заитова Амина Тимуровна</t>
  </si>
  <si>
    <t>24-64-0035969</t>
  </si>
  <si>
    <t>АП798792</t>
  </si>
  <si>
    <t>Рьянова Екатерина Антоновна</t>
  </si>
  <si>
    <t>24-64-0036778</t>
  </si>
  <si>
    <t>АП798798</t>
  </si>
  <si>
    <t>Ященко Анна Сергеевна</t>
  </si>
  <si>
    <t>24-64-0036665</t>
  </si>
  <si>
    <t>АП798801</t>
  </si>
  <si>
    <t>Сулимина Юлия Михайловна</t>
  </si>
  <si>
    <t>24-64-0036662</t>
  </si>
  <si>
    <t>АП798803</t>
  </si>
  <si>
    <t>Быстрова Елена Юрьевна</t>
  </si>
  <si>
    <t>21-64-0005411</t>
  </si>
  <si>
    <t>АП801310</t>
  </si>
  <si>
    <t>Мирисева Мария Максимовна</t>
  </si>
  <si>
    <t>21-64-0007003</t>
  </si>
  <si>
    <t>АП801320</t>
  </si>
  <si>
    <t>Гнибеда Анастасия Николаевна</t>
  </si>
  <si>
    <t>21-64-0005418</t>
  </si>
  <si>
    <t>АП801325</t>
  </si>
  <si>
    <t>Репина Эллина Владиславовна</t>
  </si>
  <si>
    <t>21-64-0006921</t>
  </si>
  <si>
    <t>АП801330</t>
  </si>
  <si>
    <t>Титова София Олеговна</t>
  </si>
  <si>
    <t>21-64-0007073</t>
  </si>
  <si>
    <t>АП801336</t>
  </si>
  <si>
    <t>Хазиева Ульяна Павловна</t>
  </si>
  <si>
    <t>21-64-0007182</t>
  </si>
  <si>
    <t>АП801339</t>
  </si>
  <si>
    <t>Соловьева София Сергеевна</t>
  </si>
  <si>
    <t>21-64-0007205</t>
  </si>
  <si>
    <t>АП801340</t>
  </si>
  <si>
    <t>Семидотченко Елизавета Витальевна</t>
  </si>
  <si>
    <t>21-64-0007777</t>
  </si>
  <si>
    <t>АП801356</t>
  </si>
  <si>
    <t>Бородавичева Мария Сергеевна</t>
  </si>
  <si>
    <t>21-64-0007866</t>
  </si>
  <si>
    <t>АП801358</t>
  </si>
  <si>
    <t>Аношина Арина Сергеевна</t>
  </si>
  <si>
    <t>21-64-0009350</t>
  </si>
  <si>
    <t>АП801368</t>
  </si>
  <si>
    <t>Ванюкова Наталия Юрьеана</t>
  </si>
  <si>
    <t>21-64-0011034</t>
  </si>
  <si>
    <t>АП801376</t>
  </si>
  <si>
    <t>Ергиева Анна Максимовна</t>
  </si>
  <si>
    <t>21-64-0010685</t>
  </si>
  <si>
    <t>АП801377</t>
  </si>
  <si>
    <t>Матюшкина Василиса Денисовна</t>
  </si>
  <si>
    <t>21-64-0011191</t>
  </si>
  <si>
    <t>АП801383</t>
  </si>
  <si>
    <t>Дыбова Мария Викторовна</t>
  </si>
  <si>
    <t>21-64-0011258</t>
  </si>
  <si>
    <t>АП801388</t>
  </si>
  <si>
    <t>Багирова Елизавета Руслановна</t>
  </si>
  <si>
    <t>21-64-0011397</t>
  </si>
  <si>
    <t>АП801394</t>
  </si>
  <si>
    <t>Колбасина Валерия Дмитриевна</t>
  </si>
  <si>
    <t>21-64-0011511</t>
  </si>
  <si>
    <t>АП801398</t>
  </si>
  <si>
    <t>Горнаева Виктория Алексеевна</t>
  </si>
  <si>
    <t>21-64-0011639</t>
  </si>
  <si>
    <t>АП801404</t>
  </si>
  <si>
    <t>Лазовская Полина Витальевна</t>
  </si>
  <si>
    <t>21-64-0011827</t>
  </si>
  <si>
    <t>АП801412</t>
  </si>
  <si>
    <t>21-64-0011876</t>
  </si>
  <si>
    <t>АП801413</t>
  </si>
  <si>
    <t>Пименова Софья Алексеевна</t>
  </si>
  <si>
    <t>21-64-0012620</t>
  </si>
  <si>
    <t>АП801415</t>
  </si>
  <si>
    <t>Штиб Арина Ивановна</t>
  </si>
  <si>
    <t>21-64-0012868</t>
  </si>
  <si>
    <t>АП801417</t>
  </si>
  <si>
    <t>Таран Вера Вячеславовна</t>
  </si>
  <si>
    <t>23-64-0033742</t>
  </si>
  <si>
    <t>АП801467</t>
  </si>
  <si>
    <t>Паршина Алёна Игоревна</t>
  </si>
  <si>
    <t>23-64-0036315</t>
  </si>
  <si>
    <t>АП801531</t>
  </si>
  <si>
    <t>Котова Алина Андреевна</t>
  </si>
  <si>
    <t>22-64-0021627</t>
  </si>
  <si>
    <t>АП801584</t>
  </si>
  <si>
    <t>Пузакова Полина Максимовна</t>
  </si>
  <si>
    <t>21-64-0036291</t>
  </si>
  <si>
    <t>АП801765</t>
  </si>
  <si>
    <t>Вишнякова Вера Игоревна</t>
  </si>
  <si>
    <t>21-64-0036350</t>
  </si>
  <si>
    <t>АП801771</t>
  </si>
  <si>
    <t>Баранова Дарья Алексеевна</t>
  </si>
  <si>
    <t>21-64-0036513</t>
  </si>
  <si>
    <t>АП801778</t>
  </si>
  <si>
    <t>Пестряк Ангелина Алексеевна</t>
  </si>
  <si>
    <t>21-64-0036671</t>
  </si>
  <si>
    <t>АП801784</t>
  </si>
  <si>
    <t>Сухорукова Валерия Евгеньевна</t>
  </si>
  <si>
    <t>21-64-0036904</t>
  </si>
  <si>
    <t>АП801800</t>
  </si>
  <si>
    <t>Лазарева Ульяна Владимировна</t>
  </si>
  <si>
    <t>21-64-0037194</t>
  </si>
  <si>
    <t>АП801808</t>
  </si>
  <si>
    <t>Лапочкина Екатерина Вячеславовна</t>
  </si>
  <si>
    <t>21-64-0037202</t>
  </si>
  <si>
    <t>АП801812</t>
  </si>
  <si>
    <t>Титова Маргарита Алексеевна</t>
  </si>
  <si>
    <t>21-64-0037201</t>
  </si>
  <si>
    <t>АП801813</t>
  </si>
  <si>
    <t>Галкина Анастасия Александровна</t>
  </si>
  <si>
    <t>21-64-0021124</t>
  </si>
  <si>
    <t>АП803269</t>
  </si>
  <si>
    <t>Волобоева Валерия Сергеевна</t>
  </si>
  <si>
    <t>21-64-0021143</t>
  </si>
  <si>
    <t>АП803271</t>
  </si>
  <si>
    <t>Синдякова София Денисовна</t>
  </si>
  <si>
    <t>21-64-0021159</t>
  </si>
  <si>
    <t>АП803272</t>
  </si>
  <si>
    <t>Алмаева Виктория Дмитриевна</t>
  </si>
  <si>
    <t>21-64-0021189</t>
  </si>
  <si>
    <t>АП803274</t>
  </si>
  <si>
    <t>Кошатских Евгения Кирилловна</t>
  </si>
  <si>
    <t>21-64-0021225</t>
  </si>
  <si>
    <t>АП803282</t>
  </si>
  <si>
    <t>Бондарева Полина Александровна</t>
  </si>
  <si>
    <t>21-64-0021901</t>
  </si>
  <si>
    <t>АП803286</t>
  </si>
  <si>
    <t>Ефремова Полина Романовна</t>
  </si>
  <si>
    <t>21-64-0021515</t>
  </si>
  <si>
    <t>АП803287</t>
  </si>
  <si>
    <t>Кудимова Кира Дмитриевна</t>
  </si>
  <si>
    <t>21-64-0022376</t>
  </si>
  <si>
    <t>АП803288</t>
  </si>
  <si>
    <t>Рыбакова Маргарита Сергеевна</t>
  </si>
  <si>
    <t>21-64-0022127</t>
  </si>
  <si>
    <t>АП803293</t>
  </si>
  <si>
    <t>Иванова Кристина Денисовна</t>
  </si>
  <si>
    <t>21-64-0022304</t>
  </si>
  <si>
    <t>АП803300</t>
  </si>
  <si>
    <t>Филянина Алёна Владимировна</t>
  </si>
  <si>
    <t>21-64-0022170</t>
  </si>
  <si>
    <t>АП803301</t>
  </si>
  <si>
    <t>Гниломёдова Варвара Ивановна</t>
  </si>
  <si>
    <t>21-64-0022409</t>
  </si>
  <si>
    <t>АП803305</t>
  </si>
  <si>
    <t>Митюшкина Лика Дмитриевна</t>
  </si>
  <si>
    <t>21-64-0018406</t>
  </si>
  <si>
    <t>АП803818</t>
  </si>
  <si>
    <t>Дёмина Дарья Алексеевна</t>
  </si>
  <si>
    <t>22-64-0027771</t>
  </si>
  <si>
    <t>АП806470</t>
  </si>
  <si>
    <t>Терещенко Кира Николаевна</t>
  </si>
  <si>
    <t>22-64-0009022</t>
  </si>
  <si>
    <t>АП806868</t>
  </si>
  <si>
    <t>Серебрякова Анастасия Сергеевна</t>
  </si>
  <si>
    <t>22-64-0025897</t>
  </si>
  <si>
    <t>АП807939</t>
  </si>
  <si>
    <t>Капцевич Алёна Алексеевна</t>
  </si>
  <si>
    <t>21-64-0005774</t>
  </si>
  <si>
    <t>АП807952</t>
  </si>
  <si>
    <t>Струкова Мария Дмитриевна</t>
  </si>
  <si>
    <t>22-64-0025734</t>
  </si>
  <si>
    <t>АП807953</t>
  </si>
  <si>
    <t>Сирко Софья Андреевна</t>
  </si>
  <si>
    <t>22-64-0025902</t>
  </si>
  <si>
    <t>АП807954</t>
  </si>
  <si>
    <t>Дорошенко Анастасия Ивановна</t>
  </si>
  <si>
    <t>22-64-0027433</t>
  </si>
  <si>
    <t>АП807958</t>
  </si>
  <si>
    <t>Джурабоева Милана Акмаловна</t>
  </si>
  <si>
    <t>23-64-0043763</t>
  </si>
  <si>
    <t>АП807963</t>
  </si>
  <si>
    <t>Петрова Полина Антоновна</t>
  </si>
  <si>
    <t>22-64-0037935</t>
  </si>
  <si>
    <t>АП807964</t>
  </si>
  <si>
    <t>Калайджян Лиана Ашотовна</t>
  </si>
  <si>
    <t>23-64-0043752</t>
  </si>
  <si>
    <t>АП807969</t>
  </si>
  <si>
    <t>Лаврухина Анастасия Сергеевна</t>
  </si>
  <si>
    <t>23-64-0043753</t>
  </si>
  <si>
    <t>АП807970</t>
  </si>
  <si>
    <t>Слесарева Виктория Антоновна</t>
  </si>
  <si>
    <t>22-64-0027854</t>
  </si>
  <si>
    <t>АП807971</t>
  </si>
  <si>
    <t>Березина Дарина Алексеевна</t>
  </si>
  <si>
    <t>23-64-0043757</t>
  </si>
  <si>
    <t>АП807972</t>
  </si>
  <si>
    <t>Кутюмова Дарья Сергеевна</t>
  </si>
  <si>
    <t>23-64-0043761</t>
  </si>
  <si>
    <t>АП807973</t>
  </si>
  <si>
    <t>Березина Светлана Алексеевна</t>
  </si>
  <si>
    <t>24-64-0033058</t>
  </si>
  <si>
    <t>АП807983</t>
  </si>
  <si>
    <t>Юдина Александра Александровна</t>
  </si>
  <si>
    <t>24-64-0033098</t>
  </si>
  <si>
    <t>АП807985</t>
  </si>
  <si>
    <t>Ханова Анна Александровна</t>
  </si>
  <si>
    <t>23-64-0043758</t>
  </si>
  <si>
    <t>АП807986</t>
  </si>
  <si>
    <t>Плюшкина Олеся Александровна</t>
  </si>
  <si>
    <t>23-64-0043773</t>
  </si>
  <si>
    <t>АП807988</t>
  </si>
  <si>
    <t>Эдеева София Рамазановна</t>
  </si>
  <si>
    <t>24-64-0033220</t>
  </si>
  <si>
    <t>АП807989</t>
  </si>
  <si>
    <t>Баукова Кира Денисовна</t>
  </si>
  <si>
    <t>24-64-0032693</t>
  </si>
  <si>
    <t>АП807998</t>
  </si>
  <si>
    <t>Стукалина Ульяна Денисовна</t>
  </si>
  <si>
    <t>24-64-0035074</t>
  </si>
  <si>
    <t>АП807999</t>
  </si>
  <si>
    <t>Липатова Ангелина Романовна</t>
  </si>
  <si>
    <t>24-64-0033257</t>
  </si>
  <si>
    <t>АП808006</t>
  </si>
  <si>
    <t>Кириллова Валерия Дмитриевна</t>
  </si>
  <si>
    <t>24-64-0034499</t>
  </si>
  <si>
    <t>АП808012</t>
  </si>
  <si>
    <t>Вааль Елизавета Николаевна</t>
  </si>
  <si>
    <t>24-64-0032864</t>
  </si>
  <si>
    <t>АП808013</t>
  </si>
  <si>
    <t>Сарыева София Каримовна</t>
  </si>
  <si>
    <t>24-64-0034217</t>
  </si>
  <si>
    <t>АП808015</t>
  </si>
  <si>
    <t>Омарова Милана Алескеровна</t>
  </si>
  <si>
    <t>24-64-0034828</t>
  </si>
  <si>
    <t>АП808016</t>
  </si>
  <si>
    <t>Бредихина Ирина Андреевна</t>
  </si>
  <si>
    <t>24-64-0034842</t>
  </si>
  <si>
    <t>АП808018</t>
  </si>
  <si>
    <t>Голышкина Ксения Владимировна</t>
  </si>
  <si>
    <t>24-64-0035201</t>
  </si>
  <si>
    <t>АП808019</t>
  </si>
  <si>
    <t>Маркина Агата Романовна</t>
  </si>
  <si>
    <t>24-64-0034504</t>
  </si>
  <si>
    <t>АП808020</t>
  </si>
  <si>
    <t>Белова Ева Юрьевна</t>
  </si>
  <si>
    <t>21-64-0000399</t>
  </si>
  <si>
    <t>АП808336</t>
  </si>
  <si>
    <t>Кадерова Марьям Расимовна</t>
  </si>
  <si>
    <t>22-64-0000705</t>
  </si>
  <si>
    <t>АП810278</t>
  </si>
  <si>
    <t>Родикова Варвара Дмитриевна</t>
  </si>
  <si>
    <t>22-64-0001102</t>
  </si>
  <si>
    <t>АП810296</t>
  </si>
  <si>
    <t>Агаджанян Мари Мгеровна</t>
  </si>
  <si>
    <t>22-64-0000743</t>
  </si>
  <si>
    <t>АП810297</t>
  </si>
  <si>
    <t>Жуманьязова Сати Аслановна</t>
  </si>
  <si>
    <t>22-64-0000780</t>
  </si>
  <si>
    <t>АП810300</t>
  </si>
  <si>
    <t>Кулиева Егяна Тофиг Кызы</t>
  </si>
  <si>
    <t>22-64-0000787</t>
  </si>
  <si>
    <t>АП810301</t>
  </si>
  <si>
    <t>Якушина Ксения Андреевна</t>
  </si>
  <si>
    <t>22-64-0000771</t>
  </si>
  <si>
    <t>АП810302</t>
  </si>
  <si>
    <t>Францева Милана Сергеевна</t>
  </si>
  <si>
    <t>22-64-0001086</t>
  </si>
  <si>
    <t>АП810310</t>
  </si>
  <si>
    <t>Григорян Гаяне Артуровна</t>
  </si>
  <si>
    <t>22-64-0000745</t>
  </si>
  <si>
    <t>АП810377</t>
  </si>
  <si>
    <t>Васильева Евгения Алексеевна</t>
  </si>
  <si>
    <t>24-64-0032837</t>
  </si>
  <si>
    <t>АП811333</t>
  </si>
  <si>
    <t>Каратаева Таисия Викторовна</t>
  </si>
  <si>
    <t>21-64-0024839</t>
  </si>
  <si>
    <t>АП811334</t>
  </si>
  <si>
    <t>Мельничук Яна Алексеевна</t>
  </si>
  <si>
    <t>24-64-0039633</t>
  </si>
  <si>
    <t>АП811336</t>
  </si>
  <si>
    <t>Козырева Софья Андреевна</t>
  </si>
  <si>
    <t>24-64-0034525</t>
  </si>
  <si>
    <t>АП811338</t>
  </si>
  <si>
    <t>Ивлиева Арина Дмитриевна</t>
  </si>
  <si>
    <t>23-64-0020337</t>
  </si>
  <si>
    <t>АП812823</t>
  </si>
  <si>
    <t>Максюшина Александра Алексеевна</t>
  </si>
  <si>
    <t>24-64-0027108</t>
  </si>
  <si>
    <t>АП812824</t>
  </si>
  <si>
    <t>Даньшева Дарья Алексеевна</t>
  </si>
  <si>
    <t>23-64-0019847</t>
  </si>
  <si>
    <t>АП812826</t>
  </si>
  <si>
    <t>Юдина Виктория Олеговна</t>
  </si>
  <si>
    <t>24-64-0039811</t>
  </si>
  <si>
    <t>АП812831</t>
  </si>
  <si>
    <t>Шеховцова Ксения Андреевна</t>
  </si>
  <si>
    <t>24-64-0039802</t>
  </si>
  <si>
    <t>АП812837</t>
  </si>
  <si>
    <t>Носкова Вероника Васильевна</t>
  </si>
  <si>
    <t>24-64-0039797</t>
  </si>
  <si>
    <t>АП812840</t>
  </si>
  <si>
    <t>Григорян Ирина Артуровна</t>
  </si>
  <si>
    <t>24-64-0039796</t>
  </si>
  <si>
    <t>АП812841</t>
  </si>
  <si>
    <t>Глубоковская Виктория Сергеевна</t>
  </si>
  <si>
    <t>22-64-0010014</t>
  </si>
  <si>
    <t>АП813512</t>
  </si>
  <si>
    <t>Пятенко Валерия Максимовна</t>
  </si>
  <si>
    <t>24-64-0033866</t>
  </si>
  <si>
    <t>АП813514</t>
  </si>
  <si>
    <t>АП814439</t>
  </si>
  <si>
    <t>Обелец Виктория Александрова</t>
  </si>
  <si>
    <t>20-64-0038105</t>
  </si>
  <si>
    <t>АП814867</t>
  </si>
  <si>
    <t>Сунаева Виктория Евгеньевна</t>
  </si>
  <si>
    <t>21-64-0010624</t>
  </si>
  <si>
    <t>АП814874</t>
  </si>
  <si>
    <t>Машкова Алиса Алексеевна</t>
  </si>
  <si>
    <t>21-64-0010831</t>
  </si>
  <si>
    <t>АП815943</t>
  </si>
  <si>
    <t>Киселева Анастасия Матвеевна</t>
  </si>
  <si>
    <t>21-64-0013651</t>
  </si>
  <si>
    <t>АП815953</t>
  </si>
  <si>
    <t>Кузнецова Василиса Максимовна</t>
  </si>
  <si>
    <t>21-64-0013661</t>
  </si>
  <si>
    <t>АП815954</t>
  </si>
  <si>
    <t>Нуркашева Дарья Тимуровна</t>
  </si>
  <si>
    <t>21-64-0013770</t>
  </si>
  <si>
    <t>АП815958</t>
  </si>
  <si>
    <t>Колчина Виктория Юрьевна</t>
  </si>
  <si>
    <t>21-64-0010703</t>
  </si>
  <si>
    <t>АП815965</t>
  </si>
  <si>
    <t>Конюхова Кристина Александровна</t>
  </si>
  <si>
    <t>21-64-0013668</t>
  </si>
  <si>
    <t>АП815971</t>
  </si>
  <si>
    <t>Искалиева Софья Андреевна</t>
  </si>
  <si>
    <t>21-64-0013765</t>
  </si>
  <si>
    <t>АП815975</t>
  </si>
  <si>
    <t>Дорошенко Надежда Алексеевна</t>
  </si>
  <si>
    <t>21-64-0013766</t>
  </si>
  <si>
    <t>АП815979</t>
  </si>
  <si>
    <t>Силенко Любовь Азизбековна</t>
  </si>
  <si>
    <t>21-64-0013812</t>
  </si>
  <si>
    <t>АП815983</t>
  </si>
  <si>
    <t>Дивцова Анастасия Сергеевна</t>
  </si>
  <si>
    <t>21-64-0013833</t>
  </si>
  <si>
    <t>АП815986</t>
  </si>
  <si>
    <t>Лонщакова Мария Юрьевна</t>
  </si>
  <si>
    <t>21-64-0013827</t>
  </si>
  <si>
    <t>АП815987</t>
  </si>
  <si>
    <t>Коннова Светлана Сергеевна</t>
  </si>
  <si>
    <t>21-64-0013853</t>
  </si>
  <si>
    <t>АП815988</t>
  </si>
  <si>
    <t>Ширшова Софья Максимовна</t>
  </si>
  <si>
    <t>21-64-0013857</t>
  </si>
  <si>
    <t>АП815989</t>
  </si>
  <si>
    <t>Иванова Елизавета Дмитриевна</t>
  </si>
  <si>
    <t>21-64-0013907</t>
  </si>
  <si>
    <t>АП815993</t>
  </si>
  <si>
    <t>Трухан Яна Валентиновна</t>
  </si>
  <si>
    <t>21-64-0013956</t>
  </si>
  <si>
    <t>АП815995</t>
  </si>
  <si>
    <t>Ковязина Дана Сергеевна</t>
  </si>
  <si>
    <t>21-64-0028895</t>
  </si>
  <si>
    <t>АП815998</t>
  </si>
  <si>
    <t>Кошелева Ульяна Романовна</t>
  </si>
  <si>
    <t>21-64-0028988</t>
  </si>
  <si>
    <t>АП815999</t>
  </si>
  <si>
    <t>Идрисова Кристина Тимуровна</t>
  </si>
  <si>
    <t>21-64-0030733</t>
  </si>
  <si>
    <t>АП816000</t>
  </si>
  <si>
    <t>Еремина Дарья Николаевна</t>
  </si>
  <si>
    <t>21-64-0030739</t>
  </si>
  <si>
    <t>АП816004</t>
  </si>
  <si>
    <t>Карпенко Варвара Алексеевна</t>
  </si>
  <si>
    <t>21-64-0030743</t>
  </si>
  <si>
    <t>АП816005</t>
  </si>
  <si>
    <t>Мартынова Ева Ренатовна</t>
  </si>
  <si>
    <t>21-64-0033423</t>
  </si>
  <si>
    <t>АП816011</t>
  </si>
  <si>
    <t>Хаутина Ульяна Владиславовна</t>
  </si>
  <si>
    <t>21-64-0033538</t>
  </si>
  <si>
    <t>АП816014</t>
  </si>
  <si>
    <t>Дорошина Василиса Сергеевна</t>
  </si>
  <si>
    <t>21-64-0033486</t>
  </si>
  <si>
    <t>АП816020</t>
  </si>
  <si>
    <t>Хасуева Амина Адамовна</t>
  </si>
  <si>
    <t>21-64-0033490</t>
  </si>
  <si>
    <t>АП816022</t>
  </si>
  <si>
    <t>Коротенко София Игоревна</t>
  </si>
  <si>
    <t>21-64-0033516</t>
  </si>
  <si>
    <t>АП816024</t>
  </si>
  <si>
    <t>Кривушина София Александровна</t>
  </si>
  <si>
    <t>21-64-0033535</t>
  </si>
  <si>
    <t>АП816026</t>
  </si>
  <si>
    <t>Кошкарова Кира Анатольевна</t>
  </si>
  <si>
    <t>21-64-0033694</t>
  </si>
  <si>
    <t>АП816029</t>
  </si>
  <si>
    <t>Сафонова Милана Евгеньевна</t>
  </si>
  <si>
    <t>21-64-0033951</t>
  </si>
  <si>
    <t>АП816031</t>
  </si>
  <si>
    <t>Родаева Дарья Олеговна</t>
  </si>
  <si>
    <t>21-64-0034481</t>
  </si>
  <si>
    <t>АП816034</t>
  </si>
  <si>
    <t>Потехина Варвара Александровна</t>
  </si>
  <si>
    <t>21-64-0033697</t>
  </si>
  <si>
    <t>АП816035</t>
  </si>
  <si>
    <t>Ильчишина Милана Алексеевна</t>
  </si>
  <si>
    <t>21-64-0035128</t>
  </si>
  <si>
    <t>АП816036</t>
  </si>
  <si>
    <t>Корнеева Злата Денисовна</t>
  </si>
  <si>
    <t>21-64-0034829</t>
  </si>
  <si>
    <t>АП816038</t>
  </si>
  <si>
    <t>Бессуднова Дарья Алексеевна</t>
  </si>
  <si>
    <t>21-64-0033844</t>
  </si>
  <si>
    <t>АП816039</t>
  </si>
  <si>
    <t>Невважай Алиса Олеговна</t>
  </si>
  <si>
    <t>21-64-0035025</t>
  </si>
  <si>
    <t>АП816041</t>
  </si>
  <si>
    <t>Белая Екатерина Григорьевна</t>
  </si>
  <si>
    <t>21-64-0035047</t>
  </si>
  <si>
    <t>АП816044</t>
  </si>
  <si>
    <t>Григоренко Мария Александровна</t>
  </si>
  <si>
    <t>21-64-0035030</t>
  </si>
  <si>
    <t>АП816045</t>
  </si>
  <si>
    <t>Зинкина Властилина Владимировна</t>
  </si>
  <si>
    <t>21-64-0035199</t>
  </si>
  <si>
    <t>АП816046</t>
  </si>
  <si>
    <t>Аксенова Диана Владимировна</t>
  </si>
  <si>
    <t>21-64-0035062</t>
  </si>
  <si>
    <t>АП816052</t>
  </si>
  <si>
    <t>Штейнгарт Маргарита Леонидовна</t>
  </si>
  <si>
    <t>21-64-0035273</t>
  </si>
  <si>
    <t>АП816053</t>
  </si>
  <si>
    <t>Иванова Ксения Андреевна</t>
  </si>
  <si>
    <t>21-64-0034180</t>
  </si>
  <si>
    <t>АП816054</t>
  </si>
  <si>
    <t>Потапова Екатерина Сергеевна</t>
  </si>
  <si>
    <t>23-64-0041283</t>
  </si>
  <si>
    <t>АП816107</t>
  </si>
  <si>
    <t>Никишина Ирина Сергеевна</t>
  </si>
  <si>
    <t>24-64-0035658</t>
  </si>
  <si>
    <t>АП816349</t>
  </si>
  <si>
    <t>Осокина Ксения Сергеевна</t>
  </si>
  <si>
    <t>24-64-0035829</t>
  </si>
  <si>
    <t>АП816357</t>
  </si>
  <si>
    <t>Тикунова Дарья Антоновна</t>
  </si>
  <si>
    <t>21-64-0015873</t>
  </si>
  <si>
    <t>АП817059</t>
  </si>
  <si>
    <t>Багдалова Милена Ринатовна</t>
  </si>
  <si>
    <t>21-64-0015872</t>
  </si>
  <si>
    <t>АП817062</t>
  </si>
  <si>
    <t>Венедиктова Анастасия Максимовна</t>
  </si>
  <si>
    <t>20-64-0030222</t>
  </si>
  <si>
    <t>АП817066</t>
  </si>
  <si>
    <t>Брамирская Ангелина Евгеньевна</t>
  </si>
  <si>
    <t>21-64-0015899</t>
  </si>
  <si>
    <t>АП817079</t>
  </si>
  <si>
    <t>Митрохина Лидия Романовна</t>
  </si>
  <si>
    <t>21-64-0015878</t>
  </si>
  <si>
    <t>АП817086</t>
  </si>
  <si>
    <t>Ляпушкина Динара Фархатовна</t>
  </si>
  <si>
    <t>21-64-0015954</t>
  </si>
  <si>
    <t>АП817089</t>
  </si>
  <si>
    <t>Савинкова Анастасия Денисовна</t>
  </si>
  <si>
    <t>21-64-0024116</t>
  </si>
  <si>
    <t>АП817095</t>
  </si>
  <si>
    <t>Празян Астгик Нверовна</t>
  </si>
  <si>
    <t>21-64-0024270</t>
  </si>
  <si>
    <t>АП817096</t>
  </si>
  <si>
    <t>Селиванова Алина Александровна</t>
  </si>
  <si>
    <t>21-64-0037804</t>
  </si>
  <si>
    <t>АП817101</t>
  </si>
  <si>
    <t>Горелова Яна Васильевна</t>
  </si>
  <si>
    <t>22-64-0010433</t>
  </si>
  <si>
    <t>АП817112</t>
  </si>
  <si>
    <t>Безрукова Александра Евгеньевна</t>
  </si>
  <si>
    <t>23-64-0030771</t>
  </si>
  <si>
    <t>АП817125</t>
  </si>
  <si>
    <t>Назаричева Ксения Алексеевна</t>
  </si>
  <si>
    <t>23-64-0031564</t>
  </si>
  <si>
    <t>АП817127</t>
  </si>
  <si>
    <t>Соколова Екатерина Владиславовна</t>
  </si>
  <si>
    <t>24-64-0034447</t>
  </si>
  <si>
    <t>АП817145</t>
  </si>
  <si>
    <t>Макрова Софья Сергеевна</t>
  </si>
  <si>
    <t>24-64-0034285</t>
  </si>
  <si>
    <t>АП817147</t>
  </si>
  <si>
    <t>Чиркова Ольга Александровна</t>
  </si>
  <si>
    <t>24-64-0034722</t>
  </si>
  <si>
    <t>АП817149</t>
  </si>
  <si>
    <t>Капитурова Эльвира Витальевна</t>
  </si>
  <si>
    <t>24-64-0034648</t>
  </si>
  <si>
    <t>АП817150</t>
  </si>
  <si>
    <t>Аверьянова Виктория Денисовна</t>
  </si>
  <si>
    <t>24-64-0035179</t>
  </si>
  <si>
    <t>АП817153</t>
  </si>
  <si>
    <t>Василенко Елизавета Алексеевна</t>
  </si>
  <si>
    <t>24-64-0037892</t>
  </si>
  <si>
    <t>АП817167</t>
  </si>
  <si>
    <t>Голомина Маргарита Юрьевна</t>
  </si>
  <si>
    <t>24-64-0038031</t>
  </si>
  <si>
    <t>АП817179</t>
  </si>
  <si>
    <t>Демченко Мария Дмитриевна</t>
  </si>
  <si>
    <t>19-64-0019145</t>
  </si>
  <si>
    <t>АП817457</t>
  </si>
  <si>
    <t>Букалова Татьяна Александровна</t>
  </si>
  <si>
    <t>19-64-0021700</t>
  </si>
  <si>
    <t>АП817474</t>
  </si>
  <si>
    <t>Гюнтер Виктория Александровна</t>
  </si>
  <si>
    <t>21-64-0021882</t>
  </si>
  <si>
    <t>АП817504</t>
  </si>
  <si>
    <t>Еслина Валерия Владимировна</t>
  </si>
  <si>
    <t>22-64-0012607</t>
  </si>
  <si>
    <t>АП817512</t>
  </si>
  <si>
    <t>Осетрова Виктория Алексеевна</t>
  </si>
  <si>
    <t>22-64-0019039</t>
  </si>
  <si>
    <t>АП817519</t>
  </si>
  <si>
    <t>Веселова Дарья Денисовна</t>
  </si>
  <si>
    <t>24-64-0026907</t>
  </si>
  <si>
    <t>АП817537</t>
  </si>
  <si>
    <t>Плаксина Ульяна Михайловна</t>
  </si>
  <si>
    <t>19-64-0029855</t>
  </si>
  <si>
    <t>АП817538</t>
  </si>
  <si>
    <t>Зайцева Даниэла Дмитриевна</t>
  </si>
  <si>
    <t>24-64-0027450</t>
  </si>
  <si>
    <t>АП817549</t>
  </si>
  <si>
    <t>Стерликова Кристина Сергеевна</t>
  </si>
  <si>
    <t>24-64-0027778</t>
  </si>
  <si>
    <t>АП817552</t>
  </si>
  <si>
    <t>Снегирева Анна Владимировна</t>
  </si>
  <si>
    <t>21-64-0009836</t>
  </si>
  <si>
    <t>АП818275</t>
  </si>
  <si>
    <t>Бузова Полина Сергеевна</t>
  </si>
  <si>
    <t>22-64-0004752</t>
  </si>
  <si>
    <t>АП818279</t>
  </si>
  <si>
    <t>Ткаченко Алёна Павловна</t>
  </si>
  <si>
    <t>22-64-0004393</t>
  </si>
  <si>
    <t>АП818287</t>
  </si>
  <si>
    <t>Букина Маргарита Романовна</t>
  </si>
  <si>
    <t>22-64-0004411</t>
  </si>
  <si>
    <t>АП818290</t>
  </si>
  <si>
    <t>Семикова Злата Сергеевна</t>
  </si>
  <si>
    <t>22-64-0004422</t>
  </si>
  <si>
    <t>АП818292</t>
  </si>
  <si>
    <t>Шанина Анна Анатольевна</t>
  </si>
  <si>
    <t>22-64-0004641</t>
  </si>
  <si>
    <t>АП818306</t>
  </si>
  <si>
    <t>Савенко Виктория Антоновна</t>
  </si>
  <si>
    <t>22-64-0004375</t>
  </si>
  <si>
    <t>АП818307</t>
  </si>
  <si>
    <t>Пронищева Виталина Дмитриевна</t>
  </si>
  <si>
    <t>24-64-0034072</t>
  </si>
  <si>
    <t>АП818319</t>
  </si>
  <si>
    <t>Добдина Ксения Александровна</t>
  </si>
  <si>
    <t>21-64-0008286</t>
  </si>
  <si>
    <t>АП818403</t>
  </si>
  <si>
    <t>Скитковская Василиса Александровна</t>
  </si>
  <si>
    <t>21-64-0026690</t>
  </si>
  <si>
    <t>АП818422</t>
  </si>
  <si>
    <t>Бабаева Асмар Вилаят Кызы</t>
  </si>
  <si>
    <t>21-64-0010586</t>
  </si>
  <si>
    <t>АП818424</t>
  </si>
  <si>
    <t>Князева Олеся Александровна</t>
  </si>
  <si>
    <t>21-64-0026221</t>
  </si>
  <si>
    <t>АП818433</t>
  </si>
  <si>
    <t>Алаторцева Анастасия Алексеевна</t>
  </si>
  <si>
    <t>21-64-0026721</t>
  </si>
  <si>
    <t>АП818438</t>
  </si>
  <si>
    <t>Смирнова Виктория Владимировна</t>
  </si>
  <si>
    <t>22-64-0016586</t>
  </si>
  <si>
    <t>АП818450</t>
  </si>
  <si>
    <t>Ережепова Диана Маратовна</t>
  </si>
  <si>
    <t>20-64-0016960</t>
  </si>
  <si>
    <t>АП818712</t>
  </si>
  <si>
    <t>Перекосова Анна Дмитриевна</t>
  </si>
  <si>
    <t>20-64-0031820</t>
  </si>
  <si>
    <t>АП818719</t>
  </si>
  <si>
    <t>Кошишева Виктория Сергеевна</t>
  </si>
  <si>
    <t>21-64-0000169</t>
  </si>
  <si>
    <t>АП818722</t>
  </si>
  <si>
    <t>Геворкян Виктория Мгеровна</t>
  </si>
  <si>
    <t>21-64-0010958</t>
  </si>
  <si>
    <t>АП818736</t>
  </si>
  <si>
    <t>Пироженко Анна Павловна</t>
  </si>
  <si>
    <t>21-64-0010963</t>
  </si>
  <si>
    <t>АП818741</t>
  </si>
  <si>
    <t>Пироженко Мария Павловна</t>
  </si>
  <si>
    <t>21-64-0010971</t>
  </si>
  <si>
    <t>АП818742</t>
  </si>
  <si>
    <t>Бабуркина Алиса Константиновна</t>
  </si>
  <si>
    <t>21-64-0011037</t>
  </si>
  <si>
    <t>АП818744</t>
  </si>
  <si>
    <t>Завьялова София Андреевна</t>
  </si>
  <si>
    <t>21-64-0011280</t>
  </si>
  <si>
    <t>АП818750</t>
  </si>
  <si>
    <t>Утешева Эльвира Николаевна</t>
  </si>
  <si>
    <t>21-64-0011293</t>
  </si>
  <si>
    <t>АП818753</t>
  </si>
  <si>
    <t>Рогачева Виктория Сергеевна</t>
  </si>
  <si>
    <t>21-64-0012777</t>
  </si>
  <si>
    <t>АП818758</t>
  </si>
  <si>
    <t>Лавкина Яна Сергеевна</t>
  </si>
  <si>
    <t>24-64-0036173</t>
  </si>
  <si>
    <t>АП818794</t>
  </si>
  <si>
    <t>Нос Евгения Павловна</t>
  </si>
  <si>
    <t>24-64-0035709</t>
  </si>
  <si>
    <t>АП818796</t>
  </si>
  <si>
    <t>Тимофеева Анна Евгеньевна</t>
  </si>
  <si>
    <t>24-64-0036365</t>
  </si>
  <si>
    <t>АП818797</t>
  </si>
  <si>
    <t>Крюкова Мария Эдуардовна</t>
  </si>
  <si>
    <t>24-64-0036681</t>
  </si>
  <si>
    <t>АП818811</t>
  </si>
  <si>
    <t>Смык Нелли Александровна</t>
  </si>
  <si>
    <t>24-64-0037161</t>
  </si>
  <si>
    <t>АП818833</t>
  </si>
  <si>
    <t>Баландова Алина Александровна</t>
  </si>
  <si>
    <t>24-64-0037207</t>
  </si>
  <si>
    <t>АП818840</t>
  </si>
  <si>
    <t>Садовая Алиса Ильинична</t>
  </si>
  <si>
    <t>20-64-0027981</t>
  </si>
  <si>
    <t>АП818935</t>
  </si>
  <si>
    <t>Пидгайная Ксения Антоновна</t>
  </si>
  <si>
    <t>21-64-0022978</t>
  </si>
  <si>
    <t>АП818938</t>
  </si>
  <si>
    <t>Ивлиева Руслана Дмитриевна</t>
  </si>
  <si>
    <t>21-64-0023498</t>
  </si>
  <si>
    <t>АП818939</t>
  </si>
  <si>
    <t>Абузярова Карина Эльдаровна</t>
  </si>
  <si>
    <t>20-64-0036087</t>
  </si>
  <si>
    <t>АП818945</t>
  </si>
  <si>
    <t>Дудкина Алина Викторовна</t>
  </si>
  <si>
    <t>21-64-0008580</t>
  </si>
  <si>
    <t>АП818949</t>
  </si>
  <si>
    <t>Дусказиева Дина Даулетовна</t>
  </si>
  <si>
    <t>20-64-0035999</t>
  </si>
  <si>
    <t>АП818955</t>
  </si>
  <si>
    <t>Вакина Софья Романовна</t>
  </si>
  <si>
    <t>21-64-0023473</t>
  </si>
  <si>
    <t>АП818964</t>
  </si>
  <si>
    <t>Маштакова Таисия Евгеньевна</t>
  </si>
  <si>
    <t>21-64-0023530</t>
  </si>
  <si>
    <t>АП818965</t>
  </si>
  <si>
    <t>Трушина Софья Алексеевна</t>
  </si>
  <si>
    <t>21-64-0018872</t>
  </si>
  <si>
    <t>АП818971</t>
  </si>
  <si>
    <t>Головинова Кира Денисовна</t>
  </si>
  <si>
    <t>21-64-0030928</t>
  </si>
  <si>
    <t>АП818974</t>
  </si>
  <si>
    <t>Нормухамбетова Амина Булатовна</t>
  </si>
  <si>
    <t>22-64-0017483</t>
  </si>
  <si>
    <t>АП818990</t>
  </si>
  <si>
    <t>Столярова Яна Ярославовна</t>
  </si>
  <si>
    <t>24-64-0012998</t>
  </si>
  <si>
    <t>АП819024</t>
  </si>
  <si>
    <t>Коваленко Софья Дмитреевна</t>
  </si>
  <si>
    <t>24-64-0025269</t>
  </si>
  <si>
    <t>АП819032</t>
  </si>
  <si>
    <t>Жигалина Анна Ивановна</t>
  </si>
  <si>
    <t>24-64-0023535</t>
  </si>
  <si>
    <t>АП819043</t>
  </si>
  <si>
    <t>Заварзина Василиса Александровна</t>
  </si>
  <si>
    <t>20-64-0039856</t>
  </si>
  <si>
    <t>АП819314</t>
  </si>
  <si>
    <t>Ермакова Варвара Евгеньевна</t>
  </si>
  <si>
    <t>20-64-0040168</t>
  </si>
  <si>
    <t>АП819329</t>
  </si>
  <si>
    <t>Савкина Анна Алексеевна</t>
  </si>
  <si>
    <t>20-64-0040060</t>
  </si>
  <si>
    <t>АП819333</t>
  </si>
  <si>
    <t>Демакова Маргарита Антоновна</t>
  </si>
  <si>
    <t>21-64-0038032</t>
  </si>
  <si>
    <t>АП819349</t>
  </si>
  <si>
    <t>Адиетова Кира Александровна</t>
  </si>
  <si>
    <t>21-64-0038045</t>
  </si>
  <si>
    <t>АП819351</t>
  </si>
  <si>
    <t>Мишина Евгения Вячеславовна</t>
  </si>
  <si>
    <t>21-64-0038064</t>
  </si>
  <si>
    <t>АП819353</t>
  </si>
  <si>
    <t>Данилова Валерия Владимировна</t>
  </si>
  <si>
    <t>21-64-0038210</t>
  </si>
  <si>
    <t>АП819359</t>
  </si>
  <si>
    <t>Сёмина Кира Алексеевна</t>
  </si>
  <si>
    <t>21-64-0038306</t>
  </si>
  <si>
    <t>АП819363</t>
  </si>
  <si>
    <t>Черняева Алина Дмитриевна</t>
  </si>
  <si>
    <t>21-64-0038504</t>
  </si>
  <si>
    <t>АП819366</t>
  </si>
  <si>
    <t>Березкина Алиса Андреевна</t>
  </si>
  <si>
    <t>21-64-0038623</t>
  </si>
  <si>
    <t>АП819368</t>
  </si>
  <si>
    <t>Булычева Надежда Сергеевна</t>
  </si>
  <si>
    <t>21-64-0038366</t>
  </si>
  <si>
    <t>АП819371</t>
  </si>
  <si>
    <t>Кучер Эмма Дмитриевна</t>
  </si>
  <si>
    <t>22-64-0021395</t>
  </si>
  <si>
    <t>АП819372</t>
  </si>
  <si>
    <t>Багдасарян Светлана Мушеговна</t>
  </si>
  <si>
    <t>23-64-0020393</t>
  </si>
  <si>
    <t>АП819387</t>
  </si>
  <si>
    <t>Ларионова Варвара Андреевна</t>
  </si>
  <si>
    <t>21-64-0038094</t>
  </si>
  <si>
    <t>АП819404</t>
  </si>
  <si>
    <t>Мусаева Алина Эмировна</t>
  </si>
  <si>
    <t>21-64-0038174</t>
  </si>
  <si>
    <t>АП819475</t>
  </si>
  <si>
    <t>Дьячкова Софья Павловна</t>
  </si>
  <si>
    <t>22-64-0020054</t>
  </si>
  <si>
    <t>АП819481</t>
  </si>
  <si>
    <t>Лукьянчик Софья Дмитриевна</t>
  </si>
  <si>
    <t>21-64-0038783</t>
  </si>
  <si>
    <t>АП819483</t>
  </si>
  <si>
    <t>Оваденкова Софья Ильинична</t>
  </si>
  <si>
    <t>21-64-0038069</t>
  </si>
  <si>
    <t>АП819484</t>
  </si>
  <si>
    <t>Кожевникова Елизавета Андреевна</t>
  </si>
  <si>
    <t>23-64-0043874</t>
  </si>
  <si>
    <t>АП819503</t>
  </si>
  <si>
    <t>Тарасова Ирина Дмитриевна</t>
  </si>
  <si>
    <t>21-64-0038252</t>
  </si>
  <si>
    <t>АП819536</t>
  </si>
  <si>
    <t>Лукина Анастасия Евгеньевна</t>
  </si>
  <si>
    <t>21-64-0038266</t>
  </si>
  <si>
    <t>АП819539</t>
  </si>
  <si>
    <t>Мордвинкина Аделина Александровна</t>
  </si>
  <si>
    <t>21-64-0038325</t>
  </si>
  <si>
    <t>АП819540</t>
  </si>
  <si>
    <t>Шанина Нелли Михайловна</t>
  </si>
  <si>
    <t>21-64-0038405</t>
  </si>
  <si>
    <t>АП819544</t>
  </si>
  <si>
    <t>Шляхта Анастасия Михайловна</t>
  </si>
  <si>
    <t>21-64-0038511</t>
  </si>
  <si>
    <t>АП819545</t>
  </si>
  <si>
    <t>Ежова Александра Станиславовна</t>
  </si>
  <si>
    <t>21-64-0038291</t>
  </si>
  <si>
    <t>АП819547</t>
  </si>
  <si>
    <t>Фатеева Виктория Андреевна</t>
  </si>
  <si>
    <t>21-64-0038303</t>
  </si>
  <si>
    <t>АП819550</t>
  </si>
  <si>
    <t>Рассохина Анна Денисовна</t>
  </si>
  <si>
    <t>21-64-0038321</t>
  </si>
  <si>
    <t>АП819552</t>
  </si>
  <si>
    <t>Ефимова София Александровна</t>
  </si>
  <si>
    <t>21-64-0038403</t>
  </si>
  <si>
    <t>АП819553</t>
  </si>
  <si>
    <t>Савкина Валерия Дмитриевна</t>
  </si>
  <si>
    <t>21-64-0038372</t>
  </si>
  <si>
    <t>АП819555</t>
  </si>
  <si>
    <t>Коуль Ульяна Владимировна</t>
  </si>
  <si>
    <t>21-64-0038433</t>
  </si>
  <si>
    <t>АП819558</t>
  </si>
  <si>
    <t>Щепачёва Милана Васильевна</t>
  </si>
  <si>
    <t>21-64-0038324</t>
  </si>
  <si>
    <t>АП819562</t>
  </si>
  <si>
    <t>Александрова Ангелина Станиславовна</t>
  </si>
  <si>
    <t>21-64-0038323</t>
  </si>
  <si>
    <t>АП819563</t>
  </si>
  <si>
    <t>Андреева Алиса Юрьевна</t>
  </si>
  <si>
    <t>21-64-0038269</t>
  </si>
  <si>
    <t>АП819564</t>
  </si>
  <si>
    <t>Аввакумова Влада Андреевна</t>
  </si>
  <si>
    <t>21-64-0038359</t>
  </si>
  <si>
    <t>АП819565</t>
  </si>
  <si>
    <t>Кереселидзе Софья Вадимовна</t>
  </si>
  <si>
    <t>21-64-0038357</t>
  </si>
  <si>
    <t>АП819567</t>
  </si>
  <si>
    <t>Любимова Екатерина Дмитриевна</t>
  </si>
  <si>
    <t>21-64-0038392</t>
  </si>
  <si>
    <t>АП819568</t>
  </si>
  <si>
    <t>Сизова Кристина Антоновна</t>
  </si>
  <si>
    <t>21-64-0038424</t>
  </si>
  <si>
    <t>АП819571</t>
  </si>
  <si>
    <t>Горохова Дарья Александровна</t>
  </si>
  <si>
    <t>21-64-0038472</t>
  </si>
  <si>
    <t>АП819572</t>
  </si>
  <si>
    <t>Ковригина Полина Алексеевна</t>
  </si>
  <si>
    <t>21-64-0038493</t>
  </si>
  <si>
    <t>АП819573</t>
  </si>
  <si>
    <t>Скрынникова Виктория Сергеевна</t>
  </si>
  <si>
    <t>21-64-0038368</t>
  </si>
  <si>
    <t>АП819578</t>
  </si>
  <si>
    <t>Павлова Ангелина Витальевна</t>
  </si>
  <si>
    <t>21-64-0038326</t>
  </si>
  <si>
    <t>АП819579</t>
  </si>
  <si>
    <t>Беломыльцева Вероника Алексеевна</t>
  </si>
  <si>
    <t>21-64-0038423</t>
  </si>
  <si>
    <t>АП819588</t>
  </si>
  <si>
    <t>Булгакова Мария Денисовна</t>
  </si>
  <si>
    <t>22-64-0036007</t>
  </si>
  <si>
    <t>АП819590</t>
  </si>
  <si>
    <t>Багрянская Дарья Александровна</t>
  </si>
  <si>
    <t>23-64-0011200</t>
  </si>
  <si>
    <t>АП819599</t>
  </si>
  <si>
    <t>Беглакова Анна Сергеевна</t>
  </si>
  <si>
    <t>20-64-0032884</t>
  </si>
  <si>
    <t>АП819821</t>
  </si>
  <si>
    <t>Панфилова Маргарита Константиновна</t>
  </si>
  <si>
    <t>21-64-0005666</t>
  </si>
  <si>
    <t>АП819829</t>
  </si>
  <si>
    <t>Фисенко Анна Витальевна</t>
  </si>
  <si>
    <t>21-64-0006322</t>
  </si>
  <si>
    <t>АП819833</t>
  </si>
  <si>
    <t>Костычева Дарья Дмитриевна</t>
  </si>
  <si>
    <t>21-64-0006371</t>
  </si>
  <si>
    <t>АП819835</t>
  </si>
  <si>
    <t>Озолина Дарья Александровна</t>
  </si>
  <si>
    <t>22-64-0031924</t>
  </si>
  <si>
    <t>АП819854</t>
  </si>
  <si>
    <t>Константинова Аминат Газимагомедовна</t>
  </si>
  <si>
    <t>19-64-0041112</t>
  </si>
  <si>
    <t>АП820137</t>
  </si>
  <si>
    <t>Овчинникова Варвара Андреевна</t>
  </si>
  <si>
    <t>20-64-0033592</t>
  </si>
  <si>
    <t>АП820140</t>
  </si>
  <si>
    <t>Картушина Дарья Сергеевна</t>
  </si>
  <si>
    <t>21-64-0023163</t>
  </si>
  <si>
    <t>АП820139</t>
  </si>
  <si>
    <t>Михайлова Виолетта Васильевна</t>
  </si>
  <si>
    <t>22-64-0028106</t>
  </si>
  <si>
    <t>АП820164</t>
  </si>
  <si>
    <t>Мальцева Анна Алексеевна</t>
  </si>
  <si>
    <t>21-64-0028722</t>
  </si>
  <si>
    <t>АП820304</t>
  </si>
  <si>
    <t>Смолькина Милана Алексеевна</t>
  </si>
  <si>
    <t>21-64-0028747</t>
  </si>
  <si>
    <t>АП820305</t>
  </si>
  <si>
    <t>Токмакова Милена Александра</t>
  </si>
  <si>
    <t>21-64-0028903</t>
  </si>
  <si>
    <t>АП820309</t>
  </si>
  <si>
    <t>Григорьева Василиса Константиновна</t>
  </si>
  <si>
    <t>22-64-0002141</t>
  </si>
  <si>
    <t>АП820311</t>
  </si>
  <si>
    <t>Утешева Аделия Бекжановна</t>
  </si>
  <si>
    <t>22-64-0003950</t>
  </si>
  <si>
    <t>АП820314</t>
  </si>
  <si>
    <t>Шарова Милана Дмитриевна</t>
  </si>
  <si>
    <t>22-64-0029306</t>
  </si>
  <si>
    <t>АП820317</t>
  </si>
  <si>
    <t>Трокина Дарья Александровна</t>
  </si>
  <si>
    <t>23-64-0007649</t>
  </si>
  <si>
    <t>АП820319</t>
  </si>
  <si>
    <t>Тумгоева Салима Вахаевна</t>
  </si>
  <si>
    <t>21-64-0028237</t>
  </si>
  <si>
    <t>АП820351</t>
  </si>
  <si>
    <t>Федянина Варвара Владимировна</t>
  </si>
  <si>
    <t>21-64-0028928</t>
  </si>
  <si>
    <t>АП820370</t>
  </si>
  <si>
    <t>Овчинников Иван Александрович</t>
  </si>
  <si>
    <t>22-64-0019224</t>
  </si>
  <si>
    <t>АП820382</t>
  </si>
  <si>
    <t>Дьякова Василиса Александровна</t>
  </si>
  <si>
    <t>24-64-0026540</t>
  </si>
  <si>
    <t>АП820385</t>
  </si>
  <si>
    <t>Суханова Василиса Андреевна</t>
  </si>
  <si>
    <t>21-64-0023780</t>
  </si>
  <si>
    <t>АП820402</t>
  </si>
  <si>
    <t>Агамирзаева Ирада Сабировна</t>
  </si>
  <si>
    <t>22-64-0040010</t>
  </si>
  <si>
    <t>АП820408</t>
  </si>
  <si>
    <t>Макарова Мария Антоновна</t>
  </si>
  <si>
    <t>21-64-0025201</t>
  </si>
  <si>
    <t>АП820409</t>
  </si>
  <si>
    <t>Малянова Ксения Дмитриевна</t>
  </si>
  <si>
    <t>22-64-0001748</t>
  </si>
  <si>
    <t>АП820410</t>
  </si>
  <si>
    <t>Шилова Полина Денисовна</t>
  </si>
  <si>
    <t>21-64-0025119</t>
  </si>
  <si>
    <t>АП820415</t>
  </si>
  <si>
    <t>Костенко Анастасия Александровна</t>
  </si>
  <si>
    <t>24-64-0050494</t>
  </si>
  <si>
    <t>АП826491</t>
  </si>
  <si>
    <t>Щеглова Виктория Андреевна</t>
  </si>
  <si>
    <t>24-64-0050341</t>
  </si>
  <si>
    <t>АП826493</t>
  </si>
  <si>
    <t>Кабалова Анастасия Алексеевна</t>
  </si>
  <si>
    <t>21-64-0028645</t>
  </si>
  <si>
    <t>АП826495</t>
  </si>
  <si>
    <t>Семенова Яна Ролановна</t>
  </si>
  <si>
    <t>24-64-0050253</t>
  </si>
  <si>
    <t>АП826503</t>
  </si>
  <si>
    <t>Романовская Василиса Романовна</t>
  </si>
  <si>
    <t>24-64-0050911</t>
  </si>
  <si>
    <t>АП826508</t>
  </si>
  <si>
    <t>Яшина Александра Сергеевна</t>
  </si>
  <si>
    <t>24-64-0050996</t>
  </si>
  <si>
    <t>АП826511</t>
  </si>
  <si>
    <t>Горьков Никита Михайлович</t>
  </si>
  <si>
    <t>23-64-0028922</t>
  </si>
  <si>
    <t>АО367662</t>
  </si>
  <si>
    <t>Баранов Илья Константинович</t>
  </si>
  <si>
    <t>23-64-0035283</t>
  </si>
  <si>
    <t>АН075469</t>
  </si>
  <si>
    <t>Фомин Артём Витальевич</t>
  </si>
  <si>
    <t>23-64-0036090</t>
  </si>
  <si>
    <t>АН075472</t>
  </si>
  <si>
    <t>Манохин Сергей Александрович</t>
  </si>
  <si>
    <t>18-64-0032406</t>
  </si>
  <si>
    <t>АН079897</t>
  </si>
  <si>
    <t>18-64-0025222</t>
  </si>
  <si>
    <t>АН105207</t>
  </si>
  <si>
    <t>Гераськин Никита Алексеевич</t>
  </si>
  <si>
    <t>18-64-0033756</t>
  </si>
  <si>
    <t>АН112819</t>
  </si>
  <si>
    <t>Тургенев Иван Игоревич</t>
  </si>
  <si>
    <t>18-64-0033986</t>
  </si>
  <si>
    <t>АН112822</t>
  </si>
  <si>
    <t>Ступицкий Роман Романович</t>
  </si>
  <si>
    <t>23-64-0018425</t>
  </si>
  <si>
    <t>АН140300</t>
  </si>
  <si>
    <t>Брагин Артём Алексеевич</t>
  </si>
  <si>
    <t>18-64-0009454</t>
  </si>
  <si>
    <t>АН179537</t>
  </si>
  <si>
    <t>Зяблов Данила Артемович</t>
  </si>
  <si>
    <t>21-64-0008712</t>
  </si>
  <si>
    <t>АН179539</t>
  </si>
  <si>
    <t>Собиров Хуршедхужа Шухратович</t>
  </si>
  <si>
    <t>23-64-0045761</t>
  </si>
  <si>
    <t>АН179548</t>
  </si>
  <si>
    <t>Косолапов Данила Геннадьевич</t>
  </si>
  <si>
    <t>22-64-0015197</t>
  </si>
  <si>
    <t>АН183960</t>
  </si>
  <si>
    <t>Амиров Самир Русланович</t>
  </si>
  <si>
    <t>18-64-0031532</t>
  </si>
  <si>
    <t>АН193481</t>
  </si>
  <si>
    <t>Плотарёв Михаил Александрович</t>
  </si>
  <si>
    <t>19-64-0001033</t>
  </si>
  <si>
    <t>АН193484</t>
  </si>
  <si>
    <t>Иванов Никита Олегович</t>
  </si>
  <si>
    <t>18-64-0032667</t>
  </si>
  <si>
    <t>АН193485</t>
  </si>
  <si>
    <t>Пирогов Дмитрий Денисович</t>
  </si>
  <si>
    <t>19-64-0000575</t>
  </si>
  <si>
    <t>АН193488</t>
  </si>
  <si>
    <t>Крючков Егор Андреевич</t>
  </si>
  <si>
    <t>19-64-0039213</t>
  </si>
  <si>
    <t>АН199470</t>
  </si>
  <si>
    <t>Сучков Леонид Александрович</t>
  </si>
  <si>
    <t>19-64-0025886</t>
  </si>
  <si>
    <t>АН199782</t>
  </si>
  <si>
    <t>Цыкуренко Данил Александрович</t>
  </si>
  <si>
    <t>24-64-0001704</t>
  </si>
  <si>
    <t>АН256800</t>
  </si>
  <si>
    <t>Степанов Даниил Вадимович</t>
  </si>
  <si>
    <t>19-64-0001533</t>
  </si>
  <si>
    <t>АН256802</t>
  </si>
  <si>
    <t>Липатов Владимир Викторович</t>
  </si>
  <si>
    <t>19-64-0001529</t>
  </si>
  <si>
    <t>АН256803</t>
  </si>
  <si>
    <t>Сыроежков Иван Петрович</t>
  </si>
  <si>
    <t>23-64-0008222</t>
  </si>
  <si>
    <t>АН264818</t>
  </si>
  <si>
    <t>Белозерцев Никита Васильевич</t>
  </si>
  <si>
    <t>18-64-0024007</t>
  </si>
  <si>
    <t>АН267475</t>
  </si>
  <si>
    <t>Жамантков Ильяс Кайратович</t>
  </si>
  <si>
    <t>21-64-0016635</t>
  </si>
  <si>
    <t>АН267476</t>
  </si>
  <si>
    <t>Силагин Артём Андреевич</t>
  </si>
  <si>
    <t>22-64-0030435</t>
  </si>
  <si>
    <t>АН275222</t>
  </si>
  <si>
    <t>Султыкаев Илья Николаевич</t>
  </si>
  <si>
    <t>18-64-0024073</t>
  </si>
  <si>
    <t>АН290032</t>
  </si>
  <si>
    <t>Мотрук Ростислав Витальевич</t>
  </si>
  <si>
    <t>23-64-0047550</t>
  </si>
  <si>
    <t>АН308193</t>
  </si>
  <si>
    <t>Скисов Дементий Андреевич</t>
  </si>
  <si>
    <t>18-64-0037741</t>
  </si>
  <si>
    <t>АН310314</t>
  </si>
  <si>
    <t>Сарайкин Николай Михайлович</t>
  </si>
  <si>
    <t>20-64-0016577</t>
  </si>
  <si>
    <t>АН332354</t>
  </si>
  <si>
    <t>Стаценков Родион Алексеевич</t>
  </si>
  <si>
    <t>20-64-0016707</t>
  </si>
  <si>
    <t>АН337391</t>
  </si>
  <si>
    <t>Зарбалиев Мирзага Сеймурович</t>
  </si>
  <si>
    <t>20-64-0037007</t>
  </si>
  <si>
    <t>АН337399</t>
  </si>
  <si>
    <t>Тупилкин Семен Егорович</t>
  </si>
  <si>
    <t>23-64-0032049</t>
  </si>
  <si>
    <t>АН337429</t>
  </si>
  <si>
    <t>Репин Максим Витальевич</t>
  </si>
  <si>
    <t>18-64-0029481</t>
  </si>
  <si>
    <t>АН361459</t>
  </si>
  <si>
    <t>Галчин Роман Евгеньевич</t>
  </si>
  <si>
    <t>20-64-0000384</t>
  </si>
  <si>
    <t>АН361479</t>
  </si>
  <si>
    <t>Мамбетов Артур Арматович</t>
  </si>
  <si>
    <t>23-64-0032398</t>
  </si>
  <si>
    <t>АН361664</t>
  </si>
  <si>
    <t>Каширин Руслан Валерьевич</t>
  </si>
  <si>
    <t>23-64-0045493</t>
  </si>
  <si>
    <t>АН361776</t>
  </si>
  <si>
    <t>Яшкин Артём</t>
  </si>
  <si>
    <t>19-64-0025870</t>
  </si>
  <si>
    <t>АН434075</t>
  </si>
  <si>
    <t>Сайфутдинов Ралиф Маратович</t>
  </si>
  <si>
    <t>18-64-0037416</t>
  </si>
  <si>
    <t>АН446025</t>
  </si>
  <si>
    <t>Рогов Никита Вадимович</t>
  </si>
  <si>
    <t>18-64-0022278</t>
  </si>
  <si>
    <t>АН450734</t>
  </si>
  <si>
    <t>Алексеев Ярослав Александрович</t>
  </si>
  <si>
    <t>18-64-0021689</t>
  </si>
  <si>
    <t>АН454004</t>
  </si>
  <si>
    <t>Труняшин Данил Андреевич</t>
  </si>
  <si>
    <t>22-64-0041393</t>
  </si>
  <si>
    <t>АН454310</t>
  </si>
  <si>
    <t>Коротков Иван</t>
  </si>
  <si>
    <t>19-64-0026449</t>
  </si>
  <si>
    <t>АН458901</t>
  </si>
  <si>
    <t>Мога Тимофей Андреевич</t>
  </si>
  <si>
    <t>19-64-0036846</t>
  </si>
  <si>
    <t>АН458903</t>
  </si>
  <si>
    <t>Сорокин Андрей Алексеевич</t>
  </si>
  <si>
    <t>24-64-0005772</t>
  </si>
  <si>
    <t>АН471727</t>
  </si>
  <si>
    <t>Толстов Даниил Станиславович</t>
  </si>
  <si>
    <t>18-64-0036769</t>
  </si>
  <si>
    <t>АН471728</t>
  </si>
  <si>
    <t>Мусихин Степан Сереевич</t>
  </si>
  <si>
    <t>17-64-0035557</t>
  </si>
  <si>
    <t>АН471850</t>
  </si>
  <si>
    <t>Никритов Владимир Юрьевич</t>
  </si>
  <si>
    <t>24-64-0003896</t>
  </si>
  <si>
    <t>АН494714</t>
  </si>
  <si>
    <t>Бугров Максим Алексеевич</t>
  </si>
  <si>
    <t>18-64-0024044</t>
  </si>
  <si>
    <t>АН495660</t>
  </si>
  <si>
    <t>Штода Богдан Александрович</t>
  </si>
  <si>
    <t>22-64-0021294</t>
  </si>
  <si>
    <t>АН497815</t>
  </si>
  <si>
    <t>Андонов Тимофей Антонович</t>
  </si>
  <si>
    <t>21-64-0014805</t>
  </si>
  <si>
    <t>АН497825</t>
  </si>
  <si>
    <t>Фомин Павел Сергеевич</t>
  </si>
  <si>
    <t>22-64-0020415</t>
  </si>
  <si>
    <t>АН497826</t>
  </si>
  <si>
    <t>Кулешов Матвей Сергеевич</t>
  </si>
  <si>
    <t>20-77-0018471</t>
  </si>
  <si>
    <t>АН500987</t>
  </si>
  <si>
    <t>Паршин Денис Алексеевич</t>
  </si>
  <si>
    <t>24-64-0004289</t>
  </si>
  <si>
    <t>АН500991</t>
  </si>
  <si>
    <t>Донских Иван Юрьевич</t>
  </si>
  <si>
    <t>19-64-0001054</t>
  </si>
  <si>
    <t>АН522574</t>
  </si>
  <si>
    <t>Красавин Дмитрий Михайлович</t>
  </si>
  <si>
    <t>19-64-0001283</t>
  </si>
  <si>
    <t>АН522578</t>
  </si>
  <si>
    <t>Васильев Степан Павлович</t>
  </si>
  <si>
    <t>24-64-0007939</t>
  </si>
  <si>
    <t>АН538868</t>
  </si>
  <si>
    <t>Астахов Максим Александрович</t>
  </si>
  <si>
    <t>19-64-0004325</t>
  </si>
  <si>
    <t>АН538869</t>
  </si>
  <si>
    <t>Миндагалиев Исмаил Айдынгали Улы</t>
  </si>
  <si>
    <t>22-64-0020086</t>
  </si>
  <si>
    <t>АН543172</t>
  </si>
  <si>
    <t>Халакаев Артур Шамильевич</t>
  </si>
  <si>
    <t>19-64-0036584</t>
  </si>
  <si>
    <t>АН580154</t>
  </si>
  <si>
    <t>Афонин Яков</t>
  </si>
  <si>
    <t>19-64-0025579</t>
  </si>
  <si>
    <t>АН588333</t>
  </si>
  <si>
    <t>Дусаев Дамир Есинтаевич</t>
  </si>
  <si>
    <t>19-64-0039817</t>
  </si>
  <si>
    <t>АН612602</t>
  </si>
  <si>
    <t>Ахмедов Элман Саятович</t>
  </si>
  <si>
    <t>20-64-0014104</t>
  </si>
  <si>
    <t>АН613909</t>
  </si>
  <si>
    <t>Хусаинов Руслан Азаматович</t>
  </si>
  <si>
    <t>22-64-0009512</t>
  </si>
  <si>
    <t>АН616525</t>
  </si>
  <si>
    <t>Алсанов Артем Олегович</t>
  </si>
  <si>
    <t>18-64-0021861</t>
  </si>
  <si>
    <t>АН637755</t>
  </si>
  <si>
    <t>Каржауп Данияр Кайратович</t>
  </si>
  <si>
    <t>19-64-0016110</t>
  </si>
  <si>
    <t>АН637756</t>
  </si>
  <si>
    <t>Соловьев Артемий Николаевич</t>
  </si>
  <si>
    <t>24-64-0009658</t>
  </si>
  <si>
    <t>АН637759</t>
  </si>
  <si>
    <t>Рагимов Артём Ровшанович</t>
  </si>
  <si>
    <t>23-64-0012969</t>
  </si>
  <si>
    <t>АН637761</t>
  </si>
  <si>
    <t>Черкасов Михаил Васильевич</t>
  </si>
  <si>
    <t>20-64-0043431</t>
  </si>
  <si>
    <t>АН641121</t>
  </si>
  <si>
    <t>Бессонов Дмитрий Романович</t>
  </si>
  <si>
    <t>19-64-0007726</t>
  </si>
  <si>
    <t>АН645749</t>
  </si>
  <si>
    <t>Тарасов Артем Сергеевич</t>
  </si>
  <si>
    <t>19-64-0039305</t>
  </si>
  <si>
    <t>АН682468</t>
  </si>
  <si>
    <t>Кузьмин Константин Алексеевич</t>
  </si>
  <si>
    <t>19-64-0039102</t>
  </si>
  <si>
    <t>АН682469</t>
  </si>
  <si>
    <t>Коваль Егор Андреевич</t>
  </si>
  <si>
    <t>24-64-0009718</t>
  </si>
  <si>
    <t>АН682513</t>
  </si>
  <si>
    <t>Анзоров Магамед Шахрудинович</t>
  </si>
  <si>
    <t>24-64-0009727</t>
  </si>
  <si>
    <t>АН682514</t>
  </si>
  <si>
    <t>Насиров Самир Эльвусал Оглы</t>
  </si>
  <si>
    <t>18-64-0032884</t>
  </si>
  <si>
    <t>АН685698</t>
  </si>
  <si>
    <t>Носков Владислав Вячеславович</t>
  </si>
  <si>
    <t>19-64-0034986</t>
  </si>
  <si>
    <t>АН685699</t>
  </si>
  <si>
    <t>Стяжкин Артем Евгеньевич</t>
  </si>
  <si>
    <t>18-64-0032977</t>
  </si>
  <si>
    <t>АН685701</t>
  </si>
  <si>
    <t>Артюхин Артём Николаевич</t>
  </si>
  <si>
    <t>19-64-0008921</t>
  </si>
  <si>
    <t>АН694382</t>
  </si>
  <si>
    <t>Нистратов Артём Алексеевич</t>
  </si>
  <si>
    <t>18-64-0036650</t>
  </si>
  <si>
    <t>АН698664</t>
  </si>
  <si>
    <t>Котенко Даниил Александрович</t>
  </si>
  <si>
    <t>21-64-0014221</t>
  </si>
  <si>
    <t>АН698666</t>
  </si>
  <si>
    <t>Науменко Матвей Дмитриевич</t>
  </si>
  <si>
    <t>24-64-0009386</t>
  </si>
  <si>
    <t>АН698667</t>
  </si>
  <si>
    <t>Худобин Михаил Евгеньевич</t>
  </si>
  <si>
    <t>20-64-0023425</t>
  </si>
  <si>
    <t>АН698669</t>
  </si>
  <si>
    <t>Корняков Денис Андреевич</t>
  </si>
  <si>
    <t>19-64-0033433</t>
  </si>
  <si>
    <t>АН731686</t>
  </si>
  <si>
    <t>Лотов Валерий Андреевич</t>
  </si>
  <si>
    <t>24-64-0001331</t>
  </si>
  <si>
    <t>АН733607</t>
  </si>
  <si>
    <t>Ломакин Кирилл Николаевич</t>
  </si>
  <si>
    <t>19-64-0009119</t>
  </si>
  <si>
    <t>АН735563</t>
  </si>
  <si>
    <t>Валеев Мансур Марселевич</t>
  </si>
  <si>
    <t>21-64-0015664</t>
  </si>
  <si>
    <t>АН736524</t>
  </si>
  <si>
    <t>Евсеев Дмитрий Александрович</t>
  </si>
  <si>
    <t>19-64-0019446</t>
  </si>
  <si>
    <t>АН736525</t>
  </si>
  <si>
    <t>Решетов Григорий Андреевич</t>
  </si>
  <si>
    <t>22-64-0023117</t>
  </si>
  <si>
    <t>АН739655</t>
  </si>
  <si>
    <t>Муслимов Артур Маратович</t>
  </si>
  <si>
    <t>22-64-0022795</t>
  </si>
  <si>
    <t>АН739659</t>
  </si>
  <si>
    <t>Гарибов Джамиль Майисович</t>
  </si>
  <si>
    <t>19-64-0030435</t>
  </si>
  <si>
    <t>АН796793</t>
  </si>
  <si>
    <t>Нефедов Дмитрий Юрьевич</t>
  </si>
  <si>
    <t>19-64-0001977</t>
  </si>
  <si>
    <t>АН842868</t>
  </si>
  <si>
    <t>Гвоздюк Артём Степанович</t>
  </si>
  <si>
    <t>19-64-0005888</t>
  </si>
  <si>
    <t>АН842874</t>
  </si>
  <si>
    <t>Лебедев Максим Евгеньевич</t>
  </si>
  <si>
    <t>20-64-0002072</t>
  </si>
  <si>
    <t>АН842878</t>
  </si>
  <si>
    <t>Шевченко Олег Игоревич</t>
  </si>
  <si>
    <t>24-64-0010397</t>
  </si>
  <si>
    <t>АН842881</t>
  </si>
  <si>
    <t>Трухманов Марк Эльдарович</t>
  </si>
  <si>
    <t>23-64-0024311</t>
  </si>
  <si>
    <t>АН842884</t>
  </si>
  <si>
    <t>Мирзоев Расул Арифович</t>
  </si>
  <si>
    <t>24-64-0011163</t>
  </si>
  <si>
    <t>АН842886</t>
  </si>
  <si>
    <t>Рубин Анатолий Вячеславович</t>
  </si>
  <si>
    <t>19-64-0000456</t>
  </si>
  <si>
    <t>АН848545</t>
  </si>
  <si>
    <t>Степанов Степан Олегович</t>
  </si>
  <si>
    <t>19-64-0015252</t>
  </si>
  <si>
    <t>АН890905</t>
  </si>
  <si>
    <t>Лачуга Вадим Витальевич</t>
  </si>
  <si>
    <t>19-64-0034436</t>
  </si>
  <si>
    <t>АН890906</t>
  </si>
  <si>
    <t>Слюзов Дмитрий Антонович</t>
  </si>
  <si>
    <t>17-64-0016823</t>
  </si>
  <si>
    <t>АН890909</t>
  </si>
  <si>
    <t>Нащекин Артём Сергеевич</t>
  </si>
  <si>
    <t>18-64-0040376</t>
  </si>
  <si>
    <t>АН908499</t>
  </si>
  <si>
    <t>Старостин Дмитрий Сергеевич</t>
  </si>
  <si>
    <t>21-64-0013936</t>
  </si>
  <si>
    <t>АН908501</t>
  </si>
  <si>
    <t>Демченко Глеб Андреевич</t>
  </si>
  <si>
    <t>22-64-0013467</t>
  </si>
  <si>
    <t>АН908547</t>
  </si>
  <si>
    <t>Гостяйкин Кирилл Сергеевич</t>
  </si>
  <si>
    <t>24-64-0012640</t>
  </si>
  <si>
    <t>АН909817</t>
  </si>
  <si>
    <t>Зотов Макар Родинович</t>
  </si>
  <si>
    <t>20-64-0027946</t>
  </si>
  <si>
    <t>АН910279</t>
  </si>
  <si>
    <t>Нарозашвили Ларион Автандилович</t>
  </si>
  <si>
    <t>18-77-0157166</t>
  </si>
  <si>
    <t>АН915564</t>
  </si>
  <si>
    <t>Захаров Богдан Александрович</t>
  </si>
  <si>
    <t>18-64-0024255</t>
  </si>
  <si>
    <t>АН915566</t>
  </si>
  <si>
    <t>Горшков Денис Владимирович</t>
  </si>
  <si>
    <t>20-64-0041653</t>
  </si>
  <si>
    <t>АН915568</t>
  </si>
  <si>
    <t>Душутин Кирилл Михайлович</t>
  </si>
  <si>
    <t>18-64-0026297</t>
  </si>
  <si>
    <t>АН915569</t>
  </si>
  <si>
    <t>Быков Александр Дмитриевич</t>
  </si>
  <si>
    <t>24-64-0010413</t>
  </si>
  <si>
    <t>АН915575</t>
  </si>
  <si>
    <t>Илюшкин Артём Денисович</t>
  </si>
  <si>
    <t>18-64-0026272</t>
  </si>
  <si>
    <t>АН915578</t>
  </si>
  <si>
    <t>Логетко Егор Александрович</t>
  </si>
  <si>
    <t>20-64-0041929</t>
  </si>
  <si>
    <t>АН915581</t>
  </si>
  <si>
    <t>Мещеряков Никита Алексеевич</t>
  </si>
  <si>
    <t>24-64-0012810</t>
  </si>
  <si>
    <t>АН927826</t>
  </si>
  <si>
    <t>Шмидт Михаил Иванович</t>
  </si>
  <si>
    <t>21-64-0014207</t>
  </si>
  <si>
    <t>АН927828</t>
  </si>
  <si>
    <t>Свистунов Егор Максимович</t>
  </si>
  <si>
    <t>24-64-0012562</t>
  </si>
  <si>
    <t>АН935821</t>
  </si>
  <si>
    <t>Никитин Василий Николаевич</t>
  </si>
  <si>
    <t>21-64-0034958</t>
  </si>
  <si>
    <t>АН938656</t>
  </si>
  <si>
    <t>Поздняков Даниил Максимович</t>
  </si>
  <si>
    <t>20-64-0040371</t>
  </si>
  <si>
    <t>АН938662</t>
  </si>
  <si>
    <t>Кенжаев Азиз Наимджонович</t>
  </si>
  <si>
    <t>18-64-0024635</t>
  </si>
  <si>
    <t>АН957144</t>
  </si>
  <si>
    <t>Лукин Иван Андреевич</t>
  </si>
  <si>
    <t>18-64-0025683</t>
  </si>
  <si>
    <t>АН957147</t>
  </si>
  <si>
    <t>Сафаров Салмон Илхомиддинович</t>
  </si>
  <si>
    <t>24-64-0013069</t>
  </si>
  <si>
    <t>АН957149</t>
  </si>
  <si>
    <t>Гаджиев Алтун Сабутайевич</t>
  </si>
  <si>
    <t>18-64-0037679</t>
  </si>
  <si>
    <t>АН965904</t>
  </si>
  <si>
    <t>Ткаченко Матвей Дмитриевич</t>
  </si>
  <si>
    <t>19-64-0012144</t>
  </si>
  <si>
    <t>АН965905</t>
  </si>
  <si>
    <t>Пигунов Иван Павлович</t>
  </si>
  <si>
    <t>23-64-0016641</t>
  </si>
  <si>
    <t>АН977473</t>
  </si>
  <si>
    <t>Шулаев Егор Павлович</t>
  </si>
  <si>
    <t>23-64-0009253</t>
  </si>
  <si>
    <t>АН979268</t>
  </si>
  <si>
    <t>Жмуков Богдан Азаматович</t>
  </si>
  <si>
    <t>23-64-0009260</t>
  </si>
  <si>
    <t>АН979269</t>
  </si>
  <si>
    <t>Каптюшин Денис Иванович</t>
  </si>
  <si>
    <t>24-64-0012029</t>
  </si>
  <si>
    <t>АН980355</t>
  </si>
  <si>
    <t>Долгов Никита Алексеевич</t>
  </si>
  <si>
    <t>22-64-0012618</t>
  </si>
  <si>
    <t>АН981037</t>
  </si>
  <si>
    <t>Конарев Владислав Максимович</t>
  </si>
  <si>
    <t>18-64-0039413</t>
  </si>
  <si>
    <t>АН981888</t>
  </si>
  <si>
    <t>Победимов Никита Сергеевич</t>
  </si>
  <si>
    <t>24-64-0007139</t>
  </si>
  <si>
    <t>АН983950</t>
  </si>
  <si>
    <t>Кузнецов Артём Денисович</t>
  </si>
  <si>
    <t>24-64-0012774</t>
  </si>
  <si>
    <t>АН987277</t>
  </si>
  <si>
    <t>Фирсов Виталий Павлович</t>
  </si>
  <si>
    <t>20-64-0004322</t>
  </si>
  <si>
    <t>АН987285</t>
  </si>
  <si>
    <t>Рекаев Евгений Артёмович</t>
  </si>
  <si>
    <t>22-64-0020919</t>
  </si>
  <si>
    <t>АН987289</t>
  </si>
  <si>
    <t>Широков Илья Игоревич</t>
  </si>
  <si>
    <t>20-64-0009643</t>
  </si>
  <si>
    <t>АН987290</t>
  </si>
  <si>
    <t>Чудинов Егор Максимович</t>
  </si>
  <si>
    <t>18-64-0025361</t>
  </si>
  <si>
    <t>АН997152</t>
  </si>
  <si>
    <t>Ермеков Денис Витальевич</t>
  </si>
  <si>
    <t>23-64-0006071</t>
  </si>
  <si>
    <t>АО000418</t>
  </si>
  <si>
    <t>Летуновский Антон Артемович</t>
  </si>
  <si>
    <t>21-64-0013237</t>
  </si>
  <si>
    <t>АО000429</t>
  </si>
  <si>
    <t>Шляхтуров Кирилл Викторович</t>
  </si>
  <si>
    <t>19-64-0041006</t>
  </si>
  <si>
    <t>АО017775</t>
  </si>
  <si>
    <t>Шахов Артём Витальевич</t>
  </si>
  <si>
    <t>20-64-0009780</t>
  </si>
  <si>
    <t>АО017776</t>
  </si>
  <si>
    <t>Щелкушкин Андрей Владимирович</t>
  </si>
  <si>
    <t>20-58-0004463</t>
  </si>
  <si>
    <t>АО021391</t>
  </si>
  <si>
    <t>Кудишин Денис Сергеевич</t>
  </si>
  <si>
    <t>18-64-0001454</t>
  </si>
  <si>
    <t>АО029642</t>
  </si>
  <si>
    <t>Щербаков Фёдор Дмитриевич</t>
  </si>
  <si>
    <t>22-64-0040501</t>
  </si>
  <si>
    <t>АО035423</t>
  </si>
  <si>
    <t>Мицаев Асхаб Бесланович</t>
  </si>
  <si>
    <t>23-64-0023365</t>
  </si>
  <si>
    <t>АО036748</t>
  </si>
  <si>
    <t>Асафов Сергей Юрьевич</t>
  </si>
  <si>
    <t>23-64-0016035</t>
  </si>
  <si>
    <t>АО036749</t>
  </si>
  <si>
    <t>Денисов Даниил Денисович</t>
  </si>
  <si>
    <t>18-64-0021576</t>
  </si>
  <si>
    <t>АО042675</t>
  </si>
  <si>
    <t>Махмудов Мухаммадали Фарходжон Оглы</t>
  </si>
  <si>
    <t>24-64-0003017</t>
  </si>
  <si>
    <t>АО043367</t>
  </si>
  <si>
    <t>Овсепян Микаел Ваганович</t>
  </si>
  <si>
    <t>24-64-0003465</t>
  </si>
  <si>
    <t>АО043375</t>
  </si>
  <si>
    <t>Бакаев Карим Нурланович</t>
  </si>
  <si>
    <t>17-64-0035387</t>
  </si>
  <si>
    <t>АО050541</t>
  </si>
  <si>
    <t>Маслов Артем Валерьевич</t>
  </si>
  <si>
    <t>20-64-0043603</t>
  </si>
  <si>
    <t>АО072508</t>
  </si>
  <si>
    <t>Ошкало Даниил Александрович</t>
  </si>
  <si>
    <t>20-64-0023344</t>
  </si>
  <si>
    <t>АО072509</t>
  </si>
  <si>
    <t>Нагиев Мирюсиф Фирудинович</t>
  </si>
  <si>
    <t>24-64-0013117</t>
  </si>
  <si>
    <t>АО072516</t>
  </si>
  <si>
    <t>Ишанов Айдар Ермекович</t>
  </si>
  <si>
    <t>17-64-0007529</t>
  </si>
  <si>
    <t>АО072517</t>
  </si>
  <si>
    <t>Умаров Артём Евгеньевич</t>
  </si>
  <si>
    <t>21-64-0037654</t>
  </si>
  <si>
    <t>АО074582</t>
  </si>
  <si>
    <t>Сиваков Семён Александрович</t>
  </si>
  <si>
    <t>24-64-0013463</t>
  </si>
  <si>
    <t>АО074584</t>
  </si>
  <si>
    <t>Мусаев Тагиятдин Надирович</t>
  </si>
  <si>
    <t>23-64-0019946</t>
  </si>
  <si>
    <t>АО079737</t>
  </si>
  <si>
    <t>Сысоев Дмитрий Сергеевич</t>
  </si>
  <si>
    <t>20-64-0008684</t>
  </si>
  <si>
    <t>АО081824</t>
  </si>
  <si>
    <t>Дубаченко Дмитрий Юрьевич</t>
  </si>
  <si>
    <t>18-64-0014606</t>
  </si>
  <si>
    <t>АО081878</t>
  </si>
  <si>
    <t>23-64-0047261</t>
  </si>
  <si>
    <t>АО093717</t>
  </si>
  <si>
    <t>Мильчаков Максим Андреевич</t>
  </si>
  <si>
    <t>24-64-0010763</t>
  </si>
  <si>
    <t>АО094279</t>
  </si>
  <si>
    <t>Брусенцев Денис Дмитриевич</t>
  </si>
  <si>
    <t>24-64-0002881</t>
  </si>
  <si>
    <t>АО094280</t>
  </si>
  <si>
    <t>Рукавишников Дмитрий Александрович</t>
  </si>
  <si>
    <t>24-64-0010775</t>
  </si>
  <si>
    <t>АО094814</t>
  </si>
  <si>
    <t>Мамедов Руслан Русланович</t>
  </si>
  <si>
    <t>18-64-0033375</t>
  </si>
  <si>
    <t>АО095809</t>
  </si>
  <si>
    <t>Ананьев Александер Алексеевич</t>
  </si>
  <si>
    <t>18-64-0034556</t>
  </si>
  <si>
    <t>АО095810</t>
  </si>
  <si>
    <t>Рева Максим Максимович</t>
  </si>
  <si>
    <t>21-64-0030543</t>
  </si>
  <si>
    <t>АО098406</t>
  </si>
  <si>
    <t>Дербенев Лев Алексеевич</t>
  </si>
  <si>
    <t>23-64-0012837</t>
  </si>
  <si>
    <t>АО127637</t>
  </si>
  <si>
    <t>Хохлов Дмитрий Сергеевич</t>
  </si>
  <si>
    <t>19-64-0016042</t>
  </si>
  <si>
    <t>АО132275</t>
  </si>
  <si>
    <t>Кучмин Иван Фёдорович</t>
  </si>
  <si>
    <t>23-64-0022604</t>
  </si>
  <si>
    <t>АО132307</t>
  </si>
  <si>
    <t>Свиридов Владислав Владимирович</t>
  </si>
  <si>
    <t>17-64-0034438</t>
  </si>
  <si>
    <t>АО141070</t>
  </si>
  <si>
    <t>Гусаров Антон Эдуардович</t>
  </si>
  <si>
    <t>18-64-0022401</t>
  </si>
  <si>
    <t>АО142940</t>
  </si>
  <si>
    <t>Котов Дмитрий Петрович</t>
  </si>
  <si>
    <t>21-64-0006651</t>
  </si>
  <si>
    <t>АО142944</t>
  </si>
  <si>
    <t>Мартынов Денис Александрович</t>
  </si>
  <si>
    <t>21-64-0013709</t>
  </si>
  <si>
    <t>АО142946</t>
  </si>
  <si>
    <t>Нистратов Павел Дмитриевич</t>
  </si>
  <si>
    <t>18-64-0033187</t>
  </si>
  <si>
    <t>АО142966</t>
  </si>
  <si>
    <t>Поперечнев Максим Денисович</t>
  </si>
  <si>
    <t>21-64-0005449</t>
  </si>
  <si>
    <t>АО143041</t>
  </si>
  <si>
    <t>Быковский Никита Сергеевич</t>
  </si>
  <si>
    <t>18-64-0031638</t>
  </si>
  <si>
    <t>АО143042</t>
  </si>
  <si>
    <t>Бельский Яромир Евгеньевич</t>
  </si>
  <si>
    <t>22-64-0000469</t>
  </si>
  <si>
    <t>АО143107</t>
  </si>
  <si>
    <t>Кокуркин Владимир Григорьевич</t>
  </si>
  <si>
    <t>23-64-0012927</t>
  </si>
  <si>
    <t>АО143166</t>
  </si>
  <si>
    <t>Гаврилов Егор Александрович</t>
  </si>
  <si>
    <t>24-64-0002478</t>
  </si>
  <si>
    <t>АО143220</t>
  </si>
  <si>
    <t>Шмелев Макар Максимович</t>
  </si>
  <si>
    <t>24-64-0003206</t>
  </si>
  <si>
    <t>АО143223</t>
  </si>
  <si>
    <t>Семенов Семен Александрович</t>
  </si>
  <si>
    <t>24-64-0002806</t>
  </si>
  <si>
    <t>АО143224</t>
  </si>
  <si>
    <t>Дмитриев Кирилл Петрович</t>
  </si>
  <si>
    <t>24-64-0003211</t>
  </si>
  <si>
    <t>АО143225</t>
  </si>
  <si>
    <t>Бачаев Артур Адамович</t>
  </si>
  <si>
    <t>24-64-0004581</t>
  </si>
  <si>
    <t>АО143236</t>
  </si>
  <si>
    <t>Афанасьев Ярослав Георгиевич</t>
  </si>
  <si>
    <t>24-64-0004600</t>
  </si>
  <si>
    <t>АО143241</t>
  </si>
  <si>
    <t>Четырешников Вадим Сергеевич</t>
  </si>
  <si>
    <t>24-64-0003213</t>
  </si>
  <si>
    <t>АО143244</t>
  </si>
  <si>
    <t>Воронин Виктор Алексеевич</t>
  </si>
  <si>
    <t>24-64-0003215</t>
  </si>
  <si>
    <t>АО143245</t>
  </si>
  <si>
    <t>Абрамов Александр Олегович</t>
  </si>
  <si>
    <t>24-64-0005690</t>
  </si>
  <si>
    <t>АО143253</t>
  </si>
  <si>
    <t>Ревенко Пётр Алексеевич</t>
  </si>
  <si>
    <t>19-33-0017039</t>
  </si>
  <si>
    <t>АО143308</t>
  </si>
  <si>
    <t>Савенков Денис Романович</t>
  </si>
  <si>
    <t>19-64-0019756</t>
  </si>
  <si>
    <t>АО143309</t>
  </si>
  <si>
    <t>Аносов Кирилл Алексеевич</t>
  </si>
  <si>
    <t>19-64-0027237</t>
  </si>
  <si>
    <t>АО143313</t>
  </si>
  <si>
    <t>Кривобоков Дмитрий Артёмович</t>
  </si>
  <si>
    <t>19-64-0020279</t>
  </si>
  <si>
    <t>АО147978</t>
  </si>
  <si>
    <t>Мальков Константин Александрович</t>
  </si>
  <si>
    <t>24-64-0003045</t>
  </si>
  <si>
    <t>АО185454</t>
  </si>
  <si>
    <t>Глухих Михаил Евгеньевич</t>
  </si>
  <si>
    <t>22-64-0034635</t>
  </si>
  <si>
    <t>АО197761</t>
  </si>
  <si>
    <t>Шалекенов Дамир Абатович</t>
  </si>
  <si>
    <t>22-64-0018039</t>
  </si>
  <si>
    <t>АО197763</t>
  </si>
  <si>
    <t>Алиев Степан Алексеевич</t>
  </si>
  <si>
    <t>22-64-0034672</t>
  </si>
  <si>
    <t>АО197764</t>
  </si>
  <si>
    <t>Мухамбетов Амир Русланович</t>
  </si>
  <si>
    <t>22-64-0034209</t>
  </si>
  <si>
    <t>АО197769</t>
  </si>
  <si>
    <t>Юн Андрей Андреевич</t>
  </si>
  <si>
    <t>24-64-0010680</t>
  </si>
  <si>
    <t>АО197773</t>
  </si>
  <si>
    <t>Бирюков Егор Максимович</t>
  </si>
  <si>
    <t>18-64-0034865</t>
  </si>
  <si>
    <t>АО204420</t>
  </si>
  <si>
    <t>Шишов Глеб Олегович</t>
  </si>
  <si>
    <t>19-64-0025170</t>
  </si>
  <si>
    <t>АО208396</t>
  </si>
  <si>
    <t>Антонов Дмитрий Сергеевич</t>
  </si>
  <si>
    <t>18-64-0029458</t>
  </si>
  <si>
    <t>АО238691</t>
  </si>
  <si>
    <t>Спиридонов Никита Романович</t>
  </si>
  <si>
    <t>18-64-0029473</t>
  </si>
  <si>
    <t>АО238692</t>
  </si>
  <si>
    <t>Мелешкин Илья Игоревич</t>
  </si>
  <si>
    <t>21-64-0015221</t>
  </si>
  <si>
    <t>АО293087</t>
  </si>
  <si>
    <t>Мелешкин Владимир Петрович</t>
  </si>
  <si>
    <t>21-64-0015220</t>
  </si>
  <si>
    <t>АО293088</t>
  </si>
  <si>
    <t>Парфилов Глеб Павлович</t>
  </si>
  <si>
    <t>19-64-0044130</t>
  </si>
  <si>
    <t>АО293093</t>
  </si>
  <si>
    <t>Кайзер Александр Александрович</t>
  </si>
  <si>
    <t>23-64-0039519</t>
  </si>
  <si>
    <t>АО302951</t>
  </si>
  <si>
    <t>Вельдин Даниил Александрович</t>
  </si>
  <si>
    <t>23-64-0039505</t>
  </si>
  <si>
    <t>АО302958</t>
  </si>
  <si>
    <t>Страпко Кирилл Алексеевич</t>
  </si>
  <si>
    <t>24-64-0011033</t>
  </si>
  <si>
    <t>АО307172</t>
  </si>
  <si>
    <t>Дендин Николай Николаевич</t>
  </si>
  <si>
    <t>20-64-0013797</t>
  </si>
  <si>
    <t>АО315093</t>
  </si>
  <si>
    <t>Жиганов Николай Витальевич</t>
  </si>
  <si>
    <t>23-64-0047136</t>
  </si>
  <si>
    <t>АО315094</t>
  </si>
  <si>
    <t>Медведев Иван Александрович</t>
  </si>
  <si>
    <t>20-64-0013802</t>
  </si>
  <si>
    <t>АО315095</t>
  </si>
  <si>
    <t>Радышевский Кирилл Алексеевич</t>
  </si>
  <si>
    <t>20-64-0004208</t>
  </si>
  <si>
    <t>АО316962</t>
  </si>
  <si>
    <t>Леонтьев Константин Александрович</t>
  </si>
  <si>
    <t>24-64-0013812</t>
  </si>
  <si>
    <t>АО316973</t>
  </si>
  <si>
    <t>Чернов Егор Павлович</t>
  </si>
  <si>
    <t>24-64-0013935</t>
  </si>
  <si>
    <t>АО316974</t>
  </si>
  <si>
    <t>Степнов Тимур Русланович</t>
  </si>
  <si>
    <t>24-64-0009920</t>
  </si>
  <si>
    <t>АО317995</t>
  </si>
  <si>
    <t>Егармин Арсений Александрович</t>
  </si>
  <si>
    <t>20-64-0013830</t>
  </si>
  <si>
    <t>АО335783</t>
  </si>
  <si>
    <t>Малюгин Владислав Максимович</t>
  </si>
  <si>
    <t>18-64-0031964</t>
  </si>
  <si>
    <t>АО381378</t>
  </si>
  <si>
    <t>Князев Тимофей Юрьевич</t>
  </si>
  <si>
    <t>19-64-0004833</t>
  </si>
  <si>
    <t>АО381379</t>
  </si>
  <si>
    <t>Комилов Амир Бахтиёрович</t>
  </si>
  <si>
    <t>20-64-0039980</t>
  </si>
  <si>
    <t>АО382328</t>
  </si>
  <si>
    <t>Бывалкин Тимофей</t>
  </si>
  <si>
    <t>19-64-0026252</t>
  </si>
  <si>
    <t>АО382329</t>
  </si>
  <si>
    <t>Хлебалин Василий Романович</t>
  </si>
  <si>
    <t>20-64-0038604</t>
  </si>
  <si>
    <t>АО382330</t>
  </si>
  <si>
    <t>Аветисян Арман Давидович</t>
  </si>
  <si>
    <t>19-64-0021934</t>
  </si>
  <si>
    <t>АО396446</t>
  </si>
  <si>
    <t>Липатов Даниил Максимович</t>
  </si>
  <si>
    <t>18-64-0032352</t>
  </si>
  <si>
    <t>АО396448</t>
  </si>
  <si>
    <t>Подсевалов Егор Владиславович</t>
  </si>
  <si>
    <t>20-64-0031852</t>
  </si>
  <si>
    <t>АО396449</t>
  </si>
  <si>
    <t>Шихторин Егор Андреевич</t>
  </si>
  <si>
    <t>18-64-0032185</t>
  </si>
  <si>
    <t>АО396451</t>
  </si>
  <si>
    <t>Лопатин Владислав Алексеевич</t>
  </si>
  <si>
    <t>18-64-0032261</t>
  </si>
  <si>
    <t>АО396453</t>
  </si>
  <si>
    <t>Ямалитдинов Ильгиз Рамисович</t>
  </si>
  <si>
    <t>19-64-0024969</t>
  </si>
  <si>
    <t>АО396454</t>
  </si>
  <si>
    <t>Вакулик Александр Викторович</t>
  </si>
  <si>
    <t>19-64-0024846</t>
  </si>
  <si>
    <t>АО396455</t>
  </si>
  <si>
    <t>Самышкин Максим Владимирович</t>
  </si>
  <si>
    <t>18-64-0032343</t>
  </si>
  <si>
    <t>АО397364</t>
  </si>
  <si>
    <t>Харченко Александр Сергеевич</t>
  </si>
  <si>
    <t>24-64-0011561</t>
  </si>
  <si>
    <t>АО426448</t>
  </si>
  <si>
    <t>Скорик Степан Андреевич</t>
  </si>
  <si>
    <t>19-64-0015204</t>
  </si>
  <si>
    <t>АО427209</t>
  </si>
  <si>
    <t>Гасилин Алексей Дмитриевич</t>
  </si>
  <si>
    <t>24-64-0009864</t>
  </si>
  <si>
    <t>АО427215</t>
  </si>
  <si>
    <t>Миназаев Дэннис Артёмович</t>
  </si>
  <si>
    <t>24-64-0013016</t>
  </si>
  <si>
    <t>АО427217</t>
  </si>
  <si>
    <t>Арзямов Максим Алексеевич</t>
  </si>
  <si>
    <t>19-64-0025393</t>
  </si>
  <si>
    <t>АО463619</t>
  </si>
  <si>
    <t>Гурьянов Роман Артемович</t>
  </si>
  <si>
    <t>20-64-0031156</t>
  </si>
  <si>
    <t>АО463620</t>
  </si>
  <si>
    <t>Галузин Егор Алексеевич</t>
  </si>
  <si>
    <t>19-64-0024750</t>
  </si>
  <si>
    <t>АО463621</t>
  </si>
  <si>
    <t>Рехимов Рустам Ренатович</t>
  </si>
  <si>
    <t>20-64-0037763</t>
  </si>
  <si>
    <t>АО463624</t>
  </si>
  <si>
    <t>Пронин Артём Денисович</t>
  </si>
  <si>
    <t>20-64-0037456</t>
  </si>
  <si>
    <t>АО463625</t>
  </si>
  <si>
    <t>Пронин Роман Александрович</t>
  </si>
  <si>
    <t>21-64-0008232</t>
  </si>
  <si>
    <t>АО463626</t>
  </si>
  <si>
    <t>Потапов Алексей Романович</t>
  </si>
  <si>
    <t>21-64-0008211</t>
  </si>
  <si>
    <t>АО463627</t>
  </si>
  <si>
    <t>Савельев Егор Алимович</t>
  </si>
  <si>
    <t>24-64-0014007</t>
  </si>
  <si>
    <t>АО503892</t>
  </si>
  <si>
    <t>Песков Микаил Абасович</t>
  </si>
  <si>
    <t>20-64-0035648</t>
  </si>
  <si>
    <t>АО513273</t>
  </si>
  <si>
    <t>Косяков Михаил Сергеевич</t>
  </si>
  <si>
    <t>19-64-0041477</t>
  </si>
  <si>
    <t>АО514807</t>
  </si>
  <si>
    <t>Каровашкин Данил Олегович</t>
  </si>
  <si>
    <t>21-64-0034575</t>
  </si>
  <si>
    <t>АО534933</t>
  </si>
  <si>
    <t>Полянский Джамал Алексеевич</t>
  </si>
  <si>
    <t>20-64-0000002</t>
  </si>
  <si>
    <t>АО534935</t>
  </si>
  <si>
    <t>Зубарев Станислав Игоревич</t>
  </si>
  <si>
    <t>19-64-0026754</t>
  </si>
  <si>
    <t>АО557965</t>
  </si>
  <si>
    <t>Арсланов Родион Русланович</t>
  </si>
  <si>
    <t>19-64-0018487</t>
  </si>
  <si>
    <t>АО557967</t>
  </si>
  <si>
    <t>Апухтин Михаил Дмитриевич</t>
  </si>
  <si>
    <t>18-64-0036626</t>
  </si>
  <si>
    <t>АО557972</t>
  </si>
  <si>
    <t>Коломейченко Артём Александрович</t>
  </si>
  <si>
    <t>22-64-0041692</t>
  </si>
  <si>
    <t>АО557977</t>
  </si>
  <si>
    <t>Баландин Владислав Николаевич</t>
  </si>
  <si>
    <t>18-64-0036563</t>
  </si>
  <si>
    <t>АО557978</t>
  </si>
  <si>
    <t>Смирнов Мирон Иванович</t>
  </si>
  <si>
    <t>23-64-0001951</t>
  </si>
  <si>
    <t>АО560848</t>
  </si>
  <si>
    <t>Малофеев Дмитрий Николаевич</t>
  </si>
  <si>
    <t>22-64-0039401</t>
  </si>
  <si>
    <t>АО563726</t>
  </si>
  <si>
    <t>Муравский Алексей Романович</t>
  </si>
  <si>
    <t>22-64-0043615</t>
  </si>
  <si>
    <t>АО563734</t>
  </si>
  <si>
    <t>Миназаев Дэннис Артемович</t>
  </si>
  <si>
    <t>18-64-0038484</t>
  </si>
  <si>
    <t>АО563735</t>
  </si>
  <si>
    <t>Кулаков Никита Сергеевич</t>
  </si>
  <si>
    <t>21-64-0027217</t>
  </si>
  <si>
    <t>АО579546</t>
  </si>
  <si>
    <t>Горбунков Владимир Александрович</t>
  </si>
  <si>
    <t>19-64-0036976</t>
  </si>
  <si>
    <t>АО579547</t>
  </si>
  <si>
    <t>Швечихин Мирослав Витальевич</t>
  </si>
  <si>
    <t>19-64-0037220</t>
  </si>
  <si>
    <t>АО579548</t>
  </si>
  <si>
    <t>Шумилов Владимир Денисович</t>
  </si>
  <si>
    <t>24-64-0017625</t>
  </si>
  <si>
    <t>АО579552</t>
  </si>
  <si>
    <t>Веденин Анатолий Алексеевич</t>
  </si>
  <si>
    <t>19-64-0036048</t>
  </si>
  <si>
    <t>АО579553</t>
  </si>
  <si>
    <t>Айтасов Никита Александрович</t>
  </si>
  <si>
    <t>24-64-0019039</t>
  </si>
  <si>
    <t>АО579554</t>
  </si>
  <si>
    <t>Немов Артем Вячеславович</t>
  </si>
  <si>
    <t>19-64-0045635</t>
  </si>
  <si>
    <t>АО582926</t>
  </si>
  <si>
    <t>Шубин Семён Александрович</t>
  </si>
  <si>
    <t>21-64-0037877</t>
  </si>
  <si>
    <t>АО588424</t>
  </si>
  <si>
    <t>Чистов Матвей Максимович</t>
  </si>
  <si>
    <t>22-64-0021854</t>
  </si>
  <si>
    <t>АО601988</t>
  </si>
  <si>
    <t>Фарафонов Иван Викторович</t>
  </si>
  <si>
    <t>22-64-0022256</t>
  </si>
  <si>
    <t>АО601991</t>
  </si>
  <si>
    <t>Ходаковский Алексей Викторович</t>
  </si>
  <si>
    <t>23-64-0034339</t>
  </si>
  <si>
    <t>АО601992</t>
  </si>
  <si>
    <t>19-64-0004628</t>
  </si>
  <si>
    <t>АО620840</t>
  </si>
  <si>
    <t>Ильинов Матвей Сергеевич</t>
  </si>
  <si>
    <t>19-64-0004643</t>
  </si>
  <si>
    <t>АО620842</t>
  </si>
  <si>
    <t>Белых Виктор Владимирович</t>
  </si>
  <si>
    <t>24-64-0022504</t>
  </si>
  <si>
    <t>АО625428</t>
  </si>
  <si>
    <t>Джумагалиев Азамат Русланович</t>
  </si>
  <si>
    <t>24-64-0021538</t>
  </si>
  <si>
    <t>АО625508</t>
  </si>
  <si>
    <t>Сармалаев Мурат Баймуратович</t>
  </si>
  <si>
    <t>19-64-0008456</t>
  </si>
  <si>
    <t>АО632631</t>
  </si>
  <si>
    <t>Филимонов Никита Денисович</t>
  </si>
  <si>
    <t>19-64-0008425</t>
  </si>
  <si>
    <t>АО632632</t>
  </si>
  <si>
    <t>Нуриев Заур Рамилович</t>
  </si>
  <si>
    <t>23-64-0010396</t>
  </si>
  <si>
    <t>АО632633</t>
  </si>
  <si>
    <t>Раскатов Егор Антонович</t>
  </si>
  <si>
    <t>21-64-0034360</t>
  </si>
  <si>
    <t>АО663018</t>
  </si>
  <si>
    <t>Биринов Артем Алексеевич</t>
  </si>
  <si>
    <t>22-64-0023951</t>
  </si>
  <si>
    <t>АО663024</t>
  </si>
  <si>
    <t>Андреев Матвей Сергеевич</t>
  </si>
  <si>
    <t>22-64-0023948</t>
  </si>
  <si>
    <t>АО663025</t>
  </si>
  <si>
    <t>Хахулин Артем Александрович</t>
  </si>
  <si>
    <t>22-64-0024070</t>
  </si>
  <si>
    <t>АО663026</t>
  </si>
  <si>
    <t>Юсков Иван Дмитриевич</t>
  </si>
  <si>
    <t>22-64-0024087</t>
  </si>
  <si>
    <t>АО663027</t>
  </si>
  <si>
    <t>Сергеев Станислав Станиславович</t>
  </si>
  <si>
    <t>22-64-0024001</t>
  </si>
  <si>
    <t>АО663030</t>
  </si>
  <si>
    <t>Ефремов Глеб Александрович</t>
  </si>
  <si>
    <t>22-64-0023988</t>
  </si>
  <si>
    <t>АО663032</t>
  </si>
  <si>
    <t>Чужов Александр Вячеславович</t>
  </si>
  <si>
    <t>24-64-0017445</t>
  </si>
  <si>
    <t>АО675582</t>
  </si>
  <si>
    <t>Савинский Матвей Дмитриевич</t>
  </si>
  <si>
    <t>24-64-0021384</t>
  </si>
  <si>
    <t>АО675583</t>
  </si>
  <si>
    <t>Большаков Юрий Юрьевич</t>
  </si>
  <si>
    <t>24-64-0015340</t>
  </si>
  <si>
    <t>АО676539</t>
  </si>
  <si>
    <t>Жирков Владимир Константинович</t>
  </si>
  <si>
    <t>21-64-0034327</t>
  </si>
  <si>
    <t>АО705235</t>
  </si>
  <si>
    <t>Фролов Фёдор Александрович</t>
  </si>
  <si>
    <t>20-64-0013809</t>
  </si>
  <si>
    <t>АО709414</t>
  </si>
  <si>
    <t>Ткаченко Егор Андреевич</t>
  </si>
  <si>
    <t>18-64-0000606</t>
  </si>
  <si>
    <t>АО710749</t>
  </si>
  <si>
    <t>Рыжейкин Павел Александрович</t>
  </si>
  <si>
    <t>19-64-0033635</t>
  </si>
  <si>
    <t>АО715835</t>
  </si>
  <si>
    <t>Заграничнов Дмитрий Владимирович</t>
  </si>
  <si>
    <t>23-64-0021778</t>
  </si>
  <si>
    <t>АО715841</t>
  </si>
  <si>
    <t>Мухамбетов Ренат Курмангалиевич</t>
  </si>
  <si>
    <t>24-64-0022097</t>
  </si>
  <si>
    <t>АО716969</t>
  </si>
  <si>
    <t>Ильин Илья Сергеевич</t>
  </si>
  <si>
    <t>23-64-0038097</t>
  </si>
  <si>
    <t>АО716970</t>
  </si>
  <si>
    <t>Кузнецов Иван Александрович</t>
  </si>
  <si>
    <t>21-64-0001941</t>
  </si>
  <si>
    <t>АО716971</t>
  </si>
  <si>
    <t>Лебедев Александр Николаевич</t>
  </si>
  <si>
    <t>19-64-0040288</t>
  </si>
  <si>
    <t>АО716974</t>
  </si>
  <si>
    <t>Бросалин Роман Александрович</t>
  </si>
  <si>
    <t>18-64-0002399</t>
  </si>
  <si>
    <t>АО725656</t>
  </si>
  <si>
    <t>Балакин Максим Валерьевич</t>
  </si>
  <si>
    <t>18-64-0002572</t>
  </si>
  <si>
    <t>АО746937</t>
  </si>
  <si>
    <t>Фадеев Игорь Александрович</t>
  </si>
  <si>
    <t>18-64-0016180</t>
  </si>
  <si>
    <t>АО751771</t>
  </si>
  <si>
    <t>Кузнецов Матвей Евгеньевич</t>
  </si>
  <si>
    <t>24-64-0023449</t>
  </si>
  <si>
    <t>АО751910</t>
  </si>
  <si>
    <t>Стасевич Александр Сергеевич</t>
  </si>
  <si>
    <t>23-64-0023324</t>
  </si>
  <si>
    <t>АО751978</t>
  </si>
  <si>
    <t>Земляницын Никита Дмитриевич</t>
  </si>
  <si>
    <t>19-64-0045818</t>
  </si>
  <si>
    <t>АО752238</t>
  </si>
  <si>
    <t>Джумалиев Нариман Арсенович</t>
  </si>
  <si>
    <t>18-64-0032654</t>
  </si>
  <si>
    <t>АО752531</t>
  </si>
  <si>
    <t>Лазарев Кирилл Максимович</t>
  </si>
  <si>
    <t>19-64-0045820</t>
  </si>
  <si>
    <t>АО753180</t>
  </si>
  <si>
    <t>Крайнов Илья Александрович</t>
  </si>
  <si>
    <t>20-64-0017861</t>
  </si>
  <si>
    <t>АО753181</t>
  </si>
  <si>
    <t>Исаев Мезахир Шакирович</t>
  </si>
  <si>
    <t>21-64-0036175</t>
  </si>
  <si>
    <t>АО753816</t>
  </si>
  <si>
    <t>Байраков Дмитрий Петрович</t>
  </si>
  <si>
    <t>24-64-0022326</t>
  </si>
  <si>
    <t>АО756439</t>
  </si>
  <si>
    <t>Гофман Артем Валентинович</t>
  </si>
  <si>
    <t>24-64-0007555</t>
  </si>
  <si>
    <t>АО756445</t>
  </si>
  <si>
    <t>Шипулин Степан Дмитриевич</t>
  </si>
  <si>
    <t>24-64-0014002</t>
  </si>
  <si>
    <t>АО756966</t>
  </si>
  <si>
    <t>Федоров Константин Георгеевич</t>
  </si>
  <si>
    <t>22-64-0019612</t>
  </si>
  <si>
    <t>АО766439</t>
  </si>
  <si>
    <t>Ярочкин Александр Антонович</t>
  </si>
  <si>
    <t>21-64-0036218</t>
  </si>
  <si>
    <t>АО769506</t>
  </si>
  <si>
    <t>Атнасыров Артём Евгеньевич</t>
  </si>
  <si>
    <t>19-64-0035517</t>
  </si>
  <si>
    <t>АО772358</t>
  </si>
  <si>
    <t>Корнеев Дмитрий Сергеевич</t>
  </si>
  <si>
    <t>22-64-0042579</t>
  </si>
  <si>
    <t>АО772363</t>
  </si>
  <si>
    <t>Титов Андрей Александрович</t>
  </si>
  <si>
    <t>24-64-0005070</t>
  </si>
  <si>
    <t>АО772378</t>
  </si>
  <si>
    <t>Рассказов Денис Александрович</t>
  </si>
  <si>
    <t>21-64-0036084</t>
  </si>
  <si>
    <t>АО772379</t>
  </si>
  <si>
    <t>Титов Кирилл Александрович</t>
  </si>
  <si>
    <t>24-64-0005071</t>
  </si>
  <si>
    <t>АО772380</t>
  </si>
  <si>
    <t>Якшин Алексей Владимирович</t>
  </si>
  <si>
    <t>21-64-0036066</t>
  </si>
  <si>
    <t>АО772388</t>
  </si>
  <si>
    <t>Гапоненко Илья Игоревич</t>
  </si>
  <si>
    <t>23-64-0035976</t>
  </si>
  <si>
    <t>АО782225</t>
  </si>
  <si>
    <t>Ильин Кирилл Михайлович</t>
  </si>
  <si>
    <t>24-64-0020704</t>
  </si>
  <si>
    <t>АО785092</t>
  </si>
  <si>
    <t>Даниель Богдан Денисович</t>
  </si>
  <si>
    <t>24-64-0023817</t>
  </si>
  <si>
    <t>АО807476</t>
  </si>
  <si>
    <t>Солодовников Степан Игоревич</t>
  </si>
  <si>
    <t>23-64-0029421</t>
  </si>
  <si>
    <t>АО808142</t>
  </si>
  <si>
    <t>Турдыбеков Кирилл Владимирович</t>
  </si>
  <si>
    <t>24-64-0028802</t>
  </si>
  <si>
    <t>АО818420</t>
  </si>
  <si>
    <t>Гайсин Денис Радифович</t>
  </si>
  <si>
    <t>24-62-0040454</t>
  </si>
  <si>
    <t>АО818421</t>
  </si>
  <si>
    <t>Кабулов Амир Нурдаулетович</t>
  </si>
  <si>
    <t>19-64-0036618</t>
  </si>
  <si>
    <t>АО821909</t>
  </si>
  <si>
    <t>Абдуллин Дамир Русланович</t>
  </si>
  <si>
    <t>18-64-0022449</t>
  </si>
  <si>
    <t>АО822453</t>
  </si>
  <si>
    <t>Матыцин Серафим Станиславович</t>
  </si>
  <si>
    <t>20-64-0003185</t>
  </si>
  <si>
    <t>АО822458</t>
  </si>
  <si>
    <t>Харитонов Егор Алексеевич</t>
  </si>
  <si>
    <t>19-64-0028572</t>
  </si>
  <si>
    <t>АО822460</t>
  </si>
  <si>
    <t>Козлов Илья Александрович</t>
  </si>
  <si>
    <t>24-64-0030270</t>
  </si>
  <si>
    <t>АО823653</t>
  </si>
  <si>
    <t>Габдрашитов Максим Ренатович</t>
  </si>
  <si>
    <t>18-64-0005342</t>
  </si>
  <si>
    <t>АО824018</t>
  </si>
  <si>
    <t>Богдашин Сергей Иванович</t>
  </si>
  <si>
    <t>24-64-0024050</t>
  </si>
  <si>
    <t>АО824019</t>
  </si>
  <si>
    <t>Ивлев Кирилл Васильевич</t>
  </si>
  <si>
    <t>22-64-0023688</t>
  </si>
  <si>
    <t>АО824021</t>
  </si>
  <si>
    <t>Глущенко Захар Дмитриевич</t>
  </si>
  <si>
    <t>21-64-0036123</t>
  </si>
  <si>
    <t>АО860005</t>
  </si>
  <si>
    <t>Шилов Данил Сергеевич</t>
  </si>
  <si>
    <t>24-64-0005512</t>
  </si>
  <si>
    <t>АО860006</t>
  </si>
  <si>
    <t>Постнов Богдан Александрович</t>
  </si>
  <si>
    <t>20-64-0035998</t>
  </si>
  <si>
    <t>АО860009</t>
  </si>
  <si>
    <t>Емелин Матвей Сергеевич</t>
  </si>
  <si>
    <t>21-64-0034199</t>
  </si>
  <si>
    <t>АО863392</t>
  </si>
  <si>
    <t>Тамочкин Денис Васильевич</t>
  </si>
  <si>
    <t>21-64-0035961</t>
  </si>
  <si>
    <t>АО863394</t>
  </si>
  <si>
    <t>Сергеев Иван Евгеньевич</t>
  </si>
  <si>
    <t>21-64-0036049</t>
  </si>
  <si>
    <t>АО863396</t>
  </si>
  <si>
    <t>Каныгин Семён Александрович</t>
  </si>
  <si>
    <t>21-64-0035955</t>
  </si>
  <si>
    <t>АО863393</t>
  </si>
  <si>
    <t>Образцов Тимофей Дмитриевич</t>
  </si>
  <si>
    <t>21-64-0036042</t>
  </si>
  <si>
    <t>АО863400</t>
  </si>
  <si>
    <t>Овсепян Жора Арамович</t>
  </si>
  <si>
    <t>19-64-0035673</t>
  </si>
  <si>
    <t>АО863402</t>
  </si>
  <si>
    <t>Хальзов Дмитрий Алексеевич</t>
  </si>
  <si>
    <t>22-64-0024820</t>
  </si>
  <si>
    <t>АО863407</t>
  </si>
  <si>
    <t>Волхов Алексей Сергеевич</t>
  </si>
  <si>
    <t>22-64-0040717</t>
  </si>
  <si>
    <t>АО863408</t>
  </si>
  <si>
    <t>Антонов Денис Андреевич</t>
  </si>
  <si>
    <t>24-64-0025398</t>
  </si>
  <si>
    <t>АО889960</t>
  </si>
  <si>
    <t>Ступников Иван Игоревич</t>
  </si>
  <si>
    <t>19-64-0041314</t>
  </si>
  <si>
    <t>АО889961</t>
  </si>
  <si>
    <t>Ниязалиев Дияр Арыстанович</t>
  </si>
  <si>
    <t>24-64-0024285</t>
  </si>
  <si>
    <t>АО889972</t>
  </si>
  <si>
    <t>Курганский Даниил Дмитриевич</t>
  </si>
  <si>
    <t>24-64-0031888</t>
  </si>
  <si>
    <t>АО898514</t>
  </si>
  <si>
    <t>Феклюнин Михаил Михайлович</t>
  </si>
  <si>
    <t>23-64-0046099</t>
  </si>
  <si>
    <t>АО902508</t>
  </si>
  <si>
    <t>Березка Максим Александрович</t>
  </si>
  <si>
    <t>22-64-0012882</t>
  </si>
  <si>
    <t>АО902509</t>
  </si>
  <si>
    <t>Скрипников Владислав Романович</t>
  </si>
  <si>
    <t>22-64-0012724</t>
  </si>
  <si>
    <t>АО902510</t>
  </si>
  <si>
    <t>Мингазудинов Роман Евгеньевич</t>
  </si>
  <si>
    <t>24-64-0018401</t>
  </si>
  <si>
    <t>АО904960</t>
  </si>
  <si>
    <t>Радюшкин Дмитрий Евгенивич</t>
  </si>
  <si>
    <t>24-64-0019442</t>
  </si>
  <si>
    <t>АО904964</t>
  </si>
  <si>
    <t>Водяницкий Александр Александрович</t>
  </si>
  <si>
    <t>17-64-0019092</t>
  </si>
  <si>
    <t>АО907957</t>
  </si>
  <si>
    <t>Григорян Геннадий Ренатович</t>
  </si>
  <si>
    <t>18-64-0034268</t>
  </si>
  <si>
    <t>АО911457</t>
  </si>
  <si>
    <t>Першин Сергей Михайлович</t>
  </si>
  <si>
    <t>20-64-0042433</t>
  </si>
  <si>
    <t>АО913335</t>
  </si>
  <si>
    <t>Балабанов Степан Данилович</t>
  </si>
  <si>
    <t>24-64-0030778</t>
  </si>
  <si>
    <t>АО923686</t>
  </si>
  <si>
    <t>Клещев Владислав Николаевич</t>
  </si>
  <si>
    <t>24-64-0031351</t>
  </si>
  <si>
    <t>АО923687</t>
  </si>
  <si>
    <t>20-64-0027883</t>
  </si>
  <si>
    <t>АО923689</t>
  </si>
  <si>
    <t>Мусикаев Павел Максимович</t>
  </si>
  <si>
    <t>21-64-0030117</t>
  </si>
  <si>
    <t>АО943763</t>
  </si>
  <si>
    <t>Овчинников Александр Алексеевич</t>
  </si>
  <si>
    <t>19-64-0045535</t>
  </si>
  <si>
    <t>АО950153</t>
  </si>
  <si>
    <t>Валиев Аян Ерболович</t>
  </si>
  <si>
    <t>20-64-0032194</t>
  </si>
  <si>
    <t>АО951971</t>
  </si>
  <si>
    <t>Кусаинов Саид Мирамбекович</t>
  </si>
  <si>
    <t>20-64-0032198</t>
  </si>
  <si>
    <t>АО952269</t>
  </si>
  <si>
    <t>Поточный Данила Геннадиевич</t>
  </si>
  <si>
    <t>19-64-0036562</t>
  </si>
  <si>
    <t>АО954650</t>
  </si>
  <si>
    <t>Сауткин Матвей Артемович</t>
  </si>
  <si>
    <t>19-64-0036559</t>
  </si>
  <si>
    <t>АО954652</t>
  </si>
  <si>
    <t>Болотников Александр Александрович</t>
  </si>
  <si>
    <t>19-64-0036435</t>
  </si>
  <si>
    <t>АО954654</t>
  </si>
  <si>
    <t>Борец Дмитрий Александрович</t>
  </si>
  <si>
    <t>19-64-0005530</t>
  </si>
  <si>
    <t>АО954653</t>
  </si>
  <si>
    <t>Раев Егор Антонович</t>
  </si>
  <si>
    <t>19-64-0037216</t>
  </si>
  <si>
    <t>АО954658</t>
  </si>
  <si>
    <t>Цыплаков Евгений Юрьевич</t>
  </si>
  <si>
    <t>24-64-0039921</t>
  </si>
  <si>
    <t>АО957528</t>
  </si>
  <si>
    <t>Гузенков Ярослав Максимович</t>
  </si>
  <si>
    <t>21-64-0022294</t>
  </si>
  <si>
    <t>АО968502</t>
  </si>
  <si>
    <t>Каганов Артём Маликович</t>
  </si>
  <si>
    <t>19-64-0014205</t>
  </si>
  <si>
    <t>АП000106</t>
  </si>
  <si>
    <t>Дубовицкий Данила Вадимович</t>
  </si>
  <si>
    <t>23-64-0047582</t>
  </si>
  <si>
    <t>АП000107</t>
  </si>
  <si>
    <t>Белозеров Артем Александрович</t>
  </si>
  <si>
    <t>24-64-0000166</t>
  </si>
  <si>
    <t>АП000108</t>
  </si>
  <si>
    <t>Коршунов Дмитрий Сергеевич</t>
  </si>
  <si>
    <t>19-64-0046234</t>
  </si>
  <si>
    <t>АП011109</t>
  </si>
  <si>
    <t>Хусаинов Владимир Наилевич</t>
  </si>
  <si>
    <t>19-64-0045577</t>
  </si>
  <si>
    <t>АП011111</t>
  </si>
  <si>
    <t>Петренко Денис Алексеевич</t>
  </si>
  <si>
    <t>19-64-0046197</t>
  </si>
  <si>
    <t>АП011112</t>
  </si>
  <si>
    <t>Мирзоян Армик Юрьевич</t>
  </si>
  <si>
    <t>19-64-0046142</t>
  </si>
  <si>
    <t>АП011118</t>
  </si>
  <si>
    <t>Герасимов Егор Эдуардович</t>
  </si>
  <si>
    <t>20-64-0016990</t>
  </si>
  <si>
    <t>АП011122</t>
  </si>
  <si>
    <t>Воробьев Василий Сергеевич</t>
  </si>
  <si>
    <t>20-64-0029392</t>
  </si>
  <si>
    <t>АП011124</t>
  </si>
  <si>
    <t>Яненко Владимир Антонович</t>
  </si>
  <si>
    <t>19-64-0021926</t>
  </si>
  <si>
    <t>АП015477</t>
  </si>
  <si>
    <t>Мельситов Александр Константинович</t>
  </si>
  <si>
    <t>19-64-0004192</t>
  </si>
  <si>
    <t>АП015480</t>
  </si>
  <si>
    <t>Попов Богдан Витальевич</t>
  </si>
  <si>
    <t>18-64-0034223</t>
  </si>
  <si>
    <t>АП015481</t>
  </si>
  <si>
    <t>Ялагин Иван Владимирович</t>
  </si>
  <si>
    <t>21-64-0024060</t>
  </si>
  <si>
    <t>АП015491</t>
  </si>
  <si>
    <t>Тихоненко Иван Вячеславович</t>
  </si>
  <si>
    <t>18-64-0033934</t>
  </si>
  <si>
    <t>АП026177</t>
  </si>
  <si>
    <t>Дусмухамбетов Назар Рустамович</t>
  </si>
  <si>
    <t>23-64-0020159</t>
  </si>
  <si>
    <t>АП034797</t>
  </si>
  <si>
    <t>Салихов Рамис Рустемович</t>
  </si>
  <si>
    <t>23-64-0019543</t>
  </si>
  <si>
    <t>АП062625</t>
  </si>
  <si>
    <t>Масягутов Роберт Тимурович</t>
  </si>
  <si>
    <t>19-64-0043475</t>
  </si>
  <si>
    <t>АП073043</t>
  </si>
  <si>
    <t>Кривошеев Артём Максимович</t>
  </si>
  <si>
    <t>24-64-0039903</t>
  </si>
  <si>
    <t>АП073047</t>
  </si>
  <si>
    <t>Зотов Игорь Алексеевич</t>
  </si>
  <si>
    <t>24-64-0037105</t>
  </si>
  <si>
    <t>АП073048</t>
  </si>
  <si>
    <t>Шахмин Кирилл Сергеевич</t>
  </si>
  <si>
    <t>20-64-0040740</t>
  </si>
  <si>
    <t>АП073056</t>
  </si>
  <si>
    <t>Серебряков Данил Александрович</t>
  </si>
  <si>
    <t>20-64-0026295</t>
  </si>
  <si>
    <t>АП074169</t>
  </si>
  <si>
    <t>Синотов Михаил Андреевич</t>
  </si>
  <si>
    <t>22-64-0023849</t>
  </si>
  <si>
    <t>АП075637</t>
  </si>
  <si>
    <t>Голованов Дмитрий Анатольевич</t>
  </si>
  <si>
    <t>24-64-0030593</t>
  </si>
  <si>
    <t>АП077744</t>
  </si>
  <si>
    <t>Воронов Артём Александрович</t>
  </si>
  <si>
    <t>23-64-0005607</t>
  </si>
  <si>
    <t>АП077900</t>
  </si>
  <si>
    <t>Иваненко Матвей Николаевич</t>
  </si>
  <si>
    <t>20-64-0038897</t>
  </si>
  <si>
    <t>АП087021</t>
  </si>
  <si>
    <t>Шуварин Арсений Игоревич</t>
  </si>
  <si>
    <t>21-64-0002147</t>
  </si>
  <si>
    <t>АП099348</t>
  </si>
  <si>
    <t>Родин Игорь Викторович</t>
  </si>
  <si>
    <t>21-64-0032476</t>
  </si>
  <si>
    <t>АП100019</t>
  </si>
  <si>
    <t>Кандрулин Артем Игоревич</t>
  </si>
  <si>
    <t>20-64-0040169</t>
  </si>
  <si>
    <t>АП112460</t>
  </si>
  <si>
    <t>Сухов Сергей Михайлович</t>
  </si>
  <si>
    <t>23-64-0047612</t>
  </si>
  <si>
    <t>АП115760</t>
  </si>
  <si>
    <t>Ермаков Виктор Алексеевич</t>
  </si>
  <si>
    <t>21-64-0033823</t>
  </si>
  <si>
    <t>АП115763</t>
  </si>
  <si>
    <t>Курбонов Ахмад Акмалович</t>
  </si>
  <si>
    <t>22-64-0005895</t>
  </si>
  <si>
    <t>АП116115</t>
  </si>
  <si>
    <t>Зеленин Степан Александрович</t>
  </si>
  <si>
    <t>19-64-0041455</t>
  </si>
  <si>
    <t>АП116127</t>
  </si>
  <si>
    <t>Медовский Юрий Артёмовий</t>
  </si>
  <si>
    <t>19-64-0002530</t>
  </si>
  <si>
    <t>АП116129</t>
  </si>
  <si>
    <t>Таченков Александр Александрович</t>
  </si>
  <si>
    <t>19-64-0015862</t>
  </si>
  <si>
    <t>АП129521</t>
  </si>
  <si>
    <t>Хасьянов Артем Витальевич</t>
  </si>
  <si>
    <t>24-64-0029097</t>
  </si>
  <si>
    <t>АП146462</t>
  </si>
  <si>
    <t>Сайфетдинов Эльдар Рамилевич</t>
  </si>
  <si>
    <t>19-64-0006924</t>
  </si>
  <si>
    <t>АП146464</t>
  </si>
  <si>
    <t>Ионов Денис Константинович</t>
  </si>
  <si>
    <t>20-64-0026910</t>
  </si>
  <si>
    <t>АП146465</t>
  </si>
  <si>
    <t>20-64-0038617</t>
  </si>
  <si>
    <t>АП146466</t>
  </si>
  <si>
    <t>Корнейчук Арсений Алексеевич</t>
  </si>
  <si>
    <t>18-64-0028417</t>
  </si>
  <si>
    <t>АП146469</t>
  </si>
  <si>
    <t>Омаров Руслан Амираливич</t>
  </si>
  <si>
    <t>24-64-0026043</t>
  </si>
  <si>
    <t>АП164545</t>
  </si>
  <si>
    <t>Воронов Константин Сергеевич</t>
  </si>
  <si>
    <t>20-64-0038340</t>
  </si>
  <si>
    <t>АП168499</t>
  </si>
  <si>
    <t>Илюф Айдар Асланович</t>
  </si>
  <si>
    <t>22-64-0005738</t>
  </si>
  <si>
    <t>АП181810</t>
  </si>
  <si>
    <t>Андронов Арсений Дмитриевич</t>
  </si>
  <si>
    <t>18-64-0006567</t>
  </si>
  <si>
    <t>АП189128</t>
  </si>
  <si>
    <t>Мамбетов Арслан Тенгизович</t>
  </si>
  <si>
    <t>19-64-0020715</t>
  </si>
  <si>
    <t>АП189139</t>
  </si>
  <si>
    <t>Богданов Илья Александрович</t>
  </si>
  <si>
    <t>18-64-0037692</t>
  </si>
  <si>
    <t>АП189262</t>
  </si>
  <si>
    <t>Павлов Владислав Владимирович</t>
  </si>
  <si>
    <t>18-64-0037781</t>
  </si>
  <si>
    <t>АП189294</t>
  </si>
  <si>
    <t>Ванин Александр Александрович</t>
  </si>
  <si>
    <t>19-64-0004769</t>
  </si>
  <si>
    <t>АП196880</t>
  </si>
  <si>
    <t>Чернышов Владимир Сергеевич</t>
  </si>
  <si>
    <t>18-64-0034602</t>
  </si>
  <si>
    <t>АП206241</t>
  </si>
  <si>
    <t>Платонов Назар Сергеевич</t>
  </si>
  <si>
    <t>18-64-0034597</t>
  </si>
  <si>
    <t>АП206242</t>
  </si>
  <si>
    <t>Ершов Артём Алексеевич</t>
  </si>
  <si>
    <t>18-64-0034510</t>
  </si>
  <si>
    <t>АП206243</t>
  </si>
  <si>
    <t>Сайченков Иван Сергеевич</t>
  </si>
  <si>
    <t>20-64-0038807</t>
  </si>
  <si>
    <t>АП206245</t>
  </si>
  <si>
    <t>Бадунец Антон Вячеславович</t>
  </si>
  <si>
    <t>19-64-0032625</t>
  </si>
  <si>
    <t>АП206246</t>
  </si>
  <si>
    <t>Инкин Максим Денисович</t>
  </si>
  <si>
    <t>24-64-0029929</t>
  </si>
  <si>
    <t>АП214343</t>
  </si>
  <si>
    <t>Стояков Иван Романович</t>
  </si>
  <si>
    <t>23-64-0043818</t>
  </si>
  <si>
    <t>АП228332</t>
  </si>
  <si>
    <t>Рязапов Риналь Русланович</t>
  </si>
  <si>
    <t>24-64-0022141</t>
  </si>
  <si>
    <t>АП228334</t>
  </si>
  <si>
    <t>Джалмурзиов Фарид Султангалиевич</t>
  </si>
  <si>
    <t>16-64-0057431</t>
  </si>
  <si>
    <t>АП245304</t>
  </si>
  <si>
    <t>Дюсенгалиев Руслан</t>
  </si>
  <si>
    <t>16-64-0001424</t>
  </si>
  <si>
    <t>АП245308</t>
  </si>
  <si>
    <t>Кулаканов Амир Азаматович</t>
  </si>
  <si>
    <t>19-64-0034777</t>
  </si>
  <si>
    <t>АП245313</t>
  </si>
  <si>
    <t>Росляков Семён Сергеевич</t>
  </si>
  <si>
    <t>17-64-0038010</t>
  </si>
  <si>
    <t>АП245314</t>
  </si>
  <si>
    <t>Гельманов Марлен Маратович</t>
  </si>
  <si>
    <t>18-64-0031469</t>
  </si>
  <si>
    <t>АП245315</t>
  </si>
  <si>
    <t>Серебряков Матвей</t>
  </si>
  <si>
    <t>19-64-0024899</t>
  </si>
  <si>
    <t>АП245316</t>
  </si>
  <si>
    <t>Давлетов Алмаз Талгатович</t>
  </si>
  <si>
    <t>17-64-0035756</t>
  </si>
  <si>
    <t>АП245320</t>
  </si>
  <si>
    <t>Котов Максим</t>
  </si>
  <si>
    <t>19-64-0023879</t>
  </si>
  <si>
    <t>АП245638</t>
  </si>
  <si>
    <t>Дунаев Диар Дарханович</t>
  </si>
  <si>
    <t>19-64-0035163</t>
  </si>
  <si>
    <t>АП245640</t>
  </si>
  <si>
    <t>Бородкин Дмитрий Юрьевич</t>
  </si>
  <si>
    <t>19-64-0035930</t>
  </si>
  <si>
    <t>АП245643</t>
  </si>
  <si>
    <t>Филимонов Даниил Дмитриевич</t>
  </si>
  <si>
    <t>19-64-0041925</t>
  </si>
  <si>
    <t>АП247829</t>
  </si>
  <si>
    <t>Пуговкин Арсений Алексеевич</t>
  </si>
  <si>
    <t>19-64-0026665</t>
  </si>
  <si>
    <t>АП247834</t>
  </si>
  <si>
    <t>Каиргалиев Назар Даниярович</t>
  </si>
  <si>
    <t>20-64-0003873</t>
  </si>
  <si>
    <t>АП247837</t>
  </si>
  <si>
    <t>Тихонов Марк Романович</t>
  </si>
  <si>
    <t>19-64-0041267</t>
  </si>
  <si>
    <t>АП247843</t>
  </si>
  <si>
    <t>Савельев Раиль Владимирович</t>
  </si>
  <si>
    <t>24-64-0031035</t>
  </si>
  <si>
    <t>АП247844</t>
  </si>
  <si>
    <t>Майер Данил Владимирович</t>
  </si>
  <si>
    <t>24-64-0027424</t>
  </si>
  <si>
    <t>АП247846</t>
  </si>
  <si>
    <t>Якунин Дмитрий Дмитриевич</t>
  </si>
  <si>
    <t>24-64-0040337</t>
  </si>
  <si>
    <t>АП247847</t>
  </si>
  <si>
    <t>Олейников Илья</t>
  </si>
  <si>
    <t>19-64-0026860</t>
  </si>
  <si>
    <t>АП254484</t>
  </si>
  <si>
    <t>Бирюков Егор</t>
  </si>
  <si>
    <t>19-64-0025900</t>
  </si>
  <si>
    <t>АП254632</t>
  </si>
  <si>
    <t>Акриш Глеб</t>
  </si>
  <si>
    <t>24-64-0019014</t>
  </si>
  <si>
    <t>АП254878</t>
  </si>
  <si>
    <t>Горин Алексей Алексеевич</t>
  </si>
  <si>
    <t>18-64-0037908</t>
  </si>
  <si>
    <t>АП255148</t>
  </si>
  <si>
    <t>Жданкин Богдан Витальевич</t>
  </si>
  <si>
    <t>17-64-0036965</t>
  </si>
  <si>
    <t>АП268815</t>
  </si>
  <si>
    <t>Дудкин Егор Анатольевич</t>
  </si>
  <si>
    <t>20-64-0007205</t>
  </si>
  <si>
    <t>АП269345</t>
  </si>
  <si>
    <t>Семенищев Егор Андреевич</t>
  </si>
  <si>
    <t>19-64-0007776</t>
  </si>
  <si>
    <t>АП269588</t>
  </si>
  <si>
    <t>Шепель Денис Витальевич</t>
  </si>
  <si>
    <t>24-64-0010396</t>
  </si>
  <si>
    <t>АП269596</t>
  </si>
  <si>
    <t>Ярмольчик Алексей Романович</t>
  </si>
  <si>
    <t>24-64-0010638</t>
  </si>
  <si>
    <t>АП269598</t>
  </si>
  <si>
    <t>Токарев Артем Павлович</t>
  </si>
  <si>
    <t>20-64-0009668</t>
  </si>
  <si>
    <t>АП271950</t>
  </si>
  <si>
    <t>Халиков Марат Риятович</t>
  </si>
  <si>
    <t>24-64-0047810</t>
  </si>
  <si>
    <t>АП272573</t>
  </si>
  <si>
    <t>Беспалов Андрей Юрьевич</t>
  </si>
  <si>
    <t>23-64-0007028</t>
  </si>
  <si>
    <t>АП272578</t>
  </si>
  <si>
    <t>Краснобаев Матвей Павлович</t>
  </si>
  <si>
    <t>24-64-0045150</t>
  </si>
  <si>
    <t>АП285007</t>
  </si>
  <si>
    <t>Гладышев Иван Максимович</t>
  </si>
  <si>
    <t>18-64-0038337</t>
  </si>
  <si>
    <t>АП287015</t>
  </si>
  <si>
    <t>Кадников Никита Сергеевич</t>
  </si>
  <si>
    <t>24-64-0038703</t>
  </si>
  <si>
    <t>АП291142</t>
  </si>
  <si>
    <t>Шунин Максим Евгеньевич</t>
  </si>
  <si>
    <t>24-64-0039038</t>
  </si>
  <si>
    <t>АП291146</t>
  </si>
  <si>
    <t>Заварухин Артем Глебович</t>
  </si>
  <si>
    <t>24-64-0042261</t>
  </si>
  <si>
    <t>АП291150</t>
  </si>
  <si>
    <t>Белоусов Андрей Павлович</t>
  </si>
  <si>
    <t>24-64-0042231</t>
  </si>
  <si>
    <t>АП291153</t>
  </si>
  <si>
    <t>Чубуков Мансур Михайлович</t>
  </si>
  <si>
    <t>19-64-0022348</t>
  </si>
  <si>
    <t>АП296208</t>
  </si>
  <si>
    <t>Михайлов Матвей Николаевич</t>
  </si>
  <si>
    <t>24-64-0025718</t>
  </si>
  <si>
    <t>АП297376</t>
  </si>
  <si>
    <t>Меренков Антон Андреевич</t>
  </si>
  <si>
    <t>24-64-0000427</t>
  </si>
  <si>
    <t>АП297646</t>
  </si>
  <si>
    <t>Петров Егор Вениаминович</t>
  </si>
  <si>
    <t>19-64-0023891</t>
  </si>
  <si>
    <t>АП303066</t>
  </si>
  <si>
    <t>Зуев Илья Андреевич</t>
  </si>
  <si>
    <t>19-64-0034250</t>
  </si>
  <si>
    <t>АП304843</t>
  </si>
  <si>
    <t>Толстых Роман Павлович</t>
  </si>
  <si>
    <t>19-64-0014988</t>
  </si>
  <si>
    <t>АП308991</t>
  </si>
  <si>
    <t>Панакин Алексей Антонович</t>
  </si>
  <si>
    <t>19-64-0035646</t>
  </si>
  <si>
    <t>АП309007</t>
  </si>
  <si>
    <t>Гургенишвили Георгий Сергоевич</t>
  </si>
  <si>
    <t>21-64-0006437</t>
  </si>
  <si>
    <t>АП309018</t>
  </si>
  <si>
    <t>Поляков Егор Дмитриевич</t>
  </si>
  <si>
    <t>18-64-0023661</t>
  </si>
  <si>
    <t>АП311739</t>
  </si>
  <si>
    <t>Ушанов Амир Талгатович</t>
  </si>
  <si>
    <t>17-64-0034753</t>
  </si>
  <si>
    <t>АП312789</t>
  </si>
  <si>
    <t>Сокирка Павел Салаватович</t>
  </si>
  <si>
    <t>24-64-0047609</t>
  </si>
  <si>
    <t>АП316750</t>
  </si>
  <si>
    <t>Усков Тарас Денисович</t>
  </si>
  <si>
    <t>19-64-0006031</t>
  </si>
  <si>
    <t>АП329395</t>
  </si>
  <si>
    <t>Деряжный Дмитрий Алексеевич</t>
  </si>
  <si>
    <t>24-64-0041733</t>
  </si>
  <si>
    <t>АП329396</t>
  </si>
  <si>
    <t>Клоков Александр Сергеевич</t>
  </si>
  <si>
    <t>19-64-0022194</t>
  </si>
  <si>
    <t>АП329398</t>
  </si>
  <si>
    <t>Дьячков Степан Николаевич</t>
  </si>
  <si>
    <t>19-64-0004732</t>
  </si>
  <si>
    <t>АП329400</t>
  </si>
  <si>
    <t>Москвичев Артем Алексеевич</t>
  </si>
  <si>
    <t>24-64-0041635</t>
  </si>
  <si>
    <t>АП329505</t>
  </si>
  <si>
    <t>Коробовцев Илья Алексеевич</t>
  </si>
  <si>
    <t>24-64-0029336</t>
  </si>
  <si>
    <t>АП358143</t>
  </si>
  <si>
    <t>Саяпин Александр Викторович</t>
  </si>
  <si>
    <t>24-64-0030799</t>
  </si>
  <si>
    <t>АП358145</t>
  </si>
  <si>
    <t>Еремин Матвей Денисович</t>
  </si>
  <si>
    <t>20-64-0042575</t>
  </si>
  <si>
    <t>АП358146</t>
  </si>
  <si>
    <t>Гетманцев Ярослав Сергеевич</t>
  </si>
  <si>
    <t>24-64-0028758</t>
  </si>
  <si>
    <t>АП358147</t>
  </si>
  <si>
    <t>Суханов Максим Андреевич</t>
  </si>
  <si>
    <t>20-64-0007709</t>
  </si>
  <si>
    <t>АП359724</t>
  </si>
  <si>
    <t>Калачев Кирилл Дмитриевич</t>
  </si>
  <si>
    <t>20-64-0030597</t>
  </si>
  <si>
    <t>АП359725</t>
  </si>
  <si>
    <t>Гусев Артём Сергеевич</t>
  </si>
  <si>
    <t>20-64-0030583</t>
  </si>
  <si>
    <t>АП359726</t>
  </si>
  <si>
    <t>Кутин Максим Юрьевич</t>
  </si>
  <si>
    <t>20-64-0006064</t>
  </si>
  <si>
    <t>АП367271</t>
  </si>
  <si>
    <t>Анисимов Захар Кириллович</t>
  </si>
  <si>
    <t>19-64-0024415</t>
  </si>
  <si>
    <t>АП367273</t>
  </si>
  <si>
    <t>Дурнев Вячеслав Алексеевич</t>
  </si>
  <si>
    <t>20-64-0002536</t>
  </si>
  <si>
    <t>АП367276</t>
  </si>
  <si>
    <t>Русанов Тимофей Александрович</t>
  </si>
  <si>
    <t>20-64-0006644</t>
  </si>
  <si>
    <t>АП367277</t>
  </si>
  <si>
    <t>Хуртин Леонид Александрович</t>
  </si>
  <si>
    <t>19-64-0018229</t>
  </si>
  <si>
    <t>АП367279</t>
  </si>
  <si>
    <t>Мирзалиев Амир Туралович</t>
  </si>
  <si>
    <t>24-64-0024633</t>
  </si>
  <si>
    <t>АП367280</t>
  </si>
  <si>
    <t>Тыяков Арсений Маратович</t>
  </si>
  <si>
    <t>20-64-0037145</t>
  </si>
  <si>
    <t>АП367284</t>
  </si>
  <si>
    <t>Малышев Кирилл Николаевич</t>
  </si>
  <si>
    <t>20-64-0006082</t>
  </si>
  <si>
    <t>АП367285</t>
  </si>
  <si>
    <t>Сердитов Алексей Андреевич</t>
  </si>
  <si>
    <t>24-64-0024507</t>
  </si>
  <si>
    <t>АП367286</t>
  </si>
  <si>
    <t>Огольцов Кирилл Леонидович</t>
  </si>
  <si>
    <t>20-64-0007507</t>
  </si>
  <si>
    <t>АП367290</t>
  </si>
  <si>
    <t>Беленко Иван Андреевич</t>
  </si>
  <si>
    <t>19-64-0039476</t>
  </si>
  <si>
    <t>АП367291</t>
  </si>
  <si>
    <t>Вишневецкий Максим Дмитриевич</t>
  </si>
  <si>
    <t>19-64-0024425</t>
  </si>
  <si>
    <t>АП367292</t>
  </si>
  <si>
    <t>Литвинов Алексей Андреевич</t>
  </si>
  <si>
    <t>24-64-0024434</t>
  </si>
  <si>
    <t>АП367294</t>
  </si>
  <si>
    <t>Акчурин Камиль Равильевич</t>
  </si>
  <si>
    <t>24-64-0017786</t>
  </si>
  <si>
    <t>АП374574</t>
  </si>
  <si>
    <t>Андреев Глеб Александрович</t>
  </si>
  <si>
    <t>24-64-0045111</t>
  </si>
  <si>
    <t>АП391502</t>
  </si>
  <si>
    <t>Юлдашбаев Рамазан Рамильевич</t>
  </si>
  <si>
    <t>22-64-0027795</t>
  </si>
  <si>
    <t>АП421743</t>
  </si>
  <si>
    <t>Губахин Ярослав Денисович</t>
  </si>
  <si>
    <t>20-64-0029896</t>
  </si>
  <si>
    <t>АП423708</t>
  </si>
  <si>
    <t>Рудь Александр Анатольевич</t>
  </si>
  <si>
    <t>20-64-0031999</t>
  </si>
  <si>
    <t>АП423712</t>
  </si>
  <si>
    <t>Ахметов Рустам Рустамович</t>
  </si>
  <si>
    <t>21-64-0003749</t>
  </si>
  <si>
    <t>АП423716</t>
  </si>
  <si>
    <t>Кузнецов Александр Дмитриевич</t>
  </si>
  <si>
    <t>24-64-0015521</t>
  </si>
  <si>
    <t>АП423717</t>
  </si>
  <si>
    <t>Артамонов Дмитрий Сергеевич</t>
  </si>
  <si>
    <t>20-64-0031686</t>
  </si>
  <si>
    <t>АП423718</t>
  </si>
  <si>
    <t>Хачатурян Роман Эдгарович</t>
  </si>
  <si>
    <t>20-64-0030083</t>
  </si>
  <si>
    <t>АП423719</t>
  </si>
  <si>
    <t>Пугаев Андрей Владимирович</t>
  </si>
  <si>
    <t>18-64-0035249</t>
  </si>
  <si>
    <t>АП436389</t>
  </si>
  <si>
    <t>Алексеев Андрей Николаевич</t>
  </si>
  <si>
    <t>18-64-0035558</t>
  </si>
  <si>
    <t>АП436391</t>
  </si>
  <si>
    <t>Шурихин Кирилл Васильевич</t>
  </si>
  <si>
    <t>18-64-0035264</t>
  </si>
  <si>
    <t>АП436393</t>
  </si>
  <si>
    <t>Чекмарев Александр Вячеславович</t>
  </si>
  <si>
    <t>18-64-0036020</t>
  </si>
  <si>
    <t>АП436400</t>
  </si>
  <si>
    <t>Нургалиев Данель Канатович</t>
  </si>
  <si>
    <t>18-64-0036030</t>
  </si>
  <si>
    <t>АП436402</t>
  </si>
  <si>
    <t>Ткачёв Алексей Денисович</t>
  </si>
  <si>
    <t>24-77-0084050</t>
  </si>
  <si>
    <t>АП436405</t>
  </si>
  <si>
    <t>Антоненко Иван Андреевич</t>
  </si>
  <si>
    <t>22-34-0032682</t>
  </si>
  <si>
    <t>АП436408</t>
  </si>
  <si>
    <t>Шишкин Иван Сергеевич</t>
  </si>
  <si>
    <t>18-64-0035521</t>
  </si>
  <si>
    <t>АП436409</t>
  </si>
  <si>
    <t>Мягкий Александр Вячеславович</t>
  </si>
  <si>
    <t>18-64-0036202</t>
  </si>
  <si>
    <t>АП436410</t>
  </si>
  <si>
    <t>Бакал Иван Сергеевич</t>
  </si>
  <si>
    <t>20-64-0032960</t>
  </si>
  <si>
    <t>АП436412</t>
  </si>
  <si>
    <t>Никаев Руслан Мусаевич</t>
  </si>
  <si>
    <t>20-64-0032140</t>
  </si>
  <si>
    <t>АП436413</t>
  </si>
  <si>
    <t>Трошин Михаил Дмитриевич</t>
  </si>
  <si>
    <t>20-64-0032185</t>
  </si>
  <si>
    <t>АП436414</t>
  </si>
  <si>
    <t>Телеупов Артём Сергеевич</t>
  </si>
  <si>
    <t>24-64-0015781</t>
  </si>
  <si>
    <t>АП436419</t>
  </si>
  <si>
    <t>Косачев Дмитрий Анатольевич</t>
  </si>
  <si>
    <t>24-64-0016624</t>
  </si>
  <si>
    <t>АП436471</t>
  </si>
  <si>
    <t>Аникин Иван Семенович</t>
  </si>
  <si>
    <t>20-64-0040132</t>
  </si>
  <si>
    <t>АП447953</t>
  </si>
  <si>
    <t>Лукин Артем Сергеевич</t>
  </si>
  <si>
    <t>21-64-0011118</t>
  </si>
  <si>
    <t>АП447954</t>
  </si>
  <si>
    <t>Каменщиков Вадим Александрович</t>
  </si>
  <si>
    <t>18-64-0031409</t>
  </si>
  <si>
    <t>АП447955</t>
  </si>
  <si>
    <t>Барышев Андрей Александрович</t>
  </si>
  <si>
    <t>18-64-0031786</t>
  </si>
  <si>
    <t>АП447956</t>
  </si>
  <si>
    <t>Масленников Захар Андреевич</t>
  </si>
  <si>
    <t>20-64-0041104</t>
  </si>
  <si>
    <t>АП447957</t>
  </si>
  <si>
    <t>Мусаелян Эдик Александрович</t>
  </si>
  <si>
    <t>21-64-0011061</t>
  </si>
  <si>
    <t>АП447958</t>
  </si>
  <si>
    <t>Будников Максим Михайлович</t>
  </si>
  <si>
    <t>21-64-0010862</t>
  </si>
  <si>
    <t>АП447959</t>
  </si>
  <si>
    <t>Романов Лев Евгеньевич</t>
  </si>
  <si>
    <t>18-77-0084971</t>
  </si>
  <si>
    <t>АП449746</t>
  </si>
  <si>
    <t>Кочнев Андрей Алексеевич</t>
  </si>
  <si>
    <t>20-64-0009538</t>
  </si>
  <si>
    <t>АП449750</t>
  </si>
  <si>
    <t>Климов Арсений Алексеевич</t>
  </si>
  <si>
    <t>22-64-0036048</t>
  </si>
  <si>
    <t>АП449751</t>
  </si>
  <si>
    <t>Власенко Ярослав Сергеевич</t>
  </si>
  <si>
    <t>22-64-0035183</t>
  </si>
  <si>
    <t>АП449752</t>
  </si>
  <si>
    <t>Павлов Яков Сергеевич</t>
  </si>
  <si>
    <t>22-64-0033528</t>
  </si>
  <si>
    <t>АП449753</t>
  </si>
  <si>
    <t>Мурадян Арман Айкович</t>
  </si>
  <si>
    <t>22-64-0041800</t>
  </si>
  <si>
    <t>АП449754</t>
  </si>
  <si>
    <t>Наумов Платон Аркадьевич</t>
  </si>
  <si>
    <t>21-64-0008196</t>
  </si>
  <si>
    <t>АП449755</t>
  </si>
  <si>
    <t>Немцев Роман Алексеевич</t>
  </si>
  <si>
    <t>22-64-0011260</t>
  </si>
  <si>
    <t>АП449756</t>
  </si>
  <si>
    <t>Хлебнов Андрей Николаевич</t>
  </si>
  <si>
    <t>19-64-0048995</t>
  </si>
  <si>
    <t>АП458755</t>
  </si>
  <si>
    <t>Карпунин Тихон Антонович</t>
  </si>
  <si>
    <t>19-64-0015445</t>
  </si>
  <si>
    <t>АП458757</t>
  </si>
  <si>
    <t>Лобанов Артём Алексеевич</t>
  </si>
  <si>
    <t>19-64-0024523</t>
  </si>
  <si>
    <t>АП460620</t>
  </si>
  <si>
    <t>Ключников Архип Дмитриевич</t>
  </si>
  <si>
    <t>22-64-0022351</t>
  </si>
  <si>
    <t>АП463284</t>
  </si>
  <si>
    <t>Пиякин Артем Ильич</t>
  </si>
  <si>
    <t>24-64-0007774</t>
  </si>
  <si>
    <t>АП463286</t>
  </si>
  <si>
    <t>Суровцев Дмитрий Александрович</t>
  </si>
  <si>
    <t>24-64-0011175</t>
  </si>
  <si>
    <t>АП463290</t>
  </si>
  <si>
    <t>Машков Антон Васильевич</t>
  </si>
  <si>
    <t>22-64-0006081</t>
  </si>
  <si>
    <t>АП476620</t>
  </si>
  <si>
    <t>Вишняков Георгий Сергеевич</t>
  </si>
  <si>
    <t>19-64-0020193</t>
  </si>
  <si>
    <t>АП491425</t>
  </si>
  <si>
    <t>Турбабин Арсений Сергеевич</t>
  </si>
  <si>
    <t>19-64-0020155</t>
  </si>
  <si>
    <t>АП491431</t>
  </si>
  <si>
    <t>Санников Данила</t>
  </si>
  <si>
    <t>19-64-0024101</t>
  </si>
  <si>
    <t>АП491434</t>
  </si>
  <si>
    <t>Кабанов Михаил Сергеевич</t>
  </si>
  <si>
    <t>19-64-0020599</t>
  </si>
  <si>
    <t>АП491436</t>
  </si>
  <si>
    <t>Саитов Артур Фаррухрвич</t>
  </si>
  <si>
    <t>21-64-0019327</t>
  </si>
  <si>
    <t>АП491437</t>
  </si>
  <si>
    <t>Жирнов Дмитрий Романович</t>
  </si>
  <si>
    <t>22-64-0026758</t>
  </si>
  <si>
    <t>АП491438</t>
  </si>
  <si>
    <t>Пастухов Евгений Алексеевич</t>
  </si>
  <si>
    <t>22-64-0026785</t>
  </si>
  <si>
    <t>АП491439</t>
  </si>
  <si>
    <t>Тишов Илья Александрович</t>
  </si>
  <si>
    <t>22-64-0026882</t>
  </si>
  <si>
    <t>АП491440</t>
  </si>
  <si>
    <t>19-64-0020036</t>
  </si>
  <si>
    <t>АП491443</t>
  </si>
  <si>
    <t>Голубцов Владимир Николаевич</t>
  </si>
  <si>
    <t>22-64-0027099</t>
  </si>
  <si>
    <t>АП491455</t>
  </si>
  <si>
    <t>Лыдин Тимофей Сергеевич</t>
  </si>
  <si>
    <t>22-64-0026826</t>
  </si>
  <si>
    <t>АП491457</t>
  </si>
  <si>
    <t>Гришин Никита Олегович</t>
  </si>
  <si>
    <t>22-64-0026614</t>
  </si>
  <si>
    <t>АП491458</t>
  </si>
  <si>
    <t>Севастьянов Дмитрий Иванович</t>
  </si>
  <si>
    <t>22-64-0027418</t>
  </si>
  <si>
    <t>АП491462</t>
  </si>
  <si>
    <t>Мут Александр Сергеевич</t>
  </si>
  <si>
    <t>22-64-0027309</t>
  </si>
  <si>
    <t>АП491470</t>
  </si>
  <si>
    <t>Белов Михаил Сергеевич</t>
  </si>
  <si>
    <t>22-64-0026843</t>
  </si>
  <si>
    <t>АП503382</t>
  </si>
  <si>
    <t>Панфилов Владислав Александрович</t>
  </si>
  <si>
    <t>22-64-0027163</t>
  </si>
  <si>
    <t>АП503460</t>
  </si>
  <si>
    <t>Ведерников Егор Валерьевич</t>
  </si>
  <si>
    <t>22-64-0026772</t>
  </si>
  <si>
    <t>АП503478</t>
  </si>
  <si>
    <t>Музыка Михаил Михайлович</t>
  </si>
  <si>
    <t>22-64-0026686</t>
  </si>
  <si>
    <t>АП503510</t>
  </si>
  <si>
    <t>Фомин Сергей Алексеевич</t>
  </si>
  <si>
    <t>22-64-0026613</t>
  </si>
  <si>
    <t>АП503512</t>
  </si>
  <si>
    <t>Емельянов Андрей Владимирович</t>
  </si>
  <si>
    <t>22-64-0027218</t>
  </si>
  <si>
    <t>АП503536</t>
  </si>
  <si>
    <t>Федотов Дмитрий Александрович</t>
  </si>
  <si>
    <t>22-64-0026717</t>
  </si>
  <si>
    <t>АП503834</t>
  </si>
  <si>
    <t>Шепенко Александр Евгеньевич</t>
  </si>
  <si>
    <t>22-64-0026840</t>
  </si>
  <si>
    <t>АП503844</t>
  </si>
  <si>
    <t>Каширин Александр Владимирович</t>
  </si>
  <si>
    <t>22-64-0026776</t>
  </si>
  <si>
    <t>АП503848</t>
  </si>
  <si>
    <t>Болотнов Олег Владимирович</t>
  </si>
  <si>
    <t>21-64-0008692</t>
  </si>
  <si>
    <t>АП504294</t>
  </si>
  <si>
    <t>Сорокин Владимир Витальевич</t>
  </si>
  <si>
    <t>22-64-0033252</t>
  </si>
  <si>
    <t>АП504295</t>
  </si>
  <si>
    <t>Долинский Владислав Алексеевич</t>
  </si>
  <si>
    <t>18-64-0022613</t>
  </si>
  <si>
    <t>АП504298</t>
  </si>
  <si>
    <t>Саюшкин Денис Алексеевич</t>
  </si>
  <si>
    <t>19-64-0032332</t>
  </si>
  <si>
    <t>АП504299</t>
  </si>
  <si>
    <t>Тюрин Илья Андреевич</t>
  </si>
  <si>
    <t>20-64-0025139</t>
  </si>
  <si>
    <t>АП506518</t>
  </si>
  <si>
    <t>Мансуров Адриан Владимирович</t>
  </si>
  <si>
    <t>20-64-0025030</t>
  </si>
  <si>
    <t>АП506524</t>
  </si>
  <si>
    <t>Стольников Георгий Владимирович</t>
  </si>
  <si>
    <t>23-64-0032106</t>
  </si>
  <si>
    <t>АП506589</t>
  </si>
  <si>
    <t>Фадеев Денис Александрович</t>
  </si>
  <si>
    <t>24-64-0028298</t>
  </si>
  <si>
    <t>АП507738</t>
  </si>
  <si>
    <t>Зуев Захар Юрьевич</t>
  </si>
  <si>
    <t>19-64-0027557</t>
  </si>
  <si>
    <t>АП508313</t>
  </si>
  <si>
    <t>Недочетов Ефим Артемович</t>
  </si>
  <si>
    <t>19-64-0028770</t>
  </si>
  <si>
    <t>АП508335</t>
  </si>
  <si>
    <t>Милованов Иван Александрович</t>
  </si>
  <si>
    <t>21-64-0006697</t>
  </si>
  <si>
    <t>АП508345</t>
  </si>
  <si>
    <t>Симонов Марк Сергеевич</t>
  </si>
  <si>
    <t>20-64-0033313</t>
  </si>
  <si>
    <t>АП508349</t>
  </si>
  <si>
    <t>Семиколенных Максим Алексеевич</t>
  </si>
  <si>
    <t>22-64-0036754</t>
  </si>
  <si>
    <t>АП508392</t>
  </si>
  <si>
    <t>Архипов Игорь Николаевич</t>
  </si>
  <si>
    <t>23-64-0000089</t>
  </si>
  <si>
    <t>АП508419</t>
  </si>
  <si>
    <t>Коуров Ярослав Васильевич</t>
  </si>
  <si>
    <t>24-64-0019759</t>
  </si>
  <si>
    <t>АП508544</t>
  </si>
  <si>
    <t>Непряхин Максим Викторович</t>
  </si>
  <si>
    <t>24-64-0020381</t>
  </si>
  <si>
    <t>АП508560</t>
  </si>
  <si>
    <t>Савин Артем Олегович</t>
  </si>
  <si>
    <t>19-64-0019419</t>
  </si>
  <si>
    <t>АП508792</t>
  </si>
  <si>
    <t>Килодченко Сергей Сергеевич</t>
  </si>
  <si>
    <t>18-64-0016675</t>
  </si>
  <si>
    <t>АП531451</t>
  </si>
  <si>
    <t>Кузичев Семен Михайлович</t>
  </si>
  <si>
    <t>20-64-0039886</t>
  </si>
  <si>
    <t>АП531452</t>
  </si>
  <si>
    <t>Губин Тимофей Антонович</t>
  </si>
  <si>
    <t>20-64-0039782</t>
  </si>
  <si>
    <t>АП531456</t>
  </si>
  <si>
    <t>Нестеров Александр Николаевич</t>
  </si>
  <si>
    <t>20-64-0041311</t>
  </si>
  <si>
    <t>АП531458</t>
  </si>
  <si>
    <t>Абраменко Константин Андреевич</t>
  </si>
  <si>
    <t>20-64-0024270</t>
  </si>
  <si>
    <t>АП531460</t>
  </si>
  <si>
    <t>21-64-0033069</t>
  </si>
  <si>
    <t>АП537800</t>
  </si>
  <si>
    <t>19-64-0040587</t>
  </si>
  <si>
    <t>АП537801</t>
  </si>
  <si>
    <t>Ескин Алексей Алексеевич</t>
  </si>
  <si>
    <t>20-64-0021008</t>
  </si>
  <si>
    <t>АП544550</t>
  </si>
  <si>
    <t>Федоров Ярослав Александрович</t>
  </si>
  <si>
    <t>20-64-0031629</t>
  </si>
  <si>
    <t>АП544821</t>
  </si>
  <si>
    <t>Павлов Денис Алексеевич</t>
  </si>
  <si>
    <t>19-64-0025680</t>
  </si>
  <si>
    <t>АП547482</t>
  </si>
  <si>
    <t>Шевчук Артем Ярославович</t>
  </si>
  <si>
    <t>19-64-0037771</t>
  </si>
  <si>
    <t>АП547485</t>
  </si>
  <si>
    <t>Варлаков Владимир Владимирович</t>
  </si>
  <si>
    <t>19-11-0001602</t>
  </si>
  <si>
    <t>АП547487</t>
  </si>
  <si>
    <t>Пушкин Никита Кириллович</t>
  </si>
  <si>
    <t>21-64-0023365</t>
  </si>
  <si>
    <t>АП547502</t>
  </si>
  <si>
    <t>Иньков Александр Сергеевич</t>
  </si>
  <si>
    <t>20-64-0023662</t>
  </si>
  <si>
    <t>АП547505</t>
  </si>
  <si>
    <t>Зацепин Роман Олегович</t>
  </si>
  <si>
    <t>20-64-0021571</t>
  </si>
  <si>
    <t>АП547507</t>
  </si>
  <si>
    <t>Столбов Валерий Ильич</t>
  </si>
  <si>
    <t>20-64-0022992</t>
  </si>
  <si>
    <t>АП547508</t>
  </si>
  <si>
    <t>Разживин Илья Денисович</t>
  </si>
  <si>
    <t>20-64-0014633</t>
  </si>
  <si>
    <t>АП547513</t>
  </si>
  <si>
    <t>Воробьев Николай Александрович</t>
  </si>
  <si>
    <t>20-64-0020857</t>
  </si>
  <si>
    <t>АП547516</t>
  </si>
  <si>
    <t>Периев Эмиль Мусурмокулович</t>
  </si>
  <si>
    <t>20-64-0023912</t>
  </si>
  <si>
    <t>АП547523</t>
  </si>
  <si>
    <t>Храмов Ярослав Романович</t>
  </si>
  <si>
    <t>23-64-0041313</t>
  </si>
  <si>
    <t>АП547533</t>
  </si>
  <si>
    <t>Пересторонин Илья Максимович</t>
  </si>
  <si>
    <t>21-64-0021896</t>
  </si>
  <si>
    <t>АП548093</t>
  </si>
  <si>
    <t>Римов Вадим Алексеевич</t>
  </si>
  <si>
    <t>18-64-0020806</t>
  </si>
  <si>
    <t>АП551475</t>
  </si>
  <si>
    <t>Гавриличев Сергей Алексеевич</t>
  </si>
  <si>
    <t>19-64-0001658</t>
  </si>
  <si>
    <t>АП551477</t>
  </si>
  <si>
    <t>Макаров Михаил Артемович</t>
  </si>
  <si>
    <t>19-64-0002030</t>
  </si>
  <si>
    <t>АП551478</t>
  </si>
  <si>
    <t>Алиханов Муслим Заурович</t>
  </si>
  <si>
    <t>19-64-0039093</t>
  </si>
  <si>
    <t>АП551480</t>
  </si>
  <si>
    <t>Гудков Матвей Николаевич</t>
  </si>
  <si>
    <t>18-64-0022298</t>
  </si>
  <si>
    <t>АП551483</t>
  </si>
  <si>
    <t>Бакланов Михаил Алексеевич</t>
  </si>
  <si>
    <t>18-64-0032032</t>
  </si>
  <si>
    <t>АП551489</t>
  </si>
  <si>
    <t>Аллилуев Артём Андреевич</t>
  </si>
  <si>
    <t>19-64-0019617</t>
  </si>
  <si>
    <t>АП551490</t>
  </si>
  <si>
    <t>Алманов Андрей Антонович</t>
  </si>
  <si>
    <t>20-64-0000536</t>
  </si>
  <si>
    <t>АП551493</t>
  </si>
  <si>
    <t>Салмин Алексей Олегович</t>
  </si>
  <si>
    <t>18-64-0020109</t>
  </si>
  <si>
    <t>АП551651</t>
  </si>
  <si>
    <t>Еремин Николай Алексеевич</t>
  </si>
  <si>
    <t>21-64-0011011</t>
  </si>
  <si>
    <t>АП556077</t>
  </si>
  <si>
    <t>Салеев Андрей Максимович</t>
  </si>
  <si>
    <t>21-64-0012278</t>
  </si>
  <si>
    <t>АП558754</t>
  </si>
  <si>
    <t>Клопов Григорий Артёмович</t>
  </si>
  <si>
    <t>20-64-0036288</t>
  </si>
  <si>
    <t>АП565579</t>
  </si>
  <si>
    <t>Савенков Илья Андреевич</t>
  </si>
  <si>
    <t>21-64-0034051</t>
  </si>
  <si>
    <t>АП565580</t>
  </si>
  <si>
    <t>Бакаев Ислам Русланович</t>
  </si>
  <si>
    <t>20-64-0041244</t>
  </si>
  <si>
    <t>АП565656</t>
  </si>
  <si>
    <t>Фетисов Андрей Сергеевич</t>
  </si>
  <si>
    <t>19-64-0019775</t>
  </si>
  <si>
    <t>АП568479</t>
  </si>
  <si>
    <t>Антоненко Даниил Дмитриевич</t>
  </si>
  <si>
    <t>24-64-0041874</t>
  </si>
  <si>
    <t>АП568480</t>
  </si>
  <si>
    <t>Антонов Евгений Александрович</t>
  </si>
  <si>
    <t>24-64-0042260</t>
  </si>
  <si>
    <t>АП568482</t>
  </si>
  <si>
    <t>Чернявский Даниил Дмитриевич</t>
  </si>
  <si>
    <t>19-64-0042171</t>
  </si>
  <si>
    <t>АП582853</t>
  </si>
  <si>
    <t>Самсонов Иван Алексеевич</t>
  </si>
  <si>
    <t>20-64-0022059</t>
  </si>
  <si>
    <t>АП582855</t>
  </si>
  <si>
    <t>Ефремов Артём Ильич</t>
  </si>
  <si>
    <t>20-64-0038360</t>
  </si>
  <si>
    <t>АП582856</t>
  </si>
  <si>
    <t>Гладких Михаил Юрьевич</t>
  </si>
  <si>
    <t>22-64-0029972</t>
  </si>
  <si>
    <t>АП582858</t>
  </si>
  <si>
    <t>Асанов Глеб Юрьевич</t>
  </si>
  <si>
    <t>23-64-0043398</t>
  </si>
  <si>
    <t>АП582859</t>
  </si>
  <si>
    <t>Калякин Александр Евгеньевич</t>
  </si>
  <si>
    <t>19-64-0030951</t>
  </si>
  <si>
    <t>АП584049</t>
  </si>
  <si>
    <t>Мызров Петр Александрович</t>
  </si>
  <si>
    <t>20-64-0015778</t>
  </si>
  <si>
    <t>АП584052</t>
  </si>
  <si>
    <t>Авилов Арсений Евгеньевич</t>
  </si>
  <si>
    <t>19-64-0041029</t>
  </si>
  <si>
    <t>АП584053</t>
  </si>
  <si>
    <t>Кияев Степан Сергеевич</t>
  </si>
  <si>
    <t>20-64-0011314</t>
  </si>
  <si>
    <t>АП584054</t>
  </si>
  <si>
    <t>Курманалиев Самат Бауржанович</t>
  </si>
  <si>
    <t>20-64-0013344</t>
  </si>
  <si>
    <t>АП584055</t>
  </si>
  <si>
    <t>Панферов Иван Романович</t>
  </si>
  <si>
    <t>19-64-0003556</t>
  </si>
  <si>
    <t>АП584056</t>
  </si>
  <si>
    <t>Крюков Ярослав Александрович</t>
  </si>
  <si>
    <t>18-64-0028565</t>
  </si>
  <si>
    <t>АП584057</t>
  </si>
  <si>
    <t>Байбиков Тимур Марсович</t>
  </si>
  <si>
    <t>19-64-0036194</t>
  </si>
  <si>
    <t>АП584058</t>
  </si>
  <si>
    <t>Лазарев Савелий Александрович</t>
  </si>
  <si>
    <t>19-64-0033575</t>
  </si>
  <si>
    <t>АП584061</t>
  </si>
  <si>
    <t>Иванов Аристарх Денисович</t>
  </si>
  <si>
    <t>19-64-0041298</t>
  </si>
  <si>
    <t>АП584060</t>
  </si>
  <si>
    <t>Карапетян Артем Седракович</t>
  </si>
  <si>
    <t>24-64-0004574</t>
  </si>
  <si>
    <t>АП584063</t>
  </si>
  <si>
    <t>АП584064</t>
  </si>
  <si>
    <t>Мясников Ярослав Викторович</t>
  </si>
  <si>
    <t>20-64-0033972</t>
  </si>
  <si>
    <t>АП584065</t>
  </si>
  <si>
    <t>Алиев Назар Дмитриевич</t>
  </si>
  <si>
    <t>24-64-0004450</t>
  </si>
  <si>
    <t>АП584066</t>
  </si>
  <si>
    <t>Васильев Никита Сергеевич</t>
  </si>
  <si>
    <t>22-64-0003880</t>
  </si>
  <si>
    <t>АП584067</t>
  </si>
  <si>
    <t>Тлеков Ильдар Рашитович</t>
  </si>
  <si>
    <t>24-64-0004230</t>
  </si>
  <si>
    <t>АП584068</t>
  </si>
  <si>
    <t>Кайрединов Сулейман Дамирович</t>
  </si>
  <si>
    <t>24-64-0050199</t>
  </si>
  <si>
    <t>АП584069</t>
  </si>
  <si>
    <t>Крылов Роман Евгеньевич</t>
  </si>
  <si>
    <t>21-64-0026226</t>
  </si>
  <si>
    <t>АП584070</t>
  </si>
  <si>
    <t>Харитонов Дмитрий Павлович</t>
  </si>
  <si>
    <t>23-64-0031706</t>
  </si>
  <si>
    <t>АП584072</t>
  </si>
  <si>
    <t>Ермолов Елисей Викторович</t>
  </si>
  <si>
    <t>21-64-0022584</t>
  </si>
  <si>
    <t>АП584073</t>
  </si>
  <si>
    <t>Сурков Тимофей Алексеевич</t>
  </si>
  <si>
    <t>24-64-0004325</t>
  </si>
  <si>
    <t>АП584074</t>
  </si>
  <si>
    <t>Хадзугов Василий Сергеевич</t>
  </si>
  <si>
    <t>20-64-0006634</t>
  </si>
  <si>
    <t>АП584581</t>
  </si>
  <si>
    <t>Мадашев Рамиль Заирович</t>
  </si>
  <si>
    <t>22-64-0021335</t>
  </si>
  <si>
    <t>АП584583</t>
  </si>
  <si>
    <t>Корчагин Артём Александрович</t>
  </si>
  <si>
    <t>24-64-0032609</t>
  </si>
  <si>
    <t>АП594835</t>
  </si>
  <si>
    <t>Гарькавый Егор Сергеевич</t>
  </si>
  <si>
    <t>20-64-0015556</t>
  </si>
  <si>
    <t>АП594851</t>
  </si>
  <si>
    <t>Федулеев Савелий Дмитриевич</t>
  </si>
  <si>
    <t>20-64-0018073</t>
  </si>
  <si>
    <t>АП594852</t>
  </si>
  <si>
    <t>Мехтиев Рамзан Табризович</t>
  </si>
  <si>
    <t>24-64-0052282</t>
  </si>
  <si>
    <t>АП615288</t>
  </si>
  <si>
    <t>Загребин Николай Романович</t>
  </si>
  <si>
    <t>24-64-0051698</t>
  </si>
  <si>
    <t>АП615307</t>
  </si>
  <si>
    <t>Загребин Анатолий Романович</t>
  </si>
  <si>
    <t>24-64-0051743</t>
  </si>
  <si>
    <t>АП615309</t>
  </si>
  <si>
    <t>Закиров Семён Русланович</t>
  </si>
  <si>
    <t>23-64-0013002</t>
  </si>
  <si>
    <t>АП615315</t>
  </si>
  <si>
    <t>Язиков Константин Николаевич</t>
  </si>
  <si>
    <t>20-64-0038912</t>
  </si>
  <si>
    <t>АП642570</t>
  </si>
  <si>
    <t>Братошов Василий Павлович</t>
  </si>
  <si>
    <t>24-64-0051763</t>
  </si>
  <si>
    <t>АП642575</t>
  </si>
  <si>
    <t>Корниенко Михаил Викторович</t>
  </si>
  <si>
    <t>19-64-0040074</t>
  </si>
  <si>
    <t>АП644322</t>
  </si>
  <si>
    <t>Козорез Артём Дмитриевич</t>
  </si>
  <si>
    <t>20-64-0003656</t>
  </si>
  <si>
    <t>АП644324</t>
  </si>
  <si>
    <t>Оганян Эрик Вагинакович</t>
  </si>
  <si>
    <t>20-64-0003701</t>
  </si>
  <si>
    <t>АП644331</t>
  </si>
  <si>
    <t>Сафронов Егор Сергеевич</t>
  </si>
  <si>
    <t>24-64-0048589</t>
  </si>
  <si>
    <t>АП644336</t>
  </si>
  <si>
    <t>Карпов Данил Андреевич</t>
  </si>
  <si>
    <t>22-64-0029965</t>
  </si>
  <si>
    <t>АП644854</t>
  </si>
  <si>
    <t>Елебергенов Владислав Валерьевич</t>
  </si>
  <si>
    <t>18-64-0024629</t>
  </si>
  <si>
    <t>АП644855</t>
  </si>
  <si>
    <t>Лисин Ярослав Глебович</t>
  </si>
  <si>
    <t>20-64-0011936</t>
  </si>
  <si>
    <t>АП644858</t>
  </si>
  <si>
    <t>Санников Алексей Олегович</t>
  </si>
  <si>
    <t>18-64-0024536</t>
  </si>
  <si>
    <t>АП644857</t>
  </si>
  <si>
    <t>Маштаков Евгений Андреевич</t>
  </si>
  <si>
    <t>18-64-0024508</t>
  </si>
  <si>
    <t>АП644859</t>
  </si>
  <si>
    <t>Буянов Арсений Валерьевич</t>
  </si>
  <si>
    <t>24-64-0025882</t>
  </si>
  <si>
    <t>АП645415</t>
  </si>
  <si>
    <t>Асанян Роберт Титалович</t>
  </si>
  <si>
    <t>24-64-0029151</t>
  </si>
  <si>
    <t>АП645421</t>
  </si>
  <si>
    <t>Алеев Егор Дмитриевич</t>
  </si>
  <si>
    <t>24-64-0028456</t>
  </si>
  <si>
    <t>АП645423</t>
  </si>
  <si>
    <t>Феофанов Егор Антонович</t>
  </si>
  <si>
    <t>24-64-0028748</t>
  </si>
  <si>
    <t>АП645426</t>
  </si>
  <si>
    <t>Кравцов Всеволод Андреевич</t>
  </si>
  <si>
    <t>18-64-0024636</t>
  </si>
  <si>
    <t>АП645974</t>
  </si>
  <si>
    <t>Филиппов Артем Дмитриевич</t>
  </si>
  <si>
    <t>17-64-0032590</t>
  </si>
  <si>
    <t>АП645975</t>
  </si>
  <si>
    <t>Жамахов Амир Забирович</t>
  </si>
  <si>
    <t>19-64-0040531</t>
  </si>
  <si>
    <t>АП645976</t>
  </si>
  <si>
    <t>Васильев Даниил Вадимович</t>
  </si>
  <si>
    <t>19-64-0042692</t>
  </si>
  <si>
    <t>АП645977</t>
  </si>
  <si>
    <t>Некрылов Глеб Эдуардович</t>
  </si>
  <si>
    <t>24-64-0051376</t>
  </si>
  <si>
    <t>АП646219</t>
  </si>
  <si>
    <t>Акулов Ильдар Раянович</t>
  </si>
  <si>
    <t>24-64-0028450</t>
  </si>
  <si>
    <t>АП648498</t>
  </si>
  <si>
    <t>Хвитько Иван Андреевич</t>
  </si>
  <si>
    <t>19-64-0006232</t>
  </si>
  <si>
    <t>АП663169</t>
  </si>
  <si>
    <t>Токарский Матвей Артурович</t>
  </si>
  <si>
    <t>21-64-0014662</t>
  </si>
  <si>
    <t>АП663179</t>
  </si>
  <si>
    <t>Марукян Вазген Эрикович</t>
  </si>
  <si>
    <t>21-64-0014664</t>
  </si>
  <si>
    <t>АП663180</t>
  </si>
  <si>
    <t>Берлинский Егор Вадимович</t>
  </si>
  <si>
    <t>21-64-0007737</t>
  </si>
  <si>
    <t>АП663183</t>
  </si>
  <si>
    <t>Панькин Алексей Игоревич</t>
  </si>
  <si>
    <t>21-64-0014527</t>
  </si>
  <si>
    <t>АП663489</t>
  </si>
  <si>
    <t>Немцов Артем Алексеевич</t>
  </si>
  <si>
    <t>18-64-0028369</t>
  </si>
  <si>
    <t>АП676764</t>
  </si>
  <si>
    <t>Дорофеев Николай Кириллович</t>
  </si>
  <si>
    <t>19-64-0020376</t>
  </si>
  <si>
    <t>АП676769</t>
  </si>
  <si>
    <t>Аникин Степан Андреевич</t>
  </si>
  <si>
    <t>18-64-0040914</t>
  </si>
  <si>
    <t>АП676772</t>
  </si>
  <si>
    <t>Щербин Владимир Андреевич</t>
  </si>
  <si>
    <t>19-64-0040093</t>
  </si>
  <si>
    <t>АП676781</t>
  </si>
  <si>
    <t>Хохлов Артём Русланович</t>
  </si>
  <si>
    <t>19-64-0032124</t>
  </si>
  <si>
    <t>АП680427</t>
  </si>
  <si>
    <t>Данченко Кирилл Сергеевич</t>
  </si>
  <si>
    <t>19-64-0005392</t>
  </si>
  <si>
    <t>АП680629</t>
  </si>
  <si>
    <t>Селихов Дмитрий Николаевич</t>
  </si>
  <si>
    <t>17-64-0039614</t>
  </si>
  <si>
    <t>АП680631</t>
  </si>
  <si>
    <t>Хейиров Хасан Русланович</t>
  </si>
  <si>
    <t>22-64-0038245</t>
  </si>
  <si>
    <t>АП680645</t>
  </si>
  <si>
    <t>Потапов Кирилл Владимирович</t>
  </si>
  <si>
    <t>19-64-0038053</t>
  </si>
  <si>
    <t>АП680657</t>
  </si>
  <si>
    <t>Крайнов Богдан Рустамович</t>
  </si>
  <si>
    <t>19-64-0008165</t>
  </si>
  <si>
    <t>АП680658</t>
  </si>
  <si>
    <t>Мовчан Алексей Антонович</t>
  </si>
  <si>
    <t>18-64-0007567</t>
  </si>
  <si>
    <t>АП680671</t>
  </si>
  <si>
    <t>Локтионов Артем Романович</t>
  </si>
  <si>
    <t>24-64-0029593</t>
  </si>
  <si>
    <t>АП680678</t>
  </si>
  <si>
    <t>Елистратов Кирилл Витальевич</t>
  </si>
  <si>
    <t>18-64-0027135</t>
  </si>
  <si>
    <t>АП684758</t>
  </si>
  <si>
    <t>Братских Семён Васильевич</t>
  </si>
  <si>
    <t>21-64-0025579</t>
  </si>
  <si>
    <t>АП684759</t>
  </si>
  <si>
    <t>Емельянов Денис Юрьевич</t>
  </si>
  <si>
    <t>19-64-0033705</t>
  </si>
  <si>
    <t>АП684760</t>
  </si>
  <si>
    <t>Костин Андрей Александрович</t>
  </si>
  <si>
    <t>24-64-0023557</t>
  </si>
  <si>
    <t>АП684761</t>
  </si>
  <si>
    <t>Спирин Артемий Романович</t>
  </si>
  <si>
    <t>19-64-0035409</t>
  </si>
  <si>
    <t>АП694144</t>
  </si>
  <si>
    <t>Маркунов Артем Вадимович</t>
  </si>
  <si>
    <t>22-64-0039052</t>
  </si>
  <si>
    <t>АП694149</t>
  </si>
  <si>
    <t>Чупилко Арсений Викторович</t>
  </si>
  <si>
    <t>22-64-0034798</t>
  </si>
  <si>
    <t>АП694178</t>
  </si>
  <si>
    <t>Фролов Владислав Дмитриевич</t>
  </si>
  <si>
    <t>22-64-0011879</t>
  </si>
  <si>
    <t>АП708363</t>
  </si>
  <si>
    <t>Никаноров Никита Денисович</t>
  </si>
  <si>
    <t>18-64-0005887</t>
  </si>
  <si>
    <t>АП709225</t>
  </si>
  <si>
    <t>Федоров Артем Александрович</t>
  </si>
  <si>
    <t>19-64-0006344</t>
  </si>
  <si>
    <t>АП709232</t>
  </si>
  <si>
    <t>Прянин Евгений Дмитриевич</t>
  </si>
  <si>
    <t>19-64-0006209</t>
  </si>
  <si>
    <t>АП709237</t>
  </si>
  <si>
    <t>Поздникин Григорий Игоревич</t>
  </si>
  <si>
    <t>19-64-0032209</t>
  </si>
  <si>
    <t>АП709241</t>
  </si>
  <si>
    <t>Комаров Никита Павлович</t>
  </si>
  <si>
    <t>19-64-0004591</t>
  </si>
  <si>
    <t>АП709242</t>
  </si>
  <si>
    <t>Зудочкин Артём Валерьевич</t>
  </si>
  <si>
    <t>19-64-0006314</t>
  </si>
  <si>
    <t>АП709253</t>
  </si>
  <si>
    <t>Иванов Савелий Александрович</t>
  </si>
  <si>
    <t>19-64-0033192</t>
  </si>
  <si>
    <t>АП709257</t>
  </si>
  <si>
    <t>Смирнов Виктор Антонович</t>
  </si>
  <si>
    <t>19-64-0033320</t>
  </si>
  <si>
    <t>АП709270</t>
  </si>
  <si>
    <t>Зяблов Егор Константинович</t>
  </si>
  <si>
    <t>22-64-0011689</t>
  </si>
  <si>
    <t>АП709276</t>
  </si>
  <si>
    <t>Ермолов Дмитрий Михайлович</t>
  </si>
  <si>
    <t>24-64-0027364</t>
  </si>
  <si>
    <t>АП715893</t>
  </si>
  <si>
    <t>Чернов Александр Анатольевич</t>
  </si>
  <si>
    <t>17-64-0041185</t>
  </si>
  <si>
    <t>АП726054</t>
  </si>
  <si>
    <t>Мамедов Керим Талехович</t>
  </si>
  <si>
    <t>19-64-0032661</t>
  </si>
  <si>
    <t>АП726056</t>
  </si>
  <si>
    <t>Юдкин Анатолий Романович</t>
  </si>
  <si>
    <t>19-64-0028940</t>
  </si>
  <si>
    <t>АП726170</t>
  </si>
  <si>
    <t>Дюков Матвей Алексеевич</t>
  </si>
  <si>
    <t>19-64-0030382</t>
  </si>
  <si>
    <t>АП726177</t>
  </si>
  <si>
    <t>Казаков Григорий Александрович</t>
  </si>
  <si>
    <t>19-64-0029946</t>
  </si>
  <si>
    <t>АП726179</t>
  </si>
  <si>
    <t>Мамедов Кирилл Романович</t>
  </si>
  <si>
    <t>19-64-0021400</t>
  </si>
  <si>
    <t>АП726180</t>
  </si>
  <si>
    <t>Дуковский Артём Александрович</t>
  </si>
  <si>
    <t>19-64-0030524</t>
  </si>
  <si>
    <t>АП726181</t>
  </si>
  <si>
    <t>Карпов Павел Павлович</t>
  </si>
  <si>
    <t>22-64-0029913</t>
  </si>
  <si>
    <t>АП726184</t>
  </si>
  <si>
    <t>Селезнёв Денис Александрович</t>
  </si>
  <si>
    <t>22-64-0031758</t>
  </si>
  <si>
    <t>АП726190</t>
  </si>
  <si>
    <t>Белов Олег Олегович</t>
  </si>
  <si>
    <t>20-64-0027702</t>
  </si>
  <si>
    <t>АП730496</t>
  </si>
  <si>
    <t>Сисенов Айдар Ермекович</t>
  </si>
  <si>
    <t>17-64-0017417</t>
  </si>
  <si>
    <t>АП730498</t>
  </si>
  <si>
    <t>Сухоносенко Богдан Дмитриевич</t>
  </si>
  <si>
    <t>20-64-0027758</t>
  </si>
  <si>
    <t>АП730499</t>
  </si>
  <si>
    <t>Сергеев Владислав Александрович</t>
  </si>
  <si>
    <t>20-64-0027700</t>
  </si>
  <si>
    <t>АП730504</t>
  </si>
  <si>
    <t>Мастюгин Дмитрий Алексеевич</t>
  </si>
  <si>
    <t>19-64-0016157</t>
  </si>
  <si>
    <t>АП730506</t>
  </si>
  <si>
    <t>Жихарев Иван Евгеньевич</t>
  </si>
  <si>
    <t>20-64-0027698</t>
  </si>
  <si>
    <t>АП730507</t>
  </si>
  <si>
    <t>Коржевенков Артём Сергеевич</t>
  </si>
  <si>
    <t>20-64-0027759</t>
  </si>
  <si>
    <t>АП730508</t>
  </si>
  <si>
    <t>Воробьев Алексей Алексеевич</t>
  </si>
  <si>
    <t>20-64-0027825</t>
  </si>
  <si>
    <t>АП730509</t>
  </si>
  <si>
    <t>Коновалов Артём Анатольевич</t>
  </si>
  <si>
    <t>22-64-0043235</t>
  </si>
  <si>
    <t>АП730511</t>
  </si>
  <si>
    <t>Жемерикин Анатолий Александрович</t>
  </si>
  <si>
    <t>23-64-0047378</t>
  </si>
  <si>
    <t>АП730513</t>
  </si>
  <si>
    <t>Арзютов Денис Николаевич</t>
  </si>
  <si>
    <t>19-64-0011632</t>
  </si>
  <si>
    <t>АП740362</t>
  </si>
  <si>
    <t>Никулин Тимофей Романович</t>
  </si>
  <si>
    <t>18-64-0031550</t>
  </si>
  <si>
    <t>АП740370</t>
  </si>
  <si>
    <t>Жданов Руслан Сергеевич</t>
  </si>
  <si>
    <t>19-64-0005818</t>
  </si>
  <si>
    <t>АП740376</t>
  </si>
  <si>
    <t>Посохов Григорий Антонович</t>
  </si>
  <si>
    <t>19-64-0012061</t>
  </si>
  <si>
    <t>АП740377</t>
  </si>
  <si>
    <t>Хасянов Марат Ренатович</t>
  </si>
  <si>
    <t>19-64-0011871</t>
  </si>
  <si>
    <t>АП740379</t>
  </si>
  <si>
    <t>Иванников Илья Андреевич</t>
  </si>
  <si>
    <t>19-64-0011893</t>
  </si>
  <si>
    <t>АП740380</t>
  </si>
  <si>
    <t>Шаронов Алексей Александрович</t>
  </si>
  <si>
    <t>21-64-0011513</t>
  </si>
  <si>
    <t>АП740384</t>
  </si>
  <si>
    <t>Нагиев Фарид Рафигович</t>
  </si>
  <si>
    <t>19-64-0046760</t>
  </si>
  <si>
    <t>АП740390</t>
  </si>
  <si>
    <t>Протянов Арсений Михайлович</t>
  </si>
  <si>
    <t>21-64-0012950</t>
  </si>
  <si>
    <t>АП740392</t>
  </si>
  <si>
    <t>Афанаско Александр Иванович</t>
  </si>
  <si>
    <t>21-64-0012993</t>
  </si>
  <si>
    <t>АП740393</t>
  </si>
  <si>
    <t>Штанев Леонид Ильич</t>
  </si>
  <si>
    <t>21-64-0013162</t>
  </si>
  <si>
    <t>АП740394</t>
  </si>
  <si>
    <t>Каменев Савва Алексеевич</t>
  </si>
  <si>
    <t>23-64-0011401</t>
  </si>
  <si>
    <t>АП740417</t>
  </si>
  <si>
    <t>Скрылев Кирилл Андреевич</t>
  </si>
  <si>
    <t>24-64-0036479</t>
  </si>
  <si>
    <t>АП740441</t>
  </si>
  <si>
    <t>Губадов Эмиль Камилович</t>
  </si>
  <si>
    <t>24-64-0036322</t>
  </si>
  <si>
    <t>АП740449</t>
  </si>
  <si>
    <t>Колесов Матвей Антонович</t>
  </si>
  <si>
    <t>23-64-0031194</t>
  </si>
  <si>
    <t>АП745891</t>
  </si>
  <si>
    <t>Гудяев Матвей Сергеевич</t>
  </si>
  <si>
    <t>22-64-0021024</t>
  </si>
  <si>
    <t>АП746341</t>
  </si>
  <si>
    <t>Варнавский Арсений Сергеевич</t>
  </si>
  <si>
    <t>23-64-0011908</t>
  </si>
  <si>
    <t>АП746356</t>
  </si>
  <si>
    <t>Безбородов Данил Сергеевич</t>
  </si>
  <si>
    <t>21-64-0020863</t>
  </si>
  <si>
    <t>АП746385</t>
  </si>
  <si>
    <t>Карнюшин Павел Александрович</t>
  </si>
  <si>
    <t>19-64-0012149</t>
  </si>
  <si>
    <t>АП746391</t>
  </si>
  <si>
    <t>Емельянов Владислав Ильич</t>
  </si>
  <si>
    <t>19-64-0018925</t>
  </si>
  <si>
    <t>АП749792</t>
  </si>
  <si>
    <t>Мрастьев Матвей Алексеевич</t>
  </si>
  <si>
    <t>19-64-0018908</t>
  </si>
  <si>
    <t>АП749815</t>
  </si>
  <si>
    <t>Царев Валерий Вячеславович</t>
  </si>
  <si>
    <t>19-64-0019571</t>
  </si>
  <si>
    <t>АП749820</t>
  </si>
  <si>
    <t>Колчин Мирон Антонович</t>
  </si>
  <si>
    <t>21-64-0004711</t>
  </si>
  <si>
    <t>АП749821</t>
  </si>
  <si>
    <t>Ефремов Денис Владимирович</t>
  </si>
  <si>
    <t>20-64-0008868</t>
  </si>
  <si>
    <t>АП749824</t>
  </si>
  <si>
    <t>Терентьев Константин Васильеич</t>
  </si>
  <si>
    <t>23-64-0031303</t>
  </si>
  <si>
    <t>АП749845</t>
  </si>
  <si>
    <t>Калинцев Даниил Алексеевич</t>
  </si>
  <si>
    <t>24-64-0028547</t>
  </si>
  <si>
    <t>АП749878</t>
  </si>
  <si>
    <t>Малюгин Александр Александрович</t>
  </si>
  <si>
    <t>24-64-0044656</t>
  </si>
  <si>
    <t>АП751586</t>
  </si>
  <si>
    <t>Дружин Егор Сергеевич</t>
  </si>
  <si>
    <t>21-64-0003786</t>
  </si>
  <si>
    <t>АП751587</t>
  </si>
  <si>
    <t>Зименков Егор Владиславович</t>
  </si>
  <si>
    <t>19-64-0042160</t>
  </si>
  <si>
    <t>АП751588</t>
  </si>
  <si>
    <t>Наумов Артём Романович</t>
  </si>
  <si>
    <t>22-64-0005524</t>
  </si>
  <si>
    <t>АП751590</t>
  </si>
  <si>
    <t>Деревянко Сергей Станиславович</t>
  </si>
  <si>
    <t>21-64-0004414</t>
  </si>
  <si>
    <t>АП751589</t>
  </si>
  <si>
    <t>Асеев Дмитрий Александрович</t>
  </si>
  <si>
    <t>19-64-0040784</t>
  </si>
  <si>
    <t>АП751593</t>
  </si>
  <si>
    <t>Кожин Михаил Андреевич</t>
  </si>
  <si>
    <t>21-64-0003407</t>
  </si>
  <si>
    <t>АП751600</t>
  </si>
  <si>
    <t>Делианиди Евстафий Романович</t>
  </si>
  <si>
    <t>19-64-0045960</t>
  </si>
  <si>
    <t>АП761169</t>
  </si>
  <si>
    <t>Баскаков Константин Павлович</t>
  </si>
  <si>
    <t>20-64-0004118</t>
  </si>
  <si>
    <t>АП765533</t>
  </si>
  <si>
    <t>Жаркова Валентина Михайловна</t>
  </si>
  <si>
    <t>19-64-0033600</t>
  </si>
  <si>
    <t>АП771856</t>
  </si>
  <si>
    <t>Титов Станислав Сергеевич</t>
  </si>
  <si>
    <t>19-64-0032407</t>
  </si>
  <si>
    <t>АП771861</t>
  </si>
  <si>
    <t>Исайкин Кирилл Сергеевич</t>
  </si>
  <si>
    <t>22-64-0040628</t>
  </si>
  <si>
    <t>АП771868</t>
  </si>
  <si>
    <t>Товмасян Нарек Андраникович</t>
  </si>
  <si>
    <t>22-64-0043578</t>
  </si>
  <si>
    <t>АП771870</t>
  </si>
  <si>
    <t>Петров Егор Денисович</t>
  </si>
  <si>
    <t>22-64-0000227</t>
  </si>
  <si>
    <t>АП784840</t>
  </si>
  <si>
    <t>Давтян Нарек Ваагнович</t>
  </si>
  <si>
    <t>18-64-0022467</t>
  </si>
  <si>
    <t>АП784853</t>
  </si>
  <si>
    <t>Фитилев Егор Дмитриевич</t>
  </si>
  <si>
    <t>18-64-0030237</t>
  </si>
  <si>
    <t>АП784862</t>
  </si>
  <si>
    <t>Платонов Степан Олегович</t>
  </si>
  <si>
    <t>18-64-0030034</t>
  </si>
  <si>
    <t>АП784861</t>
  </si>
  <si>
    <t>Федоров Артем Алексеевич</t>
  </si>
  <si>
    <t>19-64-0029932</t>
  </si>
  <si>
    <t>АП784876</t>
  </si>
  <si>
    <t>Иванцов Матвей Максимович</t>
  </si>
  <si>
    <t>21-64-0004836</t>
  </si>
  <si>
    <t>АП784877</t>
  </si>
  <si>
    <t>Тихонов Артём Алексеевич</t>
  </si>
  <si>
    <t>18-64-0031660</t>
  </si>
  <si>
    <t>АП784880</t>
  </si>
  <si>
    <t>Собка Илья Алексеевич</t>
  </si>
  <si>
    <t>18-64-0030567</t>
  </si>
  <si>
    <t>АП784883</t>
  </si>
  <si>
    <t>Мухтаров Роман Даниярович</t>
  </si>
  <si>
    <t>18-64-0032174</t>
  </si>
  <si>
    <t>АП784885</t>
  </si>
  <si>
    <t>Мигачев Владислав Игоревич</t>
  </si>
  <si>
    <t>18-64-0031612</t>
  </si>
  <si>
    <t>АП784886</t>
  </si>
  <si>
    <t>Скляров Кирилл Алексеевич</t>
  </si>
  <si>
    <t>18-64-0030916</t>
  </si>
  <si>
    <t>АП784887</t>
  </si>
  <si>
    <t>Слугин Евгений Максимович</t>
  </si>
  <si>
    <t>18-64-0031437</t>
  </si>
  <si>
    <t>АП784888</t>
  </si>
  <si>
    <t>Бессергенев Алексей Вячеславович</t>
  </si>
  <si>
    <t>21-64-0004845</t>
  </si>
  <si>
    <t>АП784900</t>
  </si>
  <si>
    <t>Хмельнов Дмитрий Александрович</t>
  </si>
  <si>
    <t>21-64-0005936</t>
  </si>
  <si>
    <t>АП784911</t>
  </si>
  <si>
    <t>Армашев Артём Алексеевич</t>
  </si>
  <si>
    <t>21-64-0010941</t>
  </si>
  <si>
    <t>АП784937</t>
  </si>
  <si>
    <t>Смирнов Артем Вадимович</t>
  </si>
  <si>
    <t>22-64-0019237</t>
  </si>
  <si>
    <t>АП784950</t>
  </si>
  <si>
    <t>Погосян Роман Рубенович</t>
  </si>
  <si>
    <t>22-64-0017826</t>
  </si>
  <si>
    <t>АП784957</t>
  </si>
  <si>
    <t>Дорофеев Максим Евгеньевич</t>
  </si>
  <si>
    <t>22-64-0038801</t>
  </si>
  <si>
    <t>АП784968</t>
  </si>
  <si>
    <t>Хачатурян Арман Артурович</t>
  </si>
  <si>
    <t>23-64-0046844</t>
  </si>
  <si>
    <t>АП785017</t>
  </si>
  <si>
    <t>Докунин Дмитрий Михайлович</t>
  </si>
  <si>
    <t>20-64-0043562</t>
  </si>
  <si>
    <t>АП785116</t>
  </si>
  <si>
    <t>Аверьянов Силантий Михайлович</t>
  </si>
  <si>
    <t>19-64-0041767</t>
  </si>
  <si>
    <t>АП786093</t>
  </si>
  <si>
    <t>Новичков Ярослав Федорович</t>
  </si>
  <si>
    <t>19-64-0041873</t>
  </si>
  <si>
    <t>АП786100</t>
  </si>
  <si>
    <t>Шишков Андрей Михайлович</t>
  </si>
  <si>
    <t>20-64-0001255</t>
  </si>
  <si>
    <t>АП786101</t>
  </si>
  <si>
    <t>Шубцов Вадим Дмитриевич</t>
  </si>
  <si>
    <t>20-64-0001298</t>
  </si>
  <si>
    <t>АП786102</t>
  </si>
  <si>
    <t>Аверьянов Гордей Игоревич</t>
  </si>
  <si>
    <t>20-64-0000678</t>
  </si>
  <si>
    <t>АП786104</t>
  </si>
  <si>
    <t>Пьянков Илларион Александрович</t>
  </si>
  <si>
    <t>19-64-0048084</t>
  </si>
  <si>
    <t>АП786105</t>
  </si>
  <si>
    <t>Ермаков Тимофей Иванович</t>
  </si>
  <si>
    <t>20-64-0001224</t>
  </si>
  <si>
    <t>АП786108</t>
  </si>
  <si>
    <t>Степура Олег Александрович</t>
  </si>
  <si>
    <t>20-64-0001233</t>
  </si>
  <si>
    <t>АП786109</t>
  </si>
  <si>
    <t>Терентьев Константин Андреевич</t>
  </si>
  <si>
    <t>20-64-0001229</t>
  </si>
  <si>
    <t>АП786110</t>
  </si>
  <si>
    <t>Туфленков Георгий Михайлович</t>
  </si>
  <si>
    <t>20-64-0001800</t>
  </si>
  <si>
    <t>АП786111</t>
  </si>
  <si>
    <t>Чернов Тимур Александрович</t>
  </si>
  <si>
    <t>20-64-0001083</t>
  </si>
  <si>
    <t>АП786112</t>
  </si>
  <si>
    <t>Ларионов Егор Андреевич</t>
  </si>
  <si>
    <t>20-64-0001313</t>
  </si>
  <si>
    <t>АП786116</t>
  </si>
  <si>
    <t>Устин Андрей Сергеевич</t>
  </si>
  <si>
    <t>20-64-0012680</t>
  </si>
  <si>
    <t>АП786117</t>
  </si>
  <si>
    <t>Колобов Богдан Андреевич</t>
  </si>
  <si>
    <t>20-64-0001434</t>
  </si>
  <si>
    <t>АП786119</t>
  </si>
  <si>
    <t>Андреев Виктор Сергеевич</t>
  </si>
  <si>
    <t>20-64-0001335</t>
  </si>
  <si>
    <t>АП786120</t>
  </si>
  <si>
    <t>Ягодин Максим Максимович</t>
  </si>
  <si>
    <t>20-64-0010211</t>
  </si>
  <si>
    <t>АП786125</t>
  </si>
  <si>
    <t>Леш Евгений Алексеевич</t>
  </si>
  <si>
    <t>20-64-0012625</t>
  </si>
  <si>
    <t>АП786129</t>
  </si>
  <si>
    <t>Белов Даниил Романович</t>
  </si>
  <si>
    <t>20-64-0012636</t>
  </si>
  <si>
    <t>АП786134</t>
  </si>
  <si>
    <t>Мазур Матвей Алексанрович</t>
  </si>
  <si>
    <t>20-64-0012693</t>
  </si>
  <si>
    <t>АП786135</t>
  </si>
  <si>
    <t>Винокуров Михаил Халилович</t>
  </si>
  <si>
    <t>20-64-0012724</t>
  </si>
  <si>
    <t>АП786138</t>
  </si>
  <si>
    <t>Люкшев Павел Алексеевич</t>
  </si>
  <si>
    <t>20-64-0012762</t>
  </si>
  <si>
    <t>АП786139</t>
  </si>
  <si>
    <t>Васильев Владимир Денисович</t>
  </si>
  <si>
    <t>20-64-0015827</t>
  </si>
  <si>
    <t>АП786145</t>
  </si>
  <si>
    <t>Карпочев Роман Евгеньевич</t>
  </si>
  <si>
    <t>20-64-0015890</t>
  </si>
  <si>
    <t>АП786146</t>
  </si>
  <si>
    <t>Колычев Михаил Евгеньевич</t>
  </si>
  <si>
    <t>21-64-0011313</t>
  </si>
  <si>
    <t>АП786147</t>
  </si>
  <si>
    <t>Васильев Ярослав Андреевич</t>
  </si>
  <si>
    <t>20-64-0016143</t>
  </si>
  <si>
    <t>АП786149</t>
  </si>
  <si>
    <t>Кушнарев Кирилл Богданович</t>
  </si>
  <si>
    <t>20-64-0015900</t>
  </si>
  <si>
    <t>АП786152</t>
  </si>
  <si>
    <t>Новосельцев Богдан Романович</t>
  </si>
  <si>
    <t>20-64-0016303</t>
  </si>
  <si>
    <t>АП786153</t>
  </si>
  <si>
    <t>Морозов Михаил Александрович</t>
  </si>
  <si>
    <t>21-64-0008689</t>
  </si>
  <si>
    <t>АП786157</t>
  </si>
  <si>
    <t>Шилин Ярослав Алексеевич</t>
  </si>
  <si>
    <t>21-64-0010901</t>
  </si>
  <si>
    <t>АП786159</t>
  </si>
  <si>
    <t>Лепешкин Максим Сергеевич</t>
  </si>
  <si>
    <t>21-64-0011150</t>
  </si>
  <si>
    <t>АП786160</t>
  </si>
  <si>
    <t>24-64-0009124</t>
  </si>
  <si>
    <t>АП786302</t>
  </si>
  <si>
    <t>Швачкин Артём Игоревич</t>
  </si>
  <si>
    <t>24-64-0021100</t>
  </si>
  <si>
    <t>АП786310</t>
  </si>
  <si>
    <t>Карев Геннадий Дмитриевич</t>
  </si>
  <si>
    <t>24-64-0031589</t>
  </si>
  <si>
    <t>АП786317</t>
  </si>
  <si>
    <t>Лихобабин Федор Алексеевич</t>
  </si>
  <si>
    <t>24-64-0013816</t>
  </si>
  <si>
    <t>АП787769</t>
  </si>
  <si>
    <t>Миронов Илья Дмитриевич</t>
  </si>
  <si>
    <t>17-64-0017234</t>
  </si>
  <si>
    <t>АП788851</t>
  </si>
  <si>
    <t>Шлыков Данила Максимович</t>
  </si>
  <si>
    <t>18-64-0029812</t>
  </si>
  <si>
    <t>АП788865</t>
  </si>
  <si>
    <t>Петрунин Никита Андреевич</t>
  </si>
  <si>
    <t>18-64-0025630</t>
  </si>
  <si>
    <t>АП788873</t>
  </si>
  <si>
    <t>Старухин Иван Вячеславович</t>
  </si>
  <si>
    <t>19-64-0013446</t>
  </si>
  <si>
    <t>АП788879</t>
  </si>
  <si>
    <t>19-64-0013577</t>
  </si>
  <si>
    <t>АП788886</t>
  </si>
  <si>
    <t>Бурыгин Глеб Алексеевич</t>
  </si>
  <si>
    <t>19-64-0013662</t>
  </si>
  <si>
    <t>АП788887</t>
  </si>
  <si>
    <t>Снопков Вадим Владимирович</t>
  </si>
  <si>
    <t>19-64-0013663</t>
  </si>
  <si>
    <t>АП788888</t>
  </si>
  <si>
    <t>Санжаров Кирилл Александрович</t>
  </si>
  <si>
    <t>19-64-0013666</t>
  </si>
  <si>
    <t>АП788889</t>
  </si>
  <si>
    <t>Шлеев Дмитрий Алексеевич</t>
  </si>
  <si>
    <t>20-64-0030123</t>
  </si>
  <si>
    <t>АП788895</t>
  </si>
  <si>
    <t>Данилов Павел Денисович</t>
  </si>
  <si>
    <t>20-64-0043923</t>
  </si>
  <si>
    <t>АП788897</t>
  </si>
  <si>
    <t>Заматырин Кирилл Андреевич</t>
  </si>
  <si>
    <t>21-64-0005239</t>
  </si>
  <si>
    <t>АП788904</t>
  </si>
  <si>
    <t>21-64-0005235</t>
  </si>
  <si>
    <t>АП788906</t>
  </si>
  <si>
    <t>Баландин Максим Дмитриевич</t>
  </si>
  <si>
    <t>21-64-0005270</t>
  </si>
  <si>
    <t>АП788910</t>
  </si>
  <si>
    <t>Кабиев Арстан Ерикович</t>
  </si>
  <si>
    <t>21-64-0005313</t>
  </si>
  <si>
    <t>АП788915</t>
  </si>
  <si>
    <t>Юранов Иван Владиславович</t>
  </si>
  <si>
    <t>21-64-0005343</t>
  </si>
  <si>
    <t>АП788927</t>
  </si>
  <si>
    <t>Нарыжный Кирилл Андреевич</t>
  </si>
  <si>
    <t>21-64-0005543</t>
  </si>
  <si>
    <t>АП788934</t>
  </si>
  <si>
    <t>Ткачев Артем Дмитриевич</t>
  </si>
  <si>
    <t>21-64-0005718</t>
  </si>
  <si>
    <t>АП788937</t>
  </si>
  <si>
    <t>Коледин Ильяс Александрович</t>
  </si>
  <si>
    <t>21-64-0005744</t>
  </si>
  <si>
    <t>АП788938</t>
  </si>
  <si>
    <t>Андреев Иван Анатольевич</t>
  </si>
  <si>
    <t>21-64-0005784</t>
  </si>
  <si>
    <t>АП788939</t>
  </si>
  <si>
    <t>Бухлёнков Марат Радикович</t>
  </si>
  <si>
    <t>21-64-0005881</t>
  </si>
  <si>
    <t>АП788947</t>
  </si>
  <si>
    <t>Ермаков Алексей Алексеевич</t>
  </si>
  <si>
    <t>21-64-0005980</t>
  </si>
  <si>
    <t>АП788953</t>
  </si>
  <si>
    <t>Шитов Максим Сергеевич</t>
  </si>
  <si>
    <t>21-64-0006270</t>
  </si>
  <si>
    <t>АП788965</t>
  </si>
  <si>
    <t>Глазычев Тимофей Александрович</t>
  </si>
  <si>
    <t>21-64-0006383</t>
  </si>
  <si>
    <t>АП788971</t>
  </si>
  <si>
    <t>Казаков Дмитрий Константинович</t>
  </si>
  <si>
    <t>21-64-0008073</t>
  </si>
  <si>
    <t>АП788976</t>
  </si>
  <si>
    <t>Чернов Григорий Владимирович</t>
  </si>
  <si>
    <t>19-64-0027137</t>
  </si>
  <si>
    <t>АП789732</t>
  </si>
  <si>
    <t>Поляков Данила Александрович</t>
  </si>
  <si>
    <t>19-64-0027082</t>
  </si>
  <si>
    <t>АП789733</t>
  </si>
  <si>
    <t>Андреев Никита Антонович</t>
  </si>
  <si>
    <t>24-64-0031828</t>
  </si>
  <si>
    <t>АП789742</t>
  </si>
  <si>
    <t>Поздникин Семён Евгеньевич</t>
  </si>
  <si>
    <t>19-64-0027121</t>
  </si>
  <si>
    <t>АП789744</t>
  </si>
  <si>
    <t>Волошин Богдан Константинович</t>
  </si>
  <si>
    <t>20-64-0021592</t>
  </si>
  <si>
    <t>АП789750</t>
  </si>
  <si>
    <t>Рассказов Владислав Витальевич</t>
  </si>
  <si>
    <t>22-64-0021498</t>
  </si>
  <si>
    <t>АП789751</t>
  </si>
  <si>
    <t>Похил Иван Сергеевич</t>
  </si>
  <si>
    <t>24-64-0031894</t>
  </si>
  <si>
    <t>АП789758</t>
  </si>
  <si>
    <t>Густов Александр Денисович</t>
  </si>
  <si>
    <t>20-64-0010810</t>
  </si>
  <si>
    <t>АП789761</t>
  </si>
  <si>
    <t>Герасимов Андрей Алексеевич</t>
  </si>
  <si>
    <t>21-64-0038285</t>
  </si>
  <si>
    <t>АП789763</t>
  </si>
  <si>
    <t>Гарифулин Эльдар Русланович</t>
  </si>
  <si>
    <t>22-64-0039806</t>
  </si>
  <si>
    <t>АП789770</t>
  </si>
  <si>
    <t>Колотвин Тимур Иванович</t>
  </si>
  <si>
    <t>24-64-0031919</t>
  </si>
  <si>
    <t>АП789774</t>
  </si>
  <si>
    <t>Малышкин Александр Валентинович</t>
  </si>
  <si>
    <t>24-64-0033458</t>
  </si>
  <si>
    <t>АП789797</t>
  </si>
  <si>
    <t>Козлов Владимир Родионович</t>
  </si>
  <si>
    <t>24-64-0032356</t>
  </si>
  <si>
    <t>АП789801</t>
  </si>
  <si>
    <t>Сухинин Владислав Михайлович</t>
  </si>
  <si>
    <t>20-64-0014429</t>
  </si>
  <si>
    <t>АП791414</t>
  </si>
  <si>
    <t>Аржаткин Владислав Андреевич</t>
  </si>
  <si>
    <t>20-64-0013942</t>
  </si>
  <si>
    <t>АП791418</t>
  </si>
  <si>
    <t>Шаров Егор Денисович</t>
  </si>
  <si>
    <t>20-64-0014268</t>
  </si>
  <si>
    <t>АП791419</t>
  </si>
  <si>
    <t>Мушников Вадим Игоревич</t>
  </si>
  <si>
    <t>20-64-0014506</t>
  </si>
  <si>
    <t>АП791421</t>
  </si>
  <si>
    <t>Дурманов Матвей Антонович</t>
  </si>
  <si>
    <t>20-64-0014405</t>
  </si>
  <si>
    <t>АП791429</t>
  </si>
  <si>
    <t>Козлов Алексей Владимирович</t>
  </si>
  <si>
    <t>20-64-0014789</t>
  </si>
  <si>
    <t>АП791430</t>
  </si>
  <si>
    <t>Карябкин Максим Алексеевич</t>
  </si>
  <si>
    <t>20-64-0015927</t>
  </si>
  <si>
    <t>АП791431</t>
  </si>
  <si>
    <t>Синельников Матвей Дмитриевич</t>
  </si>
  <si>
    <t>20-64-0016643</t>
  </si>
  <si>
    <t>АП791432</t>
  </si>
  <si>
    <t>Дейнекин Леонид Алексеевич</t>
  </si>
  <si>
    <t>20-64-0015989</t>
  </si>
  <si>
    <t>АП791434</t>
  </si>
  <si>
    <t>Сердобинцев Матвей Андреевич</t>
  </si>
  <si>
    <t>20-64-0016040</t>
  </si>
  <si>
    <t>АП791435</t>
  </si>
  <si>
    <t>Федоров Роман Сергеевич</t>
  </si>
  <si>
    <t>20-64-0015950</t>
  </si>
  <si>
    <t>АП791437</t>
  </si>
  <si>
    <t>Мурадалиев Мурад Казбекович</t>
  </si>
  <si>
    <t>20-64-0015063</t>
  </si>
  <si>
    <t>АП791438</t>
  </si>
  <si>
    <t>Краснов Вадим Викторович</t>
  </si>
  <si>
    <t>20-64-0015933</t>
  </si>
  <si>
    <t>АП791445</t>
  </si>
  <si>
    <t>Пашян Артем Евгениевич</t>
  </si>
  <si>
    <t>20-64-0019107</t>
  </si>
  <si>
    <t>АП791449</t>
  </si>
  <si>
    <t>Миретин Артём Витальевич</t>
  </si>
  <si>
    <t>20-64-0016114</t>
  </si>
  <si>
    <t>АП791451</t>
  </si>
  <si>
    <t>Виниченко Леонид Алексеевич</t>
  </si>
  <si>
    <t>23-64-0004926</t>
  </si>
  <si>
    <t>АП791455</t>
  </si>
  <si>
    <t>Савкин Андрей Ильич</t>
  </si>
  <si>
    <t>20-64-0020484</t>
  </si>
  <si>
    <t>АП791466</t>
  </si>
  <si>
    <t>Богданов Семен Дмитриевич</t>
  </si>
  <si>
    <t>20-64-0026124</t>
  </si>
  <si>
    <t>АП791470</t>
  </si>
  <si>
    <t>Шабогин Иван Владимирович</t>
  </si>
  <si>
    <t>20-64-0024856</t>
  </si>
  <si>
    <t>АП791471</t>
  </si>
  <si>
    <t>Гарин Илья Антонович</t>
  </si>
  <si>
    <t>20-64-0026130</t>
  </si>
  <si>
    <t>АП791472</t>
  </si>
  <si>
    <t>Высочкин Сергей Максимович</t>
  </si>
  <si>
    <t>23-64-0004451</t>
  </si>
  <si>
    <t>АП791475</t>
  </si>
  <si>
    <t>Нехаев Аким Валерьевич</t>
  </si>
  <si>
    <t>19-64-0009255</t>
  </si>
  <si>
    <t>АП794953</t>
  </si>
  <si>
    <t>Балмышев Кирилл Николаевич</t>
  </si>
  <si>
    <t>20-64-0029047</t>
  </si>
  <si>
    <t>АП794966</t>
  </si>
  <si>
    <t>Антонов Александр Антонович</t>
  </si>
  <si>
    <t>20-64-0028906</t>
  </si>
  <si>
    <t>АП794967</t>
  </si>
  <si>
    <t>Хайрушев Александр Сергеевич</t>
  </si>
  <si>
    <t>20-64-0028810</t>
  </si>
  <si>
    <t>АП794971</t>
  </si>
  <si>
    <t>Дробышев Матвей Андреевич</t>
  </si>
  <si>
    <t>19-64-0030227</t>
  </si>
  <si>
    <t>АП797147</t>
  </si>
  <si>
    <t>Лютов Максим Сергеевич</t>
  </si>
  <si>
    <t>19-64-0030394</t>
  </si>
  <si>
    <t>АП797148</t>
  </si>
  <si>
    <t>Перепелкин Артем Евгеньевич</t>
  </si>
  <si>
    <t>19-64-0038280</t>
  </si>
  <si>
    <t>АП797150</t>
  </si>
  <si>
    <t>Мялкин Марк Максимович</t>
  </si>
  <si>
    <t>22-64-0024866</t>
  </si>
  <si>
    <t>АП797151</t>
  </si>
  <si>
    <t>Гасанов Руслан Роялович</t>
  </si>
  <si>
    <t>22-64-0023874</t>
  </si>
  <si>
    <t>АП797152</t>
  </si>
  <si>
    <t>Дзукаев Егор Ильич</t>
  </si>
  <si>
    <t>22-64-0024907</t>
  </si>
  <si>
    <t>АП797153</t>
  </si>
  <si>
    <t>Костиков Ярослав Дмитриевич</t>
  </si>
  <si>
    <t>24-64-0027402</t>
  </si>
  <si>
    <t>АП797154</t>
  </si>
  <si>
    <t>Сафаров Владимир Сергеевич</t>
  </si>
  <si>
    <t>24-64-0052198</t>
  </si>
  <si>
    <t>АП797156</t>
  </si>
  <si>
    <t>Цымбал Степан Евгеньевич</t>
  </si>
  <si>
    <t>24-64-0052159</t>
  </si>
  <si>
    <t>АП797162</t>
  </si>
  <si>
    <t>Филатов Никита Алексеевич</t>
  </si>
  <si>
    <t>22-64-0026111</t>
  </si>
  <si>
    <t>АП797163</t>
  </si>
  <si>
    <t>Дружин Артём Алексеевич</t>
  </si>
  <si>
    <t>22-64-0023968</t>
  </si>
  <si>
    <t>АП797164</t>
  </si>
  <si>
    <t>Фёдоров Матвей Юрьевич</t>
  </si>
  <si>
    <t>24-64-0052288</t>
  </si>
  <si>
    <t>АП797165</t>
  </si>
  <si>
    <t>Залевский Матвей Николаевич</t>
  </si>
  <si>
    <t>24-64-0052619</t>
  </si>
  <si>
    <t>АП797182</t>
  </si>
  <si>
    <t>Мальцев Алексей Алексеевич</t>
  </si>
  <si>
    <t>24-64-0052598</t>
  </si>
  <si>
    <t>АП797183</t>
  </si>
  <si>
    <t>Степанов Сергей Константинович</t>
  </si>
  <si>
    <t>18-64-0010334</t>
  </si>
  <si>
    <t>АП798701</t>
  </si>
  <si>
    <t>Будняцкий Захар Романович</t>
  </si>
  <si>
    <t>20-64-0044167</t>
  </si>
  <si>
    <t>АП798703</t>
  </si>
  <si>
    <t>Митенев Алексей Андреевич</t>
  </si>
  <si>
    <t>20-64-0042947</t>
  </si>
  <si>
    <t>АП798712</t>
  </si>
  <si>
    <t>Блинов Никита Владимирович</t>
  </si>
  <si>
    <t>22-64-0041277</t>
  </si>
  <si>
    <t>АП798756</t>
  </si>
  <si>
    <t>Батин Михаил Константинович</t>
  </si>
  <si>
    <t>24-64-0025089</t>
  </si>
  <si>
    <t>АП798774</t>
  </si>
  <si>
    <t>Интулов Сергей Александрович</t>
  </si>
  <si>
    <t>24-64-0036568</t>
  </si>
  <si>
    <t>АП798799</t>
  </si>
  <si>
    <t>Мачнев Данила Алексеевич</t>
  </si>
  <si>
    <t>24-64-0036859</t>
  </si>
  <si>
    <t>АП798819</t>
  </si>
  <si>
    <t>Лутцев Сергей Александрович</t>
  </si>
  <si>
    <t>24-64-0037151</t>
  </si>
  <si>
    <t>АП798829</t>
  </si>
  <si>
    <t>Любимов Данил Николаевич</t>
  </si>
  <si>
    <t>24-64-0029043</t>
  </si>
  <si>
    <t>АП799182</t>
  </si>
  <si>
    <t>Марков Данил Владимирович</t>
  </si>
  <si>
    <t>24-64-0029238</t>
  </si>
  <si>
    <t>АП799188</t>
  </si>
  <si>
    <t>Бранчаев Марат Ринатович</t>
  </si>
  <si>
    <t>21-64-0000422</t>
  </si>
  <si>
    <t>АП800422</t>
  </si>
  <si>
    <t>Гутуев Никита Сергеевич</t>
  </si>
  <si>
    <t>18-64-0031823</t>
  </si>
  <si>
    <t>АП801295</t>
  </si>
  <si>
    <t>Лукс Алексей Евгеньевич</t>
  </si>
  <si>
    <t>19-64-0013065</t>
  </si>
  <si>
    <t>АП801296</t>
  </si>
  <si>
    <t>Таратун Денис Павлович</t>
  </si>
  <si>
    <t>19-64-0029038</t>
  </si>
  <si>
    <t>АП801301</t>
  </si>
  <si>
    <t>Савельев Артем Алексеевич</t>
  </si>
  <si>
    <t>19-64-0013075</t>
  </si>
  <si>
    <t>АП801302</t>
  </si>
  <si>
    <t>Здоровеющий Артём Олегович</t>
  </si>
  <si>
    <t>19-64-0013208</t>
  </si>
  <si>
    <t>АП801307</t>
  </si>
  <si>
    <t>Ахмедов Рустам Максимович</t>
  </si>
  <si>
    <t>19-64-0013219</t>
  </si>
  <si>
    <t>АП801312</t>
  </si>
  <si>
    <t>Голов Сергей Александрович</t>
  </si>
  <si>
    <t>19-64-0028822</t>
  </si>
  <si>
    <t>АП801313</t>
  </si>
  <si>
    <t>Широков Матвей Алексеевич</t>
  </si>
  <si>
    <t>19-64-0029042</t>
  </si>
  <si>
    <t>АП801318</t>
  </si>
  <si>
    <t>Сучкова Карина Алексеевна</t>
  </si>
  <si>
    <t>21-64-0007190</t>
  </si>
  <si>
    <t>АП801341</t>
  </si>
  <si>
    <t>Русаков Юрий Алексеевич</t>
  </si>
  <si>
    <t>21-64-0006170</t>
  </si>
  <si>
    <t>АП801347</t>
  </si>
  <si>
    <t>Барсуков Семён Дмитриевич</t>
  </si>
  <si>
    <t>21-64-0007535</t>
  </si>
  <si>
    <t>АП801349</t>
  </si>
  <si>
    <t>Липатов Архип Николаевич</t>
  </si>
  <si>
    <t>21-64-0007740</t>
  </si>
  <si>
    <t>АП801350</t>
  </si>
  <si>
    <t>Самохвалов Артём Олегович</t>
  </si>
  <si>
    <t>21-64-0009878</t>
  </si>
  <si>
    <t>АП801372</t>
  </si>
  <si>
    <t>Лебедев Даниил Александрович</t>
  </si>
  <si>
    <t>21-64-0011262</t>
  </si>
  <si>
    <t>АП801389</t>
  </si>
  <si>
    <t>Лыков Артём Сергеевич</t>
  </si>
  <si>
    <t>21-64-0011310</t>
  </si>
  <si>
    <t>АП801390</t>
  </si>
  <si>
    <t>Минтиян Никита Дмитриевич</t>
  </si>
  <si>
    <t>21-64-0011545</t>
  </si>
  <si>
    <t>АП801399</t>
  </si>
  <si>
    <t>Кожевников Евгений Дмитриевич</t>
  </si>
  <si>
    <t>21-64-0011590</t>
  </si>
  <si>
    <t>АП801400</t>
  </si>
  <si>
    <t>Макаров Тимофей Александрович</t>
  </si>
  <si>
    <t>21-64-0011755</t>
  </si>
  <si>
    <t>АП801405</t>
  </si>
  <si>
    <t>Коробов Егор Викторович</t>
  </si>
  <si>
    <t>21-64-0011763</t>
  </si>
  <si>
    <t>АП801407</t>
  </si>
  <si>
    <t>Луковский Роман Данилович</t>
  </si>
  <si>
    <t>21-64-0010329</t>
  </si>
  <si>
    <t>АП801575</t>
  </si>
  <si>
    <t>Галстян Меружан Артакович</t>
  </si>
  <si>
    <t>21-64-0012542</t>
  </si>
  <si>
    <t>АП801577</t>
  </si>
  <si>
    <t>Иванов Тимофей Алексеевич</t>
  </si>
  <si>
    <t>19-64-0029373</t>
  </si>
  <si>
    <t>АП801752</t>
  </si>
  <si>
    <t>Рябуха Артём Дмитриевич</t>
  </si>
  <si>
    <t>19-64-0030040</t>
  </si>
  <si>
    <t>АП801755</t>
  </si>
  <si>
    <t>Акопян Александр Григорьевич</t>
  </si>
  <si>
    <t>19-64-0029708</t>
  </si>
  <si>
    <t>АП801766</t>
  </si>
  <si>
    <t>Овчинников Руслан Владимирович</t>
  </si>
  <si>
    <t>21-64-0036683</t>
  </si>
  <si>
    <t>АП801775</t>
  </si>
  <si>
    <t>Чукичев Егор Андреевич</t>
  </si>
  <si>
    <t>21-64-0036520</t>
  </si>
  <si>
    <t>АП801780</t>
  </si>
  <si>
    <t>Абрамкин Антон Юрьевич</t>
  </si>
  <si>
    <t>19-64-0030949</t>
  </si>
  <si>
    <t>АП801785</t>
  </si>
  <si>
    <t>Виненко Денис Максимович</t>
  </si>
  <si>
    <t>21-64-0036617</t>
  </si>
  <si>
    <t>АП801793</t>
  </si>
  <si>
    <t>Глинов Максим Вячеславович</t>
  </si>
  <si>
    <t>19-64-0019909</t>
  </si>
  <si>
    <t>АП803204</t>
  </si>
  <si>
    <t>Чумаков Егор Олегович</t>
  </si>
  <si>
    <t>19-64-0019926</t>
  </si>
  <si>
    <t>АП803205</t>
  </si>
  <si>
    <t>Амрахов Руслан Эмилевич</t>
  </si>
  <si>
    <t>19-64-0019939</t>
  </si>
  <si>
    <t>АП803207</t>
  </si>
  <si>
    <t>Шешнев Даниил Алексеевич</t>
  </si>
  <si>
    <t>19-64-0019933</t>
  </si>
  <si>
    <t>АП803208</t>
  </si>
  <si>
    <t>Гребенщиков Сергей Николаевич</t>
  </si>
  <si>
    <t>19-64-0019965</t>
  </si>
  <si>
    <t>АП803212</t>
  </si>
  <si>
    <t>Паланчук Кирилл Алексеевич</t>
  </si>
  <si>
    <t>19-64-0019973</t>
  </si>
  <si>
    <t>АП803213</t>
  </si>
  <si>
    <t>Трофимов Роман Артемович</t>
  </si>
  <si>
    <t>19-64-0020044</t>
  </si>
  <si>
    <t>АП803215</t>
  </si>
  <si>
    <t>Гущин Виктор Дмитриевич</t>
  </si>
  <si>
    <t>19-64-0020054</t>
  </si>
  <si>
    <t>АП803219</t>
  </si>
  <si>
    <t>Гамаюнов Вячеслав Олегович</t>
  </si>
  <si>
    <t>19-64-0020145</t>
  </si>
  <si>
    <t>АП803220</t>
  </si>
  <si>
    <t>Исингалиев Родион Ербулатович</t>
  </si>
  <si>
    <t>19-64-0020200</t>
  </si>
  <si>
    <t>АП803226</t>
  </si>
  <si>
    <t>Столецкий Денис Андреевич</t>
  </si>
  <si>
    <t>19-64-0020295</t>
  </si>
  <si>
    <t>АП803227</t>
  </si>
  <si>
    <t>Доценко Кирилл Дмитриевич</t>
  </si>
  <si>
    <t>19-64-0020428</t>
  </si>
  <si>
    <t>АП803233</t>
  </si>
  <si>
    <t>Фадеичев Ярослав Александрович</t>
  </si>
  <si>
    <t>19-64-0020245</t>
  </si>
  <si>
    <t>АП803255</t>
  </si>
  <si>
    <t>Макаренко Артем Иванович</t>
  </si>
  <si>
    <t>19-64-0026690</t>
  </si>
  <si>
    <t>АП806825</t>
  </si>
  <si>
    <t>Евдокимов Константин Юрьевич</t>
  </si>
  <si>
    <t>19-64-0039804</t>
  </si>
  <si>
    <t>АП806831</t>
  </si>
  <si>
    <t>Саргсян Сергей Гошевич</t>
  </si>
  <si>
    <t>24-64-0044813</t>
  </si>
  <si>
    <t>АП806832</t>
  </si>
  <si>
    <t>Семёнов Илья Алексеевич</t>
  </si>
  <si>
    <t>21-64-0005014</t>
  </si>
  <si>
    <t>АП807921</t>
  </si>
  <si>
    <t>Коротыгин Егор Дмитриевич</t>
  </si>
  <si>
    <t>21-64-0038691</t>
  </si>
  <si>
    <t>АП807931</t>
  </si>
  <si>
    <t>Переверзев Егор Сергеевич</t>
  </si>
  <si>
    <t>21-64-0006346</t>
  </si>
  <si>
    <t>АП807943</t>
  </si>
  <si>
    <t>Мазанов Кирилл Сергеевич</t>
  </si>
  <si>
    <t>21-64-0005604</t>
  </si>
  <si>
    <t>АП807948</t>
  </si>
  <si>
    <t>Головня Алексей Александрович</t>
  </si>
  <si>
    <t>21-64-0008515</t>
  </si>
  <si>
    <t>АП807957</t>
  </si>
  <si>
    <t>Кузнецов Дмитрий Николаевич</t>
  </si>
  <si>
    <t>21-64-0038625</t>
  </si>
  <si>
    <t>АП807962</t>
  </si>
  <si>
    <t>Ахметвалиев Егор Анатольевич</t>
  </si>
  <si>
    <t>24-64-0033124</t>
  </si>
  <si>
    <t>АП808000</t>
  </si>
  <si>
    <t>Султанов Тимур Олегович</t>
  </si>
  <si>
    <t>24-64-0033144</t>
  </si>
  <si>
    <t>АП808002</t>
  </si>
  <si>
    <t>Коноплёв Сергей Сергеевич</t>
  </si>
  <si>
    <t>19-64-0000199</t>
  </si>
  <si>
    <t>АП808140</t>
  </si>
  <si>
    <t>Стешанков Денис Сергеевич</t>
  </si>
  <si>
    <t>24-64-0012141</t>
  </si>
  <si>
    <t>АП808142</t>
  </si>
  <si>
    <t>Бурмистров Владимир Владимирович</t>
  </si>
  <si>
    <t>19-64-0046340</t>
  </si>
  <si>
    <t>АП808145</t>
  </si>
  <si>
    <t>Колтунов Михаил Сергеевич</t>
  </si>
  <si>
    <t>23-64-0022983</t>
  </si>
  <si>
    <t>АП808146</t>
  </si>
  <si>
    <t>Антошкин Алексей Константинович</t>
  </si>
  <si>
    <t>19-64-0041074</t>
  </si>
  <si>
    <t>АП808245</t>
  </si>
  <si>
    <t>Гурьянов Никита Михайлович</t>
  </si>
  <si>
    <t>18-64-0030322</t>
  </si>
  <si>
    <t>АП810233</t>
  </si>
  <si>
    <t>Бегларян Давид Артакович</t>
  </si>
  <si>
    <t>18-64-0028994</t>
  </si>
  <si>
    <t>АП810236</t>
  </si>
  <si>
    <t>Сидоров Илья Андреевич</t>
  </si>
  <si>
    <t>18-64-0033017</t>
  </si>
  <si>
    <t>АП810243</t>
  </si>
  <si>
    <t>Исмагулов Рамиль Нурланович</t>
  </si>
  <si>
    <t>18-63-0025958</t>
  </si>
  <si>
    <t>АП810245</t>
  </si>
  <si>
    <t>Зеленкин Александр Валерьевич</t>
  </si>
  <si>
    <t>18-64-0033120</t>
  </si>
  <si>
    <t>АП810246</t>
  </si>
  <si>
    <t>Шапошников Дмитрий Владимирович</t>
  </si>
  <si>
    <t>18-64-0034049</t>
  </si>
  <si>
    <t>АП810253</t>
  </si>
  <si>
    <t>Скиданов Тимур Кириллович</t>
  </si>
  <si>
    <t>18-64-0034068</t>
  </si>
  <si>
    <t>АП810254</t>
  </si>
  <si>
    <t>Демагин Артём Романович</t>
  </si>
  <si>
    <t>20-64-0023248</t>
  </si>
  <si>
    <t>АП810291</t>
  </si>
  <si>
    <t>Стребков Виктор Михайлович</t>
  </si>
  <si>
    <t>18-64-0031724</t>
  </si>
  <si>
    <t>АП810392</t>
  </si>
  <si>
    <t>Ягудин Денис Михайлович</t>
  </si>
  <si>
    <t>20-64-0010675</t>
  </si>
  <si>
    <t>АП814752</t>
  </si>
  <si>
    <t>Лапенко Роман Николаевич</t>
  </si>
  <si>
    <t>23-64-0003059</t>
  </si>
  <si>
    <t>АП814778</t>
  </si>
  <si>
    <t>Пронченко Матвей Вечяславович</t>
  </si>
  <si>
    <t>24-64-0032601</t>
  </si>
  <si>
    <t>АП814781</t>
  </si>
  <si>
    <t>Романов Матвей Александрович</t>
  </si>
  <si>
    <t>24-64-0032569</t>
  </si>
  <si>
    <t>АП814783</t>
  </si>
  <si>
    <t>Сысуев Максим Александрович</t>
  </si>
  <si>
    <t>24-64-0032645</t>
  </si>
  <si>
    <t>АП814786</t>
  </si>
  <si>
    <t>Виноградов Никита Дмитриевич</t>
  </si>
  <si>
    <t>20-64-0013885</t>
  </si>
  <si>
    <t>АП816278</t>
  </si>
  <si>
    <t>Куркин Арсений Алексеевич</t>
  </si>
  <si>
    <t>20-64-0014305</t>
  </si>
  <si>
    <t>АП816286</t>
  </si>
  <si>
    <t>Агарев Кирилл Вячеславович</t>
  </si>
  <si>
    <t>20-64-0014021</t>
  </si>
  <si>
    <t>АП816290</t>
  </si>
  <si>
    <t>Радьков Денис Андреевич</t>
  </si>
  <si>
    <t>20-64-0014136</t>
  </si>
  <si>
    <t>АП816294</t>
  </si>
  <si>
    <t>Тюрин Юрий Сергеевич</t>
  </si>
  <si>
    <t>20-64-0014843</t>
  </si>
  <si>
    <t>АП816306</t>
  </si>
  <si>
    <t>Хахулин Захар Викторович</t>
  </si>
  <si>
    <t>20-64-0014562</t>
  </si>
  <si>
    <t>АП816307</t>
  </si>
  <si>
    <t>Головин Александр Николаевич</t>
  </si>
  <si>
    <t>20-64-0014410</t>
  </si>
  <si>
    <t>АП816308</t>
  </si>
  <si>
    <t>Белокопытов Дмитрий Максимович</t>
  </si>
  <si>
    <t>20-64-0015101</t>
  </si>
  <si>
    <t>АП816312</t>
  </si>
  <si>
    <t>Сахаров Ярослав Евгеньевич</t>
  </si>
  <si>
    <t>22-64-0007039</t>
  </si>
  <si>
    <t>АП816323</t>
  </si>
  <si>
    <t>Гаспарян Армен Абрамович</t>
  </si>
  <si>
    <t>24-64-0035388</t>
  </si>
  <si>
    <t>АП816335</t>
  </si>
  <si>
    <t>23-64-0041153</t>
  </si>
  <si>
    <t>АП816341</t>
  </si>
  <si>
    <t>Коновалов Глеб Владиславович</t>
  </si>
  <si>
    <t>24-64-0038406</t>
  </si>
  <si>
    <t>АП816343</t>
  </si>
  <si>
    <t>Новиков Семён Владимирович</t>
  </si>
  <si>
    <t>24-64-0035661</t>
  </si>
  <si>
    <t>АП816351</t>
  </si>
  <si>
    <t>Малых Дмитрий Александрович</t>
  </si>
  <si>
    <t>24-64-0035820</t>
  </si>
  <si>
    <t>АП816353</t>
  </si>
  <si>
    <t>Гладышев Максим Алексеевич</t>
  </si>
  <si>
    <t>24-64-0035842</t>
  </si>
  <si>
    <t>АП816354</t>
  </si>
  <si>
    <t>Чиженьков Ярослав Павлович</t>
  </si>
  <si>
    <t>20-64-0019662</t>
  </si>
  <si>
    <t>АП817057</t>
  </si>
  <si>
    <t>Закурдаев Евгений Олегович</t>
  </si>
  <si>
    <t>21-64-0021114</t>
  </si>
  <si>
    <t>АП817077</t>
  </si>
  <si>
    <t>Казаков Даниил Романович</t>
  </si>
  <si>
    <t>22-64-0019893</t>
  </si>
  <si>
    <t>АП817116</t>
  </si>
  <si>
    <t>Федоров Вячеслав Алексеевич</t>
  </si>
  <si>
    <t>24-64-0037753</t>
  </si>
  <si>
    <t>АП817165</t>
  </si>
  <si>
    <t>Шабалин Леонид Рудольфович</t>
  </si>
  <si>
    <t>24-64-0037821</t>
  </si>
  <si>
    <t>АП817166</t>
  </si>
  <si>
    <t>Новиков Лев Павлович</t>
  </si>
  <si>
    <t>24-64-0037907</t>
  </si>
  <si>
    <t>АП817176</t>
  </si>
  <si>
    <t>Фатеев Дмитрий Денисович</t>
  </si>
  <si>
    <t>20-64-0000895</t>
  </si>
  <si>
    <t>АП817251</t>
  </si>
  <si>
    <t>Суворов Елисей Владимирович</t>
  </si>
  <si>
    <t>15-64-0042501</t>
  </si>
  <si>
    <t>АП817419</t>
  </si>
  <si>
    <t>Демченко Глеб Павлович</t>
  </si>
  <si>
    <t>18-64-0021353</t>
  </si>
  <si>
    <t>АП817428</t>
  </si>
  <si>
    <t>Агапов Владислав Дмитриевич</t>
  </si>
  <si>
    <t>19-64-0018912</t>
  </si>
  <si>
    <t>АП817434</t>
  </si>
  <si>
    <t>Буланов Артем Романович</t>
  </si>
  <si>
    <t>18-64-0011672</t>
  </si>
  <si>
    <t>АП817436</t>
  </si>
  <si>
    <t>Гусев Артем Владимирович</t>
  </si>
  <si>
    <t>18-64-0020831</t>
  </si>
  <si>
    <t>АП817437</t>
  </si>
  <si>
    <t>Мамзурин Владислав Эдуардович</t>
  </si>
  <si>
    <t>18-64-0022512</t>
  </si>
  <si>
    <t>АП817441</t>
  </si>
  <si>
    <t>Головин Денис Сергеевич</t>
  </si>
  <si>
    <t>18-64-0026167</t>
  </si>
  <si>
    <t>АП817444</t>
  </si>
  <si>
    <t>Воробьев Семён Александрович</t>
  </si>
  <si>
    <t>19-64-0019074</t>
  </si>
  <si>
    <t>АП817446</t>
  </si>
  <si>
    <t>Куанов Алан Ринатович</t>
  </si>
  <si>
    <t>19-64-0019173</t>
  </si>
  <si>
    <t>АП817451</t>
  </si>
  <si>
    <t>Новиков Фёдор Артемович</t>
  </si>
  <si>
    <t>19-64-0019102</t>
  </si>
  <si>
    <t>АП817456</t>
  </si>
  <si>
    <t>Князев Захар Владимирович</t>
  </si>
  <si>
    <t>19-64-0019230</t>
  </si>
  <si>
    <t>АП817458</t>
  </si>
  <si>
    <t>Костин Сергей Иванович</t>
  </si>
  <si>
    <t>19-64-0019229</t>
  </si>
  <si>
    <t>АП817459</t>
  </si>
  <si>
    <t>Майоров Степан Дмитриевич</t>
  </si>
  <si>
    <t>19-64-0019540</t>
  </si>
  <si>
    <t>АП817463</t>
  </si>
  <si>
    <t>Кириллов Михаил Алексеевич</t>
  </si>
  <si>
    <t>19-64-0019367</t>
  </si>
  <si>
    <t>АП817465</t>
  </si>
  <si>
    <t>Татаренко Павел Антонович</t>
  </si>
  <si>
    <t>19-64-0019587</t>
  </si>
  <si>
    <t>АП817467</t>
  </si>
  <si>
    <t>Скопинцев Дмитрий Сергеевич</t>
  </si>
  <si>
    <t>19-64-0019934</t>
  </si>
  <si>
    <t>АП817468</t>
  </si>
  <si>
    <t>Ермолаев Илья Сергеевич</t>
  </si>
  <si>
    <t>19-64-0020392</t>
  </si>
  <si>
    <t>АП817469</t>
  </si>
  <si>
    <t>Соломенный Дмитрий Антонович</t>
  </si>
  <si>
    <t>19-64-0022851</t>
  </si>
  <si>
    <t>АП817475</t>
  </si>
  <si>
    <t>Фёдоров Семён Александрович</t>
  </si>
  <si>
    <t>19-64-0032646</t>
  </si>
  <si>
    <t>АП817478</t>
  </si>
  <si>
    <t>Краев Владислав Сергеевич</t>
  </si>
  <si>
    <t>20-64-0001165</t>
  </si>
  <si>
    <t>АП817480</t>
  </si>
  <si>
    <t>Сидоров Егор Денисович</t>
  </si>
  <si>
    <t>20-64-0001299</t>
  </si>
  <si>
    <t>АП817483</t>
  </si>
  <si>
    <t>Хворостов Александр Юрьевич</t>
  </si>
  <si>
    <t>20-64-0043429</t>
  </si>
  <si>
    <t>АП817489</t>
  </si>
  <si>
    <t>Молчанов Григорий Денисович</t>
  </si>
  <si>
    <t>20-64-0043607</t>
  </si>
  <si>
    <t>АП817490</t>
  </si>
  <si>
    <t>Чуванов Егор Алексеевич</t>
  </si>
  <si>
    <t>20-64-0043695</t>
  </si>
  <si>
    <t>АП817493</t>
  </si>
  <si>
    <t>Воронков Павел Иванович</t>
  </si>
  <si>
    <t>21-64-0021326</t>
  </si>
  <si>
    <t>АП817501</t>
  </si>
  <si>
    <t>Пивоваров Никита Валентинович</t>
  </si>
  <si>
    <t>21-64-0022193</t>
  </si>
  <si>
    <t>АП817505</t>
  </si>
  <si>
    <t>Тронько Матвей Александрович</t>
  </si>
  <si>
    <t>22-64-0007413</t>
  </si>
  <si>
    <t>АП817508</t>
  </si>
  <si>
    <t>Алимов Илья Сергеевич</t>
  </si>
  <si>
    <t>19-64-0019404</t>
  </si>
  <si>
    <t>АП817523</t>
  </si>
  <si>
    <t>Герасимов Вадим Андреевич</t>
  </si>
  <si>
    <t>19-64-0019129</t>
  </si>
  <si>
    <t>АП817535</t>
  </si>
  <si>
    <t>Стрелков Кирилл Александрович</t>
  </si>
  <si>
    <t>22-64-0019709</t>
  </si>
  <si>
    <t>АП817550</t>
  </si>
  <si>
    <t>Федоров Иван Викторович</t>
  </si>
  <si>
    <t>18-64-0021095</t>
  </si>
  <si>
    <t>АП817585</t>
  </si>
  <si>
    <t>Федорцов Дмитрий Юрьевич</t>
  </si>
  <si>
    <t>17-64-0009844</t>
  </si>
  <si>
    <t>АП817784</t>
  </si>
  <si>
    <t>Халимон Михаил Владимирович</t>
  </si>
  <si>
    <t>21-64-0008203</t>
  </si>
  <si>
    <t>АП817793</t>
  </si>
  <si>
    <t>Пахомий Андрей Сергеевич</t>
  </si>
  <si>
    <t>20-64-0023962</t>
  </si>
  <si>
    <t>АП817806</t>
  </si>
  <si>
    <t>Коноплев Александр Андреевич</t>
  </si>
  <si>
    <t>23-64-0033403</t>
  </si>
  <si>
    <t>АП817826</t>
  </si>
  <si>
    <t>Резчиков Родион Ильич</t>
  </si>
  <si>
    <t>23-64-0008660</t>
  </si>
  <si>
    <t>АП817827</t>
  </si>
  <si>
    <t>Крикун Александр Дмитриевич</t>
  </si>
  <si>
    <t>22-64-0027760</t>
  </si>
  <si>
    <t>АП817891</t>
  </si>
  <si>
    <t>Баранов Тимофей Вадимович</t>
  </si>
  <si>
    <t>19-64-0006538</t>
  </si>
  <si>
    <t>АП818238</t>
  </si>
  <si>
    <t>Гусев Андрей Алексеевич</t>
  </si>
  <si>
    <t>19-64-0006692</t>
  </si>
  <si>
    <t>АП818243</t>
  </si>
  <si>
    <t>Юматов Андрей Евгеньевич</t>
  </si>
  <si>
    <t>20-64-0015432</t>
  </si>
  <si>
    <t>АП818247</t>
  </si>
  <si>
    <t>Коростелев Илья Евгеньевич</t>
  </si>
  <si>
    <t>19-64-0007273</t>
  </si>
  <si>
    <t>АП818250</t>
  </si>
  <si>
    <t>Каспаров Григорий Сергеевич</t>
  </si>
  <si>
    <t>22-64-0005160</t>
  </si>
  <si>
    <t>АП818282</t>
  </si>
  <si>
    <t>Кравцов Дмитрий Андревич</t>
  </si>
  <si>
    <t>19-64-0033415</t>
  </si>
  <si>
    <t>АП818384</t>
  </si>
  <si>
    <t>Купцов Вадим Александрович</t>
  </si>
  <si>
    <t>20-64-0008032</t>
  </si>
  <si>
    <t>АП818393</t>
  </si>
  <si>
    <t>Силантьев Никита Сергеевич</t>
  </si>
  <si>
    <t>19-64-0033712</t>
  </si>
  <si>
    <t>АП818397</t>
  </si>
  <si>
    <t>Уланов Тимофей Романович</t>
  </si>
  <si>
    <t>19-64-0034234</t>
  </si>
  <si>
    <t>АП818401</t>
  </si>
  <si>
    <t>Виноградов Владимир Владимирович</t>
  </si>
  <si>
    <t>20-64-0005662</t>
  </si>
  <si>
    <t>АП818402</t>
  </si>
  <si>
    <t>Ефимов Ярослав Максимович</t>
  </si>
  <si>
    <t>21-64-0018860</t>
  </si>
  <si>
    <t>АП818427</t>
  </si>
  <si>
    <t>Гуреев Кирилл Дмитриевич</t>
  </si>
  <si>
    <t>22-64-0016344</t>
  </si>
  <si>
    <t>АП818430</t>
  </si>
  <si>
    <t>Муртузалиев Давид Чингизович</t>
  </si>
  <si>
    <t>23-64-0019487</t>
  </si>
  <si>
    <t>АП818453</t>
  </si>
  <si>
    <t>Журлов Роман Борисович</t>
  </si>
  <si>
    <t>23-64-0032036</t>
  </si>
  <si>
    <t>АП818463</t>
  </si>
  <si>
    <t>Шошин Артем Александрович</t>
  </si>
  <si>
    <t>23-64-0031990</t>
  </si>
  <si>
    <t>АП818465</t>
  </si>
  <si>
    <t>Нурлубаев Юсуф Абдрахманович</t>
  </si>
  <si>
    <t>23-64-0032066</t>
  </si>
  <si>
    <t>АП818466</t>
  </si>
  <si>
    <t>Матвеев Артем Владимирович</t>
  </si>
  <si>
    <t>23-64-0032083</t>
  </si>
  <si>
    <t>АП818467</t>
  </si>
  <si>
    <t>Евдокимов Владимир Павлович</t>
  </si>
  <si>
    <t>20-64-0013075</t>
  </si>
  <si>
    <t>АП818671</t>
  </si>
  <si>
    <t>Бондаренко Кирилл Романович</t>
  </si>
  <si>
    <t>20-64-0013462</t>
  </si>
  <si>
    <t>АП818679</t>
  </si>
  <si>
    <t>Белов Матвей Андреевич</t>
  </si>
  <si>
    <t>20-64-0013292</t>
  </si>
  <si>
    <t>АП818680</t>
  </si>
  <si>
    <t>Аветисян Богдан Анатольевич</t>
  </si>
  <si>
    <t>20-64-0013849</t>
  </si>
  <si>
    <t>АП818687</t>
  </si>
  <si>
    <t>Проворов Константин Вадимович</t>
  </si>
  <si>
    <t>20-64-0013683</t>
  </si>
  <si>
    <t>АП818690</t>
  </si>
  <si>
    <t>Лелюхин Кирилл Алексеевич</t>
  </si>
  <si>
    <t>20-64-0013870</t>
  </si>
  <si>
    <t>АП818691</t>
  </si>
  <si>
    <t>Галаганов Тимофей Александрович</t>
  </si>
  <si>
    <t>20-64-0015364</t>
  </si>
  <si>
    <t>АП818704</t>
  </si>
  <si>
    <t>Ваганян Армен Маратович</t>
  </si>
  <si>
    <t>20-64-0016260</t>
  </si>
  <si>
    <t>АП818710</t>
  </si>
  <si>
    <t>Мельников Михаил Алексеевич</t>
  </si>
  <si>
    <t>20-64-0016735</t>
  </si>
  <si>
    <t>АП818711</t>
  </si>
  <si>
    <t>Диванкулиев Алик Безеркенович</t>
  </si>
  <si>
    <t>20-64-0017568</t>
  </si>
  <si>
    <t>АП818713</t>
  </si>
  <si>
    <t>Рауля Тимур Куантаевич</t>
  </si>
  <si>
    <t>20-64-0019041</t>
  </si>
  <si>
    <t>АП818718</t>
  </si>
  <si>
    <t>Давлатов Ринат Шамильевич</t>
  </si>
  <si>
    <t>20-64-0019086</t>
  </si>
  <si>
    <t>АП818720</t>
  </si>
  <si>
    <t>Михайлов Матвей Никитич</t>
  </si>
  <si>
    <t>23-64-0003675</t>
  </si>
  <si>
    <t>АП818772</t>
  </si>
  <si>
    <t>Ведерников Ярослав Викторович</t>
  </si>
  <si>
    <t>24-64-0036384</t>
  </si>
  <si>
    <t>АП818785</t>
  </si>
  <si>
    <t>Томин Иван Александрович</t>
  </si>
  <si>
    <t>20-64-0017305</t>
  </si>
  <si>
    <t>АП818787</t>
  </si>
  <si>
    <t>Мовсисян Владимир Арсенович</t>
  </si>
  <si>
    <t>24-64-0034779</t>
  </si>
  <si>
    <t>АП818788</t>
  </si>
  <si>
    <t>Жиганов Артем Михайлович</t>
  </si>
  <si>
    <t>24-64-0036450</t>
  </si>
  <si>
    <t>АП818801</t>
  </si>
  <si>
    <t>Биктасов Руслан Тлеккаблович</t>
  </si>
  <si>
    <t>24-64-0036842</t>
  </si>
  <si>
    <t>АП818824</t>
  </si>
  <si>
    <t>Миноваров Максим Борисович</t>
  </si>
  <si>
    <t>24-64-0037137</t>
  </si>
  <si>
    <t>АП818838</t>
  </si>
  <si>
    <t>Атабекян Саркис Сергеевич</t>
  </si>
  <si>
    <t>19-64-0023185</t>
  </si>
  <si>
    <t>АП818926</t>
  </si>
  <si>
    <t>Дюсенбаев Алишер Ринатович</t>
  </si>
  <si>
    <t>19-64-0019621</t>
  </si>
  <si>
    <t>АП818929</t>
  </si>
  <si>
    <t>Бойко Тимофей Алексеевич</t>
  </si>
  <si>
    <t>21-64-0026156</t>
  </si>
  <si>
    <t>АП818956</t>
  </si>
  <si>
    <t>Воеводин Семён Михайлович</t>
  </si>
  <si>
    <t>24-64-0017808</t>
  </si>
  <si>
    <t>АП819034</t>
  </si>
  <si>
    <t>Конорев Тимофей Сергеевич</t>
  </si>
  <si>
    <t>19-64-0013129</t>
  </si>
  <si>
    <t>АП819290</t>
  </si>
  <si>
    <t>Рубай Алексей Михайлович</t>
  </si>
  <si>
    <t>19-64-0013097</t>
  </si>
  <si>
    <t>АП819291</t>
  </si>
  <si>
    <t>Ходырев Никита Витальевич</t>
  </si>
  <si>
    <t>19-64-0013128</t>
  </si>
  <si>
    <t>АП819292</t>
  </si>
  <si>
    <t>Тесля Андрей Александрович</t>
  </si>
  <si>
    <t>19-64-0013086</t>
  </si>
  <si>
    <t>АП819289</t>
  </si>
  <si>
    <t>Мещеряков Сергей Дмитриевич</t>
  </si>
  <si>
    <t>19-64-0013149</t>
  </si>
  <si>
    <t>АП819303</t>
  </si>
  <si>
    <t>Малов Артем Иванович</t>
  </si>
  <si>
    <t>19-64-0028862</t>
  </si>
  <si>
    <t>АП819307</t>
  </si>
  <si>
    <t>Саркаров Фуад Туралович</t>
  </si>
  <si>
    <t>19-64-0028762</t>
  </si>
  <si>
    <t>АП819310</t>
  </si>
  <si>
    <t>Барашев Семен Алексеевич</t>
  </si>
  <si>
    <t>19-64-0013174</t>
  </si>
  <si>
    <t>АП819312</t>
  </si>
  <si>
    <t>Султангереев Константин Алексеевич</t>
  </si>
  <si>
    <t>19-64-0013201</t>
  </si>
  <si>
    <t>АП819316</t>
  </si>
  <si>
    <t>Казаков Назар Александрович</t>
  </si>
  <si>
    <t>19-64-0029050</t>
  </si>
  <si>
    <t>АП819317</t>
  </si>
  <si>
    <t>Юминов Егор Николаевич</t>
  </si>
  <si>
    <t>20-64-0039992</t>
  </si>
  <si>
    <t>АП819322</t>
  </si>
  <si>
    <t>Гончаров Никита Викторович</t>
  </si>
  <si>
    <t>19-64-0029225</t>
  </si>
  <si>
    <t>АП819325</t>
  </si>
  <si>
    <t>Новиков Александр Игоревич</t>
  </si>
  <si>
    <t>19-64-0029241</t>
  </si>
  <si>
    <t>АП819328</t>
  </si>
  <si>
    <t>Блинов Илья Алексеевич</t>
  </si>
  <si>
    <t>20-64-0040035</t>
  </si>
  <si>
    <t>АП819336</t>
  </si>
  <si>
    <t>Магиров Илья Сергеевич</t>
  </si>
  <si>
    <t>20-64-0040073</t>
  </si>
  <si>
    <t>АП819338</t>
  </si>
  <si>
    <t>Мещеряков Кирилл Андреевич</t>
  </si>
  <si>
    <t>21-64-0038244</t>
  </si>
  <si>
    <t>АП819360</t>
  </si>
  <si>
    <t>Ахметов Карим Тимерланович</t>
  </si>
  <si>
    <t>20-64-0040183</t>
  </si>
  <si>
    <t>АП819403</t>
  </si>
  <si>
    <t>Винников Юрий Романович</t>
  </si>
  <si>
    <t>22-64-0039640</t>
  </si>
  <si>
    <t>АП819498</t>
  </si>
  <si>
    <t>Василевский Ярослав Юрьевич</t>
  </si>
  <si>
    <t>21-64-0013088</t>
  </si>
  <si>
    <t>АП819499</t>
  </si>
  <si>
    <t>Никурадзе Кирилл Александрович</t>
  </si>
  <si>
    <t>23-64-0040719</t>
  </si>
  <si>
    <t>АП819510</t>
  </si>
  <si>
    <t>Захаров Иван Андреевич</t>
  </si>
  <si>
    <t>22-64-0039108</t>
  </si>
  <si>
    <t>АП819512</t>
  </si>
  <si>
    <t>Митрофанов Виталий Павлович</t>
  </si>
  <si>
    <t>22-64-0037059</t>
  </si>
  <si>
    <t>АП819546</t>
  </si>
  <si>
    <t>Щербаков Семён Сергеевич</t>
  </si>
  <si>
    <t>22-64-0037531</t>
  </si>
  <si>
    <t>АП819566</t>
  </si>
  <si>
    <t>Техтелев Денис Андреевич</t>
  </si>
  <si>
    <t>22-64-0038524</t>
  </si>
  <si>
    <t>АП819582</t>
  </si>
  <si>
    <t>Хуцишвили Никита Вадимович</t>
  </si>
  <si>
    <t>22-64-0041646</t>
  </si>
  <si>
    <t>АП819587</t>
  </si>
  <si>
    <t>Тернов Егор Денисович</t>
  </si>
  <si>
    <t>22-64-0041631</t>
  </si>
  <si>
    <t>АП819594</t>
  </si>
  <si>
    <t>Плотников Михаил Олегович</t>
  </si>
  <si>
    <t>22-64-0038621</t>
  </si>
  <si>
    <t>АП819601</t>
  </si>
  <si>
    <t>Алькаев Семен Васильевич</t>
  </si>
  <si>
    <t>22-64-0038603</t>
  </si>
  <si>
    <t>АП819602</t>
  </si>
  <si>
    <t>Мордовин Владимир Андреевич</t>
  </si>
  <si>
    <t>22-64-0034821</t>
  </si>
  <si>
    <t>АП819603</t>
  </si>
  <si>
    <t>Серебряков Сергей Александрович</t>
  </si>
  <si>
    <t>22-64-0038944</t>
  </si>
  <si>
    <t>АП819604</t>
  </si>
  <si>
    <t>Арзуманян Тимур Альбертович</t>
  </si>
  <si>
    <t>22-64-0042146</t>
  </si>
  <si>
    <t>АП819605</t>
  </si>
  <si>
    <t>Надиров Дмитрий Надирович</t>
  </si>
  <si>
    <t>23-64-0020331</t>
  </si>
  <si>
    <t>АП819606</t>
  </si>
  <si>
    <t>Комлев Серафим Алексеевич</t>
  </si>
  <si>
    <t>22-64-0041452</t>
  </si>
  <si>
    <t>АП819607</t>
  </si>
  <si>
    <t>Нигметов Руслан Михайлович</t>
  </si>
  <si>
    <t>21-64-0026127</t>
  </si>
  <si>
    <t>АП819683</t>
  </si>
  <si>
    <t>Медведев Александр Ильич</t>
  </si>
  <si>
    <t>21-64-0025154</t>
  </si>
  <si>
    <t>АП819684</t>
  </si>
  <si>
    <t>Кинжибаев Шамиль Куанышевич</t>
  </si>
  <si>
    <t>22-64-0035995</t>
  </si>
  <si>
    <t>АП819686</t>
  </si>
  <si>
    <t>Вдовин Андрей Михайлович</t>
  </si>
  <si>
    <t>21-64-0023888</t>
  </si>
  <si>
    <t>АП819691</t>
  </si>
  <si>
    <t>Бабаян Арман Шагенович</t>
  </si>
  <si>
    <t>21-64-0022472</t>
  </si>
  <si>
    <t>АП819692</t>
  </si>
  <si>
    <t>Кулев Михаил Александрович</t>
  </si>
  <si>
    <t>18-64-0027514</t>
  </si>
  <si>
    <t>АП819752</t>
  </si>
  <si>
    <t>Бартоломей Леонид Александрович</t>
  </si>
  <si>
    <t>18-64-0027269</t>
  </si>
  <si>
    <t>АП819758</t>
  </si>
  <si>
    <t>Роменский Марк Романович</t>
  </si>
  <si>
    <t>19-64-0046300</t>
  </si>
  <si>
    <t>АП819817</t>
  </si>
  <si>
    <t>Догадов Максим Олегович</t>
  </si>
  <si>
    <t>18-64-0021181</t>
  </si>
  <si>
    <t>АП819917</t>
  </si>
  <si>
    <t>Шварц Бэн Леонидович</t>
  </si>
  <si>
    <t>18-64-0020780</t>
  </si>
  <si>
    <t>АП819938</t>
  </si>
  <si>
    <t>Оглоблин Макар Артёмович</t>
  </si>
  <si>
    <t>19-64-0046296</t>
  </si>
  <si>
    <t>АП819954</t>
  </si>
  <si>
    <t>Осьмаков Аркадий Артемович</t>
  </si>
  <si>
    <t>21-64-0005788</t>
  </si>
  <si>
    <t>АП819959</t>
  </si>
  <si>
    <t>Осьмаков Кирилл Артёмович</t>
  </si>
  <si>
    <t>21-64-0005806</t>
  </si>
  <si>
    <t>АП819960</t>
  </si>
  <si>
    <t>Бисенгалиев Владислав Кириллович</t>
  </si>
  <si>
    <t>20-64-0016095</t>
  </si>
  <si>
    <t>АП819962</t>
  </si>
  <si>
    <t>Аксенов Владимир Юрьевич</t>
  </si>
  <si>
    <t>21-64-0005689</t>
  </si>
  <si>
    <t>АП819966</t>
  </si>
  <si>
    <t>Саяпин Александр Сергеевич</t>
  </si>
  <si>
    <t>21-64-0005697</t>
  </si>
  <si>
    <t>АП819967</t>
  </si>
  <si>
    <t>Ананьев Михаил Александрович</t>
  </si>
  <si>
    <t>21-64-0005698</t>
  </si>
  <si>
    <t>АП819969</t>
  </si>
  <si>
    <t>Потапов Иван Станиславович</t>
  </si>
  <si>
    <t>22-64-0019819</t>
  </si>
  <si>
    <t>АП819988</t>
  </si>
  <si>
    <t>Квацбая Давид Лашаевич</t>
  </si>
  <si>
    <t>22-64-0025287</t>
  </si>
  <si>
    <t>АП819991</t>
  </si>
  <si>
    <t>Скретнев Ярослав Евгеньевич</t>
  </si>
  <si>
    <t>22-64-0038993</t>
  </si>
  <si>
    <t>АП820015</t>
  </si>
  <si>
    <t>Иванушкин Никита Сергеевич</t>
  </si>
  <si>
    <t>23-64-0042089</t>
  </si>
  <si>
    <t>АП820036</t>
  </si>
  <si>
    <t>Краев Алексей Михайлович</t>
  </si>
  <si>
    <t>23-64-0047851</t>
  </si>
  <si>
    <t>АП820037</t>
  </si>
  <si>
    <t>Царенко Всеволод Павлович</t>
  </si>
  <si>
    <t>24-64-0032047</t>
  </si>
  <si>
    <t>АП820044</t>
  </si>
  <si>
    <t>Бочкарёв Мирослав Антонович</t>
  </si>
  <si>
    <t>19-34-0007793</t>
  </si>
  <si>
    <t>АП820086</t>
  </si>
  <si>
    <t>Шутовский Денис Иванович</t>
  </si>
  <si>
    <t>19-64-0042352</t>
  </si>
  <si>
    <t>АП820088</t>
  </si>
  <si>
    <t>Скоробогатов Данила Дмитриевич</t>
  </si>
  <si>
    <t>20-64-0025000</t>
  </si>
  <si>
    <t>АП820104</t>
  </si>
  <si>
    <t>Самсонов Николай Александрович</t>
  </si>
  <si>
    <t>20-64-0033139</t>
  </si>
  <si>
    <t>АП820105</t>
  </si>
  <si>
    <t>Орешкин Илья Андреевич</t>
  </si>
  <si>
    <t>20-64-0033694</t>
  </si>
  <si>
    <t>АП820110</t>
  </si>
  <si>
    <t>Исмоилов Руслан Умидович</t>
  </si>
  <si>
    <t>20-64-0033163</t>
  </si>
  <si>
    <t>АП820113</t>
  </si>
  <si>
    <t>Сергеев Александр Дмитриевич</t>
  </si>
  <si>
    <t>20-64-0033277</t>
  </si>
  <si>
    <t>АП820117</t>
  </si>
  <si>
    <t>Маркушов Даниил Александрович</t>
  </si>
  <si>
    <t>21-64-0023316</t>
  </si>
  <si>
    <t>АП820119</t>
  </si>
  <si>
    <t>Краснов Алексей Вячеславович</t>
  </si>
  <si>
    <t>20-64-0033723</t>
  </si>
  <si>
    <t>АП820120</t>
  </si>
  <si>
    <t>Астахов Данил Евгеньевич</t>
  </si>
  <si>
    <t>23-64-0025347</t>
  </si>
  <si>
    <t>АП820121</t>
  </si>
  <si>
    <t>Исенгалиев Тимур Сарсенбаевич</t>
  </si>
  <si>
    <t>23-64-0025403</t>
  </si>
  <si>
    <t>АП820124</t>
  </si>
  <si>
    <t>Жарлагапов Азамат Нурсултанович</t>
  </si>
  <si>
    <t>23-64-0028245</t>
  </si>
  <si>
    <t>АП820128</t>
  </si>
  <si>
    <t>Кузнецов Александр Александрович</t>
  </si>
  <si>
    <t>24-64-0021434</t>
  </si>
  <si>
    <t>АП820129</t>
  </si>
  <si>
    <t>Корат Михаил Евгеньевич</t>
  </si>
  <si>
    <t>23-64-0025408</t>
  </si>
  <si>
    <t>АП820130</t>
  </si>
  <si>
    <t>Эськов Дмитрий Сергеевич</t>
  </si>
  <si>
    <t>20-64-0033250</t>
  </si>
  <si>
    <t>АП820133</t>
  </si>
  <si>
    <t>Ивашута Артур Александрович</t>
  </si>
  <si>
    <t>21-64-0023556</t>
  </si>
  <si>
    <t>АП820135</t>
  </si>
  <si>
    <t>Григорьев Роман Эдуардович</t>
  </si>
  <si>
    <t>19-64-0030844</t>
  </si>
  <si>
    <t>АП820240</t>
  </si>
  <si>
    <t>Ясаков Егор Сергеевич</t>
  </si>
  <si>
    <t>20-64-0000147</t>
  </si>
  <si>
    <t>АП820250</t>
  </si>
  <si>
    <t>Евлампиев Аркадий Андреевич</t>
  </si>
  <si>
    <t>20-64-0013289</t>
  </si>
  <si>
    <t>АП820258</t>
  </si>
  <si>
    <t>Глухов Дмитрий Иванович</t>
  </si>
  <si>
    <t>20-64-0013869</t>
  </si>
  <si>
    <t>АП820266</t>
  </si>
  <si>
    <t>Феоктистов Михаил Олегович</t>
  </si>
  <si>
    <t>20-64-0014225</t>
  </si>
  <si>
    <t>АП820268</t>
  </si>
  <si>
    <t>Украинский Роман Алексеевич</t>
  </si>
  <si>
    <t>20-64-0015032</t>
  </si>
  <si>
    <t>АП820272</t>
  </si>
  <si>
    <t>Гусев Ярослав Евгеньевич</t>
  </si>
  <si>
    <t>20-64-0014149</t>
  </si>
  <si>
    <t>АП820275</t>
  </si>
  <si>
    <t>Тарасов Роман Владимирович</t>
  </si>
  <si>
    <t>20-64-0013979</t>
  </si>
  <si>
    <t>АП820276</t>
  </si>
  <si>
    <t>Сейдалиев Рауф Мирзахмед оглы</t>
  </si>
  <si>
    <t>22-64-0004925</t>
  </si>
  <si>
    <t>АП820315</t>
  </si>
  <si>
    <t>Бандалиев Даниил Джабраилевич</t>
  </si>
  <si>
    <t>20-64-0015421</t>
  </si>
  <si>
    <t>АП820352</t>
  </si>
  <si>
    <t>Грудинин Ярослав Иванович</t>
  </si>
  <si>
    <t>20-64-0013884</t>
  </si>
  <si>
    <t>АП820357</t>
  </si>
  <si>
    <t>Поляков Михаил Андреевич</t>
  </si>
  <si>
    <t>21-64-0022092</t>
  </si>
  <si>
    <t>АП820363</t>
  </si>
  <si>
    <t>Погребняк Дмитрий Максимович</t>
  </si>
  <si>
    <t>21-64-0005542</t>
  </si>
  <si>
    <t>АП820438</t>
  </si>
  <si>
    <t>Швецов Александр Романович</t>
  </si>
  <si>
    <t>19-64-0019465</t>
  </si>
  <si>
    <t>АП820441</t>
  </si>
  <si>
    <t>Миленькин Иван Александрович</t>
  </si>
  <si>
    <t>22-64-0022743</t>
  </si>
  <si>
    <t>АП820455</t>
  </si>
  <si>
    <t>Пермяков Михаил Константинович</t>
  </si>
  <si>
    <t>22-64-0039172</t>
  </si>
  <si>
    <t>АП826665</t>
  </si>
  <si>
    <t>Биксалеева Карина Ринатовна</t>
  </si>
  <si>
    <t>23-64-0041949</t>
  </si>
  <si>
    <t>АН082747</t>
  </si>
  <si>
    <t>Прохорова Екатерина Николаевна</t>
  </si>
  <si>
    <t>18-64-0026241</t>
  </si>
  <si>
    <t>АН105202</t>
  </si>
  <si>
    <t>Абыденнова Ангелина Алексеевна</t>
  </si>
  <si>
    <t>18-64-0025148</t>
  </si>
  <si>
    <t>АН105203</t>
  </si>
  <si>
    <t>Шаповалова Полина Сергеевна</t>
  </si>
  <si>
    <t>18-64-0030857</t>
  </si>
  <si>
    <t>АН105206</t>
  </si>
  <si>
    <t>Матвеева Кристина Вячеславовна</t>
  </si>
  <si>
    <t>19-64-0025903</t>
  </si>
  <si>
    <t>АН105854</t>
  </si>
  <si>
    <t>Зимина Софья Николаевна</t>
  </si>
  <si>
    <t>21-64-0021116</t>
  </si>
  <si>
    <t>АН105855</t>
  </si>
  <si>
    <t>Безверхова Маргарита Александровна</t>
  </si>
  <si>
    <t>18-64-0008551</t>
  </si>
  <si>
    <t>АН114840</t>
  </si>
  <si>
    <t>Полякова Елизавета Ивановна</t>
  </si>
  <si>
    <t>18-64-0033878</t>
  </si>
  <si>
    <t>АН114841</t>
  </si>
  <si>
    <t>Сысоева Анастасия Андреевна</t>
  </si>
  <si>
    <t>18-64-0020147</t>
  </si>
  <si>
    <t>АН114845</t>
  </si>
  <si>
    <t>Шуринова Жанна Юрьевна</t>
  </si>
  <si>
    <t>22-64-0031376</t>
  </si>
  <si>
    <t>АН114847</t>
  </si>
  <si>
    <t>Горелова Полина Юрьевна</t>
  </si>
  <si>
    <t>18-64-0033977</t>
  </si>
  <si>
    <t>АН117029</t>
  </si>
  <si>
    <t>Пурлова Алиса Алексеевна</t>
  </si>
  <si>
    <t>18-64-0035553</t>
  </si>
  <si>
    <t>АН117030</t>
  </si>
  <si>
    <t>Гридасова Софья Александровна</t>
  </si>
  <si>
    <t>21-64-0032890</t>
  </si>
  <si>
    <t>АН119067</t>
  </si>
  <si>
    <t>Бокова София Алексеевна</t>
  </si>
  <si>
    <t>20-64-0026330</t>
  </si>
  <si>
    <t>АН140261</t>
  </si>
  <si>
    <t>Мазурина Мария Александровна</t>
  </si>
  <si>
    <t>19-64-0004285</t>
  </si>
  <si>
    <t>АН140266</t>
  </si>
  <si>
    <t>Чистякова Виктория Андреевна</t>
  </si>
  <si>
    <t>19-64-0033648</t>
  </si>
  <si>
    <t>АН149338</t>
  </si>
  <si>
    <t>Плешешникова Екатерина Александровна</t>
  </si>
  <si>
    <t>21-64-0030013</t>
  </si>
  <si>
    <t>АН149342</t>
  </si>
  <si>
    <t>Молчанова Дарья Алексеевна</t>
  </si>
  <si>
    <t>17-64-0036998</t>
  </si>
  <si>
    <t>АН175372</t>
  </si>
  <si>
    <t>Шабукаева Мадина Курбановна</t>
  </si>
  <si>
    <t>16-64-0011307</t>
  </si>
  <si>
    <t>АН179527</t>
  </si>
  <si>
    <t>Лопакова Анна Васильевна</t>
  </si>
  <si>
    <t>18-64-0029728</t>
  </si>
  <si>
    <t>АН179529</t>
  </si>
  <si>
    <t>АН193482</t>
  </si>
  <si>
    <t>Данобаева Карина Александровна</t>
  </si>
  <si>
    <t>20-64-0007951</t>
  </si>
  <si>
    <t>АН193492</t>
  </si>
  <si>
    <t>Сермукова София Руслановна</t>
  </si>
  <si>
    <t>20-64-0005393</t>
  </si>
  <si>
    <t>АН199472</t>
  </si>
  <si>
    <t>Борисина Варвара Романовна</t>
  </si>
  <si>
    <t>18-64-0029500</t>
  </si>
  <si>
    <t>АН199522</t>
  </si>
  <si>
    <t>Дьякова Дарья Дмитриевна</t>
  </si>
  <si>
    <t>19-64-0001536</t>
  </si>
  <si>
    <t>АН256799</t>
  </si>
  <si>
    <t>Краскова Кристина Антоновна</t>
  </si>
  <si>
    <t>19-64-0001766</t>
  </si>
  <si>
    <t>АН256812</t>
  </si>
  <si>
    <t>Просвирова Татьяна Александровна</t>
  </si>
  <si>
    <t>24-64-0003148</t>
  </si>
  <si>
    <t>АН264817</t>
  </si>
  <si>
    <t>Поваляева Анастасия Николаевна</t>
  </si>
  <si>
    <t>24-64-0003154</t>
  </si>
  <si>
    <t>АН264819</t>
  </si>
  <si>
    <t>Котлярова Анастасия Васильевна</t>
  </si>
  <si>
    <t>19-64-0006735</t>
  </si>
  <si>
    <t>АН267477</t>
  </si>
  <si>
    <t>Апиндеева Динара Армановна</t>
  </si>
  <si>
    <t>18-64-0023961</t>
  </si>
  <si>
    <t>АН290048</t>
  </si>
  <si>
    <t>Шовгатова Амалия Октаевна</t>
  </si>
  <si>
    <t>23-64-0043740</t>
  </si>
  <si>
    <t>АН310349</t>
  </si>
  <si>
    <t>Марьина Анастасия Дмитриевна</t>
  </si>
  <si>
    <t>19-64-0016003</t>
  </si>
  <si>
    <t>АН332345</t>
  </si>
  <si>
    <t>Потапкин Илья Юрьевич</t>
  </si>
  <si>
    <t>22-64-0010006</t>
  </si>
  <si>
    <t>АН334444</t>
  </si>
  <si>
    <t>Карпинская Марина Алексеевна</t>
  </si>
  <si>
    <t>22-64-0037497</t>
  </si>
  <si>
    <t>АН337424</t>
  </si>
  <si>
    <t>Родионова Софья Алексеевна</t>
  </si>
  <si>
    <t>18-64-0037732</t>
  </si>
  <si>
    <t>АН361466</t>
  </si>
  <si>
    <t>20-64-0000730</t>
  </si>
  <si>
    <t>АН361470</t>
  </si>
  <si>
    <t>Трушина Анна Ильинична</t>
  </si>
  <si>
    <t>20-64-0009663</t>
  </si>
  <si>
    <t>АН361483</t>
  </si>
  <si>
    <t>Самохина Дарья Алексеевна</t>
  </si>
  <si>
    <t>20-64-0041962</t>
  </si>
  <si>
    <t>АН361505</t>
  </si>
  <si>
    <t>Болтян Маргарита Сергеевна</t>
  </si>
  <si>
    <t>23-64-0007225</t>
  </si>
  <si>
    <t>АН361629</t>
  </si>
  <si>
    <t>Аветисян Элиза Саргисовна</t>
  </si>
  <si>
    <t>23-64-0041474</t>
  </si>
  <si>
    <t>АН361698</t>
  </si>
  <si>
    <t>Андреева Анна Сергеевна</t>
  </si>
  <si>
    <t>18-64-0032165</t>
  </si>
  <si>
    <t>АН364189</t>
  </si>
  <si>
    <t>Чешева Анфиса Сергеевна</t>
  </si>
  <si>
    <t>24-64-0004985</t>
  </si>
  <si>
    <t>АН410971</t>
  </si>
  <si>
    <t>Фимченкова Вероника Олеговна</t>
  </si>
  <si>
    <t>20-64-0009227</t>
  </si>
  <si>
    <t>АН471761</t>
  </si>
  <si>
    <t>Богуш Софья Андреевна</t>
  </si>
  <si>
    <t>18-64-0036757</t>
  </si>
  <si>
    <t>АН471762</t>
  </si>
  <si>
    <t>Ахметова Софья Алексеевна</t>
  </si>
  <si>
    <t>19-64-0003941</t>
  </si>
  <si>
    <t>АН471764</t>
  </si>
  <si>
    <t>Тимченко Виктория Павловна</t>
  </si>
  <si>
    <t>19-64-0004951</t>
  </si>
  <si>
    <t>АН471766</t>
  </si>
  <si>
    <t>Скоробогатова Анастасия Михайловна</t>
  </si>
  <si>
    <t>21-64-0013977</t>
  </si>
  <si>
    <t>АН471767</t>
  </si>
  <si>
    <t>Горина Виолетта Михайловна</t>
  </si>
  <si>
    <t>24-64-0005787</t>
  </si>
  <si>
    <t>АН471770</t>
  </si>
  <si>
    <t>Киреев Данил Романович</t>
  </si>
  <si>
    <t>23-64-0008229</t>
  </si>
  <si>
    <t>АН529360</t>
  </si>
  <si>
    <t>Прохорова Анна Валентиновна</t>
  </si>
  <si>
    <t>19-64-0033349</t>
  </si>
  <si>
    <t>АН538813</t>
  </si>
  <si>
    <t>Бахтеева Амина Рамильевна</t>
  </si>
  <si>
    <t>21-64-0009853</t>
  </si>
  <si>
    <t>АН580158</t>
  </si>
  <si>
    <t>Брагина Мирослава Дмитриевна</t>
  </si>
  <si>
    <t>17-64-0047330</t>
  </si>
  <si>
    <t>АН595822</t>
  </si>
  <si>
    <t>Ефремкина Анна Дмитриевна</t>
  </si>
  <si>
    <t>17-64-0047437</t>
  </si>
  <si>
    <t>АН595823</t>
  </si>
  <si>
    <t>Симоненко София Валерьевна</t>
  </si>
  <si>
    <t>20-64-0042047</t>
  </si>
  <si>
    <t>АН595829</t>
  </si>
  <si>
    <t>Бахтеева Елизавета Андреевна</t>
  </si>
  <si>
    <t>18-64-0021268</t>
  </si>
  <si>
    <t>АН637765</t>
  </si>
  <si>
    <t>Шелудченко Полина Сергеевна</t>
  </si>
  <si>
    <t>18-64-0021983</t>
  </si>
  <si>
    <t>АН637766</t>
  </si>
  <si>
    <t>Хасанова Амина Хамзатовна</t>
  </si>
  <si>
    <t>19-64-0037365</t>
  </si>
  <si>
    <t>АН644936</t>
  </si>
  <si>
    <t>Гереева Амина Арсеновна</t>
  </si>
  <si>
    <t>24-64-0005599</t>
  </si>
  <si>
    <t>АН645740</t>
  </si>
  <si>
    <t>Морозова Виолетта Игоревна</t>
  </si>
  <si>
    <t>23-64-0036514</t>
  </si>
  <si>
    <t>АН648776</t>
  </si>
  <si>
    <t>Гребенникова Дарья Дмитриевна</t>
  </si>
  <si>
    <t>21-64-0000743</t>
  </si>
  <si>
    <t>АН648778</t>
  </si>
  <si>
    <t>Гончарова Марина Викторовна</t>
  </si>
  <si>
    <t>19-64-0034656</t>
  </si>
  <si>
    <t>АН682844</t>
  </si>
  <si>
    <t>Ваничкина Евгения Валерьевна</t>
  </si>
  <si>
    <t>17-64-0046650</t>
  </si>
  <si>
    <t>АН698644</t>
  </si>
  <si>
    <t>Ульчиц Кристина Антоновна</t>
  </si>
  <si>
    <t>24-64-0010386</t>
  </si>
  <si>
    <t>АН733710</t>
  </si>
  <si>
    <t>Хватова Кристина Сергеевна</t>
  </si>
  <si>
    <t>19-64-0009123</t>
  </si>
  <si>
    <t>АН735516</t>
  </si>
  <si>
    <t>Баржанова София Александровна</t>
  </si>
  <si>
    <t>18-64-0024511</t>
  </si>
  <si>
    <t>АН736511</t>
  </si>
  <si>
    <t>Шмакова Анастасия Олеговна</t>
  </si>
  <si>
    <t>18-64-0022854</t>
  </si>
  <si>
    <t>АН736512</t>
  </si>
  <si>
    <t>Волвенкина Ксения Николаевна</t>
  </si>
  <si>
    <t>19-64-0040910</t>
  </si>
  <si>
    <t>АН736513</t>
  </si>
  <si>
    <t>Клюева Вероника Алексеевна</t>
  </si>
  <si>
    <t>19-64-0041223</t>
  </si>
  <si>
    <t>АН736514</t>
  </si>
  <si>
    <t>Живайкина Варвара Сергеевна</t>
  </si>
  <si>
    <t>24-64-0008023</t>
  </si>
  <si>
    <t>АН736522</t>
  </si>
  <si>
    <t>Некрасова Ева Александровна</t>
  </si>
  <si>
    <t>22-64-0033583</t>
  </si>
  <si>
    <t>АН739657</t>
  </si>
  <si>
    <t>Поминова Арина Александровна</t>
  </si>
  <si>
    <t>19-64-0000164</t>
  </si>
  <si>
    <t>АН739811</t>
  </si>
  <si>
    <t>Гордеева Алиса Денисовна</t>
  </si>
  <si>
    <t>19-64-0005906</t>
  </si>
  <si>
    <t>АН739818</t>
  </si>
  <si>
    <t>Косенко София Алексеевна</t>
  </si>
  <si>
    <t>19-64-0041710</t>
  </si>
  <si>
    <t>АН739824</t>
  </si>
  <si>
    <t>Царегородцева Виктория Владимировна</t>
  </si>
  <si>
    <t>19-64-0042981</t>
  </si>
  <si>
    <t>АН739825</t>
  </si>
  <si>
    <t>Екушова Милослава Алексеевна</t>
  </si>
  <si>
    <t>20-64-0042360</t>
  </si>
  <si>
    <t>АН770981</t>
  </si>
  <si>
    <t>Кухаева Варвара Дмитриевна</t>
  </si>
  <si>
    <t>23-64-0022757</t>
  </si>
  <si>
    <t>АН770982</t>
  </si>
  <si>
    <t>Макеева Маргарита Александровна</t>
  </si>
  <si>
    <t>18-64-0032361</t>
  </si>
  <si>
    <t>АН770983</t>
  </si>
  <si>
    <t>Столбова Варвара Алексеевна</t>
  </si>
  <si>
    <t>23-64-0026089</t>
  </si>
  <si>
    <t>АН814527</t>
  </si>
  <si>
    <t>Суслина Элина Александровна</t>
  </si>
  <si>
    <t>23-64-0031856</t>
  </si>
  <si>
    <t>АН848403</t>
  </si>
  <si>
    <t>Исингалиева Марьяна Рамазановна</t>
  </si>
  <si>
    <t>20-64-0001375</t>
  </si>
  <si>
    <t>АН889614</t>
  </si>
  <si>
    <t>Шмидт Анна Александровна</t>
  </si>
  <si>
    <t>21-64-0002023</t>
  </si>
  <si>
    <t>АН889615</t>
  </si>
  <si>
    <t>Захарова Анастасия Андреевна</t>
  </si>
  <si>
    <t>24-64-0012818</t>
  </si>
  <si>
    <t>АН910372</t>
  </si>
  <si>
    <t>Катеринюк Анна Романовна</t>
  </si>
  <si>
    <t>24-64-0012763</t>
  </si>
  <si>
    <t>АН910374</t>
  </si>
  <si>
    <t>Абдулина Валерия Алексеевна</t>
  </si>
  <si>
    <t>24-64-0010433</t>
  </si>
  <si>
    <t>АН915567</t>
  </si>
  <si>
    <t>Соколова Александра Романовна</t>
  </si>
  <si>
    <t>24-64-0012277</t>
  </si>
  <si>
    <t>АН928342</t>
  </si>
  <si>
    <t>Пшениснова Марианна Дмитриевна</t>
  </si>
  <si>
    <t>24-64-0012944</t>
  </si>
  <si>
    <t>АН938660</t>
  </si>
  <si>
    <t>Киреева Нина Алексеевна</t>
  </si>
  <si>
    <t>18-64-0027122</t>
  </si>
  <si>
    <t>АН957139</t>
  </si>
  <si>
    <t>Кочеткова Наталия Викторовна</t>
  </si>
  <si>
    <t>18-64-0023062</t>
  </si>
  <si>
    <t>АН957146</t>
  </si>
  <si>
    <t>Утигалиева София Романовна</t>
  </si>
  <si>
    <t>19-64-0048307</t>
  </si>
  <si>
    <t>АН957323</t>
  </si>
  <si>
    <t>Хахалева Влада Евгеньевна</t>
  </si>
  <si>
    <t>19-64-0020269</t>
  </si>
  <si>
    <t>АН961747</t>
  </si>
  <si>
    <t>Богдабаева Амина Амировна</t>
  </si>
  <si>
    <t>19-64-0039083</t>
  </si>
  <si>
    <t>АН963755</t>
  </si>
  <si>
    <t>Азанова Валерия Александровна</t>
  </si>
  <si>
    <t>19-64-0038740</t>
  </si>
  <si>
    <t>АН963756</t>
  </si>
  <si>
    <t>Цымбалова Диана Александровна</t>
  </si>
  <si>
    <t>21-64-0027307</t>
  </si>
  <si>
    <t>АН963983</t>
  </si>
  <si>
    <t>Храмова Ульяна Вячеславовна</t>
  </si>
  <si>
    <t>20-64-0011456</t>
  </si>
  <si>
    <t>АН963984</t>
  </si>
  <si>
    <t>Сироткина Василиса Васильевна</t>
  </si>
  <si>
    <t>24-64-0005679</t>
  </si>
  <si>
    <t>АН964527</t>
  </si>
  <si>
    <t>Малышенко Елизавета Романовна</t>
  </si>
  <si>
    <t>23-64-0009192</t>
  </si>
  <si>
    <t>АН973556</t>
  </si>
  <si>
    <t>Пушкова Алина Олеговна</t>
  </si>
  <si>
    <t>23-64-0016813</t>
  </si>
  <si>
    <t>АН979334</t>
  </si>
  <si>
    <t>Абаимова Вероника Александровна</t>
  </si>
  <si>
    <t>23-64-0044829</t>
  </si>
  <si>
    <t>АН980457</t>
  </si>
  <si>
    <t>Дворова Валерия Леонидовна</t>
  </si>
  <si>
    <t>20-64-0009988</t>
  </si>
  <si>
    <t>АН987281</t>
  </si>
  <si>
    <t>Максимова Любовь Сергеевна</t>
  </si>
  <si>
    <t>20-64-0007593</t>
  </si>
  <si>
    <t>АН987287</t>
  </si>
  <si>
    <t>Козлова Валерия Владимировна</t>
  </si>
  <si>
    <t>20-64-0009814</t>
  </si>
  <si>
    <t>АН987288</t>
  </si>
  <si>
    <t>Богомолова София Дмитриевна</t>
  </si>
  <si>
    <t>18-64-0036813</t>
  </si>
  <si>
    <t>АО017767</t>
  </si>
  <si>
    <t>Таушканова Анастасия Андреевна</t>
  </si>
  <si>
    <t>20-64-0021261</t>
  </si>
  <si>
    <t>АО017771</t>
  </si>
  <si>
    <t>Сотникова Яна Андреевна</t>
  </si>
  <si>
    <t>20-64-0021481</t>
  </si>
  <si>
    <t>АО017772</t>
  </si>
  <si>
    <t>Крепкова Маргарита Витальевна</t>
  </si>
  <si>
    <t>20-64-0022640</t>
  </si>
  <si>
    <t>АО017773</t>
  </si>
  <si>
    <t>Виноградова София Ильинична</t>
  </si>
  <si>
    <t>19-64-0006962</t>
  </si>
  <si>
    <t>АО017780</t>
  </si>
  <si>
    <t>Морозова Арина Игоревна</t>
  </si>
  <si>
    <t>19-64-0006968</t>
  </si>
  <si>
    <t>АО021377</t>
  </si>
  <si>
    <t>Безкоровайная Екатерина Андреевна</t>
  </si>
  <si>
    <t>20-64-0013384</t>
  </si>
  <si>
    <t>АО021378</t>
  </si>
  <si>
    <t>Мамаева Дарина Уразовна</t>
  </si>
  <si>
    <t>23-64-0002050</t>
  </si>
  <si>
    <t>АО021404</t>
  </si>
  <si>
    <t>Хватова Валерия Дмитриевна</t>
  </si>
  <si>
    <t>22-64-0043132</t>
  </si>
  <si>
    <t>АО021414</t>
  </si>
  <si>
    <t>Юсубалиева Ульяна Сабировна</t>
  </si>
  <si>
    <t>18-64-0022933</t>
  </si>
  <si>
    <t>АО028895</t>
  </si>
  <si>
    <t>Андреева Яна Алексеевна</t>
  </si>
  <si>
    <t>18-64-0022972</t>
  </si>
  <si>
    <t>АО028897</t>
  </si>
  <si>
    <t>Сальникова Юлия Сергеевна</t>
  </si>
  <si>
    <t>22-64-0002532</t>
  </si>
  <si>
    <t>АО029416</t>
  </si>
  <si>
    <t>Бляхина Анна Ивановна</t>
  </si>
  <si>
    <t>18-64-0007708</t>
  </si>
  <si>
    <t>АО031926</t>
  </si>
  <si>
    <t>Аникина Арина Станиславовна</t>
  </si>
  <si>
    <t>24-64-0011211</t>
  </si>
  <si>
    <t>АО041787</t>
  </si>
  <si>
    <t>Бодина Мария Владимировна</t>
  </si>
  <si>
    <t>19-64-0026013</t>
  </si>
  <si>
    <t>АО043958</t>
  </si>
  <si>
    <t>Карпова Эльмира Магомедовна</t>
  </si>
  <si>
    <t>23-64-0014189</t>
  </si>
  <si>
    <t>АО043974</t>
  </si>
  <si>
    <t>Дроздова Милана Максимовна</t>
  </si>
  <si>
    <t>22-64-0019176</t>
  </si>
  <si>
    <t>АО048105</t>
  </si>
  <si>
    <t>Родичева Софья Геннадьевна</t>
  </si>
  <si>
    <t>19-64-0047802</t>
  </si>
  <si>
    <t>АО057180</t>
  </si>
  <si>
    <t>Кобзарь Надежда Анатольевна</t>
  </si>
  <si>
    <t>24-64-0009424</t>
  </si>
  <si>
    <t>АО072507</t>
  </si>
  <si>
    <t>Борисова Ангелина Константиновна</t>
  </si>
  <si>
    <t>23-64-0023352</t>
  </si>
  <si>
    <t>АО072519</t>
  </si>
  <si>
    <t>Гапиенко Алиса Алексеевна</t>
  </si>
  <si>
    <t>19-64-0012260</t>
  </si>
  <si>
    <t>АО072520</t>
  </si>
  <si>
    <t>Конценебина Алина Романовна</t>
  </si>
  <si>
    <t>19-64-0042235</t>
  </si>
  <si>
    <t>АО083217</t>
  </si>
  <si>
    <t>Ефремова Татьяна Ивановна</t>
  </si>
  <si>
    <t>24-64-0002891</t>
  </si>
  <si>
    <t>АО094920</t>
  </si>
  <si>
    <t>Голыгина Маргарита Михайловна</t>
  </si>
  <si>
    <t>19-64-0006567</t>
  </si>
  <si>
    <t>АО095806</t>
  </si>
  <si>
    <t>Тараненко Анастасия Денисовна</t>
  </si>
  <si>
    <t>18-64-0032120</t>
  </si>
  <si>
    <t>АО098411</t>
  </si>
  <si>
    <t>Чурадаева Ангелина Сергеевна</t>
  </si>
  <si>
    <t>23-64-0016054</t>
  </si>
  <si>
    <t>АО098412</t>
  </si>
  <si>
    <t>Скакалина Дарья Денисовна</t>
  </si>
  <si>
    <t>23-64-0008032</t>
  </si>
  <si>
    <t>АО101448</t>
  </si>
  <si>
    <t>Монахова Ксения Сергеевна</t>
  </si>
  <si>
    <t>23-64-0026093</t>
  </si>
  <si>
    <t>АО102066</t>
  </si>
  <si>
    <t>Шинякова Екатерина Ильинична</t>
  </si>
  <si>
    <t>18-64-0034748</t>
  </si>
  <si>
    <t>АО107922</t>
  </si>
  <si>
    <t>Тарасенкова Лера Александровна</t>
  </si>
  <si>
    <t>18-64-0034040</t>
  </si>
  <si>
    <t>АО107924</t>
  </si>
  <si>
    <t>Маграпова Ксения Максимовна</t>
  </si>
  <si>
    <t>19-64-0014596</t>
  </si>
  <si>
    <t>АО107925</t>
  </si>
  <si>
    <t>Бровкина Алиса Алексеевна</t>
  </si>
  <si>
    <t>23-64-0024954</t>
  </si>
  <si>
    <t>АО107956</t>
  </si>
  <si>
    <t>Горбатенко Алиса</t>
  </si>
  <si>
    <t>19-64-0024213</t>
  </si>
  <si>
    <t>АО110061</t>
  </si>
  <si>
    <t>Краснова Полина Денисовна</t>
  </si>
  <si>
    <t>19-64-0023001</t>
  </si>
  <si>
    <t>АО110073</t>
  </si>
  <si>
    <t>Бахтина Анна Владимировна</t>
  </si>
  <si>
    <t>19-64-0035686</t>
  </si>
  <si>
    <t>АО117911</t>
  </si>
  <si>
    <t>Пронина Кристина Дмитриевна</t>
  </si>
  <si>
    <t>24-64-0010965</t>
  </si>
  <si>
    <t>АО117914</t>
  </si>
  <si>
    <t>Бутунина Анастасия Алексеевна</t>
  </si>
  <si>
    <t>24-64-0010942</t>
  </si>
  <si>
    <t>АО117916</t>
  </si>
  <si>
    <t>Абушаева Галия</t>
  </si>
  <si>
    <t>19-64-0023630</t>
  </si>
  <si>
    <t>АО117915</t>
  </si>
  <si>
    <t>Кудашева Гёльмира Гаязовна</t>
  </si>
  <si>
    <t>24-64-0010933</t>
  </si>
  <si>
    <t>АО117918</t>
  </si>
  <si>
    <t>Яурова Ксения Алексеевна</t>
  </si>
  <si>
    <t>19-64-0013203</t>
  </si>
  <si>
    <t>АО117919</t>
  </si>
  <si>
    <t>Сергеева Софья Алексеевна</t>
  </si>
  <si>
    <t>22-64-0034001</t>
  </si>
  <si>
    <t>АО127627</t>
  </si>
  <si>
    <t>Макеева Анна Витальевна</t>
  </si>
  <si>
    <t>22-64-0018216</t>
  </si>
  <si>
    <t>АО127629</t>
  </si>
  <si>
    <t>Будюкова Олеся Сергеевна</t>
  </si>
  <si>
    <t>22-64-0034739</t>
  </si>
  <si>
    <t>АО127631</t>
  </si>
  <si>
    <t>Макеева Анастасия Витальевна</t>
  </si>
  <si>
    <t>22-64-0018221</t>
  </si>
  <si>
    <t>АО127633</t>
  </si>
  <si>
    <t>Хусиханова Айшат Руслановна</t>
  </si>
  <si>
    <t>21-64-0029901</t>
  </si>
  <si>
    <t>АО127634</t>
  </si>
  <si>
    <t>Жукова Александра Сергеевна</t>
  </si>
  <si>
    <t>22-64-0034767</t>
  </si>
  <si>
    <t>АО127638</t>
  </si>
  <si>
    <t>Кивке Полина Вадимовна</t>
  </si>
  <si>
    <t>22-64-0034208</t>
  </si>
  <si>
    <t>АО127640</t>
  </si>
  <si>
    <t>Серебрякова Карина Максимовна</t>
  </si>
  <si>
    <t>19-64-0019867</t>
  </si>
  <si>
    <t>АО131314</t>
  </si>
  <si>
    <t>Зайцева Кира Алексеевна</t>
  </si>
  <si>
    <t>18-64-0034419</t>
  </si>
  <si>
    <t>АО132333</t>
  </si>
  <si>
    <t>Кевликова Арина Сергеевна</t>
  </si>
  <si>
    <t>18-64-0021639</t>
  </si>
  <si>
    <t>АО132334</t>
  </si>
  <si>
    <t>Рачева Софья Александровна</t>
  </si>
  <si>
    <t>19-64-0037373</t>
  </si>
  <si>
    <t>АО139346</t>
  </si>
  <si>
    <t>Абдуллоева Дарина Сирожиддиновна</t>
  </si>
  <si>
    <t>19-64-0021095</t>
  </si>
  <si>
    <t>АО139348</t>
  </si>
  <si>
    <t>Юдичева Полина Алесандровна</t>
  </si>
  <si>
    <t>19-64-0020512</t>
  </si>
  <si>
    <t>АО139349</t>
  </si>
  <si>
    <t>Курышина Александра Николаевна</t>
  </si>
  <si>
    <t>22-64-0040077</t>
  </si>
  <si>
    <t>АО139432</t>
  </si>
  <si>
    <t>Васеева Маргарита Сергеевна</t>
  </si>
  <si>
    <t>18-64-0002210</t>
  </si>
  <si>
    <t>АО143024</t>
  </si>
  <si>
    <t>Филенкова Арина Антоновна</t>
  </si>
  <si>
    <t>18-64-0008869</t>
  </si>
  <si>
    <t>АО143027</t>
  </si>
  <si>
    <t>Сычева Полина Витальевна</t>
  </si>
  <si>
    <t>19-64-0027563</t>
  </si>
  <si>
    <t>АО143032</t>
  </si>
  <si>
    <t>Ларина Валерия Александровна</t>
  </si>
  <si>
    <t>19-64-0029399</t>
  </si>
  <si>
    <t>АО143035</t>
  </si>
  <si>
    <t>Биалиева Милана Нурлановна</t>
  </si>
  <si>
    <t>20-64-0002533</t>
  </si>
  <si>
    <t>АО143050</t>
  </si>
  <si>
    <t>Лапаева Мария Игоревна</t>
  </si>
  <si>
    <t>19-64-0034413</t>
  </si>
  <si>
    <t>АО143051</t>
  </si>
  <si>
    <t>Исаева Виктория Олеговна</t>
  </si>
  <si>
    <t>23-64-0025808</t>
  </si>
  <si>
    <t>АО143152</t>
  </si>
  <si>
    <t>Мочаева Софья Алексеевна</t>
  </si>
  <si>
    <t>24-64-0002508</t>
  </si>
  <si>
    <t>АО143211</t>
  </si>
  <si>
    <t>Ханакина Алеся Алексеевна</t>
  </si>
  <si>
    <t>24-64-0004612</t>
  </si>
  <si>
    <t>АО143221</t>
  </si>
  <si>
    <t>Рий Анастасия Андреевна</t>
  </si>
  <si>
    <t>24-64-0002510</t>
  </si>
  <si>
    <t>АО143228</t>
  </si>
  <si>
    <t>Семёнова Екатерина Алексеевна</t>
  </si>
  <si>
    <t>24-64-0004141</t>
  </si>
  <si>
    <t>АО143243</t>
  </si>
  <si>
    <t>Соловьева Александра Михайловна</t>
  </si>
  <si>
    <t>24-64-0006210</t>
  </si>
  <si>
    <t>АО143263</t>
  </si>
  <si>
    <t>Каратаева Камилла Рустямовна</t>
  </si>
  <si>
    <t>18-64-0020292</t>
  </si>
  <si>
    <t>АО144830</t>
  </si>
  <si>
    <t>Руденко Виталина</t>
  </si>
  <si>
    <t>19-64-0024077</t>
  </si>
  <si>
    <t>АО144833</t>
  </si>
  <si>
    <t>Шкапа Василиса Антоновна</t>
  </si>
  <si>
    <t>19-64-0019412</t>
  </si>
  <si>
    <t>АО144837</t>
  </si>
  <si>
    <t>Клопова Софья Дмитриевна</t>
  </si>
  <si>
    <t>19-64-0020416</t>
  </si>
  <si>
    <t>АО144838</t>
  </si>
  <si>
    <t>Ахмедова Зиярат Сулеймановна</t>
  </si>
  <si>
    <t>24-64-0004629</t>
  </si>
  <si>
    <t>АО148031</t>
  </si>
  <si>
    <t>23-64-0007089</t>
  </si>
  <si>
    <t>АО185514</t>
  </si>
  <si>
    <t>Таспаева Медина Исаевна</t>
  </si>
  <si>
    <t>17-64-0031587</t>
  </si>
  <si>
    <t>АО195302</t>
  </si>
  <si>
    <t>Савилова Лариса Ивановна</t>
  </si>
  <si>
    <t>18-64-0034522</t>
  </si>
  <si>
    <t>АО204421</t>
  </si>
  <si>
    <t>Кулинок Полина Алексеевна</t>
  </si>
  <si>
    <t>21-64-0031139</t>
  </si>
  <si>
    <t>АО204422</t>
  </si>
  <si>
    <t>Новикова Виктория Сергеевна</t>
  </si>
  <si>
    <t>19-64-0034722</t>
  </si>
  <si>
    <t>АО204423</t>
  </si>
  <si>
    <t>Мешкова Яна Игоревна</t>
  </si>
  <si>
    <t>19-64-0010352</t>
  </si>
  <si>
    <t>АО208387</t>
  </si>
  <si>
    <t>Агеева Милана Сергеева</t>
  </si>
  <si>
    <t>24-64-0009549</t>
  </si>
  <si>
    <t>АО208398</t>
  </si>
  <si>
    <t>Чикало Ирина Андреевна</t>
  </si>
  <si>
    <t>18-64-0029452</t>
  </si>
  <si>
    <t>АО225945</t>
  </si>
  <si>
    <t>Ермолаева Ольга Романовна</t>
  </si>
  <si>
    <t>19-64-0040029</t>
  </si>
  <si>
    <t>АО225953</t>
  </si>
  <si>
    <t>Попова Арина Александровна</t>
  </si>
  <si>
    <t>20-64-0000082</t>
  </si>
  <si>
    <t>АО238686</t>
  </si>
  <si>
    <t>Сулейманова Лариса</t>
  </si>
  <si>
    <t>19-64-0026519</t>
  </si>
  <si>
    <t>АО261088</t>
  </si>
  <si>
    <t>Иванова София Андреевна</t>
  </si>
  <si>
    <t>20-64-0038485</t>
  </si>
  <si>
    <t>АО288005</t>
  </si>
  <si>
    <t>Телиженко Валентина Владимирович</t>
  </si>
  <si>
    <t>19-64-0033300</t>
  </si>
  <si>
    <t>АО289116</t>
  </si>
  <si>
    <t>Ледовская Дарья Сергеевна</t>
  </si>
  <si>
    <t>17-64-0039891</t>
  </si>
  <si>
    <t>АО293098</t>
  </si>
  <si>
    <t>Кропотова София Сергеевна</t>
  </si>
  <si>
    <t>24-64-0011118</t>
  </si>
  <si>
    <t>АО297174</t>
  </si>
  <si>
    <t>Акмурзинова Мадина Сериккалиевна</t>
  </si>
  <si>
    <t>24-64-0011064</t>
  </si>
  <si>
    <t>АО297847</t>
  </si>
  <si>
    <t>Тюлюбаева Диана Владимировна</t>
  </si>
  <si>
    <t>24-64-0010851</t>
  </si>
  <si>
    <t>АО299773</t>
  </si>
  <si>
    <t>Маркина Ирина Дмитриевна</t>
  </si>
  <si>
    <t>23-64-0039483</t>
  </si>
  <si>
    <t>АО303133</t>
  </si>
  <si>
    <t>Тюнина Марина Андреевна</t>
  </si>
  <si>
    <t>23-64-0039633</t>
  </si>
  <si>
    <t>АО303257</t>
  </si>
  <si>
    <t>Кононова Мария Михайловна</t>
  </si>
  <si>
    <t>24-64-0012347</t>
  </si>
  <si>
    <t>АО348642</t>
  </si>
  <si>
    <t>Маслова Полина Даниловна</t>
  </si>
  <si>
    <t>21-64-0034674</t>
  </si>
  <si>
    <t>АО381698</t>
  </si>
  <si>
    <t>Слесаренко Алёна Евгеньевна</t>
  </si>
  <si>
    <t>18-64-0032037</t>
  </si>
  <si>
    <t>АО381697</t>
  </si>
  <si>
    <t>Писарева Полина</t>
  </si>
  <si>
    <t>19-64-0024069</t>
  </si>
  <si>
    <t>АО382033</t>
  </si>
  <si>
    <t>Давришян Анна Мишаевна</t>
  </si>
  <si>
    <t>19-64-0025921</t>
  </si>
  <si>
    <t>АО382063</t>
  </si>
  <si>
    <t>Медникова Анастасия Артемовна</t>
  </si>
  <si>
    <t>18-64-0032118</t>
  </si>
  <si>
    <t>АО395590</t>
  </si>
  <si>
    <t>Гущихина Валерия Александровна</t>
  </si>
  <si>
    <t>18-64-0032163</t>
  </si>
  <si>
    <t>АО395593</t>
  </si>
  <si>
    <t>Лежнева Анастасия Сергеевна</t>
  </si>
  <si>
    <t>18-64-0032269</t>
  </si>
  <si>
    <t>АО395595</t>
  </si>
  <si>
    <t>Лебедева Екатерина Олеговна</t>
  </si>
  <si>
    <t>19-64-0021916</t>
  </si>
  <si>
    <t>АО395600</t>
  </si>
  <si>
    <t>Константитнова Тамара Александровна</t>
  </si>
  <si>
    <t>18-64-0032206</t>
  </si>
  <si>
    <t>АО395602</t>
  </si>
  <si>
    <t>Кирилова Анна Романовна</t>
  </si>
  <si>
    <t>19-64-0007917</t>
  </si>
  <si>
    <t>АО427200</t>
  </si>
  <si>
    <t>Якушевич Дарья Викторовна</t>
  </si>
  <si>
    <t>19-64-0006734</t>
  </si>
  <si>
    <t>АО427202</t>
  </si>
  <si>
    <t>Соловьева Татьяна Павловна</t>
  </si>
  <si>
    <t>19-64-0022551</t>
  </si>
  <si>
    <t>АО427205</t>
  </si>
  <si>
    <t>Буравцева Алина Анатольевна</t>
  </si>
  <si>
    <t>19-64-0022876</t>
  </si>
  <si>
    <t>АО427210</t>
  </si>
  <si>
    <t>Хилько Анастасия Максимовна</t>
  </si>
  <si>
    <t>19-64-0024752</t>
  </si>
  <si>
    <t>АО463370</t>
  </si>
  <si>
    <t>Мулина Эмилия Маратовна</t>
  </si>
  <si>
    <t>19-64-0012028</t>
  </si>
  <si>
    <t>АО463371</t>
  </si>
  <si>
    <t>Гамзаева Камила Сейдуллаевна</t>
  </si>
  <si>
    <t>19-64-0024739</t>
  </si>
  <si>
    <t>АО463372</t>
  </si>
  <si>
    <t>Теплая Анастасия Васильева</t>
  </si>
  <si>
    <t>20-64-0041044</t>
  </si>
  <si>
    <t>АО463373</t>
  </si>
  <si>
    <t>Шапошникова Кира Сергеевна</t>
  </si>
  <si>
    <t>20-64-0037454</t>
  </si>
  <si>
    <t>АО463374</t>
  </si>
  <si>
    <t>Зимина Алина Витальевна</t>
  </si>
  <si>
    <t>22-64-0034948</t>
  </si>
  <si>
    <t>АО463375</t>
  </si>
  <si>
    <t>Силаева Анастасия Сергеевна</t>
  </si>
  <si>
    <t>20-64-0035123</t>
  </si>
  <si>
    <t>АО503899</t>
  </si>
  <si>
    <t>Одинокова Василиса Дмитриевна</t>
  </si>
  <si>
    <t>23-64-0023121</t>
  </si>
  <si>
    <t>АО534932</t>
  </si>
  <si>
    <t>Лохманова Екатерина Сергеевна</t>
  </si>
  <si>
    <t>22-64-0042466</t>
  </si>
  <si>
    <t>АО563727</t>
  </si>
  <si>
    <t>Султанова Алсина Расимовна</t>
  </si>
  <si>
    <t>23-64-0001463</t>
  </si>
  <si>
    <t>АО563736</t>
  </si>
  <si>
    <t>Москалева Марина Александровна</t>
  </si>
  <si>
    <t>23-64-0010831</t>
  </si>
  <si>
    <t>АО578317</t>
  </si>
  <si>
    <t>Куспанова Анара Нуржановна</t>
  </si>
  <si>
    <t>21-64-0037891</t>
  </si>
  <si>
    <t>АО578431</t>
  </si>
  <si>
    <t>Гайдамак Дарья Александровна</t>
  </si>
  <si>
    <t>19-64-0036218</t>
  </si>
  <si>
    <t>АО579549</t>
  </si>
  <si>
    <t>Терентьева Виктория Вячеславовна</t>
  </si>
  <si>
    <t>20-64-0026385</t>
  </si>
  <si>
    <t>АО579550</t>
  </si>
  <si>
    <t>Рындя Виктория Ивановна</t>
  </si>
  <si>
    <t>23-64-0030146</t>
  </si>
  <si>
    <t>АО579555</t>
  </si>
  <si>
    <t>Щербина Полина Федоровна</t>
  </si>
  <si>
    <t>24-64-0018848</t>
  </si>
  <si>
    <t>АО579556</t>
  </si>
  <si>
    <t>Фарышева София Эдуардовна</t>
  </si>
  <si>
    <t>19-64-0036214</t>
  </si>
  <si>
    <t>АО579557</t>
  </si>
  <si>
    <t>Кривоконева Полина Дмитриевна</t>
  </si>
  <si>
    <t>22-64-0001263</t>
  </si>
  <si>
    <t>АО579558</t>
  </si>
  <si>
    <t>Громова Мария Романовна</t>
  </si>
  <si>
    <t>22-64-0000297</t>
  </si>
  <si>
    <t>АО579559</t>
  </si>
  <si>
    <t>Измайлова Эвелина Ринатовна</t>
  </si>
  <si>
    <t>22-64-0001222</t>
  </si>
  <si>
    <t>АО579560</t>
  </si>
  <si>
    <t>Рызлейцева Алина Васильевна</t>
  </si>
  <si>
    <t>24-64-0015558</t>
  </si>
  <si>
    <t>АО582816</t>
  </si>
  <si>
    <t>Костякова Анастасия Юрьевна</t>
  </si>
  <si>
    <t>24-64-0015972</t>
  </si>
  <si>
    <t>АО582817</t>
  </si>
  <si>
    <t>Дятлова Юлия Андреевна</t>
  </si>
  <si>
    <t>22-64-0021431</t>
  </si>
  <si>
    <t>АО601990</t>
  </si>
  <si>
    <t>Кочегарова Екатерина Васильевна</t>
  </si>
  <si>
    <t>24-64-0021707</t>
  </si>
  <si>
    <t>АО625826</t>
  </si>
  <si>
    <t>Жданова Дарья Сергеевна</t>
  </si>
  <si>
    <t>19-64-0008626</t>
  </si>
  <si>
    <t>АО632514</t>
  </si>
  <si>
    <t>Кистнер Ксения Алексеевна</t>
  </si>
  <si>
    <t>24-64-0021732</t>
  </si>
  <si>
    <t>АО651011</t>
  </si>
  <si>
    <t>Чернякова Софья Романовна</t>
  </si>
  <si>
    <t>24-64-0021168</t>
  </si>
  <si>
    <t>АО651016</t>
  </si>
  <si>
    <t>Зябликова Вероника Александровна</t>
  </si>
  <si>
    <t>18-64-0033310</t>
  </si>
  <si>
    <t>АО672617</t>
  </si>
  <si>
    <t>Елина Елизавета Дмитриевна</t>
  </si>
  <si>
    <t>19-64-0041419</t>
  </si>
  <si>
    <t>АО704724</t>
  </si>
  <si>
    <t>Кострюкова Софья Сергеевна</t>
  </si>
  <si>
    <t>19-64-0041443</t>
  </si>
  <si>
    <t>АО704726</t>
  </si>
  <si>
    <t>Серебрякова Светлана Евгеньевна</t>
  </si>
  <si>
    <t>22-64-0042816</t>
  </si>
  <si>
    <t>АО709427</t>
  </si>
  <si>
    <t>Иванова Ольга Сергеевна</t>
  </si>
  <si>
    <t>20-64-0042271</t>
  </si>
  <si>
    <t>АО709428</t>
  </si>
  <si>
    <t>Егармина Алиса Александровна</t>
  </si>
  <si>
    <t>20-64-0012082</t>
  </si>
  <si>
    <t>АО709430</t>
  </si>
  <si>
    <t>Килунина Снежана Николаевна</t>
  </si>
  <si>
    <t>17-64-0025085</t>
  </si>
  <si>
    <t>АО712447</t>
  </si>
  <si>
    <t>Рямзавеа Анна Станиславовна</t>
  </si>
  <si>
    <t>24-64-0018926</t>
  </si>
  <si>
    <t>АО712450</t>
  </si>
  <si>
    <t>Липаткина Вероника Александровна</t>
  </si>
  <si>
    <t>24-64-0018925</t>
  </si>
  <si>
    <t>АО712451</t>
  </si>
  <si>
    <t>Плеханова Варвара Руслановна</t>
  </si>
  <si>
    <t>23-64-0039219</t>
  </si>
  <si>
    <t>АО712900</t>
  </si>
  <si>
    <t>Садоян Виктория Славиковна</t>
  </si>
  <si>
    <t>20-64-0009153</t>
  </si>
  <si>
    <t>АО712902</t>
  </si>
  <si>
    <t>Цыгулёва Ангелина Денисовна</t>
  </si>
  <si>
    <t>23-64-0034854</t>
  </si>
  <si>
    <t>АО712903</t>
  </si>
  <si>
    <t>Гафурова София Алексеевна</t>
  </si>
  <si>
    <t>19-64-0041137</t>
  </si>
  <si>
    <t>АО715587</t>
  </si>
  <si>
    <t>Левина Анастасия Сергеевна</t>
  </si>
  <si>
    <t>19-64-0041592</t>
  </si>
  <si>
    <t>АО715590</t>
  </si>
  <si>
    <t>Киндеркнехт Александра Александровна</t>
  </si>
  <si>
    <t>24-64-0022085</t>
  </si>
  <si>
    <t>АО716751</t>
  </si>
  <si>
    <t>Чигридова Виктория Сергеевна</t>
  </si>
  <si>
    <t>18-64-0010830</t>
  </si>
  <si>
    <t>АО725659</t>
  </si>
  <si>
    <t>Сницаренко Мирослава Юрьевна</t>
  </si>
  <si>
    <t>24-64-0019641</t>
  </si>
  <si>
    <t>АО747178</t>
  </si>
  <si>
    <t>Цин Дарина Андреевна</t>
  </si>
  <si>
    <t>24-64-0023926</t>
  </si>
  <si>
    <t>АО751707</t>
  </si>
  <si>
    <t>Родионова Валерия Андреевна</t>
  </si>
  <si>
    <t>23-64-0028963</t>
  </si>
  <si>
    <t>АО751709</t>
  </si>
  <si>
    <t>Ищенко Ульяна Андреевна</t>
  </si>
  <si>
    <t>24-64-0023747</t>
  </si>
  <si>
    <t>АО751711</t>
  </si>
  <si>
    <t>Райкова Ксения Александровна</t>
  </si>
  <si>
    <t>24-64-0023677</t>
  </si>
  <si>
    <t>АО751712</t>
  </si>
  <si>
    <t>Еремеева Елена Александровна</t>
  </si>
  <si>
    <t>23-64-0037256</t>
  </si>
  <si>
    <t>АО751713</t>
  </si>
  <si>
    <t>Иванова Ксения Павловна</t>
  </si>
  <si>
    <t>20-64-0014799</t>
  </si>
  <si>
    <t>АО751827</t>
  </si>
  <si>
    <t>Цибулевская Диана Борисовна</t>
  </si>
  <si>
    <t>18-64-0024886</t>
  </si>
  <si>
    <t>АО753747</t>
  </si>
  <si>
    <t>Мазур Анна Дмитриевна</t>
  </si>
  <si>
    <t>18-64-0033891</t>
  </si>
  <si>
    <t>АО753748</t>
  </si>
  <si>
    <t>Кондрашова Елена Алексеевна</t>
  </si>
  <si>
    <t>18-64-0034127</t>
  </si>
  <si>
    <t>АО766551</t>
  </si>
  <si>
    <t>Хазигалиева Регина Рафиковна</t>
  </si>
  <si>
    <t>21-64-0032925</t>
  </si>
  <si>
    <t>АО768633</t>
  </si>
  <si>
    <t>Бочкарёва Марина Юрьевна</t>
  </si>
  <si>
    <t>19-64-0008051</t>
  </si>
  <si>
    <t>АО769275</t>
  </si>
  <si>
    <t>Романова Анастасия Васильевна</t>
  </si>
  <si>
    <t>23-64-0019282</t>
  </si>
  <si>
    <t>АО769427</t>
  </si>
  <si>
    <t>Трусова Александра Александровна</t>
  </si>
  <si>
    <t>18-64-0041067</t>
  </si>
  <si>
    <t>АО769507</t>
  </si>
  <si>
    <t>Сироид Ирина Федоровна</t>
  </si>
  <si>
    <t>20-64-0034264</t>
  </si>
  <si>
    <t>АО769509</t>
  </si>
  <si>
    <t>Емелина Василиса Михайловна</t>
  </si>
  <si>
    <t>21-64-0036055</t>
  </si>
  <si>
    <t>АО772371</t>
  </si>
  <si>
    <t>Селиванова Валерия Сергеевна</t>
  </si>
  <si>
    <t>24-64-0005048</t>
  </si>
  <si>
    <t>АО772479</t>
  </si>
  <si>
    <t>Ваняшина Ольга Сергеевна</t>
  </si>
  <si>
    <t>24-64-0024377</t>
  </si>
  <si>
    <t>АО776886</t>
  </si>
  <si>
    <t>Ким Алиса Алексеевна</t>
  </si>
  <si>
    <t>24-64-0024489</t>
  </si>
  <si>
    <t>АО776887</t>
  </si>
  <si>
    <t>Акимова Мария Александровна</t>
  </si>
  <si>
    <t>23-64-0005294</t>
  </si>
  <si>
    <t>АО785096</t>
  </si>
  <si>
    <t>Сопина Виктория Сергеевна</t>
  </si>
  <si>
    <t>21-64-0036935</t>
  </si>
  <si>
    <t>АО793568</t>
  </si>
  <si>
    <t>Пестрикова Анастасия Васильевна</t>
  </si>
  <si>
    <t>24-64-0024099</t>
  </si>
  <si>
    <t>АО802980</t>
  </si>
  <si>
    <t>Булгадарян София Горовна</t>
  </si>
  <si>
    <t>24-64-0023821</t>
  </si>
  <si>
    <t>АО808317</t>
  </si>
  <si>
    <t>Есипенок Диана Андреевна</t>
  </si>
  <si>
    <t>19-64-0036614</t>
  </si>
  <si>
    <t>АО821912</t>
  </si>
  <si>
    <t>Галиева Самира Асельбекова</t>
  </si>
  <si>
    <t>19-64-0036617</t>
  </si>
  <si>
    <t>АО821914</t>
  </si>
  <si>
    <t>Утибаева Камила Арстановна</t>
  </si>
  <si>
    <t>17-64-0026143</t>
  </si>
  <si>
    <t>АО823889</t>
  </si>
  <si>
    <t>Безгубова Екатерина Владимировна</t>
  </si>
  <si>
    <t>22-64-0023686</t>
  </si>
  <si>
    <t>АО823890</t>
  </si>
  <si>
    <t>Кубенко Елизавета Витальевна</t>
  </si>
  <si>
    <t>18-64-0038149</t>
  </si>
  <si>
    <t>АО842598</t>
  </si>
  <si>
    <t>Эйвазова Карина Сабировна</t>
  </si>
  <si>
    <t>21-64-0036210</t>
  </si>
  <si>
    <t>АО860025</t>
  </si>
  <si>
    <t>Кудинова Дарья Антоновна</t>
  </si>
  <si>
    <t>22-64-0023563</t>
  </si>
  <si>
    <t>АО863585</t>
  </si>
  <si>
    <t>Лилисон Алиса Викторовна</t>
  </si>
  <si>
    <t>22-64-0023576</t>
  </si>
  <si>
    <t>АО863586</t>
  </si>
  <si>
    <t>Степаненко Анастасия Романовна</t>
  </si>
  <si>
    <t>22-64-0023550</t>
  </si>
  <si>
    <t>АО863588</t>
  </si>
  <si>
    <t>Селиверстова Карина Алексеевна</t>
  </si>
  <si>
    <t>22-64-0035527</t>
  </si>
  <si>
    <t>АО863590</t>
  </si>
  <si>
    <t>Боброва Валерия Александровна</t>
  </si>
  <si>
    <t>24-64-0012161</t>
  </si>
  <si>
    <t>АО889292</t>
  </si>
  <si>
    <t>Кинжигалиева Кира Маратовна</t>
  </si>
  <si>
    <t>21-64-0002354</t>
  </si>
  <si>
    <t>АО889293</t>
  </si>
  <si>
    <t>Гуламкадырова Сабохатхон Кахрамоновна</t>
  </si>
  <si>
    <t>24-64-0019701</t>
  </si>
  <si>
    <t>АО904955</t>
  </si>
  <si>
    <t>Мирзаханова Людмила Магомедовна</t>
  </si>
  <si>
    <t>24-64-0018897</t>
  </si>
  <si>
    <t>АО904956</t>
  </si>
  <si>
    <t>Мирзаханова Радмила Магомедовна</t>
  </si>
  <si>
    <t>24-64-0018889</t>
  </si>
  <si>
    <t>АО904957</t>
  </si>
  <si>
    <t>Феоктистова Анастасия Николаевна</t>
  </si>
  <si>
    <t>24-64-0019526</t>
  </si>
  <si>
    <t>АО905015</t>
  </si>
  <si>
    <t>Фирсова Виктория Вадимовна</t>
  </si>
  <si>
    <t>20-64-0008304</t>
  </si>
  <si>
    <t>АО907954</t>
  </si>
  <si>
    <t>Степанова Анастасия Александровна</t>
  </si>
  <si>
    <t>20-64-0006655</t>
  </si>
  <si>
    <t>АО907956</t>
  </si>
  <si>
    <t>Тимонина Анастасия Витальевна</t>
  </si>
  <si>
    <t>20-64-0008186</t>
  </si>
  <si>
    <t>АО907960</t>
  </si>
  <si>
    <t>Кириченко Анна Марьяновна</t>
  </si>
  <si>
    <t>23-64-0043338</t>
  </si>
  <si>
    <t>АО907967</t>
  </si>
  <si>
    <t>Рыковская Кира Александровна</t>
  </si>
  <si>
    <t>24-64-0031014</t>
  </si>
  <si>
    <t>АО923680</t>
  </si>
  <si>
    <t>Рыжкова Полина Константиновна</t>
  </si>
  <si>
    <t>24-64-0030951</t>
  </si>
  <si>
    <t>АО923681</t>
  </si>
  <si>
    <t>Кузнецова Кира Андреевна</t>
  </si>
  <si>
    <t>24-64-0025719</t>
  </si>
  <si>
    <t>АО923682</t>
  </si>
  <si>
    <t>Орзаев Руслан Дмитриевич</t>
  </si>
  <si>
    <t>20-64-0038507</t>
  </si>
  <si>
    <t>АО943762</t>
  </si>
  <si>
    <t>Сластухина Анна Владимировна</t>
  </si>
  <si>
    <t>24-64-0010098</t>
  </si>
  <si>
    <t>АО951129</t>
  </si>
  <si>
    <t>Попкова Виктория Викторовна</t>
  </si>
  <si>
    <t>20-64-0032470</t>
  </si>
  <si>
    <t>АО951546</t>
  </si>
  <si>
    <t>Бражкин Виктор Иванович</t>
  </si>
  <si>
    <t>20-64-0032429</t>
  </si>
  <si>
    <t>АО952351</t>
  </si>
  <si>
    <t>Смирнова Вероника Михайловна</t>
  </si>
  <si>
    <t>19-64-0035954</t>
  </si>
  <si>
    <t>АО954601</t>
  </si>
  <si>
    <t>Курбацкая Надежда Федоровна</t>
  </si>
  <si>
    <t>19-64-0005675</t>
  </si>
  <si>
    <t>АО954606</t>
  </si>
  <si>
    <t>Евдокимова Полина Николаевна</t>
  </si>
  <si>
    <t>19-64-0005462</t>
  </si>
  <si>
    <t>АО954611</t>
  </si>
  <si>
    <t>Бесецкая Виктория Андреевна</t>
  </si>
  <si>
    <t>21-64-0013368</t>
  </si>
  <si>
    <t>АО966553</t>
  </si>
  <si>
    <t>Щербакова Алла Николаевна</t>
  </si>
  <si>
    <t>21-64-0023258</t>
  </si>
  <si>
    <t>АО980872</t>
  </si>
  <si>
    <t>Евтушенко Виктория Витальевна</t>
  </si>
  <si>
    <t>23-64-0003677</t>
  </si>
  <si>
    <t>АО980879</t>
  </si>
  <si>
    <t>Кемалова Елизавета Булатовна</t>
  </si>
  <si>
    <t>21-64-0025955</t>
  </si>
  <si>
    <t>АО980880</t>
  </si>
  <si>
    <t>Купинская Наталья Сергеевна</t>
  </si>
  <si>
    <t>23-64-0047908</t>
  </si>
  <si>
    <t>АП000104</t>
  </si>
  <si>
    <t>Лялина Анастасия Александровна</t>
  </si>
  <si>
    <t>18-64-0033797</t>
  </si>
  <si>
    <t>АП015474</t>
  </si>
  <si>
    <t>Расулова Диана Хуршидовна</t>
  </si>
  <si>
    <t>18-64-0034309</t>
  </si>
  <si>
    <t>АП015475</t>
  </si>
  <si>
    <t>Мариянко Олеся Дмитриевна</t>
  </si>
  <si>
    <t>19-64-0015435</t>
  </si>
  <si>
    <t>АП015476</t>
  </si>
  <si>
    <t>Плеханова Яна Олеговна</t>
  </si>
  <si>
    <t>18-64-0034509</t>
  </si>
  <si>
    <t>АП015484</t>
  </si>
  <si>
    <t>Утигалиева Милана Александровна</t>
  </si>
  <si>
    <t>19-64-0021911</t>
  </si>
  <si>
    <t>АП015485</t>
  </si>
  <si>
    <t>Стрелюхина Софья Алексеевна</t>
  </si>
  <si>
    <t>22-64-0043466</t>
  </si>
  <si>
    <t>АП023428</t>
  </si>
  <si>
    <t>Комзова Азалия Руслановна</t>
  </si>
  <si>
    <t>23-64-0019509</t>
  </si>
  <si>
    <t>АП034798</t>
  </si>
  <si>
    <t>Мурадова Самира Руслановна</t>
  </si>
  <si>
    <t>23-64-0037570</t>
  </si>
  <si>
    <t>АП049491</t>
  </si>
  <si>
    <t>Таутенова Дана Данииловна</t>
  </si>
  <si>
    <t>23-34-0010499</t>
  </si>
  <si>
    <t>АП063217</t>
  </si>
  <si>
    <t>Канавичева Кристина Витальевна</t>
  </si>
  <si>
    <t>24-64-0039902</t>
  </si>
  <si>
    <t>АП073046</t>
  </si>
  <si>
    <t>Шмановская Алиса Максимовна</t>
  </si>
  <si>
    <t>22-64-0022812</t>
  </si>
  <si>
    <t>АП073055</t>
  </si>
  <si>
    <t>Васякова Виктория Артуровна</t>
  </si>
  <si>
    <t>24-64-0040020</t>
  </si>
  <si>
    <t>АП073058</t>
  </si>
  <si>
    <t>Васина Мария Андреевна</t>
  </si>
  <si>
    <t>24-64-0040354</t>
  </si>
  <si>
    <t>АП073059</t>
  </si>
  <si>
    <t>Жаукерова Аида Дамировна</t>
  </si>
  <si>
    <t>24-64-0037277</t>
  </si>
  <si>
    <t>АП075638</t>
  </si>
  <si>
    <t>Борзова Софья Ивановна</t>
  </si>
  <si>
    <t>20-64-0029275</t>
  </si>
  <si>
    <t>АП077738</t>
  </si>
  <si>
    <t>Петрова Милена Денисовна</t>
  </si>
  <si>
    <t>19-64-0021470</t>
  </si>
  <si>
    <t>АП077742</t>
  </si>
  <si>
    <t>Егоркина София Алексеевна</t>
  </si>
  <si>
    <t>20-64-0038905</t>
  </si>
  <si>
    <t>АП112458</t>
  </si>
  <si>
    <t>Лукьянова Светлана Алексеевна</t>
  </si>
  <si>
    <t>21-64-0035571</t>
  </si>
  <si>
    <t>АП113591</t>
  </si>
  <si>
    <t>Пудеева Анна Александровна</t>
  </si>
  <si>
    <t>21-64-0032897</t>
  </si>
  <si>
    <t>АП115762</t>
  </si>
  <si>
    <t>Алимамедова Алина Арамовна</t>
  </si>
  <si>
    <t>18-64-0021995</t>
  </si>
  <si>
    <t>АП115764</t>
  </si>
  <si>
    <t>Харитонова Дарья Васильевна</t>
  </si>
  <si>
    <t>18-64-0022150</t>
  </si>
  <si>
    <t>АП115765</t>
  </si>
  <si>
    <t>Касёнкова Вероника Александровна</t>
  </si>
  <si>
    <t>19-64-0024885</t>
  </si>
  <si>
    <t>АП115766</t>
  </si>
  <si>
    <t>Аринушкина Виктория Сергеевна</t>
  </si>
  <si>
    <t>21-64-0033007</t>
  </si>
  <si>
    <t>АП115767</t>
  </si>
  <si>
    <t>Шмелева Алла Романовна</t>
  </si>
  <si>
    <t>20-64-0036270</t>
  </si>
  <si>
    <t>АП146467</t>
  </si>
  <si>
    <t>Акобян Лия Кареновна</t>
  </si>
  <si>
    <t>24-64-0028971</t>
  </si>
  <si>
    <t>АП164524</t>
  </si>
  <si>
    <t>Тагбергенева Сабина Жаслановна</t>
  </si>
  <si>
    <t>24-64-0000955</t>
  </si>
  <si>
    <t>АП164529</t>
  </si>
  <si>
    <t>Валерианова Карина Сергеевна</t>
  </si>
  <si>
    <t>24-64-0000970</t>
  </si>
  <si>
    <t>АП175902</t>
  </si>
  <si>
    <t>Ашихмина Анастасия Михайловна</t>
  </si>
  <si>
    <t>22-64-0005811</t>
  </si>
  <si>
    <t>АП181812</t>
  </si>
  <si>
    <t>Демисанова Софья Михайловна</t>
  </si>
  <si>
    <t>22-64-0005900</t>
  </si>
  <si>
    <t>АП181814</t>
  </si>
  <si>
    <t>Дмитриева Анастасия Антоновна</t>
  </si>
  <si>
    <t>19-64-0008411</t>
  </si>
  <si>
    <t>АП189161</t>
  </si>
  <si>
    <t>Бирюкова Александра Алексеевна</t>
  </si>
  <si>
    <t>18-64-0037483</t>
  </si>
  <si>
    <t>АП189160</t>
  </si>
  <si>
    <t>Бочкина Злата Алексеевна</t>
  </si>
  <si>
    <t>22-64-0009361</t>
  </si>
  <si>
    <t>АП189292</t>
  </si>
  <si>
    <t>Каленко Диана Александровна</t>
  </si>
  <si>
    <t>24-64-0042020</t>
  </si>
  <si>
    <t>АП196484</t>
  </si>
  <si>
    <t>Каленко Яна Александровна</t>
  </si>
  <si>
    <t>24-64-0042037</t>
  </si>
  <si>
    <t>АП196488</t>
  </si>
  <si>
    <t>Дрбоян Карина Михайловна</t>
  </si>
  <si>
    <t>18-64-0034477</t>
  </si>
  <si>
    <t>АП207114</t>
  </si>
  <si>
    <t>Измайлова Арина Романовна</t>
  </si>
  <si>
    <t>20-64-0038790</t>
  </si>
  <si>
    <t>АП207115</t>
  </si>
  <si>
    <t>Поимцева Мария Николаевна</t>
  </si>
  <si>
    <t>19-64-0032695</t>
  </si>
  <si>
    <t>АП207116</t>
  </si>
  <si>
    <t>Кумарова Кристина Сергеевна</t>
  </si>
  <si>
    <t>24-64-0029947</t>
  </si>
  <si>
    <t>АП214353</t>
  </si>
  <si>
    <t>Растрига Полина Николаевна</t>
  </si>
  <si>
    <t>22-64-0018155</t>
  </si>
  <si>
    <t>АП228328</t>
  </si>
  <si>
    <t>Воронова Елизавета Андреевна</t>
  </si>
  <si>
    <t>22-64-0021310</t>
  </si>
  <si>
    <t>АП228331</t>
  </si>
  <si>
    <t>Игнатьева Арина Юрьевна</t>
  </si>
  <si>
    <t>18-64-0026757</t>
  </si>
  <si>
    <t>АП245633</t>
  </si>
  <si>
    <t>Айдабулова Дарина Куанышбековна</t>
  </si>
  <si>
    <t>18-64-0023423</t>
  </si>
  <si>
    <t>АП245637</t>
  </si>
  <si>
    <t>Рамазанова Динара Асхатовна</t>
  </si>
  <si>
    <t>18-64-0040139</t>
  </si>
  <si>
    <t>АП245639</t>
  </si>
  <si>
    <t>Труфанова Елизавета Тимофеевна</t>
  </si>
  <si>
    <t>19-64-0034615</t>
  </si>
  <si>
    <t>АП245642</t>
  </si>
  <si>
    <t>Миндолеева Мадина</t>
  </si>
  <si>
    <t>19-64-0026144</t>
  </si>
  <si>
    <t>АП245644</t>
  </si>
  <si>
    <t>Самохвалова Вероника Сергеевна</t>
  </si>
  <si>
    <t>19-64-0041863</t>
  </si>
  <si>
    <t>АП247560</t>
  </si>
  <si>
    <t>Ивченкова Авелина Станиславовна</t>
  </si>
  <si>
    <t>19-64-0042079</t>
  </si>
  <si>
    <t>АП247561</t>
  </si>
  <si>
    <t>Новичкова Ксения Алексеевна</t>
  </si>
  <si>
    <t>19-64-0041954</t>
  </si>
  <si>
    <t>АП247559</t>
  </si>
  <si>
    <t>Клименко Ульяна Александровна</t>
  </si>
  <si>
    <t>19-64-0042043</t>
  </si>
  <si>
    <t>АП247563</t>
  </si>
  <si>
    <t>Самохвалова Ангелина Сергеевна</t>
  </si>
  <si>
    <t>19-64-0041858</t>
  </si>
  <si>
    <t>АП247562</t>
  </si>
  <si>
    <t>Шнякина Анастасия Сергеевна</t>
  </si>
  <si>
    <t>19-64-0041963</t>
  </si>
  <si>
    <t>АП247564</t>
  </si>
  <si>
    <t>Близна Анастасия Константиновна</t>
  </si>
  <si>
    <t>19-64-0041985</t>
  </si>
  <si>
    <t>АП247565</t>
  </si>
  <si>
    <t>Пауева Милана Анатольевна</t>
  </si>
  <si>
    <t>20-64-0003831</t>
  </si>
  <si>
    <t>АП247566</t>
  </si>
  <si>
    <t>Кузбакова Мадина Нуржановна</t>
  </si>
  <si>
    <t>19-64-0007017</t>
  </si>
  <si>
    <t>АП247567</t>
  </si>
  <si>
    <t>Исаева Елизавета Антоновна</t>
  </si>
  <si>
    <t>19-64-0041181</t>
  </si>
  <si>
    <t>АП247568</t>
  </si>
  <si>
    <t>Авдеева Дарья Дмитриевна</t>
  </si>
  <si>
    <t>19-64-0041032</t>
  </si>
  <si>
    <t>АП247569</t>
  </si>
  <si>
    <t>Спиридонова Виолетта Денисовна</t>
  </si>
  <si>
    <t>19-64-0041307</t>
  </si>
  <si>
    <t>АП247572</t>
  </si>
  <si>
    <t>Исмаилова Варвара Руслановна</t>
  </si>
  <si>
    <t>19-64-0040995</t>
  </si>
  <si>
    <t>АП247573</t>
  </si>
  <si>
    <t>Романова Валерия Владимировна</t>
  </si>
  <si>
    <t>23-64-0037600</t>
  </si>
  <si>
    <t>АП247574</t>
  </si>
  <si>
    <t>Оганджанян Гаяна Сеирановна</t>
  </si>
  <si>
    <t>23-64-0040129</t>
  </si>
  <si>
    <t>АП247576</t>
  </si>
  <si>
    <t>Сафьянова София Алексеевна</t>
  </si>
  <si>
    <t>24-64-0031044</t>
  </si>
  <si>
    <t>АП248485</t>
  </si>
  <si>
    <t>Рубцова Мария Ивановна</t>
  </si>
  <si>
    <t>22-64-0043545</t>
  </si>
  <si>
    <t>АП249106</t>
  </si>
  <si>
    <t>Мехтиева Милана</t>
  </si>
  <si>
    <t>19-64-0025990</t>
  </si>
  <si>
    <t>АП254631</t>
  </si>
  <si>
    <t>Моисеева Вероника Андреевна</t>
  </si>
  <si>
    <t>18-64-0038124</t>
  </si>
  <si>
    <t>АП254635</t>
  </si>
  <si>
    <t>Булгакова Виктория Михайловна</t>
  </si>
  <si>
    <t>20-64-0006107</t>
  </si>
  <si>
    <t>АП265711</t>
  </si>
  <si>
    <t>Солдатова Кристина Александровна</t>
  </si>
  <si>
    <t>20-64-0007373</t>
  </si>
  <si>
    <t>АП267954</t>
  </si>
  <si>
    <t>Кощеева Виктория Сергеевна</t>
  </si>
  <si>
    <t>20-64-0007619</t>
  </si>
  <si>
    <t>АП267956</t>
  </si>
  <si>
    <t>Шебанова Ульяна Владимировна</t>
  </si>
  <si>
    <t>24-64-0010340</t>
  </si>
  <si>
    <t>АП268431</t>
  </si>
  <si>
    <t>Кунагова Диана Эдуардовна</t>
  </si>
  <si>
    <t>24-64-0010348</t>
  </si>
  <si>
    <t>АП268437</t>
  </si>
  <si>
    <t>Байбуза Василиса Андреевна</t>
  </si>
  <si>
    <t>18-64-0031957</t>
  </si>
  <si>
    <t>АП268729</t>
  </si>
  <si>
    <t>Неженцева Ирина Сергеевна</t>
  </si>
  <si>
    <t>20-64-0007615</t>
  </si>
  <si>
    <t>АП269328</t>
  </si>
  <si>
    <t>Любина Мария Алексеевна</t>
  </si>
  <si>
    <t>24-64-0034989</t>
  </si>
  <si>
    <t>АП271948</t>
  </si>
  <si>
    <t>Чукалина Екатерина Константиновна</t>
  </si>
  <si>
    <t>24-64-0029387</t>
  </si>
  <si>
    <t>АП287016</t>
  </si>
  <si>
    <t>Тюлегенова Данара Нуржановна</t>
  </si>
  <si>
    <t>24-64-0030679</t>
  </si>
  <si>
    <t>АП287017</t>
  </si>
  <si>
    <t>Фахрединова Алина Александровне</t>
  </si>
  <si>
    <t>24-64-0047049</t>
  </si>
  <si>
    <t>АП287018</t>
  </si>
  <si>
    <t>Худуева Ильмира Асимова</t>
  </si>
  <si>
    <t>24-64-0051042</t>
  </si>
  <si>
    <t>АП287021</t>
  </si>
  <si>
    <t>Андреева Александра Дмитривна</t>
  </si>
  <si>
    <t>24-64-0051035</t>
  </si>
  <si>
    <t>АП287022</t>
  </si>
  <si>
    <t>Жаксаликова Диляра Руслановна</t>
  </si>
  <si>
    <t>24-64-0051038</t>
  </si>
  <si>
    <t>АП287023</t>
  </si>
  <si>
    <t>Ильджиканова Динара Ермековна</t>
  </si>
  <si>
    <t>22-64-0014851</t>
  </si>
  <si>
    <t>АП287026</t>
  </si>
  <si>
    <t>Нестерова Дарья Игоревна</t>
  </si>
  <si>
    <t>24-64-0042431</t>
  </si>
  <si>
    <t>АП289961</t>
  </si>
  <si>
    <t>Лаптева Варвара Сергеевна</t>
  </si>
  <si>
    <t>19-64-0005823</t>
  </si>
  <si>
    <t>АП289962</t>
  </si>
  <si>
    <t>Гончарова Мария Александровна</t>
  </si>
  <si>
    <t>18-64-0030091</t>
  </si>
  <si>
    <t>АП308985</t>
  </si>
  <si>
    <t>19-64-0039070</t>
  </si>
  <si>
    <t>АП309006</t>
  </si>
  <si>
    <t>Андреева Варвара Валерьевна</t>
  </si>
  <si>
    <t>20-64-0010305</t>
  </si>
  <si>
    <t>АП309008</t>
  </si>
  <si>
    <t>Мажуга Татьяна Дмитриевна</t>
  </si>
  <si>
    <t>19-64-0035613</t>
  </si>
  <si>
    <t>АП309011</t>
  </si>
  <si>
    <t>Довиденко Раиса Григорьевна</t>
  </si>
  <si>
    <t>20-64-0035197</t>
  </si>
  <si>
    <t>АП311728</t>
  </si>
  <si>
    <t>Хомулло Дарья Владимировна</t>
  </si>
  <si>
    <t>20-64-0006684</t>
  </si>
  <si>
    <t>АП311738</t>
  </si>
  <si>
    <t>Шувакина Анна Евгеньевна</t>
  </si>
  <si>
    <t>20-64-0001943</t>
  </si>
  <si>
    <t>АП312077</t>
  </si>
  <si>
    <t>Насибова Ирина Расимовна</t>
  </si>
  <si>
    <t>24-64-0047838</t>
  </si>
  <si>
    <t>АП316752</t>
  </si>
  <si>
    <t>Ходжагельдиева Сельби Максатовна</t>
  </si>
  <si>
    <t>20-64-0007711</t>
  </si>
  <si>
    <t>АП349665</t>
  </si>
  <si>
    <t>Нусс Кристина Сергеевна</t>
  </si>
  <si>
    <t>20-64-0031268</t>
  </si>
  <si>
    <t>АП349667</t>
  </si>
  <si>
    <t>Шеварина Анастасия Александровна</t>
  </si>
  <si>
    <t>24-64-0029102</t>
  </si>
  <si>
    <t>АП357651</t>
  </si>
  <si>
    <t>Куаншкалиева Аида Жанатовна</t>
  </si>
  <si>
    <t>19-64-0039600</t>
  </si>
  <si>
    <t>АП368624</t>
  </si>
  <si>
    <t>Степанович Полина Александровна</t>
  </si>
  <si>
    <t>20-64-0008606</t>
  </si>
  <si>
    <t>АП368626</t>
  </si>
  <si>
    <t>Маркелова Виктория Сергеевна</t>
  </si>
  <si>
    <t>24-64-0024740</t>
  </si>
  <si>
    <t>АП368635</t>
  </si>
  <si>
    <t>Гуляева Наталья Владимировна</t>
  </si>
  <si>
    <t>24-64-0024742</t>
  </si>
  <si>
    <t>АП368638</t>
  </si>
  <si>
    <t>Виноградова Мария Николаевна</t>
  </si>
  <si>
    <t>19-64-0030592</t>
  </si>
  <si>
    <t>АП373528</t>
  </si>
  <si>
    <t>Гусева Варвара Владимировна</t>
  </si>
  <si>
    <t>24-64-0000857</t>
  </si>
  <si>
    <t>АП373585</t>
  </si>
  <si>
    <t>АП391498</t>
  </si>
  <si>
    <t>Ивановна Добровольская Мария</t>
  </si>
  <si>
    <t>24-64-0045248</t>
  </si>
  <si>
    <t>АП391506</t>
  </si>
  <si>
    <t>Мелконян Марине Максимовна</t>
  </si>
  <si>
    <t>20-64-0029999</t>
  </si>
  <si>
    <t>АП414304</t>
  </si>
  <si>
    <t>Гридасова Мария Сергеевна</t>
  </si>
  <si>
    <t>20-64-0031672</t>
  </si>
  <si>
    <t>АП414306</t>
  </si>
  <si>
    <t>Филимонова Дарина Витальевна</t>
  </si>
  <si>
    <t>20-64-0032078</t>
  </si>
  <si>
    <t>АП414309</t>
  </si>
  <si>
    <t>Симагина Алена Игоревна</t>
  </si>
  <si>
    <t>21-64-0003917</t>
  </si>
  <si>
    <t>АП414310</t>
  </si>
  <si>
    <t>Еременко Анна Сергеевна</t>
  </si>
  <si>
    <t>20-64-0031322</t>
  </si>
  <si>
    <t>АП414311</t>
  </si>
  <si>
    <t>Матвеева Виолетта Романовна</t>
  </si>
  <si>
    <t>21-64-0003778</t>
  </si>
  <si>
    <t>АП414312</t>
  </si>
  <si>
    <t>Стадниченко Камилла Алексеевна</t>
  </si>
  <si>
    <t>21-64-0004033</t>
  </si>
  <si>
    <t>АП414317</t>
  </si>
  <si>
    <t>Воробжанская Полина Сергеевна</t>
  </si>
  <si>
    <t>21-64-0003929</t>
  </si>
  <si>
    <t>АП414318</t>
  </si>
  <si>
    <t>Фролова Валерия Александровна</t>
  </si>
  <si>
    <t>21-64-0004007</t>
  </si>
  <si>
    <t>АП414321</t>
  </si>
  <si>
    <t>Скрипаль Виктория Александровна</t>
  </si>
  <si>
    <t>18-64-0035267</t>
  </si>
  <si>
    <t>АП435358</t>
  </si>
  <si>
    <t>Киракосян Анжелика Саргисовна</t>
  </si>
  <si>
    <t>18-64-0036011</t>
  </si>
  <si>
    <t>АП435360</t>
  </si>
  <si>
    <t>Ханина Дарья Сергеевна</t>
  </si>
  <si>
    <t>18-64-0036051</t>
  </si>
  <si>
    <t>АП435359</t>
  </si>
  <si>
    <t>Османова Мадина Рашадовна</t>
  </si>
  <si>
    <t>18-64-0035603</t>
  </si>
  <si>
    <t>АП435361</t>
  </si>
  <si>
    <t>Иванова Ангелина Ивановна</t>
  </si>
  <si>
    <t>18-64-0035594</t>
  </si>
  <si>
    <t>АП435362</t>
  </si>
  <si>
    <t>Трапиева Данэлия Маратовна</t>
  </si>
  <si>
    <t>18-64-0035794</t>
  </si>
  <si>
    <t>АП435364</t>
  </si>
  <si>
    <t>Гаркина Анна Сергеевна</t>
  </si>
  <si>
    <t>18-64-0036331</t>
  </si>
  <si>
    <t>АП435363</t>
  </si>
  <si>
    <t>Тимофеева Карина</t>
  </si>
  <si>
    <t>20-64-0032091</t>
  </si>
  <si>
    <t>АП435365</t>
  </si>
  <si>
    <t>Орлова Валерия Сергеевна</t>
  </si>
  <si>
    <t>21-64-0034247</t>
  </si>
  <si>
    <t>АП435366</t>
  </si>
  <si>
    <t>Колтук Полина Анатольевна</t>
  </si>
  <si>
    <t>19-64-0036583</t>
  </si>
  <si>
    <t>АП435367</t>
  </si>
  <si>
    <t>Решетова Ксения Евгеньевна</t>
  </si>
  <si>
    <t>24-64-0015803</t>
  </si>
  <si>
    <t>АП435368</t>
  </si>
  <si>
    <t>Ашурбекова Камилла Мизаферовна</t>
  </si>
  <si>
    <t>20-64-0032414</t>
  </si>
  <si>
    <t>АП435369</t>
  </si>
  <si>
    <t>Борисова Дарья Сергеевна</t>
  </si>
  <si>
    <t>18-64-0035318</t>
  </si>
  <si>
    <t>АП436397</t>
  </si>
  <si>
    <t>Сенотова Валерия Александровна</t>
  </si>
  <si>
    <t>19-64-0046352</t>
  </si>
  <si>
    <t>АП447358</t>
  </si>
  <si>
    <t>Киреева Ольга Сергеевна</t>
  </si>
  <si>
    <t>19-64-0046679</t>
  </si>
  <si>
    <t>АП447360</t>
  </si>
  <si>
    <t>Гумирова Алина Николаевна</t>
  </si>
  <si>
    <t>19-64-0046599</t>
  </si>
  <si>
    <t>АП447364</t>
  </si>
  <si>
    <t>Бабошина Арина Евгеньевна</t>
  </si>
  <si>
    <t>20-64-0009691</t>
  </si>
  <si>
    <t>АП447366</t>
  </si>
  <si>
    <t>Нуштаева Полина Дамировна</t>
  </si>
  <si>
    <t>18-64-0031210</t>
  </si>
  <si>
    <t>АП447369</t>
  </si>
  <si>
    <t>Миронова Ангелина Витальевна</t>
  </si>
  <si>
    <t>21-64-0010903</t>
  </si>
  <si>
    <t>АП447371</t>
  </si>
  <si>
    <t>Горина Алиса Андреевна</t>
  </si>
  <si>
    <t>20-64-0040190</t>
  </si>
  <si>
    <t>АП447376</t>
  </si>
  <si>
    <t>Вердян Моника Федяевна</t>
  </si>
  <si>
    <t>21-64-0011163</t>
  </si>
  <si>
    <t>АП447378</t>
  </si>
  <si>
    <t>Чередняк Виктория Анатольевна</t>
  </si>
  <si>
    <t>19-64-0018285</t>
  </si>
  <si>
    <t>АП449748</t>
  </si>
  <si>
    <t>Евпалова София Михайловна</t>
  </si>
  <si>
    <t>20-64-0011393</t>
  </si>
  <si>
    <t>АП460496</t>
  </si>
  <si>
    <t>Андреева Ангелина Владимировна</t>
  </si>
  <si>
    <t>19-64-0030832</t>
  </si>
  <si>
    <t>АП460498</t>
  </si>
  <si>
    <t>Паукова Анастасия Романовна</t>
  </si>
  <si>
    <t>20-64-0011402</t>
  </si>
  <si>
    <t>АП460503</t>
  </si>
  <si>
    <t>Трифонова Мария Александровна</t>
  </si>
  <si>
    <t>20-64-0012106</t>
  </si>
  <si>
    <t>АП460505</t>
  </si>
  <si>
    <t>Финаева Аделина Яновна</t>
  </si>
  <si>
    <t>20-64-0011416</t>
  </si>
  <si>
    <t>АП460506</t>
  </si>
  <si>
    <t>Басманова Вероника Максимовна</t>
  </si>
  <si>
    <t>22-64-0021838</t>
  </si>
  <si>
    <t>АП463281</t>
  </si>
  <si>
    <t>Смирнова Анастасия Алексеевна</t>
  </si>
  <si>
    <t>24-64-0009251</t>
  </si>
  <si>
    <t>АП463282</t>
  </si>
  <si>
    <t>Васильева Вера Александровна</t>
  </si>
  <si>
    <t>22-64-0021841</t>
  </si>
  <si>
    <t>АП463283</t>
  </si>
  <si>
    <t>Котельникова Дарья Алексеевна</t>
  </si>
  <si>
    <t>24-64-0008331</t>
  </si>
  <si>
    <t>АП463289</t>
  </si>
  <si>
    <t>Борисова Ева Антоновна</t>
  </si>
  <si>
    <t>24-64-0007730</t>
  </si>
  <si>
    <t>АП466047</t>
  </si>
  <si>
    <t>Имангазиева Алина Рафаиловна</t>
  </si>
  <si>
    <t>19-64-0020198</t>
  </si>
  <si>
    <t>АП491655</t>
  </si>
  <si>
    <t>Подмарева Виталина Витальевна</t>
  </si>
  <si>
    <t>19-64-0024133</t>
  </si>
  <si>
    <t>АП491656</t>
  </si>
  <si>
    <t>Тарасова Анастасия Сергеевна</t>
  </si>
  <si>
    <t>19-64-0020191</t>
  </si>
  <si>
    <t>АП491658</t>
  </si>
  <si>
    <t>Киося Милана Максимовна</t>
  </si>
  <si>
    <t>19-64-0021531</t>
  </si>
  <si>
    <t>АП491659</t>
  </si>
  <si>
    <t>Коваленко Маргарита Семеновна</t>
  </si>
  <si>
    <t>19-64-0020401</t>
  </si>
  <si>
    <t>АП491660</t>
  </si>
  <si>
    <t>Глущенко Юлия Алексеевна</t>
  </si>
  <si>
    <t>19-64-0020349</t>
  </si>
  <si>
    <t>АП491661</t>
  </si>
  <si>
    <t>Киселева Анастасия Ивановна</t>
  </si>
  <si>
    <t>21-64-0020940</t>
  </si>
  <si>
    <t>АП491662</t>
  </si>
  <si>
    <t>Якашева Анастасия Алексеевна</t>
  </si>
  <si>
    <t>20-64-0019098</t>
  </si>
  <si>
    <t>АП491664</t>
  </si>
  <si>
    <t>Акутина Василиса Алексеевна</t>
  </si>
  <si>
    <t>22-64-0026698</t>
  </si>
  <si>
    <t>АП491667</t>
  </si>
  <si>
    <t>Иванова Анастасия Олеговна</t>
  </si>
  <si>
    <t>22-64-0027331</t>
  </si>
  <si>
    <t>АП491669</t>
  </si>
  <si>
    <t>Фрейлова Милада Анатольевна</t>
  </si>
  <si>
    <t>22-64-0026869</t>
  </si>
  <si>
    <t>АП491681</t>
  </si>
  <si>
    <t>Тишова Ольга Александровна</t>
  </si>
  <si>
    <t>22-64-0026894</t>
  </si>
  <si>
    <t>АП491685</t>
  </si>
  <si>
    <t>Балыкова Арина Павловна</t>
  </si>
  <si>
    <t>22-64-0027024</t>
  </si>
  <si>
    <t>АП491686</t>
  </si>
  <si>
    <t>Гулян Карина Артемовна</t>
  </si>
  <si>
    <t>22-64-0026978</t>
  </si>
  <si>
    <t>АП491690</t>
  </si>
  <si>
    <t>Вака Кира Дмитриевна</t>
  </si>
  <si>
    <t>19-64-0037803</t>
  </si>
  <si>
    <t>АП503389</t>
  </si>
  <si>
    <t>Антропова Полина Петровна</t>
  </si>
  <si>
    <t>22-64-0026633</t>
  </si>
  <si>
    <t>АП503471</t>
  </si>
  <si>
    <t>Дронова Анна Александровна</t>
  </si>
  <si>
    <t>22-64-0026770</t>
  </si>
  <si>
    <t>АП503486</t>
  </si>
  <si>
    <t>Музыка Софья Михайловна</t>
  </si>
  <si>
    <t>22-64-0026617</t>
  </si>
  <si>
    <t>АП503509</t>
  </si>
  <si>
    <t>Папай Екатерина Андреевна</t>
  </si>
  <si>
    <t>20-64-0019076</t>
  </si>
  <si>
    <t>АП504297</t>
  </si>
  <si>
    <t>Матвеева Тамара Игоревна</t>
  </si>
  <si>
    <t>21-64-0022390</t>
  </si>
  <si>
    <t>АП506480</t>
  </si>
  <si>
    <t>Мунишкина Софья Алексеевна</t>
  </si>
  <si>
    <t>19-64-0043764</t>
  </si>
  <si>
    <t>АП506481</t>
  </si>
  <si>
    <t>Красулина Анастасия Андреевна</t>
  </si>
  <si>
    <t>21-64-0022992</t>
  </si>
  <si>
    <t>АП506521</t>
  </si>
  <si>
    <t>Мартынова Мирра Денисовна</t>
  </si>
  <si>
    <t>21-64-0023523</t>
  </si>
  <si>
    <t>АП506532</t>
  </si>
  <si>
    <t>Телкова Арина Алексеевна</t>
  </si>
  <si>
    <t>24-64-0044512</t>
  </si>
  <si>
    <t>АП507624</t>
  </si>
  <si>
    <t>24-64-0022483</t>
  </si>
  <si>
    <t>АП508242</t>
  </si>
  <si>
    <t>Табакова Ксения Александровна</t>
  </si>
  <si>
    <t>18-64-0031793</t>
  </si>
  <si>
    <t>АП508305</t>
  </si>
  <si>
    <t>Делавина Милана Андреевна</t>
  </si>
  <si>
    <t>18-52-0015979</t>
  </si>
  <si>
    <t>АП508304</t>
  </si>
  <si>
    <t>Темякова Татьяна Владимировна</t>
  </si>
  <si>
    <t>19-64-0027909</t>
  </si>
  <si>
    <t>АП508310</t>
  </si>
  <si>
    <t>Венчакова Софья Геннадьевна</t>
  </si>
  <si>
    <t>18-64-0038164</t>
  </si>
  <si>
    <t>АП508311</t>
  </si>
  <si>
    <t>Косолапова Анна Сергеевна</t>
  </si>
  <si>
    <t>18-64-0037761</t>
  </si>
  <si>
    <t>АП508317</t>
  </si>
  <si>
    <t>Филина Арина Антоновна</t>
  </si>
  <si>
    <t>18-64-0037797</t>
  </si>
  <si>
    <t>АП508318</t>
  </si>
  <si>
    <t>Горбачева Алина Романовна</t>
  </si>
  <si>
    <t>19-64-0013269</t>
  </si>
  <si>
    <t>АП508321</t>
  </si>
  <si>
    <t>20-64-0001321</t>
  </si>
  <si>
    <t>АП508322</t>
  </si>
  <si>
    <t>Кузнецова Анастасия Романовна</t>
  </si>
  <si>
    <t>20-64-0012745</t>
  </si>
  <si>
    <t>АП508330</t>
  </si>
  <si>
    <t>Жарова Валерия Дмитриевна</t>
  </si>
  <si>
    <t>19-64-0028056</t>
  </si>
  <si>
    <t>АП508332</t>
  </si>
  <si>
    <t>Чечуевская Виктория Алексеевна</t>
  </si>
  <si>
    <t>21-64-0006309</t>
  </si>
  <si>
    <t>АП508358</t>
  </si>
  <si>
    <t>Фокина Полина Александровна</t>
  </si>
  <si>
    <t>21-64-0013291</t>
  </si>
  <si>
    <t>АП508372</t>
  </si>
  <si>
    <t>Донская Яна Михайловна</t>
  </si>
  <si>
    <t>21-64-0014151</t>
  </si>
  <si>
    <t>АП508374</t>
  </si>
  <si>
    <t>Черкесова Дарья Станиславовна</t>
  </si>
  <si>
    <t>22-64-0026941</t>
  </si>
  <si>
    <t>АП508399</t>
  </si>
  <si>
    <t>Мелкова Виктория Владимировна</t>
  </si>
  <si>
    <t>22-64-0043049</t>
  </si>
  <si>
    <t>АП508400</t>
  </si>
  <si>
    <t>Тыщенко Дарья Петровна</t>
  </si>
  <si>
    <t>22-64-0040261</t>
  </si>
  <si>
    <t>АП508413</t>
  </si>
  <si>
    <t>Моисеева Валерия Геннадьевна</t>
  </si>
  <si>
    <t>22-64-0042229</t>
  </si>
  <si>
    <t>АП508414</t>
  </si>
  <si>
    <t>Жувакова Майрам Абдусатторовна</t>
  </si>
  <si>
    <t>24-64-0021024</t>
  </si>
  <si>
    <t>АП508563</t>
  </si>
  <si>
    <t>Максимович Екатерина Сергеевна</t>
  </si>
  <si>
    <t>23-64-0027313</t>
  </si>
  <si>
    <t>АП531453</t>
  </si>
  <si>
    <t>Харитонова Каролина Олеговна</t>
  </si>
  <si>
    <t>23-64-0045989</t>
  </si>
  <si>
    <t>АП531457</t>
  </si>
  <si>
    <t>Лопатникова Анастасия Тарасовна</t>
  </si>
  <si>
    <t>19-64-0032599</t>
  </si>
  <si>
    <t>АП547477</t>
  </si>
  <si>
    <t>Шишова Ангелина Игоревна</t>
  </si>
  <si>
    <t>19-64-0034277</t>
  </si>
  <si>
    <t>АП547484</t>
  </si>
  <si>
    <t>Развина Варвара Валентиновна</t>
  </si>
  <si>
    <t>19-64-0022366</t>
  </si>
  <si>
    <t>АП547488</t>
  </si>
  <si>
    <t>Никитина Антонина Алексеевна</t>
  </si>
  <si>
    <t>19-64-0026886</t>
  </si>
  <si>
    <t>АП547494</t>
  </si>
  <si>
    <t>Митина Виктория Максимовна</t>
  </si>
  <si>
    <t>20-64-0014270</t>
  </si>
  <si>
    <t>АП547504</t>
  </si>
  <si>
    <t>Кряхова Полина Сергеевна</t>
  </si>
  <si>
    <t>20-64-0014379</t>
  </si>
  <si>
    <t>АП547509</t>
  </si>
  <si>
    <t>Определенцева Злата Константиновна</t>
  </si>
  <si>
    <t>21-64-0024073</t>
  </si>
  <si>
    <t>АП547518</t>
  </si>
  <si>
    <t>Буренина Александра Андреевна</t>
  </si>
  <si>
    <t>20-64-0023435</t>
  </si>
  <si>
    <t>АП547519</t>
  </si>
  <si>
    <t>Купалова Диана Щерзодовна</t>
  </si>
  <si>
    <t>23-64-0032306</t>
  </si>
  <si>
    <t>АП547531</t>
  </si>
  <si>
    <t>Марченко Алёна Михайловна</t>
  </si>
  <si>
    <t>24-64-0021166</t>
  </si>
  <si>
    <t>АП547535</t>
  </si>
  <si>
    <t>Несмиянова Полина Алексеевна</t>
  </si>
  <si>
    <t>19-64-0004620</t>
  </si>
  <si>
    <t>АП550547</t>
  </si>
  <si>
    <t>Землянская Софья Максимовна</t>
  </si>
  <si>
    <t>18-64-0030188</t>
  </si>
  <si>
    <t>АП551485</t>
  </si>
  <si>
    <t>Рамазанова Алина Раймировна</t>
  </si>
  <si>
    <t>18-64-0022799</t>
  </si>
  <si>
    <t>АП551487</t>
  </si>
  <si>
    <t>Еременко Софья Алексеевна</t>
  </si>
  <si>
    <t>19-64-0046766</t>
  </si>
  <si>
    <t>АП551491</t>
  </si>
  <si>
    <t>Торина Дарья Александровна</t>
  </si>
  <si>
    <t>18-64-0021059</t>
  </si>
  <si>
    <t>АП551650</t>
  </si>
  <si>
    <t>Кисель Ангелина Дмитриевна</t>
  </si>
  <si>
    <t>21-64-0010868</t>
  </si>
  <si>
    <t>АП556080</t>
  </si>
  <si>
    <t>Фаттахова Полина Артуровна</t>
  </si>
  <si>
    <t>24-64-0017598</t>
  </si>
  <si>
    <t>АП556330</t>
  </si>
  <si>
    <t>Павлова Мария Вячеславовна</t>
  </si>
  <si>
    <t>24-64-0042485</t>
  </si>
  <si>
    <t>АП568195</t>
  </si>
  <si>
    <t>Дмитриева Екатерина Евгеньевна</t>
  </si>
  <si>
    <t>19-64-0024013</t>
  </si>
  <si>
    <t>АП568196</t>
  </si>
  <si>
    <t>Михеева Милана Максимовна</t>
  </si>
  <si>
    <t>18-64-0028885</t>
  </si>
  <si>
    <t>АП582835</t>
  </si>
  <si>
    <t>Мокеева Василиса Александровна</t>
  </si>
  <si>
    <t>19-64-0009503</t>
  </si>
  <si>
    <t>АП582842</t>
  </si>
  <si>
    <t>Дякина Софья Дмитриевна</t>
  </si>
  <si>
    <t>19-64-0042223</t>
  </si>
  <si>
    <t>АП582847</t>
  </si>
  <si>
    <t>Труфанова Софья Романовна</t>
  </si>
  <si>
    <t>22-64-0022262</t>
  </si>
  <si>
    <t>АП594417</t>
  </si>
  <si>
    <t>Рулева Виктория Станиславовна</t>
  </si>
  <si>
    <t>24-64-0032672</t>
  </si>
  <si>
    <t>АП594422</t>
  </si>
  <si>
    <t>Воробьёва Екатерина Олеговна</t>
  </si>
  <si>
    <t>24-64-0053251</t>
  </si>
  <si>
    <t>АП606259</t>
  </si>
  <si>
    <t>Украинцева Алиса Павловна</t>
  </si>
  <si>
    <t>20-64-0030151</t>
  </si>
  <si>
    <t>АП615112</t>
  </si>
  <si>
    <t>Талаш Алёна Сергеевна</t>
  </si>
  <si>
    <t>22-64-0032967</t>
  </si>
  <si>
    <t>АП615111</t>
  </si>
  <si>
    <t>Шкляр Амина Олеговна</t>
  </si>
  <si>
    <t>23-64-0012434</t>
  </si>
  <si>
    <t>АП615353</t>
  </si>
  <si>
    <t>Яшина Елизавета Дмитриевна</t>
  </si>
  <si>
    <t>23-64-0013851</t>
  </si>
  <si>
    <t>АП615357</t>
  </si>
  <si>
    <t>Гладущенко Арина Алексеевна</t>
  </si>
  <si>
    <t>21-64-0002028</t>
  </si>
  <si>
    <t>АП615358</t>
  </si>
  <si>
    <t>Солдатова Екатерина Вячеславовна</t>
  </si>
  <si>
    <t>23-64-0014747</t>
  </si>
  <si>
    <t>АП615360</t>
  </si>
  <si>
    <t>Колядина Ксения Алексеевна</t>
  </si>
  <si>
    <t>24-64-0045624</t>
  </si>
  <si>
    <t>АП615367</t>
  </si>
  <si>
    <t>Персикова Варвара Павловна</t>
  </si>
  <si>
    <t>19-64-0039643</t>
  </si>
  <si>
    <t>АП644321</t>
  </si>
  <si>
    <t>Павлова Влада Владимировна</t>
  </si>
  <si>
    <t>19-64-0043838</t>
  </si>
  <si>
    <t>АП644325</t>
  </si>
  <si>
    <t>Козобродова Анна Евгеньевна</t>
  </si>
  <si>
    <t>20-64-0038792</t>
  </si>
  <si>
    <t>АП644326</t>
  </si>
  <si>
    <t>Архипова Арина Денисовна</t>
  </si>
  <si>
    <t>18-64-0024603</t>
  </si>
  <si>
    <t>АП644856</t>
  </si>
  <si>
    <t>Домашкова Арина Александровна</t>
  </si>
  <si>
    <t>18-64-0024459</t>
  </si>
  <si>
    <t>АП644860</t>
  </si>
  <si>
    <t>Богочева Варвара Михайловна</t>
  </si>
  <si>
    <t>19-64-0038721</t>
  </si>
  <si>
    <t>АП644861</t>
  </si>
  <si>
    <t>Аблхатинова Дарина Тимуровна</t>
  </si>
  <si>
    <t>18-64-0024481</t>
  </si>
  <si>
    <t>АП644864</t>
  </si>
  <si>
    <t>Джавоян Алина Агитовна</t>
  </si>
  <si>
    <t>24-64-0026306</t>
  </si>
  <si>
    <t>АП645414</t>
  </si>
  <si>
    <t>Мстоян Света Тамоевна</t>
  </si>
  <si>
    <t>24-64-0029799</t>
  </si>
  <si>
    <t>АП645424</t>
  </si>
  <si>
    <t>Митрохина Валерия Дмитриевна</t>
  </si>
  <si>
    <t>24-64-0051315</t>
  </si>
  <si>
    <t>АП646214</t>
  </si>
  <si>
    <t>Шестакова Наталия Александровна</t>
  </si>
  <si>
    <t>24-64-0050535</t>
  </si>
  <si>
    <t>АП646216</t>
  </si>
  <si>
    <t>Комарова Василиса Витальевна</t>
  </si>
  <si>
    <t>24-64-0051303</t>
  </si>
  <si>
    <t>АП646217</t>
  </si>
  <si>
    <t>Киреева Ксения Сергеевна</t>
  </si>
  <si>
    <t>21-64-0015083</t>
  </si>
  <si>
    <t>АП662363</t>
  </si>
  <si>
    <t>21-64-0007714</t>
  </si>
  <si>
    <t>АП663476</t>
  </si>
  <si>
    <t>Гевлич Ксения Игоревна</t>
  </si>
  <si>
    <t>24-64-0030727</t>
  </si>
  <si>
    <t>АП663481</t>
  </si>
  <si>
    <t>Широкова Алеся Игоревна</t>
  </si>
  <si>
    <t>24-64-0031102</t>
  </si>
  <si>
    <t>АП663484</t>
  </si>
  <si>
    <t>Ткаченко Анна Никитична</t>
  </si>
  <si>
    <t>21-64-0014649</t>
  </si>
  <si>
    <t>АП663488</t>
  </si>
  <si>
    <t>Луконина Вероника Александровна</t>
  </si>
  <si>
    <t>18-64-0036794</t>
  </si>
  <si>
    <t>АП676589</t>
  </si>
  <si>
    <t>Уварова Полина Сергеевна</t>
  </si>
  <si>
    <t>19-64-0044202</t>
  </si>
  <si>
    <t>АП676590</t>
  </si>
  <si>
    <t>Левит Елизавета Андреевна</t>
  </si>
  <si>
    <t>18-64-0028405</t>
  </si>
  <si>
    <t>АП676761</t>
  </si>
  <si>
    <t>Синицына Анастасия Романовна</t>
  </si>
  <si>
    <t>19-64-0019011</t>
  </si>
  <si>
    <t>АП676768</t>
  </si>
  <si>
    <t>Савельева Виктория Романовна</t>
  </si>
  <si>
    <t>19-64-0020217</t>
  </si>
  <si>
    <t>АП676774</t>
  </si>
  <si>
    <t>Немкова Дарья Сергеевна</t>
  </si>
  <si>
    <t>19-64-0019915</t>
  </si>
  <si>
    <t>АП676776</t>
  </si>
  <si>
    <t>Фурманова Софья Павловна</t>
  </si>
  <si>
    <t>22-64-0019001</t>
  </si>
  <si>
    <t>АП676809</t>
  </si>
  <si>
    <t>Ковацкая Кристина Александровна</t>
  </si>
  <si>
    <t>24-64-0046466</t>
  </si>
  <si>
    <t>АП680404</t>
  </si>
  <si>
    <t>Пруцскова Елизавета Максимовна</t>
  </si>
  <si>
    <t>20-64-0004238</t>
  </si>
  <si>
    <t>АП680664</t>
  </si>
  <si>
    <t>Аллахвердиева Асмания Эльмар Кызы</t>
  </si>
  <si>
    <t>24-64-0028659</t>
  </si>
  <si>
    <t>АП680689</t>
  </si>
  <si>
    <t>Мещерякова Анна Александровна</t>
  </si>
  <si>
    <t>19-64-0035513</t>
  </si>
  <si>
    <t>АП693695</t>
  </si>
  <si>
    <t>Конищева Полина Дмитриевна</t>
  </si>
  <si>
    <t>19-64-0007332</t>
  </si>
  <si>
    <t>АП709236</t>
  </si>
  <si>
    <t>18-64-0031728</t>
  </si>
  <si>
    <t>АП709238</t>
  </si>
  <si>
    <t>Захарова Екатерина Васильевна</t>
  </si>
  <si>
    <t>19-64-0033137</t>
  </si>
  <si>
    <t>АП709244</t>
  </si>
  <si>
    <t>Федорова Полина Сергеевна</t>
  </si>
  <si>
    <t>19-64-0036470</t>
  </si>
  <si>
    <t>АП709247</t>
  </si>
  <si>
    <t>Переверзева Дарья Евгеньевна</t>
  </si>
  <si>
    <t>19-64-0032103</t>
  </si>
  <si>
    <t>АП709250</t>
  </si>
  <si>
    <t>АП709254</t>
  </si>
  <si>
    <t>Никитина Элина Николаевна</t>
  </si>
  <si>
    <t>22-64-0010280</t>
  </si>
  <si>
    <t>АП709262</t>
  </si>
  <si>
    <t>Котова Мария Андреевна</t>
  </si>
  <si>
    <t>20-64-0025585</t>
  </si>
  <si>
    <t>АП709263</t>
  </si>
  <si>
    <t>Збанова Диана Анатольевна</t>
  </si>
  <si>
    <t>22-64-0011643</t>
  </si>
  <si>
    <t>АП709266</t>
  </si>
  <si>
    <t>Тимофеева Анастасия Андреевна</t>
  </si>
  <si>
    <t>22-64-0008587</t>
  </si>
  <si>
    <t>АП709272</t>
  </si>
  <si>
    <t>Ронжина Ксения Александровна</t>
  </si>
  <si>
    <t>22-64-0037732</t>
  </si>
  <si>
    <t>АП709277</t>
  </si>
  <si>
    <t>Морозова Софья Денисовна</t>
  </si>
  <si>
    <t>19-64-0032162</t>
  </si>
  <si>
    <t>АП709287</t>
  </si>
  <si>
    <t>Асютина Мария Денисовна</t>
  </si>
  <si>
    <t>19-64-0032058</t>
  </si>
  <si>
    <t>АП715891</t>
  </si>
  <si>
    <t>Дубовицкая Маргарита Алексеевна</t>
  </si>
  <si>
    <t>17-64-0040759</t>
  </si>
  <si>
    <t>АП726039</t>
  </si>
  <si>
    <t>Гулиева Сафира Теграновна</t>
  </si>
  <si>
    <t>17-64-0041382</t>
  </si>
  <si>
    <t>АП726161</t>
  </si>
  <si>
    <t>Сергеечева Полина Николаевна</t>
  </si>
  <si>
    <t>19-52-0014042</t>
  </si>
  <si>
    <t>АП726164</t>
  </si>
  <si>
    <t>Семенова Дарья Сергеевна</t>
  </si>
  <si>
    <t>18-64-0008798</t>
  </si>
  <si>
    <t>АП726166</t>
  </si>
  <si>
    <t>Денисова Ульяна Григорьевна</t>
  </si>
  <si>
    <t>19-64-0021681</t>
  </si>
  <si>
    <t>АП726168</t>
  </si>
  <si>
    <t>Захарова Анастасия Сергеевна</t>
  </si>
  <si>
    <t>21-64-0016945</t>
  </si>
  <si>
    <t>АП726171</t>
  </si>
  <si>
    <t>Морозова Милана Дмитриевна</t>
  </si>
  <si>
    <t>19-64-0021153</t>
  </si>
  <si>
    <t>АП726172</t>
  </si>
  <si>
    <t>Сеферова Милана Руслановна</t>
  </si>
  <si>
    <t>22-64-0031764</t>
  </si>
  <si>
    <t>АП726174</t>
  </si>
  <si>
    <t>Брежнева Арина Алексеевна</t>
  </si>
  <si>
    <t>22-64-0029862</t>
  </si>
  <si>
    <t>АП726175</t>
  </si>
  <si>
    <t>Кудряшова Валерия Олеговна</t>
  </si>
  <si>
    <t>22-64-0030896</t>
  </si>
  <si>
    <t>АП726187</t>
  </si>
  <si>
    <t>Булатова Ульяна Анатольевна</t>
  </si>
  <si>
    <t>19-64-0030255</t>
  </si>
  <si>
    <t>АП726188</t>
  </si>
  <si>
    <t>Чунихина Татьяна Владимировна</t>
  </si>
  <si>
    <t>24-64-0052883</t>
  </si>
  <si>
    <t>АП730812</t>
  </si>
  <si>
    <t>Фартушнова Алина Алексеевна</t>
  </si>
  <si>
    <t>22-64-0041224</t>
  </si>
  <si>
    <t>АП730813</t>
  </si>
  <si>
    <t>Андросова Элина Павловна</t>
  </si>
  <si>
    <t>20-64-0027733</t>
  </si>
  <si>
    <t>АП730815</t>
  </si>
  <si>
    <t>Лукьянова Дарья Алексеевна</t>
  </si>
  <si>
    <t>20-64-0027754</t>
  </si>
  <si>
    <t>АП730816</t>
  </si>
  <si>
    <t>Якунина Валерия Романовна</t>
  </si>
  <si>
    <t>20-64-0027819</t>
  </si>
  <si>
    <t>АП730817</t>
  </si>
  <si>
    <t>Лупарева Юлия Александровна</t>
  </si>
  <si>
    <t>20-64-0027697</t>
  </si>
  <si>
    <t>АП730818</t>
  </si>
  <si>
    <t>Кузнецова Полина Владимировна</t>
  </si>
  <si>
    <t>20-64-0027822</t>
  </si>
  <si>
    <t>АП730821</t>
  </si>
  <si>
    <t>Пономарева Варвара Сергеевна</t>
  </si>
  <si>
    <t>20-64-0029378</t>
  </si>
  <si>
    <t>АП730823</t>
  </si>
  <si>
    <t>Камилова Арина Нурудиновна</t>
  </si>
  <si>
    <t>20-64-0027817</t>
  </si>
  <si>
    <t>АП730825</t>
  </si>
  <si>
    <t>Дворянкина Вероника Александровна</t>
  </si>
  <si>
    <t>22-64-0019509</t>
  </si>
  <si>
    <t>АП730826</t>
  </si>
  <si>
    <t>Полянская Варвара Алексеевна</t>
  </si>
  <si>
    <t>20-64-0027705</t>
  </si>
  <si>
    <t>АП730827</t>
  </si>
  <si>
    <t>Юрина Кира Александровна</t>
  </si>
  <si>
    <t>20-64-0005842</t>
  </si>
  <si>
    <t>АП730848</t>
  </si>
  <si>
    <t>Боровкова Валерия Станиславовна</t>
  </si>
  <si>
    <t>19-64-0006539</t>
  </si>
  <si>
    <t>АП730849</t>
  </si>
  <si>
    <t>Тимошенко Дарья Викторовна</t>
  </si>
  <si>
    <t>20-64-0003730</t>
  </si>
  <si>
    <t>АП730850</t>
  </si>
  <si>
    <t>Шарипова Оишахон Шухратовна</t>
  </si>
  <si>
    <t>23-64-0039187</t>
  </si>
  <si>
    <t>АП731953</t>
  </si>
  <si>
    <t>Туркова Полина Артемовна</t>
  </si>
  <si>
    <t>18-64-0005706</t>
  </si>
  <si>
    <t>АП740363</t>
  </si>
  <si>
    <t>Сизова Елена Сергеевна</t>
  </si>
  <si>
    <t>18-64-0033883</t>
  </si>
  <si>
    <t>АП740373</t>
  </si>
  <si>
    <t>Белоцерковская Софья Алексеевна</t>
  </si>
  <si>
    <t>21-64-0013311</t>
  </si>
  <si>
    <t>АП740399</t>
  </si>
  <si>
    <t>Арбузова Ольга Александровна</t>
  </si>
  <si>
    <t>23-64-0033926</t>
  </si>
  <si>
    <t>АП740423</t>
  </si>
  <si>
    <t>Бажикова Алина Ермековна</t>
  </si>
  <si>
    <t>22-64-0011435</t>
  </si>
  <si>
    <t>АП744540</t>
  </si>
  <si>
    <t>Чугунова Александра Евгеневна</t>
  </si>
  <si>
    <t>22-64-0043088</t>
  </si>
  <si>
    <t>АП745873</t>
  </si>
  <si>
    <t>Сигаева Арина Дмитриевна</t>
  </si>
  <si>
    <t>23-64-0047104</t>
  </si>
  <si>
    <t>АП745909</t>
  </si>
  <si>
    <t>Тарбаева София Викторовна</t>
  </si>
  <si>
    <t>23-64-0047433</t>
  </si>
  <si>
    <t>АП745918</t>
  </si>
  <si>
    <t>Агаджанова Рита Эдвиновна</t>
  </si>
  <si>
    <t>22-64-0036809</t>
  </si>
  <si>
    <t>АП746346</t>
  </si>
  <si>
    <t>Матвеева Марья Валентиновна</t>
  </si>
  <si>
    <t>21-64-0022419</t>
  </si>
  <si>
    <t>АП746351</t>
  </si>
  <si>
    <t>Ясянкина Анна Евгеньевна</t>
  </si>
  <si>
    <t>22-64-0019580</t>
  </si>
  <si>
    <t>АП746352</t>
  </si>
  <si>
    <t>Петелина Кира Дмитриевна</t>
  </si>
  <si>
    <t>19-74-0034168</t>
  </si>
  <si>
    <t>АП749793</t>
  </si>
  <si>
    <t>Сычева Карина Александровна</t>
  </si>
  <si>
    <t>19-64-0019705</t>
  </si>
  <si>
    <t>АП749795</t>
  </si>
  <si>
    <t>Вячистова Алиса Алексеевна</t>
  </si>
  <si>
    <t>19-64-0019158</t>
  </si>
  <si>
    <t>АП749804</t>
  </si>
  <si>
    <t>Зубкина Кира Сергеевна</t>
  </si>
  <si>
    <t>19-64-0019142</t>
  </si>
  <si>
    <t>АП749805</t>
  </si>
  <si>
    <t>Смирнова Валерия Денисовна</t>
  </si>
  <si>
    <t>19-64-0021249</t>
  </si>
  <si>
    <t>АП749807</t>
  </si>
  <si>
    <t>Ковбасюк Анна Денисовна</t>
  </si>
  <si>
    <t>19-64-0026295</t>
  </si>
  <si>
    <t>АП749810</t>
  </si>
  <si>
    <t>Мурадян Кира Артуровна</t>
  </si>
  <si>
    <t>18-64-0020735</t>
  </si>
  <si>
    <t>АП749814</t>
  </si>
  <si>
    <t>Штоль Вера Павловна</t>
  </si>
  <si>
    <t>19-64-0018922</t>
  </si>
  <si>
    <t>АП749816</t>
  </si>
  <si>
    <t>Зубова Анна Максимовна</t>
  </si>
  <si>
    <t>20-64-0043863</t>
  </si>
  <si>
    <t>АП749834</t>
  </si>
  <si>
    <t>Северионова Валерия Сергеевна</t>
  </si>
  <si>
    <t>20-64-0043821</t>
  </si>
  <si>
    <t>АП749835</t>
  </si>
  <si>
    <t>Киреева Агата Дмитриевна</t>
  </si>
  <si>
    <t>22-64-0018986</t>
  </si>
  <si>
    <t>АП749840</t>
  </si>
  <si>
    <t>Кутлимуратова Камилла Санъатовна</t>
  </si>
  <si>
    <t>23-64-0020286</t>
  </si>
  <si>
    <t>АП749855</t>
  </si>
  <si>
    <t>Трехонина Ольга Максимовна</t>
  </si>
  <si>
    <t>24-64-0026947</t>
  </si>
  <si>
    <t>АП749856</t>
  </si>
  <si>
    <t>Иргалиева Сабина Аскаровна</t>
  </si>
  <si>
    <t>24-64-0027020</t>
  </si>
  <si>
    <t>АП749861</t>
  </si>
  <si>
    <t>Слащева Анастасия Александровна</t>
  </si>
  <si>
    <t>24-64-0027050</t>
  </si>
  <si>
    <t>АП749863</t>
  </si>
  <si>
    <t>Галямова Алия Ринатовна</t>
  </si>
  <si>
    <t>24-64-0028838</t>
  </si>
  <si>
    <t>АП749871</t>
  </si>
  <si>
    <t>Дубина София Романовна</t>
  </si>
  <si>
    <t>24-64-0026930</t>
  </si>
  <si>
    <t>АП749873</t>
  </si>
  <si>
    <t>Кузнецова Виктория Олеговна</t>
  </si>
  <si>
    <t>24-64-0026927</t>
  </si>
  <si>
    <t>АП749874</t>
  </si>
  <si>
    <t>Осипова Полина Васильевна</t>
  </si>
  <si>
    <t>21-64-0001986</t>
  </si>
  <si>
    <t>АП750968</t>
  </si>
  <si>
    <t>Акопян Рипсиме Артушевна</t>
  </si>
  <si>
    <t>21-64-0004328</t>
  </si>
  <si>
    <t>АП750969</t>
  </si>
  <si>
    <t>Лисюткина Елизавета Андреевна</t>
  </si>
  <si>
    <t>21-64-0002051</t>
  </si>
  <si>
    <t>АП750970</t>
  </si>
  <si>
    <t>Урунова Римма Олеговна</t>
  </si>
  <si>
    <t>23-64-0044189</t>
  </si>
  <si>
    <t>АП750973</t>
  </si>
  <si>
    <t>Васильева Ангелина Сергеевна</t>
  </si>
  <si>
    <t>24-64-0035038</t>
  </si>
  <si>
    <t>АП757377</t>
  </si>
  <si>
    <t>Аюсинова Алина Алексеевна</t>
  </si>
  <si>
    <t>21-64-0024400</t>
  </si>
  <si>
    <t>АП771858</t>
  </si>
  <si>
    <t>Пьянникова Анастасия Александровна</t>
  </si>
  <si>
    <t>19-64-0034632</t>
  </si>
  <si>
    <t>АП771860</t>
  </si>
  <si>
    <t>Кузьмина Дарина Алексеевна</t>
  </si>
  <si>
    <t>19-64-0032403</t>
  </si>
  <si>
    <t>АП771876</t>
  </si>
  <si>
    <t>Булдина Виктория Сергеевна</t>
  </si>
  <si>
    <t>23-64-0034914</t>
  </si>
  <si>
    <t>АП779161</t>
  </si>
  <si>
    <t>Александрова Юна Максимовна</t>
  </si>
  <si>
    <t>19-64-0046131</t>
  </si>
  <si>
    <t>АП779164</t>
  </si>
  <si>
    <t>Александрова Яна Максимовна</t>
  </si>
  <si>
    <t>19-64-0048011</t>
  </si>
  <si>
    <t>АП779165</t>
  </si>
  <si>
    <t>Яковлева Алёна Игоревна</t>
  </si>
  <si>
    <t>18-64-0031510</t>
  </si>
  <si>
    <t>АП782760</t>
  </si>
  <si>
    <t>Васильева Кристина Анатольевна</t>
  </si>
  <si>
    <t>20-64-0026687</t>
  </si>
  <si>
    <t>АП783257</t>
  </si>
  <si>
    <t>Малинина София Сергеевна</t>
  </si>
  <si>
    <t>18-64-0031861</t>
  </si>
  <si>
    <t>АП784846</t>
  </si>
  <si>
    <t>Викторова Анна Сергеевна</t>
  </si>
  <si>
    <t>24-64-0005341</t>
  </si>
  <si>
    <t>АП784847</t>
  </si>
  <si>
    <t>Красильникова Анна Сергеевна</t>
  </si>
  <si>
    <t>18-64-0031863</t>
  </si>
  <si>
    <t>АП784851</t>
  </si>
  <si>
    <t>Назарова Ксения Михайловна</t>
  </si>
  <si>
    <t>18-64-0029784</t>
  </si>
  <si>
    <t>АП784863</t>
  </si>
  <si>
    <t>Гасанова Лейла Нуралиевна</t>
  </si>
  <si>
    <t>18-64-0030009</t>
  </si>
  <si>
    <t>АП784860</t>
  </si>
  <si>
    <t>Тарасова Елизавета Павловна</t>
  </si>
  <si>
    <t>18-64-0029978</t>
  </si>
  <si>
    <t>АП784864</t>
  </si>
  <si>
    <t>Николаева Дарья Сергеевна</t>
  </si>
  <si>
    <t>21-64-0004839</t>
  </si>
  <si>
    <t>АП784878</t>
  </si>
  <si>
    <t>Карташова Ксения Александровна</t>
  </si>
  <si>
    <t>19-64-0029265</t>
  </si>
  <si>
    <t>АП784884</t>
  </si>
  <si>
    <t>Бурдакова Анастасия Витальевна</t>
  </si>
  <si>
    <t>19-64-0029508</t>
  </si>
  <si>
    <t>АП784890</t>
  </si>
  <si>
    <t>Гаврилятова Валерия Романовна</t>
  </si>
  <si>
    <t>22-64-0019238</t>
  </si>
  <si>
    <t>АП784956</t>
  </si>
  <si>
    <t>Сырысева Полина Алексеевна</t>
  </si>
  <si>
    <t>19-64-0026850</t>
  </si>
  <si>
    <t>АП786082</t>
  </si>
  <si>
    <t>Никифорова Мария Михайловна</t>
  </si>
  <si>
    <t>19-64-0027829</t>
  </si>
  <si>
    <t>АП786086</t>
  </si>
  <si>
    <t>Алешина Анжелика Сергеевна</t>
  </si>
  <si>
    <t>19-64-0033013</t>
  </si>
  <si>
    <t>АП786087</t>
  </si>
  <si>
    <t>Шкулова Виктория Евгеньевна</t>
  </si>
  <si>
    <t>19-64-0042422</t>
  </si>
  <si>
    <t>АП786089</t>
  </si>
  <si>
    <t>Орлова Дарья Константиновна</t>
  </si>
  <si>
    <t>19-64-0048338</t>
  </si>
  <si>
    <t>АП786091</t>
  </si>
  <si>
    <t>Кузьменко Виктория Викторовна</t>
  </si>
  <si>
    <t>18-64-0032595</t>
  </si>
  <si>
    <t>АП786092</t>
  </si>
  <si>
    <t>Агарева Арина Дмитриевна</t>
  </si>
  <si>
    <t>19-64-0025784</t>
  </si>
  <si>
    <t>АП786094</t>
  </si>
  <si>
    <t>Саяпина Варвара Евгеньевна</t>
  </si>
  <si>
    <t>19-64-0025698</t>
  </si>
  <si>
    <t>АП786095</t>
  </si>
  <si>
    <t>Кулькова Елизавета Валерьевна</t>
  </si>
  <si>
    <t>20-64-0001234</t>
  </si>
  <si>
    <t>АП786097</t>
  </si>
  <si>
    <t>Наумова Софья Александровна</t>
  </si>
  <si>
    <t>19-64-0041750</t>
  </si>
  <si>
    <t>АП786098</t>
  </si>
  <si>
    <t>Никитина Анастасия Антоновна</t>
  </si>
  <si>
    <t>19-64-0041802</t>
  </si>
  <si>
    <t>АП786099</t>
  </si>
  <si>
    <t>Гаврилова Диана Александровна</t>
  </si>
  <si>
    <t>19-64-0041910</t>
  </si>
  <si>
    <t>АП786103</t>
  </si>
  <si>
    <t>Мухтарова Ксения Андреевна</t>
  </si>
  <si>
    <t>20-64-0000617</t>
  </si>
  <si>
    <t>АП786106</t>
  </si>
  <si>
    <t>Тарасова Анастасия Александровна</t>
  </si>
  <si>
    <t>20-64-0000945</t>
  </si>
  <si>
    <t>АП786107</t>
  </si>
  <si>
    <t>Тенелева Валерия Алексеевна</t>
  </si>
  <si>
    <t>20-64-0001240</t>
  </si>
  <si>
    <t>АП786113</t>
  </si>
  <si>
    <t>Аникеева Варвара Павловна</t>
  </si>
  <si>
    <t>20-64-0001249</t>
  </si>
  <si>
    <t>АП786114</t>
  </si>
  <si>
    <t>Ильченко Яна Дмитриевна</t>
  </si>
  <si>
    <t>20-64-0001246</t>
  </si>
  <si>
    <t>АП786115</t>
  </si>
  <si>
    <t>Бушуева Дарья Александровна</t>
  </si>
  <si>
    <t>20-64-0012682</t>
  </si>
  <si>
    <t>АП786118</t>
  </si>
  <si>
    <t>Барышникова Милена Дмитриевна</t>
  </si>
  <si>
    <t>20-64-0001428</t>
  </si>
  <si>
    <t>АП786121</t>
  </si>
  <si>
    <t>Линкова Виктория Вадимовна</t>
  </si>
  <si>
    <t>20-64-0001435</t>
  </si>
  <si>
    <t>АП786122</t>
  </si>
  <si>
    <t>Гусарова Анастасия Сергеевна</t>
  </si>
  <si>
    <t>20-64-0001784</t>
  </si>
  <si>
    <t>АП786123</t>
  </si>
  <si>
    <t>Отставнова Кира Антоновна</t>
  </si>
  <si>
    <t>20-64-0001859</t>
  </si>
  <si>
    <t>АП786126</t>
  </si>
  <si>
    <t>Шашкова Виктория Олеговна</t>
  </si>
  <si>
    <t>20-64-0012771</t>
  </si>
  <si>
    <t>АП786128</t>
  </si>
  <si>
    <t>Филиппова Александра Александровна</t>
  </si>
  <si>
    <t>20-64-0012672</t>
  </si>
  <si>
    <t>АП786130</t>
  </si>
  <si>
    <t>Болдырева Анастасия Николаевна</t>
  </si>
  <si>
    <t>20-64-0012714</t>
  </si>
  <si>
    <t>АП786132</t>
  </si>
  <si>
    <t>Радунцева Дарья Максимовна</t>
  </si>
  <si>
    <t>20-64-0012711</t>
  </si>
  <si>
    <t>АП786133</t>
  </si>
  <si>
    <t>Зимкова Дарья Алексеевна</t>
  </si>
  <si>
    <t>20-64-0012733</t>
  </si>
  <si>
    <t>АП786136</t>
  </si>
  <si>
    <t>Мухоедова Ангелина Антоновна</t>
  </si>
  <si>
    <t>20-64-0012746</t>
  </si>
  <si>
    <t>АП786140</t>
  </si>
  <si>
    <t>Илларионова Анастасия Анатольевна</t>
  </si>
  <si>
    <t>20-64-0012799</t>
  </si>
  <si>
    <t>АП786141</t>
  </si>
  <si>
    <t>Мартынова Анна Сергеевна</t>
  </si>
  <si>
    <t>20-64-0012755</t>
  </si>
  <si>
    <t>АП786142</t>
  </si>
  <si>
    <t>Трубей Аурика Витальевна</t>
  </si>
  <si>
    <t>20-64-0015828</t>
  </si>
  <si>
    <t>АП786143</t>
  </si>
  <si>
    <t>Терещенко Ксения Васильевна</t>
  </si>
  <si>
    <t>20-64-0015891</t>
  </si>
  <si>
    <t>АП786144</t>
  </si>
  <si>
    <t>Водиниктова Кира Алексеевна</t>
  </si>
  <si>
    <t>20-64-0016003</t>
  </si>
  <si>
    <t>АП786148</t>
  </si>
  <si>
    <t>Гукасян Ирэн Армановна</t>
  </si>
  <si>
    <t>20-64-0015997</t>
  </si>
  <si>
    <t>АП786150</t>
  </si>
  <si>
    <t>Петрова Анастасия Андреевна</t>
  </si>
  <si>
    <t>20-64-0016275</t>
  </si>
  <si>
    <t>АП786151</t>
  </si>
  <si>
    <t>Кузина Юлия Николаевна</t>
  </si>
  <si>
    <t>21-64-0007347</t>
  </si>
  <si>
    <t>АП786155</t>
  </si>
  <si>
    <t>Черникова Виктория Владимировна</t>
  </si>
  <si>
    <t>21-64-0011234</t>
  </si>
  <si>
    <t>АП786162</t>
  </si>
  <si>
    <t>Помазанова Мария Олеговна</t>
  </si>
  <si>
    <t>21-64-0034885</t>
  </si>
  <si>
    <t>АП786164</t>
  </si>
  <si>
    <t>Сальникова Арина Дмитриевна</t>
  </si>
  <si>
    <t>21-64-0034876</t>
  </si>
  <si>
    <t>АП786165</t>
  </si>
  <si>
    <t>Клименко Ульяна Денисовна</t>
  </si>
  <si>
    <t>21-64-0011771</t>
  </si>
  <si>
    <t>АП786169</t>
  </si>
  <si>
    <t>Курдюкова Маргарита Богданова</t>
  </si>
  <si>
    <t>24-64-0021091</t>
  </si>
  <si>
    <t>АП786303</t>
  </si>
  <si>
    <t>Листопадова София Алексеевна</t>
  </si>
  <si>
    <t>24-64-0020840</t>
  </si>
  <si>
    <t>АП786304</t>
  </si>
  <si>
    <t>Курина Дарья Александровна</t>
  </si>
  <si>
    <t>24-64-0021095</t>
  </si>
  <si>
    <t>АП786305</t>
  </si>
  <si>
    <t>Узун Анастасия Андреевна</t>
  </si>
  <si>
    <t>24-64-0021085</t>
  </si>
  <si>
    <t>АП786306</t>
  </si>
  <si>
    <t>Дуванова Александра Дмитриевна</t>
  </si>
  <si>
    <t>24-64-0021093</t>
  </si>
  <si>
    <t>АП786308</t>
  </si>
  <si>
    <t>Сергеева Виктория Сергеевна</t>
  </si>
  <si>
    <t>24-64-0021097</t>
  </si>
  <si>
    <t>АП786309</t>
  </si>
  <si>
    <t>Маслова Анастасия Андреевна</t>
  </si>
  <si>
    <t>24-64-0021098</t>
  </si>
  <si>
    <t>АП786311</t>
  </si>
  <si>
    <t>Заварзина Полина Витальевна</t>
  </si>
  <si>
    <t>18-64-0035967</t>
  </si>
  <si>
    <t>АП788861</t>
  </si>
  <si>
    <t>Ермилова Софья Ильинична</t>
  </si>
  <si>
    <t>18-64-0038292</t>
  </si>
  <si>
    <t>АП788867</t>
  </si>
  <si>
    <t>Денисова Ксения Сергеевна</t>
  </si>
  <si>
    <t>19-64-0013428</t>
  </si>
  <si>
    <t>АП788880</t>
  </si>
  <si>
    <t>Азовцева Ксения Евгеньевна</t>
  </si>
  <si>
    <t>19-64-0013936</t>
  </si>
  <si>
    <t>АП788881</t>
  </si>
  <si>
    <t>Черникова Надежда Васильевна</t>
  </si>
  <si>
    <t>19-64-0013328</t>
  </si>
  <si>
    <t>АП788882</t>
  </si>
  <si>
    <t>Мельникова Василиса Олеговна</t>
  </si>
  <si>
    <t>19-64-0013824</t>
  </si>
  <si>
    <t>АП788883</t>
  </si>
  <si>
    <t>Пиянзина Нелли Алексеевна</t>
  </si>
  <si>
    <t>19-64-0013929</t>
  </si>
  <si>
    <t>АП788885</t>
  </si>
  <si>
    <t>Парамонова Варвара Алексеевна</t>
  </si>
  <si>
    <t>19-64-0013575</t>
  </si>
  <si>
    <t>АП788893</t>
  </si>
  <si>
    <t>Бурмагина Алина Максимовна</t>
  </si>
  <si>
    <t>21-64-0005220</t>
  </si>
  <si>
    <t>АП788899</t>
  </si>
  <si>
    <t>Боровкова Анастасия Игоревна</t>
  </si>
  <si>
    <t>21-64-0005229</t>
  </si>
  <si>
    <t>АП788901</t>
  </si>
  <si>
    <t>Коршунова Виктория Павловна</t>
  </si>
  <si>
    <t>21-64-0005234</t>
  </si>
  <si>
    <t>АП788903</t>
  </si>
  <si>
    <t>Сперанская Полина Андреевна</t>
  </si>
  <si>
    <t>21-64-0005242</t>
  </si>
  <si>
    <t>АП788905</t>
  </si>
  <si>
    <t>Багиева Виктория Артуровна</t>
  </si>
  <si>
    <t>21-64-0005181</t>
  </si>
  <si>
    <t>АП788911</t>
  </si>
  <si>
    <t>Нягу Виктория Сергеевна</t>
  </si>
  <si>
    <t>21-64-0005358</t>
  </si>
  <si>
    <t>АП788914</t>
  </si>
  <si>
    <t>Емелина Елизавета Максимовна</t>
  </si>
  <si>
    <t>21-64-0005398</t>
  </si>
  <si>
    <t>АП788920</t>
  </si>
  <si>
    <t>Иванашко Варвара Денисовна</t>
  </si>
  <si>
    <t>21-64-0005575</t>
  </si>
  <si>
    <t>АП788930</t>
  </si>
  <si>
    <t>Меркушева Виктория Руслановна</t>
  </si>
  <si>
    <t>21-64-0005561</t>
  </si>
  <si>
    <t>АП788932</t>
  </si>
  <si>
    <t>Иванова Екатерина Владимировна</t>
  </si>
  <si>
    <t>21-64-0005578</t>
  </si>
  <si>
    <t>АП788933</t>
  </si>
  <si>
    <t>Пилюгова Марина Александровна</t>
  </si>
  <si>
    <t>21-64-0005903</t>
  </si>
  <si>
    <t>АП788950</t>
  </si>
  <si>
    <t>Ибрагимова Эльвира Валерьевна</t>
  </si>
  <si>
    <t>21-64-0005984</t>
  </si>
  <si>
    <t>АП788955</t>
  </si>
  <si>
    <t>Фокина Алёна Витальевна</t>
  </si>
  <si>
    <t>21-64-0006524</t>
  </si>
  <si>
    <t>АП788974</t>
  </si>
  <si>
    <t>Соснова Алиса Дмитриевна</t>
  </si>
  <si>
    <t>21-64-0006541</t>
  </si>
  <si>
    <t>АП788977</t>
  </si>
  <si>
    <t>Гончарова Алёна Алексеевна</t>
  </si>
  <si>
    <t>22-64-0019770</t>
  </si>
  <si>
    <t>АП788999</t>
  </si>
  <si>
    <t>Друшлякова Анастасия Анреевна</t>
  </si>
  <si>
    <t>24-64-0031955</t>
  </si>
  <si>
    <t>АП789745</t>
  </si>
  <si>
    <t>Шичкина Вероника Андреевна</t>
  </si>
  <si>
    <t>23-64-0017484</t>
  </si>
  <si>
    <t>АП789752</t>
  </si>
  <si>
    <t>Бирюкова Анастасия Владимировна</t>
  </si>
  <si>
    <t>24-64-0032035</t>
  </si>
  <si>
    <t>АП789759</t>
  </si>
  <si>
    <t>Нечкина Елизавета Петровна</t>
  </si>
  <si>
    <t>24-64-0031954</t>
  </si>
  <si>
    <t>АП789760</t>
  </si>
  <si>
    <t>Петрушина Ксения Николаевна</t>
  </si>
  <si>
    <t>22-64-0039559</t>
  </si>
  <si>
    <t>АП789766</t>
  </si>
  <si>
    <t>Васильева Елена Артемовна</t>
  </si>
  <si>
    <t>24-64-0031953</t>
  </si>
  <si>
    <t>АП789772</t>
  </si>
  <si>
    <t>Скрипкина Диана Дмитриевна</t>
  </si>
  <si>
    <t>20-64-0015413</t>
  </si>
  <si>
    <t>АП791415</t>
  </si>
  <si>
    <t>Белых Алина Алексеевна</t>
  </si>
  <si>
    <t>20-64-0013943</t>
  </si>
  <si>
    <t>АП791417</t>
  </si>
  <si>
    <t>Куспанова Анель Хаиржановна</t>
  </si>
  <si>
    <t>20-64-0015961</t>
  </si>
  <si>
    <t>АП791422</t>
  </si>
  <si>
    <t>Березюк Валерия Валерьевна</t>
  </si>
  <si>
    <t>20-64-0014430</t>
  </si>
  <si>
    <t>АП791423</t>
  </si>
  <si>
    <t>Яковлева Анастасия Сергеевна</t>
  </si>
  <si>
    <t>20-64-0016395</t>
  </si>
  <si>
    <t>АП791426</t>
  </si>
  <si>
    <t>Колчина Варвара Дмитриевна</t>
  </si>
  <si>
    <t>20-64-0015889</t>
  </si>
  <si>
    <t>АП791427</t>
  </si>
  <si>
    <t>Трубавина Елизавета Алексеевна</t>
  </si>
  <si>
    <t>20-64-0014713</t>
  </si>
  <si>
    <t>АП791433</t>
  </si>
  <si>
    <t>Грицан Елизавета Эдуардовна</t>
  </si>
  <si>
    <t>20-64-0016283</t>
  </si>
  <si>
    <t>АП791439</t>
  </si>
  <si>
    <t>Бессонова Виктория Алексеевна</t>
  </si>
  <si>
    <t>20-64-0015732</t>
  </si>
  <si>
    <t>АП791441</t>
  </si>
  <si>
    <t>Михеева Любовь Алексеевна</t>
  </si>
  <si>
    <t>20-64-0016592</t>
  </si>
  <si>
    <t>АП791442</t>
  </si>
  <si>
    <t>Муханова Полина Сергеевна</t>
  </si>
  <si>
    <t>20-64-0016408</t>
  </si>
  <si>
    <t>АП791443</t>
  </si>
  <si>
    <t>Афанасенко Анна Дмитриевна</t>
  </si>
  <si>
    <t>20-64-0015946</t>
  </si>
  <si>
    <t>АП791446</t>
  </si>
  <si>
    <t>Яшина Олеся Александровна</t>
  </si>
  <si>
    <t>20-64-0016993</t>
  </si>
  <si>
    <t>АП791447</t>
  </si>
  <si>
    <t>Халкиди Анна Романовна</t>
  </si>
  <si>
    <t>20-64-0020453</t>
  </si>
  <si>
    <t>АП791448</t>
  </si>
  <si>
    <t>Апарина Полина Александровна</t>
  </si>
  <si>
    <t>20-64-0015967</t>
  </si>
  <si>
    <t>АП791450</t>
  </si>
  <si>
    <t>Мухаева Екатерина Дмитриевна</t>
  </si>
  <si>
    <t>20-64-0020552</t>
  </si>
  <si>
    <t>АП791452</t>
  </si>
  <si>
    <t>Черноскутова Милана Владимировна</t>
  </si>
  <si>
    <t>20-64-0020751</t>
  </si>
  <si>
    <t>АП791453</t>
  </si>
  <si>
    <t>Красникова Яна Александровна</t>
  </si>
  <si>
    <t>20-64-0016327</t>
  </si>
  <si>
    <t>АП791456</t>
  </si>
  <si>
    <t>Секерина Арина Дмитриевна</t>
  </si>
  <si>
    <t>20-64-0021506</t>
  </si>
  <si>
    <t>АП791457</t>
  </si>
  <si>
    <t>Поршакова Алена Вячеславовна</t>
  </si>
  <si>
    <t>20-64-0016610</t>
  </si>
  <si>
    <t>АП791461</t>
  </si>
  <si>
    <t>Субботина Елизавета Олеговна</t>
  </si>
  <si>
    <t>20-64-0017308</t>
  </si>
  <si>
    <t>АП791462</t>
  </si>
  <si>
    <t>Панова Варвара Сергеевна</t>
  </si>
  <si>
    <t>20-64-0026128</t>
  </si>
  <si>
    <t>АП791463</t>
  </si>
  <si>
    <t>Ильченко Валерия Григорьевна</t>
  </si>
  <si>
    <t>21-64-0026714</t>
  </si>
  <si>
    <t>АП791467</t>
  </si>
  <si>
    <t>Мазанова Елизавета Александровна</t>
  </si>
  <si>
    <t>20-64-0026126</t>
  </si>
  <si>
    <t>АП791532</t>
  </si>
  <si>
    <t>Золина Алёна Алексеевна</t>
  </si>
  <si>
    <t>20-64-0016720</t>
  </si>
  <si>
    <t>АП791533</t>
  </si>
  <si>
    <t>Гусева Ульяна Андреевна</t>
  </si>
  <si>
    <t>19-64-0009264</t>
  </si>
  <si>
    <t>АП794954</t>
  </si>
  <si>
    <t>Каримова Алина Валиевна</t>
  </si>
  <si>
    <t>20-64-0028652</t>
  </si>
  <si>
    <t>АП794965</t>
  </si>
  <si>
    <t>Волкова Варвара Дмитриевна</t>
  </si>
  <si>
    <t>20-64-0028602</t>
  </si>
  <si>
    <t>АП794968</t>
  </si>
  <si>
    <t>Турманкина Ангелина Сергеевна</t>
  </si>
  <si>
    <t>20-64-0028606</t>
  </si>
  <si>
    <t>АП794969</t>
  </si>
  <si>
    <t>Тифилиди Виктория Владимировна</t>
  </si>
  <si>
    <t>22-64-0026009</t>
  </si>
  <si>
    <t>АП796878</t>
  </si>
  <si>
    <t>Малолеткина Софья Ивановна</t>
  </si>
  <si>
    <t>19-64-0015513</t>
  </si>
  <si>
    <t>АП796879</t>
  </si>
  <si>
    <t>Сатаева София Александровна</t>
  </si>
  <si>
    <t>21-64-0000026</t>
  </si>
  <si>
    <t>АП798706</t>
  </si>
  <si>
    <t>Сазанова Арина Романовна</t>
  </si>
  <si>
    <t>22-64-0012544</t>
  </si>
  <si>
    <t>АП798748</t>
  </si>
  <si>
    <t>Шобонова Дарья Сергеевна</t>
  </si>
  <si>
    <t>23-64-0043987</t>
  </si>
  <si>
    <t>АП798758</t>
  </si>
  <si>
    <t>Грачева Вероника Валерьевна</t>
  </si>
  <si>
    <t>24-64-0036586</t>
  </si>
  <si>
    <t>АП798808</t>
  </si>
  <si>
    <t>Красникова Богдана Алексеевна</t>
  </si>
  <si>
    <t>24-64-0036894</t>
  </si>
  <si>
    <t>АП798809</t>
  </si>
  <si>
    <t>Сухачева Вероника Петровна</t>
  </si>
  <si>
    <t>24-64-0037118</t>
  </si>
  <si>
    <t>АП798835</t>
  </si>
  <si>
    <t>Саитова Марьям Рафаэльевна</t>
  </si>
  <si>
    <t>20-64-0026370</t>
  </si>
  <si>
    <t>АП800471</t>
  </si>
  <si>
    <t>Гавриляк Таисия Романовна</t>
  </si>
  <si>
    <t>18-64-0031576</t>
  </si>
  <si>
    <t>АП801300</t>
  </si>
  <si>
    <t>Ермакова Дарья Андреевна</t>
  </si>
  <si>
    <t>20-64-0012337</t>
  </si>
  <si>
    <t>АП801304</t>
  </si>
  <si>
    <t>Глухова Евгения Романовна</t>
  </si>
  <si>
    <t>19-64-0029028</t>
  </si>
  <si>
    <t>АП801314</t>
  </si>
  <si>
    <t>Белова Дарья Никитовна</t>
  </si>
  <si>
    <t>21-64-0007467</t>
  </si>
  <si>
    <t>АП801335</t>
  </si>
  <si>
    <t>Родина Екатерина Андреевна</t>
  </si>
  <si>
    <t>21-64-0007525</t>
  </si>
  <si>
    <t>АП801351</t>
  </si>
  <si>
    <t>Есипенко Александра Денисовна</t>
  </si>
  <si>
    <t>21-64-0008679</t>
  </si>
  <si>
    <t>АП801365</t>
  </si>
  <si>
    <t>Рыкалина Дарья Сергеевна</t>
  </si>
  <si>
    <t>21-64-0010346</t>
  </si>
  <si>
    <t>АП801378</t>
  </si>
  <si>
    <t>Нехаева Ева Борисовна</t>
  </si>
  <si>
    <t>21-64-0011426</t>
  </si>
  <si>
    <t>АП801395</t>
  </si>
  <si>
    <t>Салахашева Марианна Николаевна</t>
  </si>
  <si>
    <t>21-64-0011769</t>
  </si>
  <si>
    <t>АП801397</t>
  </si>
  <si>
    <t>Жумалиева Амина Сабыргалиевна</t>
  </si>
  <si>
    <t>21-64-0011586</t>
  </si>
  <si>
    <t>АП801401</t>
  </si>
  <si>
    <t>Комиссарова Дарья Артемовна</t>
  </si>
  <si>
    <t>21-64-0011750</t>
  </si>
  <si>
    <t>АП801403</t>
  </si>
  <si>
    <t>Сарсенбаева Амина Акболатовна</t>
  </si>
  <si>
    <t>21-64-0011782</t>
  </si>
  <si>
    <t>АП801408</t>
  </si>
  <si>
    <t>Гурылева Алёна Евгеньевна</t>
  </si>
  <si>
    <t>21-64-0011819</t>
  </si>
  <si>
    <t>АП801410</t>
  </si>
  <si>
    <t>Шуреева Милана Даулетовна</t>
  </si>
  <si>
    <t>21-64-0012815</t>
  </si>
  <si>
    <t>АП801414</t>
  </si>
  <si>
    <t>Степанова Полина Артемовна</t>
  </si>
  <si>
    <t>21-64-0012804</t>
  </si>
  <si>
    <t>АП801416</t>
  </si>
  <si>
    <t>Ревнивцева Анастасия Валерьевна</t>
  </si>
  <si>
    <t>21-64-0011610</t>
  </si>
  <si>
    <t>АП801572</t>
  </si>
  <si>
    <t>Володина Элина Михайловна</t>
  </si>
  <si>
    <t>19-64-0029372</t>
  </si>
  <si>
    <t>АП801753</t>
  </si>
  <si>
    <t>Дмитренко Дарья Дмитриевна</t>
  </si>
  <si>
    <t>19-64-0029635</t>
  </si>
  <si>
    <t>АП801754</t>
  </si>
  <si>
    <t>Генералова Ангелина Андреевна</t>
  </si>
  <si>
    <t>19-64-0029781</t>
  </si>
  <si>
    <t>АП801756</t>
  </si>
  <si>
    <t>19-64-0032182</t>
  </si>
  <si>
    <t>АП801769</t>
  </si>
  <si>
    <t>Кандрина Анастасия Васильевна</t>
  </si>
  <si>
    <t>21-64-0036749</t>
  </si>
  <si>
    <t>АП801782</t>
  </si>
  <si>
    <t>Бессарабова Ульяна Ярославовна</t>
  </si>
  <si>
    <t>21-64-0037102</t>
  </si>
  <si>
    <t>АП801790</t>
  </si>
  <si>
    <t>Пестряк Маргарита Алексеевна</t>
  </si>
  <si>
    <t>21-64-0036768</t>
  </si>
  <si>
    <t>АП801797</t>
  </si>
  <si>
    <t>Догадина Ксения Сергеевна</t>
  </si>
  <si>
    <t>21-64-0037117</t>
  </si>
  <si>
    <t>АП801801</t>
  </si>
  <si>
    <t>Гудкова Маргарита Анатольевна</t>
  </si>
  <si>
    <t>19-64-0019237</t>
  </si>
  <si>
    <t>АП803203</t>
  </si>
  <si>
    <t>Кошатских Александра Кирилловна</t>
  </si>
  <si>
    <t>19-64-0019945</t>
  </si>
  <si>
    <t>АП803209</t>
  </si>
  <si>
    <t>Недорезова Ника Дмитриевна</t>
  </si>
  <si>
    <t>19-64-0020336</t>
  </si>
  <si>
    <t>АП803210</t>
  </si>
  <si>
    <t>Юревич Вероника Евгеньевна</t>
  </si>
  <si>
    <t>19-64-0019993</t>
  </si>
  <si>
    <t>АП803211</t>
  </si>
  <si>
    <t>Мишагина Арина Алексеевна</t>
  </si>
  <si>
    <t>19-64-0020011</t>
  </si>
  <si>
    <t>АП803216</t>
  </si>
  <si>
    <t>Цыркунова Ксения Николаевна</t>
  </si>
  <si>
    <t>19-64-0020143</t>
  </si>
  <si>
    <t>АП803217</t>
  </si>
  <si>
    <t>Храмова Юлия Витальевна</t>
  </si>
  <si>
    <t>19-64-0020180</t>
  </si>
  <si>
    <t>АП803221</t>
  </si>
  <si>
    <t>Соколова Виктория Владимировна</t>
  </si>
  <si>
    <t>19-64-0020241</t>
  </si>
  <si>
    <t>АП803224</t>
  </si>
  <si>
    <t>Ермакова Алёна Алексеевна</t>
  </si>
  <si>
    <t>19-64-0020389</t>
  </si>
  <si>
    <t>АП803228</t>
  </si>
  <si>
    <t>Канаева Ксения Димитриевна</t>
  </si>
  <si>
    <t>19-64-0020387</t>
  </si>
  <si>
    <t>АП803229</t>
  </si>
  <si>
    <t>Щипанова Евгения Андреевна</t>
  </si>
  <si>
    <t>19-64-0020447</t>
  </si>
  <si>
    <t>АП803230</t>
  </si>
  <si>
    <t>Агапова Кристина Алексеевна</t>
  </si>
  <si>
    <t>19-64-0020208</t>
  </si>
  <si>
    <t>АП803239</t>
  </si>
  <si>
    <t>Кононыхина Екатерина Алексеевна</t>
  </si>
  <si>
    <t>23-64-0016668</t>
  </si>
  <si>
    <t>АП806694</t>
  </si>
  <si>
    <t>Харитонова Варвара Михайловна</t>
  </si>
  <si>
    <t>18-64-0025457</t>
  </si>
  <si>
    <t>АП806695</t>
  </si>
  <si>
    <t>Коннова Дарьяна Сергеевна</t>
  </si>
  <si>
    <t>18-64-0031007</t>
  </si>
  <si>
    <t>АП807917</t>
  </si>
  <si>
    <t>Каныгина Мария Александровна</t>
  </si>
  <si>
    <t>21-64-0006216</t>
  </si>
  <si>
    <t>АП807927</t>
  </si>
  <si>
    <t>21-64-0006355</t>
  </si>
  <si>
    <t>АП807928</t>
  </si>
  <si>
    <t>Моисеева Вероника Игоревна</t>
  </si>
  <si>
    <t>21-64-0005577</t>
  </si>
  <si>
    <t>АП807935</t>
  </si>
  <si>
    <t>Смирнова Милана Романовна</t>
  </si>
  <si>
    <t>21-64-0005759</t>
  </si>
  <si>
    <t>АП807937</t>
  </si>
  <si>
    <t>Саакян Эвелина Вазгеновна</t>
  </si>
  <si>
    <t>21-64-0005622</t>
  </si>
  <si>
    <t>АП807938</t>
  </si>
  <si>
    <t>Шилкина Ксения Александровна</t>
  </si>
  <si>
    <t>21-64-0006521</t>
  </si>
  <si>
    <t>АП807940</t>
  </si>
  <si>
    <t>Шабалина Диана Вячеславовна</t>
  </si>
  <si>
    <t>21-64-0004826</t>
  </si>
  <si>
    <t>АП807941</t>
  </si>
  <si>
    <t>Тюрникова Анна Дмитриевна</t>
  </si>
  <si>
    <t>23-64-0045071</t>
  </si>
  <si>
    <t>АП807975</t>
  </si>
  <si>
    <t>Тюрникова Надежда Дмитриевна</t>
  </si>
  <si>
    <t>23-64-0045072</t>
  </si>
  <si>
    <t>АП807976</t>
  </si>
  <si>
    <t>Минеева Мария Федоровна</t>
  </si>
  <si>
    <t>24-64-0033148</t>
  </si>
  <si>
    <t>АП807987</t>
  </si>
  <si>
    <t>Саютина Анастасия Александровна</t>
  </si>
  <si>
    <t>24-64-0032344</t>
  </si>
  <si>
    <t>АП807995</t>
  </si>
  <si>
    <t>Панина Анна Дмитриевна</t>
  </si>
  <si>
    <t>24-64-0033178</t>
  </si>
  <si>
    <t>АП808003</t>
  </si>
  <si>
    <t>Землянухина Елена Михайловна</t>
  </si>
  <si>
    <t>24-64-0033326</t>
  </si>
  <si>
    <t>АП808004</t>
  </si>
  <si>
    <t>Попкова Александра Сергеевна</t>
  </si>
  <si>
    <t>24-64-0034186</t>
  </si>
  <si>
    <t>АП808007</t>
  </si>
  <si>
    <t>Улупова Вероника Александровна</t>
  </si>
  <si>
    <t>24-64-0035232</t>
  </si>
  <si>
    <t>АП808343</t>
  </si>
  <si>
    <t>Ушакова Арина Юрьевна</t>
  </si>
  <si>
    <t>24-64-0036345</t>
  </si>
  <si>
    <t>АП808367</t>
  </si>
  <si>
    <t>Романова Алена Левановна</t>
  </si>
  <si>
    <t>18-64-0032927</t>
  </si>
  <si>
    <t>АП810225</t>
  </si>
  <si>
    <t>Сапожкова Мария Владимировна</t>
  </si>
  <si>
    <t>18-64-0033682</t>
  </si>
  <si>
    <t>АП810234</t>
  </si>
  <si>
    <t>Кириченко Вероника Юрьевна</t>
  </si>
  <si>
    <t>18-64-0030031</t>
  </si>
  <si>
    <t>АП810235</t>
  </si>
  <si>
    <t>Клименко Виктория Олеговна</t>
  </si>
  <si>
    <t>18-64-0032883</t>
  </si>
  <si>
    <t>АП810247</t>
  </si>
  <si>
    <t>Федосова Анастасия Ивановна</t>
  </si>
  <si>
    <t>18-64-0033160</t>
  </si>
  <si>
    <t>АП810248</t>
  </si>
  <si>
    <t>Лыжина Элина Анатольевна</t>
  </si>
  <si>
    <t>18-64-0034029</t>
  </si>
  <si>
    <t>АП810249</t>
  </si>
  <si>
    <t>Башкирова Виктория Александровна</t>
  </si>
  <si>
    <t>18-64-0033948</t>
  </si>
  <si>
    <t>АП810251</t>
  </si>
  <si>
    <t>Лейкина Анастасия Игоревна</t>
  </si>
  <si>
    <t>23-64-0020013</t>
  </si>
  <si>
    <t>АП812833</t>
  </si>
  <si>
    <t>Бычина Лаура Евгеньевна</t>
  </si>
  <si>
    <t>24-64-0033328</t>
  </si>
  <si>
    <t>АП812835</t>
  </si>
  <si>
    <t>Попченко Анастасия Антоновна</t>
  </si>
  <si>
    <t>24-64-0035278</t>
  </si>
  <si>
    <t>АП812838</t>
  </si>
  <si>
    <t>Горемыкина Александра Александровна</t>
  </si>
  <si>
    <t>24-64-0052777</t>
  </si>
  <si>
    <t>АП813876</t>
  </si>
  <si>
    <t>Королева Анастасия Андреевна</t>
  </si>
  <si>
    <t>24-64-0032631</t>
  </si>
  <si>
    <t>АП814774</t>
  </si>
  <si>
    <t>Гусева Дарья Сергеевна</t>
  </si>
  <si>
    <t>24-64-0032488</t>
  </si>
  <si>
    <t>АП814777</t>
  </si>
  <si>
    <t>Мысник Виктория Дмитриевна</t>
  </si>
  <si>
    <t>24-64-0032616</t>
  </si>
  <si>
    <t>АП814784</t>
  </si>
  <si>
    <t>Селиванова Кристина Анатольевна</t>
  </si>
  <si>
    <t>24-64-0032630</t>
  </si>
  <si>
    <t>АП814787</t>
  </si>
  <si>
    <t>Гнусарева Арина Спартаковна</t>
  </si>
  <si>
    <t>20-64-0014147</t>
  </si>
  <si>
    <t>АП816282</t>
  </si>
  <si>
    <t>Шубина Юлия Олеговна</t>
  </si>
  <si>
    <t>20-64-0014016</t>
  </si>
  <si>
    <t>АП816287</t>
  </si>
  <si>
    <t>Григорьева Диана Алексеевна</t>
  </si>
  <si>
    <t>20-64-0014335</t>
  </si>
  <si>
    <t>АП816310</t>
  </si>
  <si>
    <t>Емельянова Татьяна Сергеевна</t>
  </si>
  <si>
    <t>20-64-0013798</t>
  </si>
  <si>
    <t>АП816403</t>
  </si>
  <si>
    <t>Полякова Полина Александровна</t>
  </si>
  <si>
    <t>20-64-0001129</t>
  </si>
  <si>
    <t>АП817048</t>
  </si>
  <si>
    <t>Фролова Милана Андреевна</t>
  </si>
  <si>
    <t>20-64-0019744</t>
  </si>
  <si>
    <t>АП817046</t>
  </si>
  <si>
    <t>Васильева Ксения Александровна</t>
  </si>
  <si>
    <t>19-64-0046449</t>
  </si>
  <si>
    <t>АП817050</t>
  </si>
  <si>
    <t>Меркулова Варвара Дмитриевна</t>
  </si>
  <si>
    <t>19-64-0048901</t>
  </si>
  <si>
    <t>АП817053</t>
  </si>
  <si>
    <t>Панкова Софья Сергеевна</t>
  </si>
  <si>
    <t>20-64-0021897</t>
  </si>
  <si>
    <t>АП817060</t>
  </si>
  <si>
    <t>Кочеткова Мария Андреевна</t>
  </si>
  <si>
    <t>20-64-0022988</t>
  </si>
  <si>
    <t>АП817071</t>
  </si>
  <si>
    <t>Гаврилова Ольга Олеговна</t>
  </si>
  <si>
    <t>21-64-0023566</t>
  </si>
  <si>
    <t>АП817097</t>
  </si>
  <si>
    <t>Коробкова Валерия Ильинична</t>
  </si>
  <si>
    <t>22-64-0020963</t>
  </si>
  <si>
    <t>АП817098</t>
  </si>
  <si>
    <t>Маштакова Анеля Руслановна</t>
  </si>
  <si>
    <t>21-64-0024458</t>
  </si>
  <si>
    <t>АП817100</t>
  </si>
  <si>
    <t>Хапилина Дарина Игоревна</t>
  </si>
  <si>
    <t>24-64-0037879</t>
  </si>
  <si>
    <t>АП817154</t>
  </si>
  <si>
    <t>Юрзанова Кира Игоревна</t>
  </si>
  <si>
    <t>24-64-0037735</t>
  </si>
  <si>
    <t>АП817161</t>
  </si>
  <si>
    <t>Абдулхакова Ульяна Алимамадовна</t>
  </si>
  <si>
    <t>24-64-0037591</t>
  </si>
  <si>
    <t>АП817162</t>
  </si>
  <si>
    <t>Киляшова Анастасия Юрьевна</t>
  </si>
  <si>
    <t>24-64-0037797</t>
  </si>
  <si>
    <t>АП817168</t>
  </si>
  <si>
    <t>Набойкина Анастасия Игоревна</t>
  </si>
  <si>
    <t>24-64-0038112</t>
  </si>
  <si>
    <t>АП817184</t>
  </si>
  <si>
    <t>Богданова Вероника Максимовна</t>
  </si>
  <si>
    <t>19-64-0022767</t>
  </si>
  <si>
    <t>АП817312</t>
  </si>
  <si>
    <t>Чиканова Полина Петровна</t>
  </si>
  <si>
    <t>18-64-0020743</t>
  </si>
  <si>
    <t>АП817426</t>
  </si>
  <si>
    <t>Сердобинцева Арина Сергеевна</t>
  </si>
  <si>
    <t>18-64-0021020</t>
  </si>
  <si>
    <t>АП817432</t>
  </si>
  <si>
    <t>Болтаевская Ксения Алексеевна</t>
  </si>
  <si>
    <t>18-64-0021375</t>
  </si>
  <si>
    <t>АП817439</t>
  </si>
  <si>
    <t>Битенова Арина Руслановна</t>
  </si>
  <si>
    <t>18-64-0021147</t>
  </si>
  <si>
    <t>АП817440</t>
  </si>
  <si>
    <t>Бухарова Виктория Денисовна</t>
  </si>
  <si>
    <t>19-64-0018928</t>
  </si>
  <si>
    <t>АП817442</t>
  </si>
  <si>
    <t>Лобова Стефания Денисовна</t>
  </si>
  <si>
    <t>18-64-0028510</t>
  </si>
  <si>
    <t>АП817445</t>
  </si>
  <si>
    <t>Бороденкова Яна Денисовна</t>
  </si>
  <si>
    <t>19-64-0019073</t>
  </si>
  <si>
    <t>АП817447</t>
  </si>
  <si>
    <t>Краскова Софья Дмитриевна</t>
  </si>
  <si>
    <t>19-64-0019096</t>
  </si>
  <si>
    <t>АП817448</t>
  </si>
  <si>
    <t>Морозова Ульяна Михайловна</t>
  </si>
  <si>
    <t>19-64-0019245</t>
  </si>
  <si>
    <t>АП817449</t>
  </si>
  <si>
    <t>Бучарская Милана Олеговна</t>
  </si>
  <si>
    <t>18-64-0034547</t>
  </si>
  <si>
    <t>АП817452</t>
  </si>
  <si>
    <t>Федотова Каролина Дмитриевна</t>
  </si>
  <si>
    <t>18-64-0030748</t>
  </si>
  <si>
    <t>АП817453</t>
  </si>
  <si>
    <t>Подгорная Анастасия Ивановна</t>
  </si>
  <si>
    <t>19-64-0019215</t>
  </si>
  <si>
    <t>АП817455</t>
  </si>
  <si>
    <t>Герасина Анастасия Юрьевна</t>
  </si>
  <si>
    <t>19-64-0019235</t>
  </si>
  <si>
    <t>АП817460</t>
  </si>
  <si>
    <t>Скабелина Екатерина Алексеевна</t>
  </si>
  <si>
    <t>19-64-0019228</t>
  </si>
  <si>
    <t>АП817461</t>
  </si>
  <si>
    <t>Морозова Ярослава Михайловна</t>
  </si>
  <si>
    <t>19-64-0019244</t>
  </si>
  <si>
    <t>АП817462</t>
  </si>
  <si>
    <t>Смолякова Валерия Максимовна</t>
  </si>
  <si>
    <t>19-64-0020127</t>
  </si>
  <si>
    <t>АП817464</t>
  </si>
  <si>
    <t>Чернова Вероника Егоровна</t>
  </si>
  <si>
    <t>19-64-0019622</t>
  </si>
  <si>
    <t>АП817466</t>
  </si>
  <si>
    <t>Макарова Ева Денисовна</t>
  </si>
  <si>
    <t>19-64-0020130</t>
  </si>
  <si>
    <t>АП817470</t>
  </si>
  <si>
    <t>Филиппова Арина Алексеевна</t>
  </si>
  <si>
    <t>19-64-0020666</t>
  </si>
  <si>
    <t>АП817471</t>
  </si>
  <si>
    <t>Сидоренко Альбина Александровна</t>
  </si>
  <si>
    <t>19-64-0021598</t>
  </si>
  <si>
    <t>АП817472</t>
  </si>
  <si>
    <t>Мальчушкина Виктория Сергеевна</t>
  </si>
  <si>
    <t>19-64-0021019</t>
  </si>
  <si>
    <t>АП817473</t>
  </si>
  <si>
    <t>Коломина Мирослава Максимовна</t>
  </si>
  <si>
    <t>19-64-0032401</t>
  </si>
  <si>
    <t>АП817477</t>
  </si>
  <si>
    <t>Сергеева Екатерина Дмитриевна</t>
  </si>
  <si>
    <t>20-64-0000810</t>
  </si>
  <si>
    <t>АП817481</t>
  </si>
  <si>
    <t>Кокорева Варвара Алексеевна</t>
  </si>
  <si>
    <t>20-64-0011241</t>
  </si>
  <si>
    <t>АП817482</t>
  </si>
  <si>
    <t>Алексанкина Евгения Сергеевна</t>
  </si>
  <si>
    <t>20-64-0015376</t>
  </si>
  <si>
    <t>АП817485</t>
  </si>
  <si>
    <t>Шапран Елизавета Александровна</t>
  </si>
  <si>
    <t>20-64-0043160</t>
  </si>
  <si>
    <t>АП817486</t>
  </si>
  <si>
    <t>Михеева Милана Александровна</t>
  </si>
  <si>
    <t>20-64-0043361</t>
  </si>
  <si>
    <t>АП817488</t>
  </si>
  <si>
    <t>Амангалиева Милана Алмазовна</t>
  </si>
  <si>
    <t>20-64-0043820</t>
  </si>
  <si>
    <t>АП817491</t>
  </si>
  <si>
    <t>Киселева Варвара Вячеславовна</t>
  </si>
  <si>
    <t>21-64-0021175</t>
  </si>
  <si>
    <t>АП817502</t>
  </si>
  <si>
    <t>Григорьева Кристина Игоревна</t>
  </si>
  <si>
    <t>22-64-0017713</t>
  </si>
  <si>
    <t>АП817528</t>
  </si>
  <si>
    <t>Каграманян Виктория Аркадиевна</t>
  </si>
  <si>
    <t>22-64-0017930</t>
  </si>
  <si>
    <t>АП817534</t>
  </si>
  <si>
    <t>Ларионова Анастасия Денисовна</t>
  </si>
  <si>
    <t>19-64-0019646</t>
  </si>
  <si>
    <t>АП817545</t>
  </si>
  <si>
    <t>Рыхлова Виолетта Романовна</t>
  </si>
  <si>
    <t>19-64-0023590</t>
  </si>
  <si>
    <t>АП817789</t>
  </si>
  <si>
    <t>Хаметова Амина Ренатовна</t>
  </si>
  <si>
    <t>20-64-0023634</t>
  </si>
  <si>
    <t>АП817790</t>
  </si>
  <si>
    <t>Кабанова Анастасия Александровна</t>
  </si>
  <si>
    <t>18-64-0008545</t>
  </si>
  <si>
    <t>АП817797</t>
  </si>
  <si>
    <t>Ильина Анна Владиславовна</t>
  </si>
  <si>
    <t>19-64-0010744</t>
  </si>
  <si>
    <t>АП817798</t>
  </si>
  <si>
    <t>Яковлева Вера Дмитриевна</t>
  </si>
  <si>
    <t>22-64-0023900</t>
  </si>
  <si>
    <t>АП817799</t>
  </si>
  <si>
    <t>Шохина Александра Ивановна</t>
  </si>
  <si>
    <t>19-64-0015118</t>
  </si>
  <si>
    <t>АП817803</t>
  </si>
  <si>
    <t>Аббасова Аиша Рамин Кызы</t>
  </si>
  <si>
    <t>20-64-0023165</t>
  </si>
  <si>
    <t>АП817805</t>
  </si>
  <si>
    <t>Юдина Арина Константиновна</t>
  </si>
  <si>
    <t>21-64-0008242</t>
  </si>
  <si>
    <t>АП817810</t>
  </si>
  <si>
    <t>Васильева Софья Александровна</t>
  </si>
  <si>
    <t>18-64-0022665</t>
  </si>
  <si>
    <t>АП817811</t>
  </si>
  <si>
    <t>Гунина София Алексеевна</t>
  </si>
  <si>
    <t>18-64-0033175</t>
  </si>
  <si>
    <t>АП817812</t>
  </si>
  <si>
    <t>Рогова Евгения Алексеевна</t>
  </si>
  <si>
    <t>22-64-0024840</t>
  </si>
  <si>
    <t>АП817815</t>
  </si>
  <si>
    <t>Золотарь Арина Алексеевна</t>
  </si>
  <si>
    <t>23-64-0028704</t>
  </si>
  <si>
    <t>АП817817</t>
  </si>
  <si>
    <t>Межонова Лайма Сергеевна</t>
  </si>
  <si>
    <t>22-64-0027526</t>
  </si>
  <si>
    <t>АП817818</t>
  </si>
  <si>
    <t>Притчина Екатерина Дмитриевна</t>
  </si>
  <si>
    <t>22-64-0027634</t>
  </si>
  <si>
    <t>АП817819</t>
  </si>
  <si>
    <t>Шарипова Самира Рушановна</t>
  </si>
  <si>
    <t>20-64-0022755</t>
  </si>
  <si>
    <t>АП817820</t>
  </si>
  <si>
    <t>Степанова Яна Олеговна</t>
  </si>
  <si>
    <t>20-64-0024033</t>
  </si>
  <si>
    <t>АП817821</t>
  </si>
  <si>
    <t>Борозинец Стефания Николаевна</t>
  </si>
  <si>
    <t>20-64-0026151</t>
  </si>
  <si>
    <t>АП817822</t>
  </si>
  <si>
    <t>Иванова Полина Сергеевна</t>
  </si>
  <si>
    <t>22-64-0022683</t>
  </si>
  <si>
    <t>АП817824</t>
  </si>
  <si>
    <t>Лавриненко Александра Дмитриевна</t>
  </si>
  <si>
    <t>22-64-0027661</t>
  </si>
  <si>
    <t>АП817830</t>
  </si>
  <si>
    <t>Киреева Виктория Денисовна</t>
  </si>
  <si>
    <t>22-64-0027945</t>
  </si>
  <si>
    <t>АП817832</t>
  </si>
  <si>
    <t>Калашникова Арина Сергеевна</t>
  </si>
  <si>
    <t>23-64-0007200</t>
  </si>
  <si>
    <t>АП817834</t>
  </si>
  <si>
    <t>Асатурян Анна Артуровна</t>
  </si>
  <si>
    <t>23-64-0001266</t>
  </si>
  <si>
    <t>АП817849</t>
  </si>
  <si>
    <t>Калинкина Арина Дмитриевна</t>
  </si>
  <si>
    <t>19-64-0006494</t>
  </si>
  <si>
    <t>АП818226</t>
  </si>
  <si>
    <t>Трокина Дарья Алексеевна</t>
  </si>
  <si>
    <t>19-64-0006974</t>
  </si>
  <si>
    <t>АП818248</t>
  </si>
  <si>
    <t>Попова Мария Павловна</t>
  </si>
  <si>
    <t>20-64-0016438</t>
  </si>
  <si>
    <t>АП818269</t>
  </si>
  <si>
    <t>Стародубова Олеся Алексеевна</t>
  </si>
  <si>
    <t>19-64-0030671</t>
  </si>
  <si>
    <t>АП818382</t>
  </si>
  <si>
    <t>Бурлуцкая Кира Петровна</t>
  </si>
  <si>
    <t>19-64-0030689</t>
  </si>
  <si>
    <t>АП818387</t>
  </si>
  <si>
    <t>Аввясова Варвара Олеговна</t>
  </si>
  <si>
    <t>19-64-0033285</t>
  </si>
  <si>
    <t>АП818391</t>
  </si>
  <si>
    <t>Нежинская Дарья Алексеевна</t>
  </si>
  <si>
    <t>19-64-0033448</t>
  </si>
  <si>
    <t>АП818394</t>
  </si>
  <si>
    <t>Ревзина Анастасия Максимовна</t>
  </si>
  <si>
    <t>19-64-0034090</t>
  </si>
  <si>
    <t>АП818396</t>
  </si>
  <si>
    <t>Уланова Ульяна Романовна</t>
  </si>
  <si>
    <t>19-64-0034094</t>
  </si>
  <si>
    <t>АП818399</t>
  </si>
  <si>
    <t>Салтыкова Алиса Евгеньевна</t>
  </si>
  <si>
    <t>21-64-0019104</t>
  </si>
  <si>
    <t>АП818414</t>
  </si>
  <si>
    <t>Рычкова Кира Дмитриевна</t>
  </si>
  <si>
    <t>20-64-0010494</t>
  </si>
  <si>
    <t>АП818415</t>
  </si>
  <si>
    <t>Мироненко Альбина Рашитовна</t>
  </si>
  <si>
    <t>20-64-0008397</t>
  </si>
  <si>
    <t>АП818418</t>
  </si>
  <si>
    <t>Чудакова Виктория Сергеевна</t>
  </si>
  <si>
    <t>21-64-0035376</t>
  </si>
  <si>
    <t>АП818442</t>
  </si>
  <si>
    <t>Крусинская Елена Андреевна</t>
  </si>
  <si>
    <t>19-64-0014210</t>
  </si>
  <si>
    <t>АП818647</t>
  </si>
  <si>
    <t>Птицына Каролина Дмитриевна</t>
  </si>
  <si>
    <t>20-64-0013334</t>
  </si>
  <si>
    <t>АП818675</t>
  </si>
  <si>
    <t>20-64-0013272</t>
  </si>
  <si>
    <t>АП818678</t>
  </si>
  <si>
    <t>Овчинникова Наталья Игоревна</t>
  </si>
  <si>
    <t>20-64-0013689</t>
  </si>
  <si>
    <t>АП818686</t>
  </si>
  <si>
    <t>Пояркина Елизавета Дмитриевна</t>
  </si>
  <si>
    <t>20-64-0014332</t>
  </si>
  <si>
    <t>АП818693</t>
  </si>
  <si>
    <t>Морозова Александра Петровна</t>
  </si>
  <si>
    <t>20-64-0014251</t>
  </si>
  <si>
    <t>АП818694</t>
  </si>
  <si>
    <t>Пронина Полина Александровна</t>
  </si>
  <si>
    <t>20-64-0014668</t>
  </si>
  <si>
    <t>АП818702</t>
  </si>
  <si>
    <t>Шаронова Эвелина Тагировна</t>
  </si>
  <si>
    <t>20-64-0015705</t>
  </si>
  <si>
    <t>АП818709</t>
  </si>
  <si>
    <t>Пузрякова Анастасия Александровна</t>
  </si>
  <si>
    <t>20-64-0018576</t>
  </si>
  <si>
    <t>АП818717</t>
  </si>
  <si>
    <t>Носенко Анастасия Игоревна</t>
  </si>
  <si>
    <t>21-64-0011184</t>
  </si>
  <si>
    <t>АП818751</t>
  </si>
  <si>
    <t>Гопп Милана Аликадиевна</t>
  </si>
  <si>
    <t>22-64-0043131</t>
  </si>
  <si>
    <t>АП818761</t>
  </si>
  <si>
    <t>Ольшанская Валерия Романовна</t>
  </si>
  <si>
    <t>24-64-0035110</t>
  </si>
  <si>
    <t>АП818791</t>
  </si>
  <si>
    <t>Журавлёва Арина Артёмовна</t>
  </si>
  <si>
    <t>24-64-0036490</t>
  </si>
  <si>
    <t>АП818805</t>
  </si>
  <si>
    <t>Дуб София Александровна</t>
  </si>
  <si>
    <t>24-64-0036574</t>
  </si>
  <si>
    <t>АП818809</t>
  </si>
  <si>
    <t>Чернигина София Александровна</t>
  </si>
  <si>
    <t>24-64-0036823</t>
  </si>
  <si>
    <t>АП818825</t>
  </si>
  <si>
    <t>Геворкян Ева Овиковна</t>
  </si>
  <si>
    <t>24-64-0036853</t>
  </si>
  <si>
    <t>АП818826</t>
  </si>
  <si>
    <t>Земцова Ульяна Дмитриевна</t>
  </si>
  <si>
    <t>24-64-0036876</t>
  </si>
  <si>
    <t>АП818827</t>
  </si>
  <si>
    <t>Термусова Екатерина Дмитриевна</t>
  </si>
  <si>
    <t>20-64-0004445</t>
  </si>
  <si>
    <t>АП818927</t>
  </si>
  <si>
    <t>Лопатина Арина Евеньевна</t>
  </si>
  <si>
    <t>19-64-0027381</t>
  </si>
  <si>
    <t>АП818931</t>
  </si>
  <si>
    <t>Черняева Виктория Дмитриевна</t>
  </si>
  <si>
    <t>19-64-0013127</t>
  </si>
  <si>
    <t>АП819293</t>
  </si>
  <si>
    <t>Князева Марина Денисовна</t>
  </si>
  <si>
    <t>18-64-0005681</t>
  </si>
  <si>
    <t>АП819297</t>
  </si>
  <si>
    <t>Маркушина Вероника Николаевна</t>
  </si>
  <si>
    <t>19-64-0013088</t>
  </si>
  <si>
    <t>АП819298</t>
  </si>
  <si>
    <t>Передерина Ангелина Вячеславовна</t>
  </si>
  <si>
    <t>19-64-0028780</t>
  </si>
  <si>
    <t>АП819305</t>
  </si>
  <si>
    <t>Бобрышова София Алексеевна</t>
  </si>
  <si>
    <t>19-64-0013143</t>
  </si>
  <si>
    <t>АП819311</t>
  </si>
  <si>
    <t>Бондаренко Елизавета Романовна</t>
  </si>
  <si>
    <t>19-64-0013227</t>
  </si>
  <si>
    <t>АП819313</t>
  </si>
  <si>
    <t>Балакина Варвара Сергеевна</t>
  </si>
  <si>
    <t>19-64-0013873</t>
  </si>
  <si>
    <t>АП819315</t>
  </si>
  <si>
    <t>Шутова Мария Сергеевна</t>
  </si>
  <si>
    <t>19-64-0028887</t>
  </si>
  <si>
    <t>АП819319</t>
  </si>
  <si>
    <t>Плескачева Анастасия Михайловна</t>
  </si>
  <si>
    <t>20-64-0040029</t>
  </si>
  <si>
    <t>АП819334</t>
  </si>
  <si>
    <t>Гордеева Юлия Александровна</t>
  </si>
  <si>
    <t>20-64-0040551</t>
  </si>
  <si>
    <t>АП819342</t>
  </si>
  <si>
    <t>Никонова Маргарита Александровна</t>
  </si>
  <si>
    <t>21-64-0038243</t>
  </si>
  <si>
    <t>АП819357</t>
  </si>
  <si>
    <t>Попова Елизавета Дмитриевна</t>
  </si>
  <si>
    <t>21-64-0038311</t>
  </si>
  <si>
    <t>АП819361</t>
  </si>
  <si>
    <t>Кузин Кирилл Сергеевич</t>
  </si>
  <si>
    <t>21-64-0036289</t>
  </si>
  <si>
    <t>АП819467</t>
  </si>
  <si>
    <t>Фанайлова Виктория Вячеславовна</t>
  </si>
  <si>
    <t>17-31-0057749</t>
  </si>
  <si>
    <t>АП819468</t>
  </si>
  <si>
    <t>Минтиян Полина Дмитриевна</t>
  </si>
  <si>
    <t>21-64-0009960</t>
  </si>
  <si>
    <t>АП819469</t>
  </si>
  <si>
    <t>Самолова Олеся Артемовна</t>
  </si>
  <si>
    <t>19-64-0033905</t>
  </si>
  <si>
    <t>АП819471</t>
  </si>
  <si>
    <t>Лосев Егор Александрович</t>
  </si>
  <si>
    <t>21-64-0009932</t>
  </si>
  <si>
    <t>АП819470</t>
  </si>
  <si>
    <t>Савич Ксения Валерьевна</t>
  </si>
  <si>
    <t>21-64-0012441</t>
  </si>
  <si>
    <t>АП819473</t>
  </si>
  <si>
    <t>Сутужко Мария Валерьевна</t>
  </si>
  <si>
    <t>21-64-0012402</t>
  </si>
  <si>
    <t>АП819472</t>
  </si>
  <si>
    <t>Верхова Алиса Александровна</t>
  </si>
  <si>
    <t>21-64-0010605</t>
  </si>
  <si>
    <t>АП819474</t>
  </si>
  <si>
    <t>Суворова Олеся Денисовна</t>
  </si>
  <si>
    <t>21-64-0009939</t>
  </si>
  <si>
    <t>АП819476</t>
  </si>
  <si>
    <t>Еремина Евгения Алексеевна</t>
  </si>
  <si>
    <t>23-64-0045929</t>
  </si>
  <si>
    <t>АП819479</t>
  </si>
  <si>
    <t>Веретенникова Мария Дмитриевна</t>
  </si>
  <si>
    <t>21-64-0036297</t>
  </si>
  <si>
    <t>АП819482</t>
  </si>
  <si>
    <t>Салахова Диана Валерьевна</t>
  </si>
  <si>
    <t>22-64-0019885</t>
  </si>
  <si>
    <t>АП819485</t>
  </si>
  <si>
    <t>Сунгурова Ева Константиновна</t>
  </si>
  <si>
    <t>21-64-0038086</t>
  </si>
  <si>
    <t>АП819486</t>
  </si>
  <si>
    <t>Райко Полина Георгиевна</t>
  </si>
  <si>
    <t>24-64-0032024</t>
  </si>
  <si>
    <t>АП819487</t>
  </si>
  <si>
    <t>Будагян Милена Алексеевна</t>
  </si>
  <si>
    <t>21-64-0038095</t>
  </si>
  <si>
    <t>АП819488</t>
  </si>
  <si>
    <t>Иванова Кристина Алексеевна</t>
  </si>
  <si>
    <t>22-64-0019848</t>
  </si>
  <si>
    <t>АП819489</t>
  </si>
  <si>
    <t>Тасканова Мария Юрьевна</t>
  </si>
  <si>
    <t>22-64-0039288</t>
  </si>
  <si>
    <t>АП819504</t>
  </si>
  <si>
    <t>Бормотова Юлия Олеговна</t>
  </si>
  <si>
    <t>23-64-0040966</t>
  </si>
  <si>
    <t>АП819505</t>
  </si>
  <si>
    <t>Абызова Яна Алексеевна</t>
  </si>
  <si>
    <t>22-64-0039656</t>
  </si>
  <si>
    <t>АП819511</t>
  </si>
  <si>
    <t>Ружицкая Мария Викторовна</t>
  </si>
  <si>
    <t>21-64-0003757</t>
  </si>
  <si>
    <t>АП819535</t>
  </si>
  <si>
    <t>Серебрякова Диана Дмитриевна</t>
  </si>
  <si>
    <t>21-64-0003773</t>
  </si>
  <si>
    <t>АП819537</t>
  </si>
  <si>
    <t>Семина Ольга Денисовна</t>
  </si>
  <si>
    <t>21-64-0003814</t>
  </si>
  <si>
    <t>АП819538</t>
  </si>
  <si>
    <t>Браун Дарья Арнольдовна</t>
  </si>
  <si>
    <t>22-64-0037387</t>
  </si>
  <si>
    <t>АП819560</t>
  </si>
  <si>
    <t>Козлова Нелли Николаевна</t>
  </si>
  <si>
    <t>22-64-0038666</t>
  </si>
  <si>
    <t>АП819569</t>
  </si>
  <si>
    <t>Евдокимова Анастасия Алексеевна</t>
  </si>
  <si>
    <t>22-64-0041451</t>
  </si>
  <si>
    <t>АП819575</t>
  </si>
  <si>
    <t>Теплякова Ева Павловна</t>
  </si>
  <si>
    <t>22-64-0038515</t>
  </si>
  <si>
    <t>АП819576</t>
  </si>
  <si>
    <t>Рассохина Лина Денисовна</t>
  </si>
  <si>
    <t>22-64-0038520</t>
  </si>
  <si>
    <t>АП819577</t>
  </si>
  <si>
    <t>Анурьева Алёна Олеговна</t>
  </si>
  <si>
    <t>22-64-0038497</t>
  </si>
  <si>
    <t>АП819580</t>
  </si>
  <si>
    <t>Ларина София Дмитриевна</t>
  </si>
  <si>
    <t>22-64-0038641</t>
  </si>
  <si>
    <t>АП819581</t>
  </si>
  <si>
    <t>Потапова Евгения Петровна</t>
  </si>
  <si>
    <t>22-64-0039455</t>
  </si>
  <si>
    <t>АП819583</t>
  </si>
  <si>
    <t>Котова Нелли Маратовна</t>
  </si>
  <si>
    <t>22-64-0040621</t>
  </si>
  <si>
    <t>АП819584</t>
  </si>
  <si>
    <t>Козлова Мария Алексеевна</t>
  </si>
  <si>
    <t>22-64-0040699</t>
  </si>
  <si>
    <t>АП819585</t>
  </si>
  <si>
    <t>Озерская Диана Вадимовна</t>
  </si>
  <si>
    <t>22-64-0041918</t>
  </si>
  <si>
    <t>АП819586</t>
  </si>
  <si>
    <t>Поликарпова Варвара Павловна</t>
  </si>
  <si>
    <t>22-64-0042630</t>
  </si>
  <si>
    <t>АП819589</t>
  </si>
  <si>
    <t>Григорян Ангелина Вайеевна</t>
  </si>
  <si>
    <t>21-64-0012601</t>
  </si>
  <si>
    <t>АП819600</t>
  </si>
  <si>
    <t>Чернышова Валерия Витальевна</t>
  </si>
  <si>
    <t>22-64-0036505</t>
  </si>
  <si>
    <t>АП819674</t>
  </si>
  <si>
    <t>Иванова Елизавета Андреевна</t>
  </si>
  <si>
    <t>21-64-0024509</t>
  </si>
  <si>
    <t>АП819690</t>
  </si>
  <si>
    <t>Евстефеева Ирина Денисовна</t>
  </si>
  <si>
    <t>21-64-0023680</t>
  </si>
  <si>
    <t>АП819693</t>
  </si>
  <si>
    <t>Грузнева Софья Андреевна</t>
  </si>
  <si>
    <t>18-64-0028045</t>
  </si>
  <si>
    <t>АП819751</t>
  </si>
  <si>
    <t>Тадевосян Рузанна Артуровна</t>
  </si>
  <si>
    <t>18-64-0030269</t>
  </si>
  <si>
    <t>АП819754</t>
  </si>
  <si>
    <t>Гасымова Наила Эльчин Кызы</t>
  </si>
  <si>
    <t>18-64-0026608</t>
  </si>
  <si>
    <t>АП819756</t>
  </si>
  <si>
    <t>Сусенина Мария Александровна</t>
  </si>
  <si>
    <t>18-64-0026280</t>
  </si>
  <si>
    <t>АП819761</t>
  </si>
  <si>
    <t>Щетинина Ольга Михайловна</t>
  </si>
  <si>
    <t>21-64-0022590</t>
  </si>
  <si>
    <t>АП819762</t>
  </si>
  <si>
    <t>Егорова Дарья Александровна</t>
  </si>
  <si>
    <t>19-64-0046721</t>
  </si>
  <si>
    <t>АП819955</t>
  </si>
  <si>
    <t>Джабраилова Селима Умаровна</t>
  </si>
  <si>
    <t>19-64-0047212</t>
  </si>
  <si>
    <t>АП819956</t>
  </si>
  <si>
    <t>Яковцева Елизавета Сергеевна</t>
  </si>
  <si>
    <t>20-64-0001110</t>
  </si>
  <si>
    <t>АП819961</t>
  </si>
  <si>
    <t>Пятина Мария Сергеевна</t>
  </si>
  <si>
    <t>21-64-0005685</t>
  </si>
  <si>
    <t>АП819965</t>
  </si>
  <si>
    <t>Старухина Майя Вадимовна</t>
  </si>
  <si>
    <t>21-64-0006076</t>
  </si>
  <si>
    <t>АП819974</t>
  </si>
  <si>
    <t>Белякова Арина Сергеевна</t>
  </si>
  <si>
    <t>21-64-0006153</t>
  </si>
  <si>
    <t>АП819975</t>
  </si>
  <si>
    <t>Озолина Мария Александровна</t>
  </si>
  <si>
    <t>24-64-0016796</t>
  </si>
  <si>
    <t>АП820033</t>
  </si>
  <si>
    <t>Оникиенко Мария Ивановна</t>
  </si>
  <si>
    <t>24-64-0017888</t>
  </si>
  <si>
    <t>АП820041</t>
  </si>
  <si>
    <t>Ларина Мария Михайловна</t>
  </si>
  <si>
    <t>24-64-0018356</t>
  </si>
  <si>
    <t>АП820046</t>
  </si>
  <si>
    <t>Агейкина Дарья Дмитриевна</t>
  </si>
  <si>
    <t>19-64-0014910</t>
  </si>
  <si>
    <t>АП820083</t>
  </si>
  <si>
    <t>Родионова Маруся Андреевна</t>
  </si>
  <si>
    <t>20-64-0015406</t>
  </si>
  <si>
    <t>АП820089</t>
  </si>
  <si>
    <t>Давыдова Диляра Рушановна</t>
  </si>
  <si>
    <t>19-64-0023431</t>
  </si>
  <si>
    <t>АП820092</t>
  </si>
  <si>
    <t>Захарова Маргарита Борисовна</t>
  </si>
  <si>
    <t>19-64-0032637</t>
  </si>
  <si>
    <t>АП820093</t>
  </si>
  <si>
    <t>Фетисова Александра Александровна</t>
  </si>
  <si>
    <t>20-64-0033466</t>
  </si>
  <si>
    <t>АП820097</t>
  </si>
  <si>
    <t>Реброва Кира Викторовна</t>
  </si>
  <si>
    <t>20-64-0033714</t>
  </si>
  <si>
    <t>АП820098</t>
  </si>
  <si>
    <t>Сильнова Злата Алексеевна</t>
  </si>
  <si>
    <t>20-64-0021017</t>
  </si>
  <si>
    <t>АП820099</t>
  </si>
  <si>
    <t>Носова Дарья Николаевна</t>
  </si>
  <si>
    <t>20-64-0013498</t>
  </si>
  <si>
    <t>АП820100</t>
  </si>
  <si>
    <t>Грищенко Анастасия Александровна</t>
  </si>
  <si>
    <t>20-64-0033308</t>
  </si>
  <si>
    <t>АП820106</t>
  </si>
  <si>
    <t>Беркалиева Сабина Кайратовна</t>
  </si>
  <si>
    <t>20-64-0033375</t>
  </si>
  <si>
    <t>АП820107</t>
  </si>
  <si>
    <t>Гусейнова Сабрина Наримановна</t>
  </si>
  <si>
    <t>20-64-0033204</t>
  </si>
  <si>
    <t>АП820108</t>
  </si>
  <si>
    <t>Степанова Кира Сергеевна</t>
  </si>
  <si>
    <t>20-64-0033317</t>
  </si>
  <si>
    <t>АП820114</t>
  </si>
  <si>
    <t>Архипова Дарья Сергеевна</t>
  </si>
  <si>
    <t>20-64-0033251</t>
  </si>
  <si>
    <t>АП820115</t>
  </si>
  <si>
    <t>Нежинская Ксения Олеговна</t>
  </si>
  <si>
    <t>20-64-0033345</t>
  </si>
  <si>
    <t>АП820118</t>
  </si>
  <si>
    <t>Будникова Анастасия Николаевна</t>
  </si>
  <si>
    <t>21-64-0023830</t>
  </si>
  <si>
    <t>АП820125</t>
  </si>
  <si>
    <t>Бердалиева Зарина Айбулатовна</t>
  </si>
  <si>
    <t>21-64-0035593</t>
  </si>
  <si>
    <t>АП820126</t>
  </si>
  <si>
    <t>Гребенникова Полина Сергеевна</t>
  </si>
  <si>
    <t>21-64-0022581</t>
  </si>
  <si>
    <t>АП820127</t>
  </si>
  <si>
    <t>Дьякова Елена Александровна</t>
  </si>
  <si>
    <t>24-64-0021561</t>
  </si>
  <si>
    <t>АП820132</t>
  </si>
  <si>
    <t>Миненко Татьяна Александровна</t>
  </si>
  <si>
    <t>21-64-0023533</t>
  </si>
  <si>
    <t>АП820134</t>
  </si>
  <si>
    <t>Аксенова Мария Александровна</t>
  </si>
  <si>
    <t>20-64-0014249</t>
  </si>
  <si>
    <t>АП820257</t>
  </si>
  <si>
    <t>Ахметова Лаура Владимировна</t>
  </si>
  <si>
    <t>20-64-0014180</t>
  </si>
  <si>
    <t>АП820273</t>
  </si>
  <si>
    <t>Ярлыкова Валерия Алексеевна</t>
  </si>
  <si>
    <t>20-64-0014764</t>
  </si>
  <si>
    <t>АП820284</t>
  </si>
  <si>
    <t>Агаркова Варвара Максимовна</t>
  </si>
  <si>
    <t>20-64-0014307</t>
  </si>
  <si>
    <t>АП820285</t>
  </si>
  <si>
    <t>Романюк Юлия Романовна</t>
  </si>
  <si>
    <t>20-64-0015514</t>
  </si>
  <si>
    <t>АП820287</t>
  </si>
  <si>
    <t>Зелепукина Валерия Сергеевна</t>
  </si>
  <si>
    <t>20-64-0016619</t>
  </si>
  <si>
    <t>АП820288</t>
  </si>
  <si>
    <t>Мхитарян Ангелина Артуровна</t>
  </si>
  <si>
    <t>22-64-0004863</t>
  </si>
  <si>
    <t>АП820313</t>
  </si>
  <si>
    <t>Гасанова Земфира Зияддиновна</t>
  </si>
  <si>
    <t>22-64-0004950</t>
  </si>
  <si>
    <t>АП820316</t>
  </si>
  <si>
    <t>Козлова Маргарита Андреевна</t>
  </si>
  <si>
    <t>18-64-0029267</t>
  </si>
  <si>
    <t>АП820435</t>
  </si>
  <si>
    <t>Глазунова Анастасия Дмитриевна</t>
  </si>
  <si>
    <t>19-64-0018864</t>
  </si>
  <si>
    <t>АП820442</t>
  </si>
  <si>
    <t>Тимошкина Екатерина Витальевна</t>
  </si>
  <si>
    <t>18-64-0039290</t>
  </si>
  <si>
    <t>АП826671</t>
  </si>
  <si>
    <t>Аксёнов Алексей Михайлович</t>
  </si>
  <si>
    <t>24-64-0003023</t>
  </si>
  <si>
    <t>АН778690</t>
  </si>
  <si>
    <t>Мартьянов Егор Алексеевич</t>
  </si>
  <si>
    <t>23-64-0035443</t>
  </si>
  <si>
    <t>АН068359</t>
  </si>
  <si>
    <t>Подгорных Данила Сергеевич</t>
  </si>
  <si>
    <t>22-64-0019992</t>
  </si>
  <si>
    <t>АН075587</t>
  </si>
  <si>
    <t>Точилкин Дмитрий Александрович</t>
  </si>
  <si>
    <t>23-64-0036739</t>
  </si>
  <si>
    <t>АН075588</t>
  </si>
  <si>
    <t>Нотареев Никита Денисович</t>
  </si>
  <si>
    <t>23-64-0037850</t>
  </si>
  <si>
    <t>АН075591</t>
  </si>
  <si>
    <t>Сарымсаков Георгий Геннадьевич</t>
  </si>
  <si>
    <t>17-64-0038302</t>
  </si>
  <si>
    <t>АН080059</t>
  </si>
  <si>
    <t>Шапкарин Иван Павлович</t>
  </si>
  <si>
    <t>24-64-0000714</t>
  </si>
  <si>
    <t>АН080062</t>
  </si>
  <si>
    <t>Шеболков Владислав Игоревич</t>
  </si>
  <si>
    <t>17-64-0021470</t>
  </si>
  <si>
    <t>АН084537</t>
  </si>
  <si>
    <t>Дивеев Денис Олегович</t>
  </si>
  <si>
    <t>15-64-0048722</t>
  </si>
  <si>
    <t>АН084540</t>
  </si>
  <si>
    <t>Пуртов Дмитрий Александрович</t>
  </si>
  <si>
    <t>21-64-0016326</t>
  </si>
  <si>
    <t>АН085627</t>
  </si>
  <si>
    <t>Фролов Артём Денисович</t>
  </si>
  <si>
    <t>23-64-0001355</t>
  </si>
  <si>
    <t>АН095676</t>
  </si>
  <si>
    <t>Левченко Семён Александрович</t>
  </si>
  <si>
    <t>16-64-0022649</t>
  </si>
  <si>
    <t>АН097842</t>
  </si>
  <si>
    <t>Родин Никита Александрович</t>
  </si>
  <si>
    <t>18-64-0017549</t>
  </si>
  <si>
    <t>АН110097</t>
  </si>
  <si>
    <t>Карев Маским Денисович</t>
  </si>
  <si>
    <t>21-64-0035494</t>
  </si>
  <si>
    <t>АН112984</t>
  </si>
  <si>
    <t>Завьялов Александр Дмитриевич</t>
  </si>
  <si>
    <t>19-64-0004786</t>
  </si>
  <si>
    <t>АН140551</t>
  </si>
  <si>
    <t>Раков Максим Анатольевич</t>
  </si>
  <si>
    <t>18-53-0005883</t>
  </si>
  <si>
    <t>АН140552</t>
  </si>
  <si>
    <t>Блинов Константин Николаевич</t>
  </si>
  <si>
    <t>21-64-0030366</t>
  </si>
  <si>
    <t>АН149334</t>
  </si>
  <si>
    <t>Брода Роман Валерьевич</t>
  </si>
  <si>
    <t>19-64-0004578</t>
  </si>
  <si>
    <t>АН156192</t>
  </si>
  <si>
    <t>Матвеев Ярослав Дмитривиевич</t>
  </si>
  <si>
    <t>23-64-0018581</t>
  </si>
  <si>
    <t>АН156194</t>
  </si>
  <si>
    <t>Полетаев Дмитрий Олегович</t>
  </si>
  <si>
    <t>16-64-0002920</t>
  </si>
  <si>
    <t>АН157407</t>
  </si>
  <si>
    <t>Лагошин Алексей Николаевич</t>
  </si>
  <si>
    <t>23-64-0012483</t>
  </si>
  <si>
    <t>АН157413</t>
  </si>
  <si>
    <t>Гришин Дмитрий Сергеевич</t>
  </si>
  <si>
    <t>24-64-0004176</t>
  </si>
  <si>
    <t>АН177537</t>
  </si>
  <si>
    <t>Трофимов Степан Владимирович</t>
  </si>
  <si>
    <t>19-64-0031462</t>
  </si>
  <si>
    <t>АН177540</t>
  </si>
  <si>
    <t>Черномашенцев Иван Андреевич</t>
  </si>
  <si>
    <t>19-64-0028540</t>
  </si>
  <si>
    <t>АН177541</t>
  </si>
  <si>
    <t>Юрицын Матвей Олегович</t>
  </si>
  <si>
    <t>16-64-0056997</t>
  </si>
  <si>
    <t>АН179528</t>
  </si>
  <si>
    <t>Парфенов Никита Сергеевич</t>
  </si>
  <si>
    <t>18-64-0035303</t>
  </si>
  <si>
    <t>АН183974</t>
  </si>
  <si>
    <t>Большенков Ярослав Дмитриевич</t>
  </si>
  <si>
    <t>16-64-0015898</t>
  </si>
  <si>
    <t>АН183975</t>
  </si>
  <si>
    <t>Абрамов Ратмир Владленович</t>
  </si>
  <si>
    <t>17-64-0014387</t>
  </si>
  <si>
    <t>АН193477</t>
  </si>
  <si>
    <t>Исаев Реван Рауфович</t>
  </si>
  <si>
    <t>22-64-0003803</t>
  </si>
  <si>
    <t>АН193497</t>
  </si>
  <si>
    <t>Михайлец Виталий Александрович</t>
  </si>
  <si>
    <t>20-64-0022967</t>
  </si>
  <si>
    <t>АН199495</t>
  </si>
  <si>
    <t>Шамоян Норик Муразович</t>
  </si>
  <si>
    <t>18-64-0027231</t>
  </si>
  <si>
    <t>АН199520</t>
  </si>
  <si>
    <t>Марочкин Матвей Андреевич</t>
  </si>
  <si>
    <t>24-64-0002210</t>
  </si>
  <si>
    <t>АН227738</t>
  </si>
  <si>
    <t>Арутюнян Давид Суренович</t>
  </si>
  <si>
    <t>16-64-0050226</t>
  </si>
  <si>
    <t>АН227991</t>
  </si>
  <si>
    <t>Гаврюшин Артем Олегович</t>
  </si>
  <si>
    <t>20-64-0042308</t>
  </si>
  <si>
    <t>АН227992</t>
  </si>
  <si>
    <t>Гурьянов Егор Алексеевич</t>
  </si>
  <si>
    <t>16-64-0050200</t>
  </si>
  <si>
    <t>АН227995</t>
  </si>
  <si>
    <t>Симонян Георгий Врежевич</t>
  </si>
  <si>
    <t>16-64-0050503</t>
  </si>
  <si>
    <t>АН227998</t>
  </si>
  <si>
    <t>Горбунов Андрей Юрьевич</t>
  </si>
  <si>
    <t>16-64-0050144</t>
  </si>
  <si>
    <t>АН227999</t>
  </si>
  <si>
    <t>Грязнов Максим Евгеньевич</t>
  </si>
  <si>
    <t>20-64-0042310</t>
  </si>
  <si>
    <t>АН228002</t>
  </si>
  <si>
    <t>Сударев Вадим Сергеевич</t>
  </si>
  <si>
    <t>20-64-0041388</t>
  </si>
  <si>
    <t>АН228004</t>
  </si>
  <si>
    <t>Егоров Иван Романович</t>
  </si>
  <si>
    <t>20-64-0042312</t>
  </si>
  <si>
    <t>АН228008</t>
  </si>
  <si>
    <t>Белоглазов Семён Дмитриевич</t>
  </si>
  <si>
    <t>18-64-0009428</t>
  </si>
  <si>
    <t>АН280014</t>
  </si>
  <si>
    <t>Кабулов Мухаммадий Алишер Угли</t>
  </si>
  <si>
    <t>23-64-0047508</t>
  </si>
  <si>
    <t>АН280016</t>
  </si>
  <si>
    <t>Макаров Валерий Александрович</t>
  </si>
  <si>
    <t>20-64-0005118</t>
  </si>
  <si>
    <t>АН282773</t>
  </si>
  <si>
    <t>Ананьев Вадим Игоревич</t>
  </si>
  <si>
    <t>16-64-0050103</t>
  </si>
  <si>
    <t>АН299347</t>
  </si>
  <si>
    <t>Ананьев Никита Игоревич</t>
  </si>
  <si>
    <t>16-64-0049966</t>
  </si>
  <si>
    <t>АН299350</t>
  </si>
  <si>
    <t>Болынов Дмитрий Сергеевич</t>
  </si>
  <si>
    <t>16-64-0050607</t>
  </si>
  <si>
    <t>АН299351</t>
  </si>
  <si>
    <t>Котов Владимир Вячеславович</t>
  </si>
  <si>
    <t>16-64-0051335</t>
  </si>
  <si>
    <t>АН299352</t>
  </si>
  <si>
    <t>Рыбаков Глеб Евгеньевич</t>
  </si>
  <si>
    <t>16-64-0050745</t>
  </si>
  <si>
    <t>АН299364</t>
  </si>
  <si>
    <t>Еникеев Шамиль Русланович</t>
  </si>
  <si>
    <t>23-64-0044279</t>
  </si>
  <si>
    <t>АН332356</t>
  </si>
  <si>
    <t>Воронков Владимир Дмитриевич</t>
  </si>
  <si>
    <t>20-64-0020960</t>
  </si>
  <si>
    <t>АН337395</t>
  </si>
  <si>
    <t>Бузин Михаил Алексеевич</t>
  </si>
  <si>
    <t>16-64-0056215</t>
  </si>
  <si>
    <t>АН354282</t>
  </si>
  <si>
    <t>Даньшин Игорь Евгеньевич</t>
  </si>
  <si>
    <t>23-64-0044352</t>
  </si>
  <si>
    <t>АН356259</t>
  </si>
  <si>
    <t>Ткачук Леонид Алексеевич</t>
  </si>
  <si>
    <t>16-64-0055043</t>
  </si>
  <si>
    <t>АН356423</t>
  </si>
  <si>
    <t>Якунин Артем Витальевич</t>
  </si>
  <si>
    <t>18-64-0035273</t>
  </si>
  <si>
    <t>АН356425</t>
  </si>
  <si>
    <t>Буркин Артем Александрович</t>
  </si>
  <si>
    <t>21-64-0005585</t>
  </si>
  <si>
    <t>АН361061</t>
  </si>
  <si>
    <t>Манченко Семён Андреевич</t>
  </si>
  <si>
    <t>23-64-0045299</t>
  </si>
  <si>
    <t>АН361089</t>
  </si>
  <si>
    <t>Мирзаев Олег Азизович</t>
  </si>
  <si>
    <t>23-64-0044915</t>
  </si>
  <si>
    <t>АН361759</t>
  </si>
  <si>
    <t>Соловьёв Даниил Андреевич</t>
  </si>
  <si>
    <t>18-64-0004626</t>
  </si>
  <si>
    <t>АН364671</t>
  </si>
  <si>
    <t>Петрин Арсений Александрович</t>
  </si>
  <si>
    <t>23-64-0045668</t>
  </si>
  <si>
    <t>АН364675</t>
  </si>
  <si>
    <t>Полий Дмитрий Сергеевич</t>
  </si>
  <si>
    <t>21-64-0009468</t>
  </si>
  <si>
    <t>АН364677</t>
  </si>
  <si>
    <t>Акаев Наиль Равилевич</t>
  </si>
  <si>
    <t>23-64-0045162</t>
  </si>
  <si>
    <t>АН364679</t>
  </si>
  <si>
    <t>Геюшов Сархан Азерович</t>
  </si>
  <si>
    <t>21-77-0151226</t>
  </si>
  <si>
    <t>АН410992</t>
  </si>
  <si>
    <t>Григорян Гагик Гургенович</t>
  </si>
  <si>
    <t>24-64-0007425</t>
  </si>
  <si>
    <t>АН430485</t>
  </si>
  <si>
    <t>Керимов Кенан Али Оглы</t>
  </si>
  <si>
    <t>23-64-0036893</t>
  </si>
  <si>
    <t>АН433104</t>
  </si>
  <si>
    <t>Абдулхасанов Абай Аскарович</t>
  </si>
  <si>
    <t>23-64-0021114</t>
  </si>
  <si>
    <t>АН442075</t>
  </si>
  <si>
    <t>Герюгов Анзор Курманович</t>
  </si>
  <si>
    <t>22-64-0011658</t>
  </si>
  <si>
    <t>АН445845</t>
  </si>
  <si>
    <t>Санников Алексей Александрович</t>
  </si>
  <si>
    <t>23-64-0043619</t>
  </si>
  <si>
    <t>АН445847</t>
  </si>
  <si>
    <t>Лазарев Иван Алексеевич</t>
  </si>
  <si>
    <t>21-64-0016928</t>
  </si>
  <si>
    <t>АН449251</t>
  </si>
  <si>
    <t>Абубекиров Дмитрий Львович</t>
  </si>
  <si>
    <t>16-64-0008619</t>
  </si>
  <si>
    <t>АН449252</t>
  </si>
  <si>
    <t>Никитин Александр Николаевич</t>
  </si>
  <si>
    <t>24-64-0002802</t>
  </si>
  <si>
    <t>АН449256</t>
  </si>
  <si>
    <t>Тронин Матвей Александрович</t>
  </si>
  <si>
    <t>19-64-0002576</t>
  </si>
  <si>
    <t>АН449264</t>
  </si>
  <si>
    <t>Куряков Илья Александрович</t>
  </si>
  <si>
    <t>17-64-0033935</t>
  </si>
  <si>
    <t>АН449266</t>
  </si>
  <si>
    <t>Черняк Камил Габильевич</t>
  </si>
  <si>
    <t>24-64-0002808</t>
  </si>
  <si>
    <t>АН449268</t>
  </si>
  <si>
    <t>Малащенков Денис Кириллович</t>
  </si>
  <si>
    <t>24-64-0003143</t>
  </si>
  <si>
    <t>АН449269</t>
  </si>
  <si>
    <t>Айибов Гасан Вагифович</t>
  </si>
  <si>
    <t>17-64-0005111</t>
  </si>
  <si>
    <t>АН451059</t>
  </si>
  <si>
    <t>Шавлюк Егор Романович</t>
  </si>
  <si>
    <t>18-64-0007602</t>
  </si>
  <si>
    <t>АН451062</t>
  </si>
  <si>
    <t>Беликовский Степан Александрович</t>
  </si>
  <si>
    <t>22-64-0027242</t>
  </si>
  <si>
    <t>АН451082</t>
  </si>
  <si>
    <t>Гусев Прохор Дмитриевич</t>
  </si>
  <si>
    <t>24-64-0003676</t>
  </si>
  <si>
    <t>АН456864</t>
  </si>
  <si>
    <t>Балаганов Иван Владимирович</t>
  </si>
  <si>
    <t>19-64-0033627</t>
  </si>
  <si>
    <t>АН458416</t>
  </si>
  <si>
    <t>Кононков Алексей Иванович</t>
  </si>
  <si>
    <t>22-64-0001976</t>
  </si>
  <si>
    <t>АН458926</t>
  </si>
  <si>
    <t>Ольховой Александр Денисович</t>
  </si>
  <si>
    <t>17-64-0034950</t>
  </si>
  <si>
    <t>АН471717</t>
  </si>
  <si>
    <t>Основин Алексей Владимирович</t>
  </si>
  <si>
    <t>20-64-0002774</t>
  </si>
  <si>
    <t>АН471718</t>
  </si>
  <si>
    <t>Кобяшов Иван Сергеевич</t>
  </si>
  <si>
    <t>20-64-0000831</t>
  </si>
  <si>
    <t>АН502138</t>
  </si>
  <si>
    <t>Чечет Егор Юрьевич</t>
  </si>
  <si>
    <t>21-64-0027345</t>
  </si>
  <si>
    <t>АН502144</t>
  </si>
  <si>
    <t>Аман Максим Денисович</t>
  </si>
  <si>
    <t>24-64-0006487</t>
  </si>
  <si>
    <t>АН537686</t>
  </si>
  <si>
    <t>Горностаев Тимофей Витальевич</t>
  </si>
  <si>
    <t>24-64-0008037</t>
  </si>
  <si>
    <t>АН539268</t>
  </si>
  <si>
    <t>Чичварин Артём Андреевич</t>
  </si>
  <si>
    <t>17-64-0047372</t>
  </si>
  <si>
    <t>АН588334</t>
  </si>
  <si>
    <t>Хлебалин Григорий Романович</t>
  </si>
  <si>
    <t>18-64-0004480</t>
  </si>
  <si>
    <t>АН589731</t>
  </si>
  <si>
    <t>Пайзулаев Алистан Русланович</t>
  </si>
  <si>
    <t>20-64-0002019</t>
  </si>
  <si>
    <t>АН591221</t>
  </si>
  <si>
    <t>Тимофеев Никита Васильевич</t>
  </si>
  <si>
    <t>20-64-0039609</t>
  </si>
  <si>
    <t>АН591222</t>
  </si>
  <si>
    <t>Гераськин Егор Александрович</t>
  </si>
  <si>
    <t>18-64-0004543</t>
  </si>
  <si>
    <t>АН591643</t>
  </si>
  <si>
    <t>Володин Артём Андреевич</t>
  </si>
  <si>
    <t>18-64-0004495</t>
  </si>
  <si>
    <t>АН591644</t>
  </si>
  <si>
    <t>Ермаков Артём Сергеевич</t>
  </si>
  <si>
    <t>20-64-0038956</t>
  </si>
  <si>
    <t>АН591881</t>
  </si>
  <si>
    <t>Волков Александр Сергеевич</t>
  </si>
  <si>
    <t>19-64-0044116</t>
  </si>
  <si>
    <t>АН608837</t>
  </si>
  <si>
    <t>Дакенов Амир Равилевич</t>
  </si>
  <si>
    <t>23-64-0007549</t>
  </si>
  <si>
    <t>АН608840</t>
  </si>
  <si>
    <t>Кузнецов Павел Владимирович</t>
  </si>
  <si>
    <t>23-64-0044128</t>
  </si>
  <si>
    <t>АН621479</t>
  </si>
  <si>
    <t>Комлев Захар Сергеевич</t>
  </si>
  <si>
    <t>24-64-0009350</t>
  </si>
  <si>
    <t>АН644911</t>
  </si>
  <si>
    <t>Кузьминов Егор Алексеевич</t>
  </si>
  <si>
    <t>21-64-0001203</t>
  </si>
  <si>
    <t>АН650355</t>
  </si>
  <si>
    <t>Серов Савелий Сергеевич</t>
  </si>
  <si>
    <t>18-64-0021556</t>
  </si>
  <si>
    <t>АН667246</t>
  </si>
  <si>
    <t>Рис Назар Витальевич</t>
  </si>
  <si>
    <t>24-64-0009498</t>
  </si>
  <si>
    <t>АН682462</t>
  </si>
  <si>
    <t>Болохонов Денис Витальевич</t>
  </si>
  <si>
    <t>24-64-0009480</t>
  </si>
  <si>
    <t>АН682463</t>
  </si>
  <si>
    <t>Рис Максим Александрович</t>
  </si>
  <si>
    <t>24-64-0009493</t>
  </si>
  <si>
    <t>АН682464</t>
  </si>
  <si>
    <t>Токмаков Данил Сергеевич</t>
  </si>
  <si>
    <t>24-64-0010014</t>
  </si>
  <si>
    <t>АН704120</t>
  </si>
  <si>
    <t>Масляков Виталий Васильевич</t>
  </si>
  <si>
    <t>17-64-0012095</t>
  </si>
  <si>
    <t>АН704138</t>
  </si>
  <si>
    <t>Арыков Александр Денисович</t>
  </si>
  <si>
    <t>22-64-0036951</t>
  </si>
  <si>
    <t>АН711387</t>
  </si>
  <si>
    <t>Соломин Игорь Сергеевич</t>
  </si>
  <si>
    <t>19-64-0046013</t>
  </si>
  <si>
    <t>АН711389</t>
  </si>
  <si>
    <t>Заколпин Дмитрий Николаевич</t>
  </si>
  <si>
    <t>19-64-0045773</t>
  </si>
  <si>
    <t>АН711392</t>
  </si>
  <si>
    <t>Рогачев Кирилл Сергеевич</t>
  </si>
  <si>
    <t>19-64-0045867</t>
  </si>
  <si>
    <t>АН711393</t>
  </si>
  <si>
    <t>Торганов Данила Максимович</t>
  </si>
  <si>
    <t>19-64-0044932</t>
  </si>
  <si>
    <t>АН711394</t>
  </si>
  <si>
    <t>Соколов Александр Алексеевич</t>
  </si>
  <si>
    <t>19-64-0046153</t>
  </si>
  <si>
    <t>АН711395</t>
  </si>
  <si>
    <t>Быков Иван Александрович</t>
  </si>
  <si>
    <t>19-64-0044441</t>
  </si>
  <si>
    <t>АН711396</t>
  </si>
  <si>
    <t>Полесчиков Данила Александрович</t>
  </si>
  <si>
    <t>19-64-0043495</t>
  </si>
  <si>
    <t>АН711398</t>
  </si>
  <si>
    <t>Загитов Руслан Робертович</t>
  </si>
  <si>
    <t>19-64-0044302</t>
  </si>
  <si>
    <t>АН711399</t>
  </si>
  <si>
    <t>Вихренко Дмитрий Андреевич</t>
  </si>
  <si>
    <t>19-64-0044638</t>
  </si>
  <si>
    <t>АН711400</t>
  </si>
  <si>
    <t>Церюпа Сергей Сергеевич</t>
  </si>
  <si>
    <t>24-64-0010330</t>
  </si>
  <si>
    <t>АН733127</t>
  </si>
  <si>
    <t>Мальчиков Илья Сергеевич</t>
  </si>
  <si>
    <t>24-64-0010203</t>
  </si>
  <si>
    <t>АН733128</t>
  </si>
  <si>
    <t>Бикбаев Олег Алимжанович</t>
  </si>
  <si>
    <t>22-64-0043425</t>
  </si>
  <si>
    <t>АН733129</t>
  </si>
  <si>
    <t>24-64-0001328</t>
  </si>
  <si>
    <t>АН733612</t>
  </si>
  <si>
    <t>Поткин Фёдор Андреевич</t>
  </si>
  <si>
    <t>19-64-0042894</t>
  </si>
  <si>
    <t>АН739661</t>
  </si>
  <si>
    <t>Мазуркевич Иван Алексеевич</t>
  </si>
  <si>
    <t>20-64-0027523</t>
  </si>
  <si>
    <t>АН739853</t>
  </si>
  <si>
    <t>Мурветов Артём Алексеевич</t>
  </si>
  <si>
    <t>19-64-0034143</t>
  </si>
  <si>
    <t>АН739854</t>
  </si>
  <si>
    <t>Захаров Алексей Максимович</t>
  </si>
  <si>
    <t>17-64-0040500</t>
  </si>
  <si>
    <t>АН745505</t>
  </si>
  <si>
    <t>Глазырин Никита Александрович</t>
  </si>
  <si>
    <t>24-64-0009730</t>
  </si>
  <si>
    <t>АН759726</t>
  </si>
  <si>
    <t>Накупов Айдар Азаматович</t>
  </si>
  <si>
    <t>24-64-0009726</t>
  </si>
  <si>
    <t>АН759728</t>
  </si>
  <si>
    <t>Сельденрайх Герман Викторович</t>
  </si>
  <si>
    <t>24-64-0010299</t>
  </si>
  <si>
    <t>АН759731</t>
  </si>
  <si>
    <t>Козаченко Роман Алексеевич</t>
  </si>
  <si>
    <t>21-64-0036332</t>
  </si>
  <si>
    <t>АН770674</t>
  </si>
  <si>
    <t>Калабаев Ярослав Иванович</t>
  </si>
  <si>
    <t>23-64-0024818</t>
  </si>
  <si>
    <t>АН772778</t>
  </si>
  <si>
    <t>Нурмашев Дамир Буранович</t>
  </si>
  <si>
    <t>17-64-0014219</t>
  </si>
  <si>
    <t>АН793702</t>
  </si>
  <si>
    <t>Цапков Артем Александрович</t>
  </si>
  <si>
    <t>23-64-0013847</t>
  </si>
  <si>
    <t>АН812387</t>
  </si>
  <si>
    <t>Фомин Матвей Игоревич</t>
  </si>
  <si>
    <t>24-64-0005352</t>
  </si>
  <si>
    <t>АН815306</t>
  </si>
  <si>
    <t>Волгин Максим Сергеевич</t>
  </si>
  <si>
    <t>24-64-0005444</t>
  </si>
  <si>
    <t>АН815307</t>
  </si>
  <si>
    <t>Ханжаров Константин Ринатович</t>
  </si>
  <si>
    <t>17-64-0032261</t>
  </si>
  <si>
    <t>АН842927</t>
  </si>
  <si>
    <t>Мусаилов Анастасиос Сергеевич</t>
  </si>
  <si>
    <t>17-64-0033492</t>
  </si>
  <si>
    <t>АН842930</t>
  </si>
  <si>
    <t>Белозерцев Глеб Левоникович</t>
  </si>
  <si>
    <t>22-64-0010325</t>
  </si>
  <si>
    <t>АН872389</t>
  </si>
  <si>
    <t>Лебедев Дмитрий Николаевич</t>
  </si>
  <si>
    <t>19-64-0022401</t>
  </si>
  <si>
    <t>АН888920</t>
  </si>
  <si>
    <t>Карук Артём Владимирович</t>
  </si>
  <si>
    <t>19-64-0040502</t>
  </si>
  <si>
    <t>АН888922</t>
  </si>
  <si>
    <t>Тастемиров Эльдар Ильич</t>
  </si>
  <si>
    <t>21-64-0000844</t>
  </si>
  <si>
    <t>АН888924</t>
  </si>
  <si>
    <t>Сорокин Павел Иванович</t>
  </si>
  <si>
    <t>19-64-0042457</t>
  </si>
  <si>
    <t>АН890639</t>
  </si>
  <si>
    <t>Шеин Илья Владимирович</t>
  </si>
  <si>
    <t>22-64-0009119</t>
  </si>
  <si>
    <t>АН908867</t>
  </si>
  <si>
    <t>Попков Федор Александрович</t>
  </si>
  <si>
    <t>19-64-0019363</t>
  </si>
  <si>
    <t>АН908870</t>
  </si>
  <si>
    <t>Бузанов Арсений Сергеевич</t>
  </si>
  <si>
    <t>24-64-0012817</t>
  </si>
  <si>
    <t>АН910829</t>
  </si>
  <si>
    <t>Парсамян Самвел Заргарян Самвел Эдгарович</t>
  </si>
  <si>
    <t>24-64-0012728</t>
  </si>
  <si>
    <t>АН910832</t>
  </si>
  <si>
    <t>Ахмедьянов Рафаэль Булатович</t>
  </si>
  <si>
    <t>17-64-0047981</t>
  </si>
  <si>
    <t>АН914033</t>
  </si>
  <si>
    <t>Пузанков Роман Юрьевич</t>
  </si>
  <si>
    <t>23-64-0021179</t>
  </si>
  <si>
    <t>АН917299</t>
  </si>
  <si>
    <t>Рутковский Артем Сергеевич</t>
  </si>
  <si>
    <t>17-64-0000878</t>
  </si>
  <si>
    <t>АН917300</t>
  </si>
  <si>
    <t>Чернышев Александр Александрович</t>
  </si>
  <si>
    <t>18-64-0020294</t>
  </si>
  <si>
    <t>АН917302</t>
  </si>
  <si>
    <t>Шитов Антон Сергеевич</t>
  </si>
  <si>
    <t>22-64-0033231</t>
  </si>
  <si>
    <t>АН935108</t>
  </si>
  <si>
    <t>Евтухов Виктор Андреевич</t>
  </si>
  <si>
    <t>24-64-0011110</t>
  </si>
  <si>
    <t>АН935110</t>
  </si>
  <si>
    <t>Шабаев Иван Владимирович</t>
  </si>
  <si>
    <t>23-64-0038649</t>
  </si>
  <si>
    <t>АН938792</t>
  </si>
  <si>
    <t>Лушников Валерий Геннадьевич</t>
  </si>
  <si>
    <t>23-64-0008340</t>
  </si>
  <si>
    <t>АН939918</t>
  </si>
  <si>
    <t>Петров Саша Дмитриевич</t>
  </si>
  <si>
    <t>24-64-0011308</t>
  </si>
  <si>
    <t>АН949270</t>
  </si>
  <si>
    <t>Гончар Дмитрий Александрович</t>
  </si>
  <si>
    <t>24-64-0011309</t>
  </si>
  <si>
    <t>АН949504</t>
  </si>
  <si>
    <t>Дараев Кирилл Евгеньевич</t>
  </si>
  <si>
    <t>23-64-0047003</t>
  </si>
  <si>
    <t>АН956364</t>
  </si>
  <si>
    <t>Максимов Николай Сергеевич</t>
  </si>
  <si>
    <t>20-64-0041123</t>
  </si>
  <si>
    <t>АН957932</t>
  </si>
  <si>
    <t>Рубцов Антон Максимович</t>
  </si>
  <si>
    <t>17-64-0012728</t>
  </si>
  <si>
    <t>АН957935</t>
  </si>
  <si>
    <t>Миронов Кирилл Игоревич</t>
  </si>
  <si>
    <t>23-64-0008362</t>
  </si>
  <si>
    <t>АН972027</t>
  </si>
  <si>
    <t>Волошин Егор Александрович</t>
  </si>
  <si>
    <t>20-64-0043866</t>
  </si>
  <si>
    <t>АН972900</t>
  </si>
  <si>
    <t>Грошев Никита Сергеевич</t>
  </si>
  <si>
    <t>23-64-0009189</t>
  </si>
  <si>
    <t>АН980418</t>
  </si>
  <si>
    <t>Филатов Назар Евгеньевич</t>
  </si>
  <si>
    <t>24-64-0011860</t>
  </si>
  <si>
    <t>АН980428</t>
  </si>
  <si>
    <t>Сенновский Наум Александрович</t>
  </si>
  <si>
    <t>18-64-0021409</t>
  </si>
  <si>
    <t>АН980437</t>
  </si>
  <si>
    <t>19-64-0023364</t>
  </si>
  <si>
    <t>АН980473</t>
  </si>
  <si>
    <t>Кулагин Артем Романович</t>
  </si>
  <si>
    <t>24-64-0007304</t>
  </si>
  <si>
    <t>АН983927</t>
  </si>
  <si>
    <t>Кандренков Иван Сергеевич</t>
  </si>
  <si>
    <t>23-64-0006500</t>
  </si>
  <si>
    <t>АН987737</t>
  </si>
  <si>
    <t>Михалаки Егор</t>
  </si>
  <si>
    <t>22-64-0038068</t>
  </si>
  <si>
    <t>АН987752</t>
  </si>
  <si>
    <t>Давлатов Сарвар Нодирович</t>
  </si>
  <si>
    <t>23-64-0020772</t>
  </si>
  <si>
    <t>АО021402</t>
  </si>
  <si>
    <t>Талайчук Александр Викторович</t>
  </si>
  <si>
    <t>23-64-0020305</t>
  </si>
  <si>
    <t>АО021413</t>
  </si>
  <si>
    <t>Турушев Артем Алексеевич</t>
  </si>
  <si>
    <t>17-64-0046077</t>
  </si>
  <si>
    <t>АО027397</t>
  </si>
  <si>
    <t>Шиндов Рустам Дилшодович</t>
  </si>
  <si>
    <t>17-64-0032129</t>
  </si>
  <si>
    <t>АО027398</t>
  </si>
  <si>
    <t>Лукошенко Иван Андреевич</t>
  </si>
  <si>
    <t>24-64-0011189</t>
  </si>
  <si>
    <t>АО027399</t>
  </si>
  <si>
    <t>Овчинников Артём Евгеньевич</t>
  </si>
  <si>
    <t>24-64-0009043</t>
  </si>
  <si>
    <t>АО027400</t>
  </si>
  <si>
    <t>Балобанов Виктор Викторович</t>
  </si>
  <si>
    <t>20-64-0039960</t>
  </si>
  <si>
    <t>АО027401</t>
  </si>
  <si>
    <t>Татевосов Артур Сергеевич</t>
  </si>
  <si>
    <t>18-64-0002397</t>
  </si>
  <si>
    <t>АО027403</t>
  </si>
  <si>
    <t>Соловьёв Дмитрий Александрович</t>
  </si>
  <si>
    <t>24-64-0011159</t>
  </si>
  <si>
    <t>АО027405</t>
  </si>
  <si>
    <t>Сергеев Павел Денисович</t>
  </si>
  <si>
    <t>24-64-0011243</t>
  </si>
  <si>
    <t>АО027406</t>
  </si>
  <si>
    <t>Валентин Сундеев Константинович</t>
  </si>
  <si>
    <t>24-64-0009032</t>
  </si>
  <si>
    <t>АО027407</t>
  </si>
  <si>
    <t>Хреков Владимир Владимирович</t>
  </si>
  <si>
    <t>17-64-0046082</t>
  </si>
  <si>
    <t>АО027451</t>
  </si>
  <si>
    <t>Денисов Владислав Дмитриевич</t>
  </si>
  <si>
    <t>20-64-0021878</t>
  </si>
  <si>
    <t>АО027452</t>
  </si>
  <si>
    <t>Бабарыкин Владимир Игоревич</t>
  </si>
  <si>
    <t>16-64-0052570</t>
  </si>
  <si>
    <t>АО049234</t>
  </si>
  <si>
    <t>Головченко Кирилл Владимирович</t>
  </si>
  <si>
    <t>21-64-0020139</t>
  </si>
  <si>
    <t>АО060251</t>
  </si>
  <si>
    <t>Авдонин Иван Михайлович</t>
  </si>
  <si>
    <t>24-64-0011023</t>
  </si>
  <si>
    <t>АО061382</t>
  </si>
  <si>
    <t>Клишин Артем Васильевич</t>
  </si>
  <si>
    <t>18-64-0016993</t>
  </si>
  <si>
    <t>АО072960</t>
  </si>
  <si>
    <t>Шикунов Никита Александрович</t>
  </si>
  <si>
    <t>19-64-0042289</t>
  </si>
  <si>
    <t>АО074478</t>
  </si>
  <si>
    <t>Мирзаев Давид Витальевич</t>
  </si>
  <si>
    <t>24-64-0003091</t>
  </si>
  <si>
    <t>АО079757</t>
  </si>
  <si>
    <t>Борисов Вадим Юрьевич</t>
  </si>
  <si>
    <t>24-64-0003711</t>
  </si>
  <si>
    <t>АО087161</t>
  </si>
  <si>
    <t>Марков Кирилл Дмитриевич</t>
  </si>
  <si>
    <t>21-64-0003236</t>
  </si>
  <si>
    <t>АО087167</t>
  </si>
  <si>
    <t>Моисеев Александр Сергеевич</t>
  </si>
  <si>
    <t>16-64-0045895</t>
  </si>
  <si>
    <t>АО087168</t>
  </si>
  <si>
    <t>Айрапетян Владислав Юрьевич</t>
  </si>
  <si>
    <t>24-64-0011850</t>
  </si>
  <si>
    <t>АО121776</t>
  </si>
  <si>
    <t>Яшин Данил Алексеевич</t>
  </si>
  <si>
    <t>24-64-0011851</t>
  </si>
  <si>
    <t>АО121778</t>
  </si>
  <si>
    <t>Гузев Андрей Александрович</t>
  </si>
  <si>
    <t>23-64-0025709</t>
  </si>
  <si>
    <t>АО131283</t>
  </si>
  <si>
    <t>Юров Ярослав Викторович</t>
  </si>
  <si>
    <t>17-64-0017379</t>
  </si>
  <si>
    <t>АО132247</t>
  </si>
  <si>
    <t>Новоженин Артём Сергеевич</t>
  </si>
  <si>
    <t>17-64-0017219</t>
  </si>
  <si>
    <t>АО132248</t>
  </si>
  <si>
    <t>Нефедов Максим Дмитриевич</t>
  </si>
  <si>
    <t>17-64-0043970</t>
  </si>
  <si>
    <t>АО138861</t>
  </si>
  <si>
    <t>Гурбанов Джавид Руслан Оглы</t>
  </si>
  <si>
    <t>17-64-0047058</t>
  </si>
  <si>
    <t>АО138862</t>
  </si>
  <si>
    <t>Лазарев Даниил Игоревич</t>
  </si>
  <si>
    <t>18-64-0012261</t>
  </si>
  <si>
    <t>АО139342</t>
  </si>
  <si>
    <t>Чеганов Иван Викторович</t>
  </si>
  <si>
    <t>17-64-0031074</t>
  </si>
  <si>
    <t>АО141056</t>
  </si>
  <si>
    <t>Ломакин Алексей Алексеевич</t>
  </si>
  <si>
    <t>17-64-0031041</t>
  </si>
  <si>
    <t>АО141061</t>
  </si>
  <si>
    <t>Климушкин Ярослав Игоревич</t>
  </si>
  <si>
    <t>19-40-0013459</t>
  </si>
  <si>
    <t>АО141062</t>
  </si>
  <si>
    <t>Головин Михаил Владимирович</t>
  </si>
  <si>
    <t>23-64-0038789</t>
  </si>
  <si>
    <t>АО141068</t>
  </si>
  <si>
    <t>Юферов Сергей Алексеевич</t>
  </si>
  <si>
    <t>19-64-0046745</t>
  </si>
  <si>
    <t>АО141072</t>
  </si>
  <si>
    <t>Скворцов Алексей Александрович</t>
  </si>
  <si>
    <t>17-64-0047188</t>
  </si>
  <si>
    <t>АО142811</t>
  </si>
  <si>
    <t>Урингалиев Алим Абатович</t>
  </si>
  <si>
    <t>24-64-0006840</t>
  </si>
  <si>
    <t>АО142812</t>
  </si>
  <si>
    <t>Чернюк Игнат Андреевич</t>
  </si>
  <si>
    <t>20-64-0005669</t>
  </si>
  <si>
    <t>АО142821</t>
  </si>
  <si>
    <t>Веременников Ярослав Максимович</t>
  </si>
  <si>
    <t>18-64-0005873</t>
  </si>
  <si>
    <t>АО142942</t>
  </si>
  <si>
    <t>Зубков Денис Станиславович</t>
  </si>
  <si>
    <t>21-64-0013743</t>
  </si>
  <si>
    <t>АО142945</t>
  </si>
  <si>
    <t>Безьянов Владимир Петрович</t>
  </si>
  <si>
    <t>18-64-0013141</t>
  </si>
  <si>
    <t>АО143031</t>
  </si>
  <si>
    <t>Илясов Никита Владиславович</t>
  </si>
  <si>
    <t>20-64-0005927</t>
  </si>
  <si>
    <t>АО143058</t>
  </si>
  <si>
    <t>Стрелецкий Дмитрий Викторович</t>
  </si>
  <si>
    <t>21-64-0035044</t>
  </si>
  <si>
    <t>АО143093</t>
  </si>
  <si>
    <t>Сухов Тимофей Владимирович</t>
  </si>
  <si>
    <t>22-64-0039826</t>
  </si>
  <si>
    <t>АО143144</t>
  </si>
  <si>
    <t>Процай Егор Андреевич</t>
  </si>
  <si>
    <t>24-64-0006201</t>
  </si>
  <si>
    <t>АО143250</t>
  </si>
  <si>
    <t>Мукин Денис Викторович</t>
  </si>
  <si>
    <t>24-64-0006459</t>
  </si>
  <si>
    <t>АО143266</t>
  </si>
  <si>
    <t>Лузин Максим Дмитриевич</t>
  </si>
  <si>
    <t>17-64-0039664</t>
  </si>
  <si>
    <t>АО147677</t>
  </si>
  <si>
    <t>Распопов Алексей Дмитриевич</t>
  </si>
  <si>
    <t>23-64-0020410</t>
  </si>
  <si>
    <t>АО148027</t>
  </si>
  <si>
    <t>Ященко Кирилл Дмитриевич</t>
  </si>
  <si>
    <t>19-64-0036531</t>
  </si>
  <si>
    <t>АО153057</t>
  </si>
  <si>
    <t>Королев Егор Сергеевич</t>
  </si>
  <si>
    <t>24-64-0009837</t>
  </si>
  <si>
    <t>АО181800</t>
  </si>
  <si>
    <t>Кузбаков Сергей Валерьевич</t>
  </si>
  <si>
    <t>18-64-0030329</t>
  </si>
  <si>
    <t>АО185382</t>
  </si>
  <si>
    <t>Тё Иван Павлович</t>
  </si>
  <si>
    <t>23-64-0006750</t>
  </si>
  <si>
    <t>АО185393</t>
  </si>
  <si>
    <t>Гомонов Ярослав Вячеславович</t>
  </si>
  <si>
    <t>24-64-0002397</t>
  </si>
  <si>
    <t>АО185394</t>
  </si>
  <si>
    <t>Бабаханов Ислам Бехманович</t>
  </si>
  <si>
    <t>19-64-0030613</t>
  </si>
  <si>
    <t>АО185395</t>
  </si>
  <si>
    <t>Гуреев Богдан Романович</t>
  </si>
  <si>
    <t>18-64-0009294</t>
  </si>
  <si>
    <t>АО192971</t>
  </si>
  <si>
    <t>Софронов Илья Владимирович</t>
  </si>
  <si>
    <t>18-64-0009394</t>
  </si>
  <si>
    <t>АО192972</t>
  </si>
  <si>
    <t>Романов Ярослав Игоревич</t>
  </si>
  <si>
    <t>18-64-0009386</t>
  </si>
  <si>
    <t>АО192973</t>
  </si>
  <si>
    <t>Сигизбаев Артём Беккалиевич</t>
  </si>
  <si>
    <t>17-64-0046773</t>
  </si>
  <si>
    <t>АО193887</t>
  </si>
  <si>
    <t>Сидякин Рустам Рамозанович</t>
  </si>
  <si>
    <t>23-64-0024629</t>
  </si>
  <si>
    <t>АО197771</t>
  </si>
  <si>
    <t>Загрычев Матвей Игоревич</t>
  </si>
  <si>
    <t>15-64-0059115</t>
  </si>
  <si>
    <t>АО198379</t>
  </si>
  <si>
    <t>Доманчук Кирилл Олегович</t>
  </si>
  <si>
    <t>17-64-0045146</t>
  </si>
  <si>
    <t>АО198381</t>
  </si>
  <si>
    <t>Сапожников Кирилл Анатольевич</t>
  </si>
  <si>
    <t>15-64-0059560</t>
  </si>
  <si>
    <t>АО198382</t>
  </si>
  <si>
    <t>Собачко Сергей Владимирович</t>
  </si>
  <si>
    <t>17-64-0045821</t>
  </si>
  <si>
    <t>АО198386</t>
  </si>
  <si>
    <t>Свиридов Максим Геннадьевич</t>
  </si>
  <si>
    <t>15-64-0059561</t>
  </si>
  <si>
    <t>АО198387</t>
  </si>
  <si>
    <t>Мурзагалиев Данил Аскарович</t>
  </si>
  <si>
    <t>18-64-0040875</t>
  </si>
  <si>
    <t>АО198389</t>
  </si>
  <si>
    <t>Мыльников Захар Александрович</t>
  </si>
  <si>
    <t>15-64-0059121</t>
  </si>
  <si>
    <t>АО198390</t>
  </si>
  <si>
    <t>Дьяков Михаил Максимович</t>
  </si>
  <si>
    <t>22-64-0015672</t>
  </si>
  <si>
    <t>АО198393</t>
  </si>
  <si>
    <t>Пливев Тамерлан Магамедович</t>
  </si>
  <si>
    <t>23-64-0011897</t>
  </si>
  <si>
    <t>АО198396</t>
  </si>
  <si>
    <t>Мурзагалиев Арман Аскарович</t>
  </si>
  <si>
    <t>17-64-0045813</t>
  </si>
  <si>
    <t>АО198398</t>
  </si>
  <si>
    <t>Кудрявцев Артём Валентинович</t>
  </si>
  <si>
    <t>17-64-0045238</t>
  </si>
  <si>
    <t>АО198399</t>
  </si>
  <si>
    <t>Петров Андрей Олегович</t>
  </si>
  <si>
    <t>16-64-0050244</t>
  </si>
  <si>
    <t>АО200221</t>
  </si>
  <si>
    <t>Суржиков Дима Сергеевич</t>
  </si>
  <si>
    <t>24-64-0000614</t>
  </si>
  <si>
    <t>АО200222</t>
  </si>
  <si>
    <t>19-64-0011630</t>
  </si>
  <si>
    <t>АО208394</t>
  </si>
  <si>
    <t>Брындин Кирилл Иванович</t>
  </si>
  <si>
    <t>24-64-0011351</t>
  </si>
  <si>
    <t>АО208403</t>
  </si>
  <si>
    <t>Клюев Лев Дмитриевич</t>
  </si>
  <si>
    <t>20-64-0005830</t>
  </si>
  <si>
    <t>АО224574</t>
  </si>
  <si>
    <t>Павлов Федор Николаевич</t>
  </si>
  <si>
    <t>18-64-0029055</t>
  </si>
  <si>
    <t>АО224583</t>
  </si>
  <si>
    <t>Быков Михаил Андреевич</t>
  </si>
  <si>
    <t>24-64-0004271</t>
  </si>
  <si>
    <t>АО238710</t>
  </si>
  <si>
    <t>Бахтаров Тимофей Александрович</t>
  </si>
  <si>
    <t>18-64-0008038</t>
  </si>
  <si>
    <t>АО239152</t>
  </si>
  <si>
    <t>Сайтимов Тимофей Сергеевич</t>
  </si>
  <si>
    <t>17-64-0039859</t>
  </si>
  <si>
    <t>АО293076</t>
  </si>
  <si>
    <t>Исаев Алексей Дмитриевич</t>
  </si>
  <si>
    <t>17-64-0040231</t>
  </si>
  <si>
    <t>АО293079</t>
  </si>
  <si>
    <t>Ефремов Алексей Сергеевич</t>
  </si>
  <si>
    <t>17-64-0039968</t>
  </si>
  <si>
    <t>АО293394</t>
  </si>
  <si>
    <t>Стуров Данил Максимович</t>
  </si>
  <si>
    <t>17-64-0041566</t>
  </si>
  <si>
    <t>АО293395</t>
  </si>
  <si>
    <t>Коляда Константин Александрович</t>
  </si>
  <si>
    <t>23-64-0011220</t>
  </si>
  <si>
    <t>АО293552</t>
  </si>
  <si>
    <t>Мухамбетов Тимур Андреевич</t>
  </si>
  <si>
    <t>21-64-0002536</t>
  </si>
  <si>
    <t>АО297348</t>
  </si>
  <si>
    <t>Кульгускин Алексей Александрович</t>
  </si>
  <si>
    <t>24-64-0007523</t>
  </si>
  <si>
    <t>АО297352</t>
  </si>
  <si>
    <t>Кожин Дмитрий Константинович</t>
  </si>
  <si>
    <t>24-64-0008156</t>
  </si>
  <si>
    <t>АО297356</t>
  </si>
  <si>
    <t>Григорьев Дмитрий Андреевич</t>
  </si>
  <si>
    <t>16-64-0049107</t>
  </si>
  <si>
    <t>АО297439</t>
  </si>
  <si>
    <t>Пластунов Данил Алексеевич</t>
  </si>
  <si>
    <t>23-64-0039508</t>
  </si>
  <si>
    <t>АО303049</t>
  </si>
  <si>
    <t>Бабошкин Дмитрий Алексеевич</t>
  </si>
  <si>
    <t>18-64-0000499</t>
  </si>
  <si>
    <t>АО307683</t>
  </si>
  <si>
    <t>Яфаров Павел Олегович</t>
  </si>
  <si>
    <t>24-64-0010170</t>
  </si>
  <si>
    <t>АО307933</t>
  </si>
  <si>
    <t>Рамазанов Асвар Мусаевич</t>
  </si>
  <si>
    <t>17-64-0018680</t>
  </si>
  <si>
    <t>АО315126</t>
  </si>
  <si>
    <t>Краснов Владимир Алексеевич</t>
  </si>
  <si>
    <t>18-64-0006395</t>
  </si>
  <si>
    <t>АО315127</t>
  </si>
  <si>
    <t>Ганин Александр Алексеевич</t>
  </si>
  <si>
    <t>17-64-0016356</t>
  </si>
  <si>
    <t>АО315158</t>
  </si>
  <si>
    <t>Нестеров Евений Максимович</t>
  </si>
  <si>
    <t>18-64-0004384</t>
  </si>
  <si>
    <t>АО315160</t>
  </si>
  <si>
    <t>Алексеев Арсении Анатольевич</t>
  </si>
  <si>
    <t>18-64-0005182</t>
  </si>
  <si>
    <t>АО315164</t>
  </si>
  <si>
    <t>Степин Кирилл Игоревич</t>
  </si>
  <si>
    <t>18-64-0006331</t>
  </si>
  <si>
    <t>АО315166</t>
  </si>
  <si>
    <t>Бабкин Назар Алексеевич</t>
  </si>
  <si>
    <t>18-64-0023052</t>
  </si>
  <si>
    <t>АО317142</t>
  </si>
  <si>
    <t>Ткачев Олег Александрович</t>
  </si>
  <si>
    <t>23-64-0043489</t>
  </si>
  <si>
    <t>АО317145</t>
  </si>
  <si>
    <t>Антон Дормидонтов Алексеевич</t>
  </si>
  <si>
    <t>23-64-0043536</t>
  </si>
  <si>
    <t>АО317146</t>
  </si>
  <si>
    <t>Болотский Сергей Александрович</t>
  </si>
  <si>
    <t>23-64-0043612</t>
  </si>
  <si>
    <t>АО317147</t>
  </si>
  <si>
    <t>Васильев Артём Сергеевич</t>
  </si>
  <si>
    <t>18-64-0024776</t>
  </si>
  <si>
    <t>АО317148</t>
  </si>
  <si>
    <t>Мигалев Дмитрий Сергеевич</t>
  </si>
  <si>
    <t>18-64-0023073</t>
  </si>
  <si>
    <t>АО317149</t>
  </si>
  <si>
    <t>Шумейкин Степан Андреевич</t>
  </si>
  <si>
    <t>18-64-0005050</t>
  </si>
  <si>
    <t>АО335787</t>
  </si>
  <si>
    <t>Витенбек Марк Юрьевич</t>
  </si>
  <si>
    <t>23-64-0023132</t>
  </si>
  <si>
    <t>АО350396</t>
  </si>
  <si>
    <t>Ширшов Антон Романович</t>
  </si>
  <si>
    <t>17-64-0045538</t>
  </si>
  <si>
    <t>АО350398</t>
  </si>
  <si>
    <t>Гюнтер Алексей Витальевич</t>
  </si>
  <si>
    <t>18-64-0034303</t>
  </si>
  <si>
    <t>АО427196</t>
  </si>
  <si>
    <t>Мухамбетов Ян Дмитриевич</t>
  </si>
  <si>
    <t>22-64-0012580</t>
  </si>
  <si>
    <t>АО429108</t>
  </si>
  <si>
    <t>Григорьев Дмитрий Иванович</t>
  </si>
  <si>
    <t>19-64-0029688</t>
  </si>
  <si>
    <t>АО514808</t>
  </si>
  <si>
    <t>Солодовников Владимир Константинович</t>
  </si>
  <si>
    <t>22-64-0033041</t>
  </si>
  <si>
    <t>АО514813</t>
  </si>
  <si>
    <t>Волков Владимир Сергеевич</t>
  </si>
  <si>
    <t>22-64-0019528</t>
  </si>
  <si>
    <t>АО514817</t>
  </si>
  <si>
    <t>Луцев Денис Владимирович</t>
  </si>
  <si>
    <t>24-64-0014621</t>
  </si>
  <si>
    <t>АО518869</t>
  </si>
  <si>
    <t>Давыдов Виталий Владимирович</t>
  </si>
  <si>
    <t>23-64-0023120</t>
  </si>
  <si>
    <t>АО535031</t>
  </si>
  <si>
    <t>Кондрашин Михаил Денисович</t>
  </si>
  <si>
    <t>23-64-0027611</t>
  </si>
  <si>
    <t>АО563847</t>
  </si>
  <si>
    <t>Марченков Владислав Сергеевич</t>
  </si>
  <si>
    <t>23-64-0026242</t>
  </si>
  <si>
    <t>АО563853</t>
  </si>
  <si>
    <t>Сибилёв Сергей Александрович</t>
  </si>
  <si>
    <t>24-64-0018676</t>
  </si>
  <si>
    <t>АО570631</t>
  </si>
  <si>
    <t>Солдаткин Илья Дмитриевич</t>
  </si>
  <si>
    <t>18-64-0017883</t>
  </si>
  <si>
    <t>АО579761</t>
  </si>
  <si>
    <t>Пекшеев Максим Михайлович</t>
  </si>
  <si>
    <t>23-64-0007123</t>
  </si>
  <si>
    <t>АО595097</t>
  </si>
  <si>
    <t>Зубов Александр Сергеевич</t>
  </si>
  <si>
    <t>16-64-0044605</t>
  </si>
  <si>
    <t>АО620848</t>
  </si>
  <si>
    <t>Макутин Савелий Михайлович</t>
  </si>
  <si>
    <t>19-64-0031582</t>
  </si>
  <si>
    <t>АО620851</t>
  </si>
  <si>
    <t>18-64-0025321</t>
  </si>
  <si>
    <t>АО620853</t>
  </si>
  <si>
    <t>Потапов Дмитрий Константинович</t>
  </si>
  <si>
    <t>19-64-0038971</t>
  </si>
  <si>
    <t>АО620857</t>
  </si>
  <si>
    <t>19-64-0004945</t>
  </si>
  <si>
    <t>АО620859</t>
  </si>
  <si>
    <t>Китаев Никита Иванович</t>
  </si>
  <si>
    <t>19-64-0004590</t>
  </si>
  <si>
    <t>АО620864</t>
  </si>
  <si>
    <t>Берчев Арслан Ильдарович</t>
  </si>
  <si>
    <t>24-64-0022500</t>
  </si>
  <si>
    <t>АО626212</t>
  </si>
  <si>
    <t>Герасимов Вячеслав Александрович</t>
  </si>
  <si>
    <t>24-64-0010197</t>
  </si>
  <si>
    <t>АО626294</t>
  </si>
  <si>
    <t>Шохин Алексей Анатольевич</t>
  </si>
  <si>
    <t>24-64-0022451</t>
  </si>
  <si>
    <t>АО626314</t>
  </si>
  <si>
    <t>Снигур Александр Александрович</t>
  </si>
  <si>
    <t>24-64-0022559</t>
  </si>
  <si>
    <t>АО626317</t>
  </si>
  <si>
    <t>Усов Виталий Викторович</t>
  </si>
  <si>
    <t>24-64-0010173</t>
  </si>
  <si>
    <t>АО626333</t>
  </si>
  <si>
    <t>Колбасников Рудольф Александрович</t>
  </si>
  <si>
    <t>24-64-0021815</t>
  </si>
  <si>
    <t>АО626446</t>
  </si>
  <si>
    <t>Максимов Константин Алексеевич</t>
  </si>
  <si>
    <t>17-64-0005096</t>
  </si>
  <si>
    <t>АО632079</t>
  </si>
  <si>
    <t>Хмелёв Станислав Алексеевич</t>
  </si>
  <si>
    <t>17-64-0043080</t>
  </si>
  <si>
    <t>АО632083</t>
  </si>
  <si>
    <t>Пауков Николай Алексеевич</t>
  </si>
  <si>
    <t>19-64-0008784</t>
  </si>
  <si>
    <t>АО632094</t>
  </si>
  <si>
    <t>Мехдиев Эльнур Эльбрусович</t>
  </si>
  <si>
    <t>17-64-0044544</t>
  </si>
  <si>
    <t>АО632096</t>
  </si>
  <si>
    <t>Алешин Андрей Эдуардович</t>
  </si>
  <si>
    <t>24-64-0019882</t>
  </si>
  <si>
    <t>АО632097</t>
  </si>
  <si>
    <t>Курышев Егор Максимович</t>
  </si>
  <si>
    <t>18-64-0023818</t>
  </si>
  <si>
    <t>АО632871</t>
  </si>
  <si>
    <t>Блинов Егор Александрович</t>
  </si>
  <si>
    <t>17-64-0044854</t>
  </si>
  <si>
    <t>АО644454</t>
  </si>
  <si>
    <t>Сударев Дмитрий Александрович</t>
  </si>
  <si>
    <t>17-64-0045567</t>
  </si>
  <si>
    <t>АО644455</t>
  </si>
  <si>
    <t>Тихонов Кирилл Романович</t>
  </si>
  <si>
    <t>17-64-0043386</t>
  </si>
  <si>
    <t>АО648656</t>
  </si>
  <si>
    <t>Сорокин Антон Сергеевич</t>
  </si>
  <si>
    <t>17-64-0044194</t>
  </si>
  <si>
    <t>АО648658</t>
  </si>
  <si>
    <t>Жукас Кирилл Дмитриевич</t>
  </si>
  <si>
    <t>20-64-0030527</t>
  </si>
  <si>
    <t>АО653124</t>
  </si>
  <si>
    <t>Фирсов Илья Алексеевич</t>
  </si>
  <si>
    <t>17-64-0024428</t>
  </si>
  <si>
    <t>АО662944</t>
  </si>
  <si>
    <t>Калинин Дмитрий Сергеевич</t>
  </si>
  <si>
    <t>22-64-0023993</t>
  </si>
  <si>
    <t>АО663033</t>
  </si>
  <si>
    <t>Садымак Сергей Дмитриевич</t>
  </si>
  <si>
    <t>16-64-0057624</t>
  </si>
  <si>
    <t>АО672484</t>
  </si>
  <si>
    <t>Неретин Максим Дмитриевич</t>
  </si>
  <si>
    <t>19-64-0020053</t>
  </si>
  <si>
    <t>АО672489</t>
  </si>
  <si>
    <t>Раудис Артем Михайлович</t>
  </si>
  <si>
    <t>24-64-0015279</t>
  </si>
  <si>
    <t>АО672495</t>
  </si>
  <si>
    <t>Титаренко Трофим Анатольевич</t>
  </si>
  <si>
    <t>22-64-0032873</t>
  </si>
  <si>
    <t>АО672504</t>
  </si>
  <si>
    <t>Уткин Александр Викторович</t>
  </si>
  <si>
    <t>18-64-0006805</t>
  </si>
  <si>
    <t>АО672521</t>
  </si>
  <si>
    <t>Кирин Захар Николаевич</t>
  </si>
  <si>
    <t>23-77-0039280</t>
  </si>
  <si>
    <t>АО675976</t>
  </si>
  <si>
    <t>Курмакаев Андрей Юрьевич</t>
  </si>
  <si>
    <t>24-64-0015727</t>
  </si>
  <si>
    <t>АО688791</t>
  </si>
  <si>
    <t>Кишко Ярослав Фёдорович</t>
  </si>
  <si>
    <t>23-64-0024573</t>
  </si>
  <si>
    <t>АО688796</t>
  </si>
  <si>
    <t>Волков Егор Дмитриевич</t>
  </si>
  <si>
    <t>17-64-0045133</t>
  </si>
  <si>
    <t>АО690255</t>
  </si>
  <si>
    <t>Павлов Иван Андреевич</t>
  </si>
  <si>
    <t>24-64-0018751</t>
  </si>
  <si>
    <t>АО698357</t>
  </si>
  <si>
    <t>Заполин Артем Ильич</t>
  </si>
  <si>
    <t>18-64-0035242</t>
  </si>
  <si>
    <t>АО698360</t>
  </si>
  <si>
    <t>Мялкин Матвей Григорьевич</t>
  </si>
  <si>
    <t>19-64-0030230</t>
  </si>
  <si>
    <t>АО698359</t>
  </si>
  <si>
    <t>Сайковский Егор Александрович</t>
  </si>
  <si>
    <t>16-50-0110880</t>
  </si>
  <si>
    <t>АО702942</t>
  </si>
  <si>
    <t>Скачек Никита Владимирович</t>
  </si>
  <si>
    <t>17-64-0000756</t>
  </si>
  <si>
    <t>АО703226</t>
  </si>
  <si>
    <t>Аверкиев Алексей Сергеевич</t>
  </si>
  <si>
    <t>22-64-0032107</t>
  </si>
  <si>
    <t>АО703227</t>
  </si>
  <si>
    <t>Нургалиев Данияр Булатович</t>
  </si>
  <si>
    <t>19-64-0012179</t>
  </si>
  <si>
    <t>АО703233</t>
  </si>
  <si>
    <t>Валабуев Антон Павлович</t>
  </si>
  <si>
    <t>19-64-0014045</t>
  </si>
  <si>
    <t>АО703234</t>
  </si>
  <si>
    <t>Трошин Артем Денисович</t>
  </si>
  <si>
    <t>19-64-0047220</t>
  </si>
  <si>
    <t>АО708364</t>
  </si>
  <si>
    <t>Ненахов Максим Анреевич</t>
  </si>
  <si>
    <t>21-64-0027760</t>
  </si>
  <si>
    <t>АО708365</t>
  </si>
  <si>
    <t>Шмидт Павел Сергеевич</t>
  </si>
  <si>
    <t>16-64-0007678</t>
  </si>
  <si>
    <t>АО709305</t>
  </si>
  <si>
    <t>Ценарев Виктор Сергеевич</t>
  </si>
  <si>
    <t>17-64-0025113</t>
  </si>
  <si>
    <t>АО710750</t>
  </si>
  <si>
    <t>Бабенков Данила Вячеславович</t>
  </si>
  <si>
    <t>19-64-0031765</t>
  </si>
  <si>
    <t>АО712718</t>
  </si>
  <si>
    <t>Черняк Михаил Евгеньевич</t>
  </si>
  <si>
    <t>24-64-0021125</t>
  </si>
  <si>
    <t>АО712721</t>
  </si>
  <si>
    <t>Севостьянов Максим Сергеевич</t>
  </si>
  <si>
    <t>21-64-0002240</t>
  </si>
  <si>
    <t>АО715828</t>
  </si>
  <si>
    <t>Раецкий Никита Денисович</t>
  </si>
  <si>
    <t>24-64-0022199</t>
  </si>
  <si>
    <t>АО716949</t>
  </si>
  <si>
    <t>Говердовский Вадим Николаевич</t>
  </si>
  <si>
    <t>21-64-0002213</t>
  </si>
  <si>
    <t>АО716950</t>
  </si>
  <si>
    <t>Петров Илья Анатольевич</t>
  </si>
  <si>
    <t>18-64-0001958</t>
  </si>
  <si>
    <t>АО725654</t>
  </si>
  <si>
    <t>Умаров Азамат Маулетович</t>
  </si>
  <si>
    <t>24-64-0023577</t>
  </si>
  <si>
    <t>АО728259</t>
  </si>
  <si>
    <t>Мельницин Владислав Денисович</t>
  </si>
  <si>
    <t>24-64-0016790</t>
  </si>
  <si>
    <t>АО740068</t>
  </si>
  <si>
    <t>Ковальчук Илья Андреевич</t>
  </si>
  <si>
    <t>24-64-0003239</t>
  </si>
  <si>
    <t>АО740070</t>
  </si>
  <si>
    <t>Лылин Виктор Сергеевич</t>
  </si>
  <si>
    <t>21-64-0018083</t>
  </si>
  <si>
    <t>АО740071</t>
  </si>
  <si>
    <t>Агров Олег Александрович</t>
  </si>
  <si>
    <t>24-64-0009346</t>
  </si>
  <si>
    <t>АО740072</t>
  </si>
  <si>
    <t>Насруллаев Рафаэль Шамсаддинович</t>
  </si>
  <si>
    <t>16-64-0053431</t>
  </si>
  <si>
    <t>АО753274</t>
  </si>
  <si>
    <t>Юрасов Илья Александрович</t>
  </si>
  <si>
    <t>18-64-0033489</t>
  </si>
  <si>
    <t>АО753277</t>
  </si>
  <si>
    <t>Добреньков Алексей Сергеевич</t>
  </si>
  <si>
    <t>16-64-0053180</t>
  </si>
  <si>
    <t>АО753883</t>
  </si>
  <si>
    <t>Летягин Никита Андреевич</t>
  </si>
  <si>
    <t>16-64-0054084</t>
  </si>
  <si>
    <t>АО753884</t>
  </si>
  <si>
    <t>Талаленков Вадим Павлович</t>
  </si>
  <si>
    <t>24-64-0022793</t>
  </si>
  <si>
    <t>АО756360</t>
  </si>
  <si>
    <t>Черяшев Яков Денисович</t>
  </si>
  <si>
    <t>24-64-0023386</t>
  </si>
  <si>
    <t>АО765403</t>
  </si>
  <si>
    <t>Азимов Исмаил Надирович</t>
  </si>
  <si>
    <t>19-64-0028194</t>
  </si>
  <si>
    <t>АО765406</t>
  </si>
  <si>
    <t>Рябоконенко Степан Алексеевич</t>
  </si>
  <si>
    <t>17-64-0007079</t>
  </si>
  <si>
    <t>АО765429</t>
  </si>
  <si>
    <t>Рюмин Артем Эдуардович</t>
  </si>
  <si>
    <t>24-64-0023752</t>
  </si>
  <si>
    <t>АО765435</t>
  </si>
  <si>
    <t>Салаев Захар Иванович</t>
  </si>
  <si>
    <t>23-64-0034328</t>
  </si>
  <si>
    <t>АО765436</t>
  </si>
  <si>
    <t>Бирюков Иван Олегович</t>
  </si>
  <si>
    <t>21-64-0012938</t>
  </si>
  <si>
    <t>АО765456</t>
  </si>
  <si>
    <t>Елизаров Тимофей Алексеевич</t>
  </si>
  <si>
    <t>24-64-0023210</t>
  </si>
  <si>
    <t>АО765463</t>
  </si>
  <si>
    <t>Рожков Максим Сергеевич</t>
  </si>
  <si>
    <t>24-64-0022642</t>
  </si>
  <si>
    <t>АО765516</t>
  </si>
  <si>
    <t>Кулиев Рамиз Фазаилович</t>
  </si>
  <si>
    <t>21-64-0012932</t>
  </si>
  <si>
    <t>АО765517</t>
  </si>
  <si>
    <t>Зубарев Иван Алексеевич</t>
  </si>
  <si>
    <t>18-64-0037871</t>
  </si>
  <si>
    <t>АО767968</t>
  </si>
  <si>
    <t>Ибрамхалилов Самир Халидович</t>
  </si>
  <si>
    <t>24-64-0021801</t>
  </si>
  <si>
    <t>АО768673</t>
  </si>
  <si>
    <t>Атюшкин Алексей Владимирович</t>
  </si>
  <si>
    <t>22-64-0028240</t>
  </si>
  <si>
    <t>АО768674</t>
  </si>
  <si>
    <t>Волков Андрей Максимович</t>
  </si>
  <si>
    <t>19-64-0001132</t>
  </si>
  <si>
    <t>АО770952</t>
  </si>
  <si>
    <t>Лысяков Дмитрий Андреевич</t>
  </si>
  <si>
    <t>17-64-0025927</t>
  </si>
  <si>
    <t>АО778666</t>
  </si>
  <si>
    <t>Дугин Кирилл Дмитриевич</t>
  </si>
  <si>
    <t>24-64-0018581</t>
  </si>
  <si>
    <t>АО779000</t>
  </si>
  <si>
    <t>Казанцев Максим Сергеевич</t>
  </si>
  <si>
    <t>17-64-0029335</t>
  </si>
  <si>
    <t>АО778999</t>
  </si>
  <si>
    <t>Соловьев Александр Сергеевич</t>
  </si>
  <si>
    <t>17-64-0030772</t>
  </si>
  <si>
    <t>АО779001</t>
  </si>
  <si>
    <t>Добрыдень Владислав Олегович</t>
  </si>
  <si>
    <t>17-64-0038419</t>
  </si>
  <si>
    <t>АО779002</t>
  </si>
  <si>
    <t>Мстиславский Дмитрий Александрович</t>
  </si>
  <si>
    <t>24-64-0000999</t>
  </si>
  <si>
    <t>АО779006</t>
  </si>
  <si>
    <t>Хамидов Неъматулло Саъдуллоевич</t>
  </si>
  <si>
    <t>23-64-0036901</t>
  </si>
  <si>
    <t>АО780273</t>
  </si>
  <si>
    <t>Бабаев Юсиф Садиг Оглы</t>
  </si>
  <si>
    <t>24-64-0020878</t>
  </si>
  <si>
    <t>АО781433</t>
  </si>
  <si>
    <t>Марьясов Артем Дмитриевич</t>
  </si>
  <si>
    <t>16-64-0052989</t>
  </si>
  <si>
    <t>АО783290</t>
  </si>
  <si>
    <t>Тихонов Илья Алексеевич</t>
  </si>
  <si>
    <t>16-64-0053930</t>
  </si>
  <si>
    <t>АО783292</t>
  </si>
  <si>
    <t>Гончар Егор Федорович</t>
  </si>
  <si>
    <t>16-64-0052977</t>
  </si>
  <si>
    <t>АО783294</t>
  </si>
  <si>
    <t>Иванов Виталий Сергеевич</t>
  </si>
  <si>
    <t>24-64-0023235</t>
  </si>
  <si>
    <t>АО783904</t>
  </si>
  <si>
    <t>Давыдов Дмитрий Дмитриевич</t>
  </si>
  <si>
    <t>23-64-0023353</t>
  </si>
  <si>
    <t>АО789620</t>
  </si>
  <si>
    <t>Пономарев Дмитрий Алексеевич</t>
  </si>
  <si>
    <t>24-64-0024028</t>
  </si>
  <si>
    <t>АО803594</t>
  </si>
  <si>
    <t>Лисин Никита Сергеевич</t>
  </si>
  <si>
    <t>24-64-0024029</t>
  </si>
  <si>
    <t>АО803595</t>
  </si>
  <si>
    <t>Верин Максим Сергеевич</t>
  </si>
  <si>
    <t>24-64-0024032</t>
  </si>
  <si>
    <t>АО803596</t>
  </si>
  <si>
    <t>Кудлаенко Ярослав Сергеевич</t>
  </si>
  <si>
    <t>24-64-0026906</t>
  </si>
  <si>
    <t>АО820772</t>
  </si>
  <si>
    <t>Киселёв Егор Дмитриевич</t>
  </si>
  <si>
    <t>18-64-0007575</t>
  </si>
  <si>
    <t>АО840677</t>
  </si>
  <si>
    <t>Денисов Александр Александрович</t>
  </si>
  <si>
    <t>18-64-0008019</t>
  </si>
  <si>
    <t>АО840681</t>
  </si>
  <si>
    <t>Богатищев Даниил Сергеевич</t>
  </si>
  <si>
    <t>24-64-0022846</t>
  </si>
  <si>
    <t>АО851050</t>
  </si>
  <si>
    <t>Коршунов Илья Викторович</t>
  </si>
  <si>
    <t>17-64-0040757</t>
  </si>
  <si>
    <t>АО856593</t>
  </si>
  <si>
    <t>Юскеев Ильнар Равилевич</t>
  </si>
  <si>
    <t>24-64-0008749</t>
  </si>
  <si>
    <t>АО856594</t>
  </si>
  <si>
    <t>Семенов Артем Александрович</t>
  </si>
  <si>
    <t>24-64-0023181</t>
  </si>
  <si>
    <t>АО856595</t>
  </si>
  <si>
    <t>Швечихин Иван Андреевич</t>
  </si>
  <si>
    <t>24-64-0020716</t>
  </si>
  <si>
    <t>АО856598</t>
  </si>
  <si>
    <t>Калимуллин Алан Рамильевич</t>
  </si>
  <si>
    <t>22-64-0026751</t>
  </si>
  <si>
    <t>АО878854</t>
  </si>
  <si>
    <t>Власов Егор Денисович</t>
  </si>
  <si>
    <t>21-64-0021828</t>
  </si>
  <si>
    <t>АО878855</t>
  </si>
  <si>
    <t>Плотников Никита Алексанрович</t>
  </si>
  <si>
    <t>21-64-0024167</t>
  </si>
  <si>
    <t>АО878856</t>
  </si>
  <si>
    <t>Петрачёв Никита Вячеславович</t>
  </si>
  <si>
    <t>23-64-0006330</t>
  </si>
  <si>
    <t>АО878860</t>
  </si>
  <si>
    <t>Калинин Егор Владимирович</t>
  </si>
  <si>
    <t>23-64-0007467</t>
  </si>
  <si>
    <t>АО878873</t>
  </si>
  <si>
    <t>Шепулёв Гариб Гарибович</t>
  </si>
  <si>
    <t>24-64-0037266</t>
  </si>
  <si>
    <t>АО882049</t>
  </si>
  <si>
    <t>Рамазанов Марат Олегович</t>
  </si>
  <si>
    <t>24-64-0037241</t>
  </si>
  <si>
    <t>АО882051</t>
  </si>
  <si>
    <t>Туркумбаев Максим Алексеевич</t>
  </si>
  <si>
    <t>22-64-0005265</t>
  </si>
  <si>
    <t>АО889768</t>
  </si>
  <si>
    <t>Лавренов Егор Дмитриевич</t>
  </si>
  <si>
    <t>22-64-0013569</t>
  </si>
  <si>
    <t>АО889769</t>
  </si>
  <si>
    <t>Мишин Данил Сергеевич</t>
  </si>
  <si>
    <t>24-64-0025285</t>
  </si>
  <si>
    <t>АО889772</t>
  </si>
  <si>
    <t>Калашников Иван Викторович</t>
  </si>
  <si>
    <t>19-64-0015147</t>
  </si>
  <si>
    <t>АО889773</t>
  </si>
  <si>
    <t>Скоробогатов Вениамин Александрович</t>
  </si>
  <si>
    <t>23-64-0031524</t>
  </si>
  <si>
    <t>АО894932</t>
  </si>
  <si>
    <t>Донников Анатолий Витальевич</t>
  </si>
  <si>
    <t>24-64-0014390</t>
  </si>
  <si>
    <t>АО898537</t>
  </si>
  <si>
    <t>Палатов Алексей Александрович</t>
  </si>
  <si>
    <t>23-64-0016320</t>
  </si>
  <si>
    <t>АО901694</t>
  </si>
  <si>
    <t>Курзанов Роман Андреевич</t>
  </si>
  <si>
    <t>24-64-0031004</t>
  </si>
  <si>
    <t>АО901696</t>
  </si>
  <si>
    <t>Притула Александр Евгеньевич</t>
  </si>
  <si>
    <t>23-64-0016243</t>
  </si>
  <si>
    <t>АО901698</t>
  </si>
  <si>
    <t>Севидов Егор Дмитриевич</t>
  </si>
  <si>
    <t>23-64-0023099</t>
  </si>
  <si>
    <t>АО901702</t>
  </si>
  <si>
    <t>Василатий Артём Игоревич</t>
  </si>
  <si>
    <t>24-64-0006922</t>
  </si>
  <si>
    <t>АО901699</t>
  </si>
  <si>
    <t>Соловьев Денис Станиславович</t>
  </si>
  <si>
    <t>22-64-0006873</t>
  </si>
  <si>
    <t>АО901701</t>
  </si>
  <si>
    <t>Андреев Роман Иванович</t>
  </si>
  <si>
    <t>16-64-0044348</t>
  </si>
  <si>
    <t>АО901700</t>
  </si>
  <si>
    <t>Самородов Владимир Александрович</t>
  </si>
  <si>
    <t>19-64-0041849</t>
  </si>
  <si>
    <t>АО901704</t>
  </si>
  <si>
    <t>Малышев Артём Александрович</t>
  </si>
  <si>
    <t>24-64-0023166</t>
  </si>
  <si>
    <t>АО901705</t>
  </si>
  <si>
    <t>Глебов Сергей Дмитриевич</t>
  </si>
  <si>
    <t>22-64-0013533</t>
  </si>
  <si>
    <t>АО901703</t>
  </si>
  <si>
    <t>17-64-0024314</t>
  </si>
  <si>
    <t>АО903768</t>
  </si>
  <si>
    <t>Зуйкин Олег Владиславович</t>
  </si>
  <si>
    <t>20-64-0002168</t>
  </si>
  <si>
    <t>АО903771</t>
  </si>
  <si>
    <t>Аржанов Никита Сергеевич</t>
  </si>
  <si>
    <t>24-64-0023120</t>
  </si>
  <si>
    <t>АО905049</t>
  </si>
  <si>
    <t>Пустовалов Иван Витальевич</t>
  </si>
  <si>
    <t>24-64-0019933</t>
  </si>
  <si>
    <t>АО905052</t>
  </si>
  <si>
    <t>Родин Матвей Олегович</t>
  </si>
  <si>
    <t>16-64-0047969</t>
  </si>
  <si>
    <t>АО905061</t>
  </si>
  <si>
    <t>Панченко Владимир Михайлович</t>
  </si>
  <si>
    <t>22-64-0015027</t>
  </si>
  <si>
    <t>АО913317</t>
  </si>
  <si>
    <t>Батраков Иван Романович</t>
  </si>
  <si>
    <t>20-64-0001853</t>
  </si>
  <si>
    <t>АО913354</t>
  </si>
  <si>
    <t>Четвериков Илья Евгеньевич</t>
  </si>
  <si>
    <t>19-64-0042602</t>
  </si>
  <si>
    <t>АО913782</t>
  </si>
  <si>
    <t>Луконин Федор Дмитриевич</t>
  </si>
  <si>
    <t>24-64-0022939</t>
  </si>
  <si>
    <t>АО914332</t>
  </si>
  <si>
    <t>Широков Александр Романович</t>
  </si>
  <si>
    <t>24-64-0019159</t>
  </si>
  <si>
    <t>АО915482</t>
  </si>
  <si>
    <t>Тимофеев Александр Денисович</t>
  </si>
  <si>
    <t>24-64-0023576</t>
  </si>
  <si>
    <t>АО915783</t>
  </si>
  <si>
    <t>Трей Максим Валерьевич</t>
  </si>
  <si>
    <t>18-64-0004251</t>
  </si>
  <si>
    <t>АО916769</t>
  </si>
  <si>
    <t>Гаспарян Армо Спартакович</t>
  </si>
  <si>
    <t>21-64-0025205</t>
  </si>
  <si>
    <t>АО933351</t>
  </si>
  <si>
    <t>Бакал Роман Константинович</t>
  </si>
  <si>
    <t>17-64-0047013</t>
  </si>
  <si>
    <t>АО941339</t>
  </si>
  <si>
    <t>Камалов Тимур Русланович</t>
  </si>
  <si>
    <t>18-64-0033499</t>
  </si>
  <si>
    <t>АО943327</t>
  </si>
  <si>
    <t>Анисимов Евгений Иванович</t>
  </si>
  <si>
    <t>20-64-0032775</t>
  </si>
  <si>
    <t>АО952561</t>
  </si>
  <si>
    <t>Имангалиев Даниил Самигулаевич</t>
  </si>
  <si>
    <t>20-64-0032466</t>
  </si>
  <si>
    <t>АО952564</t>
  </si>
  <si>
    <t>Яфаров Саит Рамильевич</t>
  </si>
  <si>
    <t>20-64-0032268</t>
  </si>
  <si>
    <t>АО952573</t>
  </si>
  <si>
    <t>24-64-0030835</t>
  </si>
  <si>
    <t>АО954666</t>
  </si>
  <si>
    <t>24-64-0030345</t>
  </si>
  <si>
    <t>АО954667</t>
  </si>
  <si>
    <t>Аристархов Вадим Алексеевич</t>
  </si>
  <si>
    <t>19-64-0037349</t>
  </si>
  <si>
    <t>АО954670</t>
  </si>
  <si>
    <t>Лагун Никита Сергеевич</t>
  </si>
  <si>
    <t>19-64-0037909</t>
  </si>
  <si>
    <t>АО954668</t>
  </si>
  <si>
    <t>Вагайцев Андрей Григорьевич</t>
  </si>
  <si>
    <t>19-64-0036746</t>
  </si>
  <si>
    <t>АО954672</t>
  </si>
  <si>
    <t>Бирюков Артем Николаевич</t>
  </si>
  <si>
    <t>19-64-0038837</t>
  </si>
  <si>
    <t>АО954671</t>
  </si>
  <si>
    <t>Павлов Данила Александрович</t>
  </si>
  <si>
    <t>18-64-0007097</t>
  </si>
  <si>
    <t>АО956883</t>
  </si>
  <si>
    <t>Пантюшин Даниил Дмитриевич</t>
  </si>
  <si>
    <t>20-64-0041526</t>
  </si>
  <si>
    <t>АО956887</t>
  </si>
  <si>
    <t>Ширинин Арсений Викторович</t>
  </si>
  <si>
    <t>19-64-0033538</t>
  </si>
  <si>
    <t>АО965849</t>
  </si>
  <si>
    <t>Григорьев Александр Николаевич</t>
  </si>
  <si>
    <t>24-64-0007383</t>
  </si>
  <si>
    <t>АО965850</t>
  </si>
  <si>
    <t>Курганов Сергей Михайлович</t>
  </si>
  <si>
    <t>24-64-0024534</t>
  </si>
  <si>
    <t>АО965971</t>
  </si>
  <si>
    <t>Развин Владимир Дмитриевич</t>
  </si>
  <si>
    <t>17-64-0025002</t>
  </si>
  <si>
    <t>АО965972</t>
  </si>
  <si>
    <t>Кутин Дмитрий Юрьевич</t>
  </si>
  <si>
    <t>17-64-0009820</t>
  </si>
  <si>
    <t>АО965973</t>
  </si>
  <si>
    <t>Кириленко Данила Владиславович</t>
  </si>
  <si>
    <t>24-64-0022230</t>
  </si>
  <si>
    <t>АО965978</t>
  </si>
  <si>
    <t>Ситников Валерий Валерьевич</t>
  </si>
  <si>
    <t>24-64-0024550</t>
  </si>
  <si>
    <t>АО965981</t>
  </si>
  <si>
    <t>Дьяченко Роман Анатольевич</t>
  </si>
  <si>
    <t>22-64-0013501</t>
  </si>
  <si>
    <t>АО965982</t>
  </si>
  <si>
    <t>Курдюков Ярослав Викторович</t>
  </si>
  <si>
    <t>21-64-0026414</t>
  </si>
  <si>
    <t>АО965983</t>
  </si>
  <si>
    <t>Бычков Богдан Олегович</t>
  </si>
  <si>
    <t>21-64-0037867</t>
  </si>
  <si>
    <t>АО965984</t>
  </si>
  <si>
    <t>Яровой Сергей Петрович</t>
  </si>
  <si>
    <t>20-64-0019464</t>
  </si>
  <si>
    <t>АО965985</t>
  </si>
  <si>
    <t>Однораленко Александр Александрович</t>
  </si>
  <si>
    <t>24-64-0024595</t>
  </si>
  <si>
    <t>АО965987</t>
  </si>
  <si>
    <t>Сеидов Артур Алиевич</t>
  </si>
  <si>
    <t>24-64-0024747</t>
  </si>
  <si>
    <t>АО965989</t>
  </si>
  <si>
    <t>Игонин Глеб Сергеевич</t>
  </si>
  <si>
    <t>19-64-0025692</t>
  </si>
  <si>
    <t>АО970687</t>
  </si>
  <si>
    <t>Золин Николай Викторович</t>
  </si>
  <si>
    <t>24-64-0024372</t>
  </si>
  <si>
    <t>АО975726</t>
  </si>
  <si>
    <t>Андриякин Николай Владимирович</t>
  </si>
  <si>
    <t>20-64-0041702</t>
  </si>
  <si>
    <t>АО975728</t>
  </si>
  <si>
    <t>Купинский Иван Владимирович</t>
  </si>
  <si>
    <t>16-64-0053226</t>
  </si>
  <si>
    <t>АП000110</t>
  </si>
  <si>
    <t>Овчинников Максим Сергеевич</t>
  </si>
  <si>
    <t>17-64-0009930</t>
  </si>
  <si>
    <t>АП003596</t>
  </si>
  <si>
    <t>Гасанов Расим Рамизович</t>
  </si>
  <si>
    <t>18-64-0036260</t>
  </si>
  <si>
    <t>АП003599</t>
  </si>
  <si>
    <t>Сатанов Равиль Ренатович</t>
  </si>
  <si>
    <t>19-64-0042334</t>
  </si>
  <si>
    <t>АП003601</t>
  </si>
  <si>
    <t>Биккалиев Салим Салаватович</t>
  </si>
  <si>
    <t>19-64-0009493</t>
  </si>
  <si>
    <t>АП003616</t>
  </si>
  <si>
    <t>Фильчегов Степан Петрович</t>
  </si>
  <si>
    <t>18-64-0032209</t>
  </si>
  <si>
    <t>АП012119</t>
  </si>
  <si>
    <t>Петров Максим Александрович</t>
  </si>
  <si>
    <t>18-64-0034822</t>
  </si>
  <si>
    <t>АП012121</t>
  </si>
  <si>
    <t>Абубекеров Линар Фаильевич</t>
  </si>
  <si>
    <t>24-64-0011995</t>
  </si>
  <si>
    <t>АП041821</t>
  </si>
  <si>
    <t>Бедняков Виталий Дмитриевич</t>
  </si>
  <si>
    <t>17-64-0045540</t>
  </si>
  <si>
    <t>АП049983</t>
  </si>
  <si>
    <t>Русаков Дмитрий Александрович</t>
  </si>
  <si>
    <t>24-64-0011978</t>
  </si>
  <si>
    <t>АП061755</t>
  </si>
  <si>
    <t>Нефедов Егор Владиславович</t>
  </si>
  <si>
    <t>19-64-0048966</t>
  </si>
  <si>
    <t>АП063480</t>
  </si>
  <si>
    <t>Павлов Егор Владимирович</t>
  </si>
  <si>
    <t>24-64-0012034</t>
  </si>
  <si>
    <t>АП063736</t>
  </si>
  <si>
    <t>Рузайкин Михаил Александрович</t>
  </si>
  <si>
    <t>18-64-0033860</t>
  </si>
  <si>
    <t>АП073336</t>
  </si>
  <si>
    <t>Мусагалиев Тамерлан Кайратович</t>
  </si>
  <si>
    <t>18-64-0033728</t>
  </si>
  <si>
    <t>АП073338</t>
  </si>
  <si>
    <t>Кудряшов Максим Константинович</t>
  </si>
  <si>
    <t>19-64-0002043</t>
  </si>
  <si>
    <t>АП073345</t>
  </si>
  <si>
    <t>Старчиков Артём Андреевич</t>
  </si>
  <si>
    <t>24-64-0033305</t>
  </si>
  <si>
    <t>АП073351</t>
  </si>
  <si>
    <t>Чуприков Анатолий Павлович</t>
  </si>
  <si>
    <t>18-64-0034002</t>
  </si>
  <si>
    <t>АП073354</t>
  </si>
  <si>
    <t>Разводовский Владислав Юрьевич</t>
  </si>
  <si>
    <t>17-64-0035457</t>
  </si>
  <si>
    <t>АП075257</t>
  </si>
  <si>
    <t>Фатхутдинов Кирилл Владимирович</t>
  </si>
  <si>
    <t>23-64-0004878</t>
  </si>
  <si>
    <t>АП077803</t>
  </si>
  <si>
    <t>Бородин Никита Андреевич</t>
  </si>
  <si>
    <t>23-64-0005604</t>
  </si>
  <si>
    <t>АП077804</t>
  </si>
  <si>
    <t>Тараканов Родион Сергеевич</t>
  </si>
  <si>
    <t>23-64-0005751</t>
  </si>
  <si>
    <t>АП077806</t>
  </si>
  <si>
    <t>20-64-0004865</t>
  </si>
  <si>
    <t>АП077807</t>
  </si>
  <si>
    <t>Халилов Микаил Акифович</t>
  </si>
  <si>
    <t>20-64-0004915</t>
  </si>
  <si>
    <t>АП077808</t>
  </si>
  <si>
    <t>Петер Артур Александрович</t>
  </si>
  <si>
    <t>24-64-0026000</t>
  </si>
  <si>
    <t>АП077883</t>
  </si>
  <si>
    <t>Собченко Николай Геннадьевич</t>
  </si>
  <si>
    <t>24-64-0032300</t>
  </si>
  <si>
    <t>АП077884</t>
  </si>
  <si>
    <t>Маенков Артем Анатольевич</t>
  </si>
  <si>
    <t>19-64-0005811</t>
  </si>
  <si>
    <t>АП077889</t>
  </si>
  <si>
    <t>Кузьменко Алексей Александрович</t>
  </si>
  <si>
    <t>20-64-0009186</t>
  </si>
  <si>
    <t>АП077895</t>
  </si>
  <si>
    <t>Кормишин Владислав Вадимович</t>
  </si>
  <si>
    <t>24-64-0014385</t>
  </si>
  <si>
    <t>АП085434</t>
  </si>
  <si>
    <t>Щукин Алексей Денисович</t>
  </si>
  <si>
    <t>20-64-0039441</t>
  </si>
  <si>
    <t>АП089351</t>
  </si>
  <si>
    <t>Исаев Никита Сергеевич</t>
  </si>
  <si>
    <t>18-64-0013335</t>
  </si>
  <si>
    <t>АП099090</t>
  </si>
  <si>
    <t>Зотов Илья Викторович</t>
  </si>
  <si>
    <t>19-64-0007492</t>
  </si>
  <si>
    <t>АП112144</t>
  </si>
  <si>
    <t>Федоров Кирилл Александрович</t>
  </si>
  <si>
    <t>24-64-0019736</t>
  </si>
  <si>
    <t>АП112168</t>
  </si>
  <si>
    <t>Белавин Вячеслав</t>
  </si>
  <si>
    <t>19-64-0023666</t>
  </si>
  <si>
    <t>АП114046</t>
  </si>
  <si>
    <t>Мусаев Самир Рашидович</t>
  </si>
  <si>
    <t>24-64-0046951</t>
  </si>
  <si>
    <t>АП114490</t>
  </si>
  <si>
    <t>Зеленин Виктор Сергеевич</t>
  </si>
  <si>
    <t>19-64-0002828</t>
  </si>
  <si>
    <t>АП116252</t>
  </si>
  <si>
    <t>Кудреватых Артём Павлович</t>
  </si>
  <si>
    <t>24-64-0020939</t>
  </si>
  <si>
    <t>АП128361</t>
  </si>
  <si>
    <t>Костыря Юрий Анатольевич</t>
  </si>
  <si>
    <t>17-64-0007354</t>
  </si>
  <si>
    <t>АП128365</t>
  </si>
  <si>
    <t>Шаров Мирослав Андрюсович</t>
  </si>
  <si>
    <t>24-64-0014651</t>
  </si>
  <si>
    <t>АП132859</t>
  </si>
  <si>
    <t>Антипов Платон Валентинович</t>
  </si>
  <si>
    <t>22-64-0018364</t>
  </si>
  <si>
    <t>АП133412</t>
  </si>
  <si>
    <t>Сулейманов Владислав Яшарович</t>
  </si>
  <si>
    <t>19-64-0015904</t>
  </si>
  <si>
    <t>АП138523</t>
  </si>
  <si>
    <t>Караваев Егор Владимирович</t>
  </si>
  <si>
    <t>18-64-0034663</t>
  </si>
  <si>
    <t>АП142875</t>
  </si>
  <si>
    <t>Шурыгин Александр Константинович</t>
  </si>
  <si>
    <t>24-64-0005034</t>
  </si>
  <si>
    <t>АП164422</t>
  </si>
  <si>
    <t>Симцов Данил Константинович</t>
  </si>
  <si>
    <t>22-64-0026242</t>
  </si>
  <si>
    <t>АП164538</t>
  </si>
  <si>
    <t>Кудинов Никита Юрьевич</t>
  </si>
  <si>
    <t>21-64-0037325</t>
  </si>
  <si>
    <t>АП164548</t>
  </si>
  <si>
    <t>24-64-0020570</t>
  </si>
  <si>
    <t>АП164663</t>
  </si>
  <si>
    <t>Камышев Савелий Андреевич</t>
  </si>
  <si>
    <t>20-64-0035089</t>
  </si>
  <si>
    <t>АП172000</t>
  </si>
  <si>
    <t>Лысункин Артём Андреевич</t>
  </si>
  <si>
    <t>20-64-0035077</t>
  </si>
  <si>
    <t>АП172428</t>
  </si>
  <si>
    <t>Шатов Артем Евгеньевич</t>
  </si>
  <si>
    <t>24-64-0027081</t>
  </si>
  <si>
    <t>АП175055</t>
  </si>
  <si>
    <t>Голубенко Артём Сергеевич</t>
  </si>
  <si>
    <t>24-64-0006348</t>
  </si>
  <si>
    <t>АП182498</t>
  </si>
  <si>
    <t>Савельев Михаил Денисович</t>
  </si>
  <si>
    <t>22-64-0009078</t>
  </si>
  <si>
    <t>АП189309</t>
  </si>
  <si>
    <t>Репрынцев Александр Алексеевич</t>
  </si>
  <si>
    <t>15-64-0023298</t>
  </si>
  <si>
    <t>АП189310</t>
  </si>
  <si>
    <t>Курников Егор Алексеевич</t>
  </si>
  <si>
    <t>19-64-0008729</t>
  </si>
  <si>
    <t>АП189428</t>
  </si>
  <si>
    <t>Лысаков Даниил Сергеевич</t>
  </si>
  <si>
    <t>19-64-0008742</t>
  </si>
  <si>
    <t>АП189430</t>
  </si>
  <si>
    <t>Благодаров Кирилл Вячеславович</t>
  </si>
  <si>
    <t>19-64-0008735</t>
  </si>
  <si>
    <t>АП189431</t>
  </si>
  <si>
    <t>Монин Иван Сергеевич</t>
  </si>
  <si>
    <t>22-64-0009094</t>
  </si>
  <si>
    <t>АП195644</t>
  </si>
  <si>
    <t>Соколовский Кирилл Станиславович</t>
  </si>
  <si>
    <t>22-64-0005735</t>
  </si>
  <si>
    <t>АП196136</t>
  </si>
  <si>
    <t>Арсенян Оганнес Эдуардович</t>
  </si>
  <si>
    <t>24-64-0006269</t>
  </si>
  <si>
    <t>АП200852</t>
  </si>
  <si>
    <t>Мартынов Дмитрий Александрович</t>
  </si>
  <si>
    <t>20-64-0035067</t>
  </si>
  <si>
    <t>АП200883</t>
  </si>
  <si>
    <t>Титов Сергей Анатольевич</t>
  </si>
  <si>
    <t>24-64-0005225</t>
  </si>
  <si>
    <t>АП200891</t>
  </si>
  <si>
    <t>Сидорин Алексей Михайлович</t>
  </si>
  <si>
    <t>24-64-0004774</t>
  </si>
  <si>
    <t>АП200892</t>
  </si>
  <si>
    <t>Джавоян Кярам Зограбович</t>
  </si>
  <si>
    <t>17-64-0019243</t>
  </si>
  <si>
    <t>АП210824</t>
  </si>
  <si>
    <t>Джавоян Жора Маджидович</t>
  </si>
  <si>
    <t>23-64-0045797</t>
  </si>
  <si>
    <t>АП210827</t>
  </si>
  <si>
    <t>Жиганов Денис Александрович</t>
  </si>
  <si>
    <t>24-64-0011646</t>
  </si>
  <si>
    <t>АП213708</t>
  </si>
  <si>
    <t>Струбалин Егор Сергеевич</t>
  </si>
  <si>
    <t>22-64-0005594</t>
  </si>
  <si>
    <t>АП214329</t>
  </si>
  <si>
    <t>Скрипаль Глеб Андреевич</t>
  </si>
  <si>
    <t>19-64-0028998</t>
  </si>
  <si>
    <t>АП214333</t>
  </si>
  <si>
    <t>Битюцкий Максим Дмитриевич</t>
  </si>
  <si>
    <t>22-64-0005713</t>
  </si>
  <si>
    <t>АП214339</t>
  </si>
  <si>
    <t>Чаусов Максим Денисович</t>
  </si>
  <si>
    <t>17-64-0027164</t>
  </si>
  <si>
    <t>АП214469</t>
  </si>
  <si>
    <t>Синягин Руслан Вячеславович</t>
  </si>
  <si>
    <t>21-64-0033563</t>
  </si>
  <si>
    <t>АП214474</t>
  </si>
  <si>
    <t>Бардин Данила Андреевич</t>
  </si>
  <si>
    <t>17-64-0033147</t>
  </si>
  <si>
    <t>АП214477</t>
  </si>
  <si>
    <t>Рыжков Роман Константинович</t>
  </si>
  <si>
    <t>21-64-0033044</t>
  </si>
  <si>
    <t>АП214482</t>
  </si>
  <si>
    <t>Долгов Андрей Андреевич</t>
  </si>
  <si>
    <t>21-64-0033819</t>
  </si>
  <si>
    <t>АП214483</t>
  </si>
  <si>
    <t>Бабаханов Иван Бахромович</t>
  </si>
  <si>
    <t>21-64-0033881</t>
  </si>
  <si>
    <t>АП214484</t>
  </si>
  <si>
    <t>Мишарин Денис Александрович</t>
  </si>
  <si>
    <t>22-64-0016685</t>
  </si>
  <si>
    <t>АП214486</t>
  </si>
  <si>
    <t>Земсков Николай Сергеевич</t>
  </si>
  <si>
    <t>22-64-0017208</t>
  </si>
  <si>
    <t>АП214487</t>
  </si>
  <si>
    <t>Радакаев Александр Евгеньевич</t>
  </si>
  <si>
    <t>23-64-0012305</t>
  </si>
  <si>
    <t>АП214489</t>
  </si>
  <si>
    <t>Паршин Вячеслав Сергеевич</t>
  </si>
  <si>
    <t>21-64-0033036</t>
  </si>
  <si>
    <t>АП214493</t>
  </si>
  <si>
    <t>Гришин Пётр Алексеевич</t>
  </si>
  <si>
    <t>21-64-0033818</t>
  </si>
  <si>
    <t>АП214496</t>
  </si>
  <si>
    <t>Мохов Андрей Сергеевич</t>
  </si>
  <si>
    <t>21-64-0033068</t>
  </si>
  <si>
    <t>АП214497</t>
  </si>
  <si>
    <t>Чевтаев Михаил Александрович</t>
  </si>
  <si>
    <t>21-64-0033917</t>
  </si>
  <si>
    <t>АП214500</t>
  </si>
  <si>
    <t>Минеев Дмитрий Александрович</t>
  </si>
  <si>
    <t>19-64-0003636</t>
  </si>
  <si>
    <t>АП214507</t>
  </si>
  <si>
    <t>Алиев Ильнур Надирович</t>
  </si>
  <si>
    <t>18-64-0036216</t>
  </si>
  <si>
    <t>АП217508</t>
  </si>
  <si>
    <t>Бабаев Эльмир Эминович</t>
  </si>
  <si>
    <t>24-64-0037315</t>
  </si>
  <si>
    <t>АП217512</t>
  </si>
  <si>
    <t>Мусаелян Валерий Эдгарович</t>
  </si>
  <si>
    <t>24-64-0025768</t>
  </si>
  <si>
    <t>АП220197</t>
  </si>
  <si>
    <t>Дадауов Рашид Адильбековичь</t>
  </si>
  <si>
    <t>24-64-0044795</t>
  </si>
  <si>
    <t>АП237556</t>
  </si>
  <si>
    <t>Кержиков Самат Маратович</t>
  </si>
  <si>
    <t>17-64-0022656</t>
  </si>
  <si>
    <t>АП244918</t>
  </si>
  <si>
    <t>Султанов Захар Иркангалиевич</t>
  </si>
  <si>
    <t>17-64-0022466</t>
  </si>
  <si>
    <t>АП244919</t>
  </si>
  <si>
    <t>Озеред Кирилл Александрович</t>
  </si>
  <si>
    <t>15-64-0007529</t>
  </si>
  <si>
    <t>АП244921</t>
  </si>
  <si>
    <t>Дружинин Иван Алексеевич</t>
  </si>
  <si>
    <t>17-64-0041212</t>
  </si>
  <si>
    <t>АП244923</t>
  </si>
  <si>
    <t>Даулетов Фархат Кайратович</t>
  </si>
  <si>
    <t>16-64-0057315</t>
  </si>
  <si>
    <t>АП244926</t>
  </si>
  <si>
    <t>Избасаров Алим Канатович</t>
  </si>
  <si>
    <t>16-64-0057073</t>
  </si>
  <si>
    <t>АП244929</t>
  </si>
  <si>
    <t>Угаров Матвей Ивановича</t>
  </si>
  <si>
    <t>23-64-0044338</t>
  </si>
  <si>
    <t>АП244931</t>
  </si>
  <si>
    <t>Ситкалиев Амир Ренатович</t>
  </si>
  <si>
    <t>23-64-0043777</t>
  </si>
  <si>
    <t>АП244932</t>
  </si>
  <si>
    <t>Юдин Роман Александрович</t>
  </si>
  <si>
    <t>17-64-0036467</t>
  </si>
  <si>
    <t>АП245334</t>
  </si>
  <si>
    <t>Тлеккабулов Арсен Ахмедович</t>
  </si>
  <si>
    <t>16-64-0057468</t>
  </si>
  <si>
    <t>АП245337</t>
  </si>
  <si>
    <t>Кирьянов Данила Витальевич</t>
  </si>
  <si>
    <t>16-64-0057557</t>
  </si>
  <si>
    <t>АП245338</t>
  </si>
  <si>
    <t>Ибрашев Расим Сагидулович</t>
  </si>
  <si>
    <t>17-64-0034404</t>
  </si>
  <si>
    <t>АП245340</t>
  </si>
  <si>
    <t>Калиуменов Ильясович Дидарович</t>
  </si>
  <si>
    <t>17-64-0036507</t>
  </si>
  <si>
    <t>АП245342</t>
  </si>
  <si>
    <t>Барковский Анатолий Владимирович</t>
  </si>
  <si>
    <t>18-64-0002010</t>
  </si>
  <si>
    <t>АП245344</t>
  </si>
  <si>
    <t>Скородумов Наиль Ербулатович</t>
  </si>
  <si>
    <t>17-64-0036560</t>
  </si>
  <si>
    <t>АП245345</t>
  </si>
  <si>
    <t>Берикбаев Алишер Элмуродович</t>
  </si>
  <si>
    <t>18-64-0002063</t>
  </si>
  <si>
    <t>АП245346</t>
  </si>
  <si>
    <t>Воропаев Савелий Андреевич</t>
  </si>
  <si>
    <t>18-64-0032762</t>
  </si>
  <si>
    <t>АП248699</t>
  </si>
  <si>
    <t>Курманов Керим Нурланович</t>
  </si>
  <si>
    <t>17-64-0036466</t>
  </si>
  <si>
    <t>АП248704</t>
  </si>
  <si>
    <t>Багира Кирилл Юрьевич</t>
  </si>
  <si>
    <t>17-64-0008616</t>
  </si>
  <si>
    <t>АП248708</t>
  </si>
  <si>
    <t>Николаев Максим Александрович</t>
  </si>
  <si>
    <t>23-64-0035084</t>
  </si>
  <si>
    <t>АП248989</t>
  </si>
  <si>
    <t>Ерофеев Алексей Алексеевич</t>
  </si>
  <si>
    <t>23-64-0035078</t>
  </si>
  <si>
    <t>АП248990</t>
  </si>
  <si>
    <t>Иванов Олег Иванович</t>
  </si>
  <si>
    <t>24-64-0021032</t>
  </si>
  <si>
    <t>АП256127</t>
  </si>
  <si>
    <t>Тунжиханов Дели Зелимханович</t>
  </si>
  <si>
    <t>23-64-0018734</t>
  </si>
  <si>
    <t>АП256128</t>
  </si>
  <si>
    <t>Синицин Николай Алексеевич</t>
  </si>
  <si>
    <t>24-64-0016588</t>
  </si>
  <si>
    <t>АП256131</t>
  </si>
  <si>
    <t>Брагоренко Роман Сергеевич</t>
  </si>
  <si>
    <t>22-64-0015175</t>
  </si>
  <si>
    <t>АП258976</t>
  </si>
  <si>
    <t>Булгаков Дмитрий Михайлович</t>
  </si>
  <si>
    <t>18-64-0023057</t>
  </si>
  <si>
    <t>АП265809</t>
  </si>
  <si>
    <t>Плетень Рамазан Альбекович</t>
  </si>
  <si>
    <t>19-64-0035021</t>
  </si>
  <si>
    <t>АП266661</t>
  </si>
  <si>
    <t>Макаров Валерий Васильевич</t>
  </si>
  <si>
    <t>24-64-0018168</t>
  </si>
  <si>
    <t>АП270381</t>
  </si>
  <si>
    <t>Шебанов Вадим Владимирович</t>
  </si>
  <si>
    <t>24-64-0018160</t>
  </si>
  <si>
    <t>АП270382</t>
  </si>
  <si>
    <t>Панков Александр Сергеевич</t>
  </si>
  <si>
    <t>24-64-0047875</t>
  </si>
  <si>
    <t>АП272577</t>
  </si>
  <si>
    <t>Максимов Максим Евгеньевич</t>
  </si>
  <si>
    <t>21-64-0002811</t>
  </si>
  <si>
    <t>АП277577</t>
  </si>
  <si>
    <t>Фуников Иван Владимирович</t>
  </si>
  <si>
    <t>19-64-0029146</t>
  </si>
  <si>
    <t>АП278222</t>
  </si>
  <si>
    <t>Зиборов Богдан Леонидович</t>
  </si>
  <si>
    <t>20-64-0008464</t>
  </si>
  <si>
    <t>АП279315</t>
  </si>
  <si>
    <t>Танкеев Дмитрий Ринатович</t>
  </si>
  <si>
    <t>24-64-0051060</t>
  </si>
  <si>
    <t>АП287020</t>
  </si>
  <si>
    <t>Горбунов Даниил Сергеевич</t>
  </si>
  <si>
    <t>24-64-0051065</t>
  </si>
  <si>
    <t>АП287025</t>
  </si>
  <si>
    <t>Кусманов Николай Васильевич</t>
  </si>
  <si>
    <t>15-64-0032325</t>
  </si>
  <si>
    <t>АП296262</t>
  </si>
  <si>
    <t>Рапик Оралхан</t>
  </si>
  <si>
    <t>17-64-0039449</t>
  </si>
  <si>
    <t>АП296263</t>
  </si>
  <si>
    <t>Калина Иван Сергеевич</t>
  </si>
  <si>
    <t>19-64-0009058</t>
  </si>
  <si>
    <t>АП297476</t>
  </si>
  <si>
    <t>Кистанов Никита Юрьевич</t>
  </si>
  <si>
    <t>22-64-0007545</t>
  </si>
  <si>
    <t>АП297477</t>
  </si>
  <si>
    <t>Биктимиров Иван Сергеевич</t>
  </si>
  <si>
    <t>19-64-0008519</t>
  </si>
  <si>
    <t>АП297478</t>
  </si>
  <si>
    <t>Аливердиев Исмаил Казбекович</t>
  </si>
  <si>
    <t>24-64-0025076</t>
  </si>
  <si>
    <t>АП297480</t>
  </si>
  <si>
    <t>Аникин Иван Юрьевич</t>
  </si>
  <si>
    <t>24-64-0000596</t>
  </si>
  <si>
    <t>АП297654</t>
  </si>
  <si>
    <t>Беглецов Никита Алексеевич</t>
  </si>
  <si>
    <t>21-64-0032867</t>
  </si>
  <si>
    <t>АП303855</t>
  </si>
  <si>
    <t>Меджидов Расул Абдуллаевич</t>
  </si>
  <si>
    <t>22-64-0017647</t>
  </si>
  <si>
    <t>АП307036</t>
  </si>
  <si>
    <t>Майоров Илья Львович</t>
  </si>
  <si>
    <t>20-64-0006977</t>
  </si>
  <si>
    <t>АП307039</t>
  </si>
  <si>
    <t>Епишин Илья Романович</t>
  </si>
  <si>
    <t>20-64-0007348</t>
  </si>
  <si>
    <t>АП307042</t>
  </si>
  <si>
    <t>Кузьмин Вадим Денисович</t>
  </si>
  <si>
    <t>22-64-0018454</t>
  </si>
  <si>
    <t>АП307043</t>
  </si>
  <si>
    <t>Демьянов Николай Алексеевич</t>
  </si>
  <si>
    <t>18-64-0023762</t>
  </si>
  <si>
    <t>АП308987</t>
  </si>
  <si>
    <t>Дубанаев Алихан Илимбекович</t>
  </si>
  <si>
    <t>19-64-0030345</t>
  </si>
  <si>
    <t>АП309000</t>
  </si>
  <si>
    <t>Яхьяев Бешар Бесланович</t>
  </si>
  <si>
    <t>21-64-0027968</t>
  </si>
  <si>
    <t>АП309020</t>
  </si>
  <si>
    <t>Киселев Андрей Александрович</t>
  </si>
  <si>
    <t>21-64-0027943</t>
  </si>
  <si>
    <t>АП309021</t>
  </si>
  <si>
    <t>Панькин Анатолий Владимирович</t>
  </si>
  <si>
    <t>19-64-0040597</t>
  </si>
  <si>
    <t>АП309022</t>
  </si>
  <si>
    <t>Аваев Денис Фёдорович</t>
  </si>
  <si>
    <t>18-64-0023506</t>
  </si>
  <si>
    <t>АП312841</t>
  </si>
  <si>
    <t>Майоров Дмитрий</t>
  </si>
  <si>
    <t>18-64-0023378</t>
  </si>
  <si>
    <t>АП312845</t>
  </si>
  <si>
    <t>Павлов Владислав Максимович</t>
  </si>
  <si>
    <t>24-64-0043641</t>
  </si>
  <si>
    <t>АП329412</t>
  </si>
  <si>
    <t>Федотов Ярослав Александрович</t>
  </si>
  <si>
    <t>24-64-0016357</t>
  </si>
  <si>
    <t>АП329415</t>
  </si>
  <si>
    <t>Родионов Иван Иванович</t>
  </si>
  <si>
    <t>24-64-0042227</t>
  </si>
  <si>
    <t>АП329417</t>
  </si>
  <si>
    <t>Аниськин Арсений Витальевич</t>
  </si>
  <si>
    <t>24-64-0043410</t>
  </si>
  <si>
    <t>АП329418</t>
  </si>
  <si>
    <t>Иванов Никита Николаевич</t>
  </si>
  <si>
    <t>24-64-0017300</t>
  </si>
  <si>
    <t>АП357922</t>
  </si>
  <si>
    <t>Прокопьев Виктор Русланович</t>
  </si>
  <si>
    <t>24-64-0017296</t>
  </si>
  <si>
    <t>АП357923</t>
  </si>
  <si>
    <t>Анисимов Кирилл Алексеевич</t>
  </si>
  <si>
    <t>24-64-0017356</t>
  </si>
  <si>
    <t>АП357926</t>
  </si>
  <si>
    <t>Донских Олег Сережаевич</t>
  </si>
  <si>
    <t>24-64-0030801</t>
  </si>
  <si>
    <t>АП358157</t>
  </si>
  <si>
    <t>Савченков Иван Александрович</t>
  </si>
  <si>
    <t>24-64-0028757</t>
  </si>
  <si>
    <t>АП358158</t>
  </si>
  <si>
    <t>Калякин Назар Петрович</t>
  </si>
  <si>
    <t>24-64-0031119</t>
  </si>
  <si>
    <t>АП358159</t>
  </si>
  <si>
    <t>Шмыгин Дмитрий Александрович</t>
  </si>
  <si>
    <t>24-64-0028762</t>
  </si>
  <si>
    <t>АП358161</t>
  </si>
  <si>
    <t>Мусатов Владислав Дмитреевич</t>
  </si>
  <si>
    <t>24-64-0028763</t>
  </si>
  <si>
    <t>АП358162</t>
  </si>
  <si>
    <t>Князев Егор Русланович</t>
  </si>
  <si>
    <t>24-64-0029089</t>
  </si>
  <si>
    <t>АП358164</t>
  </si>
  <si>
    <t>Ефимчук Александр Алексеевич</t>
  </si>
  <si>
    <t>22-64-0039408</t>
  </si>
  <si>
    <t>АП370358</t>
  </si>
  <si>
    <t>Павлов Константин Александрович</t>
  </si>
  <si>
    <t>24-64-0030871</t>
  </si>
  <si>
    <t>АП373531</t>
  </si>
  <si>
    <t>Бабошкин Данил Владимирович</t>
  </si>
  <si>
    <t>24-64-0030858</t>
  </si>
  <si>
    <t>АП373539</t>
  </si>
  <si>
    <t>Чашкин Виктор Станиславович</t>
  </si>
  <si>
    <t>23-64-0000379</t>
  </si>
  <si>
    <t>АП373588</t>
  </si>
  <si>
    <t>Вишняков Валерий Сергеевич</t>
  </si>
  <si>
    <t>18-64-0040158</t>
  </si>
  <si>
    <t>АП377214</t>
  </si>
  <si>
    <t>Сарычев Михаил Юрьевич</t>
  </si>
  <si>
    <t>18-64-0039223</t>
  </si>
  <si>
    <t>АП377215</t>
  </si>
  <si>
    <t>18-64-0040351</t>
  </si>
  <si>
    <t>АП377220</t>
  </si>
  <si>
    <t>Балов Илгар Агамович</t>
  </si>
  <si>
    <t>18-64-0034397</t>
  </si>
  <si>
    <t>АП383782</t>
  </si>
  <si>
    <t>Калиев Галим Генадьевич</t>
  </si>
  <si>
    <t>24-64-0045122</t>
  </si>
  <si>
    <t>АП391492</t>
  </si>
  <si>
    <t>Калиев Данияр Дамирович</t>
  </si>
  <si>
    <t>18-64-0016449</t>
  </si>
  <si>
    <t>АП391494</t>
  </si>
  <si>
    <t>Колемасов Никита Александрович</t>
  </si>
  <si>
    <t>24-64-0050299</t>
  </si>
  <si>
    <t>АП421786</t>
  </si>
  <si>
    <t>Волоснов Алексей Владимирович</t>
  </si>
  <si>
    <t>20-64-0008031</t>
  </si>
  <si>
    <t>АП443974</t>
  </si>
  <si>
    <t>Анопин Дмитрий Иванович</t>
  </si>
  <si>
    <t>22-64-0009343</t>
  </si>
  <si>
    <t>АП443978</t>
  </si>
  <si>
    <t>Егоров Максим Сергеевич</t>
  </si>
  <si>
    <t>18-64-0004136</t>
  </si>
  <si>
    <t>АП443982</t>
  </si>
  <si>
    <t>Сидоров Матвей Вадимович</t>
  </si>
  <si>
    <t>22-64-0037554</t>
  </si>
  <si>
    <t>АП443992</t>
  </si>
  <si>
    <t>АП444013</t>
  </si>
  <si>
    <t>Кукушкин Сергей Владимирович</t>
  </si>
  <si>
    <t>24-64-0045574</t>
  </si>
  <si>
    <t>АП449301</t>
  </si>
  <si>
    <t>Осипов Герман Владимирович</t>
  </si>
  <si>
    <t>18-23-0077863</t>
  </si>
  <si>
    <t>АП463269</t>
  </si>
  <si>
    <t>Ерошкин Егор Владимирович</t>
  </si>
  <si>
    <t>24-64-0048426</t>
  </si>
  <si>
    <t>АП473808</t>
  </si>
  <si>
    <t>Мусаелян Константин Александрович</t>
  </si>
  <si>
    <t>21-64-0011320</t>
  </si>
  <si>
    <t>АП474224</t>
  </si>
  <si>
    <t>Мышелов Анатолий Алексеевич</t>
  </si>
  <si>
    <t>19-64-0046344</t>
  </si>
  <si>
    <t>АП474225</t>
  </si>
  <si>
    <t>Кузьмин Максим Олегович</t>
  </si>
  <si>
    <t>18-64-0015835</t>
  </si>
  <si>
    <t>АП491430</t>
  </si>
  <si>
    <t>Шаталов Никита Антонович</t>
  </si>
  <si>
    <t>18-64-0016123</t>
  </si>
  <si>
    <t>АП491444</t>
  </si>
  <si>
    <t>Жиронкин Даниил Романович</t>
  </si>
  <si>
    <t>22-64-0026694</t>
  </si>
  <si>
    <t>АП491448</t>
  </si>
  <si>
    <t>Куницкий Роман Александрович</t>
  </si>
  <si>
    <t>22-64-0027738</t>
  </si>
  <si>
    <t>АП491450</t>
  </si>
  <si>
    <t>Кирсанов Максим Вячеславович</t>
  </si>
  <si>
    <t>22-64-0027263</t>
  </si>
  <si>
    <t>АП491459</t>
  </si>
  <si>
    <t>Аржевикин Роман Андреевич</t>
  </si>
  <si>
    <t>22-64-0026725</t>
  </si>
  <si>
    <t>АП491461</t>
  </si>
  <si>
    <t>Саркисян Никита Сергеевич</t>
  </si>
  <si>
    <t>24-64-0022608</t>
  </si>
  <si>
    <t>АП491463</t>
  </si>
  <si>
    <t>Анпилогов Всеволод Артёмович</t>
  </si>
  <si>
    <t>22-64-0027097</t>
  </si>
  <si>
    <t>АП491465</t>
  </si>
  <si>
    <t>Хохлов Вадим Александрович</t>
  </si>
  <si>
    <t>22-64-0027184</t>
  </si>
  <si>
    <t>АП491466</t>
  </si>
  <si>
    <t>Кадошников Дмитрий Олегович</t>
  </si>
  <si>
    <t>22-64-0027602</t>
  </si>
  <si>
    <t>АП491467</t>
  </si>
  <si>
    <t>Михайлов Артём Максимович</t>
  </si>
  <si>
    <t>22-64-0027248</t>
  </si>
  <si>
    <t>АП491468</t>
  </si>
  <si>
    <t>Озманян Качах Валерикович</t>
  </si>
  <si>
    <t>24-64-0022609</t>
  </si>
  <si>
    <t>АП491472</t>
  </si>
  <si>
    <t>Снежко Лев Александрович</t>
  </si>
  <si>
    <t>22-64-0027399</t>
  </si>
  <si>
    <t>АП491473</t>
  </si>
  <si>
    <t>Филиппов Василий Кириллович</t>
  </si>
  <si>
    <t>18-64-0015685</t>
  </si>
  <si>
    <t>АП503797</t>
  </si>
  <si>
    <t>Макеев Анатолий Николаевич</t>
  </si>
  <si>
    <t>22-64-0026719</t>
  </si>
  <si>
    <t>АП503833</t>
  </si>
  <si>
    <t>Самарцев Егор Николаевич</t>
  </si>
  <si>
    <t>20-64-0037674</t>
  </si>
  <si>
    <t>АП504144</t>
  </si>
  <si>
    <t>Самсонов Александр Максимович</t>
  </si>
  <si>
    <t>22-64-0042999</t>
  </si>
  <si>
    <t>АП504175</t>
  </si>
  <si>
    <t>Завалишин Егор Вячеславович</t>
  </si>
  <si>
    <t>17-64-0006189</t>
  </si>
  <si>
    <t>АП504304</t>
  </si>
  <si>
    <t>Мишин Сергей Иванович</t>
  </si>
  <si>
    <t>16-64-0053418</t>
  </si>
  <si>
    <t>АП504310</t>
  </si>
  <si>
    <t>Макаров Владислав Николаевич</t>
  </si>
  <si>
    <t>19-64-0021663</t>
  </si>
  <si>
    <t>АП504314</t>
  </si>
  <si>
    <t>Ващенко Максим Дмитриевич</t>
  </si>
  <si>
    <t>17-64-0001660</t>
  </si>
  <si>
    <t>АП504316</t>
  </si>
  <si>
    <t>Борисенко Данил Евгеньевич</t>
  </si>
  <si>
    <t>24-64-0003079</t>
  </si>
  <si>
    <t>АП504319</t>
  </si>
  <si>
    <t>Шамшадинов Марат Рафаэлевич</t>
  </si>
  <si>
    <t>24-64-0017860</t>
  </si>
  <si>
    <t>АП504326</t>
  </si>
  <si>
    <t>Хасанов Сергей Викторович</t>
  </si>
  <si>
    <t>24-64-0051325</t>
  </si>
  <si>
    <t>АП505064</t>
  </si>
  <si>
    <t>Касанов Исмаиль Николаевич</t>
  </si>
  <si>
    <t>24-64-0010034</t>
  </si>
  <si>
    <t>АП505082</t>
  </si>
  <si>
    <t>Водолазов Илья Денисович</t>
  </si>
  <si>
    <t>24-64-0010517</t>
  </si>
  <si>
    <t>АП505174</t>
  </si>
  <si>
    <t>Максимов Максим Михайлович</t>
  </si>
  <si>
    <t>24-64-0010513</t>
  </si>
  <si>
    <t>АП505239</t>
  </si>
  <si>
    <t>Мунтиев Линар Русланович</t>
  </si>
  <si>
    <t>24-64-0010488</t>
  </si>
  <si>
    <t>АП505248</t>
  </si>
  <si>
    <t>Широбоков Сергей Романович</t>
  </si>
  <si>
    <t>24-64-0010619</t>
  </si>
  <si>
    <t>АП505265</t>
  </si>
  <si>
    <t>Кривошеев Егор Денисович</t>
  </si>
  <si>
    <t>18-64-0012459</t>
  </si>
  <si>
    <t>АП506429</t>
  </si>
  <si>
    <t>Василенко Илья Олегович</t>
  </si>
  <si>
    <t>21-64-0022134</t>
  </si>
  <si>
    <t>АП506433</t>
  </si>
  <si>
    <t>Хижняков Максим Андреевич</t>
  </si>
  <si>
    <t>22-64-0014566</t>
  </si>
  <si>
    <t>АП506436</t>
  </si>
  <si>
    <t>Яковлев Данил Артемович</t>
  </si>
  <si>
    <t>22-64-0019414</t>
  </si>
  <si>
    <t>АП506443</t>
  </si>
  <si>
    <t>Бугаков Евгений Сергеевич</t>
  </si>
  <si>
    <t>24-64-0021208</t>
  </si>
  <si>
    <t>АП506444</t>
  </si>
  <si>
    <t>Белендир Богдан Денисович</t>
  </si>
  <si>
    <t>15-64-0030038</t>
  </si>
  <si>
    <t>АП506449</t>
  </si>
  <si>
    <t>Игошин Кирилл Евгеньевич</t>
  </si>
  <si>
    <t>24-64-0023619</t>
  </si>
  <si>
    <t>АП506452</t>
  </si>
  <si>
    <t>Саркулов Амир Максотович</t>
  </si>
  <si>
    <t>24-64-0022934</t>
  </si>
  <si>
    <t>АП506454</t>
  </si>
  <si>
    <t>Истомин Егор Сергеевич</t>
  </si>
  <si>
    <t>24-64-0042175</t>
  </si>
  <si>
    <t>АП506458</t>
  </si>
  <si>
    <t>Жуковский Юрий Алексеевич</t>
  </si>
  <si>
    <t>18-64-0017064</t>
  </si>
  <si>
    <t>АП506516</t>
  </si>
  <si>
    <t>Потехин Никита Дмитриевич</t>
  </si>
  <si>
    <t>22-64-0022800</t>
  </si>
  <si>
    <t>АП506545</t>
  </si>
  <si>
    <t>Минаев Иван Алексеевич</t>
  </si>
  <si>
    <t>22-64-0022699</t>
  </si>
  <si>
    <t>АП506922</t>
  </si>
  <si>
    <t>Горохов Артём Сергеевич</t>
  </si>
  <si>
    <t>24-64-0044548</t>
  </si>
  <si>
    <t>АП507638</t>
  </si>
  <si>
    <t>Иванов Михаил Евгеньевич</t>
  </si>
  <si>
    <t>24-64-0044148</t>
  </si>
  <si>
    <t>АП507639</t>
  </si>
  <si>
    <t>Чернов Дмитрий Александрович</t>
  </si>
  <si>
    <t>24-64-0043954</t>
  </si>
  <si>
    <t>АП507641</t>
  </si>
  <si>
    <t>Архипов Илья Геннадьевич</t>
  </si>
  <si>
    <t>21-64-0014141</t>
  </si>
  <si>
    <t>АП507642</t>
  </si>
  <si>
    <t>Сучков Иван Романович</t>
  </si>
  <si>
    <t>19-64-0005901</t>
  </si>
  <si>
    <t>АП507643</t>
  </si>
  <si>
    <t>Саяпин Артем Алексеевич</t>
  </si>
  <si>
    <t>19-64-0032930</t>
  </si>
  <si>
    <t>АП507644</t>
  </si>
  <si>
    <t>Щербаков Илья Антонович</t>
  </si>
  <si>
    <t>21-78-0003346</t>
  </si>
  <si>
    <t>АП507645</t>
  </si>
  <si>
    <t>Филиппов Кирилл Алексеевич</t>
  </si>
  <si>
    <t>19-64-0022442</t>
  </si>
  <si>
    <t>АП507646</t>
  </si>
  <si>
    <t>Фомин Ярослав Владимирович</t>
  </si>
  <si>
    <t>19-64-0022142</t>
  </si>
  <si>
    <t>АП507647</t>
  </si>
  <si>
    <t>Новосёлов Матвей Сергеевич</t>
  </si>
  <si>
    <t>19-64-0046536</t>
  </si>
  <si>
    <t>АП507791</t>
  </si>
  <si>
    <t>Асеев Павел Алексеевич</t>
  </si>
  <si>
    <t>23-64-0041071</t>
  </si>
  <si>
    <t>АП508195</t>
  </si>
  <si>
    <t>Берлов Никита Сергеевич</t>
  </si>
  <si>
    <t>22-64-0040073</t>
  </si>
  <si>
    <t>АП508211</t>
  </si>
  <si>
    <t>Пресняков Пётр Андреевич</t>
  </si>
  <si>
    <t>17-64-0046524</t>
  </si>
  <si>
    <t>АП508214</t>
  </si>
  <si>
    <t>Самохвалов Захар Анатольевич</t>
  </si>
  <si>
    <t>18-64-0017282</t>
  </si>
  <si>
    <t>АП508217</t>
  </si>
  <si>
    <t>Артемьев Роман Алексеевич</t>
  </si>
  <si>
    <t>24-64-0006659</t>
  </si>
  <si>
    <t>АП508222</t>
  </si>
  <si>
    <t>Курашов Кирилл Дмитриевич</t>
  </si>
  <si>
    <t>24-64-0018508</t>
  </si>
  <si>
    <t>АП508224</t>
  </si>
  <si>
    <t>Иванов Кирилл Андреевич</t>
  </si>
  <si>
    <t>18-64-0034310</t>
  </si>
  <si>
    <t>АП508308</t>
  </si>
  <si>
    <t>Чашкин Кирилл Олегович</t>
  </si>
  <si>
    <t>20-64-0008677</t>
  </si>
  <si>
    <t>АП508341</t>
  </si>
  <si>
    <t>Егерев Евгений Андреевич</t>
  </si>
  <si>
    <t>22-64-0003188</t>
  </si>
  <si>
    <t>АП508377</t>
  </si>
  <si>
    <t>Журавлев Дмитрий Алексеевич</t>
  </si>
  <si>
    <t>22-50-0004748</t>
  </si>
  <si>
    <t>АП508391</t>
  </si>
  <si>
    <t>Иванов Иван Алексеевич</t>
  </si>
  <si>
    <t>24-64-0020309</t>
  </si>
  <si>
    <t>АП508552</t>
  </si>
  <si>
    <t>Петрушков Матвей Васильевич</t>
  </si>
  <si>
    <t>24-64-0020668</t>
  </si>
  <si>
    <t>АП508562</t>
  </si>
  <si>
    <t>Скацкий Алексей Олегович</t>
  </si>
  <si>
    <t>22-64-0003642</t>
  </si>
  <si>
    <t>АП508774</t>
  </si>
  <si>
    <t>Финагин Андрей Павлович</t>
  </si>
  <si>
    <t>18-64-0008064</t>
  </si>
  <si>
    <t>АП508789</t>
  </si>
  <si>
    <t>Тычков Егор Евгеньевич</t>
  </si>
  <si>
    <t>18-64-0009168</t>
  </si>
  <si>
    <t>АП508790</t>
  </si>
  <si>
    <t>Левин Никита Валентинович</t>
  </si>
  <si>
    <t>17-64-0044898</t>
  </si>
  <si>
    <t>АП531638</t>
  </si>
  <si>
    <t>Кисель Павел Иванович</t>
  </si>
  <si>
    <t>17-64-0044926</t>
  </si>
  <si>
    <t>АП531639</t>
  </si>
  <si>
    <t>Крючков Данила Владимирович</t>
  </si>
  <si>
    <t>24-64-0021569</t>
  </si>
  <si>
    <t>АП533607</t>
  </si>
  <si>
    <t>Кирюшин Матвей Юрьевич</t>
  </si>
  <si>
    <t>18-64-0008467</t>
  </si>
  <si>
    <t>АП544375</t>
  </si>
  <si>
    <t>Сплошнов Данила Владимирович</t>
  </si>
  <si>
    <t>24-64-0020819</t>
  </si>
  <si>
    <t>АП544378</t>
  </si>
  <si>
    <t>Воробьев Яков Александрович</t>
  </si>
  <si>
    <t>20-64-0020921</t>
  </si>
  <si>
    <t>АП544545</t>
  </si>
  <si>
    <t>Бабаев Эльдар Эльманович</t>
  </si>
  <si>
    <t>24-64-0020719</t>
  </si>
  <si>
    <t>АП544549</t>
  </si>
  <si>
    <t>Прилепский Ростислав Дмитриевич</t>
  </si>
  <si>
    <t>24-64-0019907</t>
  </si>
  <si>
    <t>АП544905</t>
  </si>
  <si>
    <t>Белянов Артем Данилович</t>
  </si>
  <si>
    <t>19-64-0046615</t>
  </si>
  <si>
    <t>АП545543</t>
  </si>
  <si>
    <t>Михайлов Егор Сергеевич</t>
  </si>
  <si>
    <t>21-64-0021745</t>
  </si>
  <si>
    <t>АП545551</t>
  </si>
  <si>
    <t>Тремасов Вадим Андреевич</t>
  </si>
  <si>
    <t>23-64-0030064</t>
  </si>
  <si>
    <t>АП545558</t>
  </si>
  <si>
    <t>Родионов Гордей Сергеевич</t>
  </si>
  <si>
    <t>24-64-0041941</t>
  </si>
  <si>
    <t>АП550894</t>
  </si>
  <si>
    <t>Бутенко Иван Витальевич</t>
  </si>
  <si>
    <t>24-64-0041938</t>
  </si>
  <si>
    <t>АП550896</t>
  </si>
  <si>
    <t>Рухло Михаил Дмитриевич</t>
  </si>
  <si>
    <t>24-64-0045276</t>
  </si>
  <si>
    <t>АП550897</t>
  </si>
  <si>
    <t>Сейчанов Сергей Евгеньевич</t>
  </si>
  <si>
    <t>22-64-0012784</t>
  </si>
  <si>
    <t>АП551653</t>
  </si>
  <si>
    <t>Дворянкин Федор Юрьевич</t>
  </si>
  <si>
    <t>17-64-0020471</t>
  </si>
  <si>
    <t>АП555315</t>
  </si>
  <si>
    <t>Казун Максим Валерьевич</t>
  </si>
  <si>
    <t>23-64-0041314</t>
  </si>
  <si>
    <t>АП555318</t>
  </si>
  <si>
    <t>Дмитренко Дмитрий Андреевич</t>
  </si>
  <si>
    <t>24-64-0025982</t>
  </si>
  <si>
    <t>АП555964</t>
  </si>
  <si>
    <t>Тонкачев Никита Алексеевич</t>
  </si>
  <si>
    <t>19-64-0026732</t>
  </si>
  <si>
    <t>АП555967</t>
  </si>
  <si>
    <t>Галактионов Дмитрий Александрович</t>
  </si>
  <si>
    <t>24-64-0041783</t>
  </si>
  <si>
    <t>АП568606</t>
  </si>
  <si>
    <t>Хрусталев Егор Андреевич</t>
  </si>
  <si>
    <t>16-64-0052695</t>
  </si>
  <si>
    <t>АП582961</t>
  </si>
  <si>
    <t>Тощев Евгений Дмитриевич</t>
  </si>
  <si>
    <t>18-64-0010305</t>
  </si>
  <si>
    <t>АП582963</t>
  </si>
  <si>
    <t>Умаров Амир Абдулмаликович</t>
  </si>
  <si>
    <t>16-64-0048643</t>
  </si>
  <si>
    <t>АП582971</t>
  </si>
  <si>
    <t>24-64-0023959</t>
  </si>
  <si>
    <t>АП582974</t>
  </si>
  <si>
    <t>Онуфрейчук Денис Олегович</t>
  </si>
  <si>
    <t>18-64-0006736</t>
  </si>
  <si>
    <t>АП582978</t>
  </si>
  <si>
    <t>АП584591</t>
  </si>
  <si>
    <t>Крендясов Сергей Викторович</t>
  </si>
  <si>
    <t>24-64-0048832</t>
  </si>
  <si>
    <t>АП587242</t>
  </si>
  <si>
    <t>Бабаев Руслан Витальевич</t>
  </si>
  <si>
    <t>21-64-0027144</t>
  </si>
  <si>
    <t>АП587244</t>
  </si>
  <si>
    <t>Киселёв Алексей Дмитриевич</t>
  </si>
  <si>
    <t>21-64-0027142</t>
  </si>
  <si>
    <t>АП587246</t>
  </si>
  <si>
    <t>Ткаченко Станислав Денисович</t>
  </si>
  <si>
    <t>22-64-0032186</t>
  </si>
  <si>
    <t>АП587247</t>
  </si>
  <si>
    <t>Бишев Даниил Маратович</t>
  </si>
  <si>
    <t>24-64-0051857</t>
  </si>
  <si>
    <t>АП587248</t>
  </si>
  <si>
    <t>Кузнецов Егор Денисович</t>
  </si>
  <si>
    <t>21-64-0009501</t>
  </si>
  <si>
    <t>АП587249</t>
  </si>
  <si>
    <t>Яценко Кирилл Алексеевич</t>
  </si>
  <si>
    <t>18-64-0037233</t>
  </si>
  <si>
    <t>АП587250</t>
  </si>
  <si>
    <t>Шаров Артем Сергеевич</t>
  </si>
  <si>
    <t>19-64-0029662</t>
  </si>
  <si>
    <t>АП587253</t>
  </si>
  <si>
    <t>Волков Денис Андреевич</t>
  </si>
  <si>
    <t>24-64-0027664</t>
  </si>
  <si>
    <t>АП594840</t>
  </si>
  <si>
    <t>Соловьёв Елисей Сергеевич</t>
  </si>
  <si>
    <t>24-64-0045875</t>
  </si>
  <si>
    <t>АП606693</t>
  </si>
  <si>
    <t>Твилинев Илья Максимович</t>
  </si>
  <si>
    <t>24-64-0052266</t>
  </si>
  <si>
    <t>АП615419</t>
  </si>
  <si>
    <t>Седов Матвей Дмитривич</t>
  </si>
  <si>
    <t>24-64-0052812</t>
  </si>
  <si>
    <t>АП615432</t>
  </si>
  <si>
    <t>Кондрашов Станислав Вячеславович</t>
  </si>
  <si>
    <t>18-64-0026563</t>
  </si>
  <si>
    <t>АП616939</t>
  </si>
  <si>
    <t>Поляков Вячеслав Сергеевич</t>
  </si>
  <si>
    <t>24-64-0016328</t>
  </si>
  <si>
    <t>АП616943</t>
  </si>
  <si>
    <t>Лобканов Владимир Сергеевич</t>
  </si>
  <si>
    <t>24-64-0051311</t>
  </si>
  <si>
    <t>АП642598</t>
  </si>
  <si>
    <t>Садоян Малхаз Аликович</t>
  </si>
  <si>
    <t>22-64-0008663</t>
  </si>
  <si>
    <t>АП645508</t>
  </si>
  <si>
    <t>Парсамян Аветис Геворгович</t>
  </si>
  <si>
    <t>24-64-0027962</t>
  </si>
  <si>
    <t>АП645521</t>
  </si>
  <si>
    <t>Гончаров Артем Станиславович</t>
  </si>
  <si>
    <t>21-64-0031886</t>
  </si>
  <si>
    <t>АП646141</t>
  </si>
  <si>
    <t>Кузьменко Артем Дмитриевич</t>
  </si>
  <si>
    <t>21-64-0031887</t>
  </si>
  <si>
    <t>АП646146</t>
  </si>
  <si>
    <t>Зюба Дмитрий Сергеевич</t>
  </si>
  <si>
    <t>18-64-0001384</t>
  </si>
  <si>
    <t>АП646441</t>
  </si>
  <si>
    <t>Чумиков Глеб Денисович</t>
  </si>
  <si>
    <t>22-64-0004076</t>
  </si>
  <si>
    <t>АП647819</t>
  </si>
  <si>
    <t>Пухляков Руслан Алексеевич</t>
  </si>
  <si>
    <t>17-64-0034685</t>
  </si>
  <si>
    <t>АП649600</t>
  </si>
  <si>
    <t>Полянский Вячеслав Александрович</t>
  </si>
  <si>
    <t>21-64-0024547</t>
  </si>
  <si>
    <t>АП649606</t>
  </si>
  <si>
    <t>Краснов Захар Алексеевич</t>
  </si>
  <si>
    <t>18-64-0018318</t>
  </si>
  <si>
    <t>АП663174</t>
  </si>
  <si>
    <t>Мисник Борис Никитич</t>
  </si>
  <si>
    <t>21-64-0010683</t>
  </si>
  <si>
    <t>АП663182</t>
  </si>
  <si>
    <t>Дерябин Владислап Андреевич</t>
  </si>
  <si>
    <t>21-64-0008600</t>
  </si>
  <si>
    <t>АП663186</t>
  </si>
  <si>
    <t>Худик Александр Сергеевич</t>
  </si>
  <si>
    <t>21-64-0009004</t>
  </si>
  <si>
    <t>АП663188</t>
  </si>
  <si>
    <t>Семернин Георгий Дмитриевич</t>
  </si>
  <si>
    <t>22-64-0036288</t>
  </si>
  <si>
    <t>АП663196</t>
  </si>
  <si>
    <t>Марьясов Роман Александрович</t>
  </si>
  <si>
    <t>24-64-0028244</t>
  </si>
  <si>
    <t>АП663204</t>
  </si>
  <si>
    <t>Ягудин Артём Сергеевич</t>
  </si>
  <si>
    <t>24-64-0030891</t>
  </si>
  <si>
    <t>АП663219</t>
  </si>
  <si>
    <t>Манашкин Тимофей Андреевич</t>
  </si>
  <si>
    <t>24-64-0030388</t>
  </si>
  <si>
    <t>АП663222</t>
  </si>
  <si>
    <t>Сернов Константин Алексанрович</t>
  </si>
  <si>
    <t>24-64-0031039</t>
  </si>
  <si>
    <t>АП663223</t>
  </si>
  <si>
    <t>Данильченко Макар Юрьевич</t>
  </si>
  <si>
    <t>24-64-0030650</t>
  </si>
  <si>
    <t>АП663226</t>
  </si>
  <si>
    <t>Мельников Кирилл Андреевич</t>
  </si>
  <si>
    <t>24-64-0030725</t>
  </si>
  <si>
    <t>АП663227</t>
  </si>
  <si>
    <t>Тихомиров Олег Павлович</t>
  </si>
  <si>
    <t>24-64-0031087</t>
  </si>
  <si>
    <t>АП663228</t>
  </si>
  <si>
    <t>Доронкин Егор Артемович</t>
  </si>
  <si>
    <t>24-64-0031091</t>
  </si>
  <si>
    <t>АП663229</t>
  </si>
  <si>
    <t>Винокуров Роман Леонидович</t>
  </si>
  <si>
    <t>24-77-0148276</t>
  </si>
  <si>
    <t>АП663230</t>
  </si>
  <si>
    <t>Бадиков Артём Алексеевич</t>
  </si>
  <si>
    <t>24-64-0031145</t>
  </si>
  <si>
    <t>АП663231</t>
  </si>
  <si>
    <t>Камышов Даниил Максимович</t>
  </si>
  <si>
    <t>24-64-0030896</t>
  </si>
  <si>
    <t>АП663233</t>
  </si>
  <si>
    <t>Ковалёв Даниил Михайлович</t>
  </si>
  <si>
    <t>24-64-0030357</t>
  </si>
  <si>
    <t>АП663236</t>
  </si>
  <si>
    <t>Титов Ярослаа Романович</t>
  </si>
  <si>
    <t>24-64-0031076</t>
  </si>
  <si>
    <t>АП663240</t>
  </si>
  <si>
    <t>Кузнецов Дмитрий Михайлович</t>
  </si>
  <si>
    <t>24-64-0032205</t>
  </si>
  <si>
    <t>АП663245</t>
  </si>
  <si>
    <t>Авилкин Артем Сергеевич</t>
  </si>
  <si>
    <t>18-64-0010761</t>
  </si>
  <si>
    <t>АП673350</t>
  </si>
  <si>
    <t>Богачев Максим Алексеевич</t>
  </si>
  <si>
    <t>18-64-0010620</t>
  </si>
  <si>
    <t>АП673351</t>
  </si>
  <si>
    <t>Костогрызов Артём Сергеевич</t>
  </si>
  <si>
    <t>17-64-0014334</t>
  </si>
  <si>
    <t>АП676712</t>
  </si>
  <si>
    <t>Мамедов Эмиль Эльшан Оглы</t>
  </si>
  <si>
    <t>24-64-0027964</t>
  </si>
  <si>
    <t>АП676726</t>
  </si>
  <si>
    <t>Тимошин Арсений Алексеевич</t>
  </si>
  <si>
    <t>19-64-0009296</t>
  </si>
  <si>
    <t>АП676752</t>
  </si>
  <si>
    <t>Сычев Федор Леонидович</t>
  </si>
  <si>
    <t>17-64-0014532</t>
  </si>
  <si>
    <t>АП676756</t>
  </si>
  <si>
    <t>Шахануманц Давид Арович</t>
  </si>
  <si>
    <t>18-64-0002178</t>
  </si>
  <si>
    <t>АП676758</t>
  </si>
  <si>
    <t>Шестаков Сергей Николаевич</t>
  </si>
  <si>
    <t>19-64-0010128</t>
  </si>
  <si>
    <t>АП676766</t>
  </si>
  <si>
    <t>Гасанов Хагани Фаррух Оглы</t>
  </si>
  <si>
    <t>22-64-0004768</t>
  </si>
  <si>
    <t>АП676785</t>
  </si>
  <si>
    <t>Шатунов Сергей Юрьевич</t>
  </si>
  <si>
    <t>24-64-0027021</t>
  </si>
  <si>
    <t>АП676844</t>
  </si>
  <si>
    <t>Музяков Андрей Анатольевич</t>
  </si>
  <si>
    <t>24-64-0010633</t>
  </si>
  <si>
    <t>АП679239</t>
  </si>
  <si>
    <t>Турилкин Анатолий Александрович</t>
  </si>
  <si>
    <t>19-64-0019681</t>
  </si>
  <si>
    <t>АП680640</t>
  </si>
  <si>
    <t>Михайлов Иван Сергеевич</t>
  </si>
  <si>
    <t>23-64-0031787</t>
  </si>
  <si>
    <t>АП680667</t>
  </si>
  <si>
    <t>Синицын Александр Александрович</t>
  </si>
  <si>
    <t>24-64-0030156</t>
  </si>
  <si>
    <t>АП680703</t>
  </si>
  <si>
    <t>Максимович Богдан Александрович</t>
  </si>
  <si>
    <t>18-64-0005306</t>
  </si>
  <si>
    <t>АП708348</t>
  </si>
  <si>
    <t>Тугужев Расим Русланович</t>
  </si>
  <si>
    <t>20-64-0028062</t>
  </si>
  <si>
    <t>АП708353</t>
  </si>
  <si>
    <t>Свалов Матвей Александрович</t>
  </si>
  <si>
    <t>23-64-0023680</t>
  </si>
  <si>
    <t>АП708905</t>
  </si>
  <si>
    <t>Старшинов Федор Владимирович</t>
  </si>
  <si>
    <t>23-64-0021276</t>
  </si>
  <si>
    <t>АП708909</t>
  </si>
  <si>
    <t>Степанов Алексей Сергеевич</t>
  </si>
  <si>
    <t>19-64-0019887</t>
  </si>
  <si>
    <t>АП708908</t>
  </si>
  <si>
    <t>Иванов Арсений Валерьевич</t>
  </si>
  <si>
    <t>18-64-0028902</t>
  </si>
  <si>
    <t>АП709223</t>
  </si>
  <si>
    <t>Лыгин Кирилл Михайлович</t>
  </si>
  <si>
    <t>17-64-0043086</t>
  </si>
  <si>
    <t>АП709224</t>
  </si>
  <si>
    <t>Пищулов Павел Андреевич</t>
  </si>
  <si>
    <t>18-64-0005882</t>
  </si>
  <si>
    <t>АП709229</t>
  </si>
  <si>
    <t>Маркелов Кирилл Александрович</t>
  </si>
  <si>
    <t>19-64-0006821</t>
  </si>
  <si>
    <t>АП709234</t>
  </si>
  <si>
    <t>Кочкин Руслан Рафаэлевич</t>
  </si>
  <si>
    <t>19-64-0007854</t>
  </si>
  <si>
    <t>АП709246</t>
  </si>
  <si>
    <t>Синякаев Степан Павлович</t>
  </si>
  <si>
    <t>17-64-0040899</t>
  </si>
  <si>
    <t>АП726035</t>
  </si>
  <si>
    <t>Воеводин Кирилл Владимирович</t>
  </si>
  <si>
    <t>17-64-0041178</t>
  </si>
  <si>
    <t>АП726036</t>
  </si>
  <si>
    <t>Городнов Кирилл Максимович</t>
  </si>
  <si>
    <t>19-64-0021109</t>
  </si>
  <si>
    <t>АП726041</t>
  </si>
  <si>
    <t>Бычков Максим Алексеевичь</t>
  </si>
  <si>
    <t>17-64-0041188</t>
  </si>
  <si>
    <t>АП726043</t>
  </si>
  <si>
    <t>Фугалевич Данил Сергеевич</t>
  </si>
  <si>
    <t>17-64-0041528</t>
  </si>
  <si>
    <t>АП726046</t>
  </si>
  <si>
    <t>Баранцев Никита Юрьевич</t>
  </si>
  <si>
    <t>17-64-0041882</t>
  </si>
  <si>
    <t>АП726047</t>
  </si>
  <si>
    <t>Чернов Григорий Юрьевич</t>
  </si>
  <si>
    <t>23-64-0047286</t>
  </si>
  <si>
    <t>АП730276</t>
  </si>
  <si>
    <t>Филушкин Макар Романович</t>
  </si>
  <si>
    <t>18-64-0019524</t>
  </si>
  <si>
    <t>АП730329</t>
  </si>
  <si>
    <t>Пахандрин Дмитрий Сергеевич</t>
  </si>
  <si>
    <t>21-64-0037106</t>
  </si>
  <si>
    <t>АП730331</t>
  </si>
  <si>
    <t>Кузьмин Никита Дмитриевич</t>
  </si>
  <si>
    <t>22-64-0002922</t>
  </si>
  <si>
    <t>АП731950</t>
  </si>
  <si>
    <t>Дунаев Раниль Кайржанович</t>
  </si>
  <si>
    <t>22-64-0003360</t>
  </si>
  <si>
    <t>АП731952</t>
  </si>
  <si>
    <t>Шодибеков Азизулло Олимбекович</t>
  </si>
  <si>
    <t>24-64-0025874</t>
  </si>
  <si>
    <t>АП731957</t>
  </si>
  <si>
    <t>Касьянов Дмитрий Евгеньевич</t>
  </si>
  <si>
    <t>22-64-0010030</t>
  </si>
  <si>
    <t>АП735690</t>
  </si>
  <si>
    <t>24-64-0047596</t>
  </si>
  <si>
    <t>АП735692</t>
  </si>
  <si>
    <t>Глухов Илья Евгеньевич</t>
  </si>
  <si>
    <t>22-64-0010562</t>
  </si>
  <si>
    <t>АП735695</t>
  </si>
  <si>
    <t>Ковтуненко Виталий Сергеевич</t>
  </si>
  <si>
    <t>24-64-0047604</t>
  </si>
  <si>
    <t>АП735696</t>
  </si>
  <si>
    <t>Чистопрудов Кирилл Александрович</t>
  </si>
  <si>
    <t>23-64-0036205</t>
  </si>
  <si>
    <t>АП735699</t>
  </si>
  <si>
    <t>Тихонов Андрей Максимович</t>
  </si>
  <si>
    <t>18-64-0012662</t>
  </si>
  <si>
    <t>АП740355</t>
  </si>
  <si>
    <t>Шаров Иван Михайлович</t>
  </si>
  <si>
    <t>18-64-0012633</t>
  </si>
  <si>
    <t>АП740367</t>
  </si>
  <si>
    <t>Манцуров Матвей Александрович</t>
  </si>
  <si>
    <t>18-64-0015057</t>
  </si>
  <si>
    <t>АП740368</t>
  </si>
  <si>
    <t>АП740369</t>
  </si>
  <si>
    <t>Бухвалов Вениамин Александрович</t>
  </si>
  <si>
    <t>24-64-0036538</t>
  </si>
  <si>
    <t>АП740444</t>
  </si>
  <si>
    <t>Миргалиев Илья Русланович</t>
  </si>
  <si>
    <t>23-64-0033197</t>
  </si>
  <si>
    <t>АП743972</t>
  </si>
  <si>
    <t>Неревяткин Никита Сергеевич</t>
  </si>
  <si>
    <t>19-64-0049065</t>
  </si>
  <si>
    <t>АП745849</t>
  </si>
  <si>
    <t>Пономарев Максим Антонович</t>
  </si>
  <si>
    <t>19-64-0048562</t>
  </si>
  <si>
    <t>АП745853</t>
  </si>
  <si>
    <t>Набиев Руслан Ильгарович</t>
  </si>
  <si>
    <t>21-64-0000017</t>
  </si>
  <si>
    <t>АП745861</t>
  </si>
  <si>
    <t>Барышников Максим Сергеевич</t>
  </si>
  <si>
    <t>23-64-0003381</t>
  </si>
  <si>
    <t>АП745885</t>
  </si>
  <si>
    <t>Васильев Арсений Викторович</t>
  </si>
  <si>
    <t>23-64-0031701</t>
  </si>
  <si>
    <t>АП745889</t>
  </si>
  <si>
    <t>Гундоров Вадим Андреевич</t>
  </si>
  <si>
    <t>19-64-0012116</t>
  </si>
  <si>
    <t>АП746389</t>
  </si>
  <si>
    <t>Карасёв Максим Вячеславович</t>
  </si>
  <si>
    <t>23-64-0000354</t>
  </si>
  <si>
    <t>АП747981</t>
  </si>
  <si>
    <t>Буров Евгений Романович</t>
  </si>
  <si>
    <t>18-64-0013767</t>
  </si>
  <si>
    <t>АП749788</t>
  </si>
  <si>
    <t>Горбунов Егор Иванович</t>
  </si>
  <si>
    <t>18-64-0009145</t>
  </si>
  <si>
    <t>АП749789</t>
  </si>
  <si>
    <t>Аношко Роман Павлович</t>
  </si>
  <si>
    <t>20-64-0006766</t>
  </si>
  <si>
    <t>АП749796</t>
  </si>
  <si>
    <t>Рахматов Абубакр Фахриддинович</t>
  </si>
  <si>
    <t>24-64-0028810</t>
  </si>
  <si>
    <t>АП749870</t>
  </si>
  <si>
    <t>Гоцкий Максим Дмитриевич</t>
  </si>
  <si>
    <t>24-64-0028797</t>
  </si>
  <si>
    <t>АП749881</t>
  </si>
  <si>
    <t>Левин Андрей Максимович</t>
  </si>
  <si>
    <t>24-64-0028799</t>
  </si>
  <si>
    <t>АП749884</t>
  </si>
  <si>
    <t>Иванов Владимир Александрович</t>
  </si>
  <si>
    <t>24-64-0048458</t>
  </si>
  <si>
    <t>АП751612</t>
  </si>
  <si>
    <t>Клеймёнов Иван Сергеевич</t>
  </si>
  <si>
    <t>24-64-0048392</t>
  </si>
  <si>
    <t>АП751613</t>
  </si>
  <si>
    <t>Власов Егор Евгеньевич</t>
  </si>
  <si>
    <t>22-64-0005506</t>
  </si>
  <si>
    <t>АП751617</t>
  </si>
  <si>
    <t>Кусер Максим Борисович</t>
  </si>
  <si>
    <t>22-64-0035563</t>
  </si>
  <si>
    <t>АП751621</t>
  </si>
  <si>
    <t>Моисейкин Константин Сергеевич</t>
  </si>
  <si>
    <t>20-64-0008883</t>
  </si>
  <si>
    <t>АП751625</t>
  </si>
  <si>
    <t>Федоров Артём Николаевич</t>
  </si>
  <si>
    <t>22-64-0022577</t>
  </si>
  <si>
    <t>АП755512</t>
  </si>
  <si>
    <t>Клочков Артём Кириллович</t>
  </si>
  <si>
    <t>20-64-0043870</t>
  </si>
  <si>
    <t>АП755517</t>
  </si>
  <si>
    <t>Тулеев Бактияр Тлеккаблович</t>
  </si>
  <si>
    <t>24-64-0053532</t>
  </si>
  <si>
    <t>АП755530</t>
  </si>
  <si>
    <t>Рябко Матвей Алексеевич</t>
  </si>
  <si>
    <t>20-64-0007331</t>
  </si>
  <si>
    <t>АП764944</t>
  </si>
  <si>
    <t>Быковский Кирилл Сергеевич</t>
  </si>
  <si>
    <t>21-64-0028954</t>
  </si>
  <si>
    <t>АП765603</t>
  </si>
  <si>
    <t>Кротков Кирилл Константинович</t>
  </si>
  <si>
    <t>24-64-0042840</t>
  </si>
  <si>
    <t>АП771569</t>
  </si>
  <si>
    <t>Каданцев Матвей Сергеевич</t>
  </si>
  <si>
    <t>18-64-0028748</t>
  </si>
  <si>
    <t>АП772337</t>
  </si>
  <si>
    <t>Козин Дмитрий Алексеевич</t>
  </si>
  <si>
    <t>17-64-0006197</t>
  </si>
  <si>
    <t>АП776022</t>
  </si>
  <si>
    <t>Джунаидов Даниель Исмаилович</t>
  </si>
  <si>
    <t>23-64-0036112</t>
  </si>
  <si>
    <t>АП781962</t>
  </si>
  <si>
    <t>Кривошеев Михаил Дмитриевич</t>
  </si>
  <si>
    <t>18-64-0021855</t>
  </si>
  <si>
    <t>АП784866</t>
  </si>
  <si>
    <t>Кузьмук Матвей Михайлович</t>
  </si>
  <si>
    <t>18-64-0022118</t>
  </si>
  <si>
    <t>АП784868</t>
  </si>
  <si>
    <t>Константинов Егор Викторович</t>
  </si>
  <si>
    <t>18-64-0021902</t>
  </si>
  <si>
    <t>АП784871</t>
  </si>
  <si>
    <t>Туманов Артемий Дмитриевич</t>
  </si>
  <si>
    <t>18-64-0015710</t>
  </si>
  <si>
    <t>АП784872</t>
  </si>
  <si>
    <t>Жуков Андрей Алексеевич</t>
  </si>
  <si>
    <t>21-64-0004841</t>
  </si>
  <si>
    <t>АП784881</t>
  </si>
  <si>
    <t>Цепелев Арсений Николаевич</t>
  </si>
  <si>
    <t>21-64-0004840</t>
  </si>
  <si>
    <t>АП784889</t>
  </si>
  <si>
    <t>Нуждов Максим Александрович</t>
  </si>
  <si>
    <t>21-64-0005091</t>
  </si>
  <si>
    <t>АП784894</t>
  </si>
  <si>
    <t>Беленец Константин Денисович</t>
  </si>
  <si>
    <t>21-64-0004900</t>
  </si>
  <si>
    <t>АП784897</t>
  </si>
  <si>
    <t>Кондрашов Никита Александрович</t>
  </si>
  <si>
    <t>21-64-0005603</t>
  </si>
  <si>
    <t>АП784912</t>
  </si>
  <si>
    <t>Сынкин Евгений Олегович</t>
  </si>
  <si>
    <t>21-64-0006230</t>
  </si>
  <si>
    <t>АП784914</t>
  </si>
  <si>
    <t>Бардин Роман Дмитриевич</t>
  </si>
  <si>
    <t>21-64-0010115</t>
  </si>
  <si>
    <t>АП784919</t>
  </si>
  <si>
    <t>Попков Илья Александрович</t>
  </si>
  <si>
    <t>21-64-0010114</t>
  </si>
  <si>
    <t>АП784920</t>
  </si>
  <si>
    <t>Санталов Егор Сергеевич</t>
  </si>
  <si>
    <t>21-64-0010154</t>
  </si>
  <si>
    <t>АП784921</t>
  </si>
  <si>
    <t>Мазан Даниил Романович</t>
  </si>
  <si>
    <t>21-64-0013973</t>
  </si>
  <si>
    <t>АП784928</t>
  </si>
  <si>
    <t>Сманцер Виктор Иванович</t>
  </si>
  <si>
    <t>21-64-0010311</t>
  </si>
  <si>
    <t>АП784932</t>
  </si>
  <si>
    <t>21-64-0011355</t>
  </si>
  <si>
    <t>АП784939</t>
  </si>
  <si>
    <t>Тимохин Максим Дмитриевич</t>
  </si>
  <si>
    <t>21-64-0011046</t>
  </si>
  <si>
    <t>АП784941</t>
  </si>
  <si>
    <t>Столба Александр Александрович</t>
  </si>
  <si>
    <t>21-64-0011378</t>
  </si>
  <si>
    <t>АП784942</t>
  </si>
  <si>
    <t>Кукушкин Егор Андреевич</t>
  </si>
  <si>
    <t>21-64-0014054</t>
  </si>
  <si>
    <t>АП784946</t>
  </si>
  <si>
    <t>Иванов Семён Сергеевич</t>
  </si>
  <si>
    <t>21-64-0014024</t>
  </si>
  <si>
    <t>АП784948</t>
  </si>
  <si>
    <t>Лопатин Мирон Александрович</t>
  </si>
  <si>
    <t>21-64-0014013</t>
  </si>
  <si>
    <t>АП784949</t>
  </si>
  <si>
    <t>Петрик Кирилл Георгиевич</t>
  </si>
  <si>
    <t>21-64-0014130</t>
  </si>
  <si>
    <t>АП784953</t>
  </si>
  <si>
    <t>Видяев Дмитрий Александрович</t>
  </si>
  <si>
    <t>23-64-0019985</t>
  </si>
  <si>
    <t>АП784984</t>
  </si>
  <si>
    <t>Аракелян Артем Артурович</t>
  </si>
  <si>
    <t>23-64-0042402</t>
  </si>
  <si>
    <t>АП784990</t>
  </si>
  <si>
    <t>Курапов Илья Викторович</t>
  </si>
  <si>
    <t>17-64-0046959</t>
  </si>
  <si>
    <t>АП786085</t>
  </si>
  <si>
    <t>Волков Арсений Сергеевич</t>
  </si>
  <si>
    <t>17-64-0041003</t>
  </si>
  <si>
    <t>АП786090</t>
  </si>
  <si>
    <t>Макидон Богдан Романович</t>
  </si>
  <si>
    <t>23-64-0033728</t>
  </si>
  <si>
    <t>АП786240</t>
  </si>
  <si>
    <t>Красовский Вадим Вячеславович</t>
  </si>
  <si>
    <t>23-64-0033551</t>
  </si>
  <si>
    <t>АП786247</t>
  </si>
  <si>
    <t>Гнутов Иван Алексеевич</t>
  </si>
  <si>
    <t>23-64-0033704</t>
  </si>
  <si>
    <t>АП786257</t>
  </si>
  <si>
    <t>Пашенцев Максим Сергеевич</t>
  </si>
  <si>
    <t>23-64-0033955</t>
  </si>
  <si>
    <t>АП786260</t>
  </si>
  <si>
    <t>Андреянов Даниил Игоревич</t>
  </si>
  <si>
    <t>24-64-0032532</t>
  </si>
  <si>
    <t>АП786321</t>
  </si>
  <si>
    <t>Сидоров Роман Антонович</t>
  </si>
  <si>
    <t>19-64-0034495</t>
  </si>
  <si>
    <t>АП788845</t>
  </si>
  <si>
    <t>Приходько Данила Иванович</t>
  </si>
  <si>
    <t>18-64-0006484</t>
  </si>
  <si>
    <t>АП788847</t>
  </si>
  <si>
    <t>Столяров Матвей Дмитриевич</t>
  </si>
  <si>
    <t>18-64-0006443</t>
  </si>
  <si>
    <t>АП788855</t>
  </si>
  <si>
    <t>Агафонов Алексей Андреевич</t>
  </si>
  <si>
    <t>18-64-0008840</t>
  </si>
  <si>
    <t>АП788870</t>
  </si>
  <si>
    <t>Винокуров Олег Михайлович</t>
  </si>
  <si>
    <t>18-64-0013913</t>
  </si>
  <si>
    <t>АП788874</t>
  </si>
  <si>
    <t>Осипов Денис Андреевич</t>
  </si>
  <si>
    <t>18-64-0013965</t>
  </si>
  <si>
    <t>АП788875</t>
  </si>
  <si>
    <t>Юртайкин Илья Дмитриевич</t>
  </si>
  <si>
    <t>18-64-0008410</t>
  </si>
  <si>
    <t>АП788876</t>
  </si>
  <si>
    <t>Беликин Никита Кириллович</t>
  </si>
  <si>
    <t>19-64-0013699</t>
  </si>
  <si>
    <t>АП788890</t>
  </si>
  <si>
    <t>Шлеев Максим Алексеевич</t>
  </si>
  <si>
    <t>21-64-0005610</t>
  </si>
  <si>
    <t>АП788935</t>
  </si>
  <si>
    <t>Шишков Егор Юрьевич</t>
  </si>
  <si>
    <t>21-64-0005856</t>
  </si>
  <si>
    <t>АП788944</t>
  </si>
  <si>
    <t>Еремин Илья Дмитриевич</t>
  </si>
  <si>
    <t>21-64-0005978</t>
  </si>
  <si>
    <t>АП788951</t>
  </si>
  <si>
    <t>Утигенов Амир Андреевич</t>
  </si>
  <si>
    <t>21-64-0006052</t>
  </si>
  <si>
    <t>АП788957</t>
  </si>
  <si>
    <t>Бегалиев Дамир Гайнуллаевич</t>
  </si>
  <si>
    <t>21-64-0006215</t>
  </si>
  <si>
    <t>АП788959</t>
  </si>
  <si>
    <t>Гогуадзе Георгий Гочаевич</t>
  </si>
  <si>
    <t>21-64-0006349</t>
  </si>
  <si>
    <t>АП788967</t>
  </si>
  <si>
    <t>Исаев Илья Максимович</t>
  </si>
  <si>
    <t>21-64-0006403</t>
  </si>
  <si>
    <t>АП788975</t>
  </si>
  <si>
    <t>Афаунов Тимур Захарович</t>
  </si>
  <si>
    <t>24-64-0022238</t>
  </si>
  <si>
    <t>АП788998</t>
  </si>
  <si>
    <t>Карандышев Раис Ренатович</t>
  </si>
  <si>
    <t>24-64-0022253</t>
  </si>
  <si>
    <t>АП789010</t>
  </si>
  <si>
    <t>Константинов Илья Владимирович</t>
  </si>
  <si>
    <t>24-64-0022257</t>
  </si>
  <si>
    <t>АП789018</t>
  </si>
  <si>
    <t>Рыхлов Владимир Сергеевич</t>
  </si>
  <si>
    <t>23-64-0029520</t>
  </si>
  <si>
    <t>АП789739</t>
  </si>
  <si>
    <t>Дюдин Филипп Сергеевич</t>
  </si>
  <si>
    <t>23-64-0031374</t>
  </si>
  <si>
    <t>АП789740</t>
  </si>
  <si>
    <t>Агафонов Никита Алексеевич</t>
  </si>
  <si>
    <t>22-64-0037128</t>
  </si>
  <si>
    <t>АП789753</t>
  </si>
  <si>
    <t>Сазоник Никита Михайлович</t>
  </si>
  <si>
    <t>23-64-0031187</t>
  </si>
  <si>
    <t>АП789755</t>
  </si>
  <si>
    <t>Зульфугаров Эльжан Махирович</t>
  </si>
  <si>
    <t>24-64-0031907</t>
  </si>
  <si>
    <t>АП789757</t>
  </si>
  <si>
    <t>Букин Максим Григорьевич</t>
  </si>
  <si>
    <t>24-64-0032224</t>
  </si>
  <si>
    <t>АП789762</t>
  </si>
  <si>
    <t>Киселев Игнатий Алексеевич</t>
  </si>
  <si>
    <t>24-64-0032272</t>
  </si>
  <si>
    <t>АП789768</t>
  </si>
  <si>
    <t>Чундрин Сергей Вячеславович</t>
  </si>
  <si>
    <t>23-64-0031355</t>
  </si>
  <si>
    <t>АП789771</t>
  </si>
  <si>
    <t>Макаренко Егор Андреевич</t>
  </si>
  <si>
    <t>24-64-0032223</t>
  </si>
  <si>
    <t>АП789779</t>
  </si>
  <si>
    <t>Пискунов Максим Алексеевич</t>
  </si>
  <si>
    <t>24-64-0032225</t>
  </si>
  <si>
    <t>АП789780</t>
  </si>
  <si>
    <t>Колунов Никита Павлович</t>
  </si>
  <si>
    <t>24-64-0032285</t>
  </si>
  <si>
    <t>АП789790</t>
  </si>
  <si>
    <t>Ахметов Роман Павлович</t>
  </si>
  <si>
    <t>24-64-0032290</t>
  </si>
  <si>
    <t>АП789791</t>
  </si>
  <si>
    <t>Чернякин Александр Михайлович</t>
  </si>
  <si>
    <t>24-64-0032302</t>
  </si>
  <si>
    <t>АП789792</t>
  </si>
  <si>
    <t>Маркелов Владимир Сергеевич</t>
  </si>
  <si>
    <t>24-64-0032282</t>
  </si>
  <si>
    <t>АП789796</t>
  </si>
  <si>
    <t>Витулев Максим Алексеевич</t>
  </si>
  <si>
    <t>20-64-0016185</t>
  </si>
  <si>
    <t>АП791476</t>
  </si>
  <si>
    <t>Чупика Иван Васильевич</t>
  </si>
  <si>
    <t>24-64-0052155</t>
  </si>
  <si>
    <t>АП797190</t>
  </si>
  <si>
    <t>Ермаков Николай Алексеевич</t>
  </si>
  <si>
    <t>24-64-0052284</t>
  </si>
  <si>
    <t>АП797191</t>
  </si>
  <si>
    <t>Гаврилюк Павел Иванович</t>
  </si>
  <si>
    <t>24-64-0052204</t>
  </si>
  <si>
    <t>АП797192</t>
  </si>
  <si>
    <t>24-64-0052227</t>
  </si>
  <si>
    <t>АП797195</t>
  </si>
  <si>
    <t>Рубанов Илья Сергеевич</t>
  </si>
  <si>
    <t>18-64-0027156</t>
  </si>
  <si>
    <t>АП797200</t>
  </si>
  <si>
    <t>Лученков Станислав Александрович</t>
  </si>
  <si>
    <t>24-64-0052430</t>
  </si>
  <si>
    <t>АП797202</t>
  </si>
  <si>
    <t>Степанов Кирилл Антонович</t>
  </si>
  <si>
    <t>24-64-0037005</t>
  </si>
  <si>
    <t>АП798812</t>
  </si>
  <si>
    <t>Башаров Владимир Ильич</t>
  </si>
  <si>
    <t>24-64-0037081</t>
  </si>
  <si>
    <t>АП798831</t>
  </si>
  <si>
    <t>Черницова Надежда Александрович</t>
  </si>
  <si>
    <t>24-64-0037090</t>
  </si>
  <si>
    <t>АП798834</t>
  </si>
  <si>
    <t>Биденко Владислав Александрович</t>
  </si>
  <si>
    <t>21-64-0000353</t>
  </si>
  <si>
    <t>АП800468</t>
  </si>
  <si>
    <t>Слободчиков Иван Павлович</t>
  </si>
  <si>
    <t>24-64-0033782</t>
  </si>
  <si>
    <t>АП801823</t>
  </si>
  <si>
    <t>Суменко Артем Сергеевич</t>
  </si>
  <si>
    <t>16-64-0053338</t>
  </si>
  <si>
    <t>АП803132</t>
  </si>
  <si>
    <t>Вертягин Сергей Вадимович</t>
  </si>
  <si>
    <t>16-64-0053621</t>
  </si>
  <si>
    <t>АП803133</t>
  </si>
  <si>
    <t>Собачкин Матвей Федорович</t>
  </si>
  <si>
    <t>16-64-0053524</t>
  </si>
  <si>
    <t>АП803146</t>
  </si>
  <si>
    <t>Борисенко Данила Андреевич</t>
  </si>
  <si>
    <t>16-64-0053639</t>
  </si>
  <si>
    <t>АП803147</t>
  </si>
  <si>
    <t>Юрин Иван Ильич</t>
  </si>
  <si>
    <t>16-64-0053628</t>
  </si>
  <si>
    <t>АП803157</t>
  </si>
  <si>
    <t>Чашин Егор Сергеевич</t>
  </si>
  <si>
    <t>17-64-0007626</t>
  </si>
  <si>
    <t>АП803161</t>
  </si>
  <si>
    <t>Казун Иван Александрович</t>
  </si>
  <si>
    <t>17-64-0007804</t>
  </si>
  <si>
    <t>АП803162</t>
  </si>
  <si>
    <t>Кондаков Алексей Александрович</t>
  </si>
  <si>
    <t>17-64-0008086</t>
  </si>
  <si>
    <t>АП803166</t>
  </si>
  <si>
    <t>Сергеев Артём Алексеевич</t>
  </si>
  <si>
    <t>17-64-0007593</t>
  </si>
  <si>
    <t>АП803167</t>
  </si>
  <si>
    <t>Чубуков Богдан Игоревич</t>
  </si>
  <si>
    <t>17-64-0007998</t>
  </si>
  <si>
    <t>АП803170</t>
  </si>
  <si>
    <t>Титков Даниил Дмитриевич</t>
  </si>
  <si>
    <t>17-64-0008157</t>
  </si>
  <si>
    <t>АП803171</t>
  </si>
  <si>
    <t>Тузов Кирилл Иннокентьевич</t>
  </si>
  <si>
    <t>16-64-0054326</t>
  </si>
  <si>
    <t>АП803175</t>
  </si>
  <si>
    <t>Лушпынин Денис Алексеевич</t>
  </si>
  <si>
    <t>18-64-0010099</t>
  </si>
  <si>
    <t>АП803178</t>
  </si>
  <si>
    <t>Захаров Артем Владимирович</t>
  </si>
  <si>
    <t>18-64-0012105</t>
  </si>
  <si>
    <t>АП803184</t>
  </si>
  <si>
    <t>Минасян Нвер Давидович</t>
  </si>
  <si>
    <t>18-64-0018006</t>
  </si>
  <si>
    <t>АП803193</t>
  </si>
  <si>
    <t>Яковлев Игорь Валентинович</t>
  </si>
  <si>
    <t>18-64-0018980</t>
  </si>
  <si>
    <t>АП803195</t>
  </si>
  <si>
    <t>Журкин Даниил Андреевич</t>
  </si>
  <si>
    <t>18-64-0019359</t>
  </si>
  <si>
    <t>АП803197</t>
  </si>
  <si>
    <t>Клушев Игорь Романович</t>
  </si>
  <si>
    <t>18-64-0019422</t>
  </si>
  <si>
    <t>АП803199</t>
  </si>
  <si>
    <t>Неугасимов Никита Павлович</t>
  </si>
  <si>
    <t>18-64-0019434</t>
  </si>
  <si>
    <t>АП803201</t>
  </si>
  <si>
    <t>19-64-0031474</t>
  </si>
  <si>
    <t>АП803246</t>
  </si>
  <si>
    <t>Аксентьев Антон Романович</t>
  </si>
  <si>
    <t>19-64-0031197</t>
  </si>
  <si>
    <t>АП803247</t>
  </si>
  <si>
    <t>Банников Арсений Андреевич</t>
  </si>
  <si>
    <t>19-64-0031610</t>
  </si>
  <si>
    <t>АП803248</t>
  </si>
  <si>
    <t>Салтыков Михаил Александрович</t>
  </si>
  <si>
    <t>19-64-0031780</t>
  </si>
  <si>
    <t>АП803250</t>
  </si>
  <si>
    <t>Козин Даниил Алексеевич</t>
  </si>
  <si>
    <t>24-64-0053102</t>
  </si>
  <si>
    <t>АП806015</t>
  </si>
  <si>
    <t>Гумбатов Аяз Мехманович</t>
  </si>
  <si>
    <t>22-64-0040828</t>
  </si>
  <si>
    <t>АП807833</t>
  </si>
  <si>
    <t>Шапкин Андрей Михайлович</t>
  </si>
  <si>
    <t>17-64-0005442</t>
  </si>
  <si>
    <t>АП807901</t>
  </si>
  <si>
    <t>Перов Иван Алексеевич</t>
  </si>
  <si>
    <t>18-64-0036182</t>
  </si>
  <si>
    <t>АП807918</t>
  </si>
  <si>
    <t>Липатов Владислав Романович</t>
  </si>
  <si>
    <t>22-64-0033953</t>
  </si>
  <si>
    <t>АП807944</t>
  </si>
  <si>
    <t>Кривкин Егор Романович</t>
  </si>
  <si>
    <t>22-64-0034819</t>
  </si>
  <si>
    <t>АП807955</t>
  </si>
  <si>
    <t>Мерзляков Василий Дмитриевич</t>
  </si>
  <si>
    <t>22-64-0040716</t>
  </si>
  <si>
    <t>АП807965</t>
  </si>
  <si>
    <t>Николаев Иван Максимович</t>
  </si>
  <si>
    <t>22-64-0040814</t>
  </si>
  <si>
    <t>АП807979</t>
  </si>
  <si>
    <t>Елагин Семён Ильич</t>
  </si>
  <si>
    <t>24-64-0032330</t>
  </si>
  <si>
    <t>АП807992</t>
  </si>
  <si>
    <t>Ларин Матвей Александрович</t>
  </si>
  <si>
    <t>24-64-0032331</t>
  </si>
  <si>
    <t>АП808005</t>
  </si>
  <si>
    <t>Денисов Степан Викторович</t>
  </si>
  <si>
    <t>24-64-0032337</t>
  </si>
  <si>
    <t>АП808008</t>
  </si>
  <si>
    <t>Фремке Артем Дмитриевич</t>
  </si>
  <si>
    <t>21-64-0008686</t>
  </si>
  <si>
    <t>АП808345</t>
  </si>
  <si>
    <t>Ковальский Владислав Дмитриевич</t>
  </si>
  <si>
    <t>17-64-0035489</t>
  </si>
  <si>
    <t>АП809851</t>
  </si>
  <si>
    <t>Струбалин Антон Александрович</t>
  </si>
  <si>
    <t>19-64-0005581</t>
  </si>
  <si>
    <t>АП809858</t>
  </si>
  <si>
    <t>Климанов Даниил Александрович</t>
  </si>
  <si>
    <t>17-64-0034569</t>
  </si>
  <si>
    <t>АП809859</t>
  </si>
  <si>
    <t>Курдупов Артём Александрович</t>
  </si>
  <si>
    <t>21-64-0003627</t>
  </si>
  <si>
    <t>АП809863</t>
  </si>
  <si>
    <t>Солдатов Матвей Андреевич</t>
  </si>
  <si>
    <t>23-64-0008858</t>
  </si>
  <si>
    <t>АП809864</t>
  </si>
  <si>
    <t>Колесников Денис Алексеевич</t>
  </si>
  <si>
    <t>24-64-0047512</t>
  </si>
  <si>
    <t>АП809866</t>
  </si>
  <si>
    <t>Ляйфрид Артур Валерьевич</t>
  </si>
  <si>
    <t>22-64-0003652</t>
  </si>
  <si>
    <t>АП809867</t>
  </si>
  <si>
    <t>Завгородний Максим Александрович</t>
  </si>
  <si>
    <t>24-64-0047591</t>
  </si>
  <si>
    <t>АП809869</t>
  </si>
  <si>
    <t>Трушин Иван Алексеевич</t>
  </si>
  <si>
    <t>21-64-0011864</t>
  </si>
  <si>
    <t>АП809871</t>
  </si>
  <si>
    <t>Найденко Даниэль Игоревич</t>
  </si>
  <si>
    <t>16-64-0047284</t>
  </si>
  <si>
    <t>АП810190</t>
  </si>
  <si>
    <t>Петров Егор Михайлович</t>
  </si>
  <si>
    <t>16-64-0047364</t>
  </si>
  <si>
    <t>АП810188</t>
  </si>
  <si>
    <t>Голованов Матвей Олегович</t>
  </si>
  <si>
    <t>18-64-0003125</t>
  </si>
  <si>
    <t>АП810201</t>
  </si>
  <si>
    <t>Асатрян Артур Владиславович</t>
  </si>
  <si>
    <t>18-64-0001765</t>
  </si>
  <si>
    <t>АП810202</t>
  </si>
  <si>
    <t>Штерн Даниил Вячеславович</t>
  </si>
  <si>
    <t>18-64-0002011</t>
  </si>
  <si>
    <t>АП810204</t>
  </si>
  <si>
    <t>Калыбин Данил Алексеевич</t>
  </si>
  <si>
    <t>18-64-0001873</t>
  </si>
  <si>
    <t>АП810205</t>
  </si>
  <si>
    <t>Ничипуренко Егор Алексеевич</t>
  </si>
  <si>
    <t>18-64-0001952</t>
  </si>
  <si>
    <t>АП810207</t>
  </si>
  <si>
    <t>Матвеев Никита Андреевич</t>
  </si>
  <si>
    <t>18-64-0001573</t>
  </si>
  <si>
    <t>АП810212</t>
  </si>
  <si>
    <t>Ширшов Артем Александрович</t>
  </si>
  <si>
    <t>18-64-0002032</t>
  </si>
  <si>
    <t>АП810214</t>
  </si>
  <si>
    <t>Надиров Адил Нурболович</t>
  </si>
  <si>
    <t>18-64-0027339</t>
  </si>
  <si>
    <t>АП810220</t>
  </si>
  <si>
    <t>Калядин Алексей Иванович</t>
  </si>
  <si>
    <t>18-64-0027302</t>
  </si>
  <si>
    <t>АП810221</t>
  </si>
  <si>
    <t>Шаяхметов Ильдар Рушанович</t>
  </si>
  <si>
    <t>18-64-0027177</t>
  </si>
  <si>
    <t>АП810224</t>
  </si>
  <si>
    <t>Елатонцев Роман Владимирович</t>
  </si>
  <si>
    <t>18-64-0003142</t>
  </si>
  <si>
    <t>АП810229</t>
  </si>
  <si>
    <t>Зяйнитдинов Ибрагим Рафаэлевич</t>
  </si>
  <si>
    <t>18-64-0030956</t>
  </si>
  <si>
    <t>АП810240</t>
  </si>
  <si>
    <t>Старчиков Кирилл Анатольевич</t>
  </si>
  <si>
    <t>19-64-0024518</t>
  </si>
  <si>
    <t>АП810260</t>
  </si>
  <si>
    <t>Ахмедов Джомард Джавидович</t>
  </si>
  <si>
    <t>19-64-0026437</t>
  </si>
  <si>
    <t>АП810268</t>
  </si>
  <si>
    <t>Горбунков Дмитрий Олегович</t>
  </si>
  <si>
    <t>20-64-0001127</t>
  </si>
  <si>
    <t>АП810271</t>
  </si>
  <si>
    <t>Хахалев Леонид Вячеславович</t>
  </si>
  <si>
    <t>19-64-0026663</t>
  </si>
  <si>
    <t>АП810273</t>
  </si>
  <si>
    <t>Сидоров Артем Михайлович</t>
  </si>
  <si>
    <t>19-64-0030526</t>
  </si>
  <si>
    <t>АП810277</t>
  </si>
  <si>
    <t>Сулейманов Анар Эльчинович</t>
  </si>
  <si>
    <t>19-64-0031734</t>
  </si>
  <si>
    <t>АП810280</t>
  </si>
  <si>
    <t>Пономарев Сергей Владимирович</t>
  </si>
  <si>
    <t>19-64-0030745</t>
  </si>
  <si>
    <t>АП810282</t>
  </si>
  <si>
    <t>Саенко Алексей Владимирович</t>
  </si>
  <si>
    <t>20-64-0001059</t>
  </si>
  <si>
    <t>АП810285</t>
  </si>
  <si>
    <t>Портнов Григорий Андреевич</t>
  </si>
  <si>
    <t>20-64-0001658</t>
  </si>
  <si>
    <t>АП810287</t>
  </si>
  <si>
    <t>Агаев Рафаэль Сабуги Оглы</t>
  </si>
  <si>
    <t>20-64-0002044</t>
  </si>
  <si>
    <t>АП810290</t>
  </si>
  <si>
    <t>Костырин Павел Владимирович</t>
  </si>
  <si>
    <t>24-64-0035356</t>
  </si>
  <si>
    <t>АП810337</t>
  </si>
  <si>
    <t>Зуев Артём Антонович</t>
  </si>
  <si>
    <t>24-64-0031170</t>
  </si>
  <si>
    <t>АП810338</t>
  </si>
  <si>
    <t>24-64-0035359</t>
  </si>
  <si>
    <t>АП810350</t>
  </si>
  <si>
    <t>Артёмов Макар Антонович</t>
  </si>
  <si>
    <t>24-64-0035357</t>
  </si>
  <si>
    <t>АП810351</t>
  </si>
  <si>
    <t>Кормановский Роман Николаевич</t>
  </si>
  <si>
    <t>24-64-0006118</t>
  </si>
  <si>
    <t>АП810460</t>
  </si>
  <si>
    <t>Андросов Алексей Сергеевич</t>
  </si>
  <si>
    <t>22-64-0021066</t>
  </si>
  <si>
    <t>АП811269</t>
  </si>
  <si>
    <t>Носенко Вадим Вадимович</t>
  </si>
  <si>
    <t>18-64-0008815</t>
  </si>
  <si>
    <t>АП812832</t>
  </si>
  <si>
    <t>Симбуков Никита Михайлович</t>
  </si>
  <si>
    <t>24-64-0039926</t>
  </si>
  <si>
    <t>АП812839</t>
  </si>
  <si>
    <t>Шилов Тимофей Ярославович</t>
  </si>
  <si>
    <t>24-64-0033666</t>
  </si>
  <si>
    <t>АП812843</t>
  </si>
  <si>
    <t>Злобин Арсений Владимирович</t>
  </si>
  <si>
    <t>19-64-0005585</t>
  </si>
  <si>
    <t>АП813368</t>
  </si>
  <si>
    <t>Мамышев Артем Максимович</t>
  </si>
  <si>
    <t>19-64-0031597</t>
  </si>
  <si>
    <t>АП813370</t>
  </si>
  <si>
    <t>Белоус Иван Артурович</t>
  </si>
  <si>
    <t>16-64-0059169</t>
  </si>
  <si>
    <t>АП814742</t>
  </si>
  <si>
    <t>Гафуров Ринат Русланович</t>
  </si>
  <si>
    <t>18-64-0028094</t>
  </si>
  <si>
    <t>АП814744</t>
  </si>
  <si>
    <t>Колчин Даниил Дмитриевич</t>
  </si>
  <si>
    <t>24-64-0032478</t>
  </si>
  <si>
    <t>АП814749</t>
  </si>
  <si>
    <t>Романов Максим Андреевич</t>
  </si>
  <si>
    <t>20-64-0010423</t>
  </si>
  <si>
    <t>АП814758</t>
  </si>
  <si>
    <t>Кулапин Илькин Рамиль Оглы</t>
  </si>
  <si>
    <t>20-64-0038256</t>
  </si>
  <si>
    <t>АП814767</t>
  </si>
  <si>
    <t>Гаджиев Артем Акобович</t>
  </si>
  <si>
    <t>24-64-0032504</t>
  </si>
  <si>
    <t>АП814771</t>
  </si>
  <si>
    <t>Коротков Владимир Евгеньевич</t>
  </si>
  <si>
    <t>23-34-0001654</t>
  </si>
  <si>
    <t>АП814815</t>
  </si>
  <si>
    <t>Цыбирганов Константин Владимирович</t>
  </si>
  <si>
    <t>20-64-0025592</t>
  </si>
  <si>
    <t>АП814822</t>
  </si>
  <si>
    <t>Логинов Даниил Дмитриевич</t>
  </si>
  <si>
    <t>20-64-0014129</t>
  </si>
  <si>
    <t>АП815604</t>
  </si>
  <si>
    <t>Бачанов Ринат Курмангазыевич</t>
  </si>
  <si>
    <t>20-64-0014158</t>
  </si>
  <si>
    <t>АП815615</t>
  </si>
  <si>
    <t>Афанасьев Данил Алексеевич</t>
  </si>
  <si>
    <t>20-64-0013995</t>
  </si>
  <si>
    <t>АП815616</t>
  </si>
  <si>
    <t>Волков Кирилл Романович</t>
  </si>
  <si>
    <t>20-64-0014006</t>
  </si>
  <si>
    <t>АП815618</t>
  </si>
  <si>
    <t>Солахян Арцруни Эдгарович</t>
  </si>
  <si>
    <t>20-64-0015235</t>
  </si>
  <si>
    <t>АП815619</t>
  </si>
  <si>
    <t>Уваров Александр Евгеньевич</t>
  </si>
  <si>
    <t>19-64-0040554</t>
  </si>
  <si>
    <t>АП815620</t>
  </si>
  <si>
    <t>Шабанов Али Айдынович</t>
  </si>
  <si>
    <t>20-64-0015697</t>
  </si>
  <si>
    <t>АП815625</t>
  </si>
  <si>
    <t>Немов Матвей Алексеевич</t>
  </si>
  <si>
    <t>20-64-0016041</t>
  </si>
  <si>
    <t>АП815627</t>
  </si>
  <si>
    <t>Чадаев Артём Сергеевич</t>
  </si>
  <si>
    <t>20-64-0014658</t>
  </si>
  <si>
    <t>АП815632</t>
  </si>
  <si>
    <t>Неменущий Константин Денисович</t>
  </si>
  <si>
    <t>20-64-0015094</t>
  </si>
  <si>
    <t>АП815635</t>
  </si>
  <si>
    <t>Порубов Роман Максимович</t>
  </si>
  <si>
    <t>18-64-0015134</t>
  </si>
  <si>
    <t>АП816269</t>
  </si>
  <si>
    <t>Смирнов Тимофей Евгеньевич</t>
  </si>
  <si>
    <t>20-64-0013913</t>
  </si>
  <si>
    <t>АП816271</t>
  </si>
  <si>
    <t>Куклин Иван Станиславович</t>
  </si>
  <si>
    <t>20-64-0013846</t>
  </si>
  <si>
    <t>АП816276</t>
  </si>
  <si>
    <t>Куликов Артём Сергеевич</t>
  </si>
  <si>
    <t>20-64-0014118</t>
  </si>
  <si>
    <t>АП816283</t>
  </si>
  <si>
    <t>Сергеев Егор Дмитриевич</t>
  </si>
  <si>
    <t>20-64-0014179</t>
  </si>
  <si>
    <t>АП816289</t>
  </si>
  <si>
    <t>Новопашин Андрей Алексеевич</t>
  </si>
  <si>
    <t>20-64-0014064</t>
  </si>
  <si>
    <t>АП816291</t>
  </si>
  <si>
    <t>Соболев Ярослав Станиславович</t>
  </si>
  <si>
    <t>20-64-0013901</t>
  </si>
  <si>
    <t>АП816293</t>
  </si>
  <si>
    <t>Керимов Кирилл Андреевич</t>
  </si>
  <si>
    <t>20-64-0013950</t>
  </si>
  <si>
    <t>АП816295</t>
  </si>
  <si>
    <t>Айдаров Иван Сергеевич</t>
  </si>
  <si>
    <t>20-64-0014229</t>
  </si>
  <si>
    <t>АП816296</t>
  </si>
  <si>
    <t>Шульгин Сергей Дмитриевич</t>
  </si>
  <si>
    <t>20-64-0014936</t>
  </si>
  <si>
    <t>АП816300</t>
  </si>
  <si>
    <t>Айгумов Имам Ибрагимович</t>
  </si>
  <si>
    <t>20-64-0015242</t>
  </si>
  <si>
    <t>АП816309</t>
  </si>
  <si>
    <t>Базаралиев Ильяс Асхатович</t>
  </si>
  <si>
    <t>20-64-0015323</t>
  </si>
  <si>
    <t>АП816315</t>
  </si>
  <si>
    <t>Кашичкин Никита Антонович</t>
  </si>
  <si>
    <t>20-64-0015817</t>
  </si>
  <si>
    <t>АП816318</t>
  </si>
  <si>
    <t>Мартиросян Тигран Масисович</t>
  </si>
  <si>
    <t>20-64-0017213</t>
  </si>
  <si>
    <t>АП816320</t>
  </si>
  <si>
    <t>Егоров Никита Викторович</t>
  </si>
  <si>
    <t>20-64-0017302</t>
  </si>
  <si>
    <t>АП816322</t>
  </si>
  <si>
    <t>Охлестин Дмитрий Александрович</t>
  </si>
  <si>
    <t>24-64-0033844</t>
  </si>
  <si>
    <t>АП816329</t>
  </si>
  <si>
    <t>Федоров Егор Алексеевич</t>
  </si>
  <si>
    <t>18-64-0014746</t>
  </si>
  <si>
    <t>АП817045</t>
  </si>
  <si>
    <t>Буков Ярослав Алексеевич</t>
  </si>
  <si>
    <t>18-64-0020955</t>
  </si>
  <si>
    <t>АП817055</t>
  </si>
  <si>
    <t>Истомин Денис Александрович</t>
  </si>
  <si>
    <t>20-64-0023787</t>
  </si>
  <si>
    <t>АП817063</t>
  </si>
  <si>
    <t>Бирюков Ярослав Андреевич</t>
  </si>
  <si>
    <t>20-64-0031542</t>
  </si>
  <si>
    <t>АП817065</t>
  </si>
  <si>
    <t>Бурмистров Матвей Алексеевич</t>
  </si>
  <si>
    <t>20-64-0020617</t>
  </si>
  <si>
    <t>АП817068</t>
  </si>
  <si>
    <t>Лаптев Егор Сергеевич</t>
  </si>
  <si>
    <t>24-64-0035540</t>
  </si>
  <si>
    <t>АП817151</t>
  </si>
  <si>
    <t>Красюков Егор Александрович</t>
  </si>
  <si>
    <t>24-64-0035545</t>
  </si>
  <si>
    <t>АП817152</t>
  </si>
  <si>
    <t>Чичнев Тимофей Владимирской</t>
  </si>
  <si>
    <t>24-64-0035572</t>
  </si>
  <si>
    <t>АП817156</t>
  </si>
  <si>
    <t>Сметанин Денис Андреевич</t>
  </si>
  <si>
    <t>24-64-0035576</t>
  </si>
  <si>
    <t>АП817157</t>
  </si>
  <si>
    <t>Зизевский Артем Романович</t>
  </si>
  <si>
    <t>24-64-0035574</t>
  </si>
  <si>
    <t>АП817158</t>
  </si>
  <si>
    <t>Пчёлкин Александр Алексеевич</t>
  </si>
  <si>
    <t>24-64-0037953</t>
  </si>
  <si>
    <t>АП817175</t>
  </si>
  <si>
    <t>Алексанян Максим Гагикович</t>
  </si>
  <si>
    <t>24-64-0038047</t>
  </si>
  <si>
    <t>АП817178</t>
  </si>
  <si>
    <t>Кочетков Максим Романович</t>
  </si>
  <si>
    <t>24-64-0038198</t>
  </si>
  <si>
    <t>АП817186</t>
  </si>
  <si>
    <t>Гашников Артём Алексеевич</t>
  </si>
  <si>
    <t>18-64-0008047</t>
  </si>
  <si>
    <t>АП817413</t>
  </si>
  <si>
    <t>Гюнтер Сергей Александрович</t>
  </si>
  <si>
    <t>16-64-0055537</t>
  </si>
  <si>
    <t>АП817415</t>
  </si>
  <si>
    <t>Дергунов Степан Андреевич</t>
  </si>
  <si>
    <t>17-64-0043042</t>
  </si>
  <si>
    <t>АП817418</t>
  </si>
  <si>
    <t>Малолетнев Данил Ильич</t>
  </si>
  <si>
    <t>17-64-0042106</t>
  </si>
  <si>
    <t>АП817422</t>
  </si>
  <si>
    <t>Беликов Роман Владимирович</t>
  </si>
  <si>
    <t>18-64-0009078</t>
  </si>
  <si>
    <t>АП817423</t>
  </si>
  <si>
    <t>Голубенков Иван Николаевич</t>
  </si>
  <si>
    <t>18-64-0004329</t>
  </si>
  <si>
    <t>АП817424</t>
  </si>
  <si>
    <t>Луцев Алексей Николаевич</t>
  </si>
  <si>
    <t>18-64-0007595</t>
  </si>
  <si>
    <t>АП817429</t>
  </si>
  <si>
    <t>Припутень Никита Артемович</t>
  </si>
  <si>
    <t>18-64-0012082</t>
  </si>
  <si>
    <t>АП817430</t>
  </si>
  <si>
    <t>Пантелеев Матвей Александрович</t>
  </si>
  <si>
    <t>18-64-0012099</t>
  </si>
  <si>
    <t>АП817433</t>
  </si>
  <si>
    <t>Власов Сергей Владимирович</t>
  </si>
  <si>
    <t>18-64-0013772</t>
  </si>
  <si>
    <t>АП817435</t>
  </si>
  <si>
    <t>Карабаньков Никита Кириллович</t>
  </si>
  <si>
    <t>18-64-0008436</t>
  </si>
  <si>
    <t>АП817443</t>
  </si>
  <si>
    <t>Степанников Никита Сергеевич</t>
  </si>
  <si>
    <t>20-64-0007430</t>
  </si>
  <si>
    <t>АП817484</t>
  </si>
  <si>
    <t>Балашов Андрей Сергеевич</t>
  </si>
  <si>
    <t>20-64-0043644</t>
  </si>
  <si>
    <t>АП817492</t>
  </si>
  <si>
    <t>Евченко Илья Артурович</t>
  </si>
  <si>
    <t>21-64-0022443</t>
  </si>
  <si>
    <t>АП817509</t>
  </si>
  <si>
    <t>Загородников Матвей Сергеевич</t>
  </si>
  <si>
    <t>19-64-0024452</t>
  </si>
  <si>
    <t>АП817662</t>
  </si>
  <si>
    <t>Сафронов Артём Алесандрович</t>
  </si>
  <si>
    <t>16-64-0049512</t>
  </si>
  <si>
    <t>АП817828</t>
  </si>
  <si>
    <t>Ходжейса Иван Александрович</t>
  </si>
  <si>
    <t>18-64-0007801</t>
  </si>
  <si>
    <t>АП817831</t>
  </si>
  <si>
    <t>Левенков Андрей Дмитриевич</t>
  </si>
  <si>
    <t>19-64-0024108</t>
  </si>
  <si>
    <t>АП817835</t>
  </si>
  <si>
    <t>Шаповалов Семён Артемович</t>
  </si>
  <si>
    <t>18-64-0002671</t>
  </si>
  <si>
    <t>АП817840</t>
  </si>
  <si>
    <t>18-64-0013365</t>
  </si>
  <si>
    <t>АП817843</t>
  </si>
  <si>
    <t>Сахаров Андрей Дмитриевич</t>
  </si>
  <si>
    <t>20-64-0024189</t>
  </si>
  <si>
    <t>АП817845</t>
  </si>
  <si>
    <t>Рыженко Павел Сергеевич</t>
  </si>
  <si>
    <t>20-64-0024146</t>
  </si>
  <si>
    <t>АП817854</t>
  </si>
  <si>
    <t>Стрельцин Арсений Максимович</t>
  </si>
  <si>
    <t>20-64-0024139</t>
  </si>
  <si>
    <t>АП817855</t>
  </si>
  <si>
    <t>Овсянников Михаил Денисович</t>
  </si>
  <si>
    <t>20-64-0024381</t>
  </si>
  <si>
    <t>АП817860</t>
  </si>
  <si>
    <t>Копняев Захар Витальевич</t>
  </si>
  <si>
    <t>20-64-0024138</t>
  </si>
  <si>
    <t>АП817867</t>
  </si>
  <si>
    <t>Улыбин Семён Алексеевич</t>
  </si>
  <si>
    <t>20-64-0024140</t>
  </si>
  <si>
    <t>АП817868</t>
  </si>
  <si>
    <t>Рузанов Сергей Олегович</t>
  </si>
  <si>
    <t>20-64-0024242</t>
  </si>
  <si>
    <t>АП817871</t>
  </si>
  <si>
    <t>Терновский Андрей Александрович</t>
  </si>
  <si>
    <t>21-64-0020192</t>
  </si>
  <si>
    <t>АП817877</t>
  </si>
  <si>
    <t>Косов Данила Владиславович</t>
  </si>
  <si>
    <t>21-64-0037827</t>
  </si>
  <si>
    <t>АП817881</t>
  </si>
  <si>
    <t>Депауль Роман Эдуардович</t>
  </si>
  <si>
    <t>23-64-0029960</t>
  </si>
  <si>
    <t>АП817888</t>
  </si>
  <si>
    <t>Краснов Павел Андреевич</t>
  </si>
  <si>
    <t>18-64-0006011</t>
  </si>
  <si>
    <t>АП817890</t>
  </si>
  <si>
    <t>Фёдоров Даниил Вячеславович</t>
  </si>
  <si>
    <t>16-64-0031990</t>
  </si>
  <si>
    <t>АП818218</t>
  </si>
  <si>
    <t>Карошин Артем Александрович</t>
  </si>
  <si>
    <t>18-64-0006057</t>
  </si>
  <si>
    <t>АП818220</t>
  </si>
  <si>
    <t>Игнатенко Георгий Александрович</t>
  </si>
  <si>
    <t>18-64-0007036</t>
  </si>
  <si>
    <t>АП818224</t>
  </si>
  <si>
    <t>Темнохуд Михаил Юрьевич</t>
  </si>
  <si>
    <t>18-64-0038097</t>
  </si>
  <si>
    <t>АП818233</t>
  </si>
  <si>
    <t>Романенко Максим Дмитриевич</t>
  </si>
  <si>
    <t>18-64-0038586</t>
  </si>
  <si>
    <t>АП818236</t>
  </si>
  <si>
    <t>Шитко Андрей Себастианович</t>
  </si>
  <si>
    <t>19-64-0006951</t>
  </si>
  <si>
    <t>АП818244</t>
  </si>
  <si>
    <t>Медведев Николай Сергеевич</t>
  </si>
  <si>
    <t>20-64-0008738</t>
  </si>
  <si>
    <t>АП818245</t>
  </si>
  <si>
    <t>Никитин Александр Алексеевич</t>
  </si>
  <si>
    <t>20-64-0011686</t>
  </si>
  <si>
    <t>АП818246</t>
  </si>
  <si>
    <t>Бородин Илья Максимович</t>
  </si>
  <si>
    <t>19-64-0020112</t>
  </si>
  <si>
    <t>АП818253</t>
  </si>
  <si>
    <t>Юсупов Артём Вячеславович</t>
  </si>
  <si>
    <t>19-64-0019843</t>
  </si>
  <si>
    <t>АП818255</t>
  </si>
  <si>
    <t>Булгин Иван Романович</t>
  </si>
  <si>
    <t>20-64-0017171</t>
  </si>
  <si>
    <t>АП818261</t>
  </si>
  <si>
    <t>Щербань Евгений Евгеньевич</t>
  </si>
  <si>
    <t>20-64-0015796</t>
  </si>
  <si>
    <t>АП818264</t>
  </si>
  <si>
    <t>Аршинов Дмитрий Юрьевич</t>
  </si>
  <si>
    <t>20-64-0016623</t>
  </si>
  <si>
    <t>АП818270</t>
  </si>
  <si>
    <t>Барышников Глеб Вячеславович</t>
  </si>
  <si>
    <t>20-64-0017168</t>
  </si>
  <si>
    <t>АП818274</t>
  </si>
  <si>
    <t>Шевцов Матвей Олегович</t>
  </si>
  <si>
    <t>22-64-0038883</t>
  </si>
  <si>
    <t>АП818313</t>
  </si>
  <si>
    <t>Аганин Денис Александрович</t>
  </si>
  <si>
    <t>19-64-0033429</t>
  </si>
  <si>
    <t>АП818390</t>
  </si>
  <si>
    <t>Честнов Данила Валерьевич</t>
  </si>
  <si>
    <t>21-64-0022962</t>
  </si>
  <si>
    <t>АП818432</t>
  </si>
  <si>
    <t>Рогаткин Петр Аркадьевич</t>
  </si>
  <si>
    <t>24-64-0018963</t>
  </si>
  <si>
    <t>АП818494</t>
  </si>
  <si>
    <t>Демьянов Никита Алексеевич</t>
  </si>
  <si>
    <t>18-64-0001162</t>
  </si>
  <si>
    <t>АП818645</t>
  </si>
  <si>
    <t>Назаров Николай Павлович</t>
  </si>
  <si>
    <t>18-64-0008445</t>
  </si>
  <si>
    <t>АП818649</t>
  </si>
  <si>
    <t>Азоян Давид Каренович</t>
  </si>
  <si>
    <t>18-64-0010648</t>
  </si>
  <si>
    <t>АП818651</t>
  </si>
  <si>
    <t>Сидоров Тимофей Дмитриевич</t>
  </si>
  <si>
    <t>17-64-0035647</t>
  </si>
  <si>
    <t>АП818653</t>
  </si>
  <si>
    <t>Наринян Михаил Нерсикович</t>
  </si>
  <si>
    <t>20-64-0000749</t>
  </si>
  <si>
    <t>АП818656</t>
  </si>
  <si>
    <t>Лачин Александр Андреевич</t>
  </si>
  <si>
    <t>15-18-0001859</t>
  </si>
  <si>
    <t>АП818658</t>
  </si>
  <si>
    <t>Дормидонтов Данила Сергеевич</t>
  </si>
  <si>
    <t>18-64-0041232</t>
  </si>
  <si>
    <t>АП818663</t>
  </si>
  <si>
    <t>Дош Роман Анатольевич</t>
  </si>
  <si>
    <t>17-58-0040730</t>
  </si>
  <si>
    <t>АП818664</t>
  </si>
  <si>
    <t>Серебряков Владислав Павлович</t>
  </si>
  <si>
    <t>20-64-0013528</t>
  </si>
  <si>
    <t>АП818667</t>
  </si>
  <si>
    <t>Кургашов Арсений Олегович</t>
  </si>
  <si>
    <t>20-64-0013092</t>
  </si>
  <si>
    <t>АП818670</t>
  </si>
  <si>
    <t>Егоров Данила Олегович</t>
  </si>
  <si>
    <t>19-64-0007216</t>
  </si>
  <si>
    <t>АП818672</t>
  </si>
  <si>
    <t>Ворфоломеев Даниил Сергеевич</t>
  </si>
  <si>
    <t>20-64-0013139</t>
  </si>
  <si>
    <t>АП818673</t>
  </si>
  <si>
    <t>Дмитриев Глеб Алексеевич</t>
  </si>
  <si>
    <t>20-64-0013194</t>
  </si>
  <si>
    <t>АП818676</t>
  </si>
  <si>
    <t>Кузьмин Мирослав Юрьевич</t>
  </si>
  <si>
    <t>20-64-0000535</t>
  </si>
  <si>
    <t>АП818677</t>
  </si>
  <si>
    <t>Чехонин Константин Александрович</t>
  </si>
  <si>
    <t>20-64-0013356</t>
  </si>
  <si>
    <t>АП818681</t>
  </si>
  <si>
    <t>Панжуков Роман Сергеевич</t>
  </si>
  <si>
    <t>20-64-0014002</t>
  </si>
  <si>
    <t>АП818689</t>
  </si>
  <si>
    <t>Сергушов Артём Михайлович</t>
  </si>
  <si>
    <t>20-64-0014467</t>
  </si>
  <si>
    <t>АП818699</t>
  </si>
  <si>
    <t>Шалыгин Никита Алексеевич</t>
  </si>
  <si>
    <t>20-64-0014560</t>
  </si>
  <si>
    <t>АП818700</t>
  </si>
  <si>
    <t>Карташов Егор Алексеевич</t>
  </si>
  <si>
    <t>20-64-0014743</t>
  </si>
  <si>
    <t>АП818705</t>
  </si>
  <si>
    <t>Лущик Лев Алексеевич</t>
  </si>
  <si>
    <t>21-64-0010345</t>
  </si>
  <si>
    <t>АП818726</t>
  </si>
  <si>
    <t>Романов Артём Романович</t>
  </si>
  <si>
    <t>21-64-0010433</t>
  </si>
  <si>
    <t>АП818727</t>
  </si>
  <si>
    <t>Колотов Максим Максимович</t>
  </si>
  <si>
    <t>21-64-0010444</t>
  </si>
  <si>
    <t>АП818729</t>
  </si>
  <si>
    <t>Горохов Антон Романович</t>
  </si>
  <si>
    <t>21-64-0010478</t>
  </si>
  <si>
    <t>АП818732</t>
  </si>
  <si>
    <t>Казаков Александр Викторович</t>
  </si>
  <si>
    <t>21-64-0011747</t>
  </si>
  <si>
    <t>АП818757</t>
  </si>
  <si>
    <t>Кравцов Роман Александрович</t>
  </si>
  <si>
    <t>21-64-0022363</t>
  </si>
  <si>
    <t>АП818760</t>
  </si>
  <si>
    <t>Потапов Данила Сергеевич</t>
  </si>
  <si>
    <t>23-64-0002177</t>
  </si>
  <si>
    <t>АП818766</t>
  </si>
  <si>
    <t>Красов Дмитрий Романович</t>
  </si>
  <si>
    <t>20-64-0014417</t>
  </si>
  <si>
    <t>АП818770</t>
  </si>
  <si>
    <t>Гнеушев Сергей Павлович</t>
  </si>
  <si>
    <t>23-64-0003694</t>
  </si>
  <si>
    <t>АП818780</t>
  </si>
  <si>
    <t>Ануфриев Александр Андреевич</t>
  </si>
  <si>
    <t>23-64-0004404</t>
  </si>
  <si>
    <t>АП818779</t>
  </si>
  <si>
    <t>Скоромный Антон Владимирович</t>
  </si>
  <si>
    <t>24-64-0036582</t>
  </si>
  <si>
    <t>АП818792</t>
  </si>
  <si>
    <t>Фролов Глеб Владимирович</t>
  </si>
  <si>
    <t>24-64-0035027</t>
  </si>
  <si>
    <t>АП818795</t>
  </si>
  <si>
    <t>Алиев Эльбрус Ялчынович</t>
  </si>
  <si>
    <t>24-64-0036575</t>
  </si>
  <si>
    <t>АП818807</t>
  </si>
  <si>
    <t>Сальников Дмитрий Александрович</t>
  </si>
  <si>
    <t>24-64-0036714</t>
  </si>
  <si>
    <t>АП818814</t>
  </si>
  <si>
    <t>Лысковцеа Арсений Алексеевич</t>
  </si>
  <si>
    <t>24-64-0036790</t>
  </si>
  <si>
    <t>АП818818</t>
  </si>
  <si>
    <t>Михайлов Кирилл Викторович</t>
  </si>
  <si>
    <t>24-77-0151124</t>
  </si>
  <si>
    <t>АП818819</t>
  </si>
  <si>
    <t>Быков Дмитрий Олегович</t>
  </si>
  <si>
    <t>24-64-0036780</t>
  </si>
  <si>
    <t>АП818820</t>
  </si>
  <si>
    <t>Большаков Ярослав Алексеевич</t>
  </si>
  <si>
    <t>24-78-0068820</t>
  </si>
  <si>
    <t>АП818823</t>
  </si>
  <si>
    <t>Кутьин Игорь Юрьевич</t>
  </si>
  <si>
    <t>24-64-0036914</t>
  </si>
  <si>
    <t>АП818829</t>
  </si>
  <si>
    <t>Никитин Ярослав Денисович</t>
  </si>
  <si>
    <t>24-64-0037031</t>
  </si>
  <si>
    <t>АП818830</t>
  </si>
  <si>
    <t>Дьяков Никита Александрович</t>
  </si>
  <si>
    <t>19-44-0009534</t>
  </si>
  <si>
    <t>АП818932</t>
  </si>
  <si>
    <t>Самсонкин Максим Романович</t>
  </si>
  <si>
    <t>17-64-0039772</t>
  </si>
  <si>
    <t>АП819101</t>
  </si>
  <si>
    <t>Порфирьев Роман Александрович</t>
  </si>
  <si>
    <t>17-64-0039903</t>
  </si>
  <si>
    <t>АП819109</t>
  </si>
  <si>
    <t>Сабитов Дамир Романович</t>
  </si>
  <si>
    <t>17-64-0039820</t>
  </si>
  <si>
    <t>АП819111</t>
  </si>
  <si>
    <t>Патраков Арсений Евгеньевич</t>
  </si>
  <si>
    <t>17-64-0039994</t>
  </si>
  <si>
    <t>АП819125</t>
  </si>
  <si>
    <t>Билык Иван Николаевич</t>
  </si>
  <si>
    <t>17-64-0040089</t>
  </si>
  <si>
    <t>АП819126</t>
  </si>
  <si>
    <t>Илясов Денис Алексеевич</t>
  </si>
  <si>
    <t>17-64-0040196</t>
  </si>
  <si>
    <t>АП819130</t>
  </si>
  <si>
    <t>Шатько Кирилл Романович</t>
  </si>
  <si>
    <t>17-64-0041883</t>
  </si>
  <si>
    <t>АП819133</t>
  </si>
  <si>
    <t>Шилов Дмитрий Александрович</t>
  </si>
  <si>
    <t>17-64-0040205</t>
  </si>
  <si>
    <t>АП819135</t>
  </si>
  <si>
    <t>Захарочкин Даниил Алексеевич</t>
  </si>
  <si>
    <t>17-64-0041902</t>
  </si>
  <si>
    <t>АП819138</t>
  </si>
  <si>
    <t>Гегешко Максим Владимирович</t>
  </si>
  <si>
    <t>17-64-0041964</t>
  </si>
  <si>
    <t>АП819140</t>
  </si>
  <si>
    <t>Батищев Данила Артёмович</t>
  </si>
  <si>
    <t>17-64-0047693</t>
  </si>
  <si>
    <t>АП819143</t>
  </si>
  <si>
    <t>Антонян Давид Оганнесович</t>
  </si>
  <si>
    <t>17-64-0042516</t>
  </si>
  <si>
    <t>АП819146</t>
  </si>
  <si>
    <t>Грачёв Никита Максимович</t>
  </si>
  <si>
    <t>19-64-0018187</t>
  </si>
  <si>
    <t>АП819147</t>
  </si>
  <si>
    <t>Зажигин Тимофей Викторович</t>
  </si>
  <si>
    <t>19-64-0038525</t>
  </si>
  <si>
    <t>АП819150</t>
  </si>
  <si>
    <t>Краюшкин Кирилл Витальевич</t>
  </si>
  <si>
    <t>17-64-0042048</t>
  </si>
  <si>
    <t>АП819151</t>
  </si>
  <si>
    <t>Абрамов Лев Андреевич</t>
  </si>
  <si>
    <t>17-64-0040082</t>
  </si>
  <si>
    <t>АП819153</t>
  </si>
  <si>
    <t>Шулепин Константин Павлович</t>
  </si>
  <si>
    <t>19-64-0022318</t>
  </si>
  <si>
    <t>АП819152</t>
  </si>
  <si>
    <t>Львов Игорь Михайлович</t>
  </si>
  <si>
    <t>22-64-0026372</t>
  </si>
  <si>
    <t>АП819155</t>
  </si>
  <si>
    <t>Денисевич Леонид Алексеевич</t>
  </si>
  <si>
    <t>22-64-0021995</t>
  </si>
  <si>
    <t>АП819157</t>
  </si>
  <si>
    <t>Дедядин Руслан Алексеевич</t>
  </si>
  <si>
    <t>24-64-0028934</t>
  </si>
  <si>
    <t>АП819160</t>
  </si>
  <si>
    <t>Чибирев Кирилл Андреевич</t>
  </si>
  <si>
    <t>18-64-0031556</t>
  </si>
  <si>
    <t>АП819161</t>
  </si>
  <si>
    <t>Крутяков Роман Валерьевич</t>
  </si>
  <si>
    <t>23-64-0002289</t>
  </si>
  <si>
    <t>АП819164</t>
  </si>
  <si>
    <t>Куликов Ярослав Владиславович</t>
  </si>
  <si>
    <t>22-64-0032765</t>
  </si>
  <si>
    <t>АП819167</t>
  </si>
  <si>
    <t>Енатес Артём Александрович</t>
  </si>
  <si>
    <t>22-64-0041220</t>
  </si>
  <si>
    <t>АП819175</t>
  </si>
  <si>
    <t>Духанин Даниил Сергеевич</t>
  </si>
  <si>
    <t>24-64-0029195</t>
  </si>
  <si>
    <t>АП819176</t>
  </si>
  <si>
    <t>Дорохов Глеб Романович</t>
  </si>
  <si>
    <t>24-64-0030772</t>
  </si>
  <si>
    <t>АП819177</t>
  </si>
  <si>
    <t>Ложников Асадбек Бозорбаевич</t>
  </si>
  <si>
    <t>23-64-0043909</t>
  </si>
  <si>
    <t>АП819506</t>
  </si>
  <si>
    <t>Бормотов Артём Олегович</t>
  </si>
  <si>
    <t>23-64-0043866</t>
  </si>
  <si>
    <t>АП819508</t>
  </si>
  <si>
    <t>Пашаев Орудж Назим Оглы</t>
  </si>
  <si>
    <t>23-64-0043907</t>
  </si>
  <si>
    <t>АП819507</t>
  </si>
  <si>
    <t>Друзин Игорь Дмитриевич</t>
  </si>
  <si>
    <t>21-64-0010031</t>
  </si>
  <si>
    <t>АП819608</t>
  </si>
  <si>
    <t>Верещагин Арсений Кириллович</t>
  </si>
  <si>
    <t>20-64-0000813</t>
  </si>
  <si>
    <t>АП819609</t>
  </si>
  <si>
    <t>Иванов Илья Денисович</t>
  </si>
  <si>
    <t>21-64-0037647</t>
  </si>
  <si>
    <t>АП819610</t>
  </si>
  <si>
    <t>Данилов Кирилл Сергеевич</t>
  </si>
  <si>
    <t>18-64-0013554</t>
  </si>
  <si>
    <t>АП819612</t>
  </si>
  <si>
    <t>Герасименко Илья Алексеевич</t>
  </si>
  <si>
    <t>24-64-0035365</t>
  </si>
  <si>
    <t>АП819735</t>
  </si>
  <si>
    <t>Соколов Максим Алексеевич</t>
  </si>
  <si>
    <t>24-64-0036451</t>
  </si>
  <si>
    <t>АП819739</t>
  </si>
  <si>
    <t>Землянухин Данил Михайлович</t>
  </si>
  <si>
    <t>18-64-0020655</t>
  </si>
  <si>
    <t>АП819920</t>
  </si>
  <si>
    <t>Сметанюк Максим Денисович</t>
  </si>
  <si>
    <t>16-64-0047366</t>
  </si>
  <si>
    <t>АП819921</t>
  </si>
  <si>
    <t>Широков Александр Александрович</t>
  </si>
  <si>
    <t>16-64-0021818</t>
  </si>
  <si>
    <t>АП819923</t>
  </si>
  <si>
    <t>Божедомов Арсений Георгиевич</t>
  </si>
  <si>
    <t>18-64-0021293</t>
  </si>
  <si>
    <t>АП819930</t>
  </si>
  <si>
    <t>Байкулов Борис Максимович</t>
  </si>
  <si>
    <t>18-64-0010516</t>
  </si>
  <si>
    <t>АП819933</t>
  </si>
  <si>
    <t>Григорьев Александр Игоревич</t>
  </si>
  <si>
    <t>18-64-0020770</t>
  </si>
  <si>
    <t>АП819937</t>
  </si>
  <si>
    <t>Семибратов Захар Денисович</t>
  </si>
  <si>
    <t>18-64-0020934</t>
  </si>
  <si>
    <t>АП819939</t>
  </si>
  <si>
    <t>Нахов Кирилл Максимович</t>
  </si>
  <si>
    <t>18-64-0020846</t>
  </si>
  <si>
    <t>АП819941</t>
  </si>
  <si>
    <t>Фокин Илья Игоревич</t>
  </si>
  <si>
    <t>18-64-0021397</t>
  </si>
  <si>
    <t>АП819942</t>
  </si>
  <si>
    <t>Варанкин Егор Дмитриевич</t>
  </si>
  <si>
    <t>18-64-0021546</t>
  </si>
  <si>
    <t>АП819945</t>
  </si>
  <si>
    <t>Ядчук Дмитрий Максимович</t>
  </si>
  <si>
    <t>21-64-0005979</t>
  </si>
  <si>
    <t>АП819973</t>
  </si>
  <si>
    <t>Хорев Архип Ильич</t>
  </si>
  <si>
    <t>21-64-0006550</t>
  </si>
  <si>
    <t>АП819978</t>
  </si>
  <si>
    <t>Макеев Михаил Антонович</t>
  </si>
  <si>
    <t>24-64-0038194</t>
  </si>
  <si>
    <t>АП820054</t>
  </si>
  <si>
    <t>Баяшев Сабит Абатович</t>
  </si>
  <si>
    <t>18-64-0022218</t>
  </si>
  <si>
    <t>АП820221</t>
  </si>
  <si>
    <t>Кузичев Александр Александрович</t>
  </si>
  <si>
    <t>20-64-0033082</t>
  </si>
  <si>
    <t>АП820223</t>
  </si>
  <si>
    <t>Бугаков Иван Владимирович</t>
  </si>
  <si>
    <t>20-64-0033786</t>
  </si>
  <si>
    <t>АП820225</t>
  </si>
  <si>
    <t>Алиев Рамин Шахлар Оглы</t>
  </si>
  <si>
    <t>21-64-0023215</t>
  </si>
  <si>
    <t>АП820228</t>
  </si>
  <si>
    <t>Величко Илья Николаевич</t>
  </si>
  <si>
    <t>18-64-0025817</t>
  </si>
  <si>
    <t>АП820232</t>
  </si>
  <si>
    <t>Яковчук Даниил Дмитриевич</t>
  </si>
  <si>
    <t>20-64-0033235</t>
  </si>
  <si>
    <t>АП820235</t>
  </si>
  <si>
    <t>Терёхин Илья Иванович</t>
  </si>
  <si>
    <t>21-64-0023513</t>
  </si>
  <si>
    <t>АП820238</t>
  </si>
  <si>
    <t>Сулейманов Тимур Рашидович</t>
  </si>
  <si>
    <t>20-64-0013854</t>
  </si>
  <si>
    <t>АП820254</t>
  </si>
  <si>
    <t>Мариненко Вячеслав Валерьевич</t>
  </si>
  <si>
    <t>20-64-0013726</t>
  </si>
  <si>
    <t>АП820256</t>
  </si>
  <si>
    <t>Парамонцев Максим Олегович</t>
  </si>
  <si>
    <t>20-64-0013544</t>
  </si>
  <si>
    <t>АП820263</t>
  </si>
  <si>
    <t>20-64-0000162</t>
  </si>
  <si>
    <t>АП820267</t>
  </si>
  <si>
    <t>Яшин Дмитрий Александрович</t>
  </si>
  <si>
    <t>21-64-0019495</t>
  </si>
  <si>
    <t>АП820290</t>
  </si>
  <si>
    <t>Шогенов Даниил Рашидович</t>
  </si>
  <si>
    <t>21-64-0019505</t>
  </si>
  <si>
    <t>АП820294</t>
  </si>
  <si>
    <t>Кочубей Владислав Юрьевич</t>
  </si>
  <si>
    <t>24-64-0037463</t>
  </si>
  <si>
    <t>АП820338</t>
  </si>
  <si>
    <t>Абдрахманов Айдар Ренатович</t>
  </si>
  <si>
    <t>24-64-0037471</t>
  </si>
  <si>
    <t>АП820340</t>
  </si>
  <si>
    <t>Тапдыхов Мамед Пахливан Оглы</t>
  </si>
  <si>
    <t>24-64-0037525</t>
  </si>
  <si>
    <t>АП820344</t>
  </si>
  <si>
    <t>Шевелёв Ринат Александрович</t>
  </si>
  <si>
    <t>21-64-0028769</t>
  </si>
  <si>
    <t>АП820369</t>
  </si>
  <si>
    <t>Волков Глеб Константинович</t>
  </si>
  <si>
    <t>24-64-0027046</t>
  </si>
  <si>
    <t>АП820426</t>
  </si>
  <si>
    <t>Маркелов Марк Александрович</t>
  </si>
  <si>
    <t>18-64-0024408</t>
  </si>
  <si>
    <t>АП820670</t>
  </si>
  <si>
    <t>Горбунов Илья Антонович</t>
  </si>
  <si>
    <t>18-64-0024442</t>
  </si>
  <si>
    <t>АП820671</t>
  </si>
  <si>
    <t>Храмова Наталья Витальевна</t>
  </si>
  <si>
    <t>23-64-0031804</t>
  </si>
  <si>
    <t>АН060849</t>
  </si>
  <si>
    <t>Соловьева Дарья Алексеевна</t>
  </si>
  <si>
    <t>23-64-0033125</t>
  </si>
  <si>
    <t>АН060850</t>
  </si>
  <si>
    <t>Новицкая Вероника Владимировна</t>
  </si>
  <si>
    <t>23-64-0035905</t>
  </si>
  <si>
    <t>АН073400</t>
  </si>
  <si>
    <t>Зоркова Дарья Викторовна</t>
  </si>
  <si>
    <t>23-64-0000170</t>
  </si>
  <si>
    <t>АН080061</t>
  </si>
  <si>
    <t>Славнова Надежда Алексеевна</t>
  </si>
  <si>
    <t>22-64-0008235</t>
  </si>
  <si>
    <t>АН080227</t>
  </si>
  <si>
    <t>Челнокова Софья Алексеевна</t>
  </si>
  <si>
    <t>18-64-0001940</t>
  </si>
  <si>
    <t>АН095647</t>
  </si>
  <si>
    <t>Рябова Алина Сергеевна</t>
  </si>
  <si>
    <t>16-64-0021499</t>
  </si>
  <si>
    <t>АН097841</t>
  </si>
  <si>
    <t>Маркина Мария Андреевна</t>
  </si>
  <si>
    <t>17-64-0036706</t>
  </si>
  <si>
    <t>АН105865</t>
  </si>
  <si>
    <t>Маарихина Татьяна Константиновна</t>
  </si>
  <si>
    <t>15-64-0030374</t>
  </si>
  <si>
    <t>АН109739</t>
  </si>
  <si>
    <t>Лохмачева Яна Николаевна</t>
  </si>
  <si>
    <t>22-64-0002005</t>
  </si>
  <si>
    <t>АН111444</t>
  </si>
  <si>
    <t>Кишко Вика</t>
  </si>
  <si>
    <t>15-64-0044484</t>
  </si>
  <si>
    <t>АН154840</t>
  </si>
  <si>
    <t>Жихарева Маша</t>
  </si>
  <si>
    <t>15-64-0045848</t>
  </si>
  <si>
    <t>АН154843</t>
  </si>
  <si>
    <t>Медведева Ангелина Романовна</t>
  </si>
  <si>
    <t>18-64-0008229</t>
  </si>
  <si>
    <t>АН179549</t>
  </si>
  <si>
    <t>Коротина Яна Константиновна</t>
  </si>
  <si>
    <t>18-64-0021107</t>
  </si>
  <si>
    <t>АН199471</t>
  </si>
  <si>
    <t>Спиркина Светлана Евгеньевна</t>
  </si>
  <si>
    <t>21-64-0007765</t>
  </si>
  <si>
    <t>АН199503</t>
  </si>
  <si>
    <t>Белякова Софья Алексеевна</t>
  </si>
  <si>
    <t>22-64-0020668</t>
  </si>
  <si>
    <t>АН199524</t>
  </si>
  <si>
    <t>Чехранова Анастасия Федоровна</t>
  </si>
  <si>
    <t>21-64-0008162</t>
  </si>
  <si>
    <t>АН201001</t>
  </si>
  <si>
    <t>Постнова Надежда Александровна</t>
  </si>
  <si>
    <t>16-64-0050221</t>
  </si>
  <si>
    <t>АН227947</t>
  </si>
  <si>
    <t>Савина Дарья Александровна</t>
  </si>
  <si>
    <t>17-64-0037790</t>
  </si>
  <si>
    <t>АН227952</t>
  </si>
  <si>
    <t>Самсонова Анастасия Николаевна</t>
  </si>
  <si>
    <t>20-64-0042305</t>
  </si>
  <si>
    <t>АН227959</t>
  </si>
  <si>
    <t>Луткевич Софья Сергеевна</t>
  </si>
  <si>
    <t>17-64-0003764</t>
  </si>
  <si>
    <t>АН256817</t>
  </si>
  <si>
    <t>Некрасова Анна Максимовна</t>
  </si>
  <si>
    <t>15-64-0030320</t>
  </si>
  <si>
    <t>АН256818</t>
  </si>
  <si>
    <t>Калиева Ангелина Александровна</t>
  </si>
  <si>
    <t>18-64-0023919</t>
  </si>
  <si>
    <t>АН290231</t>
  </si>
  <si>
    <t>Арифуллина Дания Рафаэльевна</t>
  </si>
  <si>
    <t>16-64-0050176</t>
  </si>
  <si>
    <t>АН299306</t>
  </si>
  <si>
    <t>Мялкина Ирина Дмитриевна</t>
  </si>
  <si>
    <t>16-64-0050364</t>
  </si>
  <si>
    <t>АН299307</t>
  </si>
  <si>
    <t>22-64-0037236</t>
  </si>
  <si>
    <t>АН299315</t>
  </si>
  <si>
    <t>Айдаева Самира Умаровна</t>
  </si>
  <si>
    <t>24-64-0004998</t>
  </si>
  <si>
    <t>АН338686</t>
  </si>
  <si>
    <t>Зелепукина Кристина Алексеевна</t>
  </si>
  <si>
    <t>24-64-0000084</t>
  </si>
  <si>
    <t>АН338688</t>
  </si>
  <si>
    <t>Штапова Вероника Романовна</t>
  </si>
  <si>
    <t>18-64-0034616</t>
  </si>
  <si>
    <t>АН354283</t>
  </si>
  <si>
    <t>Волхонина Виктория Денисовна</t>
  </si>
  <si>
    <t>18-64-0034553</t>
  </si>
  <si>
    <t>АН354285</t>
  </si>
  <si>
    <t>Кудинова Ева Александровна</t>
  </si>
  <si>
    <t>16-64-0051982</t>
  </si>
  <si>
    <t>АН356944</t>
  </si>
  <si>
    <t>Белокурова Алина Николаевна</t>
  </si>
  <si>
    <t>18-64-0011960</t>
  </si>
  <si>
    <t>АН361154</t>
  </si>
  <si>
    <t>Арефьева Алина Игоревна</t>
  </si>
  <si>
    <t>21-64-0004895</t>
  </si>
  <si>
    <t>АН361155</t>
  </si>
  <si>
    <t>Сторожева Алиса Андреевна</t>
  </si>
  <si>
    <t>21-64-0026716</t>
  </si>
  <si>
    <t>АН361176</t>
  </si>
  <si>
    <t>Овчинникова Юлия Александровна</t>
  </si>
  <si>
    <t>23-64-0045186</t>
  </si>
  <si>
    <t>АН361264</t>
  </si>
  <si>
    <t>Жихарева Анна Алексеевна</t>
  </si>
  <si>
    <t>23-64-0044985</t>
  </si>
  <si>
    <t>АН361273</t>
  </si>
  <si>
    <t>Понявина Кристина Владимировна</t>
  </si>
  <si>
    <t>23-64-0045189</t>
  </si>
  <si>
    <t>АН361275</t>
  </si>
  <si>
    <t>Буханик Милана Платоновна</t>
  </si>
  <si>
    <t>18-64-0027990</t>
  </si>
  <si>
    <t>АН361326</t>
  </si>
  <si>
    <t>Михайлова Анастасия Сергеевна</t>
  </si>
  <si>
    <t>21-64-0005299</t>
  </si>
  <si>
    <t>АН361327</t>
  </si>
  <si>
    <t>Сазыкина Марина Евгеньевна</t>
  </si>
  <si>
    <t>19-64-0035434</t>
  </si>
  <si>
    <t>АН364672</t>
  </si>
  <si>
    <t>Федоренко Дарья Олеговна</t>
  </si>
  <si>
    <t>23-64-0045712</t>
  </si>
  <si>
    <t>АН364681</t>
  </si>
  <si>
    <t>Терехова Анна Петровна</t>
  </si>
  <si>
    <t>16-64-0054810</t>
  </si>
  <si>
    <t>АН420941</t>
  </si>
  <si>
    <t>Горностаева Нина Родионовна</t>
  </si>
  <si>
    <t>20-64-0002514</t>
  </si>
  <si>
    <t>АН420943</t>
  </si>
  <si>
    <t>Алинкина Нина Павловна</t>
  </si>
  <si>
    <t>24-64-0006820</t>
  </si>
  <si>
    <t>АН421002</t>
  </si>
  <si>
    <t>Чикало Анна Андреевна</t>
  </si>
  <si>
    <t>16-64-0048853</t>
  </si>
  <si>
    <t>АН433246</t>
  </si>
  <si>
    <t>Тушина Алеся Алексеевна</t>
  </si>
  <si>
    <t>17-64-0034055</t>
  </si>
  <si>
    <t>АН445962</t>
  </si>
  <si>
    <t>Гусельникова Ольга Денисовна</t>
  </si>
  <si>
    <t>21-64-0017398</t>
  </si>
  <si>
    <t>АН449990</t>
  </si>
  <si>
    <t>Черняк Карина Габилевна</t>
  </si>
  <si>
    <t>24-64-0002757</t>
  </si>
  <si>
    <t>АН449997</t>
  </si>
  <si>
    <t>Найденкова Алена Алексеевна</t>
  </si>
  <si>
    <t>17-64-0018862</t>
  </si>
  <si>
    <t>АН456820</t>
  </si>
  <si>
    <t>Иваницкая Наталья Максимовна</t>
  </si>
  <si>
    <t>23-64-0042234</t>
  </si>
  <si>
    <t>АН456821</t>
  </si>
  <si>
    <t>Кудряшова Ксения Денисовна</t>
  </si>
  <si>
    <t>24-64-0003672</t>
  </si>
  <si>
    <t>АН456826</t>
  </si>
  <si>
    <t>Чиркина Виктория Александровна</t>
  </si>
  <si>
    <t>21-64-0024917</t>
  </si>
  <si>
    <t>АН458850</t>
  </si>
  <si>
    <t>Михалева Полина Денисовна</t>
  </si>
  <si>
    <t>19-64-0037264</t>
  </si>
  <si>
    <t>АН458852</t>
  </si>
  <si>
    <t>Кафтайлова Олеся Андреевна</t>
  </si>
  <si>
    <t>18-64-0033126</t>
  </si>
  <si>
    <t>АН458857</t>
  </si>
  <si>
    <t>19-64-0037325</t>
  </si>
  <si>
    <t>АН458859</t>
  </si>
  <si>
    <t>Адаховская Анна Алексеевна</t>
  </si>
  <si>
    <t>19-64-0041548</t>
  </si>
  <si>
    <t>АН458860</t>
  </si>
  <si>
    <t>Сысоева Анастасия Геннадьевна</t>
  </si>
  <si>
    <t>20-64-0009662</t>
  </si>
  <si>
    <t>АН588977</t>
  </si>
  <si>
    <t>Гуркина Ева Александровна</t>
  </si>
  <si>
    <t>18-64-0004419</t>
  </si>
  <si>
    <t>АН588978</t>
  </si>
  <si>
    <t>Малютина Маргарита Николаевна</t>
  </si>
  <si>
    <t>18-64-0004469</t>
  </si>
  <si>
    <t>АН588979</t>
  </si>
  <si>
    <t>Умряшкина Амина Руслановна</t>
  </si>
  <si>
    <t>19-64-0039204</t>
  </si>
  <si>
    <t>АН589442</t>
  </si>
  <si>
    <t>Лихачева Вероника Михайловна</t>
  </si>
  <si>
    <t>18-64-0003995</t>
  </si>
  <si>
    <t>АН589444</t>
  </si>
  <si>
    <t>Мясищева Варвара Николаевна</t>
  </si>
  <si>
    <t>17-64-0047336</t>
  </si>
  <si>
    <t>АН595869</t>
  </si>
  <si>
    <t>Липатова Ольга Сергеевна</t>
  </si>
  <si>
    <t>18-64-0003753</t>
  </si>
  <si>
    <t>АН595870</t>
  </si>
  <si>
    <t>Бикчурина София Муратовна</t>
  </si>
  <si>
    <t>19-64-0034796</t>
  </si>
  <si>
    <t>АН606010</t>
  </si>
  <si>
    <t>Юдёнкова Анастасия Александровна</t>
  </si>
  <si>
    <t>23-64-0036548</t>
  </si>
  <si>
    <t>АН659190</t>
  </si>
  <si>
    <t>Трофимова Ангелина Александровна</t>
  </si>
  <si>
    <t>17-64-0044855</t>
  </si>
  <si>
    <t>АН704124</t>
  </si>
  <si>
    <t>Муравлёва Анастасия Сергеевна</t>
  </si>
  <si>
    <t>17-64-0015780</t>
  </si>
  <si>
    <t>АН704126</t>
  </si>
  <si>
    <t>Пуйло Сабрина Александровна</t>
  </si>
  <si>
    <t>24-64-0009277</t>
  </si>
  <si>
    <t>АН704130</t>
  </si>
  <si>
    <t>Мачугина Юлия Сергеевна</t>
  </si>
  <si>
    <t>17-64-0004857</t>
  </si>
  <si>
    <t>АН704132</t>
  </si>
  <si>
    <t>Лутченко Виктория Викторовна</t>
  </si>
  <si>
    <t>19-64-0044793</t>
  </si>
  <si>
    <t>АН711516</t>
  </si>
  <si>
    <t>Храброва Алена Александровна</t>
  </si>
  <si>
    <t>24-64-0010332</t>
  </si>
  <si>
    <t>АН732377</t>
  </si>
  <si>
    <t>Пестрикова Кира Александровна</t>
  </si>
  <si>
    <t>16-64-0035447</t>
  </si>
  <si>
    <t>АН739852</t>
  </si>
  <si>
    <t>Стеценко Анастасия Арсеньевна</t>
  </si>
  <si>
    <t>19-64-0047031</t>
  </si>
  <si>
    <t>АН768806</t>
  </si>
  <si>
    <t>Молько Милана Анатольевна</t>
  </si>
  <si>
    <t>23-64-0024919</t>
  </si>
  <si>
    <t>АН768807</t>
  </si>
  <si>
    <t>Букина Евгения Евгеньевна</t>
  </si>
  <si>
    <t>19-64-0046485</t>
  </si>
  <si>
    <t>АН768814</t>
  </si>
  <si>
    <t>Зайцева Арина Александровна</t>
  </si>
  <si>
    <t>19-64-0046358</t>
  </si>
  <si>
    <t>АН778590</t>
  </si>
  <si>
    <t>Сыса Анастасия Сергеевна</t>
  </si>
  <si>
    <t>24-64-0002527</t>
  </si>
  <si>
    <t>АН783633</t>
  </si>
  <si>
    <t>Кунаева Аделина Раяновна</t>
  </si>
  <si>
    <t>22-64-0010426</t>
  </si>
  <si>
    <t>АН783645</t>
  </si>
  <si>
    <t>Батяева Кира Павловна</t>
  </si>
  <si>
    <t>22-64-0010727</t>
  </si>
  <si>
    <t>АН783707</t>
  </si>
  <si>
    <t>Ерина Полина Алексеевна</t>
  </si>
  <si>
    <t>23-64-0013519</t>
  </si>
  <si>
    <t>АН783750</t>
  </si>
  <si>
    <t>Маслова Ксения Николаевна</t>
  </si>
  <si>
    <t>24-64-0008608</t>
  </si>
  <si>
    <t>АН783781</t>
  </si>
  <si>
    <t>Митрофанова Кристина Викторовна</t>
  </si>
  <si>
    <t>24-64-0008666</t>
  </si>
  <si>
    <t>АН783799</t>
  </si>
  <si>
    <t>Сафонова Анна Александровна</t>
  </si>
  <si>
    <t>24-64-0008603</t>
  </si>
  <si>
    <t>АН783898</t>
  </si>
  <si>
    <t>Степанова Софья Олеговна</t>
  </si>
  <si>
    <t>24-64-0008684</t>
  </si>
  <si>
    <t>АН783899</t>
  </si>
  <si>
    <t>Тчанникова Полина Алексеевна</t>
  </si>
  <si>
    <t>18-64-0032947</t>
  </si>
  <si>
    <t>АН783935</t>
  </si>
  <si>
    <t>Халимова Медина Рамзановна</t>
  </si>
  <si>
    <t>19-64-0005540</t>
  </si>
  <si>
    <t>АН812382</t>
  </si>
  <si>
    <t>Березина Виктория Владимировна</t>
  </si>
  <si>
    <t>23-64-0020399</t>
  </si>
  <si>
    <t>АН890613</t>
  </si>
  <si>
    <t>Царева Анастасия Александровна</t>
  </si>
  <si>
    <t>21-64-0024710</t>
  </si>
  <si>
    <t>АН898109</t>
  </si>
  <si>
    <t>Попова Софья Михайловна</t>
  </si>
  <si>
    <t>23-64-0021452</t>
  </si>
  <si>
    <t>АН907803</t>
  </si>
  <si>
    <t>Антоненко Виктория Максимовна</t>
  </si>
  <si>
    <t>23-64-0022244</t>
  </si>
  <si>
    <t>АН907804</t>
  </si>
  <si>
    <t>Овчинникова Татьяна Александровна</t>
  </si>
  <si>
    <t>19-64-0019816</t>
  </si>
  <si>
    <t>АН910067</t>
  </si>
  <si>
    <t>Фирсова Юлия Сергеевна</t>
  </si>
  <si>
    <t>22-64-0009539</t>
  </si>
  <si>
    <t>АН910693</t>
  </si>
  <si>
    <t>Вершкова Дарья Витальевна</t>
  </si>
  <si>
    <t>23-64-0021113</t>
  </si>
  <si>
    <t>АН917295</t>
  </si>
  <si>
    <t>Лапшина Юлия Сергеевна</t>
  </si>
  <si>
    <t>24-64-0009849</t>
  </si>
  <si>
    <t>АН917306</t>
  </si>
  <si>
    <t>Пошморго Александра Денисовна</t>
  </si>
  <si>
    <t>24-64-0011108</t>
  </si>
  <si>
    <t>АН935109</t>
  </si>
  <si>
    <t>Яковлева Дарина Александровна</t>
  </si>
  <si>
    <t>23-64-0008105</t>
  </si>
  <si>
    <t>АН935115</t>
  </si>
  <si>
    <t>Трунина Виктория Андреевна</t>
  </si>
  <si>
    <t>24-64-0011004</t>
  </si>
  <si>
    <t>АН935130</t>
  </si>
  <si>
    <t>Пашина Софья Александровна</t>
  </si>
  <si>
    <t>24-64-0000072</t>
  </si>
  <si>
    <t>АН937352</t>
  </si>
  <si>
    <t>Белова Алёна Александровна</t>
  </si>
  <si>
    <t>19-64-0001407</t>
  </si>
  <si>
    <t>АН937361</t>
  </si>
  <si>
    <t>Глазунова Светлана Алексеевна</t>
  </si>
  <si>
    <t>19-64-0001749</t>
  </si>
  <si>
    <t>АН937363</t>
  </si>
  <si>
    <t>Мухина Анна Александровна</t>
  </si>
  <si>
    <t>17-64-0040065</t>
  </si>
  <si>
    <t>АН938790</t>
  </si>
  <si>
    <t>Вдовенко Ольга Александровна</t>
  </si>
  <si>
    <t>21-64-0024524</t>
  </si>
  <si>
    <t>АН938791</t>
  </si>
  <si>
    <t>Денисенкова Татьяна Петровна</t>
  </si>
  <si>
    <t>23-64-0000037</t>
  </si>
  <si>
    <t>АН938807</t>
  </si>
  <si>
    <t>Пышкина Валерия Дмитриевна</t>
  </si>
  <si>
    <t>24-64-0010216</t>
  </si>
  <si>
    <t>АН939792</t>
  </si>
  <si>
    <t>Лапина Софья Александровна</t>
  </si>
  <si>
    <t>21-64-0036625</t>
  </si>
  <si>
    <t>АН939952</t>
  </si>
  <si>
    <t>Галанова Анастасия Александровна</t>
  </si>
  <si>
    <t>23-64-0008349</t>
  </si>
  <si>
    <t>АН949279</t>
  </si>
  <si>
    <t>Мильчакова Виктория Андреевна</t>
  </si>
  <si>
    <t>24-64-0011114</t>
  </si>
  <si>
    <t>АН949280</t>
  </si>
  <si>
    <t>Давыдова София Николаевна</t>
  </si>
  <si>
    <t>24-64-0011313</t>
  </si>
  <si>
    <t>АН949281</t>
  </si>
  <si>
    <t>Мамедова Махабат Абульфатовна</t>
  </si>
  <si>
    <t>24-64-0002999</t>
  </si>
  <si>
    <t>АН949569</t>
  </si>
  <si>
    <t>Самсонова Анастасия Александровна</t>
  </si>
  <si>
    <t>24-64-0011112</t>
  </si>
  <si>
    <t>АН949880</t>
  </si>
  <si>
    <t>Клюкин Владислав Сергеевич</t>
  </si>
  <si>
    <t>17-64-0031127</t>
  </si>
  <si>
    <t>АН965920</t>
  </si>
  <si>
    <t>Аюпова Полина Камиловна</t>
  </si>
  <si>
    <t>21-64-0000932</t>
  </si>
  <si>
    <t>АН973977</t>
  </si>
  <si>
    <t>Филиппова Полина Андреевна</t>
  </si>
  <si>
    <t>21-64-0001221</t>
  </si>
  <si>
    <t>АН973978</t>
  </si>
  <si>
    <t>Большакова Арина Алексеевна</t>
  </si>
  <si>
    <t>23-64-0009268</t>
  </si>
  <si>
    <t>АН973979</t>
  </si>
  <si>
    <t>Ларкина Марина Васильевна</t>
  </si>
  <si>
    <t>24-64-0002553</t>
  </si>
  <si>
    <t>АН973981</t>
  </si>
  <si>
    <t>Рафикова Мадина Ринатовна</t>
  </si>
  <si>
    <t>21-64-0001313</t>
  </si>
  <si>
    <t>АН973982</t>
  </si>
  <si>
    <t>Идрисова Алина Ренатовна</t>
  </si>
  <si>
    <t>21-64-0001315</t>
  </si>
  <si>
    <t>АН973984</t>
  </si>
  <si>
    <t>Благова Валерия Артемовна</t>
  </si>
  <si>
    <t>21-64-0001325</t>
  </si>
  <si>
    <t>АН973983</t>
  </si>
  <si>
    <t>Якименко Алена Олеговна</t>
  </si>
  <si>
    <t>21-64-0001323</t>
  </si>
  <si>
    <t>АН975536</t>
  </si>
  <si>
    <t>Нургалиева Сабина Арстановна</t>
  </si>
  <si>
    <t>23-64-0008948</t>
  </si>
  <si>
    <t>АН975537</t>
  </si>
  <si>
    <t>Федярина Виктория Васильевна</t>
  </si>
  <si>
    <t>19-64-0023657</t>
  </si>
  <si>
    <t>АН975538</t>
  </si>
  <si>
    <t>Виноградова Мария Петровна</t>
  </si>
  <si>
    <t>22-64-0002630</t>
  </si>
  <si>
    <t>АН980845</t>
  </si>
  <si>
    <t>Арбинина Дарья Николаевна</t>
  </si>
  <si>
    <t>18-64-0037156</t>
  </si>
  <si>
    <t>АН981260</t>
  </si>
  <si>
    <t>Аубекирова Сауле Рахметулловна</t>
  </si>
  <si>
    <t>22-64-0030489</t>
  </si>
  <si>
    <t>АН987728</t>
  </si>
  <si>
    <t>Кудякова Вера Алексеевна</t>
  </si>
  <si>
    <t>22-64-0030488</t>
  </si>
  <si>
    <t>АН987729</t>
  </si>
  <si>
    <t>Ермилова Варвара Александровна</t>
  </si>
  <si>
    <t>23-64-0023569</t>
  </si>
  <si>
    <t>АН987731</t>
  </si>
  <si>
    <t>Пегова Варвара Михайловна</t>
  </si>
  <si>
    <t>23-64-0023338</t>
  </si>
  <si>
    <t>АН988853</t>
  </si>
  <si>
    <t>Барышникова Милена Сергеевна</t>
  </si>
  <si>
    <t>18-64-0007626</t>
  </si>
  <si>
    <t>АН988956</t>
  </si>
  <si>
    <t>Гиенко Алёна Дмитриевна</t>
  </si>
  <si>
    <t>15-64-0040450</t>
  </si>
  <si>
    <t>АО028829</t>
  </si>
  <si>
    <t>Ивус Людмила Сергеевна</t>
  </si>
  <si>
    <t>24-64-0008975</t>
  </si>
  <si>
    <t>АО028835</t>
  </si>
  <si>
    <t>Дудкова Ангелина Александровна</t>
  </si>
  <si>
    <t>24-64-0011244</t>
  </si>
  <si>
    <t>АО028836</t>
  </si>
  <si>
    <t>Амирян Лилия Шававовна</t>
  </si>
  <si>
    <t>24-64-0011164</t>
  </si>
  <si>
    <t>АО028837</t>
  </si>
  <si>
    <t>Волкова Алиса Михайловна</t>
  </si>
  <si>
    <t>18-64-0001574</t>
  </si>
  <si>
    <t>АО028839</t>
  </si>
  <si>
    <t>Гусева Милана Андреевна</t>
  </si>
  <si>
    <t>18-64-0001338</t>
  </si>
  <si>
    <t>АО028840</t>
  </si>
  <si>
    <t>Новикова Анна Кирилловна</t>
  </si>
  <si>
    <t>18-64-0001761</t>
  </si>
  <si>
    <t>АО028848</t>
  </si>
  <si>
    <t>Салмоян Анжелика Анжелика Руслановна</t>
  </si>
  <si>
    <t>21-64-0032524</t>
  </si>
  <si>
    <t>АО028849</t>
  </si>
  <si>
    <t>Мухамаджиева Иман Асламбековна</t>
  </si>
  <si>
    <t>17-64-0033800</t>
  </si>
  <si>
    <t>АО049231</t>
  </si>
  <si>
    <t>Ларина Татьяна Владимировна</t>
  </si>
  <si>
    <t>24-64-0011239</t>
  </si>
  <si>
    <t>АО060131</t>
  </si>
  <si>
    <t>Напалкова Евгения Олеговна</t>
  </si>
  <si>
    <t>16-64-0045906</t>
  </si>
  <si>
    <t>АО087153</t>
  </si>
  <si>
    <t>Потапова Виктория Алексеевна</t>
  </si>
  <si>
    <t>16-64-0046293</t>
  </si>
  <si>
    <t>АО087154</t>
  </si>
  <si>
    <t>Погосян Милена Эдуардовна</t>
  </si>
  <si>
    <t>16-64-0045952</t>
  </si>
  <si>
    <t>АО087159</t>
  </si>
  <si>
    <t>Еременко Татьяна Максимовна</t>
  </si>
  <si>
    <t>15-64-0064387</t>
  </si>
  <si>
    <t>АО121745</t>
  </si>
  <si>
    <t>Кирюхина Анастасия Дмитриевна</t>
  </si>
  <si>
    <t>24-64-0012353</t>
  </si>
  <si>
    <t>АО122721</t>
  </si>
  <si>
    <t>Иванова Алина Алексеевна</t>
  </si>
  <si>
    <t>23-64-0044579</t>
  </si>
  <si>
    <t>АО122722</t>
  </si>
  <si>
    <t>Демёнова Анна Юрьевна</t>
  </si>
  <si>
    <t>24-64-0011846</t>
  </si>
  <si>
    <t>АО122723</t>
  </si>
  <si>
    <t>Злотник Варвара Владимировна</t>
  </si>
  <si>
    <t>17-64-0045216</t>
  </si>
  <si>
    <t>АО123213</t>
  </si>
  <si>
    <t>Фиошкина Виктория Игоревна</t>
  </si>
  <si>
    <t>16-64-0056715</t>
  </si>
  <si>
    <t>АО126813</t>
  </si>
  <si>
    <t>Алаторцева Виктория Викторовна</t>
  </si>
  <si>
    <t>22-64-0014932</t>
  </si>
  <si>
    <t>АО126818</t>
  </si>
  <si>
    <t>Ольшанская Анна Игоревна</t>
  </si>
  <si>
    <t>16-64-0047966</t>
  </si>
  <si>
    <t>АО131291</t>
  </si>
  <si>
    <t>Холодова Маргарита Романовна</t>
  </si>
  <si>
    <t>18-64-0030377</t>
  </si>
  <si>
    <t>АО132286</t>
  </si>
  <si>
    <t>Судненко Александра Михайловна</t>
  </si>
  <si>
    <t>23-64-0020858</t>
  </si>
  <si>
    <t>АО132293</t>
  </si>
  <si>
    <t>Заварзина Дарья Петровна</t>
  </si>
  <si>
    <t>17-64-0009565</t>
  </si>
  <si>
    <t>АО143012</t>
  </si>
  <si>
    <t>Пономарева Мария Владимировна</t>
  </si>
  <si>
    <t>17-64-0020730</t>
  </si>
  <si>
    <t>АО143014</t>
  </si>
  <si>
    <t>Журавлева Софья Кирилловна</t>
  </si>
  <si>
    <t>24-64-0005847</t>
  </si>
  <si>
    <t>АО143246</t>
  </si>
  <si>
    <t>Харитонова Юлия Андреевна</t>
  </si>
  <si>
    <t>19-64-0030564</t>
  </si>
  <si>
    <t>АО185446</t>
  </si>
  <si>
    <t>Сергиенко Полина Игоревна</t>
  </si>
  <si>
    <t>23-64-0014368</t>
  </si>
  <si>
    <t>АО185447</t>
  </si>
  <si>
    <t>Трифилова Анастасия Александровна</t>
  </si>
  <si>
    <t>18-64-0009397</t>
  </si>
  <si>
    <t>АО192970</t>
  </si>
  <si>
    <t>Понасенко Анастасия Валерьевна</t>
  </si>
  <si>
    <t>18-64-0007291</t>
  </si>
  <si>
    <t>АО193306</t>
  </si>
  <si>
    <t>Полякова Елизавета Евгеньевна</t>
  </si>
  <si>
    <t>15-64-0059864</t>
  </si>
  <si>
    <t>АО193682</t>
  </si>
  <si>
    <t>15-64-0059639</t>
  </si>
  <si>
    <t>АО193688</t>
  </si>
  <si>
    <t>Пирогова Анастасия Николаевна</t>
  </si>
  <si>
    <t>15-64-0059103</t>
  </si>
  <si>
    <t>АО193689</t>
  </si>
  <si>
    <t>Фисенко Ксения Элдаровна</t>
  </si>
  <si>
    <t>22-64-0012608</t>
  </si>
  <si>
    <t>АО193692</t>
  </si>
  <si>
    <t>Скоробогатова Виктория Алексеевна</t>
  </si>
  <si>
    <t>15-64-0059092</t>
  </si>
  <si>
    <t>АО193693</t>
  </si>
  <si>
    <t>Рябуха Ирина Васильевна</t>
  </si>
  <si>
    <t>19-64-0008353</t>
  </si>
  <si>
    <t>АО193694</t>
  </si>
  <si>
    <t>Быстрицкая Евгения Павловна</t>
  </si>
  <si>
    <t>17-64-0045527</t>
  </si>
  <si>
    <t>АО193695</t>
  </si>
  <si>
    <t>Капалина Карина Эдуардовна</t>
  </si>
  <si>
    <t>18-64-0037164</t>
  </si>
  <si>
    <t>АО193698</t>
  </si>
  <si>
    <t>Коршунова Анастасия Алексеевна</t>
  </si>
  <si>
    <t>23-64-0014261</t>
  </si>
  <si>
    <t>АО193702</t>
  </si>
  <si>
    <t>Круковская Полина Александровна</t>
  </si>
  <si>
    <t>17-64-0031361</t>
  </si>
  <si>
    <t>АО195539</t>
  </si>
  <si>
    <t>Кожанова Дарья Евгеньевна</t>
  </si>
  <si>
    <t>16-64-0055480</t>
  </si>
  <si>
    <t>АО198477</t>
  </si>
  <si>
    <t>Володина Кристина Александровна</t>
  </si>
  <si>
    <t>20-64-0019431</t>
  </si>
  <si>
    <t>АО208391</t>
  </si>
  <si>
    <t>Баженова София Олеговна</t>
  </si>
  <si>
    <t>18-64-0009664</t>
  </si>
  <si>
    <t>АО225948</t>
  </si>
  <si>
    <t>Невзорова Анастасия Юрьевна</t>
  </si>
  <si>
    <t>24-64-0003542</t>
  </si>
  <si>
    <t>АО271399</t>
  </si>
  <si>
    <t>Грачева Анастасия Валентиновна</t>
  </si>
  <si>
    <t>15-64-0042953</t>
  </si>
  <si>
    <t>АО288993</t>
  </si>
  <si>
    <t>Биняминова Софья Фахрединовна</t>
  </si>
  <si>
    <t>23-64-0023761</t>
  </si>
  <si>
    <t>АО288994</t>
  </si>
  <si>
    <t>Мелешкина Светлана Игорьевна</t>
  </si>
  <si>
    <t>17-64-0039069</t>
  </si>
  <si>
    <t>АО293067</t>
  </si>
  <si>
    <t>Хадыкина Анастасия Дмитриевна</t>
  </si>
  <si>
    <t>17-64-0039907</t>
  </si>
  <si>
    <t>АО293068</t>
  </si>
  <si>
    <t>Ваганова Ксения Сергеевна</t>
  </si>
  <si>
    <t>17-64-0039870</t>
  </si>
  <si>
    <t>АО293074</t>
  </si>
  <si>
    <t>Вальчук Олеся Александровна</t>
  </si>
  <si>
    <t>23-64-0017314</t>
  </si>
  <si>
    <t>АО302476</t>
  </si>
  <si>
    <t>Крысова Диана Александровна</t>
  </si>
  <si>
    <t>18-64-0019216</t>
  </si>
  <si>
    <t>АО315106</t>
  </si>
  <si>
    <t>Гущина Татьяна Владимировна</t>
  </si>
  <si>
    <t>17-64-0016323</t>
  </si>
  <si>
    <t>АО315108</t>
  </si>
  <si>
    <t>Маркелова Юлия Александровна</t>
  </si>
  <si>
    <t>18-64-0006386</t>
  </si>
  <si>
    <t>АО315110</t>
  </si>
  <si>
    <t>Горбачева Анна Константиновна</t>
  </si>
  <si>
    <t>18-64-0006391</t>
  </si>
  <si>
    <t>АО315115</t>
  </si>
  <si>
    <t>Лапшова Дарья Сергеевна</t>
  </si>
  <si>
    <t>23-64-0043517</t>
  </si>
  <si>
    <t>АО317310</t>
  </si>
  <si>
    <t>Симсонова Юлия Алексеевна</t>
  </si>
  <si>
    <t>18-64-0003068</t>
  </si>
  <si>
    <t>АО335791</t>
  </si>
  <si>
    <t>Бойко Екатерина Алексеевна</t>
  </si>
  <si>
    <t>24-64-0014000</t>
  </si>
  <si>
    <t>АО335792</t>
  </si>
  <si>
    <t>Князева Юлия Алексеевна</t>
  </si>
  <si>
    <t>17-64-0045952</t>
  </si>
  <si>
    <t>АО350397</t>
  </si>
  <si>
    <t>Трушина Алина Алексеевна</t>
  </si>
  <si>
    <t>17-64-0046147</t>
  </si>
  <si>
    <t>АО350399</t>
  </si>
  <si>
    <t>Туртаева Юлия Алексеевна</t>
  </si>
  <si>
    <t>15-64-0001712</t>
  </si>
  <si>
    <t>АО362948</t>
  </si>
  <si>
    <t>Челобанова Дарина Александровна</t>
  </si>
  <si>
    <t>20-64-0041396</t>
  </si>
  <si>
    <t>АО362949</t>
  </si>
  <si>
    <t>Истелеува Карина Канатовна</t>
  </si>
  <si>
    <t>18-64-0020355</t>
  </si>
  <si>
    <t>АО427219</t>
  </si>
  <si>
    <t>Завьялова Людмила Вячеславовна</t>
  </si>
  <si>
    <t>24-64-0012532</t>
  </si>
  <si>
    <t>АО428934</t>
  </si>
  <si>
    <t>Тараканова Дарья Алексеевна</t>
  </si>
  <si>
    <t>17-26-0019967</t>
  </si>
  <si>
    <t>АО463961</t>
  </si>
  <si>
    <t>Мусурманкулова Севинч Шовкатовна</t>
  </si>
  <si>
    <t>17-64-0044443</t>
  </si>
  <si>
    <t>АО463962</t>
  </si>
  <si>
    <t>Арутюнян Нарине Нверовна</t>
  </si>
  <si>
    <t>17-64-0044253</t>
  </si>
  <si>
    <t>АО463964</t>
  </si>
  <si>
    <t>Лобачева Яна Владимировна</t>
  </si>
  <si>
    <t>15-64-0036026</t>
  </si>
  <si>
    <t>АО477840</t>
  </si>
  <si>
    <t>Голубина Олеся Павловна</t>
  </si>
  <si>
    <t>24-64-0005240</t>
  </si>
  <si>
    <t>АО477843</t>
  </si>
  <si>
    <t>Чернышова Лилия Евгеньевна</t>
  </si>
  <si>
    <t>17-64-0010811</t>
  </si>
  <si>
    <t>АО535039</t>
  </si>
  <si>
    <t>Искалиева Ольга Владимировна</t>
  </si>
  <si>
    <t>23-64-0011721</t>
  </si>
  <si>
    <t>АО578786</t>
  </si>
  <si>
    <t>Филиппова Наталья Алексеевна</t>
  </si>
  <si>
    <t>21-64-0003058</t>
  </si>
  <si>
    <t>АО578792</t>
  </si>
  <si>
    <t>Ушакова Дарья Петровна</t>
  </si>
  <si>
    <t>21-64-0020409</t>
  </si>
  <si>
    <t>АО578794</t>
  </si>
  <si>
    <t>Анохина Юлия Алексеевна</t>
  </si>
  <si>
    <t>18-64-0017791</t>
  </si>
  <si>
    <t>АО579757</t>
  </si>
  <si>
    <t>Патютко Алина Алексеевна</t>
  </si>
  <si>
    <t>22-64-0040303</t>
  </si>
  <si>
    <t>АО591526</t>
  </si>
  <si>
    <t>Элесханова Ангелина Сергеевна</t>
  </si>
  <si>
    <t>24-64-0020535</t>
  </si>
  <si>
    <t>АО625596</t>
  </si>
  <si>
    <t>Козыренко Яна Владимировна</t>
  </si>
  <si>
    <t>24-64-0020342</t>
  </si>
  <si>
    <t>АО625755</t>
  </si>
  <si>
    <t>Нестерова Валерия Вячеславовна</t>
  </si>
  <si>
    <t>24-64-0010225</t>
  </si>
  <si>
    <t>АО625906</t>
  </si>
  <si>
    <t>Саяпина Ирина Евгеньевна</t>
  </si>
  <si>
    <t>23-64-0010412</t>
  </si>
  <si>
    <t>АО632733</t>
  </si>
  <si>
    <t>Якименко Алина Андреевна</t>
  </si>
  <si>
    <t>17-64-0011996</t>
  </si>
  <si>
    <t>АО633662</t>
  </si>
  <si>
    <t>Саткеева Галина Александровна</t>
  </si>
  <si>
    <t>17-64-0011988</t>
  </si>
  <si>
    <t>АО633666</t>
  </si>
  <si>
    <t>Илюшина Алена Сергеевна</t>
  </si>
  <si>
    <t>23-64-0007623</t>
  </si>
  <si>
    <t>АО633664</t>
  </si>
  <si>
    <t>Васильковская Виктория Денисовна</t>
  </si>
  <si>
    <t>17-64-0003671</t>
  </si>
  <si>
    <t>АО633672</t>
  </si>
  <si>
    <t>Енина Виктория Олеговна</t>
  </si>
  <si>
    <t>17-64-0000285</t>
  </si>
  <si>
    <t>АО633716</t>
  </si>
  <si>
    <t>Зеленская Крестина Алексеевна</t>
  </si>
  <si>
    <t>17-64-0001348</t>
  </si>
  <si>
    <t>АО634642</t>
  </si>
  <si>
    <t>Гришина Дарья Алексеевна</t>
  </si>
  <si>
    <t>17-64-0001067</t>
  </si>
  <si>
    <t>АО634839</t>
  </si>
  <si>
    <t>Попшой Анна Олеговна</t>
  </si>
  <si>
    <t>24-64-0019863</t>
  </si>
  <si>
    <t>АО634853</t>
  </si>
  <si>
    <t>Марьясова Валерия Рушановна</t>
  </si>
  <si>
    <t>20-64-0011348</t>
  </si>
  <si>
    <t>АО648654</t>
  </si>
  <si>
    <t>Чернякова Светлана Романовна</t>
  </si>
  <si>
    <t>24-64-0021519</t>
  </si>
  <si>
    <t>АО651215</t>
  </si>
  <si>
    <t>Растопшина Василисса Евгеньевна</t>
  </si>
  <si>
    <t>23-64-0021539</t>
  </si>
  <si>
    <t>АО660429</t>
  </si>
  <si>
    <t>Барвинок София Николаевна</t>
  </si>
  <si>
    <t>23-64-0005958</t>
  </si>
  <si>
    <t>АО660507</t>
  </si>
  <si>
    <t>Кирносова Карина Дмитриевна</t>
  </si>
  <si>
    <t>19-64-0041545</t>
  </si>
  <si>
    <t>АО662937</t>
  </si>
  <si>
    <t>Карпова Ольга Витальевна</t>
  </si>
  <si>
    <t>21-64-0021806</t>
  </si>
  <si>
    <t>АО662938</t>
  </si>
  <si>
    <t>Палькина Анна Алексеевна</t>
  </si>
  <si>
    <t>19-64-0041410</t>
  </si>
  <si>
    <t>АО662939</t>
  </si>
  <si>
    <t>Самородова Виктория Александровна</t>
  </si>
  <si>
    <t>19-64-0041840</t>
  </si>
  <si>
    <t>АО662941</t>
  </si>
  <si>
    <t>Григорьева Анна Николаевна</t>
  </si>
  <si>
    <t>19-64-0042445</t>
  </si>
  <si>
    <t>АО662942</t>
  </si>
  <si>
    <t>Поджарова Ольга Сергеевна</t>
  </si>
  <si>
    <t>19-64-0041535</t>
  </si>
  <si>
    <t>АО662943</t>
  </si>
  <si>
    <t>Торопова Алеся Павловна</t>
  </si>
  <si>
    <t>18-64-0006814</t>
  </si>
  <si>
    <t>АО672519</t>
  </si>
  <si>
    <t>Савина Анастасия Витальевна</t>
  </si>
  <si>
    <t>18-64-0006809</t>
  </si>
  <si>
    <t>АО672520</t>
  </si>
  <si>
    <t>Баклагина Мария Владимировна</t>
  </si>
  <si>
    <t>18-64-0006781</t>
  </si>
  <si>
    <t>АО672522</t>
  </si>
  <si>
    <t>Атаманкина Зинаида Александровна</t>
  </si>
  <si>
    <t>24-64-0020945</t>
  </si>
  <si>
    <t>АО674543</t>
  </si>
  <si>
    <t>Сукманова Ульяна Александровна</t>
  </si>
  <si>
    <t>24-64-0015303</t>
  </si>
  <si>
    <t>АО675783</t>
  </si>
  <si>
    <t>Хабибулина Снежана Олеговна</t>
  </si>
  <si>
    <t>17-64-0024860</t>
  </si>
  <si>
    <t>АО681942</t>
  </si>
  <si>
    <t>Веретенникова Юлия Александровна</t>
  </si>
  <si>
    <t>17-64-0024845</t>
  </si>
  <si>
    <t>АО681943</t>
  </si>
  <si>
    <t>Кремнева Варвара Анатольевна</t>
  </si>
  <si>
    <t>19-64-0026584</t>
  </si>
  <si>
    <t>АО695720</t>
  </si>
  <si>
    <t>Носорева Валерия Сергеевна</t>
  </si>
  <si>
    <t>19-64-0032320</t>
  </si>
  <si>
    <t>АО695724</t>
  </si>
  <si>
    <t>Карпова Маргарита Валеривна</t>
  </si>
  <si>
    <t>18-64-0026296</t>
  </si>
  <si>
    <t>АО702771</t>
  </si>
  <si>
    <t>Мурузина Вероника Дмитриевна</t>
  </si>
  <si>
    <t>24-64-0021029</t>
  </si>
  <si>
    <t>АО703230</t>
  </si>
  <si>
    <t>Ванягина Полина Антоновна</t>
  </si>
  <si>
    <t>24-64-0021693</t>
  </si>
  <si>
    <t>АО703231</t>
  </si>
  <si>
    <t>Тарнавская Анастасия Александровна</t>
  </si>
  <si>
    <t>24-64-0021867</t>
  </si>
  <si>
    <t>АО706777</t>
  </si>
  <si>
    <t>Андрианова Виктория Петровна</t>
  </si>
  <si>
    <t>16-64-0044839</t>
  </si>
  <si>
    <t>АО709081</t>
  </si>
  <si>
    <t>Сучкова Анастасия Евгеньевна</t>
  </si>
  <si>
    <t>16-64-0044277</t>
  </si>
  <si>
    <t>АО709083</t>
  </si>
  <si>
    <t>Ермаченко Анастасия Сергеевна</t>
  </si>
  <si>
    <t>20-64-0008643</t>
  </si>
  <si>
    <t>АО709082</t>
  </si>
  <si>
    <t>Попсуйко Юлия Николаевна</t>
  </si>
  <si>
    <t>24-64-0022414</t>
  </si>
  <si>
    <t>АО709084</t>
  </si>
  <si>
    <t>Куропаткина Анна Павловна</t>
  </si>
  <si>
    <t>19-64-0041385</t>
  </si>
  <si>
    <t>АО709085</t>
  </si>
  <si>
    <t>Смотрова Елизавета Алексеевна</t>
  </si>
  <si>
    <t>19-64-0041558</t>
  </si>
  <si>
    <t>АО709087</t>
  </si>
  <si>
    <t>Неводничик Алина Анатольевна</t>
  </si>
  <si>
    <t>19-64-0040589</t>
  </si>
  <si>
    <t>АО709088</t>
  </si>
  <si>
    <t>Онучина Юлия Сергеевна</t>
  </si>
  <si>
    <t>20-64-0011523</t>
  </si>
  <si>
    <t>АО709089</t>
  </si>
  <si>
    <t>Посаженникова Любовь Владимировна</t>
  </si>
  <si>
    <t>17-64-0018399</t>
  </si>
  <si>
    <t>АО709393</t>
  </si>
  <si>
    <t>Клепова София Алексадровна</t>
  </si>
  <si>
    <t>18-64-0004431</t>
  </si>
  <si>
    <t>АО709397</t>
  </si>
  <si>
    <t>Исаева Алиса Александровна</t>
  </si>
  <si>
    <t>18-64-0000688</t>
  </si>
  <si>
    <t>АО712448</t>
  </si>
  <si>
    <t>Гурба Анастасия Андреевна</t>
  </si>
  <si>
    <t>19-64-0031398</t>
  </si>
  <si>
    <t>АО712675</t>
  </si>
  <si>
    <t>Шустова Мария Николаевна</t>
  </si>
  <si>
    <t>19-64-0031719</t>
  </si>
  <si>
    <t>АО712676</t>
  </si>
  <si>
    <t>Заикина Алина Алексеевна</t>
  </si>
  <si>
    <t>24-64-0021119</t>
  </si>
  <si>
    <t>АО712678</t>
  </si>
  <si>
    <t>Полиенко Арина Александровна</t>
  </si>
  <si>
    <t>19-64-0031418</t>
  </si>
  <si>
    <t>АО712679</t>
  </si>
  <si>
    <t>Кречина Диана Денисовна</t>
  </si>
  <si>
    <t>19-64-0042215</t>
  </si>
  <si>
    <t>АО715811</t>
  </si>
  <si>
    <t>Макарова Маргарита Ивановна</t>
  </si>
  <si>
    <t>15-64-0059984</t>
  </si>
  <si>
    <t>АО716839</t>
  </si>
  <si>
    <t>Косолапова Софья Романовна</t>
  </si>
  <si>
    <t>17-64-0026081</t>
  </si>
  <si>
    <t>АО725657</t>
  </si>
  <si>
    <t>Маркова Ярослава Владимировна</t>
  </si>
  <si>
    <t>18-64-0001936</t>
  </si>
  <si>
    <t>АО725658</t>
  </si>
  <si>
    <t>Урусова Дарья Николаевна</t>
  </si>
  <si>
    <t>22-64-0013830</t>
  </si>
  <si>
    <t>АО728258</t>
  </si>
  <si>
    <t>Шевченко Кристина Дмитриевна</t>
  </si>
  <si>
    <t>19-64-0043501</t>
  </si>
  <si>
    <t>АО728260</t>
  </si>
  <si>
    <t>Саркисян София Эрниковна</t>
  </si>
  <si>
    <t>24-64-0002938</t>
  </si>
  <si>
    <t>АО740093</t>
  </si>
  <si>
    <t>Насырова Ксения Денисовна</t>
  </si>
  <si>
    <t>24-64-0011249</t>
  </si>
  <si>
    <t>АО747210</t>
  </si>
  <si>
    <t>Тарасенко Софья Михайловна</t>
  </si>
  <si>
    <t>23-64-0038637</t>
  </si>
  <si>
    <t>АО747213</t>
  </si>
  <si>
    <t>Толоконникова София Владимировна</t>
  </si>
  <si>
    <t>16-64-0052981</t>
  </si>
  <si>
    <t>АО753204</t>
  </si>
  <si>
    <t>Баринова Виктория Витальевна</t>
  </si>
  <si>
    <t>23-64-0016551</t>
  </si>
  <si>
    <t>АО768008</t>
  </si>
  <si>
    <t>Костина Лидия Владимировна</t>
  </si>
  <si>
    <t>18-64-0019187</t>
  </si>
  <si>
    <t>АО770947</t>
  </si>
  <si>
    <t>Рыжкова Василиса Сергеевна</t>
  </si>
  <si>
    <t>18-64-0037946</t>
  </si>
  <si>
    <t>АО770969</t>
  </si>
  <si>
    <t>Хажеева Алёна Дмитриевна</t>
  </si>
  <si>
    <t>18-64-0038016</t>
  </si>
  <si>
    <t>АО770977</t>
  </si>
  <si>
    <t>Селиванова Татьяна Сергеевна</t>
  </si>
  <si>
    <t>18-64-0022758</t>
  </si>
  <si>
    <t>АО770984</t>
  </si>
  <si>
    <t>Эйвазова Богдана Сабировна</t>
  </si>
  <si>
    <t>21-64-0036197</t>
  </si>
  <si>
    <t>АО772355</t>
  </si>
  <si>
    <t>Морозова Карина Юрьевна</t>
  </si>
  <si>
    <t>22-64-0021961</t>
  </si>
  <si>
    <t>АО773307</t>
  </si>
  <si>
    <t>Солопова Татьяна Владимировна</t>
  </si>
  <si>
    <t>20-64-0021079</t>
  </si>
  <si>
    <t>АО773310</t>
  </si>
  <si>
    <t>Голушова Дарья Александровна</t>
  </si>
  <si>
    <t>24-64-0022906</t>
  </si>
  <si>
    <t>АО773311</t>
  </si>
  <si>
    <t>Карягина Полина Александровна</t>
  </si>
  <si>
    <t>23-64-0023304</t>
  </si>
  <si>
    <t>АО773323</t>
  </si>
  <si>
    <t>Ашурова Амина Раджуевна</t>
  </si>
  <si>
    <t>24-64-0024754</t>
  </si>
  <si>
    <t>АО776081</t>
  </si>
  <si>
    <t>Маркович Эвелина Владимировна</t>
  </si>
  <si>
    <t>21-64-0001997</t>
  </si>
  <si>
    <t>АО776084</t>
  </si>
  <si>
    <t>Кубашева Аделина Тимуровна</t>
  </si>
  <si>
    <t>24-64-0024805</t>
  </si>
  <si>
    <t>АО776320</t>
  </si>
  <si>
    <t>Шашлова Полина Михайловна</t>
  </si>
  <si>
    <t>17-64-0026821</t>
  </si>
  <si>
    <t>АО778671</t>
  </si>
  <si>
    <t>Аверина Анастасия Сергеевна</t>
  </si>
  <si>
    <t>22-64-0013660</t>
  </si>
  <si>
    <t>АО778691</t>
  </si>
  <si>
    <t>Доркина Анастасия Александровна</t>
  </si>
  <si>
    <t>24-64-0001444</t>
  </si>
  <si>
    <t>АО786604</t>
  </si>
  <si>
    <t>Колесникова Александра Вячеславовна</t>
  </si>
  <si>
    <t>17-64-0025443</t>
  </si>
  <si>
    <t>АО786605</t>
  </si>
  <si>
    <t>Смирнова Кира Романовна</t>
  </si>
  <si>
    <t>19-64-0031737</t>
  </si>
  <si>
    <t>АО786607</t>
  </si>
  <si>
    <t>Борисова Кира Сергеевна</t>
  </si>
  <si>
    <t>17-64-0031225</t>
  </si>
  <si>
    <t>АО786609</t>
  </si>
  <si>
    <t>Занина Виктория Антоновна</t>
  </si>
  <si>
    <t>17-64-0038154</t>
  </si>
  <si>
    <t>АО786627</t>
  </si>
  <si>
    <t>Андреева Олеся Александровна</t>
  </si>
  <si>
    <t>18-64-0038098</t>
  </si>
  <si>
    <t>АО794072</t>
  </si>
  <si>
    <t>Зотова Анна Сергеевна</t>
  </si>
  <si>
    <t>17-64-0007822</t>
  </si>
  <si>
    <t>АО805222</t>
  </si>
  <si>
    <t>Чуприкова Вера Сергеевна</t>
  </si>
  <si>
    <t>18-64-0014323</t>
  </si>
  <si>
    <t>АО822461</t>
  </si>
  <si>
    <t>Буханец Анна Александровна</t>
  </si>
  <si>
    <t>18-64-0001299</t>
  </si>
  <si>
    <t>АО822462</t>
  </si>
  <si>
    <t>Панафутина Варвара Васильевна</t>
  </si>
  <si>
    <t>17-64-0047892</t>
  </si>
  <si>
    <t>АО822464</t>
  </si>
  <si>
    <t>Селихова Юлия Сергеевна</t>
  </si>
  <si>
    <t>18-64-0014305</t>
  </si>
  <si>
    <t>АО822468</t>
  </si>
  <si>
    <t>Потехина Алиса Александровна</t>
  </si>
  <si>
    <t>17-64-0047776</t>
  </si>
  <si>
    <t>АО822523</t>
  </si>
  <si>
    <t>Кашкарова Лилиана Викторовна</t>
  </si>
  <si>
    <t>18-64-0010489</t>
  </si>
  <si>
    <t>АО840678</t>
  </si>
  <si>
    <t>Захаренкова Алина Максимовна</t>
  </si>
  <si>
    <t>24-64-0023512</t>
  </si>
  <si>
    <t>АО850273</t>
  </si>
  <si>
    <t>Прохорова Варвара Сергеевна</t>
  </si>
  <si>
    <t>24-64-0024875</t>
  </si>
  <si>
    <t>АО850531</t>
  </si>
  <si>
    <t>Нагаева Дарина Витальевна</t>
  </si>
  <si>
    <t>18-64-0033089</t>
  </si>
  <si>
    <t>АО850961</t>
  </si>
  <si>
    <t>Кирюхина Екатерина Сергеевна</t>
  </si>
  <si>
    <t>23-64-0016307</t>
  </si>
  <si>
    <t>АО860041</t>
  </si>
  <si>
    <t>Калужская Юлия Сергеевна</t>
  </si>
  <si>
    <t>18-64-0037875</t>
  </si>
  <si>
    <t>АО860042</t>
  </si>
  <si>
    <t>Золина Валерия Алексеевна</t>
  </si>
  <si>
    <t>18-64-0041028</t>
  </si>
  <si>
    <t>АО860043</t>
  </si>
  <si>
    <t>Ялымова Ксения Дмитриевна</t>
  </si>
  <si>
    <t>24-64-0021991</t>
  </si>
  <si>
    <t>АО878891</t>
  </si>
  <si>
    <t>Сахненко Арина Сергеевна</t>
  </si>
  <si>
    <t>24-64-0020721</t>
  </si>
  <si>
    <t>АО878892</t>
  </si>
  <si>
    <t>Плющикова Ирина Степановна</t>
  </si>
  <si>
    <t>17-64-0037384</t>
  </si>
  <si>
    <t>АО878893</t>
  </si>
  <si>
    <t>Ревина Полина Дмитриевна</t>
  </si>
  <si>
    <t>17-64-0037788</t>
  </si>
  <si>
    <t>АО878895</t>
  </si>
  <si>
    <t>Шейко Дарья Алексеевна</t>
  </si>
  <si>
    <t>17-64-0037271</t>
  </si>
  <si>
    <t>АО878896</t>
  </si>
  <si>
    <t>Бойко Виктория Николаевна</t>
  </si>
  <si>
    <t>24-64-0021952</t>
  </si>
  <si>
    <t>АО878897</t>
  </si>
  <si>
    <t>Шмидт Евгения Александровна</t>
  </si>
  <si>
    <t>24-64-0014528</t>
  </si>
  <si>
    <t>АО896159</t>
  </si>
  <si>
    <t>Кузнецова Вероника Дмитриевна</t>
  </si>
  <si>
    <t>19-64-0041536</t>
  </si>
  <si>
    <t>АО901408</t>
  </si>
  <si>
    <t>Сергеева Полина Сергеевна</t>
  </si>
  <si>
    <t>24-64-0027178</t>
  </si>
  <si>
    <t>АО901409</t>
  </si>
  <si>
    <t>Полякова Яна Константиновна</t>
  </si>
  <si>
    <t>24-64-0025377</t>
  </si>
  <si>
    <t>АО902234</t>
  </si>
  <si>
    <t>Каракулова Милана Эдуардовна</t>
  </si>
  <si>
    <t>24-64-0025052</t>
  </si>
  <si>
    <t>АО902235</t>
  </si>
  <si>
    <t>Краснова Александра Сергеевна</t>
  </si>
  <si>
    <t>17-64-0023157</t>
  </si>
  <si>
    <t>АО903762</t>
  </si>
  <si>
    <t>Дудко Виктория Олеговна</t>
  </si>
  <si>
    <t>24-64-0024180</t>
  </si>
  <si>
    <t>АО903764</t>
  </si>
  <si>
    <t>Власова Виктория Александровна</t>
  </si>
  <si>
    <t>23-64-0012579</t>
  </si>
  <si>
    <t>АО904642</t>
  </si>
  <si>
    <t>Шичкина Елизавета Владимировна</t>
  </si>
  <si>
    <t>20-64-0009163</t>
  </si>
  <si>
    <t>АО904648</t>
  </si>
  <si>
    <t>Глухова Кира Константиновна</t>
  </si>
  <si>
    <t>16-64-0048337</t>
  </si>
  <si>
    <t>АО904652</t>
  </si>
  <si>
    <t>Ромашова Руслана Ермековна</t>
  </si>
  <si>
    <t>24-64-0021494</t>
  </si>
  <si>
    <t>АО915878</t>
  </si>
  <si>
    <t>Хайруллина Камилла Руслановна</t>
  </si>
  <si>
    <t>24-64-0020393</t>
  </si>
  <si>
    <t>АО915879</t>
  </si>
  <si>
    <t>Пикеева Елена Владимировна</t>
  </si>
  <si>
    <t>24-64-0021737</t>
  </si>
  <si>
    <t>АО923718</t>
  </si>
  <si>
    <t>Майорова Екатерина Андреевна</t>
  </si>
  <si>
    <t>22-64-0025328</t>
  </si>
  <si>
    <t>АО923720</t>
  </si>
  <si>
    <t>Жингалеева Камилла Александровна</t>
  </si>
  <si>
    <t>22-64-0021397</t>
  </si>
  <si>
    <t>АО923721</t>
  </si>
  <si>
    <t>Горшкова Софья Витальевна</t>
  </si>
  <si>
    <t>24-64-0021630</t>
  </si>
  <si>
    <t>АО923722</t>
  </si>
  <si>
    <t>Пластинкина Ольга Александровна</t>
  </si>
  <si>
    <t>22-64-0025441</t>
  </si>
  <si>
    <t>АО923723</t>
  </si>
  <si>
    <t>Голоус Анастасия Николаевна</t>
  </si>
  <si>
    <t>24-64-0022970</t>
  </si>
  <si>
    <t>АО929922</t>
  </si>
  <si>
    <t>Гасанова Сабрина Валиевна</t>
  </si>
  <si>
    <t>18-64-0004689</t>
  </si>
  <si>
    <t>АО933200</t>
  </si>
  <si>
    <t>Грицак Злата Ильинична</t>
  </si>
  <si>
    <t>24-64-0029687</t>
  </si>
  <si>
    <t>АО941340</t>
  </si>
  <si>
    <t>Сабаева Маргарита Андреевна</t>
  </si>
  <si>
    <t>24-64-0029590</t>
  </si>
  <si>
    <t>АО941341</t>
  </si>
  <si>
    <t>Коровина Ксения Викторовна</t>
  </si>
  <si>
    <t>24-64-0029677</t>
  </si>
  <si>
    <t>АО941343</t>
  </si>
  <si>
    <t>Чекмарёва Ангелина Ивановна</t>
  </si>
  <si>
    <t>17-64-0047239</t>
  </si>
  <si>
    <t>АО941345</t>
  </si>
  <si>
    <t>Сафонова Полина Сергеевна</t>
  </si>
  <si>
    <t>17-64-0013131</t>
  </si>
  <si>
    <t>АО941347</t>
  </si>
  <si>
    <t>Степушкина Арина Антоновна</t>
  </si>
  <si>
    <t>24-64-0029580</t>
  </si>
  <si>
    <t>АО941348</t>
  </si>
  <si>
    <t>Шеладонов Сергей Викторович</t>
  </si>
  <si>
    <t>20-64-0038596</t>
  </si>
  <si>
    <t>АО943635</t>
  </si>
  <si>
    <t>Гуляева Алина Павловна</t>
  </si>
  <si>
    <t>23-64-0032405</t>
  </si>
  <si>
    <t>АО954613</t>
  </si>
  <si>
    <t>Чиченкова Елизавета Васильевна</t>
  </si>
  <si>
    <t>19-64-0036924</t>
  </si>
  <si>
    <t>АО954615</t>
  </si>
  <si>
    <t>Гечханова Карина Абуевна</t>
  </si>
  <si>
    <t>20-64-0038379</t>
  </si>
  <si>
    <t>АО970688</t>
  </si>
  <si>
    <t>Мещерякова Ангелина Юрьевна</t>
  </si>
  <si>
    <t>19-64-0045725</t>
  </si>
  <si>
    <t>АО975682</t>
  </si>
  <si>
    <t>Абушова Дарья Руслановна</t>
  </si>
  <si>
    <t>19-64-0011476</t>
  </si>
  <si>
    <t>АП003598</t>
  </si>
  <si>
    <t>Ожигина Софья Сергеевна</t>
  </si>
  <si>
    <t>22-64-0012398</t>
  </si>
  <si>
    <t>АП007119</t>
  </si>
  <si>
    <t>Степановских Арина Федоровна</t>
  </si>
  <si>
    <t>18-64-0035659</t>
  </si>
  <si>
    <t>АП011914</t>
  </si>
  <si>
    <t>Ершова Виктория Валерьевна</t>
  </si>
  <si>
    <t>16-64-0052847</t>
  </si>
  <si>
    <t>АП011926</t>
  </si>
  <si>
    <t>Тихонова Полина Ивановна</t>
  </si>
  <si>
    <t>18-64-0031917</t>
  </si>
  <si>
    <t>АП011928</t>
  </si>
  <si>
    <t>Агамурадова Жасмина Рантиковна</t>
  </si>
  <si>
    <t>22-64-0028729</t>
  </si>
  <si>
    <t>АП011930</t>
  </si>
  <si>
    <t>Кучкина Дарья Алексеевна</t>
  </si>
  <si>
    <t>24-64-0022892</t>
  </si>
  <si>
    <t>АП021074</t>
  </si>
  <si>
    <t>Завертнева Виктория Александровна</t>
  </si>
  <si>
    <t>21-64-0016829</t>
  </si>
  <si>
    <t>АП026052</t>
  </si>
  <si>
    <t>Валетова Диляра Маратовна</t>
  </si>
  <si>
    <t>24-64-0012002</t>
  </si>
  <si>
    <t>АП042631</t>
  </si>
  <si>
    <t>Важева Кристина Павловна</t>
  </si>
  <si>
    <t>18-64-0006683</t>
  </si>
  <si>
    <t>АП049948</t>
  </si>
  <si>
    <t>Абушаева Самира Ринатовна</t>
  </si>
  <si>
    <t>24-64-0012067</t>
  </si>
  <si>
    <t>АП061753</t>
  </si>
  <si>
    <t>Левина Эвелина Ивановна</t>
  </si>
  <si>
    <t>24-64-0011988</t>
  </si>
  <si>
    <t>АП061942</t>
  </si>
  <si>
    <t>Овсянникова Яна Петровна</t>
  </si>
  <si>
    <t>24-64-0011980</t>
  </si>
  <si>
    <t>АП061951</t>
  </si>
  <si>
    <t>Перетрухина Анастасия Викторовна</t>
  </si>
  <si>
    <t>24-64-0011991</t>
  </si>
  <si>
    <t>АП062101</t>
  </si>
  <si>
    <t>Чернолевски Милана Игоревна</t>
  </si>
  <si>
    <t>22-64-0011320</t>
  </si>
  <si>
    <t>АП062102</t>
  </si>
  <si>
    <t>Татлова Мадина Рафаилевна</t>
  </si>
  <si>
    <t>22-64-0011507</t>
  </si>
  <si>
    <t>АП062175</t>
  </si>
  <si>
    <t>Тяминова Амина Ахметовна</t>
  </si>
  <si>
    <t>24-64-0011985</t>
  </si>
  <si>
    <t>АП063834</t>
  </si>
  <si>
    <t>Кожухарь Полина Алексеевна</t>
  </si>
  <si>
    <t>19-64-0027485</t>
  </si>
  <si>
    <t>АП065366</t>
  </si>
  <si>
    <t>Кумарова Аделина Жумабековна</t>
  </si>
  <si>
    <t>18-64-0017570</t>
  </si>
  <si>
    <t>АП073699</t>
  </si>
  <si>
    <t>Самохвалова Ксения Олеговна</t>
  </si>
  <si>
    <t>19-64-0001493</t>
  </si>
  <si>
    <t>АП073700</t>
  </si>
  <si>
    <t>Аржаникова Сания Рахимовна</t>
  </si>
  <si>
    <t>17-64-0042265</t>
  </si>
  <si>
    <t>АП075254</t>
  </si>
  <si>
    <t>Фомичева Софья Николаевна</t>
  </si>
  <si>
    <t>17-64-0042120</t>
  </si>
  <si>
    <t>АП075259</t>
  </si>
  <si>
    <t>Сорокина Дарья Константиновна</t>
  </si>
  <si>
    <t>24-64-0044998</t>
  </si>
  <si>
    <t>АП077517</t>
  </si>
  <si>
    <t>Джальмуханова Диляра Рустамовна</t>
  </si>
  <si>
    <t>24-64-0025999</t>
  </si>
  <si>
    <t>АП077891</t>
  </si>
  <si>
    <t>Колчина Анастасия Сергеевна</t>
  </si>
  <si>
    <t>19-64-0018946</t>
  </si>
  <si>
    <t>АП077892</t>
  </si>
  <si>
    <t>Леушина Анастасия Вячеславовна</t>
  </si>
  <si>
    <t>19-64-0019022</t>
  </si>
  <si>
    <t>АП077893</t>
  </si>
  <si>
    <t>Мытаркина Анна Ивановна</t>
  </si>
  <si>
    <t>24-64-0014346</t>
  </si>
  <si>
    <t>АП085430</t>
  </si>
  <si>
    <t>Александрова Арина Александровна</t>
  </si>
  <si>
    <t>24-64-0014352</t>
  </si>
  <si>
    <t>АП085431</t>
  </si>
  <si>
    <t>Чермашенцева Екатерина Витальевна</t>
  </si>
  <si>
    <t>24-64-0014394</t>
  </si>
  <si>
    <t>АП085432</t>
  </si>
  <si>
    <t>Худякова Полина Романовна</t>
  </si>
  <si>
    <t>18-64-0036731</t>
  </si>
  <si>
    <t>АП112809</t>
  </si>
  <si>
    <t>Молоткова Алёна Сергеевна</t>
  </si>
  <si>
    <t>17-64-0041054</t>
  </si>
  <si>
    <t>АП112811</t>
  </si>
  <si>
    <t>Кузнецова Диана Вячеславовна</t>
  </si>
  <si>
    <t>22-64-0011997</t>
  </si>
  <si>
    <t>АП128382</t>
  </si>
  <si>
    <t>Гузачева Виктория Александровна</t>
  </si>
  <si>
    <t>17-64-0044245</t>
  </si>
  <si>
    <t>АП132856</t>
  </si>
  <si>
    <t>Елистратова Кристина Алексеевна</t>
  </si>
  <si>
    <t>17-64-0046216</t>
  </si>
  <si>
    <t>АП132857</t>
  </si>
  <si>
    <t>Горина Карина Евгеньевна</t>
  </si>
  <si>
    <t>24-64-0019579</t>
  </si>
  <si>
    <t>АП132858</t>
  </si>
  <si>
    <t>24-64-0029680</t>
  </si>
  <si>
    <t>АП146459</t>
  </si>
  <si>
    <t>Янакиди Дарья Афанасьевна</t>
  </si>
  <si>
    <t>23-64-0007043</t>
  </si>
  <si>
    <t>АП160786</t>
  </si>
  <si>
    <t>Площаднова Дарья Алексеевна</t>
  </si>
  <si>
    <t>24-64-0029852</t>
  </si>
  <si>
    <t>АП166917</t>
  </si>
  <si>
    <t>Трофимова Карина Викторовна</t>
  </si>
  <si>
    <t>24-64-0028377</t>
  </si>
  <si>
    <t>АП166926</t>
  </si>
  <si>
    <t>Кучина Ксения Александровна</t>
  </si>
  <si>
    <t>21-64-0021596</t>
  </si>
  <si>
    <t>АП174968</t>
  </si>
  <si>
    <t>Солодкова Екатерина Валерьевна</t>
  </si>
  <si>
    <t>19-64-0008764</t>
  </si>
  <si>
    <t>АП189434</t>
  </si>
  <si>
    <t>Мокроусова Кира Андреевна</t>
  </si>
  <si>
    <t>19-64-0008754</t>
  </si>
  <si>
    <t>АП189435</t>
  </si>
  <si>
    <t>Николаева Ксения Романовна</t>
  </si>
  <si>
    <t>22-64-0032685</t>
  </si>
  <si>
    <t>АП189437</t>
  </si>
  <si>
    <t>Головина Диана Анатольевна</t>
  </si>
  <si>
    <t>24-64-0011840</t>
  </si>
  <si>
    <t>АП206283</t>
  </si>
  <si>
    <t>Зиновьева Александра Андреевна</t>
  </si>
  <si>
    <t>22-64-0013878</t>
  </si>
  <si>
    <t>АП206287</t>
  </si>
  <si>
    <t>Вологина Дарья Константиновна</t>
  </si>
  <si>
    <t>22-64-0006053</t>
  </si>
  <si>
    <t>АП207390</t>
  </si>
  <si>
    <t>Копшева Анжелика Андреевна</t>
  </si>
  <si>
    <t>22-64-0005682</t>
  </si>
  <si>
    <t>АП214330</t>
  </si>
  <si>
    <t>Ильина Полина Михайловна</t>
  </si>
  <si>
    <t>23-64-0005645</t>
  </si>
  <si>
    <t>АП214338</t>
  </si>
  <si>
    <t>Портнова Полина Дмитриевна</t>
  </si>
  <si>
    <t>17-64-0032736</t>
  </si>
  <si>
    <t>АП214572</t>
  </si>
  <si>
    <t>Анисимова Ульяна Вадимовна</t>
  </si>
  <si>
    <t>17-64-0033152</t>
  </si>
  <si>
    <t>АП214575</t>
  </si>
  <si>
    <t>Евстигнеева Мария Викторовна</t>
  </si>
  <si>
    <t>21-64-0033034</t>
  </si>
  <si>
    <t>АП214579</t>
  </si>
  <si>
    <t>Горбунова Анастасия Сергеевна</t>
  </si>
  <si>
    <t>21-64-0033031</t>
  </si>
  <si>
    <t>АП214580</t>
  </si>
  <si>
    <t>Нифтуллаева Анастасия Ренатовна</t>
  </si>
  <si>
    <t>21-64-0033249</t>
  </si>
  <si>
    <t>АП214582</t>
  </si>
  <si>
    <t>Ханина Елизавета Артемовна</t>
  </si>
  <si>
    <t>23-64-0012805</t>
  </si>
  <si>
    <t>АП214589</t>
  </si>
  <si>
    <t>Шайкина Виктория Андреевна</t>
  </si>
  <si>
    <t>23-64-0014325</t>
  </si>
  <si>
    <t>АП214594</t>
  </si>
  <si>
    <t>Климова Анастасия Денисовна</t>
  </si>
  <si>
    <t>23-64-0036783</t>
  </si>
  <si>
    <t>АП220218</t>
  </si>
  <si>
    <t>Бычкова Мирослава Александровна</t>
  </si>
  <si>
    <t>19-64-0002523</t>
  </si>
  <si>
    <t>АП221403</t>
  </si>
  <si>
    <t>Иващенко Василиса Андреевна</t>
  </si>
  <si>
    <t>16-64-0057156</t>
  </si>
  <si>
    <t>АП244911</t>
  </si>
  <si>
    <t>Мамбетова Милана</t>
  </si>
  <si>
    <t>18-64-0005793</t>
  </si>
  <si>
    <t>АП244925</t>
  </si>
  <si>
    <t>Киселева Дарья Олеговна</t>
  </si>
  <si>
    <t>16-64-0057059</t>
  </si>
  <si>
    <t>АП244927</t>
  </si>
  <si>
    <t>Утебаева Милана Кадырбековна</t>
  </si>
  <si>
    <t>19-64-0034746</t>
  </si>
  <si>
    <t>АП244930</t>
  </si>
  <si>
    <t>16-64-0057472</t>
  </si>
  <si>
    <t>АП245335</t>
  </si>
  <si>
    <t>Тюрина Валерия Олеговна</t>
  </si>
  <si>
    <t>16-64-0057545</t>
  </si>
  <si>
    <t>АП245336</t>
  </si>
  <si>
    <t>Черикаева Анастасия Александровна</t>
  </si>
  <si>
    <t>17-64-0034863</t>
  </si>
  <si>
    <t>АП245341</t>
  </si>
  <si>
    <t>Курмашева Дарина Шаяхметовна</t>
  </si>
  <si>
    <t>21-64-0027438</t>
  </si>
  <si>
    <t>АП245343</t>
  </si>
  <si>
    <t>Кенжибаева Милана Еслькельдеевна</t>
  </si>
  <si>
    <t>23-64-0038040</t>
  </si>
  <si>
    <t>АП248705</t>
  </si>
  <si>
    <t>Климова Елизавета Николаевна</t>
  </si>
  <si>
    <t>24-64-0016505</t>
  </si>
  <si>
    <t>АП256130</t>
  </si>
  <si>
    <t>Васильева Ксения Николаевна</t>
  </si>
  <si>
    <t>24-64-0005613</t>
  </si>
  <si>
    <t>АП258173</t>
  </si>
  <si>
    <t>Гончарук Дарья Александровна</t>
  </si>
  <si>
    <t>18-64-0023099</t>
  </si>
  <si>
    <t>АП265816</t>
  </si>
  <si>
    <t>Щипко Анна Сергеевна</t>
  </si>
  <si>
    <t>24-64-0010615</t>
  </si>
  <si>
    <t>АП269599</t>
  </si>
  <si>
    <t>Коробова Мария Сергеевна</t>
  </si>
  <si>
    <t>19-64-0007799</t>
  </si>
  <si>
    <t>АП269618</t>
  </si>
  <si>
    <t>Васечкина Виктория Романовна</t>
  </si>
  <si>
    <t>19-64-0007777</t>
  </si>
  <si>
    <t>АП269619</t>
  </si>
  <si>
    <t>Шепель Алина Максимовна</t>
  </si>
  <si>
    <t>24-64-0010328</t>
  </si>
  <si>
    <t>АП269620</t>
  </si>
  <si>
    <t>Сердюк Марина Викторовна</t>
  </si>
  <si>
    <t>24-64-0029635</t>
  </si>
  <si>
    <t>АП287019</t>
  </si>
  <si>
    <t>Костенко Арина Олеговна</t>
  </si>
  <si>
    <t>24-64-0030119</t>
  </si>
  <si>
    <t>АП290406</t>
  </si>
  <si>
    <t>Медведева Софья Владимировна</t>
  </si>
  <si>
    <t>21-64-0033659</t>
  </si>
  <si>
    <t>АП290835</t>
  </si>
  <si>
    <t>Алемешева Айгерим Айбулатовна</t>
  </si>
  <si>
    <t>17-64-0041167</t>
  </si>
  <si>
    <t>АП296249</t>
  </si>
  <si>
    <t>Кусанова Дарина Аскаровна</t>
  </si>
  <si>
    <t>17-64-0039191</t>
  </si>
  <si>
    <t>АП296250</t>
  </si>
  <si>
    <t>Барцайкина Екатерина Михайловна</t>
  </si>
  <si>
    <t>24-64-0025037</t>
  </si>
  <si>
    <t>АП297454</t>
  </si>
  <si>
    <t>Котляр Юлия Анатольевна</t>
  </si>
  <si>
    <t>24-64-0024430</t>
  </si>
  <si>
    <t>АП300929</t>
  </si>
  <si>
    <t>Быкова Софья Сергеевна</t>
  </si>
  <si>
    <t>19-64-0020339</t>
  </si>
  <si>
    <t>АП308988</t>
  </si>
  <si>
    <t>Юденкова Маргарита Олеговна</t>
  </si>
  <si>
    <t>19-64-0020281</t>
  </si>
  <si>
    <t>АП308993</t>
  </si>
  <si>
    <t>Исаева София Сеферовна</t>
  </si>
  <si>
    <t>19-64-0006805</t>
  </si>
  <si>
    <t>АП308994</t>
  </si>
  <si>
    <t>Афанасьева Ульяна Николаевна</t>
  </si>
  <si>
    <t>19-64-0030180</t>
  </si>
  <si>
    <t>АП308995</t>
  </si>
  <si>
    <t>Катрич Наталья Евгеньевна</t>
  </si>
  <si>
    <t>19-64-0020258</t>
  </si>
  <si>
    <t>АП308996</t>
  </si>
  <si>
    <t>Мироненко Мария Михайловна</t>
  </si>
  <si>
    <t>19-64-0032039</t>
  </si>
  <si>
    <t>АП309001</t>
  </si>
  <si>
    <t>Мартынова Евгения Максимовна</t>
  </si>
  <si>
    <t>19-64-0039762</t>
  </si>
  <si>
    <t>АП309009</t>
  </si>
  <si>
    <t>Культелеева Милена Маратовна</t>
  </si>
  <si>
    <t>19-64-0040669</t>
  </si>
  <si>
    <t>АП309012</t>
  </si>
  <si>
    <t>Ширяева Диана Дмитриевна</t>
  </si>
  <si>
    <t>19-64-0040986</t>
  </si>
  <si>
    <t>АП309014</t>
  </si>
  <si>
    <t>Курбанова Аишажон Фарходовна</t>
  </si>
  <si>
    <t>20-64-0029976</t>
  </si>
  <si>
    <t>АП309015</t>
  </si>
  <si>
    <t>Кулагина Ольга Александровна</t>
  </si>
  <si>
    <t>24-64-0022788</t>
  </si>
  <si>
    <t>АП309025</t>
  </si>
  <si>
    <t>Соловьева Ксения Владимировна</t>
  </si>
  <si>
    <t>17-64-0034250</t>
  </si>
  <si>
    <t>АП327635</t>
  </si>
  <si>
    <t>Живописцева Влада Владимировна</t>
  </si>
  <si>
    <t>23-64-0018541</t>
  </si>
  <si>
    <t>АП329193</t>
  </si>
  <si>
    <t>Требунцова Алина Ивановна</t>
  </si>
  <si>
    <t>24-64-0017834</t>
  </si>
  <si>
    <t>АП357780</t>
  </si>
  <si>
    <t>Акимова Софья Сергеевна</t>
  </si>
  <si>
    <t>24-64-0027744</t>
  </si>
  <si>
    <t>АП358111</t>
  </si>
  <si>
    <t>Симонова Дарья Валерьевна</t>
  </si>
  <si>
    <t>24-64-0027731</t>
  </si>
  <si>
    <t>АП358115</t>
  </si>
  <si>
    <t>Корнева Алина Дмитриевна</t>
  </si>
  <si>
    <t>24-64-0028639</t>
  </si>
  <si>
    <t>АП358118</t>
  </si>
  <si>
    <t>Бондаренко Анастасия Александровна</t>
  </si>
  <si>
    <t>24-64-0013846</t>
  </si>
  <si>
    <t>АП358124</t>
  </si>
  <si>
    <t>Палькина Алина Денисовна</t>
  </si>
  <si>
    <t>19-64-0015523</t>
  </si>
  <si>
    <t>АП358125</t>
  </si>
  <si>
    <t>Дробышева Екатерина Романовна</t>
  </si>
  <si>
    <t>24-64-0028498</t>
  </si>
  <si>
    <t>АП358126</t>
  </si>
  <si>
    <t>Неменко Василиса Владимировна</t>
  </si>
  <si>
    <t>24-64-0029991</t>
  </si>
  <si>
    <t>АП358127</t>
  </si>
  <si>
    <t>Сагателян Мария Ашотовна</t>
  </si>
  <si>
    <t>24-64-0029125</t>
  </si>
  <si>
    <t>АП358128</t>
  </si>
  <si>
    <t>Большакова Елизавета Владимировна</t>
  </si>
  <si>
    <t>24-64-0047780</t>
  </si>
  <si>
    <t>АП374073</t>
  </si>
  <si>
    <t>Сидоренко Ксения Владимировна</t>
  </si>
  <si>
    <t>24-64-0038531</t>
  </si>
  <si>
    <t>АП374074</t>
  </si>
  <si>
    <t>Четвергова Анастасия Олеговна</t>
  </si>
  <si>
    <t>24-64-0018041</t>
  </si>
  <si>
    <t>АП374579</t>
  </si>
  <si>
    <t>Магомедалиева Майя Гаджитагировна</t>
  </si>
  <si>
    <t>24-64-0018390</t>
  </si>
  <si>
    <t>АП374580</t>
  </si>
  <si>
    <t>Мурзагалиева Рината Игоревна</t>
  </si>
  <si>
    <t>23-64-0010239</t>
  </si>
  <si>
    <t>АП377226</t>
  </si>
  <si>
    <t>Михайлова Алина Александровна</t>
  </si>
  <si>
    <t>18-64-0040123</t>
  </si>
  <si>
    <t>АП377227</t>
  </si>
  <si>
    <t>Галочкина Алла Тимофеевна</t>
  </si>
  <si>
    <t>17-64-0012726</t>
  </si>
  <si>
    <t>АП384335</t>
  </si>
  <si>
    <t>Полякова Ирина Вадимовна</t>
  </si>
  <si>
    <t>18-64-0017222</t>
  </si>
  <si>
    <t>АП391118</t>
  </si>
  <si>
    <t>Кабирова Жасмин Акимжановна</t>
  </si>
  <si>
    <t>18-64-0016446</t>
  </si>
  <si>
    <t>АП391495</t>
  </si>
  <si>
    <t>Папанова Айнура Айдарханована</t>
  </si>
  <si>
    <t>24-64-0010519</t>
  </si>
  <si>
    <t>АП404983</t>
  </si>
  <si>
    <t>Битюцкая Виктория Александровна</t>
  </si>
  <si>
    <t>24-64-0010789</t>
  </si>
  <si>
    <t>АП405021</t>
  </si>
  <si>
    <t>Иванова Юлия Дмитриевна</t>
  </si>
  <si>
    <t>24-64-0051335</t>
  </si>
  <si>
    <t>АП405065</t>
  </si>
  <si>
    <t>Николаева Елена Сергеевна</t>
  </si>
  <si>
    <t>24-64-0010502</t>
  </si>
  <si>
    <t>АП405073</t>
  </si>
  <si>
    <t>Гвай Валерия Александровна</t>
  </si>
  <si>
    <t>24-64-0010631</t>
  </si>
  <si>
    <t>АП405099</t>
  </si>
  <si>
    <t>Чиркина Дарья Романовна</t>
  </si>
  <si>
    <t>24-64-0037363</t>
  </si>
  <si>
    <t>АП444010</t>
  </si>
  <si>
    <t>Литяева Дарья Александровна</t>
  </si>
  <si>
    <t>21-64-0010975</t>
  </si>
  <si>
    <t>АП475431</t>
  </si>
  <si>
    <t>Лапина Олеся Кирилловна</t>
  </si>
  <si>
    <t>18-64-0015341</t>
  </si>
  <si>
    <t>АП491644</t>
  </si>
  <si>
    <t>Богословская Виктория Владимировна</t>
  </si>
  <si>
    <t>18-64-0015836</t>
  </si>
  <si>
    <t>АП491646</t>
  </si>
  <si>
    <t>Козырева Елизавета Александровна</t>
  </si>
  <si>
    <t>18-64-0015700</t>
  </si>
  <si>
    <t>АП491652</t>
  </si>
  <si>
    <t>Порхун Виолетта Максимовна</t>
  </si>
  <si>
    <t>18-64-0015716</t>
  </si>
  <si>
    <t>АП491653</t>
  </si>
  <si>
    <t>Шерстюкова Мария Олеговна</t>
  </si>
  <si>
    <t>18-64-0015800</t>
  </si>
  <si>
    <t>АП491654</t>
  </si>
  <si>
    <t>Погуляева Екатерина Денисовна</t>
  </si>
  <si>
    <t>22-64-0026711</t>
  </si>
  <si>
    <t>АП491678</t>
  </si>
  <si>
    <t>Перетятько Арина Владиславовна</t>
  </si>
  <si>
    <t>22-64-0027129</t>
  </si>
  <si>
    <t>АП491679</t>
  </si>
  <si>
    <t>Зарубина Милена Дмитриевна</t>
  </si>
  <si>
    <t>22-64-0027181</t>
  </si>
  <si>
    <t>АП491680</t>
  </si>
  <si>
    <t>Шерыхалина Маргарита Станиславовна</t>
  </si>
  <si>
    <t>22-64-0027073</t>
  </si>
  <si>
    <t>АП491687</t>
  </si>
  <si>
    <t>Степанова Наталия Юрьевна</t>
  </si>
  <si>
    <t>22-64-0027076</t>
  </si>
  <si>
    <t>АП491688</t>
  </si>
  <si>
    <t>Ленькова Елизавета Сергеевна</t>
  </si>
  <si>
    <t>22-64-0027159</t>
  </si>
  <si>
    <t>АП491689</t>
  </si>
  <si>
    <t>Латкина Анна Олеговна</t>
  </si>
  <si>
    <t>22-64-0027516</t>
  </si>
  <si>
    <t>АП491691</t>
  </si>
  <si>
    <t>Бялькина Евгения Дмитриевна</t>
  </si>
  <si>
    <t>22-64-0027581</t>
  </si>
  <si>
    <t>АП504084</t>
  </si>
  <si>
    <t>Мельникова Василиса Алексеевна</t>
  </si>
  <si>
    <t>20-64-0038051</t>
  </si>
  <si>
    <t>АП504090</t>
  </si>
  <si>
    <t>Онищук София Александровна</t>
  </si>
  <si>
    <t>22-64-0027175</t>
  </si>
  <si>
    <t>АП504092</t>
  </si>
  <si>
    <t>Старцева Анастасия Александровна</t>
  </si>
  <si>
    <t>20-64-0037669</t>
  </si>
  <si>
    <t>АП504165</t>
  </si>
  <si>
    <t>Журавлева Диана Сергеевна</t>
  </si>
  <si>
    <t>15-64-0021467</t>
  </si>
  <si>
    <t>АП504312</t>
  </si>
  <si>
    <t>Новикова Виктория Александровна</t>
  </si>
  <si>
    <t>19-64-0010321</t>
  </si>
  <si>
    <t>АП506461</t>
  </si>
  <si>
    <t>Забродина Елена Евгеньевна</t>
  </si>
  <si>
    <t>18-64-0014296</t>
  </si>
  <si>
    <t>АП506462</t>
  </si>
  <si>
    <t>Курилкина Елизавета Дмитриевна</t>
  </si>
  <si>
    <t>18-64-0011804</t>
  </si>
  <si>
    <t>АП506475</t>
  </si>
  <si>
    <t>Абрамова Вероника Ильинична</t>
  </si>
  <si>
    <t>18-64-0009275</t>
  </si>
  <si>
    <t>АП506479</t>
  </si>
  <si>
    <t>Чувашкина Дарья Михайловна</t>
  </si>
  <si>
    <t>19-64-0048708</t>
  </si>
  <si>
    <t>АП506482</t>
  </si>
  <si>
    <t>Клеймёнова Дарья Андреевна</t>
  </si>
  <si>
    <t>24-64-0005119</t>
  </si>
  <si>
    <t>АП507629</t>
  </si>
  <si>
    <t>Инюткина Арина Александровна</t>
  </si>
  <si>
    <t>23-64-0014255</t>
  </si>
  <si>
    <t>АП507631</t>
  </si>
  <si>
    <t>Нигматуллина Екатерина Евгеньевна</t>
  </si>
  <si>
    <t>19-64-0024118</t>
  </si>
  <si>
    <t>АП507632</t>
  </si>
  <si>
    <t>Сизых Анастасия Алексеевна</t>
  </si>
  <si>
    <t>19-64-0046566</t>
  </si>
  <si>
    <t>АП507733</t>
  </si>
  <si>
    <t>Ан Александра Андреевна</t>
  </si>
  <si>
    <t>20-64-0010328</t>
  </si>
  <si>
    <t>АП508331</t>
  </si>
  <si>
    <t>Докторова Виктория Евгеньевна</t>
  </si>
  <si>
    <t>20-64-0008351</t>
  </si>
  <si>
    <t>АП508343</t>
  </si>
  <si>
    <t>Березуцкая Кира Владимировна</t>
  </si>
  <si>
    <t>24-64-0020081</t>
  </si>
  <si>
    <t>АП508557</t>
  </si>
  <si>
    <t>Российская Каролина Александровна</t>
  </si>
  <si>
    <t>17-64-0041538</t>
  </si>
  <si>
    <t>АП508766</t>
  </si>
  <si>
    <t>Бандорина Вероника Дмитриевна</t>
  </si>
  <si>
    <t>17-64-0041626</t>
  </si>
  <si>
    <t>АП508786</t>
  </si>
  <si>
    <t>Алиева Сабина Рустамовна</t>
  </si>
  <si>
    <t>18-64-0007650</t>
  </si>
  <si>
    <t>АП508787</t>
  </si>
  <si>
    <t>Ажгалиева Юлия Русслановна</t>
  </si>
  <si>
    <t>24-64-0011649</t>
  </si>
  <si>
    <t>АП526967</t>
  </si>
  <si>
    <t>Лигоренко Майя Олеговна</t>
  </si>
  <si>
    <t>17-64-0044542</t>
  </si>
  <si>
    <t>АП531632</t>
  </si>
  <si>
    <t>Герасимова Валерия Александровна</t>
  </si>
  <si>
    <t>20-64-0015918</t>
  </si>
  <si>
    <t>АП545553</t>
  </si>
  <si>
    <t>Доброновская Мария Александровна</t>
  </si>
  <si>
    <t>20-64-0031033</t>
  </si>
  <si>
    <t>АП545554</t>
  </si>
  <si>
    <t>Магомедова Имина Магомедрасуловна</t>
  </si>
  <si>
    <t>24-64-0041431</t>
  </si>
  <si>
    <t>АП550729</t>
  </si>
  <si>
    <t>Романюк Виктория Александровна</t>
  </si>
  <si>
    <t>24-64-0041343</t>
  </si>
  <si>
    <t>АП550730</t>
  </si>
  <si>
    <t>Маржанова Амира Шамильевна</t>
  </si>
  <si>
    <t>17-64-0020695</t>
  </si>
  <si>
    <t>АП551229</t>
  </si>
  <si>
    <t>Савоськина Вероника Игоревна</t>
  </si>
  <si>
    <t>21-64-0035844</t>
  </si>
  <si>
    <t>АП551568</t>
  </si>
  <si>
    <t>Мандрова Альбина Алексеевна</t>
  </si>
  <si>
    <t>18-64-0020161</t>
  </si>
  <si>
    <t>АП551648</t>
  </si>
  <si>
    <t>Цулина Арина Дмитриевна</t>
  </si>
  <si>
    <t>22-64-0009686</t>
  </si>
  <si>
    <t>АП554140</t>
  </si>
  <si>
    <t>Аксенова Дарья Алексеевна</t>
  </si>
  <si>
    <t>24-64-0047796</t>
  </si>
  <si>
    <t>АП554143</t>
  </si>
  <si>
    <t>Родина Яна Александровна</t>
  </si>
  <si>
    <t>24-64-0020134</t>
  </si>
  <si>
    <t>АП558234</t>
  </si>
  <si>
    <t>Дицель Анастасия Владимировна</t>
  </si>
  <si>
    <t>18-64-0026948</t>
  </si>
  <si>
    <t>АП575984</t>
  </si>
  <si>
    <t>Лапина Кира Сергеевна</t>
  </si>
  <si>
    <t>19-64-0010875</t>
  </si>
  <si>
    <t>АП582970</t>
  </si>
  <si>
    <t>Беккалиева Аделина Дмитриевна</t>
  </si>
  <si>
    <t>19-64-0045192</t>
  </si>
  <si>
    <t>АП582981</t>
  </si>
  <si>
    <t>Кадырова Фатима Сергеевна</t>
  </si>
  <si>
    <t>24-64-0025284</t>
  </si>
  <si>
    <t>АП582985</t>
  </si>
  <si>
    <t>Алаева Екатерина Ивановна</t>
  </si>
  <si>
    <t>22-64-0017381</t>
  </si>
  <si>
    <t>АП582986</t>
  </si>
  <si>
    <t>Григорьева Александра Владимировна</t>
  </si>
  <si>
    <t>22-64-0026632</t>
  </si>
  <si>
    <t>АП589236</t>
  </si>
  <si>
    <t>Моисеенко Александра Андреевна</t>
  </si>
  <si>
    <t>24-64-0049844</t>
  </si>
  <si>
    <t>АП589238</t>
  </si>
  <si>
    <t>Сабурова Дарья Александровна</t>
  </si>
  <si>
    <t>22-64-0011008</t>
  </si>
  <si>
    <t>АП589245</t>
  </si>
  <si>
    <t>Приказчикова Варвара Андреевна</t>
  </si>
  <si>
    <t>21-64-0026852</t>
  </si>
  <si>
    <t>АП615446</t>
  </si>
  <si>
    <t>Каптюхина Виолетта Александровна</t>
  </si>
  <si>
    <t>21-64-0026845</t>
  </si>
  <si>
    <t>АП615445</t>
  </si>
  <si>
    <t>Полковникова Полина Павловна</t>
  </si>
  <si>
    <t>17-64-0032652</t>
  </si>
  <si>
    <t>АП615451</t>
  </si>
  <si>
    <t>Готманенко Ирина Павловна</t>
  </si>
  <si>
    <t>24-64-0045365</t>
  </si>
  <si>
    <t>АП615454</t>
  </si>
  <si>
    <t>Лапина Валерия Андреевна</t>
  </si>
  <si>
    <t>23-64-0013900</t>
  </si>
  <si>
    <t>АП615458</t>
  </si>
  <si>
    <t>Жильцова Маргарита Геннадьевна</t>
  </si>
  <si>
    <t>23-64-0015324</t>
  </si>
  <si>
    <t>АП615460</t>
  </si>
  <si>
    <t>Тажибаева Камилла Садирбековна</t>
  </si>
  <si>
    <t>23-64-0012257</t>
  </si>
  <si>
    <t>АП615461</t>
  </si>
  <si>
    <t>Резепова Марина Маратовна</t>
  </si>
  <si>
    <t>24-64-0052439</t>
  </si>
  <si>
    <t>АП615462</t>
  </si>
  <si>
    <t>Пугачева Алена Алексеевна</t>
  </si>
  <si>
    <t>24-64-0051464</t>
  </si>
  <si>
    <t>АП615463</t>
  </si>
  <si>
    <t>Трифонова Маргарита Андреевна</t>
  </si>
  <si>
    <t>24-64-0052546</t>
  </si>
  <si>
    <t>АП615466</t>
  </si>
  <si>
    <t>Дунай Камила Николаевна</t>
  </si>
  <si>
    <t>24-64-0051369</t>
  </si>
  <si>
    <t>АП615467</t>
  </si>
  <si>
    <t>Гуськова Полина Вячеславовна</t>
  </si>
  <si>
    <t>23-64-0012120</t>
  </si>
  <si>
    <t>АП615469</t>
  </si>
  <si>
    <t>Шкурина Кристина Ивановна</t>
  </si>
  <si>
    <t>24-64-0029391</t>
  </si>
  <si>
    <t>АП616893</t>
  </si>
  <si>
    <t>Солодилова Мария Сергеевна</t>
  </si>
  <si>
    <t>24-64-0047790</t>
  </si>
  <si>
    <t>АП642651</t>
  </si>
  <si>
    <t>Борисова Софья Сергеевна</t>
  </si>
  <si>
    <t>24-64-0027625</t>
  </si>
  <si>
    <t>АП645502</t>
  </si>
  <si>
    <t>Асадян Лиана Тенгизовна</t>
  </si>
  <si>
    <t>24-64-0027518</t>
  </si>
  <si>
    <t>АП645504</t>
  </si>
  <si>
    <t>Фатоян Лиана Алихановна</t>
  </si>
  <si>
    <t>24-64-0027462</t>
  </si>
  <si>
    <t>АП645507</t>
  </si>
  <si>
    <t>Алдаева Екатерина Игоревна</t>
  </si>
  <si>
    <t>24-64-0028652</t>
  </si>
  <si>
    <t>АП645509</t>
  </si>
  <si>
    <t>Князева Полина Евгеньевна</t>
  </si>
  <si>
    <t>24-64-0028115</t>
  </si>
  <si>
    <t>АП645515</t>
  </si>
  <si>
    <t>Асанян Ирина Титаловна</t>
  </si>
  <si>
    <t>24-64-0027681</t>
  </si>
  <si>
    <t>АП645516</t>
  </si>
  <si>
    <t>Говрилова Елизавета Ивановна</t>
  </si>
  <si>
    <t>24-64-0027737</t>
  </si>
  <si>
    <t>АП645518</t>
  </si>
  <si>
    <t>Сафарян Наринэ Усубовна</t>
  </si>
  <si>
    <t>22-64-0008821</t>
  </si>
  <si>
    <t>АП645539</t>
  </si>
  <si>
    <t>Нечаева Валерия Максимовна</t>
  </si>
  <si>
    <t>21-64-0029691</t>
  </si>
  <si>
    <t>АП646145</t>
  </si>
  <si>
    <t>Осмонова Марианна Бахтияровна</t>
  </si>
  <si>
    <t>24-64-0026493</t>
  </si>
  <si>
    <t>АП646433</t>
  </si>
  <si>
    <t>Дадонова Милана Ивановна</t>
  </si>
  <si>
    <t>24-64-0031223</t>
  </si>
  <si>
    <t>АП646434</t>
  </si>
  <si>
    <t>Арстамбекова Динара Канатовна</t>
  </si>
  <si>
    <t>18-64-0000928</t>
  </si>
  <si>
    <t>АП646437</t>
  </si>
  <si>
    <t>Богатырева Анастасия Дмитриевна</t>
  </si>
  <si>
    <t>22-64-0021553</t>
  </si>
  <si>
    <t>АП646875</t>
  </si>
  <si>
    <t>Лутова Елизавета Алексеевна</t>
  </si>
  <si>
    <t>21-64-0009330</t>
  </si>
  <si>
    <t>АП649603</t>
  </si>
  <si>
    <t>Мелешко Дарья Ивановна</t>
  </si>
  <si>
    <t>22-64-0014148</t>
  </si>
  <si>
    <t>АП649608</t>
  </si>
  <si>
    <t>Ермакова Надежда Сергеевна</t>
  </si>
  <si>
    <t>21-64-0009794</t>
  </si>
  <si>
    <t>АП649609</t>
  </si>
  <si>
    <t>Багманян Кира Арменовна</t>
  </si>
  <si>
    <t>18-64-0010382</t>
  </si>
  <si>
    <t>АП649610</t>
  </si>
  <si>
    <t>Еванжелиста Ева Александровна</t>
  </si>
  <si>
    <t>21-64-0014275</t>
  </si>
  <si>
    <t>АП662473</t>
  </si>
  <si>
    <t>Максудова Тамара Константиновна</t>
  </si>
  <si>
    <t>24-64-0030243</t>
  </si>
  <si>
    <t>АП664356</t>
  </si>
  <si>
    <t>Долгова Арина Владимировна</t>
  </si>
  <si>
    <t>18-64-0005799</t>
  </si>
  <si>
    <t>АП676753</t>
  </si>
  <si>
    <t>Биссингалиева Эвелина Андреевна</t>
  </si>
  <si>
    <t>22-64-0034618</t>
  </si>
  <si>
    <t>АП680660</t>
  </si>
  <si>
    <t>Абдукодирова Камелия Рустамжоновна</t>
  </si>
  <si>
    <t>24-64-0029533</t>
  </si>
  <si>
    <t>АП680692</t>
  </si>
  <si>
    <t>Жаренова Елизавета Ильинична</t>
  </si>
  <si>
    <t>24-64-0030703</t>
  </si>
  <si>
    <t>АП680706</t>
  </si>
  <si>
    <t>Романова Вероника Олеговна</t>
  </si>
  <si>
    <t>20-64-0007642</t>
  </si>
  <si>
    <t>АП708340</t>
  </si>
  <si>
    <t>Кузьмичева Ксения Игоревна</t>
  </si>
  <si>
    <t>20-64-0026611</t>
  </si>
  <si>
    <t>АП708351</t>
  </si>
  <si>
    <t>Савченко Ярослава Витальевна</t>
  </si>
  <si>
    <t>22-64-0010152</t>
  </si>
  <si>
    <t>АП709185</t>
  </si>
  <si>
    <t>Породикова Настасья Юрьевна</t>
  </si>
  <si>
    <t>18-64-0004931</t>
  </si>
  <si>
    <t>АП709220</t>
  </si>
  <si>
    <t>Цыбизова Элла Романова</t>
  </si>
  <si>
    <t>18-64-0005660</t>
  </si>
  <si>
    <t>АП709221</t>
  </si>
  <si>
    <t>Костина Мария Александровна</t>
  </si>
  <si>
    <t>16-77-0065063</t>
  </si>
  <si>
    <t>АП709222</t>
  </si>
  <si>
    <t>Крецул Екатерина Андреевна</t>
  </si>
  <si>
    <t>18-77-0053771</t>
  </si>
  <si>
    <t>АП709226</t>
  </si>
  <si>
    <t>Крецул Анастасия Андреевна</t>
  </si>
  <si>
    <t>18-64-0007257</t>
  </si>
  <si>
    <t>АП709227</t>
  </si>
  <si>
    <t>Лаврентьева Евгения Валерьевна</t>
  </si>
  <si>
    <t>18-64-0010274</t>
  </si>
  <si>
    <t>АП709230</t>
  </si>
  <si>
    <t>Тихонова Анна Алексеевна</t>
  </si>
  <si>
    <t>19-64-0006718</t>
  </si>
  <si>
    <t>АП709235</t>
  </si>
  <si>
    <t>Серова Варвара Сергеевна</t>
  </si>
  <si>
    <t>20-64-0025388</t>
  </si>
  <si>
    <t>АП709248</t>
  </si>
  <si>
    <t>Тимофеева Вероника Сергеевна</t>
  </si>
  <si>
    <t>19-64-0006302</t>
  </si>
  <si>
    <t>АП709252</t>
  </si>
  <si>
    <t>Касаткина Полина Андреевна</t>
  </si>
  <si>
    <t>18-64-0041331</t>
  </si>
  <si>
    <t>АП709265</t>
  </si>
  <si>
    <t>Добровольская Евгения Александровна</t>
  </si>
  <si>
    <t>19-64-0006253</t>
  </si>
  <si>
    <t>АП709275</t>
  </si>
  <si>
    <t>Корокозова Виолетта Сергеевна</t>
  </si>
  <si>
    <t>22-64-0009344</t>
  </si>
  <si>
    <t>АП709285</t>
  </si>
  <si>
    <t>Харламова Вероника Александровна</t>
  </si>
  <si>
    <t>19-64-0022734</t>
  </si>
  <si>
    <t>АП715890</t>
  </si>
  <si>
    <t>Матвеева Екатерина Вячеславовна</t>
  </si>
  <si>
    <t>17-64-0041244</t>
  </si>
  <si>
    <t>АП726037</t>
  </si>
  <si>
    <t>Погодина Мария Сергеевна</t>
  </si>
  <si>
    <t>17-64-0040910</t>
  </si>
  <si>
    <t>АП726052</t>
  </si>
  <si>
    <t>Минаева Алина Александровна</t>
  </si>
  <si>
    <t>19-64-0030589</t>
  </si>
  <si>
    <t>АП726053</t>
  </si>
  <si>
    <t>Сорокина Мария Андреевна</t>
  </si>
  <si>
    <t>22-64-0030976</t>
  </si>
  <si>
    <t>АП726066</t>
  </si>
  <si>
    <t>Курова Елизавета Дмитриевна</t>
  </si>
  <si>
    <t>18-64-0003052</t>
  </si>
  <si>
    <t>АП730392</t>
  </si>
  <si>
    <t>Альжанова Аделина Азаматовна</t>
  </si>
  <si>
    <t>18-64-0003061</t>
  </si>
  <si>
    <t>АП730394</t>
  </si>
  <si>
    <t>Кислякова Ульяна Александровна</t>
  </si>
  <si>
    <t>18-64-0003054</t>
  </si>
  <si>
    <t>АП730395</t>
  </si>
  <si>
    <t>Бектемирова Алина Алексеевна</t>
  </si>
  <si>
    <t>18-64-0004703</t>
  </si>
  <si>
    <t>АП730405</t>
  </si>
  <si>
    <t>Теплова Екатерина Николаевна</t>
  </si>
  <si>
    <t>23-64-0047397</t>
  </si>
  <si>
    <t>АП730408</t>
  </si>
  <si>
    <t>Худойбердиева Оминахон Амруллоевна</t>
  </si>
  <si>
    <t>24-64-0025606</t>
  </si>
  <si>
    <t>АП731959</t>
  </si>
  <si>
    <t>Попков Константин Андреевич</t>
  </si>
  <si>
    <t>22-63-0011514</t>
  </si>
  <si>
    <t>АП731962</t>
  </si>
  <si>
    <t>Широкова Юлия Станиславовна</t>
  </si>
  <si>
    <t>24-64-0004816</t>
  </si>
  <si>
    <t>АП740442</t>
  </si>
  <si>
    <t>Марченко Мария Юрьевна</t>
  </si>
  <si>
    <t>23-64-0039416</t>
  </si>
  <si>
    <t>АП745896</t>
  </si>
  <si>
    <t>Марченко Екатерина Юрьевна</t>
  </si>
  <si>
    <t>23-64-0046698</t>
  </si>
  <si>
    <t>АП745898</t>
  </si>
  <si>
    <t>Юматова Дарья Сергеевна</t>
  </si>
  <si>
    <t>16-64-0015747</t>
  </si>
  <si>
    <t>АП749774</t>
  </si>
  <si>
    <t>Худобердина Виктория Наримановна</t>
  </si>
  <si>
    <t>18-64-0013386</t>
  </si>
  <si>
    <t>АП749790</t>
  </si>
  <si>
    <t>Дудник Кира Романовна</t>
  </si>
  <si>
    <t>18-64-0007605</t>
  </si>
  <si>
    <t>АП749797</t>
  </si>
  <si>
    <t>Пудовкина Вероника Владимировна</t>
  </si>
  <si>
    <t>18-64-0007621</t>
  </si>
  <si>
    <t>АП749798</t>
  </si>
  <si>
    <t>Хлопонина Софья Павловна</t>
  </si>
  <si>
    <t>19-64-0000834</t>
  </si>
  <si>
    <t>АП749806</t>
  </si>
  <si>
    <t>Агаркова Дарья Олеговна</t>
  </si>
  <si>
    <t>21-64-0027787</t>
  </si>
  <si>
    <t>АП749811</t>
  </si>
  <si>
    <t>Феофанова Вероника Геннадьевна</t>
  </si>
  <si>
    <t>24-64-0026903</t>
  </si>
  <si>
    <t>АП749860</t>
  </si>
  <si>
    <t>Ксюф Аделия Руслановна</t>
  </si>
  <si>
    <t>24-64-0027147</t>
  </si>
  <si>
    <t>АП749876</t>
  </si>
  <si>
    <t>Колдышкина Мария Сереевна</t>
  </si>
  <si>
    <t>21-64-0004564</t>
  </si>
  <si>
    <t>АП751012</t>
  </si>
  <si>
    <t>Арутюнян Алина Геворковна</t>
  </si>
  <si>
    <t>21-64-0032390</t>
  </si>
  <si>
    <t>АП751015</t>
  </si>
  <si>
    <t>Лугинова Александра Андреевна</t>
  </si>
  <si>
    <t>21-64-0029152</t>
  </si>
  <si>
    <t>АП765396</t>
  </si>
  <si>
    <t>Шукургалиева Ангелина Максутовна</t>
  </si>
  <si>
    <t>21-64-0029055</t>
  </si>
  <si>
    <t>АП765397</t>
  </si>
  <si>
    <t>Куксина Снежана Николаевна</t>
  </si>
  <si>
    <t>24-64-0048701</t>
  </si>
  <si>
    <t>АП765398</t>
  </si>
  <si>
    <t>Асадуллаева Кристина Идраковна</t>
  </si>
  <si>
    <t>21-64-0027603</t>
  </si>
  <si>
    <t>АП765402</t>
  </si>
  <si>
    <t>Эйхман Алина</t>
  </si>
  <si>
    <t>21-64-0025184</t>
  </si>
  <si>
    <t>АП772335</t>
  </si>
  <si>
    <t>Калугина Екатерина Романовна</t>
  </si>
  <si>
    <t>18-64-0028202</t>
  </si>
  <si>
    <t>АП772336</t>
  </si>
  <si>
    <t>Сергеева Самира Александровна</t>
  </si>
  <si>
    <t>22-64-0029975</t>
  </si>
  <si>
    <t>АП772338</t>
  </si>
  <si>
    <t>Маркова Инна Антоновна</t>
  </si>
  <si>
    <t>21-64-0025531</t>
  </si>
  <si>
    <t>АП772339</t>
  </si>
  <si>
    <t>Павлова Елизавета Анатольевна</t>
  </si>
  <si>
    <t>22-64-0039574</t>
  </si>
  <si>
    <t>АП772347</t>
  </si>
  <si>
    <t>Иванушкина Виктория Владимировна</t>
  </si>
  <si>
    <t>24-64-0045481</t>
  </si>
  <si>
    <t>АП772349</t>
  </si>
  <si>
    <t>Крутова Анастасия Сергеевна</t>
  </si>
  <si>
    <t>22-64-0040823</t>
  </si>
  <si>
    <t>АП772352</t>
  </si>
  <si>
    <t>Андрющенко Варвара Сергеевна</t>
  </si>
  <si>
    <t>21-64-0011881</t>
  </si>
  <si>
    <t>АП773086</t>
  </si>
  <si>
    <t>Седых Виктория Сергеевна</t>
  </si>
  <si>
    <t>21-64-0011889</t>
  </si>
  <si>
    <t>АП773087</t>
  </si>
  <si>
    <t>Беглецова Анна Александровна</t>
  </si>
  <si>
    <t>17-64-0034970</t>
  </si>
  <si>
    <t>АП773088</t>
  </si>
  <si>
    <t>Листкова Полина Викторовна</t>
  </si>
  <si>
    <t>19-64-0004765</t>
  </si>
  <si>
    <t>АП773089</t>
  </si>
  <si>
    <t>Егорова Дарья Сергеевна</t>
  </si>
  <si>
    <t>21-64-0017013</t>
  </si>
  <si>
    <t>АП773092</t>
  </si>
  <si>
    <t>Потапова Анастасия Ильинична</t>
  </si>
  <si>
    <t>21-64-0016965</t>
  </si>
  <si>
    <t>АП773093</t>
  </si>
  <si>
    <t>Леонтьева Ксения Васильевна</t>
  </si>
  <si>
    <t>22-64-0003571</t>
  </si>
  <si>
    <t>АП773094</t>
  </si>
  <si>
    <t>Рогулина Мария Романовна</t>
  </si>
  <si>
    <t>18-64-0007426</t>
  </si>
  <si>
    <t>АП784870</t>
  </si>
  <si>
    <t>Кузнецова Софья Романовна</t>
  </si>
  <si>
    <t>18-64-0031670</t>
  </si>
  <si>
    <t>АП784882</t>
  </si>
  <si>
    <t>Еременко Яна Михайловна</t>
  </si>
  <si>
    <t>21-64-0005125</t>
  </si>
  <si>
    <t>АП784896</t>
  </si>
  <si>
    <t>Трушина Ксения Алексеевна</t>
  </si>
  <si>
    <t>21-64-0004861</t>
  </si>
  <si>
    <t>АП784904</t>
  </si>
  <si>
    <t>Селиванова Ульяна Александровна</t>
  </si>
  <si>
    <t>21-64-0004990</t>
  </si>
  <si>
    <t>АП784907</t>
  </si>
  <si>
    <t>Панюшкина Валентина Виленовна</t>
  </si>
  <si>
    <t>21-64-0010196</t>
  </si>
  <si>
    <t>АП784925</t>
  </si>
  <si>
    <t>Ахмедова Екатерина Ильдаровна</t>
  </si>
  <si>
    <t>21-64-0010228</t>
  </si>
  <si>
    <t>АП784927</t>
  </si>
  <si>
    <t>Таборова Ульяна Николаевна</t>
  </si>
  <si>
    <t>21-64-0010274</t>
  </si>
  <si>
    <t>АП784930</t>
  </si>
  <si>
    <t>Хачатрян Сюзанна Рустамовна</t>
  </si>
  <si>
    <t>21-64-0010705</t>
  </si>
  <si>
    <t>АП784934</t>
  </si>
  <si>
    <t>Коптилова Софья Витальевна</t>
  </si>
  <si>
    <t>21-64-0010922</t>
  </si>
  <si>
    <t>АП784935</t>
  </si>
  <si>
    <t>Кулакова Юлия Игоревна</t>
  </si>
  <si>
    <t>21-64-0010923</t>
  </si>
  <si>
    <t>АП784936</t>
  </si>
  <si>
    <t>Стрельцова Ксения Дмитриевна</t>
  </si>
  <si>
    <t>21-64-0010920</t>
  </si>
  <si>
    <t>АП784938</t>
  </si>
  <si>
    <t>Галаутдинова Александра Андреевна</t>
  </si>
  <si>
    <t>21-64-0011484</t>
  </si>
  <si>
    <t>АП784940</t>
  </si>
  <si>
    <t>Сударикова Ксения Дмитриевна</t>
  </si>
  <si>
    <t>21-64-0014007</t>
  </si>
  <si>
    <t>АП784943</t>
  </si>
  <si>
    <t>Воронова Варвара Евгеньевна</t>
  </si>
  <si>
    <t>21-64-0014015</t>
  </si>
  <si>
    <t>АП784944</t>
  </si>
  <si>
    <t>Полежайкина София Антоновна</t>
  </si>
  <si>
    <t>21-64-0014021</t>
  </si>
  <si>
    <t>АП784945</t>
  </si>
  <si>
    <t>Бухтина Марьяна Сергеевна</t>
  </si>
  <si>
    <t>21-64-0014019</t>
  </si>
  <si>
    <t>АП784947</t>
  </si>
  <si>
    <t>Арстанова Зарина Руслановна</t>
  </si>
  <si>
    <t>21-64-0014110</t>
  </si>
  <si>
    <t>АП784951</t>
  </si>
  <si>
    <t>Покачалова Амалия Алхасовна</t>
  </si>
  <si>
    <t>21-64-0014125</t>
  </si>
  <si>
    <t>АП784952</t>
  </si>
  <si>
    <t>Панчишкина Полина Андреевна</t>
  </si>
  <si>
    <t>21-64-0014197</t>
  </si>
  <si>
    <t>АП784954</t>
  </si>
  <si>
    <t>Гулиева Нармин Канановна</t>
  </si>
  <si>
    <t>24-64-0005630</t>
  </si>
  <si>
    <t>АП784998</t>
  </si>
  <si>
    <t>Царева Анна Петровна</t>
  </si>
  <si>
    <t>17-64-0035074</t>
  </si>
  <si>
    <t>АП786088</t>
  </si>
  <si>
    <t>Чудная Полина Андреевна</t>
  </si>
  <si>
    <t>17-64-0040925</t>
  </si>
  <si>
    <t>АП786096</t>
  </si>
  <si>
    <t>Ухова Анна Михайловна</t>
  </si>
  <si>
    <t>20-64-0011117</t>
  </si>
  <si>
    <t>АП786127</t>
  </si>
  <si>
    <t>Широкова Ульяна Владимировна</t>
  </si>
  <si>
    <t>21-64-0010178</t>
  </si>
  <si>
    <t>АП786158</t>
  </si>
  <si>
    <t>Костина Маргарита Федоровна</t>
  </si>
  <si>
    <t>21-64-0035120</t>
  </si>
  <si>
    <t>АП786166</t>
  </si>
  <si>
    <t>Третьяк Кира Вадимовна</t>
  </si>
  <si>
    <t>23-64-0033443</t>
  </si>
  <si>
    <t>АП786245</t>
  </si>
  <si>
    <t>Федорова Виктория Константиновна</t>
  </si>
  <si>
    <t>23-64-0033525</t>
  </si>
  <si>
    <t>АП786249</t>
  </si>
  <si>
    <t>Закутько Виктория Николаевна</t>
  </si>
  <si>
    <t>23-64-0033613</t>
  </si>
  <si>
    <t>АП786250</t>
  </si>
  <si>
    <t>Кузьмина Надежда Юрьевна</t>
  </si>
  <si>
    <t>23-64-0033558</t>
  </si>
  <si>
    <t>АП786253</t>
  </si>
  <si>
    <t>Медведева Софья Алексеевна</t>
  </si>
  <si>
    <t>24-64-0025224</t>
  </si>
  <si>
    <t>АП786312</t>
  </si>
  <si>
    <t>Миндыбаева Арина Айратовна</t>
  </si>
  <si>
    <t>24-64-0025222</t>
  </si>
  <si>
    <t>АП786313</t>
  </si>
  <si>
    <t>Сергеева Ирина Сергеевна</t>
  </si>
  <si>
    <t>24-64-0025656</t>
  </si>
  <si>
    <t>АП786314</t>
  </si>
  <si>
    <t>Дергаусова Ксения Александровна</t>
  </si>
  <si>
    <t>24-64-0025223</t>
  </si>
  <si>
    <t>АП786315</t>
  </si>
  <si>
    <t>Клокова Мария Максимовна</t>
  </si>
  <si>
    <t>24-64-0032456</t>
  </si>
  <si>
    <t>АП786316</t>
  </si>
  <si>
    <t>Макосова Анастасия Сергеевна</t>
  </si>
  <si>
    <t>24-64-0032040</t>
  </si>
  <si>
    <t>АП786318</t>
  </si>
  <si>
    <t>Шукшина Ангелина Антоновна</t>
  </si>
  <si>
    <t>24-64-0031638</t>
  </si>
  <si>
    <t>АП786319</t>
  </si>
  <si>
    <t>Касяненко Кристина Максимовна</t>
  </si>
  <si>
    <t>24-64-0032467</t>
  </si>
  <si>
    <t>АП786320</t>
  </si>
  <si>
    <t>Никитина Нина Владимировна</t>
  </si>
  <si>
    <t>24-64-0032483</t>
  </si>
  <si>
    <t>АП786322</t>
  </si>
  <si>
    <t>Онищук Анна Денисовна</t>
  </si>
  <si>
    <t>18-64-0006237</t>
  </si>
  <si>
    <t>АП788856</t>
  </si>
  <si>
    <t>Шелгунова Диана Романовна</t>
  </si>
  <si>
    <t>18-64-0006476</t>
  </si>
  <si>
    <t>АП788857</t>
  </si>
  <si>
    <t>Магас Надежда Алексеевна</t>
  </si>
  <si>
    <t>18-64-0006302</t>
  </si>
  <si>
    <t>АП788860</t>
  </si>
  <si>
    <t>Ефименко Маргарита Дмитриевна</t>
  </si>
  <si>
    <t>18-64-0007866</t>
  </si>
  <si>
    <t>АП788863</t>
  </si>
  <si>
    <t>Усачева Полина Дмитриевна</t>
  </si>
  <si>
    <t>18-64-0014570</t>
  </si>
  <si>
    <t>АП788868</t>
  </si>
  <si>
    <t>Кочемасова Анастасия Павловна</t>
  </si>
  <si>
    <t>18-64-0010373</t>
  </si>
  <si>
    <t>АП788871</t>
  </si>
  <si>
    <t>Ченцова Оксана Владимировна</t>
  </si>
  <si>
    <t>18-64-0010864</t>
  </si>
  <si>
    <t>АП788872</t>
  </si>
  <si>
    <t>Иванова Елизавета Ильинична</t>
  </si>
  <si>
    <t>19-64-0034515</t>
  </si>
  <si>
    <t>АП788884</t>
  </si>
  <si>
    <t>Афанасьева Анастасия Романовна</t>
  </si>
  <si>
    <t>21-64-0005277</t>
  </si>
  <si>
    <t>АП788912</t>
  </si>
  <si>
    <t>Тимофеева Екатерина Ивановна</t>
  </si>
  <si>
    <t>21-64-0005351</t>
  </si>
  <si>
    <t>АП788913</t>
  </si>
  <si>
    <t>Григорьева Екатерина Андреевна</t>
  </si>
  <si>
    <t>21-64-0005285</t>
  </si>
  <si>
    <t>АП788916</t>
  </si>
  <si>
    <t>Чермашенцева Дарьяна Максимовна</t>
  </si>
  <si>
    <t>21-64-0005363</t>
  </si>
  <si>
    <t>АП788917</t>
  </si>
  <si>
    <t>Безрукова Ксения Дмитриевна</t>
  </si>
  <si>
    <t>21-64-0005308</t>
  </si>
  <si>
    <t>АП788918</t>
  </si>
  <si>
    <t>Исламгалиева Сабрина Ерболатовна</t>
  </si>
  <si>
    <t>21-64-0005539</t>
  </si>
  <si>
    <t>АП788931</t>
  </si>
  <si>
    <t>Турковская Александра Валерьевна</t>
  </si>
  <si>
    <t>21-64-0005904</t>
  </si>
  <si>
    <t>АП788949</t>
  </si>
  <si>
    <t>Жиделева Вероника Антоновна</t>
  </si>
  <si>
    <t>21-64-0005993</t>
  </si>
  <si>
    <t>АП788954</t>
  </si>
  <si>
    <t>Королева Алена Максимовна</t>
  </si>
  <si>
    <t>21-64-0006125</t>
  </si>
  <si>
    <t>АП788956</t>
  </si>
  <si>
    <t>Гогуадзе София Гочаевна</t>
  </si>
  <si>
    <t>21-64-0006337</t>
  </si>
  <si>
    <t>АП788969</t>
  </si>
  <si>
    <t>Бесчетнова Эвелина Дмитриевна</t>
  </si>
  <si>
    <t>21-64-0006367</t>
  </si>
  <si>
    <t>АП788970</t>
  </si>
  <si>
    <t>Михайлова Ксения Александровна</t>
  </si>
  <si>
    <t>21-64-0006357</t>
  </si>
  <si>
    <t>АП788972</t>
  </si>
  <si>
    <t>Мальцева Диана Руслановеа</t>
  </si>
  <si>
    <t>23-64-0036829</t>
  </si>
  <si>
    <t>АП789011</t>
  </si>
  <si>
    <t>Кудряшова Дарья Юрьевна</t>
  </si>
  <si>
    <t>23-64-0036166</t>
  </si>
  <si>
    <t>АП789012</t>
  </si>
  <si>
    <t>Фалалеева Евгения Алексеевна</t>
  </si>
  <si>
    <t>24-64-0033253</t>
  </si>
  <si>
    <t>АП789021</t>
  </si>
  <si>
    <t>Куликова Софья Анатольевна</t>
  </si>
  <si>
    <t>18-64-0006489</t>
  </si>
  <si>
    <t>АП789026</t>
  </si>
  <si>
    <t>Чумакова Дарья Сергеевна</t>
  </si>
  <si>
    <t>19-64-0027221</t>
  </si>
  <si>
    <t>АП789735</t>
  </si>
  <si>
    <t>Бутянина Ксения Денисовна</t>
  </si>
  <si>
    <t>24-64-0031857</t>
  </si>
  <si>
    <t>АП789741</t>
  </si>
  <si>
    <t>Ванина Кристина Витальевна</t>
  </si>
  <si>
    <t>24-64-0031916</t>
  </si>
  <si>
    <t>АП789756</t>
  </si>
  <si>
    <t>Мкртумян Диана Артуровна</t>
  </si>
  <si>
    <t>24-64-0032251</t>
  </si>
  <si>
    <t>АП789769</t>
  </si>
  <si>
    <t>Зверева Татьяна Михайловна</t>
  </si>
  <si>
    <t>24-64-0031987</t>
  </si>
  <si>
    <t>АП789773</t>
  </si>
  <si>
    <t>Джапалакова Милана Родиславовна</t>
  </si>
  <si>
    <t>24-64-0032291</t>
  </si>
  <si>
    <t>АП789777</t>
  </si>
  <si>
    <t>Куймакова Алёна Викторовна</t>
  </si>
  <si>
    <t>24-64-0032247</t>
  </si>
  <si>
    <t>АП789781</t>
  </si>
  <si>
    <t>Дрешер Валерия Александровна</t>
  </si>
  <si>
    <t>24-64-0032372</t>
  </si>
  <si>
    <t>АП789782</t>
  </si>
  <si>
    <t>Герасимова Полина Максимовна</t>
  </si>
  <si>
    <t>24-64-0032269</t>
  </si>
  <si>
    <t>АП789783</t>
  </si>
  <si>
    <t>Дусикенова Регина Каиргалиевна</t>
  </si>
  <si>
    <t>24-64-0032248</t>
  </si>
  <si>
    <t>АП789784</t>
  </si>
  <si>
    <t>Рябова Анна Александровна</t>
  </si>
  <si>
    <t>24-64-0032242</t>
  </si>
  <si>
    <t>АП789785</t>
  </si>
  <si>
    <t>Кирносова Алиса Андреевна</t>
  </si>
  <si>
    <t>24-64-0032273</t>
  </si>
  <si>
    <t>АП789786</t>
  </si>
  <si>
    <t>Бабина Софья Денисовна</t>
  </si>
  <si>
    <t>24-64-0032367</t>
  </si>
  <si>
    <t>АП789787</t>
  </si>
  <si>
    <t>Амалаева Лиана Абдул - Маликовна</t>
  </si>
  <si>
    <t>24-64-0032275</t>
  </si>
  <si>
    <t>АП789788</t>
  </si>
  <si>
    <t>Чуесова Маргарита Владимировна</t>
  </si>
  <si>
    <t>24-64-0032279</t>
  </si>
  <si>
    <t>АП789789</t>
  </si>
  <si>
    <t>Таченкова Анна Сергеевна</t>
  </si>
  <si>
    <t>24-64-0032318</t>
  </si>
  <si>
    <t>АП789794</t>
  </si>
  <si>
    <t>Кириллова Дарья Валерьевна</t>
  </si>
  <si>
    <t>24-64-0032312</t>
  </si>
  <si>
    <t>АП789795</t>
  </si>
  <si>
    <t>Глазунова Софья Сергеевна</t>
  </si>
  <si>
    <t>24-64-0032364</t>
  </si>
  <si>
    <t>АП789800</t>
  </si>
  <si>
    <t>Шрамкова Анастасия Эдуардовна</t>
  </si>
  <si>
    <t>24-64-0050659</t>
  </si>
  <si>
    <t>АП796881</t>
  </si>
  <si>
    <t>Якушева Маргарита Игоревна</t>
  </si>
  <si>
    <t>21-64-0011736</t>
  </si>
  <si>
    <t>АП801573</t>
  </si>
  <si>
    <t>Масленникова Виктория Николаевна</t>
  </si>
  <si>
    <t>19-64-0030221</t>
  </si>
  <si>
    <t>АП801774</t>
  </si>
  <si>
    <t>Филимонова Елизавета Владимировна</t>
  </si>
  <si>
    <t>21-64-0036761</t>
  </si>
  <si>
    <t>АП801786</t>
  </si>
  <si>
    <t>Морева Полина Михайловна</t>
  </si>
  <si>
    <t>24-64-0033266</t>
  </si>
  <si>
    <t>АП801806</t>
  </si>
  <si>
    <t>Карпова Диана Александровна</t>
  </si>
  <si>
    <t>24-64-0033779</t>
  </si>
  <si>
    <t>АП801821</t>
  </si>
  <si>
    <t>Белоконева Виктория Алексеевна</t>
  </si>
  <si>
    <t>24-64-0033781</t>
  </si>
  <si>
    <t>АП801822</t>
  </si>
  <si>
    <t>Мутпулен Карина Альбековна</t>
  </si>
  <si>
    <t>16-64-0053502</t>
  </si>
  <si>
    <t>АП803137</t>
  </si>
  <si>
    <t>Тарасова Любовь Сергеевна</t>
  </si>
  <si>
    <t>17-64-0007799</t>
  </si>
  <si>
    <t>АП803150</t>
  </si>
  <si>
    <t>Душкина Ульяна Анатольевна</t>
  </si>
  <si>
    <t>16-64-0053697</t>
  </si>
  <si>
    <t>АП803155</t>
  </si>
  <si>
    <t>Хван Яна Александровна</t>
  </si>
  <si>
    <t>17-64-0007721</t>
  </si>
  <si>
    <t>АП803156</t>
  </si>
  <si>
    <t>Нестерова Елизавета Алексеевна</t>
  </si>
  <si>
    <t>17-64-0036353</t>
  </si>
  <si>
    <t>АП803160</t>
  </si>
  <si>
    <t>Теняева Виктория Владимировна</t>
  </si>
  <si>
    <t>17-64-0007712</t>
  </si>
  <si>
    <t>АП803164</t>
  </si>
  <si>
    <t>Алехина Юлия Сергеевна</t>
  </si>
  <si>
    <t>18-64-0010145</t>
  </si>
  <si>
    <t>АП803165</t>
  </si>
  <si>
    <t>Приезжева Ксения Сергеевна</t>
  </si>
  <si>
    <t>17-64-0007964</t>
  </si>
  <si>
    <t>АП803169</t>
  </si>
  <si>
    <t>Щекина Ксения Алексеевна</t>
  </si>
  <si>
    <t>17-64-0007760</t>
  </si>
  <si>
    <t>АП803172</t>
  </si>
  <si>
    <t>Черкасова Анастасия Витальевна</t>
  </si>
  <si>
    <t>17-64-0008246</t>
  </si>
  <si>
    <t>АП803173</t>
  </si>
  <si>
    <t>Шохина Мария Владимировна</t>
  </si>
  <si>
    <t>17-64-0037760</t>
  </si>
  <si>
    <t>АП803176</t>
  </si>
  <si>
    <t>Улановская Диана Тимофеевна</t>
  </si>
  <si>
    <t>18-64-0010110</t>
  </si>
  <si>
    <t>АП803182</t>
  </si>
  <si>
    <t>Шатилова Полина Романовна</t>
  </si>
  <si>
    <t>18-64-0013497</t>
  </si>
  <si>
    <t>АП803186</t>
  </si>
  <si>
    <t>Некрылова Алина Владимировна</t>
  </si>
  <si>
    <t>18-64-0017903</t>
  </si>
  <si>
    <t>АП803187</t>
  </si>
  <si>
    <t>Кульбацкая Алёна Андреевна</t>
  </si>
  <si>
    <t>18-64-0017945</t>
  </si>
  <si>
    <t>АП803189</t>
  </si>
  <si>
    <t>Некрылова Мария Владимировна</t>
  </si>
  <si>
    <t>18-64-0017906</t>
  </si>
  <si>
    <t>АП803190</t>
  </si>
  <si>
    <t>Литовкина Эвелина Глебовна</t>
  </si>
  <si>
    <t>18-64-0018663</t>
  </si>
  <si>
    <t>АП803191</t>
  </si>
  <si>
    <t>Дизендорф Амалия Владимировна</t>
  </si>
  <si>
    <t>18-64-0018984</t>
  </si>
  <si>
    <t>АП803192</t>
  </si>
  <si>
    <t>Грунина Екатерина Валерьевна</t>
  </si>
  <si>
    <t>18-64-0017926</t>
  </si>
  <si>
    <t>АП803194</t>
  </si>
  <si>
    <t>Зазыкина Вероника Дмитриевна</t>
  </si>
  <si>
    <t>18-64-0019089</t>
  </si>
  <si>
    <t>АП803196</t>
  </si>
  <si>
    <t>Семенова Маргарита Романовна</t>
  </si>
  <si>
    <t>18-64-0019044</t>
  </si>
  <si>
    <t>АП803198</t>
  </si>
  <si>
    <t>Григориадис Ева Георгиевна</t>
  </si>
  <si>
    <t>18-64-0019332</t>
  </si>
  <si>
    <t>АП803200</t>
  </si>
  <si>
    <t>Буракеевич Дарья Андреевна</t>
  </si>
  <si>
    <t>19-64-0030994</t>
  </si>
  <si>
    <t>АП803225</t>
  </si>
  <si>
    <t>Калько Вероника Юрьевна</t>
  </si>
  <si>
    <t>19-64-0032327</t>
  </si>
  <si>
    <t>АП803237</t>
  </si>
  <si>
    <t>Аюпова Камилла Раилевна</t>
  </si>
  <si>
    <t>19-64-0030950</t>
  </si>
  <si>
    <t>АП803238</t>
  </si>
  <si>
    <t>Богомолова Алена Игоревна</t>
  </si>
  <si>
    <t>19-64-0031194</t>
  </si>
  <si>
    <t>АП803243</t>
  </si>
  <si>
    <t>Калько Полина Юрьевна</t>
  </si>
  <si>
    <t>19-64-0032258</t>
  </si>
  <si>
    <t>АП803251</t>
  </si>
  <si>
    <t>Зятькова Милана Владимировна</t>
  </si>
  <si>
    <t>20-64-0001899</t>
  </si>
  <si>
    <t>АП803260</t>
  </si>
  <si>
    <t>Артемьева Арина Николаевна</t>
  </si>
  <si>
    <t>19-64-0030275</t>
  </si>
  <si>
    <t>АП807900</t>
  </si>
  <si>
    <t>Дубровская Диана Сергеевна</t>
  </si>
  <si>
    <t>23-64-0013456</t>
  </si>
  <si>
    <t>АП807902</t>
  </si>
  <si>
    <t>Потехина Антонина Витальевна</t>
  </si>
  <si>
    <t>18-64-0008429</t>
  </si>
  <si>
    <t>АП807920</t>
  </si>
  <si>
    <t>Пысина Дарья Александровна</t>
  </si>
  <si>
    <t>19-64-0037853</t>
  </si>
  <si>
    <t>АП807930</t>
  </si>
  <si>
    <t>Монина Варвара Андреевна</t>
  </si>
  <si>
    <t>22-64-0002857</t>
  </si>
  <si>
    <t>АП807946</t>
  </si>
  <si>
    <t>Сараева Вероника Александровна</t>
  </si>
  <si>
    <t>23-64-0036694</t>
  </si>
  <si>
    <t>АП807956</t>
  </si>
  <si>
    <t>Кузнецова Любовь Александровна</t>
  </si>
  <si>
    <t>22-64-0042749</t>
  </si>
  <si>
    <t>АП807967</t>
  </si>
  <si>
    <t>Селькова Анастасия Дмитриевна</t>
  </si>
  <si>
    <t>23-64-0046082</t>
  </si>
  <si>
    <t>АП807977</t>
  </si>
  <si>
    <t>Ишина Анастасия Олеговна</t>
  </si>
  <si>
    <t>24-64-0032336</t>
  </si>
  <si>
    <t>АП807981</t>
  </si>
  <si>
    <t>Худошина Ирина Денисовна</t>
  </si>
  <si>
    <t>24-64-0032354</t>
  </si>
  <si>
    <t>АП807982</t>
  </si>
  <si>
    <t>Рудакова Светлана Алексеевна</t>
  </si>
  <si>
    <t>24-64-0032516</t>
  </si>
  <si>
    <t>АП807996</t>
  </si>
  <si>
    <t>Федоркина Полина Олеговна</t>
  </si>
  <si>
    <t>24-64-0036312</t>
  </si>
  <si>
    <t>АП808354</t>
  </si>
  <si>
    <t>Волошина Яна Александровна</t>
  </si>
  <si>
    <t>20-64-0002507</t>
  </si>
  <si>
    <t>АП809960</t>
  </si>
  <si>
    <t>Козина София Руслановна</t>
  </si>
  <si>
    <t>16-64-0048334</t>
  </si>
  <si>
    <t>АП810189</t>
  </si>
  <si>
    <t>Журавлева Александра Алексеевна</t>
  </si>
  <si>
    <t>16-64-0049053</t>
  </si>
  <si>
    <t>АП810187</t>
  </si>
  <si>
    <t>Аракелян Алина Каджиковна</t>
  </si>
  <si>
    <t>16-64-0048353</t>
  </si>
  <si>
    <t>АП810193</t>
  </si>
  <si>
    <t>Кашкина Вероника Дмитриевна</t>
  </si>
  <si>
    <t>16-64-0048172</t>
  </si>
  <si>
    <t>АП810196</t>
  </si>
  <si>
    <t>Надыршина Эльвира Рафаэлевна</t>
  </si>
  <si>
    <t>16-64-0047022</t>
  </si>
  <si>
    <t>АП810197</t>
  </si>
  <si>
    <t>Карташова Полина Сергеевна</t>
  </si>
  <si>
    <t>16-64-0051714</t>
  </si>
  <si>
    <t>АП810198</t>
  </si>
  <si>
    <t>Суздальцева Василиса Максимовна</t>
  </si>
  <si>
    <t>18-64-0002007</t>
  </si>
  <si>
    <t>АП810200</t>
  </si>
  <si>
    <t>Югова Екатерина Дмитриевна</t>
  </si>
  <si>
    <t>18-64-0001921</t>
  </si>
  <si>
    <t>АП810203</t>
  </si>
  <si>
    <t>Райчук Дарья</t>
  </si>
  <si>
    <t>18-64-0001887</t>
  </si>
  <si>
    <t>АП810209</t>
  </si>
  <si>
    <t>Тверикина Александра Сергеевна</t>
  </si>
  <si>
    <t>18-64-0001886</t>
  </si>
  <si>
    <t>АП810210</t>
  </si>
  <si>
    <t>Клевцова Ксения Федоровна</t>
  </si>
  <si>
    <t>18-64-0001906</t>
  </si>
  <si>
    <t>АП810211</t>
  </si>
  <si>
    <t>Калимова Аида Жаслановна</t>
  </si>
  <si>
    <t>18-64-0001586</t>
  </si>
  <si>
    <t>АП810213</t>
  </si>
  <si>
    <t>Подглазова Анна Андреевна</t>
  </si>
  <si>
    <t>18-64-0027345</t>
  </si>
  <si>
    <t>АП810215</t>
  </si>
  <si>
    <t>Жимолоскина Дарья Сергеевна</t>
  </si>
  <si>
    <t>18-64-0002752</t>
  </si>
  <si>
    <t>АП810216</t>
  </si>
  <si>
    <t>Склярова Дарина Александровна</t>
  </si>
  <si>
    <t>18-64-0028359</t>
  </si>
  <si>
    <t>АП810217</t>
  </si>
  <si>
    <t>Рябчук Виктория Андреевна</t>
  </si>
  <si>
    <t>18-64-0027397</t>
  </si>
  <si>
    <t>АП810219</t>
  </si>
  <si>
    <t>Федянина Вероника Владимировна</t>
  </si>
  <si>
    <t>18-64-0028272</t>
  </si>
  <si>
    <t>АП810222</t>
  </si>
  <si>
    <t>Биктимирова Найля Ринатовна</t>
  </si>
  <si>
    <t>18-64-0027335</t>
  </si>
  <si>
    <t>АП810223</t>
  </si>
  <si>
    <t>Колесова Анастасия Олеговна</t>
  </si>
  <si>
    <t>18-64-0027230</t>
  </si>
  <si>
    <t>АП810226</t>
  </si>
  <si>
    <t>Салихова Диана Руслановна</t>
  </si>
  <si>
    <t>18-64-0027105</t>
  </si>
  <si>
    <t>АП810227</t>
  </si>
  <si>
    <t>Смолькина Варвара Алексеевна</t>
  </si>
  <si>
    <t>18-64-0028122</t>
  </si>
  <si>
    <t>АП810230</t>
  </si>
  <si>
    <t>Куликова Диана Юрьевна</t>
  </si>
  <si>
    <t>18-64-0028346</t>
  </si>
  <si>
    <t>АП810232</t>
  </si>
  <si>
    <t>Рахимкулова Самира Расимовна</t>
  </si>
  <si>
    <t>18-64-0028347</t>
  </si>
  <si>
    <t>АП810237</t>
  </si>
  <si>
    <t>Егорова Валерия Юрьевна</t>
  </si>
  <si>
    <t>18-64-0031231</t>
  </si>
  <si>
    <t>АП810239</t>
  </si>
  <si>
    <t>Петросян Алина Вардановна</t>
  </si>
  <si>
    <t>18-64-0035096</t>
  </si>
  <si>
    <t>АП810242</t>
  </si>
  <si>
    <t>Чуханастова Кристина Сергеевна</t>
  </si>
  <si>
    <t>20-64-0001075</t>
  </si>
  <si>
    <t>АП810255</t>
  </si>
  <si>
    <t>Григорьева Валерия Александровна</t>
  </si>
  <si>
    <t>19-64-0026646</t>
  </si>
  <si>
    <t>АП810256</t>
  </si>
  <si>
    <t>Хабибулина Алия Маратовна</t>
  </si>
  <si>
    <t>19-64-0026489</t>
  </si>
  <si>
    <t>АП810257</t>
  </si>
  <si>
    <t>Левина Мария Александровна</t>
  </si>
  <si>
    <t>19-64-0022599</t>
  </si>
  <si>
    <t>АП810259</t>
  </si>
  <si>
    <t>Молчанова Юлия Дмитриевна</t>
  </si>
  <si>
    <t>19-64-0024521</t>
  </si>
  <si>
    <t>АП810261</t>
  </si>
  <si>
    <t>Антонова Арина Владислаовна</t>
  </si>
  <si>
    <t>19-64-0024522</t>
  </si>
  <si>
    <t>АП810263</t>
  </si>
  <si>
    <t>Кузина Яна Владиславовна</t>
  </si>
  <si>
    <t>19-64-0026269</t>
  </si>
  <si>
    <t>АП810264</t>
  </si>
  <si>
    <t>Муравьева Василиса Тимофеевна</t>
  </si>
  <si>
    <t>19-64-0024700</t>
  </si>
  <si>
    <t>АП810265</t>
  </si>
  <si>
    <t>Ванясова Алина Анатольевна</t>
  </si>
  <si>
    <t>19-64-0026276</t>
  </si>
  <si>
    <t>АП810266</t>
  </si>
  <si>
    <t>Гуничева Ольга Денисовна</t>
  </si>
  <si>
    <t>19-64-0026418</t>
  </si>
  <si>
    <t>АП810267</t>
  </si>
  <si>
    <t>Дамаева Амина Наилевна</t>
  </si>
  <si>
    <t>20-64-0001115</t>
  </si>
  <si>
    <t>АП810272</t>
  </si>
  <si>
    <t>Чернышева Ульяна Алексеевна</t>
  </si>
  <si>
    <t>19-64-0026750</t>
  </si>
  <si>
    <t>АП810275</t>
  </si>
  <si>
    <t>Павленкова Анастасия Сергеевна</t>
  </si>
  <si>
    <t>19-64-0026884</t>
  </si>
  <si>
    <t>АП810276</t>
  </si>
  <si>
    <t>Надцина Полина Александровна</t>
  </si>
  <si>
    <t>19-64-0031078</t>
  </si>
  <si>
    <t>АП810279</t>
  </si>
  <si>
    <t>Пономаренко София Михайловна</t>
  </si>
  <si>
    <t>20-64-0000993</t>
  </si>
  <si>
    <t>АП810284</t>
  </si>
  <si>
    <t>Машева Алина Армановна</t>
  </si>
  <si>
    <t>20-64-0001054</t>
  </si>
  <si>
    <t>АП810286</t>
  </si>
  <si>
    <t>Кременюк Алина Александровна</t>
  </si>
  <si>
    <t>20-64-0001817</t>
  </si>
  <si>
    <t>АП810288</t>
  </si>
  <si>
    <t>Беляева Сания Дмитриевна</t>
  </si>
  <si>
    <t>20-64-0009730</t>
  </si>
  <si>
    <t>АП810292</t>
  </si>
  <si>
    <t>Жеребюк Мария Григорьевна</t>
  </si>
  <si>
    <t>22-64-0000960</t>
  </si>
  <si>
    <t>АП810293</t>
  </si>
  <si>
    <t>Тихомирова Варвара Денисовна</t>
  </si>
  <si>
    <t>22-64-0000963</t>
  </si>
  <si>
    <t>АП810306</t>
  </si>
  <si>
    <t>Литвинова Екатерина Романовна</t>
  </si>
  <si>
    <t>22-64-0000961</t>
  </si>
  <si>
    <t>АП810307</t>
  </si>
  <si>
    <t>Зинкина Елизавета Максимовна</t>
  </si>
  <si>
    <t>24-64-0030182</t>
  </si>
  <si>
    <t>АП810330</t>
  </si>
  <si>
    <t>Идрисова Богдана Васильевна</t>
  </si>
  <si>
    <t>24-64-0039587</t>
  </si>
  <si>
    <t>АП812745</t>
  </si>
  <si>
    <t>Румянцева Татьяна Сергеевна</t>
  </si>
  <si>
    <t>21-64-0013186</t>
  </si>
  <si>
    <t>АП812821</t>
  </si>
  <si>
    <t>24-64-0039939</t>
  </si>
  <si>
    <t>АП812834</t>
  </si>
  <si>
    <t>Сыч Мария Максимовна</t>
  </si>
  <si>
    <t>24-64-0039928</t>
  </si>
  <si>
    <t>АП812845</t>
  </si>
  <si>
    <t>Нуриева Ангелина Владимировна</t>
  </si>
  <si>
    <t>20-64-0009315</t>
  </si>
  <si>
    <t>АП814745</t>
  </si>
  <si>
    <t>Лихачева Мария Владимировна</t>
  </si>
  <si>
    <t>20-64-0009945</t>
  </si>
  <si>
    <t>АП814746</t>
  </si>
  <si>
    <t>Лаврентьева Любовь Андреевна</t>
  </si>
  <si>
    <t>20-64-0009895</t>
  </si>
  <si>
    <t>АП814747</t>
  </si>
  <si>
    <t>Куксгаузен Арина Александровна</t>
  </si>
  <si>
    <t>20-64-0012726</t>
  </si>
  <si>
    <t>АП814750</t>
  </si>
  <si>
    <t>Кукушкина Вера Алексеевна</t>
  </si>
  <si>
    <t>20-64-0010049</t>
  </si>
  <si>
    <t>АП814755</t>
  </si>
  <si>
    <t>Сабрекова Анастасия Павловна</t>
  </si>
  <si>
    <t>20-64-0010084</t>
  </si>
  <si>
    <t>АП814759</t>
  </si>
  <si>
    <t>Грачева Яна Александровна</t>
  </si>
  <si>
    <t>20-64-0037255</t>
  </si>
  <si>
    <t>АП814761</t>
  </si>
  <si>
    <t>Викторова Виктория Алексеевна</t>
  </si>
  <si>
    <t>23-64-0002136</t>
  </si>
  <si>
    <t>АП814773</t>
  </si>
  <si>
    <t>Колпикова Вероника Олеговна</t>
  </si>
  <si>
    <t>24-64-0031846</t>
  </si>
  <si>
    <t>АП814817</t>
  </si>
  <si>
    <t>Карпенко Полина Дмитриевна</t>
  </si>
  <si>
    <t>24-64-0032961</t>
  </si>
  <si>
    <t>АП814820</t>
  </si>
  <si>
    <t>Кадыкова Каролина Михайловна</t>
  </si>
  <si>
    <t>20-64-0038385</t>
  </si>
  <si>
    <t>АП814819</t>
  </si>
  <si>
    <t>Ситникова Ксения Александровна</t>
  </si>
  <si>
    <t>20-64-0038626</t>
  </si>
  <si>
    <t>АП814821</t>
  </si>
  <si>
    <t>Сафронова Анастасия Павлова</t>
  </si>
  <si>
    <t>24-64-0033628</t>
  </si>
  <si>
    <t>АП814824</t>
  </si>
  <si>
    <t>Марискина Елизавета Андреевна</t>
  </si>
  <si>
    <t>19-64-0000094</t>
  </si>
  <si>
    <t>АП815593</t>
  </si>
  <si>
    <t>Круглова Софья Дмитриевна</t>
  </si>
  <si>
    <t>18-64-0016439</t>
  </si>
  <si>
    <t>АП815594</t>
  </si>
  <si>
    <t>Таран Софья Константиновна</t>
  </si>
  <si>
    <t>19-64-0000584</t>
  </si>
  <si>
    <t>АП815603</t>
  </si>
  <si>
    <t>Литенко Анастасия Игоревна</t>
  </si>
  <si>
    <t>20-64-0014029</t>
  </si>
  <si>
    <t>АП815606</t>
  </si>
  <si>
    <t>Поликарпова Анастасия Ивановна</t>
  </si>
  <si>
    <t>20-64-0014841</t>
  </si>
  <si>
    <t>АП815608</t>
  </si>
  <si>
    <t>Макарова Ангелина Александровна</t>
  </si>
  <si>
    <t>20-64-0014028</t>
  </si>
  <si>
    <t>АП815610</t>
  </si>
  <si>
    <t>Илимбетова Полина Александровна</t>
  </si>
  <si>
    <t>20-64-0015308</t>
  </si>
  <si>
    <t>АП815611</t>
  </si>
  <si>
    <t>Нуртазаева Венера Вячеславовна</t>
  </si>
  <si>
    <t>19-64-0045146</t>
  </si>
  <si>
    <t>АП815612</t>
  </si>
  <si>
    <t>Перфилова Анастасия Алексеевна</t>
  </si>
  <si>
    <t>19-64-0035531</t>
  </si>
  <si>
    <t>АП815613</t>
  </si>
  <si>
    <t>Сулейманова Самира Руслановна</t>
  </si>
  <si>
    <t>20-64-0013985</t>
  </si>
  <si>
    <t>АП815617</t>
  </si>
  <si>
    <t>Скочедубова Ульяна Александровна</t>
  </si>
  <si>
    <t>20-64-0015169</t>
  </si>
  <si>
    <t>АП815622</t>
  </si>
  <si>
    <t>Вострова Ангелина Борисовна</t>
  </si>
  <si>
    <t>20-64-0015314</t>
  </si>
  <si>
    <t>АП815634</t>
  </si>
  <si>
    <t>Хорольская Милена Михайловна</t>
  </si>
  <si>
    <t>20-64-0014801</t>
  </si>
  <si>
    <t>АП815636</t>
  </si>
  <si>
    <t>Некрасова Елизавета Сергеевна</t>
  </si>
  <si>
    <t>20-64-0015502</t>
  </si>
  <si>
    <t>АП815638</t>
  </si>
  <si>
    <t>Гангало Дарья Романовна</t>
  </si>
  <si>
    <t>20-64-0015388</t>
  </si>
  <si>
    <t>АП815639</t>
  </si>
  <si>
    <t>Решетникова Мария Алексеевна</t>
  </si>
  <si>
    <t>20-64-0012927</t>
  </si>
  <si>
    <t>АП816268</t>
  </si>
  <si>
    <t>Порубова Марина Максимовна</t>
  </si>
  <si>
    <t>20-64-0013808</t>
  </si>
  <si>
    <t>АП816273</t>
  </si>
  <si>
    <t>Подсевалова Ульяна Дмитриевна</t>
  </si>
  <si>
    <t>20-64-0013860</t>
  </si>
  <si>
    <t>АП816274</t>
  </si>
  <si>
    <t>Тарасова Людмила Денисовна</t>
  </si>
  <si>
    <t>20-64-0013706</t>
  </si>
  <si>
    <t>АП816275</t>
  </si>
  <si>
    <t>Одновалова Ксения Валерьевна</t>
  </si>
  <si>
    <t>17-64-0048095</t>
  </si>
  <si>
    <t>АП816277</t>
  </si>
  <si>
    <t>Долгова Алиса Сергеевна</t>
  </si>
  <si>
    <t>20-64-0014150</t>
  </si>
  <si>
    <t>АП816288</t>
  </si>
  <si>
    <t>Кукса Алина Александровна</t>
  </si>
  <si>
    <t>20-64-0013926</t>
  </si>
  <si>
    <t>АП816298</t>
  </si>
  <si>
    <t>Малофеева Виктория Викторовна</t>
  </si>
  <si>
    <t>20-64-0014423</t>
  </si>
  <si>
    <t>АП816301</t>
  </si>
  <si>
    <t>Алиева Эльвира Эльхановна</t>
  </si>
  <si>
    <t>20-64-0015183</t>
  </si>
  <si>
    <t>АП816302</t>
  </si>
  <si>
    <t>Беляева Диана Артемовна</t>
  </si>
  <si>
    <t>20-64-0014444</t>
  </si>
  <si>
    <t>АП816303</t>
  </si>
  <si>
    <t>Пахомова Кристина Дмитриевна</t>
  </si>
  <si>
    <t>20-64-0014552</t>
  </si>
  <si>
    <t>АП816305</t>
  </si>
  <si>
    <t>Эмирова Камилла Вадимовна</t>
  </si>
  <si>
    <t>20-64-0015295</t>
  </si>
  <si>
    <t>АП816316</t>
  </si>
  <si>
    <t>Новокрещенова Екатерина Андреевна</t>
  </si>
  <si>
    <t>20-64-0015578</t>
  </si>
  <si>
    <t>АП816317</t>
  </si>
  <si>
    <t>Шахно Анна Артемовна</t>
  </si>
  <si>
    <t>20-64-0016766</t>
  </si>
  <si>
    <t>АП816319</t>
  </si>
  <si>
    <t>Силантьева Мария Александровна</t>
  </si>
  <si>
    <t>20-64-0017931</t>
  </si>
  <si>
    <t>АП816324</t>
  </si>
  <si>
    <t>Высочанская Ольга Алексеевна</t>
  </si>
  <si>
    <t>20-64-0019721</t>
  </si>
  <si>
    <t>АП817044</t>
  </si>
  <si>
    <t>Чертова Анастасия Алексеевна</t>
  </si>
  <si>
    <t>20-64-0019827</t>
  </si>
  <si>
    <t>АП817043</t>
  </si>
  <si>
    <t>Кулкашева Элина Армановна</t>
  </si>
  <si>
    <t>24-64-0035575</t>
  </si>
  <si>
    <t>АП817144</t>
  </si>
  <si>
    <t>Баландина Диана Андреевна</t>
  </si>
  <si>
    <t>24-64-0035552</t>
  </si>
  <si>
    <t>АП817155</t>
  </si>
  <si>
    <t>Ямилова Валерия Романовна</t>
  </si>
  <si>
    <t>24-64-0035568</t>
  </si>
  <si>
    <t>АП817160</t>
  </si>
  <si>
    <t>Овчинникова Елизавета Алексеевна</t>
  </si>
  <si>
    <t>24-64-0037572</t>
  </si>
  <si>
    <t>АП817163</t>
  </si>
  <si>
    <t>Морякова Настя Дмитриевна</t>
  </si>
  <si>
    <t>24-64-0037920</t>
  </si>
  <si>
    <t>АП817174</t>
  </si>
  <si>
    <t>Алексанян Марианна Гагиковна</t>
  </si>
  <si>
    <t>24-64-0037971</t>
  </si>
  <si>
    <t>АП817180</t>
  </si>
  <si>
    <t>Запорожец Валерия Станиславовна</t>
  </si>
  <si>
    <t>24-64-0038092</t>
  </si>
  <si>
    <t>АП817181</t>
  </si>
  <si>
    <t>Бутряшкина Ксения Ильинична</t>
  </si>
  <si>
    <t>24-64-0038119</t>
  </si>
  <si>
    <t>АП817182</t>
  </si>
  <si>
    <t>Дмитриев Денис Романович</t>
  </si>
  <si>
    <t>17-64-0042245</t>
  </si>
  <si>
    <t>АП817412</t>
  </si>
  <si>
    <t>Трушина Варвара Алексеевна</t>
  </si>
  <si>
    <t>18-64-0001359</t>
  </si>
  <si>
    <t>АП817417</t>
  </si>
  <si>
    <t>Ремизова София Вячеславовна</t>
  </si>
  <si>
    <t>17-64-0040716</t>
  </si>
  <si>
    <t>АП817420</t>
  </si>
  <si>
    <t>Рыжова Полина Максимовна</t>
  </si>
  <si>
    <t>18-64-0008362</t>
  </si>
  <si>
    <t>АП817425</t>
  </si>
  <si>
    <t>Великанова Кира Сергеевна</t>
  </si>
  <si>
    <t>18-64-0008048</t>
  </si>
  <si>
    <t>АП817431</t>
  </si>
  <si>
    <t>Андреева Екатерина Ильинична</t>
  </si>
  <si>
    <t>18-64-0029864</t>
  </si>
  <si>
    <t>АП817450</t>
  </si>
  <si>
    <t>Евграфова Мария Сергеевна</t>
  </si>
  <si>
    <t>20-64-0021590</t>
  </si>
  <si>
    <t>АП817487</t>
  </si>
  <si>
    <t>Королева Арина Михайловна</t>
  </si>
  <si>
    <t>22-64-0019645</t>
  </si>
  <si>
    <t>АП817546</t>
  </si>
  <si>
    <t>Усова Елизавета Вячеславовна</t>
  </si>
  <si>
    <t>24-64-0028247</t>
  </si>
  <si>
    <t>АП817551</t>
  </si>
  <si>
    <t>Горбунова Алеся Никитична</t>
  </si>
  <si>
    <t>19-64-0024184</t>
  </si>
  <si>
    <t>АП817664</t>
  </si>
  <si>
    <t>Арапова Диана Александровна</t>
  </si>
  <si>
    <t>19-64-0046828</t>
  </si>
  <si>
    <t>АП817795</t>
  </si>
  <si>
    <t>Яковлева Юлия Антоновна</t>
  </si>
  <si>
    <t>16-64-0049083</t>
  </si>
  <si>
    <t>АП817825</t>
  </si>
  <si>
    <t>Абрамова Александра Олеговна</t>
  </si>
  <si>
    <t>18-64-0010483</t>
  </si>
  <si>
    <t>АП817833</t>
  </si>
  <si>
    <t>Кочетулина Диана Ивановна</t>
  </si>
  <si>
    <t>19-64-0035883</t>
  </si>
  <si>
    <t>АП817837</t>
  </si>
  <si>
    <t>Матросова Анастасия Максимовна</t>
  </si>
  <si>
    <t>17-64-0031645</t>
  </si>
  <si>
    <t>АП817838</t>
  </si>
  <si>
    <t>Поккине Варвара Дмитриевна</t>
  </si>
  <si>
    <t>18-64-0007697</t>
  </si>
  <si>
    <t>АП817839</t>
  </si>
  <si>
    <t>Бадалян Маргарита Месроповна</t>
  </si>
  <si>
    <t>18-64-0008141</t>
  </si>
  <si>
    <t>АП817844</t>
  </si>
  <si>
    <t>Капитанова Владислава Андреевна</t>
  </si>
  <si>
    <t>18-64-0037953</t>
  </si>
  <si>
    <t>АП817846</t>
  </si>
  <si>
    <t>Ахмедова Камила Равшанбековна</t>
  </si>
  <si>
    <t>16-64-0049199</t>
  </si>
  <si>
    <t>АП817847</t>
  </si>
  <si>
    <t>Рыженкова Дарья Юрьевна</t>
  </si>
  <si>
    <t>19-64-0035488</t>
  </si>
  <si>
    <t>АП817848</t>
  </si>
  <si>
    <t>Матвеева Софья Андреевна</t>
  </si>
  <si>
    <t>16-64-0049611</t>
  </si>
  <si>
    <t>АП817850</t>
  </si>
  <si>
    <t>Крыловп Ева Макстмовна</t>
  </si>
  <si>
    <t>19-64-0036521</t>
  </si>
  <si>
    <t>АП817851</t>
  </si>
  <si>
    <t>Абдуллина Ляйсан Ренатовна</t>
  </si>
  <si>
    <t>21-64-0007273</t>
  </si>
  <si>
    <t>АП817852</t>
  </si>
  <si>
    <t>Клименко Дарья Александровна</t>
  </si>
  <si>
    <t>20-64-0024133</t>
  </si>
  <si>
    <t>АП817853</t>
  </si>
  <si>
    <t>Цапаева Елизавета Сергеевна</t>
  </si>
  <si>
    <t>20-64-0024181</t>
  </si>
  <si>
    <t>АП817856</t>
  </si>
  <si>
    <t>Романова Александра Ярославовна</t>
  </si>
  <si>
    <t>20-64-0024193</t>
  </si>
  <si>
    <t>АП817858</t>
  </si>
  <si>
    <t>Жулидова Елизавета Романовна</t>
  </si>
  <si>
    <t>19-64-0035186</t>
  </si>
  <si>
    <t>АП817859</t>
  </si>
  <si>
    <t>Быстрова Милена Дмитриевна</t>
  </si>
  <si>
    <t>21-64-0020977</t>
  </si>
  <si>
    <t>АП817866</t>
  </si>
  <si>
    <t>Беликина Варвара Михайловна</t>
  </si>
  <si>
    <t>20-64-0024190</t>
  </si>
  <si>
    <t>АП817869</t>
  </si>
  <si>
    <t>Федина Полина Максимовна</t>
  </si>
  <si>
    <t>20-64-0024231</t>
  </si>
  <si>
    <t>АП817873</t>
  </si>
  <si>
    <t>Шорсткая Яна Витальевна</t>
  </si>
  <si>
    <t>20-64-0024353</t>
  </si>
  <si>
    <t>АП817874</t>
  </si>
  <si>
    <t>Есаян Диана Сергеевна</t>
  </si>
  <si>
    <t>22-64-0027751</t>
  </si>
  <si>
    <t>АП817875</t>
  </si>
  <si>
    <t>Трушина Александра Максимовна</t>
  </si>
  <si>
    <t>21-64-0009651</t>
  </si>
  <si>
    <t>АП817879</t>
  </si>
  <si>
    <t>Аврамиди Кира Георгиевна</t>
  </si>
  <si>
    <t>22-64-0030069</t>
  </si>
  <si>
    <t>АП817880</t>
  </si>
  <si>
    <t>Храпунова Ангелина Александровна</t>
  </si>
  <si>
    <t>22-64-0003659</t>
  </si>
  <si>
    <t>АП817884</t>
  </si>
  <si>
    <t>Белоусова Ангелина Денисова</t>
  </si>
  <si>
    <t>22-64-0031624</t>
  </si>
  <si>
    <t>АП817886</t>
  </si>
  <si>
    <t>Проказова Арина Андреевна</t>
  </si>
  <si>
    <t>23-64-0001115</t>
  </si>
  <si>
    <t>АП817887</t>
  </si>
  <si>
    <t>Бижбаева София Сериковна</t>
  </si>
  <si>
    <t>18-64-0006006</t>
  </si>
  <si>
    <t>АП818227</t>
  </si>
  <si>
    <t>Галицинская София Сергеевна</t>
  </si>
  <si>
    <t>19-64-0006815</t>
  </si>
  <si>
    <t>АП818228</t>
  </si>
  <si>
    <t>Козлова Виктория Дмитриевна</t>
  </si>
  <si>
    <t>18-64-0009759</t>
  </si>
  <si>
    <t>АП818229</t>
  </si>
  <si>
    <t>Федотова Варвара Владимировна</t>
  </si>
  <si>
    <t>18-64-0007459</t>
  </si>
  <si>
    <t>АП818232</t>
  </si>
  <si>
    <t>Волкова Варвара Денисовна</t>
  </si>
  <si>
    <t>19-64-0006975</t>
  </si>
  <si>
    <t>АП818249</t>
  </si>
  <si>
    <t>Шмарова Полина Сергеевна</t>
  </si>
  <si>
    <t>19-64-0021094</t>
  </si>
  <si>
    <t>АП818251</t>
  </si>
  <si>
    <t>Круглова Полина Алексеевна</t>
  </si>
  <si>
    <t>20-64-0009011</t>
  </si>
  <si>
    <t>АП818262</t>
  </si>
  <si>
    <t>Шаталина Елизавета Владимировна</t>
  </si>
  <si>
    <t>20-64-0015735</t>
  </si>
  <si>
    <t>АП818263</t>
  </si>
  <si>
    <t>Елисеенко Дарина Дмитриевна</t>
  </si>
  <si>
    <t>20-64-0015820</t>
  </si>
  <si>
    <t>АП818265</t>
  </si>
  <si>
    <t>Рашитова Ольга Вадимовна</t>
  </si>
  <si>
    <t>20-64-0016615</t>
  </si>
  <si>
    <t>АП818268</t>
  </si>
  <si>
    <t>Ануфриева Анна Александровна</t>
  </si>
  <si>
    <t>20-64-0020425</t>
  </si>
  <si>
    <t>АП818278</t>
  </si>
  <si>
    <t>Безделева Кристина Денисовна</t>
  </si>
  <si>
    <t>20-64-0020982</t>
  </si>
  <si>
    <t>АП818288</t>
  </si>
  <si>
    <t>Буранова Екатерина Владимировна</t>
  </si>
  <si>
    <t>18-64-0027136</t>
  </si>
  <si>
    <t>АП818381</t>
  </si>
  <si>
    <t>Ромащук Виктория Викторовна</t>
  </si>
  <si>
    <t>19-64-0033428</t>
  </si>
  <si>
    <t>АП818385</t>
  </si>
  <si>
    <t>Падерина Яна Дмитриевна</t>
  </si>
  <si>
    <t>19-64-0029654</t>
  </si>
  <si>
    <t>АП818386</t>
  </si>
  <si>
    <t>20-64-0020852</t>
  </si>
  <si>
    <t>АП818388</t>
  </si>
  <si>
    <t>Береснева Алина Николаевна</t>
  </si>
  <si>
    <t>18-64-0027160</t>
  </si>
  <si>
    <t>АП818389</t>
  </si>
  <si>
    <t>Тарасяк Полина Алексеевна</t>
  </si>
  <si>
    <t>20-64-0005885</t>
  </si>
  <si>
    <t>АП818392</t>
  </si>
  <si>
    <t>Петрова Ксения Романовна</t>
  </si>
  <si>
    <t>19-64-0033521</t>
  </si>
  <si>
    <t>АП818395</t>
  </si>
  <si>
    <t>Бендикис Маргарита Олеговна</t>
  </si>
  <si>
    <t>19-64-0034306</t>
  </si>
  <si>
    <t>АП818400</t>
  </si>
  <si>
    <t>Гаспарян Агнесса Норайровна</t>
  </si>
  <si>
    <t>20-64-0006004</t>
  </si>
  <si>
    <t>АП818405</t>
  </si>
  <si>
    <t>Леляева Амелия Александровна</t>
  </si>
  <si>
    <t>19-64-0034708</t>
  </si>
  <si>
    <t>АП818407</t>
  </si>
  <si>
    <t>Гришкова Дарья Алексеевна</t>
  </si>
  <si>
    <t>21-64-0010001</t>
  </si>
  <si>
    <t>АП818408</t>
  </si>
  <si>
    <t>Семенова Элеонора Максимовна</t>
  </si>
  <si>
    <t>21-64-0010784</t>
  </si>
  <si>
    <t>АП818409</t>
  </si>
  <si>
    <t>Мурзагалиева Зинаида Михайловна</t>
  </si>
  <si>
    <t>20-64-0008478</t>
  </si>
  <si>
    <t>АП818410</t>
  </si>
  <si>
    <t>Суслова Арина Юрьевна</t>
  </si>
  <si>
    <t>20-64-0008469</t>
  </si>
  <si>
    <t>АП818411</t>
  </si>
  <si>
    <t>Королькова Диана Сергеевна</t>
  </si>
  <si>
    <t>20-64-0008489</t>
  </si>
  <si>
    <t>АП818412</t>
  </si>
  <si>
    <t>Кучнова Анастасия Сергеевна</t>
  </si>
  <si>
    <t>20-64-0008458</t>
  </si>
  <si>
    <t>АП818420</t>
  </si>
  <si>
    <t>Солдаткина Виктория Вадимовна</t>
  </si>
  <si>
    <t>21-64-0010905</t>
  </si>
  <si>
    <t>АП818426</t>
  </si>
  <si>
    <t>Левина Ярослава Николаевна</t>
  </si>
  <si>
    <t>21-64-0020359</t>
  </si>
  <si>
    <t>АП818431</t>
  </si>
  <si>
    <t>Хрисанфова Милолика Сергеевна</t>
  </si>
  <si>
    <t>21-64-0027404</t>
  </si>
  <si>
    <t>АП818440</t>
  </si>
  <si>
    <t>Панченко Полина Сергеевна</t>
  </si>
  <si>
    <t>21-64-0027678</t>
  </si>
  <si>
    <t>АП818441</t>
  </si>
  <si>
    <t>Сачкова Ульяна Дмитриевна</t>
  </si>
  <si>
    <t>23-64-0041681</t>
  </si>
  <si>
    <t>АП818478</t>
  </si>
  <si>
    <t>Мастерова Полина Сергеевна</t>
  </si>
  <si>
    <t>24-64-0012808</t>
  </si>
  <si>
    <t>АП818479</t>
  </si>
  <si>
    <t>Рогачева Валерия Сергеевна</t>
  </si>
  <si>
    <t>20-64-0016887</t>
  </si>
  <si>
    <t>АП818716</t>
  </si>
  <si>
    <t>Енякина Дарья Павловна</t>
  </si>
  <si>
    <t>23-64-0002322</t>
  </si>
  <si>
    <t>АП818763</t>
  </si>
  <si>
    <t>Яныкина Екатерина Александровна</t>
  </si>
  <si>
    <t>23-64-0002991</t>
  </si>
  <si>
    <t>АП818768</t>
  </si>
  <si>
    <t>Богодельщикова Виктория Алексеевна</t>
  </si>
  <si>
    <t>23-64-0003706</t>
  </si>
  <si>
    <t>АП818773</t>
  </si>
  <si>
    <t>Христо Виктория Владиммровна</t>
  </si>
  <si>
    <t>23-64-0004403</t>
  </si>
  <si>
    <t>АП818775</t>
  </si>
  <si>
    <t>Шмелёва Дарья Константиновна</t>
  </si>
  <si>
    <t>24-64-0033857</t>
  </si>
  <si>
    <t>АП818782</t>
  </si>
  <si>
    <t>Прошина Адриана Александровна</t>
  </si>
  <si>
    <t>24-64-0034572</t>
  </si>
  <si>
    <t>АП818786</t>
  </si>
  <si>
    <t>Сурнова Мария Дмитриевна</t>
  </si>
  <si>
    <t>24-64-0034410</t>
  </si>
  <si>
    <t>АП818790</t>
  </si>
  <si>
    <t>Николаева Алиса Алексеевна</t>
  </si>
  <si>
    <t>24-64-0036602</t>
  </si>
  <si>
    <t>АП818808</t>
  </si>
  <si>
    <t>Хегай Алеся Андреевна</t>
  </si>
  <si>
    <t>24-64-0036710</t>
  </si>
  <si>
    <t>АП818815</t>
  </si>
  <si>
    <t>Катренко Анастасия Алексеевна</t>
  </si>
  <si>
    <t>24-64-0036721</t>
  </si>
  <si>
    <t>АП818817</t>
  </si>
  <si>
    <t>Сиднева Вероника Сергеевна</t>
  </si>
  <si>
    <t>24-64-0036766</t>
  </si>
  <si>
    <t>АП818821</t>
  </si>
  <si>
    <t>Кардумян Инесса Лерниковна</t>
  </si>
  <si>
    <t>24-64-0036982</t>
  </si>
  <si>
    <t>АП818832</t>
  </si>
  <si>
    <t>Ермуханова Маргарита Александровна</t>
  </si>
  <si>
    <t>17-64-0039680</t>
  </si>
  <si>
    <t>АП819102</t>
  </si>
  <si>
    <t>Яхина Ангелина Валерьевна</t>
  </si>
  <si>
    <t>17-64-0039709</t>
  </si>
  <si>
    <t>АП819108</t>
  </si>
  <si>
    <t>Юкина Анна Алексеевна</t>
  </si>
  <si>
    <t>17-64-0032619</t>
  </si>
  <si>
    <t>АП819110</t>
  </si>
  <si>
    <t>Сахарова Анна Дмитриевна</t>
  </si>
  <si>
    <t>17-64-0039976</t>
  </si>
  <si>
    <t>АП819114</t>
  </si>
  <si>
    <t>Господарева Маргарита Витальевна</t>
  </si>
  <si>
    <t>17-64-0041866</t>
  </si>
  <si>
    <t>АП819123</t>
  </si>
  <si>
    <t>Потехина Ульяна Витальевна</t>
  </si>
  <si>
    <t>20-64-0016070</t>
  </si>
  <si>
    <t>АП819128</t>
  </si>
  <si>
    <t>Дундукова Дарья Александровна</t>
  </si>
  <si>
    <t>17-64-0041600</t>
  </si>
  <si>
    <t>АП819129</t>
  </si>
  <si>
    <t>Рыбакова Милена Максимовна</t>
  </si>
  <si>
    <t>17-64-0040094</t>
  </si>
  <si>
    <t>АП819131</t>
  </si>
  <si>
    <t>Лавренченко Милана Антоновна</t>
  </si>
  <si>
    <t>17-64-0040128</t>
  </si>
  <si>
    <t>АП819132</t>
  </si>
  <si>
    <t>Давыдова Ульяна Дмитриевна</t>
  </si>
  <si>
    <t>17-64-0040076</t>
  </si>
  <si>
    <t>АП819134</t>
  </si>
  <si>
    <t>Насипова Эльнара Тюлегеновна</t>
  </si>
  <si>
    <t>19-64-0007934</t>
  </si>
  <si>
    <t>АП819137</t>
  </si>
  <si>
    <t>Галиева Дания Дамировна</t>
  </si>
  <si>
    <t>22-64-0026457</t>
  </si>
  <si>
    <t>АП819144</t>
  </si>
  <si>
    <t>Гончарова Мария Сергеевна</t>
  </si>
  <si>
    <t>17-64-0042801</t>
  </si>
  <si>
    <t>АП819148</t>
  </si>
  <si>
    <t>Джамалдинова Одина Фарходовна</t>
  </si>
  <si>
    <t>18-64-0001263</t>
  </si>
  <si>
    <t>АП819149</t>
  </si>
  <si>
    <t>Лукьян Евгения Олеговна</t>
  </si>
  <si>
    <t>19-64-0039196</t>
  </si>
  <si>
    <t>АП819154</t>
  </si>
  <si>
    <t>Шулдякова Наталия Сергеевна</t>
  </si>
  <si>
    <t>20-64-0016259</t>
  </si>
  <si>
    <t>АП819156</t>
  </si>
  <si>
    <t>Лысова Злата Романовна</t>
  </si>
  <si>
    <t>24-64-0029650</t>
  </si>
  <si>
    <t>АП819162</t>
  </si>
  <si>
    <t>Куликова Маргарита Андреевна</t>
  </si>
  <si>
    <t>23-64-0013329</t>
  </si>
  <si>
    <t>АП819163</t>
  </si>
  <si>
    <t>Лесняк Дарья Александровна</t>
  </si>
  <si>
    <t>24-64-0023353</t>
  </si>
  <si>
    <t>АП819165</t>
  </si>
  <si>
    <t>Ильязова Карина Муратовна</t>
  </si>
  <si>
    <t>24-64-0027427</t>
  </si>
  <si>
    <t>АП819166</t>
  </si>
  <si>
    <t>Егорова Лиана Вадимовна</t>
  </si>
  <si>
    <t>24-64-0027237</t>
  </si>
  <si>
    <t>АП819168</t>
  </si>
  <si>
    <t>Запаренко Маргарита Анатольевна</t>
  </si>
  <si>
    <t>24-64-0027451</t>
  </si>
  <si>
    <t>АП819169</t>
  </si>
  <si>
    <t>Жмурина Ангелина Вячеславовна</t>
  </si>
  <si>
    <t>24-64-0028439</t>
  </si>
  <si>
    <t>АП819173</t>
  </si>
  <si>
    <t>Кириченко Анастасия Денисовна</t>
  </si>
  <si>
    <t>24-64-0028696</t>
  </si>
  <si>
    <t>АП819174</t>
  </si>
  <si>
    <t>Елхимова Анастасия Игоревна</t>
  </si>
  <si>
    <t>18-64-0011009</t>
  </si>
  <si>
    <t>АП819294</t>
  </si>
  <si>
    <t>Меркулова Виктория Дмитриевна</t>
  </si>
  <si>
    <t>21-64-0038409</t>
  </si>
  <si>
    <t>АП819477</t>
  </si>
  <si>
    <t>Меньшова Елизавета Валерьевна</t>
  </si>
  <si>
    <t>21-64-0038761</t>
  </si>
  <si>
    <t>АП819478</t>
  </si>
  <si>
    <t>Колесникова Анастасия Владимировна</t>
  </si>
  <si>
    <t>23-64-0043870</t>
  </si>
  <si>
    <t>АП819509</t>
  </si>
  <si>
    <t>Полякова Дарья Ивановна</t>
  </si>
  <si>
    <t>20-64-0000832</t>
  </si>
  <si>
    <t>АП819611</t>
  </si>
  <si>
    <t>Вебер Элизабет</t>
  </si>
  <si>
    <t>16-64-0047457</t>
  </si>
  <si>
    <t>АП819916</t>
  </si>
  <si>
    <t>Атаян Анастасия Михайловна</t>
  </si>
  <si>
    <t>16-64-0047974</t>
  </si>
  <si>
    <t>АП819924</t>
  </si>
  <si>
    <t>Широбакина Ангелина Денисовна</t>
  </si>
  <si>
    <t>16-64-0047734</t>
  </si>
  <si>
    <t>АП819928</t>
  </si>
  <si>
    <t>Митюрева Валерия Юрьевна</t>
  </si>
  <si>
    <t>16-64-0047581</t>
  </si>
  <si>
    <t>АП819929</t>
  </si>
  <si>
    <t>Шалакова Диана Андреевна</t>
  </si>
  <si>
    <t>18-64-0021564</t>
  </si>
  <si>
    <t>АП819932</t>
  </si>
  <si>
    <t>Данилкина Полина Александровна</t>
  </si>
  <si>
    <t>18-64-0020680</t>
  </si>
  <si>
    <t>АП819934</t>
  </si>
  <si>
    <t>Краева Александра Михайловна</t>
  </si>
  <si>
    <t>18-64-0021413</t>
  </si>
  <si>
    <t>АП819943</t>
  </si>
  <si>
    <t>Гасилина Екатерина Петровна</t>
  </si>
  <si>
    <t>18-64-0021618</t>
  </si>
  <si>
    <t>АП819946</t>
  </si>
  <si>
    <t>Читанова Марика Данииловна</t>
  </si>
  <si>
    <t>18-64-0021659</t>
  </si>
  <si>
    <t>АП819947</t>
  </si>
  <si>
    <t>Миндигаяс Александра Константиновна</t>
  </si>
  <si>
    <t>19-64-0044956</t>
  </si>
  <si>
    <t>АП819950</t>
  </si>
  <si>
    <t>Дубровская Дарья Игоревна</t>
  </si>
  <si>
    <t>21-64-0006784</t>
  </si>
  <si>
    <t>АП819970</t>
  </si>
  <si>
    <t>Воронкова Алиса Константиновна</t>
  </si>
  <si>
    <t>21-64-0022330</t>
  </si>
  <si>
    <t>АП819979</t>
  </si>
  <si>
    <t>Апроян Назелина Рубеновна</t>
  </si>
  <si>
    <t>22-64-0037566</t>
  </si>
  <si>
    <t>АП820008</t>
  </si>
  <si>
    <t>Шульдякова Олеся Андреевна</t>
  </si>
  <si>
    <t>22-64-0037708</t>
  </si>
  <si>
    <t>АП820010</t>
  </si>
  <si>
    <t>Ветрова Юлия Андреевна</t>
  </si>
  <si>
    <t>22-64-0039667</t>
  </si>
  <si>
    <t>АП820020</t>
  </si>
  <si>
    <t>Снарская Настя Сергеевна</t>
  </si>
  <si>
    <t>24-64-0035852</t>
  </si>
  <si>
    <t>АП820038</t>
  </si>
  <si>
    <t>Федяшина Елизавета Алексеевна</t>
  </si>
  <si>
    <t>24-64-0034934</t>
  </si>
  <si>
    <t>АП820047</t>
  </si>
  <si>
    <t>Мещанская Полина Валерьевна</t>
  </si>
  <si>
    <t>24-64-0032508</t>
  </si>
  <si>
    <t>АП820049</t>
  </si>
  <si>
    <t>Венчикова Анастасия Сергеевна</t>
  </si>
  <si>
    <t>17-64-0047525</t>
  </si>
  <si>
    <t>АП820211</t>
  </si>
  <si>
    <t>Гусельникова Анастасия Алексеевна</t>
  </si>
  <si>
    <t>20-64-0033467</t>
  </si>
  <si>
    <t>АП820226</t>
  </si>
  <si>
    <t>Есина Варвара Игоревна</t>
  </si>
  <si>
    <t>17-64-0047518</t>
  </si>
  <si>
    <t>АП820230</t>
  </si>
  <si>
    <t>Халкузиева Радость Темирджановна</t>
  </si>
  <si>
    <t>23-64-0025425</t>
  </si>
  <si>
    <t>АП820237</t>
  </si>
  <si>
    <t>Старушина Полина Дмитриевна</t>
  </si>
  <si>
    <t>18-64-0007615</t>
  </si>
  <si>
    <t>АП820242</t>
  </si>
  <si>
    <t>Баранова Алина Михайловна</t>
  </si>
  <si>
    <t>20-64-0013371</t>
  </si>
  <si>
    <t>АП820259</t>
  </si>
  <si>
    <t>Мельянец Ксения Романовна</t>
  </si>
  <si>
    <t>20-64-0012987</t>
  </si>
  <si>
    <t>АП820260</t>
  </si>
  <si>
    <t>Мусугалиева Алина Денисовна</t>
  </si>
  <si>
    <t>20-64-0013634</t>
  </si>
  <si>
    <t>АП820261</t>
  </si>
  <si>
    <t>Филина Арина Алексеевна</t>
  </si>
  <si>
    <t>20-64-0014911</t>
  </si>
  <si>
    <t>АП820286</t>
  </si>
  <si>
    <t>Оруджова Лиана Эльнуровна</t>
  </si>
  <si>
    <t>24-64-0034170</t>
  </si>
  <si>
    <t>АП820333</t>
  </si>
  <si>
    <t>Петросян Сюзанна Петросовна</t>
  </si>
  <si>
    <t>24-64-0035807</t>
  </si>
  <si>
    <t>АП820336</t>
  </si>
  <si>
    <t>Алексеева Ульяна Алексеевна</t>
  </si>
  <si>
    <t>24-64-0037788</t>
  </si>
  <si>
    <t>АП820345</t>
  </si>
  <si>
    <t>Осипенкова Кристина Александровна</t>
  </si>
  <si>
    <t>21-64-0029387</t>
  </si>
  <si>
    <t>АП820359</t>
  </si>
  <si>
    <t>Новикова Вероника Алексеевна</t>
  </si>
  <si>
    <t>22-64-0033774</t>
  </si>
  <si>
    <t>АП820368</t>
  </si>
  <si>
    <t>Балашова Елизавета Дмитриевна</t>
  </si>
  <si>
    <t>17-64-0042500</t>
  </si>
  <si>
    <t>АП820431</t>
  </si>
  <si>
    <t>Антонова Диана Артемовна</t>
  </si>
  <si>
    <t>24-64-0050573</t>
  </si>
  <si>
    <t>АП825940</t>
  </si>
  <si>
    <t>Гагарина Василиса Алексеевна</t>
  </si>
  <si>
    <t>24-64-0024150</t>
  </si>
  <si>
    <t>АП825943</t>
  </si>
  <si>
    <t>Бармин Никита Алексеевич</t>
  </si>
  <si>
    <t>22-64-0011908</t>
  </si>
  <si>
    <t>АН777917</t>
  </si>
  <si>
    <t>Оганесян Геворг Жирайрович</t>
  </si>
  <si>
    <t>24-64-0000730</t>
  </si>
  <si>
    <t>АН080066</t>
  </si>
  <si>
    <t>Антонов Сергей Романович</t>
  </si>
  <si>
    <t>15-64-0050133</t>
  </si>
  <si>
    <t>АН096656</t>
  </si>
  <si>
    <t>Мухамеджанов Руслан Альбертович</t>
  </si>
  <si>
    <t>22-64-0026404</t>
  </si>
  <si>
    <t>АН157484</t>
  </si>
  <si>
    <t>Бигиристанов Руслан Амангильдыевич</t>
  </si>
  <si>
    <t>15-64-0055269</t>
  </si>
  <si>
    <t>АН161327</t>
  </si>
  <si>
    <t>Фадеев Владимир Сергеевич</t>
  </si>
  <si>
    <t>16-64-0025436</t>
  </si>
  <si>
    <t>АН194372</t>
  </si>
  <si>
    <t>Степанов Степан Антонович</t>
  </si>
  <si>
    <t>16-64-0004933</t>
  </si>
  <si>
    <t>АН194373</t>
  </si>
  <si>
    <t>Артемов Иван Михайлович</t>
  </si>
  <si>
    <t>18-64-0029698</t>
  </si>
  <si>
    <t>АН194376</t>
  </si>
  <si>
    <t>Беляев Игорь Денисович</t>
  </si>
  <si>
    <t>17-64-0025856</t>
  </si>
  <si>
    <t>АН194382</t>
  </si>
  <si>
    <t>Тугушев Ильдар Рушанович</t>
  </si>
  <si>
    <t>23-64-0047092</t>
  </si>
  <si>
    <t>АН194392</t>
  </si>
  <si>
    <t>Душков Игнат Ильич</t>
  </si>
  <si>
    <t>21-64-0019918</t>
  </si>
  <si>
    <t>АН203322</t>
  </si>
  <si>
    <t>Малинин Владислав Евгеньевич</t>
  </si>
  <si>
    <t>20-64-0032511</t>
  </si>
  <si>
    <t>АН203323</t>
  </si>
  <si>
    <t>Иванов Алексей Витальевич</t>
  </si>
  <si>
    <t>22-64-0024455</t>
  </si>
  <si>
    <t>АН203327</t>
  </si>
  <si>
    <t>Кузнецов Дементий Евгеньевич</t>
  </si>
  <si>
    <t>23-64-0042179</t>
  </si>
  <si>
    <t>АН219635</t>
  </si>
  <si>
    <t>Хлопов Артем Сергеевич</t>
  </si>
  <si>
    <t>23-64-0046247</t>
  </si>
  <si>
    <t>АН219636</t>
  </si>
  <si>
    <t>Пузанев Вячеслав Витальевич</t>
  </si>
  <si>
    <t>24-64-0002884</t>
  </si>
  <si>
    <t>АН247343</t>
  </si>
  <si>
    <t>Балабаечкин Илья Алексеевич</t>
  </si>
  <si>
    <t>24-64-0004310</t>
  </si>
  <si>
    <t>АН252363</t>
  </si>
  <si>
    <t>Касимов Андрей Владимирович</t>
  </si>
  <si>
    <t>24-64-0004312</t>
  </si>
  <si>
    <t>АН252364</t>
  </si>
  <si>
    <t>Кушнерёв Андрей Валерьевич</t>
  </si>
  <si>
    <t>23-64-0042797</t>
  </si>
  <si>
    <t>АН280062</t>
  </si>
  <si>
    <t>Ишеков Артем Кириллович</t>
  </si>
  <si>
    <t>23-64-0044792</t>
  </si>
  <si>
    <t>АН280063</t>
  </si>
  <si>
    <t>Гатамов Тунар Зохрабович</t>
  </si>
  <si>
    <t>23-64-0044104</t>
  </si>
  <si>
    <t>АН283750</t>
  </si>
  <si>
    <t>Ергалиев Тимур Владимирович</t>
  </si>
  <si>
    <t>18-64-0017206</t>
  </si>
  <si>
    <t>АН290474</t>
  </si>
  <si>
    <t>Бабаян Альберт Левонович</t>
  </si>
  <si>
    <t>16-64-0050453</t>
  </si>
  <si>
    <t>АН299747</t>
  </si>
  <si>
    <t>Цветков Роман Александрович</t>
  </si>
  <si>
    <t>16-64-0045535</t>
  </si>
  <si>
    <t>АН299751</t>
  </si>
  <si>
    <t>Лебедев Александр Сергеевич</t>
  </si>
  <si>
    <t>16-64-0006714</t>
  </si>
  <si>
    <t>АН299752</t>
  </si>
  <si>
    <t>Дагалаев Асхаб Вахаевич</t>
  </si>
  <si>
    <t>16-64-0050324</t>
  </si>
  <si>
    <t>АН299753</t>
  </si>
  <si>
    <t>Султанов Дмитрий Вячеславович</t>
  </si>
  <si>
    <t>20-64-0034132</t>
  </si>
  <si>
    <t>АН301475</t>
  </si>
  <si>
    <t>Догадин Владислав Юрьевич</t>
  </si>
  <si>
    <t>24-64-0005111</t>
  </si>
  <si>
    <t>АН301481</t>
  </si>
  <si>
    <t>Кололеев Александр Романович</t>
  </si>
  <si>
    <t>24-58-0002599</t>
  </si>
  <si>
    <t>АН301486</t>
  </si>
  <si>
    <t>Шуваев Максим Андреевич</t>
  </si>
  <si>
    <t>24-58-0002636</t>
  </si>
  <si>
    <t>АН301487</t>
  </si>
  <si>
    <t>Силантьев Никита Александрович</t>
  </si>
  <si>
    <t>24-64-0001797</t>
  </si>
  <si>
    <t>АН301488</t>
  </si>
  <si>
    <t>Целиков Александр Владимирович</t>
  </si>
  <si>
    <t>16-64-0051646</t>
  </si>
  <si>
    <t>АН322435</t>
  </si>
  <si>
    <t>Никишов Евгений Сергеевич</t>
  </si>
  <si>
    <t>24-64-0006116</t>
  </si>
  <si>
    <t>АН331036</t>
  </si>
  <si>
    <t>Сидоров Владимир Владимирович</t>
  </si>
  <si>
    <t>24-64-0005623</t>
  </si>
  <si>
    <t>АН356959</t>
  </si>
  <si>
    <t>Чернов Артемий Андреевич</t>
  </si>
  <si>
    <t>24-64-0005619</t>
  </si>
  <si>
    <t>АН356968</t>
  </si>
  <si>
    <t>Каргин Никита Алексеевич</t>
  </si>
  <si>
    <t>24-64-0007271</t>
  </si>
  <si>
    <t>АН421107</t>
  </si>
  <si>
    <t>Мещеркин Егор Сергеевич</t>
  </si>
  <si>
    <t>16-64-0007242</t>
  </si>
  <si>
    <t>АН449689</t>
  </si>
  <si>
    <t>Кулиев Артем Русланович</t>
  </si>
  <si>
    <t>24-64-0003690</t>
  </si>
  <si>
    <t>АН449690</t>
  </si>
  <si>
    <t>Горюнов Иван Александрович</t>
  </si>
  <si>
    <t>16-64-0010036</t>
  </si>
  <si>
    <t>АН471711</t>
  </si>
  <si>
    <t>Пушкарский Кирилл Александрович</t>
  </si>
  <si>
    <t>23-64-0038179</t>
  </si>
  <si>
    <t>АН537955</t>
  </si>
  <si>
    <t>Сериков Валерий Алексеевич</t>
  </si>
  <si>
    <t>23-64-0038224</t>
  </si>
  <si>
    <t>АН537957</t>
  </si>
  <si>
    <t>Ковардаев Алексей Николаевич</t>
  </si>
  <si>
    <t>22-64-0021857</t>
  </si>
  <si>
    <t>АН537958</t>
  </si>
  <si>
    <t>Мустафин Радмир Рамильевич</t>
  </si>
  <si>
    <t>19-64-0031268</t>
  </si>
  <si>
    <t>АН537959</t>
  </si>
  <si>
    <t>Вяликов Степан Владимирович</t>
  </si>
  <si>
    <t>24-64-0007753</t>
  </si>
  <si>
    <t>АН537960</t>
  </si>
  <si>
    <t>Инкин Алексей Александрович</t>
  </si>
  <si>
    <t>23-64-0040298</t>
  </si>
  <si>
    <t>АН537964</t>
  </si>
  <si>
    <t>Мурадханов Рамазан Сийидулахович</t>
  </si>
  <si>
    <t>24-64-0003055</t>
  </si>
  <si>
    <t>АН615487</t>
  </si>
  <si>
    <t>Лосев Илья Сергеевич</t>
  </si>
  <si>
    <t>21-64-0036721</t>
  </si>
  <si>
    <t>АН615488</t>
  </si>
  <si>
    <t>Рустамов Рахим Рахимович</t>
  </si>
  <si>
    <t>23-64-0020951</t>
  </si>
  <si>
    <t>АН615492</t>
  </si>
  <si>
    <t>Пронин Артемий Михайлович</t>
  </si>
  <si>
    <t>24-64-0009428</t>
  </si>
  <si>
    <t>АН637814</t>
  </si>
  <si>
    <t>Медведев Захар Владимирович</t>
  </si>
  <si>
    <t>24-64-0008072</t>
  </si>
  <si>
    <t>АН679695</t>
  </si>
  <si>
    <t>Баяшев Равиль Дамирович</t>
  </si>
  <si>
    <t>15-64-0020479</t>
  </si>
  <si>
    <t>АН739509</t>
  </si>
  <si>
    <t>Жулепа Дмитрий Сергеевич</t>
  </si>
  <si>
    <t>19-64-0042892</t>
  </si>
  <si>
    <t>АН739662</t>
  </si>
  <si>
    <t>Курманалиев Тимур Таирович</t>
  </si>
  <si>
    <t>24-64-0009728</t>
  </si>
  <si>
    <t>АН758921</t>
  </si>
  <si>
    <t>Бардасов Максим Андреевич</t>
  </si>
  <si>
    <t>22-64-0011272</t>
  </si>
  <si>
    <t>АН777914</t>
  </si>
  <si>
    <t>Семёнов Василий Артёмович</t>
  </si>
  <si>
    <t>22-64-0023771</t>
  </si>
  <si>
    <t>АН777915</t>
  </si>
  <si>
    <t>Филин Андрей Дмитриевич</t>
  </si>
  <si>
    <t>23-64-0020199</t>
  </si>
  <si>
    <t>АН796629</t>
  </si>
  <si>
    <t>Иванилов Владислав Эдуардович</t>
  </si>
  <si>
    <t>22-64-0019756</t>
  </si>
  <si>
    <t>АН796633</t>
  </si>
  <si>
    <t>Капельников Александр Алексеевич</t>
  </si>
  <si>
    <t>18-64-0016839</t>
  </si>
  <si>
    <t>АН822691</t>
  </si>
  <si>
    <t>Ходжаев Шохрух Рискуллович</t>
  </si>
  <si>
    <t>24-64-0004350</t>
  </si>
  <si>
    <t>АН822696</t>
  </si>
  <si>
    <t>Касицын Илья Владимирович</t>
  </si>
  <si>
    <t>23-64-0043572</t>
  </si>
  <si>
    <t>АН848579</t>
  </si>
  <si>
    <t>Кувенев Михаил Сергеевич</t>
  </si>
  <si>
    <t>24-64-0011446</t>
  </si>
  <si>
    <t>АН927775</t>
  </si>
  <si>
    <t>Евсеев Илья Валерьевич</t>
  </si>
  <si>
    <t>24-64-0011374</t>
  </si>
  <si>
    <t>АН927996</t>
  </si>
  <si>
    <t>Букесов Виктор Александрович</t>
  </si>
  <si>
    <t>24-64-0011569</t>
  </si>
  <si>
    <t>АН928000</t>
  </si>
  <si>
    <t>Кузнецов Дмитрий Сергеевич</t>
  </si>
  <si>
    <t>24-64-0011545</t>
  </si>
  <si>
    <t>АН928001</t>
  </si>
  <si>
    <t>Шадрин Игорь Александрович</t>
  </si>
  <si>
    <t>24-64-0011540</t>
  </si>
  <si>
    <t>АН928003</t>
  </si>
  <si>
    <t>Абушкин Владимир Викторович</t>
  </si>
  <si>
    <t>24-64-0011452</t>
  </si>
  <si>
    <t>АН928009</t>
  </si>
  <si>
    <t>Лазарев Дмитрий Игоревич</t>
  </si>
  <si>
    <t>18-64-0012224</t>
  </si>
  <si>
    <t>АН946614</t>
  </si>
  <si>
    <t>Ховрин Константин Андреевич</t>
  </si>
  <si>
    <t>24-64-0006910</t>
  </si>
  <si>
    <t>АН963935</t>
  </si>
  <si>
    <t>Шестаков Алексей Николаевич</t>
  </si>
  <si>
    <t>18-64-0013401</t>
  </si>
  <si>
    <t>АН963974</t>
  </si>
  <si>
    <t>Чикунов Игорь Евгеньевич</t>
  </si>
  <si>
    <t>23-64-0046673</t>
  </si>
  <si>
    <t>АН980777</t>
  </si>
  <si>
    <t>Косьяненко Денис Сергеевич</t>
  </si>
  <si>
    <t>24-64-0012149</t>
  </si>
  <si>
    <t>АН981367</t>
  </si>
  <si>
    <t>Маркелов Егор Русланович</t>
  </si>
  <si>
    <t>23-64-0045545</t>
  </si>
  <si>
    <t>АН981369</t>
  </si>
  <si>
    <t>Виноградов Яков Петрович</t>
  </si>
  <si>
    <t>22-64-0012614</t>
  </si>
  <si>
    <t>АН987656</t>
  </si>
  <si>
    <t>Новичков Данила Александрович</t>
  </si>
  <si>
    <t>24-64-0011192</t>
  </si>
  <si>
    <t>АО034622</t>
  </si>
  <si>
    <t>Бондарев Данила Сергеевич</t>
  </si>
  <si>
    <t>24-64-0013402</t>
  </si>
  <si>
    <t>АО037436</t>
  </si>
  <si>
    <t>Яхнин Кирилл Денисович</t>
  </si>
  <si>
    <t>24-64-0013426</t>
  </si>
  <si>
    <t>АО037438</t>
  </si>
  <si>
    <t>Зима Даниил Александрович</t>
  </si>
  <si>
    <t>24-64-0013422</t>
  </si>
  <si>
    <t>АО037439</t>
  </si>
  <si>
    <t>Соловьев Артем Вячеславович</t>
  </si>
  <si>
    <t>21-64-0027380</t>
  </si>
  <si>
    <t>АО037444</t>
  </si>
  <si>
    <t>Мерзлов Владимир Александрови</t>
  </si>
  <si>
    <t>24-64-0013413</t>
  </si>
  <si>
    <t>АО037447</t>
  </si>
  <si>
    <t>Ковалев Данил Сергеевич</t>
  </si>
  <si>
    <t>24-64-0013415</t>
  </si>
  <si>
    <t>АО037448</t>
  </si>
  <si>
    <t>Колузанов Илья Андреевич</t>
  </si>
  <si>
    <t>19-64-0000543</t>
  </si>
  <si>
    <t>АО045053</t>
  </si>
  <si>
    <t>Чудопал Максим Александрович</t>
  </si>
  <si>
    <t>17-64-0037437</t>
  </si>
  <si>
    <t>АО087264</t>
  </si>
  <si>
    <t>Ведьманов Александр Дмитриевич</t>
  </si>
  <si>
    <t>24-64-0013831</t>
  </si>
  <si>
    <t>АО098626</t>
  </si>
  <si>
    <t>Набатов Никита Михайлович</t>
  </si>
  <si>
    <t>24-64-0013833</t>
  </si>
  <si>
    <t>АО098627</t>
  </si>
  <si>
    <t>Далечин Андрей Александрович</t>
  </si>
  <si>
    <t>24-64-0013921</t>
  </si>
  <si>
    <t>АО098628</t>
  </si>
  <si>
    <t>Калетинец Владислав Валерьевич</t>
  </si>
  <si>
    <t>24-64-0013922</t>
  </si>
  <si>
    <t>АО098631</t>
  </si>
  <si>
    <t>Бирюлин Никита Максимович</t>
  </si>
  <si>
    <t>24-64-0013915</t>
  </si>
  <si>
    <t>АО098632</t>
  </si>
  <si>
    <t>Азин Семен Дмитриевич</t>
  </si>
  <si>
    <t>24-64-0013836</t>
  </si>
  <si>
    <t>АО098633</t>
  </si>
  <si>
    <t>Акимов Антон Юрьевич</t>
  </si>
  <si>
    <t>15-64-0056667</t>
  </si>
  <si>
    <t>АО108488</t>
  </si>
  <si>
    <t>Илькаев Руслан Фаридович</t>
  </si>
  <si>
    <t>22-64-0033126</t>
  </si>
  <si>
    <t>АО108489</t>
  </si>
  <si>
    <t>Кузнецов Андрей Дмитриевич</t>
  </si>
  <si>
    <t>23-64-0036903</t>
  </si>
  <si>
    <t>АО108493</t>
  </si>
  <si>
    <t>Илькаев Максим Фаридович</t>
  </si>
  <si>
    <t>23-64-0033889</t>
  </si>
  <si>
    <t>АО108494</t>
  </si>
  <si>
    <t>Волков Егор Сергеевич</t>
  </si>
  <si>
    <t>23-64-0036501</t>
  </si>
  <si>
    <t>АО117339</t>
  </si>
  <si>
    <t>Зелянин Максим Андреевич</t>
  </si>
  <si>
    <t>18-64-0026184</t>
  </si>
  <si>
    <t>АО127131</t>
  </si>
  <si>
    <t>Липин Егор Валерьевич</t>
  </si>
  <si>
    <t>15-64-0008253</t>
  </si>
  <si>
    <t>АО127132</t>
  </si>
  <si>
    <t>Бычков Елисей</t>
  </si>
  <si>
    <t>19-64-0023720</t>
  </si>
  <si>
    <t>АО128717</t>
  </si>
  <si>
    <t>Егоров Кирилл Олегович</t>
  </si>
  <si>
    <t>24-64-0002915</t>
  </si>
  <si>
    <t>АО137079</t>
  </si>
  <si>
    <t>Мурадов Шамиль Камилович</t>
  </si>
  <si>
    <t>23-64-0010901</t>
  </si>
  <si>
    <t>АО137083</t>
  </si>
  <si>
    <t>Кирючек Виктор Сергеевич</t>
  </si>
  <si>
    <t>24-64-0002100</t>
  </si>
  <si>
    <t>АО137086</t>
  </si>
  <si>
    <t>Козлов Савелий Дмитриевич</t>
  </si>
  <si>
    <t>24-64-0002525</t>
  </si>
  <si>
    <t>АО137093</t>
  </si>
  <si>
    <t>Пестов Рустам Джалоллидинович</t>
  </si>
  <si>
    <t>19-64-0030591</t>
  </si>
  <si>
    <t>АО185351</t>
  </si>
  <si>
    <t>Мукатов Дияз Батржанович</t>
  </si>
  <si>
    <t>24-64-0012539</t>
  </si>
  <si>
    <t>АО200407</t>
  </si>
  <si>
    <t>Маслов Сергей Юрьевич</t>
  </si>
  <si>
    <t>23-64-0011592</t>
  </si>
  <si>
    <t>АО302496</t>
  </si>
  <si>
    <t>Колтунов Руслан Азаматович</t>
  </si>
  <si>
    <t>19-64-0013526</t>
  </si>
  <si>
    <t>АО307981</t>
  </si>
  <si>
    <t>Андреев Владимир Андреевич</t>
  </si>
  <si>
    <t>21-64-0011692</t>
  </si>
  <si>
    <t>АО318021</t>
  </si>
  <si>
    <t>Нестеров Артем Романович</t>
  </si>
  <si>
    <t>16-64-0027441</t>
  </si>
  <si>
    <t>АО318022</t>
  </si>
  <si>
    <t>Нестеров Олег Игоревич</t>
  </si>
  <si>
    <t>16-64-0033443</t>
  </si>
  <si>
    <t>АО318029</t>
  </si>
  <si>
    <t>Шпилов Михаил Владиммирович</t>
  </si>
  <si>
    <t>20-64-0039445</t>
  </si>
  <si>
    <t>АО346641</t>
  </si>
  <si>
    <t>Сулиманов Нурлан Каримович</t>
  </si>
  <si>
    <t>24-64-0003312</t>
  </si>
  <si>
    <t>АО414428</t>
  </si>
  <si>
    <t>Кузьмин Арсений Иванович</t>
  </si>
  <si>
    <t>24-64-0008930</t>
  </si>
  <si>
    <t>АО414997</t>
  </si>
  <si>
    <t>Рожков Дмитрий Александрович</t>
  </si>
  <si>
    <t>24-64-0013083</t>
  </si>
  <si>
    <t>АО442610</t>
  </si>
  <si>
    <t>Ганичкин Дмитрий Николаевич</t>
  </si>
  <si>
    <t>24-64-0013067</t>
  </si>
  <si>
    <t>АО442611</t>
  </si>
  <si>
    <t>Прокопец Антон Викторович</t>
  </si>
  <si>
    <t>24-64-0013501</t>
  </si>
  <si>
    <t>АО442609</t>
  </si>
  <si>
    <t>Недеров Дмитрий Сергеевич</t>
  </si>
  <si>
    <t>24-64-0013502</t>
  </si>
  <si>
    <t>АО442612</t>
  </si>
  <si>
    <t>Щербак Михаил Романович</t>
  </si>
  <si>
    <t>20-64-0030409</t>
  </si>
  <si>
    <t>АО442613</t>
  </si>
  <si>
    <t>Казаков Роман Евгеньевич</t>
  </si>
  <si>
    <t>24-64-0013504</t>
  </si>
  <si>
    <t>АО442614</t>
  </si>
  <si>
    <t>Титов Евгений Валерьевич</t>
  </si>
  <si>
    <t>23-64-0000951</t>
  </si>
  <si>
    <t>АО442616</t>
  </si>
  <si>
    <t>Космачёв Юрий Александрович</t>
  </si>
  <si>
    <t>23-64-0008481</t>
  </si>
  <si>
    <t>АО442615</t>
  </si>
  <si>
    <t>Расторгуев Александр Сергеевич</t>
  </si>
  <si>
    <t>24-64-0012772</t>
  </si>
  <si>
    <t>АО442617</t>
  </si>
  <si>
    <t>Коваленко Андрей Андреевич</t>
  </si>
  <si>
    <t>24-64-0014160</t>
  </si>
  <si>
    <t>АО444657</t>
  </si>
  <si>
    <t>Беспечнов Александр Романович</t>
  </si>
  <si>
    <t>24-64-0014187</t>
  </si>
  <si>
    <t>АО444656</t>
  </si>
  <si>
    <t>24-64-0014157</t>
  </si>
  <si>
    <t>АО444658</t>
  </si>
  <si>
    <t>Янцуков Илья Владиславович</t>
  </si>
  <si>
    <t>24-64-0014192</t>
  </si>
  <si>
    <t>АО444663</t>
  </si>
  <si>
    <t>Аитов Ильнар Русланович</t>
  </si>
  <si>
    <t>21-64-0026822</t>
  </si>
  <si>
    <t>АО446941</t>
  </si>
  <si>
    <t>Ершов Сергей Иванович</t>
  </si>
  <si>
    <t>22-64-0024574</t>
  </si>
  <si>
    <t>АО446943</t>
  </si>
  <si>
    <t>Борисов Никита Анатольевич</t>
  </si>
  <si>
    <t>24-64-0012651</t>
  </si>
  <si>
    <t>АО446944</t>
  </si>
  <si>
    <t>Моисеев Вадим Дмитриевич</t>
  </si>
  <si>
    <t>24-64-0012674</t>
  </si>
  <si>
    <t>АО446946</t>
  </si>
  <si>
    <t>Карабчевский Виталий Тимурович</t>
  </si>
  <si>
    <t>24-64-0012686</t>
  </si>
  <si>
    <t>АО446947</t>
  </si>
  <si>
    <t>Рыбкин Глеб Евгеньевич</t>
  </si>
  <si>
    <t>24-64-0012721</t>
  </si>
  <si>
    <t>АО446949</t>
  </si>
  <si>
    <t>Бичаев Андрей Алексеевич</t>
  </si>
  <si>
    <t>22-64-0039446</t>
  </si>
  <si>
    <t>АО446953</t>
  </si>
  <si>
    <t>Хамзин Роман Викторович</t>
  </si>
  <si>
    <t>24-64-0012654</t>
  </si>
  <si>
    <t>АО446955</t>
  </si>
  <si>
    <t>Кредин Степан Олегович</t>
  </si>
  <si>
    <t>19-64-0035287</t>
  </si>
  <si>
    <t>АО591735</t>
  </si>
  <si>
    <t>Пахомов Даниил Дмитриевич</t>
  </si>
  <si>
    <t>24-64-0020068</t>
  </si>
  <si>
    <t>АО612725</t>
  </si>
  <si>
    <t>Рогов Кирилл Витальевич</t>
  </si>
  <si>
    <t>24-64-0020070</t>
  </si>
  <si>
    <t>АО612726</t>
  </si>
  <si>
    <t>Семенищев Кирилл Сергеевич</t>
  </si>
  <si>
    <t>21-64-0001513</t>
  </si>
  <si>
    <t>АО620896</t>
  </si>
  <si>
    <t>Семенищев Денис Сергеевич</t>
  </si>
  <si>
    <t>21-64-0001512</t>
  </si>
  <si>
    <t>АО620897</t>
  </si>
  <si>
    <t>Митрофанов Андрей Михайлович</t>
  </si>
  <si>
    <t>16-64-0003852</t>
  </si>
  <si>
    <t>АО635196</t>
  </si>
  <si>
    <t>Носов Александр Сергеевич</t>
  </si>
  <si>
    <t>16-64-0004629</t>
  </si>
  <si>
    <t>АО635228</t>
  </si>
  <si>
    <t>Акиндинов Дмитрий Александрович</t>
  </si>
  <si>
    <t>24-64-0021198</t>
  </si>
  <si>
    <t>АО635235</t>
  </si>
  <si>
    <t>23-64-0030221</t>
  </si>
  <si>
    <t>АО635249</t>
  </si>
  <si>
    <t>Аббасов Амин Сейфула Оглы</t>
  </si>
  <si>
    <t>18-64-0023697</t>
  </si>
  <si>
    <t>АО640774</t>
  </si>
  <si>
    <t>Гладкоскок Андрей Витальевич</t>
  </si>
  <si>
    <t>19-64-0034622</t>
  </si>
  <si>
    <t>АО640778</t>
  </si>
  <si>
    <t>Скворцов Иван Сергеевич</t>
  </si>
  <si>
    <t>22-64-0011666</t>
  </si>
  <si>
    <t>АО660488</t>
  </si>
  <si>
    <t>Костюков Илья Александрович</t>
  </si>
  <si>
    <t>18-64-0026353</t>
  </si>
  <si>
    <t>АО663143</t>
  </si>
  <si>
    <t>Шестаков Никита Евгеньевич</t>
  </si>
  <si>
    <t>19-64-0006277</t>
  </si>
  <si>
    <t>АО663146</t>
  </si>
  <si>
    <t>Деньговский Артем Александрович</t>
  </si>
  <si>
    <t>22-64-0032276</t>
  </si>
  <si>
    <t>АО669456</t>
  </si>
  <si>
    <t>Кунисов Александр Георгиевич</t>
  </si>
  <si>
    <t>24-64-0014058</t>
  </si>
  <si>
    <t>АО669479</t>
  </si>
  <si>
    <t>Меркулов Егор Дмитриевич</t>
  </si>
  <si>
    <t>24-64-0014089</t>
  </si>
  <si>
    <t>АО669480</t>
  </si>
  <si>
    <t>Горбулев Илья Романович</t>
  </si>
  <si>
    <t>24-64-0014087</t>
  </si>
  <si>
    <t>АО669485</t>
  </si>
  <si>
    <t>Медведев Кирилл Андреевич</t>
  </si>
  <si>
    <t>24-64-0015106</t>
  </si>
  <si>
    <t>АО672327</t>
  </si>
  <si>
    <t>Гуд Даниил Евгеньевич</t>
  </si>
  <si>
    <t>24-64-0015296</t>
  </si>
  <si>
    <t>АО672328</t>
  </si>
  <si>
    <t>Ли Даниил Николаевич</t>
  </si>
  <si>
    <t>16-64-0012016</t>
  </si>
  <si>
    <t>АО674759</t>
  </si>
  <si>
    <t>Умаров Ислам Висраилович</t>
  </si>
  <si>
    <t>21-64-0032556</t>
  </si>
  <si>
    <t>АО681938</t>
  </si>
  <si>
    <t>Веретенников Максим Александрович</t>
  </si>
  <si>
    <t>17-64-0024836</t>
  </si>
  <si>
    <t>АО681939</t>
  </si>
  <si>
    <t>Черкасов Сергей Петрович</t>
  </si>
  <si>
    <t>17-64-0024728</t>
  </si>
  <si>
    <t>АО681940</t>
  </si>
  <si>
    <t>Тугушев Ильдар Рустамович</t>
  </si>
  <si>
    <t>24-64-0017615</t>
  </si>
  <si>
    <t>АО696914</t>
  </si>
  <si>
    <t>Чаплынский Тимофей Михайлович</t>
  </si>
  <si>
    <t>17-64-0002948</t>
  </si>
  <si>
    <t>АО708257</t>
  </si>
  <si>
    <t>Егоров Вадим Алексеевич</t>
  </si>
  <si>
    <t>15-64-0023594</t>
  </si>
  <si>
    <t>АО709276</t>
  </si>
  <si>
    <t>Швец Никита Александрович</t>
  </si>
  <si>
    <t>19-64-0041352</t>
  </si>
  <si>
    <t>АО709450</t>
  </si>
  <si>
    <t>Нарзуков Михаил Игоревич</t>
  </si>
  <si>
    <t>19-64-0041265</t>
  </si>
  <si>
    <t>АО709452</t>
  </si>
  <si>
    <t>Андреев Артём Александрович</t>
  </si>
  <si>
    <t>24-64-0022016</t>
  </si>
  <si>
    <t>АО729862</t>
  </si>
  <si>
    <t>Киселевич Даниил Андреевич</t>
  </si>
  <si>
    <t>20-64-0032724</t>
  </si>
  <si>
    <t>АО729864</t>
  </si>
  <si>
    <t>Гасымов Нурлан Зираддинович</t>
  </si>
  <si>
    <t>16-64-0037227</t>
  </si>
  <si>
    <t>АО729869</t>
  </si>
  <si>
    <t>Чихалов Дмитрий Денисович</t>
  </si>
  <si>
    <t>24-64-0021735</t>
  </si>
  <si>
    <t>АО740135</t>
  </si>
  <si>
    <t>Кравцов Никита Андреевич</t>
  </si>
  <si>
    <t>22-64-0008299</t>
  </si>
  <si>
    <t>АО740136</t>
  </si>
  <si>
    <t>Радаев Антон Алексеевич</t>
  </si>
  <si>
    <t>20-64-0044098</t>
  </si>
  <si>
    <t>АО740138</t>
  </si>
  <si>
    <t>Жигалев Александр Николаевич</t>
  </si>
  <si>
    <t>24-64-0015351</t>
  </si>
  <si>
    <t>АО740139</t>
  </si>
  <si>
    <t>Киреев Сергей Романович</t>
  </si>
  <si>
    <t>24-64-0015347</t>
  </si>
  <si>
    <t>АО740140</t>
  </si>
  <si>
    <t>Ломов Дмитрий Сергеевич</t>
  </si>
  <si>
    <t>22-64-0004900</t>
  </si>
  <si>
    <t>АО740141</t>
  </si>
  <si>
    <t>Мельников Егор Сергеевич</t>
  </si>
  <si>
    <t>17-64-0037781</t>
  </si>
  <si>
    <t>АО740147</t>
  </si>
  <si>
    <t>Мажухин Артём Максимович</t>
  </si>
  <si>
    <t>16-64-0037103</t>
  </si>
  <si>
    <t>АО746922</t>
  </si>
  <si>
    <t>Мочалин Алексей Евгеньевич</t>
  </si>
  <si>
    <t>24-64-0021291</t>
  </si>
  <si>
    <t>АО746925</t>
  </si>
  <si>
    <t>Голопузов Лев Александрович</t>
  </si>
  <si>
    <t>24-64-0021381</t>
  </si>
  <si>
    <t>АО746926</t>
  </si>
  <si>
    <t>Усольцев Тимофей Дмитриевич</t>
  </si>
  <si>
    <t>24-64-0021509</t>
  </si>
  <si>
    <t>АО746931</t>
  </si>
  <si>
    <t>Будников Никита Сергеевич</t>
  </si>
  <si>
    <t>24-64-0020843</t>
  </si>
  <si>
    <t>АО753453</t>
  </si>
  <si>
    <t>Фролов Владислав Сергеевич</t>
  </si>
  <si>
    <t>24-64-0024695</t>
  </si>
  <si>
    <t>АО776093</t>
  </si>
  <si>
    <t>Кукумбаев Радмир Маратович</t>
  </si>
  <si>
    <t>22-64-0020657</t>
  </si>
  <si>
    <t>АО776103</t>
  </si>
  <si>
    <t>Королев Александр Александрович</t>
  </si>
  <si>
    <t>24-64-0004773</t>
  </si>
  <si>
    <t>АО776104</t>
  </si>
  <si>
    <t>Киселев Александр Андреевич</t>
  </si>
  <si>
    <t>17-64-0017824</t>
  </si>
  <si>
    <t>АО776105</t>
  </si>
  <si>
    <t>Фролов Кирилл Антонович</t>
  </si>
  <si>
    <t>22-64-0021559</t>
  </si>
  <si>
    <t>АО776107</t>
  </si>
  <si>
    <t>Корховой Кирилл Александрович</t>
  </si>
  <si>
    <t>24-64-0017013</t>
  </si>
  <si>
    <t>АО778996</t>
  </si>
  <si>
    <t>Федотов Никита Валерьевич</t>
  </si>
  <si>
    <t>18-64-0034951</t>
  </si>
  <si>
    <t>АО782224</t>
  </si>
  <si>
    <t>Кебрич Артём Алексеевич</t>
  </si>
  <si>
    <t>22-64-0005671</t>
  </si>
  <si>
    <t>АО782321</t>
  </si>
  <si>
    <t>Евтеев Владимир Андреевич</t>
  </si>
  <si>
    <t>22-64-0005925</t>
  </si>
  <si>
    <t>АО782322</t>
  </si>
  <si>
    <t>Садчиков Климентий Михайлович</t>
  </si>
  <si>
    <t>16-64-0030850</t>
  </si>
  <si>
    <t>АО785085</t>
  </si>
  <si>
    <t>Барыкин Олег Сергеевич</t>
  </si>
  <si>
    <t>23-64-0032720</t>
  </si>
  <si>
    <t>АО785091</t>
  </si>
  <si>
    <t>Шмаков Сергей Павлович</t>
  </si>
  <si>
    <t>22-64-0026939</t>
  </si>
  <si>
    <t>АО785151</t>
  </si>
  <si>
    <t>Шеин Марк Валерьевич</t>
  </si>
  <si>
    <t>22-64-0026720</t>
  </si>
  <si>
    <t>АО785153</t>
  </si>
  <si>
    <t>Соловьев Александр Игоревич</t>
  </si>
  <si>
    <t>22-64-0013388</t>
  </si>
  <si>
    <t>АО785156</t>
  </si>
  <si>
    <t>Хомляков Михаил Сергеевич</t>
  </si>
  <si>
    <t>15-64-0029554</t>
  </si>
  <si>
    <t>АО793088</t>
  </si>
  <si>
    <t>Мальцев Илья Алексеевич</t>
  </si>
  <si>
    <t>15-64-0029396</t>
  </si>
  <si>
    <t>АО793094</t>
  </si>
  <si>
    <t>Лисин Иван Иванович</t>
  </si>
  <si>
    <t>24-64-0022213</t>
  </si>
  <si>
    <t>АО799003</t>
  </si>
  <si>
    <t>Ляпин Кирилл Сергеевич</t>
  </si>
  <si>
    <t>24-64-0018614</t>
  </si>
  <si>
    <t>АО799004</t>
  </si>
  <si>
    <t>Чибриков Матвей Максимович</t>
  </si>
  <si>
    <t>16-64-0000760</t>
  </si>
  <si>
    <t>АО799005</t>
  </si>
  <si>
    <t>Плетнев Константин Евгеньевич</t>
  </si>
  <si>
    <t>24-64-0018610</t>
  </si>
  <si>
    <t>АО799006</t>
  </si>
  <si>
    <t>Колодин Владислав Александрович</t>
  </si>
  <si>
    <t>24-64-0018947</t>
  </si>
  <si>
    <t>АО799007</t>
  </si>
  <si>
    <t>Михеев Дмитрий Романович</t>
  </si>
  <si>
    <t>23-64-0034800</t>
  </si>
  <si>
    <t>АО799010</t>
  </si>
  <si>
    <t>Дроздов Максим Александрович</t>
  </si>
  <si>
    <t>23-64-0035029</t>
  </si>
  <si>
    <t>АО799013</t>
  </si>
  <si>
    <t>Рзаев Руслан Чингизович</t>
  </si>
  <si>
    <t>24-64-0004351</t>
  </si>
  <si>
    <t>АО799014</t>
  </si>
  <si>
    <t>Григорьев Александр Антонович</t>
  </si>
  <si>
    <t>22-64-0014140</t>
  </si>
  <si>
    <t>АО799707</t>
  </si>
  <si>
    <t>Калинин Илья Дмитриевич</t>
  </si>
  <si>
    <t>24-64-0023830</t>
  </si>
  <si>
    <t>АО803616</t>
  </si>
  <si>
    <t>Каримов Шохджахон Давронбекович</t>
  </si>
  <si>
    <t>23-64-0038412</t>
  </si>
  <si>
    <t>АО805916</t>
  </si>
  <si>
    <t>Федорец Максим Игоревич</t>
  </si>
  <si>
    <t>24-64-0021388</t>
  </si>
  <si>
    <t>АО805917</t>
  </si>
  <si>
    <t>Антипин Артём Евгеньевич</t>
  </si>
  <si>
    <t>24-64-0023570</t>
  </si>
  <si>
    <t>АО848718</t>
  </si>
  <si>
    <t>Новорусов Роман Александрович</t>
  </si>
  <si>
    <t>23-64-0007463</t>
  </si>
  <si>
    <t>АО857619</t>
  </si>
  <si>
    <t>Карпунин Данила Сергеевич</t>
  </si>
  <si>
    <t>23-64-0007585</t>
  </si>
  <si>
    <t>АО857620</t>
  </si>
  <si>
    <t>Чибисов Максим Анатольевич</t>
  </si>
  <si>
    <t>23-64-0009294</t>
  </si>
  <si>
    <t>АО857726</t>
  </si>
  <si>
    <t>Левин Владимир Петрович</t>
  </si>
  <si>
    <t>23-64-0005477</t>
  </si>
  <si>
    <t>АО878717</t>
  </si>
  <si>
    <t>Мыльников Степан Олегович</t>
  </si>
  <si>
    <t>22-64-0026333</t>
  </si>
  <si>
    <t>АО878719</t>
  </si>
  <si>
    <t>Филин Илья Александрович</t>
  </si>
  <si>
    <t>20-64-0006140</t>
  </si>
  <si>
    <t>АО878722</t>
  </si>
  <si>
    <t>Фадеев Иван Андреевич</t>
  </si>
  <si>
    <t>23-64-0005514</t>
  </si>
  <si>
    <t>АО878723</t>
  </si>
  <si>
    <t>Тихов Святослав Дмитриевич</t>
  </si>
  <si>
    <t>22-64-0026625</t>
  </si>
  <si>
    <t>АО878726</t>
  </si>
  <si>
    <t>Павков Денис Михайлович</t>
  </si>
  <si>
    <t>22-64-0027322</t>
  </si>
  <si>
    <t>АО878727</t>
  </si>
  <si>
    <t>Шевцов Виктор Иванович</t>
  </si>
  <si>
    <t>24-64-0025310</t>
  </si>
  <si>
    <t>АО902564</t>
  </si>
  <si>
    <t>Мансуров Дмитрий Денисович</t>
  </si>
  <si>
    <t>24-64-0031332</t>
  </si>
  <si>
    <t>АО902565</t>
  </si>
  <si>
    <t>Воронков Никита Владимирович</t>
  </si>
  <si>
    <t>24-64-0034169</t>
  </si>
  <si>
    <t>АО902584</t>
  </si>
  <si>
    <t>Кармилицын Вадим Александрович</t>
  </si>
  <si>
    <t>24-64-0023602</t>
  </si>
  <si>
    <t>АО913799</t>
  </si>
  <si>
    <t>Курилов Артём Владимирович</t>
  </si>
  <si>
    <t>24-64-0022804</t>
  </si>
  <si>
    <t>АО913800</t>
  </si>
  <si>
    <t>Сухов Максим Леонидович</t>
  </si>
  <si>
    <t>23-64-0033886</t>
  </si>
  <si>
    <t>АО915782</t>
  </si>
  <si>
    <t>24-64-0023519</t>
  </si>
  <si>
    <t>АО916607</t>
  </si>
  <si>
    <t>Матвеев Максим Сергеевич</t>
  </si>
  <si>
    <t>24-64-0023764</t>
  </si>
  <si>
    <t>АО916611</t>
  </si>
  <si>
    <t>Макеев Андрей Алексеевич</t>
  </si>
  <si>
    <t>24-64-0022307</t>
  </si>
  <si>
    <t>АО937402</t>
  </si>
  <si>
    <t>Черебаев Кирилл Сергеевич</t>
  </si>
  <si>
    <t>24-64-0022390</t>
  </si>
  <si>
    <t>АО937407</t>
  </si>
  <si>
    <t>Ревин Александр Михайлович</t>
  </si>
  <si>
    <t>24-64-0022311</t>
  </si>
  <si>
    <t>АО937408</t>
  </si>
  <si>
    <t>Масленников Никита Вячеславович</t>
  </si>
  <si>
    <t>24-64-0022545</t>
  </si>
  <si>
    <t>АО937415</t>
  </si>
  <si>
    <t>Перепечкин Сергей Иванович</t>
  </si>
  <si>
    <t>24-64-0022497</t>
  </si>
  <si>
    <t>АО937416</t>
  </si>
  <si>
    <t>Климашин Андрей Владимирович</t>
  </si>
  <si>
    <t>24-64-0025640</t>
  </si>
  <si>
    <t>АО937419</t>
  </si>
  <si>
    <t>Бибиков Юрий Витальевич</t>
  </si>
  <si>
    <t>24-64-0025635</t>
  </si>
  <si>
    <t>АО937422</t>
  </si>
  <si>
    <t>Цыбаев Егор Михайлович</t>
  </si>
  <si>
    <t>24-64-0030783</t>
  </si>
  <si>
    <t>АО937423</t>
  </si>
  <si>
    <t>24-64-0030787</t>
  </si>
  <si>
    <t>АО937432</t>
  </si>
  <si>
    <t>Черебаев Олег Нверович</t>
  </si>
  <si>
    <t>24-64-0030791</t>
  </si>
  <si>
    <t>АО937437</t>
  </si>
  <si>
    <t>Кундиков Михаил Владимирович</t>
  </si>
  <si>
    <t>24-64-0029025</t>
  </si>
  <si>
    <t>АО941399</t>
  </si>
  <si>
    <t>Жусупов Руслан Ерсаинович</t>
  </si>
  <si>
    <t>20-64-0032383</t>
  </si>
  <si>
    <t>АО952559</t>
  </si>
  <si>
    <t>Вершинин Илья Иванович</t>
  </si>
  <si>
    <t>24-64-0023369</t>
  </si>
  <si>
    <t>АО954448</t>
  </si>
  <si>
    <t>Ткаченко Роман Геннадьевич</t>
  </si>
  <si>
    <t>24-64-0030227</t>
  </si>
  <si>
    <t>АО954676</t>
  </si>
  <si>
    <t>Шведчиков Иван Дмитриевич</t>
  </si>
  <si>
    <t>24-64-0022687</t>
  </si>
  <si>
    <t>АО954680</t>
  </si>
  <si>
    <t>Еремеев Геннадий Алексеевич</t>
  </si>
  <si>
    <t>24-64-0025114</t>
  </si>
  <si>
    <t>АО954681</t>
  </si>
  <si>
    <t>Зорников Андрей Николаевич</t>
  </si>
  <si>
    <t>22-27-0015251</t>
  </si>
  <si>
    <t>АО954683</t>
  </si>
  <si>
    <t>Протасов Григорий Алексеевич</t>
  </si>
  <si>
    <t>24-64-0021372</t>
  </si>
  <si>
    <t>АО975764</t>
  </si>
  <si>
    <t>Хаустов Егор Алексеевич</t>
  </si>
  <si>
    <t>15-64-0048526</t>
  </si>
  <si>
    <t>АО976737</t>
  </si>
  <si>
    <t>Нагиев Фуад Рафигович</t>
  </si>
  <si>
    <t>18-64-0014446</t>
  </si>
  <si>
    <t>АП053499</t>
  </si>
  <si>
    <t>Савран Иван Андреевич</t>
  </si>
  <si>
    <t>15-64-0024820</t>
  </si>
  <si>
    <t>АП056937</t>
  </si>
  <si>
    <t>Разумовский Андрей Владимирович</t>
  </si>
  <si>
    <t>15-64-0024827</t>
  </si>
  <si>
    <t>АП056939</t>
  </si>
  <si>
    <t>Никулин Анатолий Сергеевич</t>
  </si>
  <si>
    <t>24-64-0041379</t>
  </si>
  <si>
    <t>АП077052</t>
  </si>
  <si>
    <t>Ромашов Стас Александрович</t>
  </si>
  <si>
    <t>24-64-0041446</t>
  </si>
  <si>
    <t>АП077051</t>
  </si>
  <si>
    <t>Бармахсзян Карен Бениаминович</t>
  </si>
  <si>
    <t>24-64-0041423</t>
  </si>
  <si>
    <t>АП077053</t>
  </si>
  <si>
    <t>Исмаилов Исмаил Октаевич</t>
  </si>
  <si>
    <t>19-64-0023502</t>
  </si>
  <si>
    <t>АП089645</t>
  </si>
  <si>
    <t>Волков Дмитрий Сергеевич</t>
  </si>
  <si>
    <t>23-64-0030061</t>
  </si>
  <si>
    <t>АП089667</t>
  </si>
  <si>
    <t>Артемьев Дмитрий Алексеевич</t>
  </si>
  <si>
    <t>24-64-0017805</t>
  </si>
  <si>
    <t>АП089668</t>
  </si>
  <si>
    <t>Наянов Кирилл Александрович</t>
  </si>
  <si>
    <t>15-64-0027747</t>
  </si>
  <si>
    <t>АП098816</t>
  </si>
  <si>
    <t>Федулеев Алексей Алексеевич</t>
  </si>
  <si>
    <t>15-64-0028991</t>
  </si>
  <si>
    <t>АП098821</t>
  </si>
  <si>
    <t>Казаков Владислав Николаевич</t>
  </si>
  <si>
    <t>22-64-0006945</t>
  </si>
  <si>
    <t>АП099646</t>
  </si>
  <si>
    <t>Седов Никита Сергеевич</t>
  </si>
  <si>
    <t>22-64-0009871</t>
  </si>
  <si>
    <t>АП103193</t>
  </si>
  <si>
    <t>Кулешов Иван Александрович</t>
  </si>
  <si>
    <t>24-64-0018550</t>
  </si>
  <si>
    <t>АП112160</t>
  </si>
  <si>
    <t>Гугкаев Андрей Аланович</t>
  </si>
  <si>
    <t>20-64-0020818</t>
  </si>
  <si>
    <t>АП112640</t>
  </si>
  <si>
    <t>Азбергенов Тимур Арыстанович</t>
  </si>
  <si>
    <t>20-64-0022604</t>
  </si>
  <si>
    <t>АП112652</t>
  </si>
  <si>
    <t>Бахышов Донмаз Маил Оглы</t>
  </si>
  <si>
    <t>20-64-0014220</t>
  </si>
  <si>
    <t>АП112871</t>
  </si>
  <si>
    <t>Игнатьев Арсений Павлович</t>
  </si>
  <si>
    <t>21-64-0011578</t>
  </si>
  <si>
    <t>АП112873</t>
  </si>
  <si>
    <t>Алеев Альмир Рамилевич</t>
  </si>
  <si>
    <t>24-64-0020208</t>
  </si>
  <si>
    <t>АП112879</t>
  </si>
  <si>
    <t>Скопец Даниил Олегович</t>
  </si>
  <si>
    <t>15-64-0038246</t>
  </si>
  <si>
    <t>АП127455</t>
  </si>
  <si>
    <t>Лебедев Семен Юрьевич</t>
  </si>
  <si>
    <t>15-64-0038180</t>
  </si>
  <si>
    <t>АП127456</t>
  </si>
  <si>
    <t>Чуев Артем Андреевич</t>
  </si>
  <si>
    <t>22-64-0011485</t>
  </si>
  <si>
    <t>АП127458</t>
  </si>
  <si>
    <t>Калашников Илья Дмитриевич</t>
  </si>
  <si>
    <t>15-64-0028502</t>
  </si>
  <si>
    <t>АП127459</t>
  </si>
  <si>
    <t>Теплов Владислав Иванович</t>
  </si>
  <si>
    <t>24-64-0041890</t>
  </si>
  <si>
    <t>АП133422</t>
  </si>
  <si>
    <t>Бугаков Дмитрий Владиславович</t>
  </si>
  <si>
    <t>24-64-0018417</t>
  </si>
  <si>
    <t>АП149108</t>
  </si>
  <si>
    <t>Сахранов Егор Дмитриевич</t>
  </si>
  <si>
    <t>16-64-0000614</t>
  </si>
  <si>
    <t>АП162340</t>
  </si>
  <si>
    <t>Воробьёв Иван Вячеславович</t>
  </si>
  <si>
    <t>24-64-0004049</t>
  </si>
  <si>
    <t>АП164539</t>
  </si>
  <si>
    <t>Буркевич Илья Николаевич</t>
  </si>
  <si>
    <t>24-64-0020701</t>
  </si>
  <si>
    <t>АП164556</t>
  </si>
  <si>
    <t>19-64-0047246</t>
  </si>
  <si>
    <t>АП164557</t>
  </si>
  <si>
    <t>Андрюк Вадим Алексеевич</t>
  </si>
  <si>
    <t>24-64-0020201</t>
  </si>
  <si>
    <t>АП164560</t>
  </si>
  <si>
    <t>Топоров Михаил Викторович</t>
  </si>
  <si>
    <t>24-64-0041368</t>
  </si>
  <si>
    <t>АП164561</t>
  </si>
  <si>
    <t>Аллахвердиев Анар Азерович</t>
  </si>
  <si>
    <t>24-64-0041413</t>
  </si>
  <si>
    <t>АП164568</t>
  </si>
  <si>
    <t>Музыка Кирилл Михайлович</t>
  </si>
  <si>
    <t>24-64-0041735</t>
  </si>
  <si>
    <t>АП164569</t>
  </si>
  <si>
    <t>Цаплин Данила Николаевич</t>
  </si>
  <si>
    <t>24-64-0021003</t>
  </si>
  <si>
    <t>АП164637</t>
  </si>
  <si>
    <t>Литяев Виктор Алексеевич</t>
  </si>
  <si>
    <t>24-64-0041372</t>
  </si>
  <si>
    <t>АП164639</t>
  </si>
  <si>
    <t>Дмитриев Владимир Сергеевич</t>
  </si>
  <si>
    <t>24-64-0019567</t>
  </si>
  <si>
    <t>АП164640</t>
  </si>
  <si>
    <t>Россошанский Леонид Николаевич</t>
  </si>
  <si>
    <t>20-64-0030313</t>
  </si>
  <si>
    <t>АП164643</t>
  </si>
  <si>
    <t>Клопот Матвей Васильевич</t>
  </si>
  <si>
    <t>24-64-0041484</t>
  </si>
  <si>
    <t>АП164647</t>
  </si>
  <si>
    <t>Маментов Глеб Алексеевич</t>
  </si>
  <si>
    <t>24-61-0050529</t>
  </si>
  <si>
    <t>АП164648</t>
  </si>
  <si>
    <t>Зосимов Роман Денисович</t>
  </si>
  <si>
    <t>24-64-0041472</t>
  </si>
  <si>
    <t>АП164649</t>
  </si>
  <si>
    <t>Малышев Никита Сергеевич</t>
  </si>
  <si>
    <t>24-64-0041376</t>
  </si>
  <si>
    <t>АП164653</t>
  </si>
  <si>
    <t>Чайковский Александр Александрович</t>
  </si>
  <si>
    <t>24-64-0041411</t>
  </si>
  <si>
    <t>АП164654</t>
  </si>
  <si>
    <t>Захаров Никита Сергеевич</t>
  </si>
  <si>
    <t>24-64-0041381</t>
  </si>
  <si>
    <t>АП164655</t>
  </si>
  <si>
    <t>Бабиченко Владислав Денисович</t>
  </si>
  <si>
    <t>24-64-0021122</t>
  </si>
  <si>
    <t>АП164657</t>
  </si>
  <si>
    <t>Ибрашев Ильдар Руслановичь</t>
  </si>
  <si>
    <t>24-64-0041478</t>
  </si>
  <si>
    <t>АП164662</t>
  </si>
  <si>
    <t>Гореликов Александр Николаевич</t>
  </si>
  <si>
    <t>24-64-0041488</t>
  </si>
  <si>
    <t>АП164713</t>
  </si>
  <si>
    <t>Федоров Данил Алексеевич</t>
  </si>
  <si>
    <t>24-64-0021557</t>
  </si>
  <si>
    <t>АП164715</t>
  </si>
  <si>
    <t>Курамин Владислав Алексеевич</t>
  </si>
  <si>
    <t>24-64-0041436</t>
  </si>
  <si>
    <t>АП164718</t>
  </si>
  <si>
    <t>Косолапов Станислав Евгеньевич</t>
  </si>
  <si>
    <t>24-64-0045273</t>
  </si>
  <si>
    <t>АП165417</t>
  </si>
  <si>
    <t>Чуркин Константин Сергеевич</t>
  </si>
  <si>
    <t>20-64-0005513</t>
  </si>
  <si>
    <t>АП165422</t>
  </si>
  <si>
    <t>Шемякин Матвей Сергеевич</t>
  </si>
  <si>
    <t>22-64-0027276</t>
  </si>
  <si>
    <t>АП165424</t>
  </si>
  <si>
    <t>Аперян Нарек Норикович</t>
  </si>
  <si>
    <t>18-64-0040974</t>
  </si>
  <si>
    <t>АП171652</t>
  </si>
  <si>
    <t>Скотников Даниил Викторович</t>
  </si>
  <si>
    <t>24-64-0028608</t>
  </si>
  <si>
    <t>АП174263</t>
  </si>
  <si>
    <t>Казаков Евгений Сергеевич</t>
  </si>
  <si>
    <t>24-64-0028080</t>
  </si>
  <si>
    <t>АП175061</t>
  </si>
  <si>
    <t>Охлопков Александр Александрович</t>
  </si>
  <si>
    <t>20-64-0007893</t>
  </si>
  <si>
    <t>АП175062</t>
  </si>
  <si>
    <t>Степухов Дмитрий Михайлович</t>
  </si>
  <si>
    <t>24-64-0027163</t>
  </si>
  <si>
    <t>АП175070</t>
  </si>
  <si>
    <t>Паршков Андрей Александрович</t>
  </si>
  <si>
    <t>24-64-0027159</t>
  </si>
  <si>
    <t>АП175073</t>
  </si>
  <si>
    <t>Славкин Максим Андреевич</t>
  </si>
  <si>
    <t>24-64-0019044</t>
  </si>
  <si>
    <t>АП180341</t>
  </si>
  <si>
    <t>Юшков Дмитрий Олегович</t>
  </si>
  <si>
    <t>23-64-0046920</t>
  </si>
  <si>
    <t>АП180343</t>
  </si>
  <si>
    <t>Крутиков Данила Дмитриевич</t>
  </si>
  <si>
    <t>15-64-0045336</t>
  </si>
  <si>
    <t>АП180344</t>
  </si>
  <si>
    <t>Степанов Максим Алексеевич</t>
  </si>
  <si>
    <t>17-64-0046996</t>
  </si>
  <si>
    <t>АП191622</t>
  </si>
  <si>
    <t>Туктаров Таир Ильдарович</t>
  </si>
  <si>
    <t>20-64-0002790</t>
  </si>
  <si>
    <t>АП191634</t>
  </si>
  <si>
    <t>Баранов Николай Сергеевич</t>
  </si>
  <si>
    <t>24-64-0046572</t>
  </si>
  <si>
    <t>АП216917</t>
  </si>
  <si>
    <t>Осмонов Мамадали Агиевич</t>
  </si>
  <si>
    <t>20-64-0035352</t>
  </si>
  <si>
    <t>АП222073</t>
  </si>
  <si>
    <t>Елдашов Иван Алексеевич</t>
  </si>
  <si>
    <t>20-64-0035349</t>
  </si>
  <si>
    <t>АП222077</t>
  </si>
  <si>
    <t>Щербаков Кирилл Александрович</t>
  </si>
  <si>
    <t>24-64-0030827</t>
  </si>
  <si>
    <t>АП229642</t>
  </si>
  <si>
    <t>Щербинин Виталий Викторович</t>
  </si>
  <si>
    <t>24-64-0030822</t>
  </si>
  <si>
    <t>АП229643</t>
  </si>
  <si>
    <t>Шехматов Юрий Юрьевич</t>
  </si>
  <si>
    <t>21-64-0002197</t>
  </si>
  <si>
    <t>АП229644</t>
  </si>
  <si>
    <t>Бердников Богдан Валерьевич</t>
  </si>
  <si>
    <t>24-64-0030829</t>
  </si>
  <si>
    <t>АП229645</t>
  </si>
  <si>
    <t>19-64-0004341</t>
  </si>
  <si>
    <t>АП229649</t>
  </si>
  <si>
    <t>Кизлык Артем Александрович</t>
  </si>
  <si>
    <t>24-64-0031138</t>
  </si>
  <si>
    <t>АП229650</t>
  </si>
  <si>
    <t>Никуленко Артем Александрович</t>
  </si>
  <si>
    <t>24-64-0031136</t>
  </si>
  <si>
    <t>АП229656</t>
  </si>
  <si>
    <t>Мялкин Дмитрий Витальевич</t>
  </si>
  <si>
    <t>24-64-0048930</t>
  </si>
  <si>
    <t>АП229696</t>
  </si>
  <si>
    <t>Кульков Кондратий Александрович</t>
  </si>
  <si>
    <t>19-64-0029035</t>
  </si>
  <si>
    <t>АП231368</t>
  </si>
  <si>
    <t>Бурлаков Никита Олегович</t>
  </si>
  <si>
    <t>19-64-0023506</t>
  </si>
  <si>
    <t>АП231369</t>
  </si>
  <si>
    <t>Баргыев Исхак Султанович</t>
  </si>
  <si>
    <t>19-64-0040356</t>
  </si>
  <si>
    <t>АП231373</t>
  </si>
  <si>
    <t>Байбиков Степан Сергеевич</t>
  </si>
  <si>
    <t>21-64-0004697</t>
  </si>
  <si>
    <t>АП231379</t>
  </si>
  <si>
    <t>Рыховский Артём Алексеевич</t>
  </si>
  <si>
    <t>21-64-0004700</t>
  </si>
  <si>
    <t>АП231381</t>
  </si>
  <si>
    <t>Степанов Вадим Дмитриевич</t>
  </si>
  <si>
    <t>21-64-0009894</t>
  </si>
  <si>
    <t>АП231384</t>
  </si>
  <si>
    <t>Пташинский Богдан Николаевич</t>
  </si>
  <si>
    <t>21-64-0004701</t>
  </si>
  <si>
    <t>АП231387</t>
  </si>
  <si>
    <t>Козлов Егор Андреевич</t>
  </si>
  <si>
    <t>21-64-0004703</t>
  </si>
  <si>
    <t>АП231388</t>
  </si>
  <si>
    <t>Ерёмин Артемий Денисович</t>
  </si>
  <si>
    <t>21-64-0005474</t>
  </si>
  <si>
    <t>АП231392</t>
  </si>
  <si>
    <t>Мустафаев Рашад Эльдарович</t>
  </si>
  <si>
    <t>19-64-0043337</t>
  </si>
  <si>
    <t>АП232000</t>
  </si>
  <si>
    <t>Смирнов Никита Иванович</t>
  </si>
  <si>
    <t>24-64-0044110</t>
  </si>
  <si>
    <t>АП237555</t>
  </si>
  <si>
    <t>Сараев Дмитрий Николаевич</t>
  </si>
  <si>
    <t>19-64-0014862</t>
  </si>
  <si>
    <t>АП240936</t>
  </si>
  <si>
    <t>Горват Владимир</t>
  </si>
  <si>
    <t>16-64-0027988</t>
  </si>
  <si>
    <t>АП244952</t>
  </si>
  <si>
    <t>Котышков Константин Николаевич</t>
  </si>
  <si>
    <t>15-64-0003204</t>
  </si>
  <si>
    <t>АП244953</t>
  </si>
  <si>
    <t>Егоров Егор Сергеевич</t>
  </si>
  <si>
    <t>15-64-0004115</t>
  </si>
  <si>
    <t>АП244954</t>
  </si>
  <si>
    <t>Устиманов Арсений Евгеньевич</t>
  </si>
  <si>
    <t>15-64-0003034</t>
  </si>
  <si>
    <t>АП244955</t>
  </si>
  <si>
    <t>Ермолович Денис Сергеевич</t>
  </si>
  <si>
    <t>24-64-0041444</t>
  </si>
  <si>
    <t>АП248488</t>
  </si>
  <si>
    <t>Алексеев Виктор Романович</t>
  </si>
  <si>
    <t>21-64-0002781</t>
  </si>
  <si>
    <t>АП263748</t>
  </si>
  <si>
    <t>Лаврентьев Андрей Виктрович</t>
  </si>
  <si>
    <t>17-64-0026203</t>
  </si>
  <si>
    <t>АП276066</t>
  </si>
  <si>
    <t>Тимофеев Максим Сергеевич</t>
  </si>
  <si>
    <t>21-64-0033280</t>
  </si>
  <si>
    <t>АП276069</t>
  </si>
  <si>
    <t>Леонтьев Максим Денисович</t>
  </si>
  <si>
    <t>21-64-0033562</t>
  </si>
  <si>
    <t>АП276082</t>
  </si>
  <si>
    <t>Ряшев Никита Сергеевич</t>
  </si>
  <si>
    <t>21-64-0033612</t>
  </si>
  <si>
    <t>АП276085</t>
  </si>
  <si>
    <t>Николаев Кирилл Олегович</t>
  </si>
  <si>
    <t>23-64-0012296</t>
  </si>
  <si>
    <t>АП276091</t>
  </si>
  <si>
    <t>Ярмищенко Ярослав Олегович</t>
  </si>
  <si>
    <t>17-64-0032515</t>
  </si>
  <si>
    <t>АП276139</t>
  </si>
  <si>
    <t>Рябов Роман Александрович</t>
  </si>
  <si>
    <t>24-64-0025524</t>
  </si>
  <si>
    <t>АП284113</t>
  </si>
  <si>
    <t>Садыров Руслан Александрович</t>
  </si>
  <si>
    <t>24-64-0025472</t>
  </si>
  <si>
    <t>АП284114</t>
  </si>
  <si>
    <t>Фурсов Илья Анатольевич</t>
  </si>
  <si>
    <t>15-64-0032775</t>
  </si>
  <si>
    <t>АП284115</t>
  </si>
  <si>
    <t>Дуко Роман Юрьевич</t>
  </si>
  <si>
    <t>15-64-0022169</t>
  </si>
  <si>
    <t>АП284117</t>
  </si>
  <si>
    <t>Жаров Артём Александрович</t>
  </si>
  <si>
    <t>24-64-0041915</t>
  </si>
  <si>
    <t>АП291420</t>
  </si>
  <si>
    <t>Кондрашин Никита Сергеевич</t>
  </si>
  <si>
    <t>24-64-0000945</t>
  </si>
  <si>
    <t>АП297655</t>
  </si>
  <si>
    <t>Асфондяров Юсуп Курмангалеевич</t>
  </si>
  <si>
    <t>24-64-0042649</t>
  </si>
  <si>
    <t>АП321534</t>
  </si>
  <si>
    <t>Ковалев Егор Михайлович</t>
  </si>
  <si>
    <t>24-64-0019702</t>
  </si>
  <si>
    <t>АП328995</t>
  </si>
  <si>
    <t>Абакаров Акрам Ахиятович</t>
  </si>
  <si>
    <t>22-05-0025345</t>
  </si>
  <si>
    <t>АП329452</t>
  </si>
  <si>
    <t>Локтионов Даниил Денисович</t>
  </si>
  <si>
    <t>15-64-0045728</t>
  </si>
  <si>
    <t>АП336742</t>
  </si>
  <si>
    <t>Ананьев Егор Дмитриевич</t>
  </si>
  <si>
    <t>24-64-0019357</t>
  </si>
  <si>
    <t>АП336800</t>
  </si>
  <si>
    <t>Мальчушкин Кирилл Константинович</t>
  </si>
  <si>
    <t>22-64-0037175</t>
  </si>
  <si>
    <t>АП341728</t>
  </si>
  <si>
    <t>Андреев Кирилл Андреевич</t>
  </si>
  <si>
    <t>19-64-0021964</t>
  </si>
  <si>
    <t>АП342365</t>
  </si>
  <si>
    <t>Андреев Сергей Андреевич</t>
  </si>
  <si>
    <t>22-64-0020234</t>
  </si>
  <si>
    <t>АП342366</t>
  </si>
  <si>
    <t>Абузяров Эмильен Ринатович</t>
  </si>
  <si>
    <t>24-64-0023052</t>
  </si>
  <si>
    <t>АП367287</t>
  </si>
  <si>
    <t>Воробьев Михаил Алексеевич</t>
  </si>
  <si>
    <t>22-64-0029971</t>
  </si>
  <si>
    <t>АП369329</t>
  </si>
  <si>
    <t>Сакипкалиев Даулет Аманкосович</t>
  </si>
  <si>
    <t>24-64-0018974</t>
  </si>
  <si>
    <t>АП374603</t>
  </si>
  <si>
    <t>Слободчиков Никита Евгеньевич</t>
  </si>
  <si>
    <t>19-64-0048051</t>
  </si>
  <si>
    <t>АП438958</t>
  </si>
  <si>
    <t>Углов Рустам Теймурович</t>
  </si>
  <si>
    <t>24-64-0022697</t>
  </si>
  <si>
    <t>АП447174</t>
  </si>
  <si>
    <t>Куркин Илья Антонович</t>
  </si>
  <si>
    <t>24-64-0019336</t>
  </si>
  <si>
    <t>АП464215</t>
  </si>
  <si>
    <t>Иващенко Артём Николаевич</t>
  </si>
  <si>
    <t>24-64-0018937</t>
  </si>
  <si>
    <t>АП464216</t>
  </si>
  <si>
    <t>Каргин Николай Викторович</t>
  </si>
  <si>
    <t>24-64-0042734</t>
  </si>
  <si>
    <t>АП470837</t>
  </si>
  <si>
    <t>Щербаков Иван Александрович</t>
  </si>
  <si>
    <t>17-64-0014348</t>
  </si>
  <si>
    <t>АП482669</t>
  </si>
  <si>
    <t>АП482680</t>
  </si>
  <si>
    <t>Шамрай Дмитрий Витальевич</t>
  </si>
  <si>
    <t>15-64-0003817</t>
  </si>
  <si>
    <t>АП491422</t>
  </si>
  <si>
    <t>Шестаков Дмитрий Владимирович</t>
  </si>
  <si>
    <t>20-64-0037617</t>
  </si>
  <si>
    <t>АП491435</t>
  </si>
  <si>
    <t>Радыгин Алексей Сергеевич</t>
  </si>
  <si>
    <t>17-64-0039304</t>
  </si>
  <si>
    <t>АП494123</t>
  </si>
  <si>
    <t>Раджабов Джумабек Бегиджонович</t>
  </si>
  <si>
    <t>21-64-0004048</t>
  </si>
  <si>
    <t>АП494130</t>
  </si>
  <si>
    <t>Марушев Валерий Михайлович</t>
  </si>
  <si>
    <t>17-64-0025208</t>
  </si>
  <si>
    <t>АП496194</t>
  </si>
  <si>
    <t>Довлетханов Артем Наильевич</t>
  </si>
  <si>
    <t>22-64-0026737</t>
  </si>
  <si>
    <t>АП504083</t>
  </si>
  <si>
    <t>Орлов Михаил Романович</t>
  </si>
  <si>
    <t>23-64-0030861</t>
  </si>
  <si>
    <t>АП504217</t>
  </si>
  <si>
    <t>Сороколадов Василий Михайлович</t>
  </si>
  <si>
    <t>16-64-0052994</t>
  </si>
  <si>
    <t>АП504218</t>
  </si>
  <si>
    <t>Кузнецов Никита Андреевич</t>
  </si>
  <si>
    <t>16-64-0018199</t>
  </si>
  <si>
    <t>АП504219</t>
  </si>
  <si>
    <t>Ершов Иван Дмитриевич</t>
  </si>
  <si>
    <t>22-64-0043358</t>
  </si>
  <si>
    <t>АП504220</t>
  </si>
  <si>
    <t>Базылян Роман Владимирович</t>
  </si>
  <si>
    <t>19-64-0039106</t>
  </si>
  <si>
    <t>АП504221</t>
  </si>
  <si>
    <t>Воробьёв Вячеслав Константинович</t>
  </si>
  <si>
    <t>16-64-0046680</t>
  </si>
  <si>
    <t>АП504222</t>
  </si>
  <si>
    <t>Кочнев Павел Александрович</t>
  </si>
  <si>
    <t>16-64-0014383</t>
  </si>
  <si>
    <t>АП504224</t>
  </si>
  <si>
    <t>Малков Никита Алексеевич</t>
  </si>
  <si>
    <t>17-64-0038434</t>
  </si>
  <si>
    <t>АП504225</t>
  </si>
  <si>
    <t>Зоткин Федор Валерьевич</t>
  </si>
  <si>
    <t>16-64-0017489</t>
  </si>
  <si>
    <t>АП504226</t>
  </si>
  <si>
    <t>Петров Тимофей Денисович</t>
  </si>
  <si>
    <t>24-64-0019894</t>
  </si>
  <si>
    <t>АП504329</t>
  </si>
  <si>
    <t>Шугаев Рустам Азаматович</t>
  </si>
  <si>
    <t>24-64-0017351</t>
  </si>
  <si>
    <t>АП504330</t>
  </si>
  <si>
    <t>Орлов Архип Дмитриевич</t>
  </si>
  <si>
    <t>19-64-0000799</t>
  </si>
  <si>
    <t>АП504331</t>
  </si>
  <si>
    <t>Коваленко Сергей Сергеевич</t>
  </si>
  <si>
    <t>21-64-0027741</t>
  </si>
  <si>
    <t>АП504332</t>
  </si>
  <si>
    <t>Потаков Александр Александрович</t>
  </si>
  <si>
    <t>19-64-0010035</t>
  </si>
  <si>
    <t>АП506925</t>
  </si>
  <si>
    <t>Шадских Данила Алексеевич</t>
  </si>
  <si>
    <t>22-64-0028918</t>
  </si>
  <si>
    <t>АП507664</t>
  </si>
  <si>
    <t>Силаев Сергей Александрович</t>
  </si>
  <si>
    <t>24-64-0022589</t>
  </si>
  <si>
    <t>АП512787</t>
  </si>
  <si>
    <t>Логвинов Никита Андреевич</t>
  </si>
  <si>
    <t>24-64-0031365</t>
  </si>
  <si>
    <t>АП512790</t>
  </si>
  <si>
    <t>Сазанов Матвей Алексеевич</t>
  </si>
  <si>
    <t>24-64-0025243</t>
  </si>
  <si>
    <t>АП523918</t>
  </si>
  <si>
    <t>Тянькин Даниил Евгеньевич</t>
  </si>
  <si>
    <t>24-64-0025228</t>
  </si>
  <si>
    <t>АП523924</t>
  </si>
  <si>
    <t>Коваленко Владислав Дмитриевич</t>
  </si>
  <si>
    <t>24-01-0002144</t>
  </si>
  <si>
    <t>АП523934</t>
  </si>
  <si>
    <t>Парамонов Артем Андреевич</t>
  </si>
  <si>
    <t>23-64-0009710</t>
  </si>
  <si>
    <t>АП523973</t>
  </si>
  <si>
    <t>Ягмуров Кирилл Антонович</t>
  </si>
  <si>
    <t>24-64-0011654</t>
  </si>
  <si>
    <t>АП526993</t>
  </si>
  <si>
    <t>Шапкарин Николай Николаевич</t>
  </si>
  <si>
    <t>22-64-0000703</t>
  </si>
  <si>
    <t>АП533843</t>
  </si>
  <si>
    <t>Гончарь Иван Алексеевич</t>
  </si>
  <si>
    <t>24-64-0028073</t>
  </si>
  <si>
    <t>АП533846</t>
  </si>
  <si>
    <t>Грязнов Роман Сергеевич</t>
  </si>
  <si>
    <t>18-64-0020787</t>
  </si>
  <si>
    <t>АП547797</t>
  </si>
  <si>
    <t>Алёшин Алексей Олегович</t>
  </si>
  <si>
    <t>18-64-0020845</t>
  </si>
  <si>
    <t>АП547798</t>
  </si>
  <si>
    <t>Андронов Даниил Васильевич</t>
  </si>
  <si>
    <t>21-64-0035685</t>
  </si>
  <si>
    <t>АП551967</t>
  </si>
  <si>
    <t>Апарин Данила Алексеевич</t>
  </si>
  <si>
    <t>15-64-0031121</t>
  </si>
  <si>
    <t>АП552029</t>
  </si>
  <si>
    <t>Стрельцов Кирилл Сергеевич</t>
  </si>
  <si>
    <t>21-64-0010230</t>
  </si>
  <si>
    <t>АП559180</t>
  </si>
  <si>
    <t>Муракаев Ильдар Ренатович</t>
  </si>
  <si>
    <t>19-64-0000478</t>
  </si>
  <si>
    <t>АП559183</t>
  </si>
  <si>
    <t>Акимов Александр Юрьевич</t>
  </si>
  <si>
    <t>15-64-0056693</t>
  </si>
  <si>
    <t>АП564668</t>
  </si>
  <si>
    <t>Кадырбеков Максим Алишихович</t>
  </si>
  <si>
    <t>22-64-0004491</t>
  </si>
  <si>
    <t>АП583016</t>
  </si>
  <si>
    <t>Аракелян Артур Арменович</t>
  </si>
  <si>
    <t>19-64-0039156</t>
  </si>
  <si>
    <t>АП583018</t>
  </si>
  <si>
    <t>Гюлюмов Рахиль Сирадж Оглы</t>
  </si>
  <si>
    <t>21-64-0020685</t>
  </si>
  <si>
    <t>АП583019</t>
  </si>
  <si>
    <t>Кочелаевский Никита Антонович</t>
  </si>
  <si>
    <t>22-64-0003577</t>
  </si>
  <si>
    <t>АП583020</t>
  </si>
  <si>
    <t>Куценко Сергей Алексеевич</t>
  </si>
  <si>
    <t>22-64-0029320</t>
  </si>
  <si>
    <t>АП583021</t>
  </si>
  <si>
    <t>Ситников Владимир Валерьевич</t>
  </si>
  <si>
    <t>24-64-0000135</t>
  </si>
  <si>
    <t>АП583022</t>
  </si>
  <si>
    <t>Парсамян Иосиф Геворгович</t>
  </si>
  <si>
    <t>22-64-0040012</t>
  </si>
  <si>
    <t>АП583025</t>
  </si>
  <si>
    <t>Окороков Алексей Владимирович</t>
  </si>
  <si>
    <t>22-64-0008060</t>
  </si>
  <si>
    <t>АП583026</t>
  </si>
  <si>
    <t>Закутько Николай Михайлович</t>
  </si>
  <si>
    <t>22-64-0039782</t>
  </si>
  <si>
    <t>АП583028</t>
  </si>
  <si>
    <t>Вербицкий Григорий Алексеевич</t>
  </si>
  <si>
    <t>16-64-0035136</t>
  </si>
  <si>
    <t>АП592471</t>
  </si>
  <si>
    <t>Ураков Иван Владимирович</t>
  </si>
  <si>
    <t>23-64-0016559</t>
  </si>
  <si>
    <t>АП592473</t>
  </si>
  <si>
    <t>Ганюшин Дмитрий Андреевич</t>
  </si>
  <si>
    <t>23-64-0042216</t>
  </si>
  <si>
    <t>АП617055</t>
  </si>
  <si>
    <t>Бетехтин Олег Александрович</t>
  </si>
  <si>
    <t>23-64-0037148</t>
  </si>
  <si>
    <t>АП617056</t>
  </si>
  <si>
    <t>Панкратов Дмитрий Александрович</t>
  </si>
  <si>
    <t>24-64-0016161</t>
  </si>
  <si>
    <t>АП617057</t>
  </si>
  <si>
    <t>Давыдушкин Роман Вадимович</t>
  </si>
  <si>
    <t>24-64-0025277</t>
  </si>
  <si>
    <t>АП617058</t>
  </si>
  <si>
    <t>Корниенко Сергей Дмитриевич</t>
  </si>
  <si>
    <t>24-64-0016163</t>
  </si>
  <si>
    <t>АП617061</t>
  </si>
  <si>
    <t>Климов Никита Сергеевич</t>
  </si>
  <si>
    <t>23-64-0015808</t>
  </si>
  <si>
    <t>АП617062</t>
  </si>
  <si>
    <t>Бегишев Сергей Александрович</t>
  </si>
  <si>
    <t>15-64-0012344</t>
  </si>
  <si>
    <t>АП617063</t>
  </si>
  <si>
    <t>Кострюков Кирилл Валерьевич</t>
  </si>
  <si>
    <t>20-64-0035724</t>
  </si>
  <si>
    <t>АП617064</t>
  </si>
  <si>
    <t>Куликов Иван Сергеевич</t>
  </si>
  <si>
    <t>24-64-0020952</t>
  </si>
  <si>
    <t>АП617065</t>
  </si>
  <si>
    <t>Бедян Марат Айкович</t>
  </si>
  <si>
    <t>24-64-0025314</t>
  </si>
  <si>
    <t>АП617067</t>
  </si>
  <si>
    <t>Покусаев Евгений Дмитриевич</t>
  </si>
  <si>
    <t>24-64-0016154</t>
  </si>
  <si>
    <t>АП617068</t>
  </si>
  <si>
    <t>Буланов Денис Александрович</t>
  </si>
  <si>
    <t>24-64-0025758</t>
  </si>
  <si>
    <t>АП617069</t>
  </si>
  <si>
    <t>Мишенев Алексей Дмитриевич</t>
  </si>
  <si>
    <t>24-64-0016305</t>
  </si>
  <si>
    <t>АП617090</t>
  </si>
  <si>
    <t>Саяпин Максим Сергеевич</t>
  </si>
  <si>
    <t>24-64-0018530</t>
  </si>
  <si>
    <t>АП617091</t>
  </si>
  <si>
    <t>Гараздюк Андрей Романович</t>
  </si>
  <si>
    <t>24-64-0018592</t>
  </si>
  <si>
    <t>АП617092</t>
  </si>
  <si>
    <t>Потапенко Артём Валерьевич</t>
  </si>
  <si>
    <t>21-64-0003569</t>
  </si>
  <si>
    <t>АП617094</t>
  </si>
  <si>
    <t>Абрамов Максим Андреевич</t>
  </si>
  <si>
    <t>24-64-0029389</t>
  </si>
  <si>
    <t>АП617095</t>
  </si>
  <si>
    <t>Косенко Захар Алексеевич</t>
  </si>
  <si>
    <t>24-64-0016325</t>
  </si>
  <si>
    <t>АП617109</t>
  </si>
  <si>
    <t>Манолий Максим Артёмович</t>
  </si>
  <si>
    <t>21-64-0007250</t>
  </si>
  <si>
    <t>АП644381</t>
  </si>
  <si>
    <t>Цымбал Антон Константинович</t>
  </si>
  <si>
    <t>15-64-0013328</t>
  </si>
  <si>
    <t>АП646246</t>
  </si>
  <si>
    <t>Мамадов Ибодулло Нусратуллоевич</t>
  </si>
  <si>
    <t>24-64-0052239</t>
  </si>
  <si>
    <t>АП656247</t>
  </si>
  <si>
    <t>Мишкин Гриша Александрович</t>
  </si>
  <si>
    <t>24-64-0052718</t>
  </si>
  <si>
    <t>АП656249</t>
  </si>
  <si>
    <t>Чернов Дмитрий Алексеевич</t>
  </si>
  <si>
    <t>24-64-0052547</t>
  </si>
  <si>
    <t>АП656251</t>
  </si>
  <si>
    <t>Сироткин Даниил Андреевич</t>
  </si>
  <si>
    <t>24-64-0052715</t>
  </si>
  <si>
    <t>АП656255</t>
  </si>
  <si>
    <t>Аникин Иван Алексеевич</t>
  </si>
  <si>
    <t>24-64-0023997</t>
  </si>
  <si>
    <t>АП662405</t>
  </si>
  <si>
    <t>Солдатов Егор Вячеславович</t>
  </si>
  <si>
    <t>16-64-0018931</t>
  </si>
  <si>
    <t>АП676708</t>
  </si>
  <si>
    <t>Вильман Кирилл Дмитриевич</t>
  </si>
  <si>
    <t>16-64-0019787</t>
  </si>
  <si>
    <t>АП676709</t>
  </si>
  <si>
    <t>Алмазов Иван Михайлович</t>
  </si>
  <si>
    <t>16-64-0022829</t>
  </si>
  <si>
    <t>АП676711</t>
  </si>
  <si>
    <t>Акчурин Ринат Русланович</t>
  </si>
  <si>
    <t>16-64-0019085</t>
  </si>
  <si>
    <t>АП676713</t>
  </si>
  <si>
    <t>Фролов Артем Алексеевич</t>
  </si>
  <si>
    <t>17-64-0047272</t>
  </si>
  <si>
    <t>АП676716</t>
  </si>
  <si>
    <t>Сидоров Никита Евгеньевич</t>
  </si>
  <si>
    <t>17-64-0021714</t>
  </si>
  <si>
    <t>АП676717</t>
  </si>
  <si>
    <t>Соклаков Никита Романович</t>
  </si>
  <si>
    <t>16-64-0020099</t>
  </si>
  <si>
    <t>АП676718</t>
  </si>
  <si>
    <t>Карташов Иван Сергеевич</t>
  </si>
  <si>
    <t>22-64-0020363</t>
  </si>
  <si>
    <t>АП676722</t>
  </si>
  <si>
    <t>Щербин Станислав Андреевич</t>
  </si>
  <si>
    <t>22-64-0033425</t>
  </si>
  <si>
    <t>АП676723</t>
  </si>
  <si>
    <t>Симаков Даниил Александрович</t>
  </si>
  <si>
    <t>24-64-0026873</t>
  </si>
  <si>
    <t>АП676724</t>
  </si>
  <si>
    <t>Кузьмин Артем Евгеньевич</t>
  </si>
  <si>
    <t>16-64-0018088</t>
  </si>
  <si>
    <t>АП676729</t>
  </si>
  <si>
    <t>Земсков Максим Петрович</t>
  </si>
  <si>
    <t>23-64-0017584</t>
  </si>
  <si>
    <t>АП677813</t>
  </si>
  <si>
    <t>Мухамаров Ильяс Ибрагимович</t>
  </si>
  <si>
    <t>22-64-0036756</t>
  </si>
  <si>
    <t>АП679269</t>
  </si>
  <si>
    <t>Руденко Данила Сергеевич</t>
  </si>
  <si>
    <t>19-64-0022282</t>
  </si>
  <si>
    <t>АП679270</t>
  </si>
  <si>
    <t>Шепелев Илья Валерьевич</t>
  </si>
  <si>
    <t>24-64-0005013</t>
  </si>
  <si>
    <t>АП679273</t>
  </si>
  <si>
    <t>Скиданов Алексей Николаевич</t>
  </si>
  <si>
    <t>24-64-0005151</t>
  </si>
  <si>
    <t>АП679275</t>
  </si>
  <si>
    <t>Костенко Григорий Игоревич</t>
  </si>
  <si>
    <t>24-64-0004967</t>
  </si>
  <si>
    <t>АП679276</t>
  </si>
  <si>
    <t>Помелин Вадим Николаевич</t>
  </si>
  <si>
    <t>24-64-0005024</t>
  </si>
  <si>
    <t>АП679277</t>
  </si>
  <si>
    <t>Далечин Виталий Васильевич</t>
  </si>
  <si>
    <t>24-64-0004963</t>
  </si>
  <si>
    <t>АП679278</t>
  </si>
  <si>
    <t>Моисеев Данил Юрьевич</t>
  </si>
  <si>
    <t>24-64-0005806</t>
  </si>
  <si>
    <t>АП679281</t>
  </si>
  <si>
    <t>Дильманаев Максим Александрович</t>
  </si>
  <si>
    <t>24-64-0005103</t>
  </si>
  <si>
    <t>АП679282</t>
  </si>
  <si>
    <t>Марченко Никита Сергеевич</t>
  </si>
  <si>
    <t>24-64-0005147</t>
  </si>
  <si>
    <t>АП679283</t>
  </si>
  <si>
    <t>Горяйнов Макар Дмитриевич</t>
  </si>
  <si>
    <t>24-64-0005015</t>
  </si>
  <si>
    <t>АП679285</t>
  </si>
  <si>
    <t>Доянский Пётр Сергеевич</t>
  </si>
  <si>
    <t>24-64-0005023</t>
  </si>
  <si>
    <t>АП679286</t>
  </si>
  <si>
    <t>Аношкин Александр Павлович</t>
  </si>
  <si>
    <t>24-64-0005150</t>
  </si>
  <si>
    <t>АП679287</t>
  </si>
  <si>
    <t>Петин Кирилл Сергеевич</t>
  </si>
  <si>
    <t>24-64-0005161</t>
  </si>
  <si>
    <t>АП679288</t>
  </si>
  <si>
    <t>Фесенко Юрий Юрьевич</t>
  </si>
  <si>
    <t>24-64-0005155</t>
  </si>
  <si>
    <t>АП679289</t>
  </si>
  <si>
    <t>Гусманов Адияр Алтбертович</t>
  </si>
  <si>
    <t>24-64-0005799</t>
  </si>
  <si>
    <t>АП679293</t>
  </si>
  <si>
    <t>Макарычев Матвей Павлович</t>
  </si>
  <si>
    <t>19-64-0028594</t>
  </si>
  <si>
    <t>АП684524</t>
  </si>
  <si>
    <t>Исаков Владимир Алексеевич</t>
  </si>
  <si>
    <t>22-64-0018947</t>
  </si>
  <si>
    <t>АП715773</t>
  </si>
  <si>
    <t>Шерстяных Андрей Вячеславович</t>
  </si>
  <si>
    <t>23-64-0008559</t>
  </si>
  <si>
    <t>АП715774</t>
  </si>
  <si>
    <t>Ланских Глеб Константинович</t>
  </si>
  <si>
    <t>15-64-0001163</t>
  </si>
  <si>
    <t>АП715775</t>
  </si>
  <si>
    <t>Кулиш Евгений Александрович</t>
  </si>
  <si>
    <t>24-64-0013602</t>
  </si>
  <si>
    <t>АП730112</t>
  </si>
  <si>
    <t>Большунов Иван Дмитриевич</t>
  </si>
  <si>
    <t>24-64-0017729</t>
  </si>
  <si>
    <t>АП730111</t>
  </si>
  <si>
    <t>Гаспарян Давид Гагикович</t>
  </si>
  <si>
    <t>24-64-0053338</t>
  </si>
  <si>
    <t>АП731786</t>
  </si>
  <si>
    <t>Тимофеев Егор Евгеньевич</t>
  </si>
  <si>
    <t>21-64-0000919</t>
  </si>
  <si>
    <t>АП731798</t>
  </si>
  <si>
    <t>Ельников Никита Дмитриевич</t>
  </si>
  <si>
    <t>24-64-0053219</t>
  </si>
  <si>
    <t>АП731800</t>
  </si>
  <si>
    <t>Бородавкин Данила Максимович</t>
  </si>
  <si>
    <t>19-64-0049227</t>
  </si>
  <si>
    <t>АП745642</t>
  </si>
  <si>
    <t>Дзюбенко Юрий Максимович</t>
  </si>
  <si>
    <t>20-64-0024715</t>
  </si>
  <si>
    <t>АП745646</t>
  </si>
  <si>
    <t>Щербатых Александр Игоревич</t>
  </si>
  <si>
    <t>23-64-0000240</t>
  </si>
  <si>
    <t>АП748396</t>
  </si>
  <si>
    <t>Горбунов Николай Сергеевич</t>
  </si>
  <si>
    <t>15-64-0036766</t>
  </si>
  <si>
    <t>АП748400</t>
  </si>
  <si>
    <t>Тупицын Ярослав Кириллович</t>
  </si>
  <si>
    <t>19-64-0035584</t>
  </si>
  <si>
    <t>АП748401</t>
  </si>
  <si>
    <t>Бойчук Андрей Валерьевич</t>
  </si>
  <si>
    <t>15-64-0002352</t>
  </si>
  <si>
    <t>АП749773</t>
  </si>
  <si>
    <t>Суслов Никита Юрьевич</t>
  </si>
  <si>
    <t>24-64-0027045</t>
  </si>
  <si>
    <t>АП749779</t>
  </si>
  <si>
    <t>Амбарданян Лев Алексеевич</t>
  </si>
  <si>
    <t>23-64-0032979</t>
  </si>
  <si>
    <t>АП757695</t>
  </si>
  <si>
    <t>Платонов Артём Иванович</t>
  </si>
  <si>
    <t>24-64-0005992</t>
  </si>
  <si>
    <t>АП757706</t>
  </si>
  <si>
    <t>Жиляев Владислав Владимирович</t>
  </si>
  <si>
    <t>16-64-0017730</t>
  </si>
  <si>
    <t>АП757708</t>
  </si>
  <si>
    <t>Кирилов Игорь Петрович</t>
  </si>
  <si>
    <t>24-64-0049312</t>
  </si>
  <si>
    <t>АП760596</t>
  </si>
  <si>
    <t>Зубцов Сергей Юрьевич</t>
  </si>
  <si>
    <t>15-64-0059627</t>
  </si>
  <si>
    <t>АП760598</t>
  </si>
  <si>
    <t>Лысенко Антон Андреевич</t>
  </si>
  <si>
    <t>24-64-0025594</t>
  </si>
  <si>
    <t>АП760962</t>
  </si>
  <si>
    <t>23-64-0018660</t>
  </si>
  <si>
    <t>АП784978</t>
  </si>
  <si>
    <t>Яшин Антон Алексеевич</t>
  </si>
  <si>
    <t>18-64-0006517</t>
  </si>
  <si>
    <t>АП788853</t>
  </si>
  <si>
    <t>Титов Егор Константинович</t>
  </si>
  <si>
    <t>18-64-0005968</t>
  </si>
  <si>
    <t>АП788859</t>
  </si>
  <si>
    <t>Масленников Иван Романович</t>
  </si>
  <si>
    <t>18-64-0006664</t>
  </si>
  <si>
    <t>АП788862</t>
  </si>
  <si>
    <t>Власов Михаил Викторович</t>
  </si>
  <si>
    <t>21-64-0005823</t>
  </si>
  <si>
    <t>АП788940</t>
  </si>
  <si>
    <t>Беляев Роман Дмитриевич</t>
  </si>
  <si>
    <t>21-64-0006257</t>
  </si>
  <si>
    <t>АП788961</t>
  </si>
  <si>
    <t>Ибрагимов Андрей Валерьевич</t>
  </si>
  <si>
    <t>21-64-0006261</t>
  </si>
  <si>
    <t>АП788963</t>
  </si>
  <si>
    <t>Шорин Егор Вадимович</t>
  </si>
  <si>
    <t>22-64-0019376</t>
  </si>
  <si>
    <t>АП788997</t>
  </si>
  <si>
    <t>Колосов Антон Андреевич</t>
  </si>
  <si>
    <t>16-64-0053403</t>
  </si>
  <si>
    <t>АП803138</t>
  </si>
  <si>
    <t>Яшункин Егор Андреевич</t>
  </si>
  <si>
    <t>16-64-0053846</t>
  </si>
  <si>
    <t>АП803152</t>
  </si>
  <si>
    <t>Дубатовка Артём Сергеевич</t>
  </si>
  <si>
    <t>16-64-0053891</t>
  </si>
  <si>
    <t>АП803153</t>
  </si>
  <si>
    <t>Филиппов Павел Николаевич</t>
  </si>
  <si>
    <t>17-64-0007778</t>
  </si>
  <si>
    <t>АП803158</t>
  </si>
  <si>
    <t>Тарабанчук Даниил Романович</t>
  </si>
  <si>
    <t>19-64-0031125</t>
  </si>
  <si>
    <t>АП803242</t>
  </si>
  <si>
    <t>Гладков Павел Дмитриевич</t>
  </si>
  <si>
    <t>19-64-0031153</t>
  </si>
  <si>
    <t>АП803249</t>
  </si>
  <si>
    <t>Бузанов Егор Александрович</t>
  </si>
  <si>
    <t>23-64-0036416</t>
  </si>
  <si>
    <t>АП806910</t>
  </si>
  <si>
    <t>Рекун Никита Антонович</t>
  </si>
  <si>
    <t>21-64-0038703</t>
  </si>
  <si>
    <t>АП807906</t>
  </si>
  <si>
    <t>Маслов Андрей Алексеевич</t>
  </si>
  <si>
    <t>21-64-0005051</t>
  </si>
  <si>
    <t>АП807933</t>
  </si>
  <si>
    <t>Кучерявых Александр Сергеевич</t>
  </si>
  <si>
    <t>22-64-0021381</t>
  </si>
  <si>
    <t>АП807936</t>
  </si>
  <si>
    <t>Сенин Роман Сергеевич</t>
  </si>
  <si>
    <t>21-64-0006535</t>
  </si>
  <si>
    <t>АП807942</t>
  </si>
  <si>
    <t>Мочалин Иван Сергеевич</t>
  </si>
  <si>
    <t>21-64-0038809</t>
  </si>
  <si>
    <t>АП807945</t>
  </si>
  <si>
    <t>Бутузов Олег Дмитриевич</t>
  </si>
  <si>
    <t>22-64-0000189</t>
  </si>
  <si>
    <t>АП807959</t>
  </si>
  <si>
    <t>Фомкин Роман Алексеевич</t>
  </si>
  <si>
    <t>22-64-0025614</t>
  </si>
  <si>
    <t>АП807961</t>
  </si>
  <si>
    <t>Звягинцев Андрей Андреевич</t>
  </si>
  <si>
    <t>24-64-0006798</t>
  </si>
  <si>
    <t>АП807978</t>
  </si>
  <si>
    <t>Густов Кирилл Антонович</t>
  </si>
  <si>
    <t>21-64-0006487</t>
  </si>
  <si>
    <t>АП808103</t>
  </si>
  <si>
    <t>Фитилёв Артём Андреевич</t>
  </si>
  <si>
    <t>16-64-0042925</t>
  </si>
  <si>
    <t>АП810184</t>
  </si>
  <si>
    <t>Глухов Степан Игоревич</t>
  </si>
  <si>
    <t>16-64-0047871</t>
  </si>
  <si>
    <t>АП810194</t>
  </si>
  <si>
    <t>Баев Мирослав Александрович</t>
  </si>
  <si>
    <t>18-64-0028270</t>
  </si>
  <si>
    <t>АП810231</t>
  </si>
  <si>
    <t>Коротин Михаил Дмитриевич</t>
  </si>
  <si>
    <t>19-64-0021540</t>
  </si>
  <si>
    <t>АП810262</t>
  </si>
  <si>
    <t>Сергеев Валерий Сергеевич</t>
  </si>
  <si>
    <t>19-64-0026674</t>
  </si>
  <si>
    <t>АП810274</t>
  </si>
  <si>
    <t>Катунцев Сергей Денисович</t>
  </si>
  <si>
    <t>20-64-0000564</t>
  </si>
  <si>
    <t>АП810281</t>
  </si>
  <si>
    <t>Гордеев Андрей Дмитриевич</t>
  </si>
  <si>
    <t>22-64-0000176</t>
  </si>
  <si>
    <t>АП810295</t>
  </si>
  <si>
    <t>Малыгин Александр Романович</t>
  </si>
  <si>
    <t>22-64-0000647</t>
  </si>
  <si>
    <t>АП810298</t>
  </si>
  <si>
    <t>Петров Тимофей Андреевич</t>
  </si>
  <si>
    <t>24-64-0030181</t>
  </si>
  <si>
    <t>АП810318</t>
  </si>
  <si>
    <t>Плотников Алексей Николаевич</t>
  </si>
  <si>
    <t>24-64-0033646</t>
  </si>
  <si>
    <t>АП810322</t>
  </si>
  <si>
    <t>Ахметов Рамиль Эльдарович</t>
  </si>
  <si>
    <t>24-64-0030184</t>
  </si>
  <si>
    <t>АП810333</t>
  </si>
  <si>
    <t>Ембулатов Амир Русланович</t>
  </si>
  <si>
    <t>24-64-0031017</t>
  </si>
  <si>
    <t>АП810336</t>
  </si>
  <si>
    <t>Просин Никита Евгеньевич</t>
  </si>
  <si>
    <t>24-64-0031160</t>
  </si>
  <si>
    <t>АП810340</t>
  </si>
  <si>
    <t>Алтабаев Сулейман Рушанович</t>
  </si>
  <si>
    <t>24-64-0031164</t>
  </si>
  <si>
    <t>АП810339</t>
  </si>
  <si>
    <t>Нагаев Тимур Ильдарович</t>
  </si>
  <si>
    <t>24-64-0031345</t>
  </si>
  <si>
    <t>АП810342</t>
  </si>
  <si>
    <t>Кондаршов Сергей Владимирович</t>
  </si>
  <si>
    <t>24-64-0031350</t>
  </si>
  <si>
    <t>АП810343</t>
  </si>
  <si>
    <t>Дубовицкий Тимур Витальевич</t>
  </si>
  <si>
    <t>24-64-0031339</t>
  </si>
  <si>
    <t>АП810345</t>
  </si>
  <si>
    <t>Минтиян Кирилл Ильич</t>
  </si>
  <si>
    <t>24-64-0031177</t>
  </si>
  <si>
    <t>АП810346</t>
  </si>
  <si>
    <t>Киселёв Андрей Валерьевич</t>
  </si>
  <si>
    <t>23-64-0047502</t>
  </si>
  <si>
    <t>АП812737</t>
  </si>
  <si>
    <t>Авакян Владимир Арменович</t>
  </si>
  <si>
    <t>23-64-0018388</t>
  </si>
  <si>
    <t>АП812741</t>
  </si>
  <si>
    <t>Молчанов Максим Алексеевич</t>
  </si>
  <si>
    <t>21-64-0014005</t>
  </si>
  <si>
    <t>АП812743</t>
  </si>
  <si>
    <t>Сериков Дмитрий Владимирович</t>
  </si>
  <si>
    <t>24-64-0016889</t>
  </si>
  <si>
    <t>АП814871</t>
  </si>
  <si>
    <t>Михайлов Максим Олегович</t>
  </si>
  <si>
    <t>18-64-0009623</t>
  </si>
  <si>
    <t>АП815605</t>
  </si>
  <si>
    <t>Гончарук Виктор Павлович</t>
  </si>
  <si>
    <t>18-64-0038486</t>
  </si>
  <si>
    <t>АП816272</t>
  </si>
  <si>
    <t>Чикунов Кирилл Алексеевич</t>
  </si>
  <si>
    <t>15-64-0001398</t>
  </si>
  <si>
    <t>АП817411</t>
  </si>
  <si>
    <t>Левкин Денис Александрович</t>
  </si>
  <si>
    <t>15-64-0029310</t>
  </si>
  <si>
    <t>АП817416</t>
  </si>
  <si>
    <t>Баринов Максим Андреевич</t>
  </si>
  <si>
    <t>21-64-0020259</t>
  </si>
  <si>
    <t>АП817500</t>
  </si>
  <si>
    <t>Сенин Максим Денисович</t>
  </si>
  <si>
    <t>22-64-0017333</t>
  </si>
  <si>
    <t>АП817511</t>
  </si>
  <si>
    <t>Панин Дмитрий Вячеславович</t>
  </si>
  <si>
    <t>22-64-0017284</t>
  </si>
  <si>
    <t>АП817517</t>
  </si>
  <si>
    <t>Лемешкин Егор Романович</t>
  </si>
  <si>
    <t>22-64-0018401</t>
  </si>
  <si>
    <t>АП817541</t>
  </si>
  <si>
    <t>Кожевников Данил Александрович</t>
  </si>
  <si>
    <t>24-64-0026992</t>
  </si>
  <si>
    <t>АП817560</t>
  </si>
  <si>
    <t>Зубрилин Глеб Александрович</t>
  </si>
  <si>
    <t>19-64-0030978</t>
  </si>
  <si>
    <t>АП818501</t>
  </si>
  <si>
    <t>Исаков Руслан Денисович</t>
  </si>
  <si>
    <t>19-64-0030260</t>
  </si>
  <si>
    <t>АП818502</t>
  </si>
  <si>
    <t>Зиновьев Илья Юрьевич</t>
  </si>
  <si>
    <t>18-64-0023733</t>
  </si>
  <si>
    <t>АП818596</t>
  </si>
  <si>
    <t>Меньшиков Алексей Владимирович</t>
  </si>
  <si>
    <t>19-64-0005865</t>
  </si>
  <si>
    <t>АП818600</t>
  </si>
  <si>
    <t>Присталов Дмитрий Витальевич</t>
  </si>
  <si>
    <t>20-64-0013009</t>
  </si>
  <si>
    <t>АП818604</t>
  </si>
  <si>
    <t>Шитов Егор Дмитриевич</t>
  </si>
  <si>
    <t>20-64-0014243</t>
  </si>
  <si>
    <t>АП818606</t>
  </si>
  <si>
    <t>Земсков Кирилл Александравич</t>
  </si>
  <si>
    <t>21-64-0011360</t>
  </si>
  <si>
    <t>АП818614</t>
  </si>
  <si>
    <t>Макаренко Илья Антонович</t>
  </si>
  <si>
    <t>23-64-0002416</t>
  </si>
  <si>
    <t>АП818617</t>
  </si>
  <si>
    <t>Шинкин Максим Вячеславович</t>
  </si>
  <si>
    <t>24-26-0022192</t>
  </si>
  <si>
    <t>АП818622</t>
  </si>
  <si>
    <t>Бритвин Ярослав Александрович</t>
  </si>
  <si>
    <t>24-64-0033862</t>
  </si>
  <si>
    <t>АП818623</t>
  </si>
  <si>
    <t>Пичугин Михаил Александрович</t>
  </si>
  <si>
    <t>24-64-0036640</t>
  </si>
  <si>
    <t>АП818628</t>
  </si>
  <si>
    <t>Авакян Армен Албертович</t>
  </si>
  <si>
    <t>24-64-0036701</t>
  </si>
  <si>
    <t>АП818630</t>
  </si>
  <si>
    <t>Никитин Артём Александрович</t>
  </si>
  <si>
    <t>17-64-0041759</t>
  </si>
  <si>
    <t>АП819244</t>
  </si>
  <si>
    <t>Штепин Денис Александрович</t>
  </si>
  <si>
    <t>24-64-0029409</t>
  </si>
  <si>
    <t>АП819245</t>
  </si>
  <si>
    <t>Субботин Кирилл Алексеевич</t>
  </si>
  <si>
    <t>18-64-0003925</t>
  </si>
  <si>
    <t>АП819246</t>
  </si>
  <si>
    <t>Сафонов Вадим Витальевич</t>
  </si>
  <si>
    <t>22-64-0020680</t>
  </si>
  <si>
    <t>АП819695</t>
  </si>
  <si>
    <t>Фадеев Артём Сергеевич</t>
  </si>
  <si>
    <t>23-64-0017216</t>
  </si>
  <si>
    <t>АП819701</t>
  </si>
  <si>
    <t>Гладышев Илья Игоревич</t>
  </si>
  <si>
    <t>24-64-0034461</t>
  </si>
  <si>
    <t>АП819705</t>
  </si>
  <si>
    <t>Жилинский Данила Алексеевич</t>
  </si>
  <si>
    <t>24-64-0034242</t>
  </si>
  <si>
    <t>АП819713</t>
  </si>
  <si>
    <t>Скляров Денис Александрович</t>
  </si>
  <si>
    <t>24-64-0035985</t>
  </si>
  <si>
    <t>АП819721</t>
  </si>
  <si>
    <t>Орлов Никита Александрович</t>
  </si>
  <si>
    <t>24-64-0034237</t>
  </si>
  <si>
    <t>АП819724</t>
  </si>
  <si>
    <t>Кузнецов Илья Михайлович</t>
  </si>
  <si>
    <t>24-64-0036758</t>
  </si>
  <si>
    <t>АП819726</t>
  </si>
  <si>
    <t>Сатаров Даниил Андреевич</t>
  </si>
  <si>
    <t>24-64-0034354</t>
  </si>
  <si>
    <t>АП819730</t>
  </si>
  <si>
    <t>Григорьев Павел Алексеевич</t>
  </si>
  <si>
    <t>24-64-0035697</t>
  </si>
  <si>
    <t>АП819734</t>
  </si>
  <si>
    <t>Арутюнян Нарэк Каренович</t>
  </si>
  <si>
    <t>24-64-0035684</t>
  </si>
  <si>
    <t>АП819736</t>
  </si>
  <si>
    <t>Плахов Максим Сергеевич</t>
  </si>
  <si>
    <t>18-64-0009810</t>
  </si>
  <si>
    <t>АП819737</t>
  </si>
  <si>
    <t>Сидякин Ярослав Алексеевич</t>
  </si>
  <si>
    <t>18-64-0009383</t>
  </si>
  <si>
    <t>АП819738</t>
  </si>
  <si>
    <t>Жиделёв Константин Алексеевич</t>
  </si>
  <si>
    <t>16-64-0052435</t>
  </si>
  <si>
    <t>АП819744</t>
  </si>
  <si>
    <t>Усов Светослав Дмитриевич</t>
  </si>
  <si>
    <t>16-64-0020728</t>
  </si>
  <si>
    <t>АП819882</t>
  </si>
  <si>
    <t>Данилов Семен Святославович</t>
  </si>
  <si>
    <t>16-64-0047301</t>
  </si>
  <si>
    <t>АП819903</t>
  </si>
  <si>
    <t>Симбуков Иван Антонович</t>
  </si>
  <si>
    <t>18-64-0021518</t>
  </si>
  <si>
    <t>АП819906</t>
  </si>
  <si>
    <t>Григорян Даниил Аркадьевич</t>
  </si>
  <si>
    <t>19-64-0045620</t>
  </si>
  <si>
    <t>АП819909</t>
  </si>
  <si>
    <t>Шляков Владимир Максимович</t>
  </si>
  <si>
    <t>22-64-0030437</t>
  </si>
  <si>
    <t>АП819912</t>
  </si>
  <si>
    <t>Пригородов Глеб Юрьевич</t>
  </si>
  <si>
    <t>22-64-0038360</t>
  </si>
  <si>
    <t>АП819915</t>
  </si>
  <si>
    <t>Башинский Алексей Михайлович</t>
  </si>
  <si>
    <t>24-64-0033811</t>
  </si>
  <si>
    <t>АП820326</t>
  </si>
  <si>
    <t>Агапов Ярослав Максимович</t>
  </si>
  <si>
    <t>21-64-0000805</t>
  </si>
  <si>
    <t>АП820392</t>
  </si>
  <si>
    <t>Терехов Андрей Романович</t>
  </si>
  <si>
    <t>21-64-0023847</t>
  </si>
  <si>
    <t>АП820394</t>
  </si>
  <si>
    <t>Поляков Дмитрий Сергеевич</t>
  </si>
  <si>
    <t>24-64-0016162</t>
  </si>
  <si>
    <t>АП833216</t>
  </si>
  <si>
    <t>Архипова Александра Сергеевна</t>
  </si>
  <si>
    <t>24-64-0000520</t>
  </si>
  <si>
    <t>АН100945</t>
  </si>
  <si>
    <t>Тихонова Дарья Сергеевна</t>
  </si>
  <si>
    <t>15-64-0054966</t>
  </si>
  <si>
    <t>АН159017</t>
  </si>
  <si>
    <t>Дмитриева Диана Алекандровна</t>
  </si>
  <si>
    <t>15-64-0025874</t>
  </si>
  <si>
    <t>АН194370</t>
  </si>
  <si>
    <t>Ковлагина Елена Сергеевна</t>
  </si>
  <si>
    <t>20-64-0000091</t>
  </si>
  <si>
    <t>АН219630</t>
  </si>
  <si>
    <t>Волкова Алёна Александровна</t>
  </si>
  <si>
    <t>20-64-0032427</t>
  </si>
  <si>
    <t>АН247337</t>
  </si>
  <si>
    <t>Зобнина Анастасия Сергеевна</t>
  </si>
  <si>
    <t>22-64-0022801</t>
  </si>
  <si>
    <t>АН252362</t>
  </si>
  <si>
    <t>Рахмаева Наталья Дмитриевна</t>
  </si>
  <si>
    <t>24-64-0002095</t>
  </si>
  <si>
    <t>АН269383</t>
  </si>
  <si>
    <t>Торбина Анна Валерьевна</t>
  </si>
  <si>
    <t>16-64-0011822</t>
  </si>
  <si>
    <t>АН283677</t>
  </si>
  <si>
    <t>Чашкина Алена Ивановна</t>
  </si>
  <si>
    <t>16-64-0050799</t>
  </si>
  <si>
    <t>АН299473</t>
  </si>
  <si>
    <t>Козурманова Лада Дмитриевна</t>
  </si>
  <si>
    <t>16-64-0050857</t>
  </si>
  <si>
    <t>АН299475</t>
  </si>
  <si>
    <t>Бирюкова Виктория Романовна</t>
  </si>
  <si>
    <t>24-64-0005193</t>
  </si>
  <si>
    <t>АН314663</t>
  </si>
  <si>
    <t>Пырова Софья Алексеевна</t>
  </si>
  <si>
    <t>23-64-0009841</t>
  </si>
  <si>
    <t>АН314675</t>
  </si>
  <si>
    <t>Соловьева Виктория Александровна</t>
  </si>
  <si>
    <t>22-64-0001149</t>
  </si>
  <si>
    <t>АН354373</t>
  </si>
  <si>
    <t>Коновалова Анастасия Сергеевна</t>
  </si>
  <si>
    <t>18-64-0004086</t>
  </si>
  <si>
    <t>АН356948</t>
  </si>
  <si>
    <t>Тарасова Наталья Владимировна</t>
  </si>
  <si>
    <t>24-64-0005621</t>
  </si>
  <si>
    <t>АН356966</t>
  </si>
  <si>
    <t>Чернышёва Екатерина Дмитриевна</t>
  </si>
  <si>
    <t>24-64-0005616</t>
  </si>
  <si>
    <t>АН356969</t>
  </si>
  <si>
    <t>Матасова Виктория Олеговна</t>
  </si>
  <si>
    <t>24-64-0005620</t>
  </si>
  <si>
    <t>АН356970</t>
  </si>
  <si>
    <t>Каменская Анастасия Юрьевна</t>
  </si>
  <si>
    <t>16-64-0053746</t>
  </si>
  <si>
    <t>АН420539</t>
  </si>
  <si>
    <t>Самарова Кристина Николаевна</t>
  </si>
  <si>
    <t>22-64-0033506</t>
  </si>
  <si>
    <t>АН447851</t>
  </si>
  <si>
    <t>Гришина Варвара Васильевна</t>
  </si>
  <si>
    <t>16-64-0009940</t>
  </si>
  <si>
    <t>АН471751</t>
  </si>
  <si>
    <t>Брюханова Снежана Витальевна</t>
  </si>
  <si>
    <t>16-64-0009418</t>
  </si>
  <si>
    <t>АН471758</t>
  </si>
  <si>
    <t>Белоусова Анастасия Дмитриевна</t>
  </si>
  <si>
    <t>24-64-0003539</t>
  </si>
  <si>
    <t>АН503765</t>
  </si>
  <si>
    <t>Белоусова Ксения Дмитриевна</t>
  </si>
  <si>
    <t>24-64-0003538</t>
  </si>
  <si>
    <t>АН503823</t>
  </si>
  <si>
    <t>Панкова Елизавета Дмитриевна</t>
  </si>
  <si>
    <t>20-64-0024720</t>
  </si>
  <si>
    <t>АН615322</t>
  </si>
  <si>
    <t>Лобода Екатерина Ярославовна</t>
  </si>
  <si>
    <t>24-64-0006802</t>
  </si>
  <si>
    <t>АН679693</t>
  </si>
  <si>
    <t>Константинова Виктория Валерьевна</t>
  </si>
  <si>
    <t>22-64-0009809</t>
  </si>
  <si>
    <t>АН733791</t>
  </si>
  <si>
    <t>Гаранина Дарья Максимовна</t>
  </si>
  <si>
    <t>21-64-0017981</t>
  </si>
  <si>
    <t>АН739584</t>
  </si>
  <si>
    <t>Трубникова Алина Сергеевна</t>
  </si>
  <si>
    <t>24-64-0010248</t>
  </si>
  <si>
    <t>АН758718</t>
  </si>
  <si>
    <t>Мастерова Алёна Владимировна</t>
  </si>
  <si>
    <t>19-64-0003999</t>
  </si>
  <si>
    <t>АН768813</t>
  </si>
  <si>
    <t>Кравченко Дея Николаевна</t>
  </si>
  <si>
    <t>19-64-0047825</t>
  </si>
  <si>
    <t>АН778113</t>
  </si>
  <si>
    <t>Кузина Татьяна Андреевна</t>
  </si>
  <si>
    <t>19-64-0003956</t>
  </si>
  <si>
    <t>АН778115</t>
  </si>
  <si>
    <t>Батищева Ксения Владимировна</t>
  </si>
  <si>
    <t>23-64-0046252</t>
  </si>
  <si>
    <t>АН778116</t>
  </si>
  <si>
    <t>Марушкина Виктория Олеговна</t>
  </si>
  <si>
    <t>24-64-0006907</t>
  </si>
  <si>
    <t>АН796632</t>
  </si>
  <si>
    <t>Даниленко Виктория Александровна</t>
  </si>
  <si>
    <t>24-64-0012012</t>
  </si>
  <si>
    <t>АН927759</t>
  </si>
  <si>
    <t>Афанасьева Мария Андреевна</t>
  </si>
  <si>
    <t>24-64-0011440</t>
  </si>
  <si>
    <t>АН927764</t>
  </si>
  <si>
    <t>Горук Анастасия Денисовна</t>
  </si>
  <si>
    <t>24-64-0011400</t>
  </si>
  <si>
    <t>АН927896</t>
  </si>
  <si>
    <t>Лупандина Марина Михайловна</t>
  </si>
  <si>
    <t>24-64-0011512</t>
  </si>
  <si>
    <t>АН927899</t>
  </si>
  <si>
    <t>Черногорцева Анна Сергеевна</t>
  </si>
  <si>
    <t>24-64-0011986</t>
  </si>
  <si>
    <t>АН927903</t>
  </si>
  <si>
    <t>Кудревич Виктория Юрьевна</t>
  </si>
  <si>
    <t>24-64-0011984</t>
  </si>
  <si>
    <t>АН927905</t>
  </si>
  <si>
    <t>Маллаева Шахризода Абдумаджитовна</t>
  </si>
  <si>
    <t>21-64-0035876</t>
  </si>
  <si>
    <t>АН949285</t>
  </si>
  <si>
    <t>Мусатова Мария Владимировна</t>
  </si>
  <si>
    <t>22-64-0012625</t>
  </si>
  <si>
    <t>АН987658</t>
  </si>
  <si>
    <t>Гришина Анастасия Александровна</t>
  </si>
  <si>
    <t>20-64-0041969</t>
  </si>
  <si>
    <t>АН987661</t>
  </si>
  <si>
    <t>Шолохова Валерия Евгеньевна</t>
  </si>
  <si>
    <t>24-64-0007378</t>
  </si>
  <si>
    <t>АО004734</t>
  </si>
  <si>
    <t>Гаврилова Полина Александровна</t>
  </si>
  <si>
    <t>19-64-0020169</t>
  </si>
  <si>
    <t>АО044024</t>
  </si>
  <si>
    <t>Хорбина Диана Олеговна</t>
  </si>
  <si>
    <t>23-64-0035773</t>
  </si>
  <si>
    <t>АО109431</t>
  </si>
  <si>
    <t>Точеная Дарья Сергеевна</t>
  </si>
  <si>
    <t>24-64-0011731</t>
  </si>
  <si>
    <t>АО122949</t>
  </si>
  <si>
    <t>Шинтаева Динара Насибуллаевна</t>
  </si>
  <si>
    <t>15-64-0031967</t>
  </si>
  <si>
    <t>АО194276</t>
  </si>
  <si>
    <t>Петренко Юлия Николаевна</t>
  </si>
  <si>
    <t>24-64-0003571</t>
  </si>
  <si>
    <t>АО271627</t>
  </si>
  <si>
    <t>Федосимова Анна Фёдоровна</t>
  </si>
  <si>
    <t>23-64-0011694</t>
  </si>
  <si>
    <t>АО293558</t>
  </si>
  <si>
    <t>Молчанова Арина Викторовна</t>
  </si>
  <si>
    <t>23-64-0011704</t>
  </si>
  <si>
    <t>АО293559</t>
  </si>
  <si>
    <t>Аношина Елизавета Романовна</t>
  </si>
  <si>
    <t>20-64-0041275</t>
  </si>
  <si>
    <t>АО362980</t>
  </si>
  <si>
    <t>Аношина Анна Романовна</t>
  </si>
  <si>
    <t>20-64-0041277</t>
  </si>
  <si>
    <t>АО362981</t>
  </si>
  <si>
    <t>Мудрякова Юлия Александровна</t>
  </si>
  <si>
    <t>15-64-0003625</t>
  </si>
  <si>
    <t>АО362982</t>
  </si>
  <si>
    <t>Буранкулова Милана Кайратовна</t>
  </si>
  <si>
    <t>23-64-0044756</t>
  </si>
  <si>
    <t>АО435105</t>
  </si>
  <si>
    <t>Мигалова Лилия Дилшодовна</t>
  </si>
  <si>
    <t>21-64-0019793</t>
  </si>
  <si>
    <t>АО442583</t>
  </si>
  <si>
    <t>Ендуткина Ангелина Владимировна</t>
  </si>
  <si>
    <t>22-64-0021429</t>
  </si>
  <si>
    <t>АО442584</t>
  </si>
  <si>
    <t>Трущенко Ксения Алексеевна</t>
  </si>
  <si>
    <t>22-64-0021435</t>
  </si>
  <si>
    <t>АО442585</t>
  </si>
  <si>
    <t>Потёмкина Кристина Сергеевна</t>
  </si>
  <si>
    <t>24-64-0012550</t>
  </si>
  <si>
    <t>АО442586</t>
  </si>
  <si>
    <t>Крайнова Анастасия Александровна</t>
  </si>
  <si>
    <t>24-64-0012729</t>
  </si>
  <si>
    <t>АО442591</t>
  </si>
  <si>
    <t>Дударева Екатерина Анатольевна</t>
  </si>
  <si>
    <t>24-64-0013068</t>
  </si>
  <si>
    <t>АО442592</t>
  </si>
  <si>
    <t>Сибирякова Алёна Сергеевна</t>
  </si>
  <si>
    <t>24-64-0012734</t>
  </si>
  <si>
    <t>АО442593</t>
  </si>
  <si>
    <t>Зарипова Карина Радиковна</t>
  </si>
  <si>
    <t>24-64-0012730</t>
  </si>
  <si>
    <t>АО442594</t>
  </si>
  <si>
    <t>Печаткина Алена Сергеевна</t>
  </si>
  <si>
    <t>15-64-0017179</t>
  </si>
  <si>
    <t>АО477842</t>
  </si>
  <si>
    <t>Бобылева Анастасия Александровна</t>
  </si>
  <si>
    <t>24-64-0003633</t>
  </si>
  <si>
    <t>АО477847</t>
  </si>
  <si>
    <t>Прощалыгина Алина Владимировна</t>
  </si>
  <si>
    <t>17-64-0010796</t>
  </si>
  <si>
    <t>АО535029</t>
  </si>
  <si>
    <t>Пирсаатова Сабина Адалат Кызы</t>
  </si>
  <si>
    <t>22-64-0012455</t>
  </si>
  <si>
    <t>АО611351</t>
  </si>
  <si>
    <t>Сатаева Анна Максимовна</t>
  </si>
  <si>
    <t>21-64-0002906</t>
  </si>
  <si>
    <t>АО611353</t>
  </si>
  <si>
    <t>Зиновьева Елизавета Витальевна</t>
  </si>
  <si>
    <t>19-64-0005924</t>
  </si>
  <si>
    <t>АО627647</t>
  </si>
  <si>
    <t>Курсакова Кристина Юрьевна</t>
  </si>
  <si>
    <t>19-64-0005854</t>
  </si>
  <si>
    <t>АО627648</t>
  </si>
  <si>
    <t>Мендыханова Альбина Бекбулатовна</t>
  </si>
  <si>
    <t>21-64-0017051</t>
  </si>
  <si>
    <t>АО627650</t>
  </si>
  <si>
    <t>Титова Дарья Сергеевна</t>
  </si>
  <si>
    <t>22-64-0013788</t>
  </si>
  <si>
    <t>АО627649</t>
  </si>
  <si>
    <t>Ломакина Арина Владимировна</t>
  </si>
  <si>
    <t>19-64-0006578</t>
  </si>
  <si>
    <t>АО627651</t>
  </si>
  <si>
    <t>Суханова Кира Леонидовна</t>
  </si>
  <si>
    <t>19-64-0008780</t>
  </si>
  <si>
    <t>АО635655</t>
  </si>
  <si>
    <t>Волончук Анна Дмитриевна</t>
  </si>
  <si>
    <t>23-64-0030224</t>
  </si>
  <si>
    <t>АО635657</t>
  </si>
  <si>
    <t>Давыдова Людмила Михайловна</t>
  </si>
  <si>
    <t>24-64-0019733</t>
  </si>
  <si>
    <t>АО635663</t>
  </si>
  <si>
    <t>Швидкова Алина Петровна</t>
  </si>
  <si>
    <t>24-64-0019721</t>
  </si>
  <si>
    <t>АО635668</t>
  </si>
  <si>
    <t>Кузнецова Наталья Алексеевна</t>
  </si>
  <si>
    <t>24-64-0021375</t>
  </si>
  <si>
    <t>АО651232</t>
  </si>
  <si>
    <t>Глухова Анастасия Юрьевна</t>
  </si>
  <si>
    <t>24-64-0021383</t>
  </si>
  <si>
    <t>АО651233</t>
  </si>
  <si>
    <t>Незовибатько София Юрьевна</t>
  </si>
  <si>
    <t>23-64-0009955</t>
  </si>
  <si>
    <t>АО660431</t>
  </si>
  <si>
    <t>Авдеева Мария Ивановна</t>
  </si>
  <si>
    <t>24-64-0015099</t>
  </si>
  <si>
    <t>АО680543</t>
  </si>
  <si>
    <t>Мокеева Злата Витальевна</t>
  </si>
  <si>
    <t>20-64-0022183</t>
  </si>
  <si>
    <t>АО680544</t>
  </si>
  <si>
    <t>Аблова Яна Александровна</t>
  </si>
  <si>
    <t>24-64-0018758</t>
  </si>
  <si>
    <t>АО681941</t>
  </si>
  <si>
    <t>Матвеева Яна Романовна</t>
  </si>
  <si>
    <t>16-64-0039604</t>
  </si>
  <si>
    <t>АО688241</t>
  </si>
  <si>
    <t>Пирогова Алина Григорьевна</t>
  </si>
  <si>
    <t>21-64-0003866</t>
  </si>
  <si>
    <t>АО688252</t>
  </si>
  <si>
    <t>Лыткина Евгения Андреевна</t>
  </si>
  <si>
    <t>24-64-0017619</t>
  </si>
  <si>
    <t>АО688259</t>
  </si>
  <si>
    <t>Бубликова Дарья Александровна</t>
  </si>
  <si>
    <t>24-64-0015632</t>
  </si>
  <si>
    <t>АО688262</t>
  </si>
  <si>
    <t>Капцова Полина Сергеевна</t>
  </si>
  <si>
    <t>18-64-0020681</t>
  </si>
  <si>
    <t>АО702084</t>
  </si>
  <si>
    <t>Никитина Алина Евгеньевна</t>
  </si>
  <si>
    <t>15-64-0007814</t>
  </si>
  <si>
    <t>АО702534</t>
  </si>
  <si>
    <t>Петренко Анна Максимовна</t>
  </si>
  <si>
    <t>19-40-0036062</t>
  </si>
  <si>
    <t>АО706128</t>
  </si>
  <si>
    <t>Прыткова Мария Денисовна</t>
  </si>
  <si>
    <t>15-64-0021150</t>
  </si>
  <si>
    <t>АО706778</t>
  </si>
  <si>
    <t>Давлетова Юлия Станиславовна</t>
  </si>
  <si>
    <t>24-64-0023317</t>
  </si>
  <si>
    <t>АО708867</t>
  </si>
  <si>
    <t>Кусманова Самира Жасланбековна</t>
  </si>
  <si>
    <t>24-64-0023315</t>
  </si>
  <si>
    <t>АО709047</t>
  </si>
  <si>
    <t>Вдовухина Ирина Сергеевна</t>
  </si>
  <si>
    <t>15-64-0032808</t>
  </si>
  <si>
    <t>АО709398</t>
  </si>
  <si>
    <t>Елисеева Мария Вячеславовна</t>
  </si>
  <si>
    <t>16-64-0040321</t>
  </si>
  <si>
    <t>АО729752</t>
  </si>
  <si>
    <t>Деева Варвара Алексеевна</t>
  </si>
  <si>
    <t>24-64-0022146</t>
  </si>
  <si>
    <t>АО729753</t>
  </si>
  <si>
    <t>Шаповаленко Полина Александровна</t>
  </si>
  <si>
    <t>16-64-0035434</t>
  </si>
  <si>
    <t>АО729755</t>
  </si>
  <si>
    <t>Сорокина Елизавета Александровна</t>
  </si>
  <si>
    <t>24-64-0021351</t>
  </si>
  <si>
    <t>АО729757</t>
  </si>
  <si>
    <t>Рахметулина Ильмира Рафаэльевна</t>
  </si>
  <si>
    <t>23-64-0021907</t>
  </si>
  <si>
    <t>АО729759</t>
  </si>
  <si>
    <t>Демьяненко Варвара Андреевна</t>
  </si>
  <si>
    <t>22-64-0011015</t>
  </si>
  <si>
    <t>АО729762</t>
  </si>
  <si>
    <t>Самыко Арина Алексеевна</t>
  </si>
  <si>
    <t>16-64-0008470</t>
  </si>
  <si>
    <t>АО740175</t>
  </si>
  <si>
    <t>Сычева Елизавета Александровна</t>
  </si>
  <si>
    <t>24-64-0021418</t>
  </si>
  <si>
    <t>АО746927</t>
  </si>
  <si>
    <t>Мурашкинцева Марина Владимировна</t>
  </si>
  <si>
    <t>24-64-0019192</t>
  </si>
  <si>
    <t>АО747214</t>
  </si>
  <si>
    <t>Кутанова Зухра Рустамовна</t>
  </si>
  <si>
    <t>18-64-0005228</t>
  </si>
  <si>
    <t>АО747215</t>
  </si>
  <si>
    <t>Конакова Регина Денисовна</t>
  </si>
  <si>
    <t>15-64-0011643</t>
  </si>
  <si>
    <t>АО782151</t>
  </si>
  <si>
    <t>Мертикова Олеся Алексеевна</t>
  </si>
  <si>
    <t>24-64-0001187</t>
  </si>
  <si>
    <t>АО782228</t>
  </si>
  <si>
    <t>Трибушинина Валерия Владимировна</t>
  </si>
  <si>
    <t>15-64-0028896</t>
  </si>
  <si>
    <t>АО792680</t>
  </si>
  <si>
    <t>Тыщенко Дарья Андреевна</t>
  </si>
  <si>
    <t>15-64-0007280</t>
  </si>
  <si>
    <t>АО792682</t>
  </si>
  <si>
    <t>Масычева Елена Павловна</t>
  </si>
  <si>
    <t>15-64-0030909</t>
  </si>
  <si>
    <t>АО792684</t>
  </si>
  <si>
    <t>Толстухина Вероника Васильевна</t>
  </si>
  <si>
    <t>15-64-0030510</t>
  </si>
  <si>
    <t>АО792686</t>
  </si>
  <si>
    <t>Мухамедгалиева Алина Альбертовна</t>
  </si>
  <si>
    <t>24-64-0021543</t>
  </si>
  <si>
    <t>АО805228</t>
  </si>
  <si>
    <t>Багдасарян Седа Сергоевна</t>
  </si>
  <si>
    <t>24-64-0024787</t>
  </si>
  <si>
    <t>АО850529</t>
  </si>
  <si>
    <t>Салихова Алла Александровна</t>
  </si>
  <si>
    <t>22-64-0021560</t>
  </si>
  <si>
    <t>АО850530</t>
  </si>
  <si>
    <t>Сидякина Ксения Андреевна</t>
  </si>
  <si>
    <t>24-64-0019938</t>
  </si>
  <si>
    <t>АО851049</t>
  </si>
  <si>
    <t>Зайчикова Виктория Александровна</t>
  </si>
  <si>
    <t>16-64-0012982</t>
  </si>
  <si>
    <t>АО852096</t>
  </si>
  <si>
    <t>Крошкина Карина Владимировна</t>
  </si>
  <si>
    <t>22-64-0010935</t>
  </si>
  <si>
    <t>АО852099</t>
  </si>
  <si>
    <t>Авакова Татьяна Сейрановна</t>
  </si>
  <si>
    <t>22-64-0010684</t>
  </si>
  <si>
    <t>АО852100</t>
  </si>
  <si>
    <t>Ефремова Ксения Сергеевна</t>
  </si>
  <si>
    <t>17-64-0035904</t>
  </si>
  <si>
    <t>АО878404</t>
  </si>
  <si>
    <t>Голубчук Мария Артёмовна</t>
  </si>
  <si>
    <t>23-64-0006092</t>
  </si>
  <si>
    <t>АО878406</t>
  </si>
  <si>
    <t>Ефанова Виктория Сергеевна</t>
  </si>
  <si>
    <t>23-64-0005608</t>
  </si>
  <si>
    <t>АО878407</t>
  </si>
  <si>
    <t>Христенко Виолетта Андреевна</t>
  </si>
  <si>
    <t>23-64-0006381</t>
  </si>
  <si>
    <t>АО878408</t>
  </si>
  <si>
    <t>Простомолотова Дарья Максимовна</t>
  </si>
  <si>
    <t>17-64-0035657</t>
  </si>
  <si>
    <t>АО878409</t>
  </si>
  <si>
    <t>Тливалиева Вероника Саваргалиевна</t>
  </si>
  <si>
    <t>24-64-0031216</t>
  </si>
  <si>
    <t>АО902589</t>
  </si>
  <si>
    <t>Макаева Алина Аслановна</t>
  </si>
  <si>
    <t>24-64-0024616</t>
  </si>
  <si>
    <t>АО903759</t>
  </si>
  <si>
    <t>Иванова Полина Владимировна</t>
  </si>
  <si>
    <t>24-64-0025603</t>
  </si>
  <si>
    <t>АО903760</t>
  </si>
  <si>
    <t>Качанова Арина Романовна</t>
  </si>
  <si>
    <t>23-64-0000286</t>
  </si>
  <si>
    <t>АО903761</t>
  </si>
  <si>
    <t>Бекешева Аида Алмазовна</t>
  </si>
  <si>
    <t>24-64-0023878</t>
  </si>
  <si>
    <t>АО916604</t>
  </si>
  <si>
    <t>Пахомова Алёна Сергеевна</t>
  </si>
  <si>
    <t>24-64-0024013</t>
  </si>
  <si>
    <t>АО916615</t>
  </si>
  <si>
    <t>Широкова Анна Денисовна</t>
  </si>
  <si>
    <t>24-64-0024010</t>
  </si>
  <si>
    <t>АО916612</t>
  </si>
  <si>
    <t>Сальникова Валерия Андреевна</t>
  </si>
  <si>
    <t>24-64-0023440</t>
  </si>
  <si>
    <t>АО916613</t>
  </si>
  <si>
    <t>Хусаинова Диляра Дамировна</t>
  </si>
  <si>
    <t>24-64-0023993</t>
  </si>
  <si>
    <t>АО916618</t>
  </si>
  <si>
    <t>Молочко Виктория Андреевна</t>
  </si>
  <si>
    <t>24-64-0024005</t>
  </si>
  <si>
    <t>АО916619</t>
  </si>
  <si>
    <t>Осмонова Хатун Мирзаалиевна</t>
  </si>
  <si>
    <t>24-64-0023905</t>
  </si>
  <si>
    <t>АО916620</t>
  </si>
  <si>
    <t>Мызникова Марина Андреевна</t>
  </si>
  <si>
    <t>15-64-0013684</t>
  </si>
  <si>
    <t>АО929912</t>
  </si>
  <si>
    <t>Ваисова Амина Сансызбаевна</t>
  </si>
  <si>
    <t>24-64-0023193</t>
  </si>
  <si>
    <t>АО929914</t>
  </si>
  <si>
    <t>Бондаренко Виктория Юрьевна</t>
  </si>
  <si>
    <t>24-64-0022989</t>
  </si>
  <si>
    <t>АО929916</t>
  </si>
  <si>
    <t>Милюткина Полина Павловна</t>
  </si>
  <si>
    <t>24-64-0023082</t>
  </si>
  <si>
    <t>АО929917</t>
  </si>
  <si>
    <t>Чугреева Милана Олеговна</t>
  </si>
  <si>
    <t>24-64-0023899</t>
  </si>
  <si>
    <t>АО929929</t>
  </si>
  <si>
    <t>Сердалиева Аделина Армановна</t>
  </si>
  <si>
    <t>24-64-0023356</t>
  </si>
  <si>
    <t>АО929930</t>
  </si>
  <si>
    <t>Жидок Александра Викторовна</t>
  </si>
  <si>
    <t>24-64-0024181</t>
  </si>
  <si>
    <t>АО929931</t>
  </si>
  <si>
    <t>Кузьмина Валерия Михайловна</t>
  </si>
  <si>
    <t>24-64-0024115</t>
  </si>
  <si>
    <t>АО929935</t>
  </si>
  <si>
    <t>Манько Виктория Ильинична</t>
  </si>
  <si>
    <t>24-64-0025067</t>
  </si>
  <si>
    <t>АО929936</t>
  </si>
  <si>
    <t>Головачёва Олеся Максимовна</t>
  </si>
  <si>
    <t>24-64-0024154</t>
  </si>
  <si>
    <t>АО929937</t>
  </si>
  <si>
    <t>Пензова Виктория Александровна</t>
  </si>
  <si>
    <t>24-64-0025044</t>
  </si>
  <si>
    <t>АО929938</t>
  </si>
  <si>
    <t>Калинина Софья Ивановна</t>
  </si>
  <si>
    <t>24-64-0025214</t>
  </si>
  <si>
    <t>АО954685</t>
  </si>
  <si>
    <t>Дударева Евгения Витальевна</t>
  </si>
  <si>
    <t>15-64-0054787</t>
  </si>
  <si>
    <t>АО957593</t>
  </si>
  <si>
    <t>Худакова Александра Максимовна</t>
  </si>
  <si>
    <t>19-64-0033557</t>
  </si>
  <si>
    <t>АО975690</t>
  </si>
  <si>
    <t>Саидова Камилла Ганижоновна</t>
  </si>
  <si>
    <t>15-64-0024818</t>
  </si>
  <si>
    <t>АП056936</t>
  </si>
  <si>
    <t>Жамхарян Наре Грайровна</t>
  </si>
  <si>
    <t>22-64-0023618</t>
  </si>
  <si>
    <t>АП073356</t>
  </si>
  <si>
    <t>Ефименко Христина Алексеевна</t>
  </si>
  <si>
    <t>24-64-0041374</t>
  </si>
  <si>
    <t>АП076655</t>
  </si>
  <si>
    <t>Голованова Кристина Дмитриевна</t>
  </si>
  <si>
    <t>24-64-0041354</t>
  </si>
  <si>
    <t>АП076656</t>
  </si>
  <si>
    <t>Хлебович Анна Ивановна</t>
  </si>
  <si>
    <t>24-64-0041426</t>
  </si>
  <si>
    <t>АП076657</t>
  </si>
  <si>
    <t>Беляева Александра Станиславовна</t>
  </si>
  <si>
    <t>24-64-0041417</t>
  </si>
  <si>
    <t>АП076660</t>
  </si>
  <si>
    <t>Васильева Вероника Сергеевна</t>
  </si>
  <si>
    <t>20-64-0020170</t>
  </si>
  <si>
    <t>АП089649</t>
  </si>
  <si>
    <t>Ермилова Алиса Дмитриевна</t>
  </si>
  <si>
    <t>20-64-0028506</t>
  </si>
  <si>
    <t>АП089665</t>
  </si>
  <si>
    <t>Петриченко Алена Максимовна</t>
  </si>
  <si>
    <t>23-64-0019937</t>
  </si>
  <si>
    <t>АП089768</t>
  </si>
  <si>
    <t>Шихахмедова Вероника Давудовна</t>
  </si>
  <si>
    <t>15-64-0028995</t>
  </si>
  <si>
    <t>АП098831</t>
  </si>
  <si>
    <t>Станотина Ирина Алексеевна</t>
  </si>
  <si>
    <t>15-64-0033952</t>
  </si>
  <si>
    <t>АП112748</t>
  </si>
  <si>
    <t>Богатырёва Евгения Алексеевна</t>
  </si>
  <si>
    <t>23-64-0045997</t>
  </si>
  <si>
    <t>АП112807</t>
  </si>
  <si>
    <t>Землянская Ксения Евгеньевна</t>
  </si>
  <si>
    <t>24-64-0020718</t>
  </si>
  <si>
    <t>АП112808</t>
  </si>
  <si>
    <t>Вергазова Амина Руслановна</t>
  </si>
  <si>
    <t>20-64-0013624</t>
  </si>
  <si>
    <t>АП112870</t>
  </si>
  <si>
    <t>Кабаренкова Валерия Александровна</t>
  </si>
  <si>
    <t>24-64-0020216</t>
  </si>
  <si>
    <t>АП112877</t>
  </si>
  <si>
    <t>Штейнгауэр Кристина Олеговна</t>
  </si>
  <si>
    <t>21-64-0007282</t>
  </si>
  <si>
    <t>АП114213</t>
  </si>
  <si>
    <t>Апакова Маргарита Олеговна</t>
  </si>
  <si>
    <t>21-64-0007290</t>
  </si>
  <si>
    <t>АП114215</t>
  </si>
  <si>
    <t>Казыялиева Амина Джамбулатовна</t>
  </si>
  <si>
    <t>19-64-0001055</t>
  </si>
  <si>
    <t>АП114216</t>
  </si>
  <si>
    <t>Лукина Кира Алексеевна</t>
  </si>
  <si>
    <t>24-64-0041522</t>
  </si>
  <si>
    <t>АП160302</t>
  </si>
  <si>
    <t>Камнева Софья Александровна</t>
  </si>
  <si>
    <t>24-64-0041536</t>
  </si>
  <si>
    <t>АП160304</t>
  </si>
  <si>
    <t>Кострюкова Анастасия Васильевна</t>
  </si>
  <si>
    <t>24-64-0041739</t>
  </si>
  <si>
    <t>АП160306</t>
  </si>
  <si>
    <t>Фарыма Виктория Васильевна</t>
  </si>
  <si>
    <t>24-64-0027098</t>
  </si>
  <si>
    <t>АП160766</t>
  </si>
  <si>
    <t>Акимова Виктория Владимировна</t>
  </si>
  <si>
    <t>24-64-0020696</t>
  </si>
  <si>
    <t>АП160767</t>
  </si>
  <si>
    <t>Григорьева Арина Сергеевна</t>
  </si>
  <si>
    <t>24-64-0027121</t>
  </si>
  <si>
    <t>АП160776</t>
  </si>
  <si>
    <t>Дик Анастасия Александровна</t>
  </si>
  <si>
    <t>24-64-0027188</t>
  </si>
  <si>
    <t>АП160777</t>
  </si>
  <si>
    <t>Ланцова Дарья Владимировна</t>
  </si>
  <si>
    <t>24-64-0027137</t>
  </si>
  <si>
    <t>АП160778</t>
  </si>
  <si>
    <t>Ананикова Анастасия Одиссеевна</t>
  </si>
  <si>
    <t>24-64-0027104</t>
  </si>
  <si>
    <t>АП160779</t>
  </si>
  <si>
    <t>Таранова Милана Денисовна</t>
  </si>
  <si>
    <t>24-64-0027097</t>
  </si>
  <si>
    <t>АП160780</t>
  </si>
  <si>
    <t>Шпаковская Елена Сергеевна</t>
  </si>
  <si>
    <t>23-64-0046554</t>
  </si>
  <si>
    <t>АП160782</t>
  </si>
  <si>
    <t>Силантьева Дарья Романовна</t>
  </si>
  <si>
    <t>24-64-0027107</t>
  </si>
  <si>
    <t>АП160784</t>
  </si>
  <si>
    <t>Платонова Елизавета Павловна</t>
  </si>
  <si>
    <t>24-64-0027100</t>
  </si>
  <si>
    <t>АП160787</t>
  </si>
  <si>
    <t>Дмитриенко Алина Артёмовна</t>
  </si>
  <si>
    <t>24-64-0041515</t>
  </si>
  <si>
    <t>АП160788</t>
  </si>
  <si>
    <t>Иванова Елизавета Денисовна</t>
  </si>
  <si>
    <t>24-64-0041717</t>
  </si>
  <si>
    <t>АП160789</t>
  </si>
  <si>
    <t>Никулина Анна Михайловка</t>
  </si>
  <si>
    <t>24-64-0024103</t>
  </si>
  <si>
    <t>АП166650</t>
  </si>
  <si>
    <t>Саттарова Александра Вадимовна</t>
  </si>
  <si>
    <t>21-64-0015829</t>
  </si>
  <si>
    <t>АП166651</t>
  </si>
  <si>
    <t>Колганова Яна Андреевна</t>
  </si>
  <si>
    <t>20-64-0005508</t>
  </si>
  <si>
    <t>АП166731</t>
  </si>
  <si>
    <t>Кангина Ксения Артемовна</t>
  </si>
  <si>
    <t>24-64-0023950</t>
  </si>
  <si>
    <t>АП166746</t>
  </si>
  <si>
    <t>Джерелейко Дарья Алексеевна</t>
  </si>
  <si>
    <t>24-64-0028398</t>
  </si>
  <si>
    <t>АП166747</t>
  </si>
  <si>
    <t>Богачева Софья Александровна</t>
  </si>
  <si>
    <t>21-64-0015842</t>
  </si>
  <si>
    <t>АП166748</t>
  </si>
  <si>
    <t>Белоусова Анастасия Павловна</t>
  </si>
  <si>
    <t>21-64-0015847</t>
  </si>
  <si>
    <t>АП166750</t>
  </si>
  <si>
    <t>Хмарина Таисия Андреевна</t>
  </si>
  <si>
    <t>24-64-0013814</t>
  </si>
  <si>
    <t>АП169094</t>
  </si>
  <si>
    <t>Быцына Анна Дмитриевна</t>
  </si>
  <si>
    <t>24-64-0009827</t>
  </si>
  <si>
    <t>АП169964</t>
  </si>
  <si>
    <t>Быцына Анастасия Дмитриевна</t>
  </si>
  <si>
    <t>21-64-0030012</t>
  </si>
  <si>
    <t>АП169966</t>
  </si>
  <si>
    <t>Шарыченкова Яна Олеговна</t>
  </si>
  <si>
    <t>15-64-0059023</t>
  </si>
  <si>
    <t>АП169967</t>
  </si>
  <si>
    <t>Погребенная Анастасия Алексеевна</t>
  </si>
  <si>
    <t>24-64-0028205</t>
  </si>
  <si>
    <t>АП174981</t>
  </si>
  <si>
    <t>Рощупкина Анастасия Константиновна</t>
  </si>
  <si>
    <t>24-64-0028128</t>
  </si>
  <si>
    <t>АП174980</t>
  </si>
  <si>
    <t>Колотушкина Елизавета Андреевна</t>
  </si>
  <si>
    <t>23-50-0035733</t>
  </si>
  <si>
    <t>АП174982</t>
  </si>
  <si>
    <t>Шестакова Екатерина Сергеевна</t>
  </si>
  <si>
    <t>21-64-0024848</t>
  </si>
  <si>
    <t>АП174983</t>
  </si>
  <si>
    <t>Курзанова Софья Андреевна</t>
  </si>
  <si>
    <t>23-64-0023614</t>
  </si>
  <si>
    <t>АП174984</t>
  </si>
  <si>
    <t>Овсянникова Лилия Германовна</t>
  </si>
  <si>
    <t>24-64-0026268</t>
  </si>
  <si>
    <t>АП174997</t>
  </si>
  <si>
    <t>Гриценко Ольга Александровна</t>
  </si>
  <si>
    <t>23-64-0032878</t>
  </si>
  <si>
    <t>АП178674</t>
  </si>
  <si>
    <t>Скрипченко Полина Анатольевна</t>
  </si>
  <si>
    <t>15-64-0056435</t>
  </si>
  <si>
    <t>АП178676</t>
  </si>
  <si>
    <t>Кирилюк Елена Алексеевна</t>
  </si>
  <si>
    <t>23-64-0034175</t>
  </si>
  <si>
    <t>АП178678</t>
  </si>
  <si>
    <t>Берлинова Арина Вадимовна</t>
  </si>
  <si>
    <t>17-64-0035425</t>
  </si>
  <si>
    <t>АП178773</t>
  </si>
  <si>
    <t>Попкова Варвара Дмитриевна</t>
  </si>
  <si>
    <t>15-64-0041820</t>
  </si>
  <si>
    <t>АП178774</t>
  </si>
  <si>
    <t>Киселёва Полина Александровна</t>
  </si>
  <si>
    <t>21-64-0023331</t>
  </si>
  <si>
    <t>АП178775</t>
  </si>
  <si>
    <t>Гущина Валерия Александровна</t>
  </si>
  <si>
    <t>15-64-0005704</t>
  </si>
  <si>
    <t>АП184527</t>
  </si>
  <si>
    <t>Долгалева Арина Сергеевна</t>
  </si>
  <si>
    <t>22-64-0005888</t>
  </si>
  <si>
    <t>АП191618</t>
  </si>
  <si>
    <t>Антонова Яна Сергеевна</t>
  </si>
  <si>
    <t>20-64-0004786</t>
  </si>
  <si>
    <t>АП191621</t>
  </si>
  <si>
    <t>Фёдорова Варвара Алексеевна</t>
  </si>
  <si>
    <t>22-64-0005859</t>
  </si>
  <si>
    <t>АП191623</t>
  </si>
  <si>
    <t>Анохина Евгения Сергеевна</t>
  </si>
  <si>
    <t>20-64-0027682</t>
  </si>
  <si>
    <t>АП213707</t>
  </si>
  <si>
    <t>Калина Полина Андреевна</t>
  </si>
  <si>
    <t>17-64-0038083</t>
  </si>
  <si>
    <t>АП214202</t>
  </si>
  <si>
    <t>Широкая Дарья</t>
  </si>
  <si>
    <t>21-64-0002174</t>
  </si>
  <si>
    <t>АП214207</t>
  </si>
  <si>
    <t>Теплякова Дарья Андреевна</t>
  </si>
  <si>
    <t>21-64-0002003</t>
  </si>
  <si>
    <t>АП214208</t>
  </si>
  <si>
    <t>Голованова Виталина Геннадиевна</t>
  </si>
  <si>
    <t>21-64-0033155</t>
  </si>
  <si>
    <t>АП214209</t>
  </si>
  <si>
    <t>Павлова Владислава Валерьевна</t>
  </si>
  <si>
    <t>21-64-0033149</t>
  </si>
  <si>
    <t>АП214211</t>
  </si>
  <si>
    <t>Соколова Виктория Сергеевна</t>
  </si>
  <si>
    <t>21-64-0033319</t>
  </si>
  <si>
    <t>АП214212</t>
  </si>
  <si>
    <t>Сысуева Екатерина Алексеевна</t>
  </si>
  <si>
    <t>23-64-0013075</t>
  </si>
  <si>
    <t>АП214214</t>
  </si>
  <si>
    <t>Елякова Анастасия Андреевна</t>
  </si>
  <si>
    <t>21-64-0033684</t>
  </si>
  <si>
    <t>АП214218</t>
  </si>
  <si>
    <t>Резепова Алина Маратовна</t>
  </si>
  <si>
    <t>24-64-0010927</t>
  </si>
  <si>
    <t>АП214219</t>
  </si>
  <si>
    <t>24-64-0019666</t>
  </si>
  <si>
    <t>АП214220</t>
  </si>
  <si>
    <t>Калашникова Вероника Сергеевна</t>
  </si>
  <si>
    <t>22-64-0026619</t>
  </si>
  <si>
    <t>АП214221</t>
  </si>
  <si>
    <t>Серкова Софья Алексеевна</t>
  </si>
  <si>
    <t>24-64-0021882</t>
  </si>
  <si>
    <t>АП214222</t>
  </si>
  <si>
    <t>Филинова Ирина Денисовна</t>
  </si>
  <si>
    <t>19-64-0041488</t>
  </si>
  <si>
    <t>АП231362</t>
  </si>
  <si>
    <t>Садуллоева Ситора Гайбуллоевна</t>
  </si>
  <si>
    <t>21-64-0004591</t>
  </si>
  <si>
    <t>АП231363</t>
  </si>
  <si>
    <t>Климова Анастасия Дмитриевна</t>
  </si>
  <si>
    <t>19-64-0005850</t>
  </si>
  <si>
    <t>АП231364</t>
  </si>
  <si>
    <t>Бобикова Юлия Дмитриевна</t>
  </si>
  <si>
    <t>21-64-0004689</t>
  </si>
  <si>
    <t>АП231367</t>
  </si>
  <si>
    <t>Жабота Ульяна Юрьевна</t>
  </si>
  <si>
    <t>19-64-0025212</t>
  </si>
  <si>
    <t>АП231371</t>
  </si>
  <si>
    <t>Шаракеева Александра Яновна</t>
  </si>
  <si>
    <t>21-64-0004589</t>
  </si>
  <si>
    <t>АП231375</t>
  </si>
  <si>
    <t>Лось Ксения Вадимовна</t>
  </si>
  <si>
    <t>21-64-0004688</t>
  </si>
  <si>
    <t>АП231376</t>
  </si>
  <si>
    <t>Жумакаева Римма Евгеньевна</t>
  </si>
  <si>
    <t>21-64-0004692</t>
  </si>
  <si>
    <t>АП231377</t>
  </si>
  <si>
    <t>Пичугина Лиана Шохратовна</t>
  </si>
  <si>
    <t>21-64-0004596</t>
  </si>
  <si>
    <t>АП231378</t>
  </si>
  <si>
    <t>Бебенина Виктория Евгеньевна</t>
  </si>
  <si>
    <t>21-64-0005142</t>
  </si>
  <si>
    <t>АП231382</t>
  </si>
  <si>
    <t>Корева Виктория Валерьевна</t>
  </si>
  <si>
    <t>21-64-0004705</t>
  </si>
  <si>
    <t>АП231391</t>
  </si>
  <si>
    <t>Лекарева Валерия Максимовна</t>
  </si>
  <si>
    <t>24-64-0016313</t>
  </si>
  <si>
    <t>АП236434</t>
  </si>
  <si>
    <t>Герасимова Елизавета Игоревна</t>
  </si>
  <si>
    <t>21-64-0005779</t>
  </si>
  <si>
    <t>АП236436</t>
  </si>
  <si>
    <t>Маидова Карина Рамидиновна</t>
  </si>
  <si>
    <t>17-64-0028133</t>
  </si>
  <si>
    <t>АП237559</t>
  </si>
  <si>
    <t>Верина Ангелина Сергеевна</t>
  </si>
  <si>
    <t>24-64-0044229</t>
  </si>
  <si>
    <t>АП238244</t>
  </si>
  <si>
    <t>Котова Александра Александровна</t>
  </si>
  <si>
    <t>15-64-0005814</t>
  </si>
  <si>
    <t>АП244934</t>
  </si>
  <si>
    <t>Махаури Марьям Алихановна</t>
  </si>
  <si>
    <t>24-64-0018781</t>
  </si>
  <si>
    <t>АП263742</t>
  </si>
  <si>
    <t>Конькова Валерия Алексеевна</t>
  </si>
  <si>
    <t>16-64-0020480</t>
  </si>
  <si>
    <t>АП264111</t>
  </si>
  <si>
    <t>Розвезева Варвара Владимировна</t>
  </si>
  <si>
    <t>22-64-0012424</t>
  </si>
  <si>
    <t>АП264113</t>
  </si>
  <si>
    <t>Мартынчук Алиса Юрьевна</t>
  </si>
  <si>
    <t>21-64-0021895</t>
  </si>
  <si>
    <t>АП265713</t>
  </si>
  <si>
    <t>Сорокина Анастасия Александровна</t>
  </si>
  <si>
    <t>24-64-0018784</t>
  </si>
  <si>
    <t>АП314131</t>
  </si>
  <si>
    <t>24-64-0047583</t>
  </si>
  <si>
    <t>АП316755</t>
  </si>
  <si>
    <t>Рябова Кристина Владимировна</t>
  </si>
  <si>
    <t>24-64-0045538</t>
  </si>
  <si>
    <t>АП321512</t>
  </si>
  <si>
    <t>Шарова Полина Сергеевна</t>
  </si>
  <si>
    <t>18-64-0000801</t>
  </si>
  <si>
    <t>АП329520</t>
  </si>
  <si>
    <t>Тюсина Дарья Дмитриевна</t>
  </si>
  <si>
    <t>15-64-0043552</t>
  </si>
  <si>
    <t>АП336733</t>
  </si>
  <si>
    <t>Зиновьева Наталья Олеговна</t>
  </si>
  <si>
    <t>24-64-0005294</t>
  </si>
  <si>
    <t>АП338383</t>
  </si>
  <si>
    <t>Корниленко Анастасия Дмитриевна</t>
  </si>
  <si>
    <t>18-64-0001121</t>
  </si>
  <si>
    <t>АП338384</t>
  </si>
  <si>
    <t>Ильченко Вероника Александровна</t>
  </si>
  <si>
    <t>19-64-0010704</t>
  </si>
  <si>
    <t>АП340651</t>
  </si>
  <si>
    <t>Погадаева Яна Николаевна</t>
  </si>
  <si>
    <t>16-64-0053602</t>
  </si>
  <si>
    <t>АП357784</t>
  </si>
  <si>
    <t>Глазунова Екатерина Владимировна</t>
  </si>
  <si>
    <t>23-64-0043235</t>
  </si>
  <si>
    <t>АП373763</t>
  </si>
  <si>
    <t>Бондарева Полина Андреевна</t>
  </si>
  <si>
    <t>24-64-0010520</t>
  </si>
  <si>
    <t>АП404873</t>
  </si>
  <si>
    <t>Овчинникова Юлия Владимировна</t>
  </si>
  <si>
    <t>22-64-0024110</t>
  </si>
  <si>
    <t>АП447171</t>
  </si>
  <si>
    <t>Алёшкина Арина Валерьевна</t>
  </si>
  <si>
    <t>22-64-0002444</t>
  </si>
  <si>
    <t>АП482670</t>
  </si>
  <si>
    <t>Кузнецова Кристина Дмитриевна</t>
  </si>
  <si>
    <t>19-64-0035043</t>
  </si>
  <si>
    <t>АП482673</t>
  </si>
  <si>
    <t>Кофанова Наталья Александровна</t>
  </si>
  <si>
    <t>19-64-0006708</t>
  </si>
  <si>
    <t>АП482676</t>
  </si>
  <si>
    <t>Волкова Дарья Игоревна</t>
  </si>
  <si>
    <t>20-64-0037855</t>
  </si>
  <si>
    <t>АП491673</t>
  </si>
  <si>
    <t>Ольшанская Валерия Александровна</t>
  </si>
  <si>
    <t>22-64-0026893</t>
  </si>
  <si>
    <t>АП491684</t>
  </si>
  <si>
    <t>Захарова Дарья Викторовна</t>
  </si>
  <si>
    <t>16-64-0050839</t>
  </si>
  <si>
    <t>АП494175</t>
  </si>
  <si>
    <t>Саквина Виктория Евгеньевна</t>
  </si>
  <si>
    <t>17-64-0012167</t>
  </si>
  <si>
    <t>АП496142</t>
  </si>
  <si>
    <t>Костина Светлана Олеговна</t>
  </si>
  <si>
    <t>17-64-0011865</t>
  </si>
  <si>
    <t>АП496143</t>
  </si>
  <si>
    <t>Демченко Алёна Витальевна</t>
  </si>
  <si>
    <t>22-64-0028973</t>
  </si>
  <si>
    <t>АП504223</t>
  </si>
  <si>
    <t>Тевосьян Анастасия Кареновна</t>
  </si>
  <si>
    <t>24-64-0017611</t>
  </si>
  <si>
    <t>АП504320</t>
  </si>
  <si>
    <t>Кондрова София Дмитриевна</t>
  </si>
  <si>
    <t>23-64-0029672</t>
  </si>
  <si>
    <t>АП504321</t>
  </si>
  <si>
    <t>Витюгова Полина Ивановна</t>
  </si>
  <si>
    <t>23-64-0029458</t>
  </si>
  <si>
    <t>АП504324</t>
  </si>
  <si>
    <t>Сафарова Шукрона Курбонхуджаевна</t>
  </si>
  <si>
    <t>24-64-0019777</t>
  </si>
  <si>
    <t>АП504325</t>
  </si>
  <si>
    <t>Андрюхина Анастасия Андреевна</t>
  </si>
  <si>
    <t>23-64-0029676</t>
  </si>
  <si>
    <t>АП504327</t>
  </si>
  <si>
    <t>АП506257</t>
  </si>
  <si>
    <t>Беляева Виктория Денисовна</t>
  </si>
  <si>
    <t>24-64-0032391</t>
  </si>
  <si>
    <t>АП506323</t>
  </si>
  <si>
    <t>Фомичёва Любовь Александровна</t>
  </si>
  <si>
    <t>24-64-0030079</t>
  </si>
  <si>
    <t>АП508077</t>
  </si>
  <si>
    <t>Решетникова Евгения Владимировна</t>
  </si>
  <si>
    <t>22-64-0032338</t>
  </si>
  <si>
    <t>АП527008</t>
  </si>
  <si>
    <t>Усова Анастасия Алексеевна</t>
  </si>
  <si>
    <t>24-64-0011264</t>
  </si>
  <si>
    <t>АП582973</t>
  </si>
  <si>
    <t>Куклычева Елизавета Андреевна</t>
  </si>
  <si>
    <t>18-64-0018824</t>
  </si>
  <si>
    <t>АП582975</t>
  </si>
  <si>
    <t>Прохватилова Юлиана Борисовна</t>
  </si>
  <si>
    <t>24-64-0022182</t>
  </si>
  <si>
    <t>АП582984</t>
  </si>
  <si>
    <t>Антонова Дарья Антоновна</t>
  </si>
  <si>
    <t>24-64-0016303</t>
  </si>
  <si>
    <t>АП616910</t>
  </si>
  <si>
    <t>Дзюба Мария Сергеевна</t>
  </si>
  <si>
    <t>24-64-0004872</t>
  </si>
  <si>
    <t>АП640339</t>
  </si>
  <si>
    <t>Федорова Виктория Александровна</t>
  </si>
  <si>
    <t>24-64-0005669</t>
  </si>
  <si>
    <t>АП640340</t>
  </si>
  <si>
    <t>Малюгина Настя Денисовна</t>
  </si>
  <si>
    <t>24-64-0005804</t>
  </si>
  <si>
    <t>АП640346</t>
  </si>
  <si>
    <t>Черентаева Кристина Викторовна</t>
  </si>
  <si>
    <t>24-64-0005385</t>
  </si>
  <si>
    <t>АП640347</t>
  </si>
  <si>
    <t>Саакян Мариам Рамазоновна</t>
  </si>
  <si>
    <t>24-64-0004875</t>
  </si>
  <si>
    <t>АП640349</t>
  </si>
  <si>
    <t>Репина Елизавета Александровна</t>
  </si>
  <si>
    <t>24-64-0005003</t>
  </si>
  <si>
    <t>АП640352</t>
  </si>
  <si>
    <t>Яновская Виктория Олеговна</t>
  </si>
  <si>
    <t>24-64-0004984</t>
  </si>
  <si>
    <t>АП640353</t>
  </si>
  <si>
    <t>Богомолова Александра Евгеньевна</t>
  </si>
  <si>
    <t>24-64-0005798</t>
  </si>
  <si>
    <t>АП640354</t>
  </si>
  <si>
    <t>Дубинина Дарья Денисовна</t>
  </si>
  <si>
    <t>24-64-0048415</t>
  </si>
  <si>
    <t>АП640355</t>
  </si>
  <si>
    <t>Закирова Алёна Алексеевна</t>
  </si>
  <si>
    <t>24-64-0005807</t>
  </si>
  <si>
    <t>АП640356</t>
  </si>
  <si>
    <t>Торопова Людмила Николаевна</t>
  </si>
  <si>
    <t>24-64-0006007</t>
  </si>
  <si>
    <t>АП640357</t>
  </si>
  <si>
    <t>Марискина Ольга Дмитриевна</t>
  </si>
  <si>
    <t>24-64-0048416</t>
  </si>
  <si>
    <t>АП640358</t>
  </si>
  <si>
    <t>Проститова Вероника Алексеевна</t>
  </si>
  <si>
    <t>24-64-0048417</t>
  </si>
  <si>
    <t>АП640359</t>
  </si>
  <si>
    <t>Семёнова Инна Михайловна</t>
  </si>
  <si>
    <t>24-64-0048433</t>
  </si>
  <si>
    <t>АП640361</t>
  </si>
  <si>
    <t>Игонина Яна Александровна</t>
  </si>
  <si>
    <t>22-64-0008680</t>
  </si>
  <si>
    <t>АП645500</t>
  </si>
  <si>
    <t>Таскаева Яна Андреевна</t>
  </si>
  <si>
    <t>24-64-0024806</t>
  </si>
  <si>
    <t>АП646247</t>
  </si>
  <si>
    <t>Кузнецова Мария Павловна</t>
  </si>
  <si>
    <t>24-64-0024774</t>
  </si>
  <si>
    <t>АП646251</t>
  </si>
  <si>
    <t>Веряскина Алина Алексеевна</t>
  </si>
  <si>
    <t>24-64-0024899</t>
  </si>
  <si>
    <t>АП646250</t>
  </si>
  <si>
    <t>Алексеева Кристина</t>
  </si>
  <si>
    <t>24-64-0024781</t>
  </si>
  <si>
    <t>АП646253</t>
  </si>
  <si>
    <t>Дубровина Анна Андреевна</t>
  </si>
  <si>
    <t>24-64-0024869</t>
  </si>
  <si>
    <t>АП646254</t>
  </si>
  <si>
    <t>Тихонова Олеся Алексеевна</t>
  </si>
  <si>
    <t>18-64-0010788</t>
  </si>
  <si>
    <t>АП649623</t>
  </si>
  <si>
    <t>20-64-0028246</t>
  </si>
  <si>
    <t>АП656548</t>
  </si>
  <si>
    <t>Золина Татьяна Олеговна</t>
  </si>
  <si>
    <t>23-64-0013966</t>
  </si>
  <si>
    <t>АП656549</t>
  </si>
  <si>
    <t>Акчурина Лилия Харисовна</t>
  </si>
  <si>
    <t>22-64-0004682</t>
  </si>
  <si>
    <t>АП656552</t>
  </si>
  <si>
    <t>Макарова Анна Александровна</t>
  </si>
  <si>
    <t>24-64-0045626</t>
  </si>
  <si>
    <t>АП656559</t>
  </si>
  <si>
    <t>Пискунова Арина Николаевна</t>
  </si>
  <si>
    <t>24-64-0047926</t>
  </si>
  <si>
    <t>АП656562</t>
  </si>
  <si>
    <t>Копьева Наиля Роллановна</t>
  </si>
  <si>
    <t>24-64-0048322</t>
  </si>
  <si>
    <t>АП656564</t>
  </si>
  <si>
    <t>Осипова София Сергеевна</t>
  </si>
  <si>
    <t>23-64-0011534</t>
  </si>
  <si>
    <t>АП656567</t>
  </si>
  <si>
    <t>Скумина Елизавета Александровна</t>
  </si>
  <si>
    <t>24-64-0053111</t>
  </si>
  <si>
    <t>АП669840</t>
  </si>
  <si>
    <t>Овсянникова Ангелина Ивановна</t>
  </si>
  <si>
    <t>24-64-0004977</t>
  </si>
  <si>
    <t>АП679284</t>
  </si>
  <si>
    <t>Шкурова Татьяна Владимировна</t>
  </si>
  <si>
    <t>17-64-0020215</t>
  </si>
  <si>
    <t>АП730157</t>
  </si>
  <si>
    <t>Сахнова Линда Исаевна</t>
  </si>
  <si>
    <t>17-64-0020205</t>
  </si>
  <si>
    <t>АП730160</t>
  </si>
  <si>
    <t>Носачева Елизавета Александровна</t>
  </si>
  <si>
    <t>21-64-0001172</t>
  </si>
  <si>
    <t>АП731427</t>
  </si>
  <si>
    <t>Измайлова Ильнара Рамилевна</t>
  </si>
  <si>
    <t>18-64-0027790</t>
  </si>
  <si>
    <t>АП731428</t>
  </si>
  <si>
    <t>Максюшина Елизавета Дмитриевна</t>
  </si>
  <si>
    <t>22-64-0041514</t>
  </si>
  <si>
    <t>АП746784</t>
  </si>
  <si>
    <t>Лебедева Арина Олеговна</t>
  </si>
  <si>
    <t>24-64-0022475</t>
  </si>
  <si>
    <t>АП746786</t>
  </si>
  <si>
    <t>Спирина Полина Алексеевна</t>
  </si>
  <si>
    <t>24-64-0027331</t>
  </si>
  <si>
    <t>АП749772</t>
  </si>
  <si>
    <t>Керимова Севиндж Эльчиновна</t>
  </si>
  <si>
    <t>24-64-0018745</t>
  </si>
  <si>
    <t>АП756199</t>
  </si>
  <si>
    <t>Возлеева Эмилия Алексеевна</t>
  </si>
  <si>
    <t>23-64-0032042</t>
  </si>
  <si>
    <t>АП756204</t>
  </si>
  <si>
    <t>Омонбоева Диана Каримовна</t>
  </si>
  <si>
    <t>24-64-0018749</t>
  </si>
  <si>
    <t>АП756200</t>
  </si>
  <si>
    <t>Возлеева Глория Алексеевна</t>
  </si>
  <si>
    <t>21-64-0022301</t>
  </si>
  <si>
    <t>АП756202</t>
  </si>
  <si>
    <t>Быкова Елизавета Алексеевна</t>
  </si>
  <si>
    <t>19-64-0010568</t>
  </si>
  <si>
    <t>АП756206</t>
  </si>
  <si>
    <t>Мартакова Елизавета Александровна</t>
  </si>
  <si>
    <t>16-64-0026428</t>
  </si>
  <si>
    <t>АП756218</t>
  </si>
  <si>
    <t>Кирсанова Дарья Дмитриевна</t>
  </si>
  <si>
    <t>18-64-0003826</t>
  </si>
  <si>
    <t>АП756224</t>
  </si>
  <si>
    <t>Горенкова Елизавета Алексеевна</t>
  </si>
  <si>
    <t>22-64-0039367</t>
  </si>
  <si>
    <t>АП756225</t>
  </si>
  <si>
    <t>Забуненкова Вероника Витальевна</t>
  </si>
  <si>
    <t>24-64-0025294</t>
  </si>
  <si>
    <t>АП760543</t>
  </si>
  <si>
    <t>Рябова Вероника Александровна</t>
  </si>
  <si>
    <t>24-64-0021116</t>
  </si>
  <si>
    <t>АП760545</t>
  </si>
  <si>
    <t>Спиридонова Екатерина Алексеевна</t>
  </si>
  <si>
    <t>20-64-0043037</t>
  </si>
  <si>
    <t>АП762061</t>
  </si>
  <si>
    <t>Старостина Ксения Петровна</t>
  </si>
  <si>
    <t>23-64-0030766</t>
  </si>
  <si>
    <t>АП762064</t>
  </si>
  <si>
    <t>Томилина Алевтина Ивановна</t>
  </si>
  <si>
    <t>15-64-0059681</t>
  </si>
  <si>
    <t>АП762933</t>
  </si>
  <si>
    <t>Маркелова Ольга Сергеевна</t>
  </si>
  <si>
    <t>18-64-0020759</t>
  </si>
  <si>
    <t>АП784865</t>
  </si>
  <si>
    <t>Кулиева Оксана Денисовна</t>
  </si>
  <si>
    <t>18-64-0015198</t>
  </si>
  <si>
    <t>АП784869</t>
  </si>
  <si>
    <t>Зинина Милена Сергеевна</t>
  </si>
  <si>
    <t>23-64-0043250</t>
  </si>
  <si>
    <t>АП784996</t>
  </si>
  <si>
    <t>Ерофеева Маргарита Владимировна</t>
  </si>
  <si>
    <t>18-64-0006240</t>
  </si>
  <si>
    <t>АП788858</t>
  </si>
  <si>
    <t>Аносова Дарья Алексеевна</t>
  </si>
  <si>
    <t>21-64-0012845</t>
  </si>
  <si>
    <t>АП801546</t>
  </si>
  <si>
    <t>Романова Юлия Олеговна</t>
  </si>
  <si>
    <t>21-64-0012204</t>
  </si>
  <si>
    <t>АП801550</t>
  </si>
  <si>
    <t>Душечкина Наталья Игоревна</t>
  </si>
  <si>
    <t>20-64-0008514</t>
  </si>
  <si>
    <t>АП801551</t>
  </si>
  <si>
    <t>Шелепова Арина Максимовна</t>
  </si>
  <si>
    <t>21-64-0012807</t>
  </si>
  <si>
    <t>АП801553</t>
  </si>
  <si>
    <t>Поликарпова Анастасия Павловна</t>
  </si>
  <si>
    <t>21-64-0010407</t>
  </si>
  <si>
    <t>АП801555</t>
  </si>
  <si>
    <t>Ткачёва Алена Андреена</t>
  </si>
  <si>
    <t>16-64-0053684</t>
  </si>
  <si>
    <t>АП803141</t>
  </si>
  <si>
    <t>Фирсова Юлия Денисовна</t>
  </si>
  <si>
    <t>18-64-0009613</t>
  </si>
  <si>
    <t>АП803163</t>
  </si>
  <si>
    <t>Немова Вероника Сергеевна</t>
  </si>
  <si>
    <t>19-64-0012822</t>
  </si>
  <si>
    <t>АП803202</t>
  </si>
  <si>
    <t>Тверитина Анастасия Александровна</t>
  </si>
  <si>
    <t>23-64-0031918</t>
  </si>
  <si>
    <t>АП806788</t>
  </si>
  <si>
    <t>Белянская Софья Руслановна</t>
  </si>
  <si>
    <t>20-64-0009254</t>
  </si>
  <si>
    <t>АП807903</t>
  </si>
  <si>
    <t>Гараева Алина Алексеевна</t>
  </si>
  <si>
    <t>21-64-0005000</t>
  </si>
  <si>
    <t>АП807922</t>
  </si>
  <si>
    <t>Чернышова Варвара Александровна</t>
  </si>
  <si>
    <t>21-64-0005097</t>
  </si>
  <si>
    <t>АП807932</t>
  </si>
  <si>
    <t>Черноморскова Софья Дмитриевна</t>
  </si>
  <si>
    <t>21-64-0005135</t>
  </si>
  <si>
    <t>АП807934</t>
  </si>
  <si>
    <t>Уткина Милана Владимировна</t>
  </si>
  <si>
    <t>22-64-0039941</t>
  </si>
  <si>
    <t>АП807949</t>
  </si>
  <si>
    <t>Кубадова Фатиха Ильгаровна</t>
  </si>
  <si>
    <t>22-64-0040752</t>
  </si>
  <si>
    <t>АП807966</t>
  </si>
  <si>
    <t>Маркина Анастасия Алексеевна</t>
  </si>
  <si>
    <t>24-64-0053233</t>
  </si>
  <si>
    <t>АП809498</t>
  </si>
  <si>
    <t>Гончарова Арина Алексеевна</t>
  </si>
  <si>
    <t>16-64-0046985</t>
  </si>
  <si>
    <t>АП810183</t>
  </si>
  <si>
    <t>Зверева Екатерина Сергеевна</t>
  </si>
  <si>
    <t>16-64-0048409</t>
  </si>
  <si>
    <t>АП810185</t>
  </si>
  <si>
    <t>Осипова Анастасия Васильевна</t>
  </si>
  <si>
    <t>16-64-0047917</t>
  </si>
  <si>
    <t>АП810186</t>
  </si>
  <si>
    <t>Максутова Варвара Валерьевна</t>
  </si>
  <si>
    <t>16-64-0047511</t>
  </si>
  <si>
    <t>АП810195</t>
  </si>
  <si>
    <t>Арутюнян Лианна Арсеновна</t>
  </si>
  <si>
    <t>16-64-0051524</t>
  </si>
  <si>
    <t>АП810199</t>
  </si>
  <si>
    <t>Карпенко Анастасия Сергеевна</t>
  </si>
  <si>
    <t>18-64-0026164</t>
  </si>
  <si>
    <t>АП810218</t>
  </si>
  <si>
    <t>Мавлюдова Альфия Расимовна</t>
  </si>
  <si>
    <t>18-64-0036243</t>
  </si>
  <si>
    <t>АП810241</t>
  </si>
  <si>
    <t>Осипян Кристина Робертовна</t>
  </si>
  <si>
    <t>19-64-0021526</t>
  </si>
  <si>
    <t>АП810258</t>
  </si>
  <si>
    <t>Иванова Вероника Александровна</t>
  </si>
  <si>
    <t>19-64-0026472</t>
  </si>
  <si>
    <t>АП810269</t>
  </si>
  <si>
    <t>Давыдова Амина Ринатовна</t>
  </si>
  <si>
    <t>19-64-0026444</t>
  </si>
  <si>
    <t>АП810270</t>
  </si>
  <si>
    <t>Мичурина Виктория Максимовна</t>
  </si>
  <si>
    <t>24-64-0030180</t>
  </si>
  <si>
    <t>АП810329</t>
  </si>
  <si>
    <t>Сушицкая Дарья Васильевна</t>
  </si>
  <si>
    <t>24-64-0031348</t>
  </si>
  <si>
    <t>АП810332</t>
  </si>
  <si>
    <t>Бирюкова Алина Рушановна</t>
  </si>
  <si>
    <t>24-64-0030185</t>
  </si>
  <si>
    <t>АП810335</t>
  </si>
  <si>
    <t>Тюрина Дарья Сергеевна</t>
  </si>
  <si>
    <t>24-64-0031158</t>
  </si>
  <si>
    <t>АП810341</t>
  </si>
  <si>
    <t>Бортникова Арина Юрьевна</t>
  </si>
  <si>
    <t>24-64-0031357</t>
  </si>
  <si>
    <t>АП810347</t>
  </si>
  <si>
    <t>Юмангулова Амина Шамилевна</t>
  </si>
  <si>
    <t>24-64-0031354</t>
  </si>
  <si>
    <t>АП810348</t>
  </si>
  <si>
    <t>Кононенко Юлия Вадимовна</t>
  </si>
  <si>
    <t>23-64-0018412</t>
  </si>
  <si>
    <t>АП812734</t>
  </si>
  <si>
    <t>Солдунова Анастасия Андреевна</t>
  </si>
  <si>
    <t>23-64-0018415</t>
  </si>
  <si>
    <t>АП812736</t>
  </si>
  <si>
    <t>Батраева Алина Саидовна</t>
  </si>
  <si>
    <t>23-64-0018456</t>
  </si>
  <si>
    <t>АП812738</t>
  </si>
  <si>
    <t>Попченко Анна Антоновна</t>
  </si>
  <si>
    <t>23-64-0020763</t>
  </si>
  <si>
    <t>АП812740</t>
  </si>
  <si>
    <t>Панасенко Виктория Владимировна</t>
  </si>
  <si>
    <t>18-64-0008287</t>
  </si>
  <si>
    <t>АП812744</t>
  </si>
  <si>
    <t>Кайшева Екатерина Юрьевна</t>
  </si>
  <si>
    <t>24-64-0037206</t>
  </si>
  <si>
    <t>АП812746</t>
  </si>
  <si>
    <t>Покровская Виолетта Николаевна</t>
  </si>
  <si>
    <t>24-64-0034253</t>
  </si>
  <si>
    <t>АП812747</t>
  </si>
  <si>
    <t>Ишкова Валерия Денисовна</t>
  </si>
  <si>
    <t>20-64-0037235</t>
  </si>
  <si>
    <t>АП814863</t>
  </si>
  <si>
    <t>Гугнина Дарья Александровна</t>
  </si>
  <si>
    <t>21-64-0000792</t>
  </si>
  <si>
    <t>АП814865</t>
  </si>
  <si>
    <t>Панова Карина Романовна</t>
  </si>
  <si>
    <t>22-64-0039082</t>
  </si>
  <si>
    <t>АП814872</t>
  </si>
  <si>
    <t>Николаева Мария Васильевна</t>
  </si>
  <si>
    <t>18-64-0014657</t>
  </si>
  <si>
    <t>АП815591</t>
  </si>
  <si>
    <t>Малая Эвелина Александровна</t>
  </si>
  <si>
    <t>19-64-0038479</t>
  </si>
  <si>
    <t>АП815609</t>
  </si>
  <si>
    <t>Дрянина Анастасия Алексеевна</t>
  </si>
  <si>
    <t>18-64-0036789</t>
  </si>
  <si>
    <t>АП816270</t>
  </si>
  <si>
    <t>Аникина Валентина Максимовна</t>
  </si>
  <si>
    <t>21-64-0021354</t>
  </si>
  <si>
    <t>АП817503</t>
  </si>
  <si>
    <t>Колоева Раяна Хизировна</t>
  </si>
  <si>
    <t>22-64-0017807</t>
  </si>
  <si>
    <t>АП817525</t>
  </si>
  <si>
    <t>Хуторная Анна Ивановна</t>
  </si>
  <si>
    <t>16-64-0047269</t>
  </si>
  <si>
    <t>АП817785</t>
  </si>
  <si>
    <t>Кардупова Арина Дмитриевна</t>
  </si>
  <si>
    <t>16-64-0047507</t>
  </si>
  <si>
    <t>АП817788</t>
  </si>
  <si>
    <t>Яковлева Дарья Ильинична</t>
  </si>
  <si>
    <t>19-64-0025669</t>
  </si>
  <si>
    <t>АП817794</t>
  </si>
  <si>
    <t>Тарасова Вероника Владиславовна</t>
  </si>
  <si>
    <t>22-64-0022911</t>
  </si>
  <si>
    <t>АП817800</t>
  </si>
  <si>
    <t>21-64-0022543</t>
  </si>
  <si>
    <t>АП817802</t>
  </si>
  <si>
    <t>Бондаренко Юлия Вадимовна</t>
  </si>
  <si>
    <t>22-64-0040866</t>
  </si>
  <si>
    <t>АП817807</t>
  </si>
  <si>
    <t>Алексеева Варвара Анатольевна</t>
  </si>
  <si>
    <t>22-64-0023115</t>
  </si>
  <si>
    <t>АП817809</t>
  </si>
  <si>
    <t>Мельник Анна Игоревна</t>
  </si>
  <si>
    <t>19-64-0038903</t>
  </si>
  <si>
    <t>АП817864</t>
  </si>
  <si>
    <t>Колесниченко Анастасия Дмитриевна</t>
  </si>
  <si>
    <t>19-64-0037699</t>
  </si>
  <si>
    <t>АП817865</t>
  </si>
  <si>
    <t>Подовинникова Александра Валентиновна</t>
  </si>
  <si>
    <t>23-64-0005620</t>
  </si>
  <si>
    <t>АП817883</t>
  </si>
  <si>
    <t>Брышкина Ирина Дмитриевна</t>
  </si>
  <si>
    <t>18-64-0030425</t>
  </si>
  <si>
    <t>АП818499</t>
  </si>
  <si>
    <t>Игнатенко Марина Александровна</t>
  </si>
  <si>
    <t>19-64-0039147</t>
  </si>
  <si>
    <t>АП818598</t>
  </si>
  <si>
    <t>Абасева Анастасия Александровна</t>
  </si>
  <si>
    <t>23-64-0003883</t>
  </si>
  <si>
    <t>АП818603</t>
  </si>
  <si>
    <t>Ермакова Анастасия Алексеевна</t>
  </si>
  <si>
    <t>20-64-0015739</t>
  </si>
  <si>
    <t>АП818609</t>
  </si>
  <si>
    <t>Белоглазова Олеся Владимировна</t>
  </si>
  <si>
    <t>21-64-0010386</t>
  </si>
  <si>
    <t>АП818615</t>
  </si>
  <si>
    <t>Искалиева Асель Александровна</t>
  </si>
  <si>
    <t>23-64-0002851</t>
  </si>
  <si>
    <t>АП818618</t>
  </si>
  <si>
    <t>Биндюкевич Ариадна Николаевна</t>
  </si>
  <si>
    <t>23-64-0004361</t>
  </si>
  <si>
    <t>АП818619</t>
  </si>
  <si>
    <t>Яшина Алиса Александровна</t>
  </si>
  <si>
    <t>24-64-0033871</t>
  </si>
  <si>
    <t>АП818620</t>
  </si>
  <si>
    <t>Мосян Виктория Давидовна</t>
  </si>
  <si>
    <t>24-64-0034100</t>
  </si>
  <si>
    <t>АП818626</t>
  </si>
  <si>
    <t>Глазкова Вероника Владимировна</t>
  </si>
  <si>
    <t>17-64-0041695</t>
  </si>
  <si>
    <t>АП819235</t>
  </si>
  <si>
    <t>Андреева Анастасия Павловна</t>
  </si>
  <si>
    <t>16-64-0011301</t>
  </si>
  <si>
    <t>АП819242</t>
  </si>
  <si>
    <t>Красикова Маргарита Арамовна</t>
  </si>
  <si>
    <t>24-64-0034581</t>
  </si>
  <si>
    <t>АП819702</t>
  </si>
  <si>
    <t>Агапова Полина Андреевна</t>
  </si>
  <si>
    <t>24-64-0034443</t>
  </si>
  <si>
    <t>АП819728</t>
  </si>
  <si>
    <t>Галкина София Александровна</t>
  </si>
  <si>
    <t>18-64-0011148</t>
  </si>
  <si>
    <t>АП819891</t>
  </si>
  <si>
    <t>Попова Марина Михайловна</t>
  </si>
  <si>
    <t>22-64-0030173</t>
  </si>
  <si>
    <t>АП819899</t>
  </si>
  <si>
    <t>Гринчева Александра Андреевна</t>
  </si>
  <si>
    <t>16-64-0046955</t>
  </si>
  <si>
    <t>АП819901</t>
  </si>
  <si>
    <t>Васильева Лилия Алексеевна</t>
  </si>
  <si>
    <t>21-64-0006788</t>
  </si>
  <si>
    <t>АП819910</t>
  </si>
  <si>
    <t>Варламова Злата Павловна</t>
  </si>
  <si>
    <t>23-64-0042421</t>
  </si>
  <si>
    <t>АП819914</t>
  </si>
  <si>
    <t>Рубинчик Валерия Нарековна</t>
  </si>
  <si>
    <t>17-64-0040576</t>
  </si>
  <si>
    <t>АП820246</t>
  </si>
  <si>
    <t>Репникова Карина Владимировна</t>
  </si>
  <si>
    <t>24-64-0034147</t>
  </si>
  <si>
    <t>АП820331</t>
  </si>
  <si>
    <t>Трейтяк Мария Николаевна</t>
  </si>
  <si>
    <t>24-64-0034294</t>
  </si>
  <si>
    <t>АП820334</t>
  </si>
  <si>
    <t>Малькова Анастасия Сергеевна</t>
  </si>
  <si>
    <t>24-64-0034208</t>
  </si>
  <si>
    <t>АП820335</t>
  </si>
  <si>
    <t>Худайбердиева Адэль Улановна</t>
  </si>
  <si>
    <t>20-64-0033663</t>
  </si>
  <si>
    <t>АП820391</t>
  </si>
  <si>
    <t>20-64-0021454</t>
  </si>
  <si>
    <t>АН203320</t>
  </si>
  <si>
    <t>Матвеев Богдан Михайлович</t>
  </si>
  <si>
    <t>21-77-0148687</t>
  </si>
  <si>
    <t>АН203328</t>
  </si>
  <si>
    <t>Чеганов Владислав Денисович</t>
  </si>
  <si>
    <t>22-64-0032140</t>
  </si>
  <si>
    <t>АН301485</t>
  </si>
  <si>
    <t>Ракитянский Кирилл</t>
  </si>
  <si>
    <t>23-64-0024971</t>
  </si>
  <si>
    <t>АН307991</t>
  </si>
  <si>
    <t>Скурыдин Владислав Вячеславович</t>
  </si>
  <si>
    <t>19-64-0019417</t>
  </si>
  <si>
    <t>АН356951</t>
  </si>
  <si>
    <t>Павлов Роман Андреевич</t>
  </si>
  <si>
    <t>19-64-0039927</t>
  </si>
  <si>
    <t>АН538325</t>
  </si>
  <si>
    <t>Амангельдиев Нурбек Амангельдиевич</t>
  </si>
  <si>
    <t>24-64-0003343</t>
  </si>
  <si>
    <t>АН615497</t>
  </si>
  <si>
    <t>Емельянов Алексей Алексеевич</t>
  </si>
  <si>
    <t>24-64-0003399</t>
  </si>
  <si>
    <t>АН615500</t>
  </si>
  <si>
    <t>Мишенков Сергей Романович</t>
  </si>
  <si>
    <t>24-64-0003489</t>
  </si>
  <si>
    <t>АН615602</t>
  </si>
  <si>
    <t>Евсеев Никита Максимович</t>
  </si>
  <si>
    <t>24-64-0003337</t>
  </si>
  <si>
    <t>АН623558</t>
  </si>
  <si>
    <t>Ланин Кирилл Сергеевич</t>
  </si>
  <si>
    <t>24-64-0003378</t>
  </si>
  <si>
    <t>АН623960</t>
  </si>
  <si>
    <t>Кузьмин Вадим Дмитриевич</t>
  </si>
  <si>
    <t>21-64-0007081</t>
  </si>
  <si>
    <t>АН679700</t>
  </si>
  <si>
    <t>Коломоец Алексей Андреевич</t>
  </si>
  <si>
    <t>16-64-0055796</t>
  </si>
  <si>
    <t>АН679701</t>
  </si>
  <si>
    <t>Митин Богдан Олегович</t>
  </si>
  <si>
    <t>22-64-0037796</t>
  </si>
  <si>
    <t>АН823346</t>
  </si>
  <si>
    <t>Чернов Артём Андреевич</t>
  </si>
  <si>
    <t>24-64-0011647</t>
  </si>
  <si>
    <t>АН927513</t>
  </si>
  <si>
    <t>Ивлиев Илья Вадимович</t>
  </si>
  <si>
    <t>24-64-0011466</t>
  </si>
  <si>
    <t>АН927515</t>
  </si>
  <si>
    <t>Салпагаров Алхаз Расулович</t>
  </si>
  <si>
    <t>21-09-0000605</t>
  </si>
  <si>
    <t>АН963896</t>
  </si>
  <si>
    <t>Исаев Сергей Дмитриевич</t>
  </si>
  <si>
    <t>21-64-0037104</t>
  </si>
  <si>
    <t>АО034620</t>
  </si>
  <si>
    <t>Карпухин Кирилл Александрович</t>
  </si>
  <si>
    <t>24-64-0013399</t>
  </si>
  <si>
    <t>АО037583</t>
  </si>
  <si>
    <t>Русинов Виктор Сергеевич</t>
  </si>
  <si>
    <t>24-64-0013398</t>
  </si>
  <si>
    <t>АО037584</t>
  </si>
  <si>
    <t>Довгун Александр Евгеньевич</t>
  </si>
  <si>
    <t>24-64-0013396</t>
  </si>
  <si>
    <t>АО037585</t>
  </si>
  <si>
    <t>Краснобельмов Евгений Владимирович</t>
  </si>
  <si>
    <t>24-64-0001097</t>
  </si>
  <si>
    <t>АО137087</t>
  </si>
  <si>
    <t>Некрасов Денис Андреевич</t>
  </si>
  <si>
    <t>20-64-0000165</t>
  </si>
  <si>
    <t>АО137091</t>
  </si>
  <si>
    <t>Морозов Владислав Антонович</t>
  </si>
  <si>
    <t>24-64-0002913</t>
  </si>
  <si>
    <t>АО137097</t>
  </si>
  <si>
    <t>Кулагин Руслан Дмитриевич</t>
  </si>
  <si>
    <t>23-64-0001460</t>
  </si>
  <si>
    <t>АО137098</t>
  </si>
  <si>
    <t>Аникин Алексей Юрьевич</t>
  </si>
  <si>
    <t>15-64-0031577</t>
  </si>
  <si>
    <t>АО200605</t>
  </si>
  <si>
    <t>Шафигуллин Эльдар Минсурович</t>
  </si>
  <si>
    <t>21-23-0203763</t>
  </si>
  <si>
    <t>АО272455</t>
  </si>
  <si>
    <t>Халдеев Владислав Дмитриевич</t>
  </si>
  <si>
    <t>22-64-0002524</t>
  </si>
  <si>
    <t>АО414408</t>
  </si>
  <si>
    <t>Рамазанов Марат Абдужабборович</t>
  </si>
  <si>
    <t>24-64-0007341</t>
  </si>
  <si>
    <t>АО415013</t>
  </si>
  <si>
    <t>Суханов Артём Александрович</t>
  </si>
  <si>
    <t>19-64-0037612</t>
  </si>
  <si>
    <t>АО415567</t>
  </si>
  <si>
    <t>Ким Максим Леонидович</t>
  </si>
  <si>
    <t>24-64-0008890</t>
  </si>
  <si>
    <t>АО415576</t>
  </si>
  <si>
    <t>Костин Ярослав Михайлович</t>
  </si>
  <si>
    <t>24-64-0008888</t>
  </si>
  <si>
    <t>АО415580</t>
  </si>
  <si>
    <t>Пластинин Артём Дмитриевич</t>
  </si>
  <si>
    <t>24-64-0008889</t>
  </si>
  <si>
    <t>АО415581</t>
  </si>
  <si>
    <t>Плешаков Пётр Евгеньевич</t>
  </si>
  <si>
    <t>24-64-0008892</t>
  </si>
  <si>
    <t>АО415584</t>
  </si>
  <si>
    <t>Давыдов Семен Константинович</t>
  </si>
  <si>
    <t>24-64-0008887</t>
  </si>
  <si>
    <t>АО415595</t>
  </si>
  <si>
    <t>Ниязов Вадим Сергеевич</t>
  </si>
  <si>
    <t>24-64-0008901</t>
  </si>
  <si>
    <t>АО415596</t>
  </si>
  <si>
    <t>Аникин Артём Александрович</t>
  </si>
  <si>
    <t>21-64-0021397</t>
  </si>
  <si>
    <t>АО740173</t>
  </si>
  <si>
    <t>Силантьев Станислав Дмитриевич</t>
  </si>
  <si>
    <t>15-64-0038383</t>
  </si>
  <si>
    <t>АО740174</t>
  </si>
  <si>
    <t>Шамшетдинов Данила Ринатович</t>
  </si>
  <si>
    <t>24-64-0017095</t>
  </si>
  <si>
    <t>АО799008</t>
  </si>
  <si>
    <t>Искаров Рауль</t>
  </si>
  <si>
    <t>24-64-0018608</t>
  </si>
  <si>
    <t>АО799012</t>
  </si>
  <si>
    <t>Волков Кирилл Алексеевич</t>
  </si>
  <si>
    <t>24-64-0022903</t>
  </si>
  <si>
    <t>АО859013</t>
  </si>
  <si>
    <t>Манаев Александр Максимович</t>
  </si>
  <si>
    <t>15-64-0022528</t>
  </si>
  <si>
    <t>АО911657</t>
  </si>
  <si>
    <t>Манаев Илья Максимович</t>
  </si>
  <si>
    <t>15-64-0022618</t>
  </si>
  <si>
    <t>АО911658</t>
  </si>
  <si>
    <t>Пакулин Раниль Ринатович</t>
  </si>
  <si>
    <t>22-64-0036187</t>
  </si>
  <si>
    <t>АО914341</t>
  </si>
  <si>
    <t>Коновалов Евгений Сергеевич</t>
  </si>
  <si>
    <t>24-64-0022330</t>
  </si>
  <si>
    <t>АО962533</t>
  </si>
  <si>
    <t>Егоров Максим Владимирович</t>
  </si>
  <si>
    <t>24-64-0025644</t>
  </si>
  <si>
    <t>АО962535</t>
  </si>
  <si>
    <t>Таланов Илья Валерьевич</t>
  </si>
  <si>
    <t>24-64-0025660</t>
  </si>
  <si>
    <t>АО962537</t>
  </si>
  <si>
    <t>Джувачи Леонид Анатольевич</t>
  </si>
  <si>
    <t>24-64-0022304</t>
  </si>
  <si>
    <t>АО962542</t>
  </si>
  <si>
    <t>Гудзь Артём Андреевич</t>
  </si>
  <si>
    <t>24-64-0022363</t>
  </si>
  <si>
    <t>АО962543</t>
  </si>
  <si>
    <t>Масленников Данила Игоревич</t>
  </si>
  <si>
    <t>24-64-0025673</t>
  </si>
  <si>
    <t>АО962544</t>
  </si>
  <si>
    <t>Джанунц Зорик Арамович</t>
  </si>
  <si>
    <t>24-64-0023621</t>
  </si>
  <si>
    <t>АО962545</t>
  </si>
  <si>
    <t>Герцу Сергей Иванович</t>
  </si>
  <si>
    <t>24-64-0022387</t>
  </si>
  <si>
    <t>АО962546</t>
  </si>
  <si>
    <t>Шимин Андрей Владимирович</t>
  </si>
  <si>
    <t>24-64-0037484</t>
  </si>
  <si>
    <t>АО962548</t>
  </si>
  <si>
    <t>Усов Антон Александрович</t>
  </si>
  <si>
    <t>24-64-0038267</t>
  </si>
  <si>
    <t>АО962549</t>
  </si>
  <si>
    <t>Носков Данила Максимович</t>
  </si>
  <si>
    <t>24-64-0038268</t>
  </si>
  <si>
    <t>АО962550</t>
  </si>
  <si>
    <t>Тарасов Степан Анатольевич</t>
  </si>
  <si>
    <t>24-64-0025678</t>
  </si>
  <si>
    <t>АО962552</t>
  </si>
  <si>
    <t>Кисленко Никита Дмитриевич</t>
  </si>
  <si>
    <t>24-64-0038270</t>
  </si>
  <si>
    <t>АО962553</t>
  </si>
  <si>
    <t>Фадеев Никита Андреевич</t>
  </si>
  <si>
    <t>24-64-0039435</t>
  </si>
  <si>
    <t>АО962554</t>
  </si>
  <si>
    <t>Макеев Артём Михайлович</t>
  </si>
  <si>
    <t>24-64-0025625</t>
  </si>
  <si>
    <t>АО962557</t>
  </si>
  <si>
    <t>Стрельников Никита Игоревич</t>
  </si>
  <si>
    <t>15-64-0015216</t>
  </si>
  <si>
    <t>АП053486</t>
  </si>
  <si>
    <t>Александров Данила Николаевич</t>
  </si>
  <si>
    <t>15-64-0010490</t>
  </si>
  <si>
    <t>АП053489</t>
  </si>
  <si>
    <t>Коннов Кирилл Евгеньевич</t>
  </si>
  <si>
    <t>18-64-0017241</t>
  </si>
  <si>
    <t>АП053495</t>
  </si>
  <si>
    <t>Купинский Илья Александрович</t>
  </si>
  <si>
    <t>18-64-0017230</t>
  </si>
  <si>
    <t>АП053496</t>
  </si>
  <si>
    <t>Кононюк Иван Алексеевич</t>
  </si>
  <si>
    <t>18-64-0017259</t>
  </si>
  <si>
    <t>АП053502</t>
  </si>
  <si>
    <t>Савельев Иван Алексеевич</t>
  </si>
  <si>
    <t>15-64-0023584</t>
  </si>
  <si>
    <t>АП056928</t>
  </si>
  <si>
    <t>Лукьянов Даниил Дмитриевич</t>
  </si>
  <si>
    <t>24-64-0042012</t>
  </si>
  <si>
    <t>АП077319</t>
  </si>
  <si>
    <t>Мазанов Кирилл Максимович</t>
  </si>
  <si>
    <t>24-64-0044508</t>
  </si>
  <si>
    <t>АП077320</t>
  </si>
  <si>
    <t>Чемаров Руслан Алексеевич</t>
  </si>
  <si>
    <t>24-64-0041388</t>
  </si>
  <si>
    <t>АП077321</t>
  </si>
  <si>
    <t>Матясов Роман Максимович</t>
  </si>
  <si>
    <t>20-64-0031514</t>
  </si>
  <si>
    <t>АП077322</t>
  </si>
  <si>
    <t>Калиев Даниал Нурланович</t>
  </si>
  <si>
    <t>24-64-0023290</t>
  </si>
  <si>
    <t>АП164558</t>
  </si>
  <si>
    <t>Юсуфов Фирдавс Фозилбекович</t>
  </si>
  <si>
    <t>24-64-0027082</t>
  </si>
  <si>
    <t>АП175094</t>
  </si>
  <si>
    <t>Полтинин Никита Александрович</t>
  </si>
  <si>
    <t>24-64-0026625</t>
  </si>
  <si>
    <t>АП175095</t>
  </si>
  <si>
    <t>Котов Кирилл Сергеевич</t>
  </si>
  <si>
    <t>23-64-0011930</t>
  </si>
  <si>
    <t>АП184531</t>
  </si>
  <si>
    <t>Хахалин Роман Алексеевич</t>
  </si>
  <si>
    <t>24-64-0030094</t>
  </si>
  <si>
    <t>АП329522</t>
  </si>
  <si>
    <t>Стародымов Кирилл Викторович</t>
  </si>
  <si>
    <t>24-64-0030118</t>
  </si>
  <si>
    <t>АП329524</t>
  </si>
  <si>
    <t>Кильдешов Игорь Андреевич</t>
  </si>
  <si>
    <t>20-64-0042283</t>
  </si>
  <si>
    <t>АП494234</t>
  </si>
  <si>
    <t>Булдаков Кирилл Дмитриевич</t>
  </si>
  <si>
    <t>16-64-0053377</t>
  </si>
  <si>
    <t>АП494235</t>
  </si>
  <si>
    <t>Коломников Дмитрий Игоревич</t>
  </si>
  <si>
    <t>16-64-0050118</t>
  </si>
  <si>
    <t>АП494240</t>
  </si>
  <si>
    <t>Борисов Максим Алексеевич</t>
  </si>
  <si>
    <t>24-64-0025213</t>
  </si>
  <si>
    <t>АП523931</t>
  </si>
  <si>
    <t>Зякин Кирилл Александрович</t>
  </si>
  <si>
    <t>23-64-0007705</t>
  </si>
  <si>
    <t>АП523972</t>
  </si>
  <si>
    <t>Ходыкин Данила Александрович</t>
  </si>
  <si>
    <t>24-64-0027271</t>
  </si>
  <si>
    <t>АП617140</t>
  </si>
  <si>
    <t>Тумасов Андрей Николаевич</t>
  </si>
  <si>
    <t>19-64-0004974</t>
  </si>
  <si>
    <t>АП617142</t>
  </si>
  <si>
    <t>Ахмеров Руслан Ринатович</t>
  </si>
  <si>
    <t>24-64-0005148</t>
  </si>
  <si>
    <t>АП679229</t>
  </si>
  <si>
    <t>Герман Кирилл Андреевич</t>
  </si>
  <si>
    <t>24-64-0004970</t>
  </si>
  <si>
    <t>АП679271</t>
  </si>
  <si>
    <t>Даллакян Арсен Арманович</t>
  </si>
  <si>
    <t>24-64-0004988</t>
  </si>
  <si>
    <t>АП679272</t>
  </si>
  <si>
    <t>Симаков Александр Александрович</t>
  </si>
  <si>
    <t>24-64-0005006</t>
  </si>
  <si>
    <t>АП679274</t>
  </si>
  <si>
    <t>Ямпольский Олег Витальевич</t>
  </si>
  <si>
    <t>24-64-0005351</t>
  </si>
  <si>
    <t>АП679279</t>
  </si>
  <si>
    <t>Пилевин Роман Максимович</t>
  </si>
  <si>
    <t>24-64-0005040</t>
  </si>
  <si>
    <t>АП679280</t>
  </si>
  <si>
    <t>Горбачёв Даниил Дмитриевич</t>
  </si>
  <si>
    <t>24-64-0005162</t>
  </si>
  <si>
    <t>АП679290</t>
  </si>
  <si>
    <t>Нурланович Алдабергенов Арсен</t>
  </si>
  <si>
    <t>24-64-0005756</t>
  </si>
  <si>
    <t>АП679292</t>
  </si>
  <si>
    <t>Семенов Владислав Сергеевич</t>
  </si>
  <si>
    <t>24-64-0006106</t>
  </si>
  <si>
    <t>АП679294</t>
  </si>
  <si>
    <t>Климцев Александр Анатольевич</t>
  </si>
  <si>
    <t>24-64-0006715</t>
  </si>
  <si>
    <t>АП679295</t>
  </si>
  <si>
    <t>Палагин Владислав Дмитриевич</t>
  </si>
  <si>
    <t>23-64-0030117</t>
  </si>
  <si>
    <t>АП684530</t>
  </si>
  <si>
    <t>Кузнецова София Рустямовна</t>
  </si>
  <si>
    <t>21-64-0031716</t>
  </si>
  <si>
    <t>АН212356</t>
  </si>
  <si>
    <t>Тюрина Юлия Сергеевна</t>
  </si>
  <si>
    <t>23-64-0011784</t>
  </si>
  <si>
    <t>АН252366</t>
  </si>
  <si>
    <t>Маряшина Дарья Сергеевна</t>
  </si>
  <si>
    <t>24-64-0002079</t>
  </si>
  <si>
    <t>АН269384</t>
  </si>
  <si>
    <t>Миловзорова Оксана Константиновна</t>
  </si>
  <si>
    <t>24-64-0003332</t>
  </si>
  <si>
    <t>АН615456</t>
  </si>
  <si>
    <t>Еремина Елизавета Романовна</t>
  </si>
  <si>
    <t>24-64-0003424</t>
  </si>
  <si>
    <t>АН615459</t>
  </si>
  <si>
    <t>Иванова Евелина Александровна</t>
  </si>
  <si>
    <t>24-64-0003578</t>
  </si>
  <si>
    <t>АН615601</t>
  </si>
  <si>
    <t>Полубоярова Снежана Владиславовна</t>
  </si>
  <si>
    <t>22-64-0037135</t>
  </si>
  <si>
    <t>АН778669</t>
  </si>
  <si>
    <t>Склярова Анна Сергеевна</t>
  </si>
  <si>
    <t>20-64-0030732</t>
  </si>
  <si>
    <t>АО034613</t>
  </si>
  <si>
    <t>Жасетова Карина Нурлановна</t>
  </si>
  <si>
    <t>24-64-0013418</t>
  </si>
  <si>
    <t>АО098338</t>
  </si>
  <si>
    <t>Тычкова Ольга Андреевна</t>
  </si>
  <si>
    <t>24-64-0000233</t>
  </si>
  <si>
    <t>АО416377</t>
  </si>
  <si>
    <t>Жиганова Полина Сергеевна</t>
  </si>
  <si>
    <t>22-64-0020081</t>
  </si>
  <si>
    <t>АО440870</t>
  </si>
  <si>
    <t>Тулякова Мария Петровна</t>
  </si>
  <si>
    <t>22-64-0023877</t>
  </si>
  <si>
    <t>АО442588</t>
  </si>
  <si>
    <t>Горбачева Юлия Алексеевна</t>
  </si>
  <si>
    <t>19-64-0004926</t>
  </si>
  <si>
    <t>АО620835</t>
  </si>
  <si>
    <t>Сметанина Анастасия Андреевна</t>
  </si>
  <si>
    <t>24-64-0026114</t>
  </si>
  <si>
    <t>АО878228</t>
  </si>
  <si>
    <t>Накалюжная Надежда Николаевна</t>
  </si>
  <si>
    <t>24-64-0026109</t>
  </si>
  <si>
    <t>АО878229</t>
  </si>
  <si>
    <t>Московенко Ольга Сергеевна</t>
  </si>
  <si>
    <t>24-64-0009315</t>
  </si>
  <si>
    <t>АО935497</t>
  </si>
  <si>
    <t>Демидова Дарья Дмитриевна</t>
  </si>
  <si>
    <t>15-64-0024249</t>
  </si>
  <si>
    <t>АП053490</t>
  </si>
  <si>
    <t>Калугина Полина Алексеевна</t>
  </si>
  <si>
    <t>15-64-0024240</t>
  </si>
  <si>
    <t>АП053494</t>
  </si>
  <si>
    <t>Котова Ольга Владимировна</t>
  </si>
  <si>
    <t>15-64-0024236</t>
  </si>
  <si>
    <t>АП053514</t>
  </si>
  <si>
    <t>Разумовская Надежда Владимеровна</t>
  </si>
  <si>
    <t>18-64-0017252</t>
  </si>
  <si>
    <t>АП056930</t>
  </si>
  <si>
    <t>Минаева Дарина Евгеньевна</t>
  </si>
  <si>
    <t>22-64-0011203</t>
  </si>
  <si>
    <t>АП098035</t>
  </si>
  <si>
    <t>Реброва Евгения Андреевна</t>
  </si>
  <si>
    <t>24-64-0023631</t>
  </si>
  <si>
    <t>АП098037</t>
  </si>
  <si>
    <t>Филькова Анна Андреевна</t>
  </si>
  <si>
    <t>24-64-0023994</t>
  </si>
  <si>
    <t>АП098038</t>
  </si>
  <si>
    <t>Юнгерова Елизавета Александровна</t>
  </si>
  <si>
    <t>24-64-0025659</t>
  </si>
  <si>
    <t>АП098040</t>
  </si>
  <si>
    <t>Александрова Алёна Денисовна</t>
  </si>
  <si>
    <t>24-64-0023983</t>
  </si>
  <si>
    <t>АП098043</t>
  </si>
  <si>
    <t>Кондрина Алена Сергеевна</t>
  </si>
  <si>
    <t>24-64-0023627</t>
  </si>
  <si>
    <t>АП098042</t>
  </si>
  <si>
    <t>Золотухина Алина Евгеньевна</t>
  </si>
  <si>
    <t>24-64-0028220</t>
  </si>
  <si>
    <t>АП098041</t>
  </si>
  <si>
    <t>Кузьмина Алёна Вадимовна</t>
  </si>
  <si>
    <t>23-64-0000138</t>
  </si>
  <si>
    <t>АП174996</t>
  </si>
  <si>
    <t>Москвичева Евгения Сергеевна</t>
  </si>
  <si>
    <t>24-64-0027502</t>
  </si>
  <si>
    <t>АП174998</t>
  </si>
  <si>
    <t>Муртаева Тамила Шамильевна</t>
  </si>
  <si>
    <t>24-64-0027501</t>
  </si>
  <si>
    <t>АП174999</t>
  </si>
  <si>
    <t>Аванесова Алвард Вагановна</t>
  </si>
  <si>
    <t>24-64-0028760</t>
  </si>
  <si>
    <t>АП175004</t>
  </si>
  <si>
    <t>Клинаева Арина Дмитриевна</t>
  </si>
  <si>
    <t>23-64-0019212</t>
  </si>
  <si>
    <t>АП175009</t>
  </si>
  <si>
    <t>Григорьева Инара Мергеновна</t>
  </si>
  <si>
    <t>24-64-0027238</t>
  </si>
  <si>
    <t>АП265712</t>
  </si>
  <si>
    <t>Жданова Алина Игоревна</t>
  </si>
  <si>
    <t>21-64-0024340</t>
  </si>
  <si>
    <t>АП265718</t>
  </si>
  <si>
    <t>Леонтьева Алина Сергеевна</t>
  </si>
  <si>
    <t>16-64-0050691</t>
  </si>
  <si>
    <t>АП494176</t>
  </si>
  <si>
    <t>Захарова Алена Васильевна</t>
  </si>
  <si>
    <t>16-64-0050204</t>
  </si>
  <si>
    <t>АП494178</t>
  </si>
  <si>
    <t>Корсакова Екатерина Георгиевна</t>
  </si>
  <si>
    <t>16-64-0050655</t>
  </si>
  <si>
    <t>АП494179</t>
  </si>
  <si>
    <t>Скотникова Полина Александровна</t>
  </si>
  <si>
    <t>16-64-0051137</t>
  </si>
  <si>
    <t>АП494181</t>
  </si>
  <si>
    <t>Мартынова Алена Алексеева</t>
  </si>
  <si>
    <t>16-64-0050211</t>
  </si>
  <si>
    <t>АП494180</t>
  </si>
  <si>
    <t>Цветкова Мария Алексеевна</t>
  </si>
  <si>
    <t>16-64-0050542</t>
  </si>
  <si>
    <t>АП494182</t>
  </si>
  <si>
    <t>Беспалова Владлена Павловна</t>
  </si>
  <si>
    <t>24-64-0016329</t>
  </si>
  <si>
    <t>АП616929</t>
  </si>
  <si>
    <t>Насырова Аля Вячеславовна</t>
  </si>
  <si>
    <t>24-64-0004973</t>
  </si>
  <si>
    <t>АП640344</t>
  </si>
  <si>
    <t>Ханалиева Рада Алиевна</t>
  </si>
  <si>
    <t>24-64-0005387</t>
  </si>
  <si>
    <t>АП640348</t>
  </si>
  <si>
    <t>Гаврилова Анастасия Олеговна</t>
  </si>
  <si>
    <t>24-64-0024374</t>
  </si>
  <si>
    <t>АП646255</t>
  </si>
  <si>
    <t>Бабаева Марьям Эминовна</t>
  </si>
  <si>
    <t>18-64-0002677</t>
  </si>
  <si>
    <t>АП684527</t>
  </si>
  <si>
    <t>Гусева Валерия Петровна</t>
  </si>
  <si>
    <t>24-64-0030131</t>
  </si>
  <si>
    <t>АП684529</t>
  </si>
  <si>
    <t>Илюшина Виктория Викторовна</t>
  </si>
  <si>
    <t>20-64-0040010</t>
  </si>
  <si>
    <t>АП765247</t>
  </si>
  <si>
    <t>Федорова Марина Юрьевна</t>
  </si>
  <si>
    <t>21-64-0030939</t>
  </si>
  <si>
    <t>АП765248</t>
  </si>
  <si>
    <t>Федорова Анастасия Дмитриевна</t>
  </si>
  <si>
    <t>23-64-0036264</t>
  </si>
  <si>
    <t>АП810309</t>
  </si>
  <si>
    <t>Макарян Юлия Карленовна</t>
  </si>
  <si>
    <t>24-64-0034107</t>
  </si>
  <si>
    <t>АП818627</t>
  </si>
  <si>
    <t>Ниматулаев Магомедхалил Магомедович</t>
  </si>
  <si>
    <t>22-64-0004187</t>
  </si>
  <si>
    <t>АН101922</t>
  </si>
  <si>
    <t>Черноталов Валерий Викторович</t>
  </si>
  <si>
    <t>22-64-0021798</t>
  </si>
  <si>
    <t>АН211899</t>
  </si>
  <si>
    <t>Кожакару Руслан Владимирович</t>
  </si>
  <si>
    <t>21-64-0030302</t>
  </si>
  <si>
    <t>АН211905</t>
  </si>
  <si>
    <t>Соколов Матвей Михайлович</t>
  </si>
  <si>
    <t>17-64-0045107</t>
  </si>
  <si>
    <t>АН489822</t>
  </si>
  <si>
    <t>Кондак Антон Алексеевич</t>
  </si>
  <si>
    <t>24-64-0009903</t>
  </si>
  <si>
    <t>АН829528</t>
  </si>
  <si>
    <t>Бабаев Маис Лачынович</t>
  </si>
  <si>
    <t>24-64-0013203</t>
  </si>
  <si>
    <t>АН985920</t>
  </si>
  <si>
    <t>Чернышов Антон Андреевич</t>
  </si>
  <si>
    <t>24-64-0013270</t>
  </si>
  <si>
    <t>АО037867</t>
  </si>
  <si>
    <t>Тарунтаев Дмитрий Алексеевич</t>
  </si>
  <si>
    <t>24-64-0009162</t>
  </si>
  <si>
    <t>АО272471</t>
  </si>
  <si>
    <t>Плево Вячеслав Александровичж</t>
  </si>
  <si>
    <t>24-64-0014585</t>
  </si>
  <si>
    <t>АО546906</t>
  </si>
  <si>
    <t>Шишкин Алексей Сергеевич</t>
  </si>
  <si>
    <t>24-64-0015796</t>
  </si>
  <si>
    <t>АО547045</t>
  </si>
  <si>
    <t>Родионов Александр Сергеевич</t>
  </si>
  <si>
    <t>24-64-0015322</t>
  </si>
  <si>
    <t>АО674961</t>
  </si>
  <si>
    <t>Хохлов Виктор Алексеевич</t>
  </si>
  <si>
    <t>15-64-0066300</t>
  </si>
  <si>
    <t>АО674965</t>
  </si>
  <si>
    <t>Журавлев Роман Валерьевич</t>
  </si>
  <si>
    <t>22-64-0013021</t>
  </si>
  <si>
    <t>АО674966</t>
  </si>
  <si>
    <t>Апшай Максим Васильевич</t>
  </si>
  <si>
    <t>15-64-0017511</t>
  </si>
  <si>
    <t>АО911777</t>
  </si>
  <si>
    <t>Эльбердов Азамат Аскерович</t>
  </si>
  <si>
    <t>22-07-0008020</t>
  </si>
  <si>
    <t>АО914343</t>
  </si>
  <si>
    <t>Гаджиев Магомед Азмирович</t>
  </si>
  <si>
    <t>22-05-0032640</t>
  </si>
  <si>
    <t>АО914345</t>
  </si>
  <si>
    <t>Цукаев Сергей Хасанбиевич</t>
  </si>
  <si>
    <t>15-64-0021951</t>
  </si>
  <si>
    <t>АП053485</t>
  </si>
  <si>
    <t>Купинский Александр Александрович</t>
  </si>
  <si>
    <t>15-64-0022073</t>
  </si>
  <si>
    <t>АП053487</t>
  </si>
  <si>
    <t>Сурин Александр Владимирович</t>
  </si>
  <si>
    <t>15-64-0021956</t>
  </si>
  <si>
    <t>АП053488</t>
  </si>
  <si>
    <t>Тяпкин Артем Егорович</t>
  </si>
  <si>
    <t>15-64-0022376</t>
  </si>
  <si>
    <t>АП053492</t>
  </si>
  <si>
    <t>Приказов Андрей Тимурович</t>
  </si>
  <si>
    <t>18-64-0022225</t>
  </si>
  <si>
    <t>АП053493</t>
  </si>
  <si>
    <t>Александров Никита Николаевич</t>
  </si>
  <si>
    <t>18-64-0018056</t>
  </si>
  <si>
    <t>АП053501</t>
  </si>
  <si>
    <t>Белоглазов Сафарали Анатольевич</t>
  </si>
  <si>
    <t>18-64-0022232</t>
  </si>
  <si>
    <t>АП053504</t>
  </si>
  <si>
    <t>Челноков Никита Сергеевич</t>
  </si>
  <si>
    <t>18-64-0022241</t>
  </si>
  <si>
    <t>АП053505</t>
  </si>
  <si>
    <t>Исаев Руслан Иса Оглы</t>
  </si>
  <si>
    <t>18-64-0022403</t>
  </si>
  <si>
    <t>АП053512</t>
  </si>
  <si>
    <t>Антонов Виталий Алексеевич</t>
  </si>
  <si>
    <t>21-64-0032126</t>
  </si>
  <si>
    <t>АП056942</t>
  </si>
  <si>
    <t>Нагиев Руслан Нагиевич</t>
  </si>
  <si>
    <t>15-64-0015344</t>
  </si>
  <si>
    <t>АП061860</t>
  </si>
  <si>
    <t>Волков Владимир Викторович</t>
  </si>
  <si>
    <t>15-64-0025162</t>
  </si>
  <si>
    <t>АП062018</t>
  </si>
  <si>
    <t>Орипов Садом Джамшедович</t>
  </si>
  <si>
    <t>24-64-0027080</t>
  </si>
  <si>
    <t>АП175135</t>
  </si>
  <si>
    <t>Селезнев Андрей Сергеевич</t>
  </si>
  <si>
    <t>21-64-0029925</t>
  </si>
  <si>
    <t>АП267890</t>
  </si>
  <si>
    <t>Тишин Богдан Алексеевич</t>
  </si>
  <si>
    <t>24-64-0030120</t>
  </si>
  <si>
    <t>АП329521</t>
  </si>
  <si>
    <t>Стацуро Иван Алексеевич</t>
  </si>
  <si>
    <t>24-64-0051106</t>
  </si>
  <si>
    <t>АП381630</t>
  </si>
  <si>
    <t>Аркатов Дмитрий Николаевич</t>
  </si>
  <si>
    <t>19-26-0016962</t>
  </si>
  <si>
    <t>АП395972</t>
  </si>
  <si>
    <t>Павлов Георгий Сергеевич</t>
  </si>
  <si>
    <t>24-11-0016190</t>
  </si>
  <si>
    <t>АП409862</t>
  </si>
  <si>
    <t>Краснов Иван Игоревич</t>
  </si>
  <si>
    <t>24-64-0024347</t>
  </si>
  <si>
    <t>АП743907</t>
  </si>
  <si>
    <t>Дмитриев Сергей Александрович</t>
  </si>
  <si>
    <t>21-64-0031103</t>
  </si>
  <si>
    <t>АП815719</t>
  </si>
  <si>
    <t>Аверьянов Степан Дмитриевич</t>
  </si>
  <si>
    <t>19-64-0042387</t>
  </si>
  <si>
    <t>АП815720</t>
  </si>
  <si>
    <t>Гутниченко Даниил Дмитреевич</t>
  </si>
  <si>
    <t>15-64-0037461</t>
  </si>
  <si>
    <t>АП815739</t>
  </si>
  <si>
    <t>Лисин Егор Валерьевич</t>
  </si>
  <si>
    <t>19-64-0042385</t>
  </si>
  <si>
    <t>АП815740</t>
  </si>
  <si>
    <t>Жарков Алексей Алексеевич</t>
  </si>
  <si>
    <t>19-64-0042381</t>
  </si>
  <si>
    <t>АП815741</t>
  </si>
  <si>
    <t>Житницкий Артём Иванович</t>
  </si>
  <si>
    <t>18-64-0033487</t>
  </si>
  <si>
    <t>АП815742</t>
  </si>
  <si>
    <t>16-64-0042658</t>
  </si>
  <si>
    <t>АП819898</t>
  </si>
  <si>
    <t>Харитонова Анастасия Александровна</t>
  </si>
  <si>
    <t>17-64-0045044</t>
  </si>
  <si>
    <t>АН489819</t>
  </si>
  <si>
    <t>Пестрикова Алина Геннадьевна</t>
  </si>
  <si>
    <t>17-64-0044821</t>
  </si>
  <si>
    <t>АН489826</t>
  </si>
  <si>
    <t>Лазарева Виктория Евгеньевна</t>
  </si>
  <si>
    <t>21-64-0027654</t>
  </si>
  <si>
    <t>АО272616</t>
  </si>
  <si>
    <t>Козлова Алина Вадимовна</t>
  </si>
  <si>
    <t>24-64-0013213</t>
  </si>
  <si>
    <t>АО360213</t>
  </si>
  <si>
    <t>Азарян Женя Вагаковна</t>
  </si>
  <si>
    <t>19-64-0041342</t>
  </si>
  <si>
    <t>АО499594</t>
  </si>
  <si>
    <t>Юрлова Юлия Александровна</t>
  </si>
  <si>
    <t>16-64-0045724</t>
  </si>
  <si>
    <t>АО499595</t>
  </si>
  <si>
    <t>Зайцева Алина Алексеевна</t>
  </si>
  <si>
    <t>16-64-0032842</t>
  </si>
  <si>
    <t>АО537997</t>
  </si>
  <si>
    <t>Данильченко Валерия Леонидовна</t>
  </si>
  <si>
    <t>24-64-0012935</t>
  </si>
  <si>
    <t>АО609789</t>
  </si>
  <si>
    <t>Выдыш Марианна Николаевна</t>
  </si>
  <si>
    <t>24-64-0015524</t>
  </si>
  <si>
    <t>АО643269</t>
  </si>
  <si>
    <t>Гнусенкова Крестина Анатольевна</t>
  </si>
  <si>
    <t>24-64-0015239</t>
  </si>
  <si>
    <t>АО678457</t>
  </si>
  <si>
    <t>Мурушкина Дарья Васильевна</t>
  </si>
  <si>
    <t>24-64-0009566</t>
  </si>
  <si>
    <t>АО697268</t>
  </si>
  <si>
    <t>Шурупова Кристина Андреевна</t>
  </si>
  <si>
    <t>15-64-0002782</t>
  </si>
  <si>
    <t>АО753898</t>
  </si>
  <si>
    <t>Тимербулатова Луиза Хасяновна</t>
  </si>
  <si>
    <t>23-64-0047376</t>
  </si>
  <si>
    <t>АО756839</t>
  </si>
  <si>
    <t>Сосиновская Олеся Сергеевна</t>
  </si>
  <si>
    <t>20-23-0091146</t>
  </si>
  <si>
    <t>АО760913</t>
  </si>
  <si>
    <t>Зверева Алика Александровна</t>
  </si>
  <si>
    <t>24-73-0005965</t>
  </si>
  <si>
    <t>АО908814</t>
  </si>
  <si>
    <t>Ледовская Анастасия Олеговна</t>
  </si>
  <si>
    <t>23-34-0017695</t>
  </si>
  <si>
    <t>АО914335</t>
  </si>
  <si>
    <t>Ревенко Анна Аслановна</t>
  </si>
  <si>
    <t>24-64-0011124</t>
  </si>
  <si>
    <t>АО914337</t>
  </si>
  <si>
    <t>Кургатаева Кристина Витальевна</t>
  </si>
  <si>
    <t>19-64-0020995</t>
  </si>
  <si>
    <t>АО914339</t>
  </si>
  <si>
    <t>Котякина Алёна Андреевна</t>
  </si>
  <si>
    <t>16-64-0029770</t>
  </si>
  <si>
    <t>АО976185</t>
  </si>
  <si>
    <t>Кононюк Анастасия Алексеевна</t>
  </si>
  <si>
    <t>15-64-0002167</t>
  </si>
  <si>
    <t>АП053484</t>
  </si>
  <si>
    <t>Власова Светлана Александровна</t>
  </si>
  <si>
    <t>18-64-0017579</t>
  </si>
  <si>
    <t>АП053491</t>
  </si>
  <si>
    <t>Трошина Анастасия Вадимовна</t>
  </si>
  <si>
    <t>18-64-0017581</t>
  </si>
  <si>
    <t>АП053498</t>
  </si>
  <si>
    <t>Волкова Дарья Алексеевна</t>
  </si>
  <si>
    <t>15-64-0023543</t>
  </si>
  <si>
    <t>АП053500</t>
  </si>
  <si>
    <t>Алыева Регина Расимовна</t>
  </si>
  <si>
    <t>18-64-0017580</t>
  </si>
  <si>
    <t>АП053503</t>
  </si>
  <si>
    <t>Савран Наталья Андреевна</t>
  </si>
  <si>
    <t>15-64-0015537</t>
  </si>
  <si>
    <t>АП056929</t>
  </si>
  <si>
    <t>Белоглазова Мадина Анатольевна</t>
  </si>
  <si>
    <t>18-64-0017768</t>
  </si>
  <si>
    <t>АП056932</t>
  </si>
  <si>
    <t>Купинская Валентина Сергеевна</t>
  </si>
  <si>
    <t>15-64-0015352</t>
  </si>
  <si>
    <t>АП056933</t>
  </si>
  <si>
    <t>Каляпина Маргарита Юрьевна</t>
  </si>
  <si>
    <t>15-64-0015200</t>
  </si>
  <si>
    <t>АП056935</t>
  </si>
  <si>
    <t>Елистратова Ирина Ивановна</t>
  </si>
  <si>
    <t>15-64-0024790</t>
  </si>
  <si>
    <t>АП056941</t>
  </si>
  <si>
    <t>Куцына Анастасия Дмитриевна</t>
  </si>
  <si>
    <t>18-64-0022224</t>
  </si>
  <si>
    <t>АП062082</t>
  </si>
  <si>
    <t>Мурзаева Индира Муратовна</t>
  </si>
  <si>
    <t>24-64-0023624</t>
  </si>
  <si>
    <t>АП098034</t>
  </si>
  <si>
    <t>Семикина Юлия Андреевна</t>
  </si>
  <si>
    <t>24-64-0027984</t>
  </si>
  <si>
    <t>АП175026</t>
  </si>
  <si>
    <t>Семейкина Евгения Вадимовна</t>
  </si>
  <si>
    <t>19-64-0003827</t>
  </si>
  <si>
    <t>АП321540</t>
  </si>
  <si>
    <t>Конопелько Мария Александровна</t>
  </si>
  <si>
    <t>24-64-0023320</t>
  </si>
  <si>
    <t>АП395505</t>
  </si>
  <si>
    <t>Ващева Ксения Анатольевна</t>
  </si>
  <si>
    <t>15-64-0037974</t>
  </si>
  <si>
    <t>АП410440</t>
  </si>
  <si>
    <t>Кучирка Олеся Игоревна</t>
  </si>
  <si>
    <t>24-64-0051048</t>
  </si>
  <si>
    <t>АП424741</t>
  </si>
  <si>
    <t>Симонова Ангелина Геннадиевна</t>
  </si>
  <si>
    <t>19-64-0009619</t>
  </si>
  <si>
    <t>АП756205</t>
  </si>
  <si>
    <t>Абакумова Виктория Сергеевна</t>
  </si>
  <si>
    <t>19-64-0039141</t>
  </si>
  <si>
    <t>АП765210</t>
  </si>
  <si>
    <t>Киселёва Олеся Евгеньевна</t>
  </si>
  <si>
    <t>20-64-0039640</t>
  </si>
  <si>
    <t>АП765211</t>
  </si>
  <si>
    <t>Миронова Виолетта Андреевна</t>
  </si>
  <si>
    <t>19-64-0044857</t>
  </si>
  <si>
    <t>АП765213</t>
  </si>
  <si>
    <t>Назаркина Татьяна Валерьевна</t>
  </si>
  <si>
    <t>19-64-0035755</t>
  </si>
  <si>
    <t>АП765214</t>
  </si>
  <si>
    <t>Зарубина Ксения Владимировна</t>
  </si>
  <si>
    <t>19-64-0047630</t>
  </si>
  <si>
    <t>АП765215</t>
  </si>
  <si>
    <t>Стрельцова Дарья Александровна</t>
  </si>
  <si>
    <t>20-64-0039487</t>
  </si>
  <si>
    <t>АП765217</t>
  </si>
  <si>
    <t>Муртазина Мадина Хасановна</t>
  </si>
  <si>
    <t>19-64-0047260</t>
  </si>
  <si>
    <t>АП765216</t>
  </si>
  <si>
    <t>Развина Екатерина Евгеньевна</t>
  </si>
  <si>
    <t>19-64-0044852</t>
  </si>
  <si>
    <t>АП765219</t>
  </si>
  <si>
    <t>Кокорина Дарья Дмитриевна</t>
  </si>
  <si>
    <t>20-64-0039511</t>
  </si>
  <si>
    <t>АП765220</t>
  </si>
  <si>
    <t>Юдина Екатерина Сергеевна</t>
  </si>
  <si>
    <t>17-64-0006899</t>
  </si>
  <si>
    <t>АП765221</t>
  </si>
  <si>
    <t>Ащеулова Юлия Дмитриевна</t>
  </si>
  <si>
    <t>16-64-0051388</t>
  </si>
  <si>
    <t>АП765222</t>
  </si>
  <si>
    <t>Дементьева Варвара Алексеевна</t>
  </si>
  <si>
    <t>20-64-0041050</t>
  </si>
  <si>
    <t>АП765223</t>
  </si>
  <si>
    <t>Тихонова Дарья Львовна</t>
  </si>
  <si>
    <t>20-64-0040407</t>
  </si>
  <si>
    <t>АП765225</t>
  </si>
  <si>
    <t>Сливчук Валерия</t>
  </si>
  <si>
    <t>20-64-0041661</t>
  </si>
  <si>
    <t>АП765226</t>
  </si>
  <si>
    <t>Голубкина Арина Владимировна</t>
  </si>
  <si>
    <t>20-64-0041644</t>
  </si>
  <si>
    <t>АП765229</t>
  </si>
  <si>
    <t>Рыбалкина Ирина Дмитриевна</t>
  </si>
  <si>
    <t>21-64-0030917</t>
  </si>
  <si>
    <t>АП765230</t>
  </si>
  <si>
    <t>Макаркина Арина Дмитриевна</t>
  </si>
  <si>
    <t>21-64-0030760</t>
  </si>
  <si>
    <t>АП765232</t>
  </si>
  <si>
    <t>Носенко Елизавета Андреевна</t>
  </si>
  <si>
    <t>20-64-0042601</t>
  </si>
  <si>
    <t>АП765235</t>
  </si>
  <si>
    <t>Клименко Маргарита Руслановна</t>
  </si>
  <si>
    <t>20-64-0041081</t>
  </si>
  <si>
    <t>АП765237</t>
  </si>
  <si>
    <t>Саблина Ангелина Владимировна</t>
  </si>
  <si>
    <t>20-64-0041440</t>
  </si>
  <si>
    <t>АП765239</t>
  </si>
  <si>
    <t>Мулдагалиева Жанна Ерсаиновна</t>
  </si>
  <si>
    <t>24-64-0033237</t>
  </si>
  <si>
    <t>АП810087</t>
  </si>
  <si>
    <t>Кирюшкина Наталья Сергеевна</t>
  </si>
  <si>
    <t>18-64-0026263</t>
  </si>
  <si>
    <t>АП810089</t>
  </si>
  <si>
    <t>Гирина Юлия Алексеевна</t>
  </si>
  <si>
    <t>19-64-0042384</t>
  </si>
  <si>
    <t>АП815730</t>
  </si>
  <si>
    <t>Котенко Екатерина Вячеславовна</t>
  </si>
  <si>
    <t>18-64-0033821</t>
  </si>
  <si>
    <t>АП815732</t>
  </si>
  <si>
    <t>Турулина Ангелина Витальевна</t>
  </si>
  <si>
    <t>15-64-0006533</t>
  </si>
  <si>
    <t>АП818180</t>
  </si>
  <si>
    <t>Коровина Парвина Хуршедовна</t>
  </si>
  <si>
    <t>22-64-0032249</t>
  </si>
  <si>
    <t>АП818872</t>
  </si>
  <si>
    <t>Пак Ксения Сергеевна</t>
  </si>
  <si>
    <t>24-64-0042659</t>
  </si>
  <si>
    <t>АП818882</t>
  </si>
  <si>
    <t>Однораленко Мария Александровна</t>
  </si>
  <si>
    <t>24-64-0035640</t>
  </si>
  <si>
    <t>АП819877</t>
  </si>
  <si>
    <t>Титов Никита Сергеевич</t>
  </si>
  <si>
    <t>24-64-0002835</t>
  </si>
  <si>
    <t>АН168400</t>
  </si>
  <si>
    <t>Артемов Егор Николаевич</t>
  </si>
  <si>
    <t>24-64-0006277</t>
  </si>
  <si>
    <t>АН409776</t>
  </si>
  <si>
    <t>Семенов Илья Владимирович</t>
  </si>
  <si>
    <t>15-64-0063686</t>
  </si>
  <si>
    <t>АН739602</t>
  </si>
  <si>
    <t>Логинов Федор Андреевич</t>
  </si>
  <si>
    <t>24-64-0013041</t>
  </si>
  <si>
    <t>АО194837</t>
  </si>
  <si>
    <t>Зайцев Дмитрий Алексеевич</t>
  </si>
  <si>
    <t>20-64-0025655</t>
  </si>
  <si>
    <t>АО538386</t>
  </si>
  <si>
    <t>Галимов Махач Габибуллахович</t>
  </si>
  <si>
    <t>20-64-0025631</t>
  </si>
  <si>
    <t>АО538388</t>
  </si>
  <si>
    <t>Аносов Константин Константинович</t>
  </si>
  <si>
    <t>24-64-0014572</t>
  </si>
  <si>
    <t>АО547131</t>
  </si>
  <si>
    <t>Делюков Артём Романович</t>
  </si>
  <si>
    <t>24-64-0014602</t>
  </si>
  <si>
    <t>АО547132</t>
  </si>
  <si>
    <t>Катаев Виктор Сергеевич</t>
  </si>
  <si>
    <t>24-64-0014606</t>
  </si>
  <si>
    <t>АО547133</t>
  </si>
  <si>
    <t>Макрушин Дмитрий Васильевич</t>
  </si>
  <si>
    <t>24-64-0015788</t>
  </si>
  <si>
    <t>АО547136</t>
  </si>
  <si>
    <t>Тимербулатов Илнур Наилевич</t>
  </si>
  <si>
    <t>19-64-0046859</t>
  </si>
  <si>
    <t>АО756840</t>
  </si>
  <si>
    <t>Ряснянский Ярослав Андреевич</t>
  </si>
  <si>
    <t>23-64-0044941</t>
  </si>
  <si>
    <t>АП048170</t>
  </si>
  <si>
    <t>Сидоров Иван Дмитриевич</t>
  </si>
  <si>
    <t>24-64-0012466</t>
  </si>
  <si>
    <t>АП048171</t>
  </si>
  <si>
    <t>24-64-0041732</t>
  </si>
  <si>
    <t>АП049967</t>
  </si>
  <si>
    <t>Терешенко Алексей Сергеевич</t>
  </si>
  <si>
    <t>22-64-0006618</t>
  </si>
  <si>
    <t>АП087432</t>
  </si>
  <si>
    <t>Бирюков Дмитрий Александрович</t>
  </si>
  <si>
    <t>22-64-0006617</t>
  </si>
  <si>
    <t>АП087435</t>
  </si>
  <si>
    <t>Янин Владимир Александрович</t>
  </si>
  <si>
    <t>22-64-0006710</t>
  </si>
  <si>
    <t>АП087446</t>
  </si>
  <si>
    <t>Безин Вячеслав Александрович</t>
  </si>
  <si>
    <t>22-64-0006720</t>
  </si>
  <si>
    <t>АП087448</t>
  </si>
  <si>
    <t>Тайхерт Денис Владимирович</t>
  </si>
  <si>
    <t>22-64-0006730</t>
  </si>
  <si>
    <t>АП087452</t>
  </si>
  <si>
    <t>Вельмисов Ярослав Владимирович</t>
  </si>
  <si>
    <t>22-64-0032154</t>
  </si>
  <si>
    <t>АП410155</t>
  </si>
  <si>
    <t>Платонова Татьяна Сергеевна</t>
  </si>
  <si>
    <t>23-64-0046716</t>
  </si>
  <si>
    <t>АН256118</t>
  </si>
  <si>
    <t>Семберева Ирина Витальевна</t>
  </si>
  <si>
    <t>24-64-0005890</t>
  </si>
  <si>
    <t>АН294289</t>
  </si>
  <si>
    <t>Пухова Анастасия Андреевна</t>
  </si>
  <si>
    <t>24-64-0009884</t>
  </si>
  <si>
    <t>АН829520</t>
  </si>
  <si>
    <t>Ломыкина Татьяна Васильевна</t>
  </si>
  <si>
    <t>18-64-0001411</t>
  </si>
  <si>
    <t>АО426458</t>
  </si>
  <si>
    <t>Аюпова Ольга Алексеевна</t>
  </si>
  <si>
    <t>24-64-0006602</t>
  </si>
  <si>
    <t>АО530823</t>
  </si>
  <si>
    <t>Климова Евгения Владимировна</t>
  </si>
  <si>
    <t>20-64-0025683</t>
  </si>
  <si>
    <t>АО538387</t>
  </si>
  <si>
    <t>Мельник Анастасия Валерьевна</t>
  </si>
  <si>
    <t>24-64-0013268</t>
  </si>
  <si>
    <t>АО580780</t>
  </si>
  <si>
    <t>Ярмольчик Татьяна Александровна</t>
  </si>
  <si>
    <t>24-64-0015484</t>
  </si>
  <si>
    <t>АО643436</t>
  </si>
  <si>
    <t>Морковина Оксана Сергеевна</t>
  </si>
  <si>
    <t>18-64-0032855</t>
  </si>
  <si>
    <t>АО643437</t>
  </si>
  <si>
    <t>Капралова Кристина Владимировна</t>
  </si>
  <si>
    <t>24-64-0015292</t>
  </si>
  <si>
    <t>АО672194</t>
  </si>
  <si>
    <t>Шутова Мария Александровна</t>
  </si>
  <si>
    <t>24-64-0018650</t>
  </si>
  <si>
    <t>АО707901</t>
  </si>
  <si>
    <t>Калиева Ольга Игоревна</t>
  </si>
  <si>
    <t>24-64-0018729</t>
  </si>
  <si>
    <t>АО708274</t>
  </si>
  <si>
    <t>Байдакова Елизавета Сергеевна</t>
  </si>
  <si>
    <t>24-64-0018808</t>
  </si>
  <si>
    <t>АО708314</t>
  </si>
  <si>
    <t>Батрашева Диляра Кайратовна</t>
  </si>
  <si>
    <t>15-64-0028660</t>
  </si>
  <si>
    <t>АО708613</t>
  </si>
  <si>
    <t>Артамонова Виктория Борисовна</t>
  </si>
  <si>
    <t>16-64-0039255</t>
  </si>
  <si>
    <t>АО710748</t>
  </si>
  <si>
    <t>Болдырева Вероника Романовна</t>
  </si>
  <si>
    <t>24-64-0012285</t>
  </si>
  <si>
    <t>АО756198</t>
  </si>
  <si>
    <t>Фролова Марина Евгеньевна</t>
  </si>
  <si>
    <t>24-64-0025028</t>
  </si>
  <si>
    <t>АО878215</t>
  </si>
  <si>
    <t>Дугина Юлия Алексеевна</t>
  </si>
  <si>
    <t>24-64-0015177</t>
  </si>
  <si>
    <t>АО976353</t>
  </si>
  <si>
    <t>Савельева Юлия Алексеевна</t>
  </si>
  <si>
    <t>15-64-0021930</t>
  </si>
  <si>
    <t>АП056938</t>
  </si>
  <si>
    <t>Назаренко Дарья Александровна</t>
  </si>
  <si>
    <t>24-64-0023586</t>
  </si>
  <si>
    <t>АП077022</t>
  </si>
  <si>
    <t>Пасынчук Елена Алексеевна</t>
  </si>
  <si>
    <t>22-64-0006657</t>
  </si>
  <si>
    <t>АП082878</t>
  </si>
  <si>
    <t>АП100453</t>
  </si>
  <si>
    <t>Барабаш Юлия Алексеевна</t>
  </si>
  <si>
    <t>24-64-0014050</t>
  </si>
  <si>
    <t>АП315794</t>
  </si>
  <si>
    <t>Маскалева Мария Александровна</t>
  </si>
  <si>
    <t>24-64-0048096</t>
  </si>
  <si>
    <t>АП583948</t>
  </si>
  <si>
    <t>Степанова Татьяна Вячеславовна</t>
  </si>
  <si>
    <t>15-64-0012927</t>
  </si>
  <si>
    <t>АП679238</t>
  </si>
  <si>
    <t>Драч Светлана Алексеевна</t>
  </si>
  <si>
    <t>24-64-0051660</t>
  </si>
  <si>
    <t>АП771464</t>
  </si>
  <si>
    <t>Пликунова Екатерина Игоревна</t>
  </si>
  <si>
    <t>24-64-0036042</t>
  </si>
  <si>
    <t>АП819878</t>
  </si>
  <si>
    <t>Червяков Кирилл Игоревич</t>
  </si>
  <si>
    <t>23-64-0022842</t>
  </si>
  <si>
    <t>АО220356</t>
  </si>
  <si>
    <t>Стрельченко Кирилл Андреевич</t>
  </si>
  <si>
    <t>24-64-0015729</t>
  </si>
  <si>
    <t>АО634597</t>
  </si>
  <si>
    <t>Ляхов Сергей Александрович</t>
  </si>
  <si>
    <t>22-64-0008718</t>
  </si>
  <si>
    <t>АО634599</t>
  </si>
  <si>
    <t>Краснов Дмитрий Вячеславович</t>
  </si>
  <si>
    <t>24-64-0015260</t>
  </si>
  <si>
    <t>АО679729</t>
  </si>
  <si>
    <t>Терентьев Кирилл Юрьевич</t>
  </si>
  <si>
    <t>21-64-0025605</t>
  </si>
  <si>
    <t>АО823053</t>
  </si>
  <si>
    <t>Воротынский Владимир Сергеевич</t>
  </si>
  <si>
    <t>24-64-0023667</t>
  </si>
  <si>
    <t>АО897879</t>
  </si>
  <si>
    <t>Кравченко Михаил Константинович</t>
  </si>
  <si>
    <t>24-64-0015219</t>
  </si>
  <si>
    <t>АО908817</t>
  </si>
  <si>
    <t>Горюнов Дмитрий Викторович</t>
  </si>
  <si>
    <t>23-64-0043802</t>
  </si>
  <si>
    <t>АО976413</t>
  </si>
  <si>
    <t>Дедовец Александр Александрович</t>
  </si>
  <si>
    <t>24-64-0028717</t>
  </si>
  <si>
    <t>АП026941</t>
  </si>
  <si>
    <t>Симонов Артем Владимирович</t>
  </si>
  <si>
    <t>23-64-0044839</t>
  </si>
  <si>
    <t>АП048206</t>
  </si>
  <si>
    <t>Панасёнок Андрей Сергеевич</t>
  </si>
  <si>
    <t>22-64-0006621</t>
  </si>
  <si>
    <t>АП087434</t>
  </si>
  <si>
    <t>Дубков Дмитрий Борисович</t>
  </si>
  <si>
    <t>22-64-0006652</t>
  </si>
  <si>
    <t>АП087441</t>
  </si>
  <si>
    <t>Скориков Денис Сергеевич</t>
  </si>
  <si>
    <t>24-64-0044698</t>
  </si>
  <si>
    <t>АП266746</t>
  </si>
  <si>
    <t>Макаренко Владимир Игоревич</t>
  </si>
  <si>
    <t>24-64-0027765</t>
  </si>
  <si>
    <t>АП343317</t>
  </si>
  <si>
    <t>Мардалиев Замир Закирович</t>
  </si>
  <si>
    <t>24-64-0017825</t>
  </si>
  <si>
    <t>АП358581</t>
  </si>
  <si>
    <t>Еремин Павел Сергеевич</t>
  </si>
  <si>
    <t>22-64-0032155</t>
  </si>
  <si>
    <t>АП410156</t>
  </si>
  <si>
    <t>Решетов Павел Владимирович</t>
  </si>
  <si>
    <t>22-64-0035856</t>
  </si>
  <si>
    <t>АП410157</t>
  </si>
  <si>
    <t>Макашов Самат Николаевич</t>
  </si>
  <si>
    <t>18-64-0002207</t>
  </si>
  <si>
    <t>АП577536</t>
  </si>
  <si>
    <t>Маскалев Дмитрий Александрович</t>
  </si>
  <si>
    <t>24-64-0048129</t>
  </si>
  <si>
    <t>АП583950</t>
  </si>
  <si>
    <t>Долгов Сергей Валерьевич</t>
  </si>
  <si>
    <t>18-64-0016200</t>
  </si>
  <si>
    <t>АП782351</t>
  </si>
  <si>
    <t>Моисеева Екатерина Владимировна</t>
  </si>
  <si>
    <t>23-64-0006555</t>
  </si>
  <si>
    <t>АН168395</t>
  </si>
  <si>
    <t>Хачатрян Ася Суреновна</t>
  </si>
  <si>
    <t>18-64-0032429</t>
  </si>
  <si>
    <t>АО247880</t>
  </si>
  <si>
    <t>Сидько Екатерина Юрьевна</t>
  </si>
  <si>
    <t>24-64-0014493</t>
  </si>
  <si>
    <t>АО306350</t>
  </si>
  <si>
    <t>Сарычева Анна Александровна</t>
  </si>
  <si>
    <t>17-64-0003438</t>
  </si>
  <si>
    <t>АО499606</t>
  </si>
  <si>
    <t>Самсонова Людмила Павловна</t>
  </si>
  <si>
    <t>17-64-0004213</t>
  </si>
  <si>
    <t>АО499607</t>
  </si>
  <si>
    <t>Агаджанян Елена Левоновна</t>
  </si>
  <si>
    <t>17-64-0003412</t>
  </si>
  <si>
    <t>АО499608</t>
  </si>
  <si>
    <t>Ясиновская Мария Сергеевна</t>
  </si>
  <si>
    <t>17-64-0004464</t>
  </si>
  <si>
    <t>АО499609</t>
  </si>
  <si>
    <t>Бессонова Дарья Александровна</t>
  </si>
  <si>
    <t>24-64-0015790</t>
  </si>
  <si>
    <t>АО547169</t>
  </si>
  <si>
    <t>Трушина Виолетта Витальевна</t>
  </si>
  <si>
    <t>24-64-0015653</t>
  </si>
  <si>
    <t>АО547170</t>
  </si>
  <si>
    <t>Рыбак Екатерина Вячеславовна</t>
  </si>
  <si>
    <t>24-64-0015267</t>
  </si>
  <si>
    <t>АО675536</t>
  </si>
  <si>
    <t>Теслина Ольга Петровна</t>
  </si>
  <si>
    <t>24-64-0015271</t>
  </si>
  <si>
    <t>АО681374</t>
  </si>
  <si>
    <t>Ерешкина Ольга Сергеевна</t>
  </si>
  <si>
    <t>24-64-0015235</t>
  </si>
  <si>
    <t>АО681373</t>
  </si>
  <si>
    <t>Богодельщикова Светлана Алексеевна</t>
  </si>
  <si>
    <t>24-64-0007990</t>
  </si>
  <si>
    <t>АО785344</t>
  </si>
  <si>
    <t>Бурмистрова Татьяна Сергеевна</t>
  </si>
  <si>
    <t>24-64-0001126</t>
  </si>
  <si>
    <t>АО835590</t>
  </si>
  <si>
    <t>Искакова Эльнара Кинжешевна</t>
  </si>
  <si>
    <t>17-64-0012304</t>
  </si>
  <si>
    <t>АО840905</t>
  </si>
  <si>
    <t>Попова Марина Сергеевна</t>
  </si>
  <si>
    <t>24-64-0012731</t>
  </si>
  <si>
    <t>АП048094</t>
  </si>
  <si>
    <t>Жданова Екатерина Сергеевна</t>
  </si>
  <si>
    <t>15-64-0002090</t>
  </si>
  <si>
    <t>АП049723</t>
  </si>
  <si>
    <t>Каденцева Наталья Викторовна</t>
  </si>
  <si>
    <t>17-64-0017157</t>
  </si>
  <si>
    <t>АП056931</t>
  </si>
  <si>
    <t>Соколова Таисия Олеговна</t>
  </si>
  <si>
    <t>15-64-0003003</t>
  </si>
  <si>
    <t>АП056934</t>
  </si>
  <si>
    <t>Яхно Татьяна Сергеевна</t>
  </si>
  <si>
    <t>24-64-0025526</t>
  </si>
  <si>
    <t>АП297706</t>
  </si>
  <si>
    <t>Тиханова Ксения Сергеевна</t>
  </si>
  <si>
    <t>19-64-0008146</t>
  </si>
  <si>
    <t>АП297707</t>
  </si>
  <si>
    <t>Капцова Дарья Эдуардовна</t>
  </si>
  <si>
    <t>24-64-0046111</t>
  </si>
  <si>
    <t>АП299052</t>
  </si>
  <si>
    <t>Менкина Ольга Владимировна</t>
  </si>
  <si>
    <t>24-64-0002612</t>
  </si>
  <si>
    <t>АП333546</t>
  </si>
  <si>
    <t>Ширяева Наталья Олеговна</t>
  </si>
  <si>
    <t>21-64-0003716</t>
  </si>
  <si>
    <t>АП462362</t>
  </si>
  <si>
    <t>Валентон Виктория Николаевна</t>
  </si>
  <si>
    <t>24-64-0025780</t>
  </si>
  <si>
    <t>АП506267</t>
  </si>
  <si>
    <t>Яковлева Татьяна Олеговна</t>
  </si>
  <si>
    <t>24-64-0044166</t>
  </si>
  <si>
    <t>АП583920</t>
  </si>
  <si>
    <t>Сердюкова Юлия Сергеевна</t>
  </si>
  <si>
    <t>24-64-0045617</t>
  </si>
  <si>
    <t>АП583921</t>
  </si>
  <si>
    <t>Андреева Виктория Александровна</t>
  </si>
  <si>
    <t>24-64-0048291</t>
  </si>
  <si>
    <t>АП583932</t>
  </si>
  <si>
    <t>Шкерина Елена Владимировна</t>
  </si>
  <si>
    <t>24-64-0045940</t>
  </si>
  <si>
    <t>АП583937</t>
  </si>
  <si>
    <t>Солопова Валентина Николаевна</t>
  </si>
  <si>
    <t>24-64-0046047</t>
  </si>
  <si>
    <t>АП583938</t>
  </si>
  <si>
    <t>Неловко Анастасия Алексеевна</t>
  </si>
  <si>
    <t>24-64-0048210</t>
  </si>
  <si>
    <t>АП583947</t>
  </si>
  <si>
    <t>Виноградова Евгения Сергеевна</t>
  </si>
  <si>
    <t>24-64-0025053</t>
  </si>
  <si>
    <t>АП638675</t>
  </si>
  <si>
    <t>Потапова Людмила Александровна</t>
  </si>
  <si>
    <t>24-64-0024549</t>
  </si>
  <si>
    <t>АП638679</t>
  </si>
  <si>
    <t>Дружина Екатерина Юрьевна</t>
  </si>
  <si>
    <t>24-64-0049388</t>
  </si>
  <si>
    <t>АП645962</t>
  </si>
  <si>
    <t>Пономарева Екатерина Андреевна</t>
  </si>
  <si>
    <t>24-64-0046118</t>
  </si>
  <si>
    <t>АП645969</t>
  </si>
  <si>
    <t>Галимова Айгуль Байзулловна</t>
  </si>
  <si>
    <t>16-50-0057316</t>
  </si>
  <si>
    <t>АП818875</t>
  </si>
  <si>
    <t>Аксенова Дарья Сергеевна</t>
  </si>
  <si>
    <t>15-64-0002866</t>
  </si>
  <si>
    <t>АП818871</t>
  </si>
  <si>
    <t>Титова Ксения Александровна</t>
  </si>
  <si>
    <t>20-64-0041862</t>
  </si>
  <si>
    <t>АП818877</t>
  </si>
  <si>
    <t>Бровкина Екатерина Викторовна</t>
  </si>
  <si>
    <t>19-64-0049213</t>
  </si>
  <si>
    <t>АП818878</t>
  </si>
  <si>
    <t>Титова Валентина Владимировна</t>
  </si>
  <si>
    <t>24-64-0043345</t>
  </si>
  <si>
    <t>АП818881</t>
  </si>
  <si>
    <t>Божок Сергей Сергеевич</t>
  </si>
  <si>
    <t>18-64-0012438</t>
  </si>
  <si>
    <t>АО034618</t>
  </si>
  <si>
    <t>Щербаков Иван Васильевич</t>
  </si>
  <si>
    <t>17-64-0003303</t>
  </si>
  <si>
    <t>АО500021</t>
  </si>
  <si>
    <t>Хахалин Сергей Юрьевич</t>
  </si>
  <si>
    <t>17-64-0018843</t>
  </si>
  <si>
    <t>АО500022</t>
  </si>
  <si>
    <t>Барышев Александр Сергеевич</t>
  </si>
  <si>
    <t>17-64-0018846</t>
  </si>
  <si>
    <t>АО500024</t>
  </si>
  <si>
    <t>Бирюков Сергей Алексеевич</t>
  </si>
  <si>
    <t>17-64-0019825</t>
  </si>
  <si>
    <t>АО500025</t>
  </si>
  <si>
    <t>Ильин Максим Николаевич</t>
  </si>
  <si>
    <t>17-64-0018906</t>
  </si>
  <si>
    <t>АО500026</t>
  </si>
  <si>
    <t>Горбунов Алексей Александрович</t>
  </si>
  <si>
    <t>17-64-0019736</t>
  </si>
  <si>
    <t>АО500027</t>
  </si>
  <si>
    <t>Сенотов Александр Юрьевич</t>
  </si>
  <si>
    <t>17-64-0019339</t>
  </si>
  <si>
    <t>АО500028</t>
  </si>
  <si>
    <t>Черняев Юрий Алексеевич</t>
  </si>
  <si>
    <t>24-64-0007805</t>
  </si>
  <si>
    <t>АО586202</t>
  </si>
  <si>
    <t>Носов Алексей Джонович</t>
  </si>
  <si>
    <t>24-64-0015215</t>
  </si>
  <si>
    <t>АО822775</t>
  </si>
  <si>
    <t>Дорошко Михаил Владимирович</t>
  </si>
  <si>
    <t>21-64-0021609</t>
  </si>
  <si>
    <t>АО823056</t>
  </si>
  <si>
    <t>Колдышкин Денис Владимирович</t>
  </si>
  <si>
    <t>22-64-0009903</t>
  </si>
  <si>
    <t>АП048257</t>
  </si>
  <si>
    <t>Смотров Сергей Юрьевич</t>
  </si>
  <si>
    <t>22-64-0010556</t>
  </si>
  <si>
    <t>АП048259</t>
  </si>
  <si>
    <t>Тараканов Евгений Васильевич</t>
  </si>
  <si>
    <t>18-64-0016245</t>
  </si>
  <si>
    <t>АП048260</t>
  </si>
  <si>
    <t>Медведев Константин Александрович</t>
  </si>
  <si>
    <t>17-64-0017541</t>
  </si>
  <si>
    <t>АП049742</t>
  </si>
  <si>
    <t>Гаврилов Евгений Анатольевич</t>
  </si>
  <si>
    <t>22-64-0006615</t>
  </si>
  <si>
    <t>АП087433</t>
  </si>
  <si>
    <t>Дмитриев Андрей Николаевич</t>
  </si>
  <si>
    <t>22-64-0006620</t>
  </si>
  <si>
    <t>АП087436</t>
  </si>
  <si>
    <t>Фёдоров Александр Александрович</t>
  </si>
  <si>
    <t>22-64-0006627</t>
  </si>
  <si>
    <t>АП087437</t>
  </si>
  <si>
    <t>Решетников Виталий Игоревич</t>
  </si>
  <si>
    <t>21-64-0036087</t>
  </si>
  <si>
    <t>АП087438</t>
  </si>
  <si>
    <t>Поляков Михаил Александрович</t>
  </si>
  <si>
    <t>22-64-0006661</t>
  </si>
  <si>
    <t>АП087442</t>
  </si>
  <si>
    <t>Эсаулов Александр Владимирович</t>
  </si>
  <si>
    <t>22-64-0006716</t>
  </si>
  <si>
    <t>АП087444</t>
  </si>
  <si>
    <t>Романов Евгений Владимирович</t>
  </si>
  <si>
    <t>22-64-0006714</t>
  </si>
  <si>
    <t>АП087445</t>
  </si>
  <si>
    <t>Пужайкин Иван Николаевич</t>
  </si>
  <si>
    <t>22-64-0006722</t>
  </si>
  <si>
    <t>АП087447</t>
  </si>
  <si>
    <t>Солтанов Руслан Солтанович</t>
  </si>
  <si>
    <t>22-64-0006739</t>
  </si>
  <si>
    <t>АП087451</t>
  </si>
  <si>
    <t>Царев Сергей Викторович</t>
  </si>
  <si>
    <t>24-64-0025576</t>
  </si>
  <si>
    <t>АП297709</t>
  </si>
  <si>
    <t>Ча-син-ша Владимир Юрьевич</t>
  </si>
  <si>
    <t>22-64-0035343</t>
  </si>
  <si>
    <t>АП410153</t>
  </si>
  <si>
    <t>Величко Александр Валерьевич</t>
  </si>
  <si>
    <t>17-64-0014724</t>
  </si>
  <si>
    <t>АП577538</t>
  </si>
  <si>
    <t>Солопов Андрей Александрович</t>
  </si>
  <si>
    <t>24-64-0046061</t>
  </si>
  <si>
    <t>АП583935</t>
  </si>
  <si>
    <t>Кузина Вера Михайловна</t>
  </si>
  <si>
    <t>24-64-0007764</t>
  </si>
  <si>
    <t>АН484587</t>
  </si>
  <si>
    <t>Артамонова Анна Сергеевна</t>
  </si>
  <si>
    <t>23-64-0021272</t>
  </si>
  <si>
    <t>АО020125</t>
  </si>
  <si>
    <t>Рева Анастасия Ларисовна</t>
  </si>
  <si>
    <t>21-64-0030545</t>
  </si>
  <si>
    <t>АО098344</t>
  </si>
  <si>
    <t>Медина Елена Сергеевна</t>
  </si>
  <si>
    <t>23-64-0043055</t>
  </si>
  <si>
    <t>АО150252</t>
  </si>
  <si>
    <t>Кадырбаева Мария Анатольевна</t>
  </si>
  <si>
    <t>18-64-0005247</t>
  </si>
  <si>
    <t>АО150255</t>
  </si>
  <si>
    <t>Гаврилова Наталья Александровна</t>
  </si>
  <si>
    <t>18-64-0004957</t>
  </si>
  <si>
    <t>АО360215</t>
  </si>
  <si>
    <t>Цибизова Юлия Геннадьевна</t>
  </si>
  <si>
    <t>15-64-0020688</t>
  </si>
  <si>
    <t>АО483189</t>
  </si>
  <si>
    <t>Новицкая Анна Владимировна</t>
  </si>
  <si>
    <t>24-64-0006229</t>
  </si>
  <si>
    <t>АО483191</t>
  </si>
  <si>
    <t>Журавлева Елена Сергеевна</t>
  </si>
  <si>
    <t>24-64-0007423</t>
  </si>
  <si>
    <t>АО483201</t>
  </si>
  <si>
    <t>Удовкина Олеся Петрровна</t>
  </si>
  <si>
    <t>24-64-0006311</t>
  </si>
  <si>
    <t>АО483202</t>
  </si>
  <si>
    <t>Карпова Вера Степановна</t>
  </si>
  <si>
    <t>17-64-0004275</t>
  </si>
  <si>
    <t>АО499965</t>
  </si>
  <si>
    <t>Камышова Татьяна Вячеславовна</t>
  </si>
  <si>
    <t>24-64-0006346</t>
  </si>
  <si>
    <t>АО530528</t>
  </si>
  <si>
    <t>Вислогузова Юлия Николаевна</t>
  </si>
  <si>
    <t>20-64-0002622</t>
  </si>
  <si>
    <t>АО538389</t>
  </si>
  <si>
    <t>Федорова Анна Олеговна</t>
  </si>
  <si>
    <t>22-64-0014749</t>
  </si>
  <si>
    <t>АО542762</t>
  </si>
  <si>
    <t>Кортюкова Анастасия Евгеньевна</t>
  </si>
  <si>
    <t>24-64-0014749</t>
  </si>
  <si>
    <t>АО542821</t>
  </si>
  <si>
    <t>Пасько Екатерина Сергеевна</t>
  </si>
  <si>
    <t>17-64-0037865</t>
  </si>
  <si>
    <t>АО644170</t>
  </si>
  <si>
    <t>Мошнинова Светлана Ивановна</t>
  </si>
  <si>
    <t>21-64-0018063</t>
  </si>
  <si>
    <t>АО680126</t>
  </si>
  <si>
    <t>Еременко Валентина Эдуардовна</t>
  </si>
  <si>
    <t>24-64-0012157</t>
  </si>
  <si>
    <t>АО684095</t>
  </si>
  <si>
    <t>Банталова Ольга Сергеевна</t>
  </si>
  <si>
    <t>24-64-0018439</t>
  </si>
  <si>
    <t>АО793676</t>
  </si>
  <si>
    <t>Карачева Александра Генадьевна</t>
  </si>
  <si>
    <t>24-64-0029718</t>
  </si>
  <si>
    <t>АО816017</t>
  </si>
  <si>
    <t>Мударисова Анна Сергеевна</t>
  </si>
  <si>
    <t>17-64-0011904</t>
  </si>
  <si>
    <t>АО835589</t>
  </si>
  <si>
    <t>Исеркепова Алия Максотовна</t>
  </si>
  <si>
    <t>24-64-0001129</t>
  </si>
  <si>
    <t>АО840904</t>
  </si>
  <si>
    <t>Тугушева Сания Тлеккавеловна</t>
  </si>
  <si>
    <t>24-64-0001138</t>
  </si>
  <si>
    <t>АО841076</t>
  </si>
  <si>
    <t>Искакова Аймана Сериковна</t>
  </si>
  <si>
    <t>24-64-0023072</t>
  </si>
  <si>
    <t>АО848024</t>
  </si>
  <si>
    <t>Нечаева Ольга Леонидовна</t>
  </si>
  <si>
    <t>24-64-0021232</t>
  </si>
  <si>
    <t>АО848038</t>
  </si>
  <si>
    <t>Пятых Надежда Игорьевна</t>
  </si>
  <si>
    <t>24-64-0033831</t>
  </si>
  <si>
    <t>АО859183</t>
  </si>
  <si>
    <t>Федорова Светлана Сергеевна</t>
  </si>
  <si>
    <t>19-64-0015569</t>
  </si>
  <si>
    <t>АО878194</t>
  </si>
  <si>
    <t>Маркулич Виктория Григорьевна</t>
  </si>
  <si>
    <t>15-64-0008679</t>
  </si>
  <si>
    <t>АП049720</t>
  </si>
  <si>
    <t>Шохина Екатерина Юрьевна</t>
  </si>
  <si>
    <t>24-64-0007519</t>
  </si>
  <si>
    <t>АП049740</t>
  </si>
  <si>
    <t>Мукамбетиярова Адима Амангельдыевна</t>
  </si>
  <si>
    <t>24-64-0007443</t>
  </si>
  <si>
    <t>АП049753</t>
  </si>
  <si>
    <t>Ляляева Надежда Александровна</t>
  </si>
  <si>
    <t>24-64-0040872</t>
  </si>
  <si>
    <t>АП049950</t>
  </si>
  <si>
    <t>Гордеева Наталья Павловна</t>
  </si>
  <si>
    <t>22-64-0006631</t>
  </si>
  <si>
    <t>АП087449</t>
  </si>
  <si>
    <t>Чиняева Анна Александровна</t>
  </si>
  <si>
    <t>22-64-0006725</t>
  </si>
  <si>
    <t>АП087450</t>
  </si>
  <si>
    <t>Павлова Ольга Ивановна</t>
  </si>
  <si>
    <t>22-64-0006724</t>
  </si>
  <si>
    <t>АП087453</t>
  </si>
  <si>
    <t>Конищева Ольга Николаевна</t>
  </si>
  <si>
    <t>22-64-0006728</t>
  </si>
  <si>
    <t>АП087456</t>
  </si>
  <si>
    <t>Петрова Екатерина Валерьевна</t>
  </si>
  <si>
    <t>24-64-0023433</t>
  </si>
  <si>
    <t>АП087827</t>
  </si>
  <si>
    <t>Москвичева Ольга Александровна</t>
  </si>
  <si>
    <t>24-64-0029067</t>
  </si>
  <si>
    <t>АП093440</t>
  </si>
  <si>
    <t>Слесаренко Анастасия Юрьевна</t>
  </si>
  <si>
    <t>23-64-0046568</t>
  </si>
  <si>
    <t>АП139339</t>
  </si>
  <si>
    <t>Сонина Екатерина Владимировна</t>
  </si>
  <si>
    <t>24-64-0025728</t>
  </si>
  <si>
    <t>АП297708</t>
  </si>
  <si>
    <t>Паршкова Мария Анатольевна</t>
  </si>
  <si>
    <t>24-64-0027440</t>
  </si>
  <si>
    <t>АП297710</t>
  </si>
  <si>
    <t>Аленькина Алёна Васильевна</t>
  </si>
  <si>
    <t>24-64-0046147</t>
  </si>
  <si>
    <t>АП322807</t>
  </si>
  <si>
    <t>Сатторова Елена Анатольевна</t>
  </si>
  <si>
    <t>24-64-0022849</t>
  </si>
  <si>
    <t>АП395501</t>
  </si>
  <si>
    <t>Хаустова Ольга Сергеевна</t>
  </si>
  <si>
    <t>21-64-0005743</t>
  </si>
  <si>
    <t>АП462634</t>
  </si>
  <si>
    <t>Новикова Виктория Николаевна</t>
  </si>
  <si>
    <t>24-64-0015598</t>
  </si>
  <si>
    <t>АП551427</t>
  </si>
  <si>
    <t>Басенбаева Жанна Бисенгалиевна</t>
  </si>
  <si>
    <t>20-64-0028563</t>
  </si>
  <si>
    <t>АП583919</t>
  </si>
  <si>
    <t>Цоба Галина</t>
  </si>
  <si>
    <t>24-64-0046023</t>
  </si>
  <si>
    <t>АП583945</t>
  </si>
  <si>
    <t>Гольбек Кристина Сергеевна</t>
  </si>
  <si>
    <t>24-64-0046091</t>
  </si>
  <si>
    <t>АП583946</t>
  </si>
  <si>
    <t>Атапина Юлия Александровна</t>
  </si>
  <si>
    <t>24-64-0048984</t>
  </si>
  <si>
    <t>АП645961</t>
  </si>
  <si>
    <t>Баранова Елена Юрьевна</t>
  </si>
  <si>
    <t>24-64-0024483</t>
  </si>
  <si>
    <t>АП684260</t>
  </si>
  <si>
    <t>Ванина Екатерина Александровна</t>
  </si>
  <si>
    <t>24-64-0024826</t>
  </si>
  <si>
    <t>АП684262</t>
  </si>
  <si>
    <t>Багандова Румия Канатовна</t>
  </si>
  <si>
    <t>24-64-0053100</t>
  </si>
  <si>
    <t>АП771461</t>
  </si>
  <si>
    <t>Косолапова Крестина Евгеньевна</t>
  </si>
  <si>
    <t>24-64-0052833</t>
  </si>
  <si>
    <t>АП771462</t>
  </si>
  <si>
    <t>Гришанова Ольга Ивановна</t>
  </si>
  <si>
    <t>24-64-0051554</t>
  </si>
  <si>
    <t>АП771543</t>
  </si>
  <si>
    <t>Лигай Екатерина Владимировна</t>
  </si>
  <si>
    <t>18-64-0032396</t>
  </si>
  <si>
    <t>АП782355</t>
  </si>
  <si>
    <t>Жанжагулова Галия Канатовна</t>
  </si>
  <si>
    <t>15-64-0005311</t>
  </si>
  <si>
    <t>АП818498</t>
  </si>
  <si>
    <t>Байдусова Бибигуль Тулегеновна</t>
  </si>
  <si>
    <t>24-64-0031423</t>
  </si>
  <si>
    <t>АП818500</t>
  </si>
  <si>
    <t>Енина Елена Владимировна</t>
  </si>
  <si>
    <t>24-64-0036548</t>
  </si>
  <si>
    <t>АП819887</t>
  </si>
  <si>
    <t>Васин Игорь Алексеевич</t>
  </si>
  <si>
    <t>22-64-0012014</t>
  </si>
  <si>
    <t>АН471740</t>
  </si>
  <si>
    <t>Уваров Сергей Юрьевич</t>
  </si>
  <si>
    <t>23-64-0022865</t>
  </si>
  <si>
    <t>АН972779</t>
  </si>
  <si>
    <t>Пономарев Сергей Геннадьевич</t>
  </si>
  <si>
    <t>17-64-0024396</t>
  </si>
  <si>
    <t>АО588185</t>
  </si>
  <si>
    <t>Мачнев Сергей Николаевич</t>
  </si>
  <si>
    <t>19-64-0047927</t>
  </si>
  <si>
    <t>АО680563</t>
  </si>
  <si>
    <t>Безруков Иван Александрович</t>
  </si>
  <si>
    <t>24-64-0015172</t>
  </si>
  <si>
    <t>АО681479</t>
  </si>
  <si>
    <t>Мусуралиев Нурлан Рамазанович</t>
  </si>
  <si>
    <t>24-64-0015112</t>
  </si>
  <si>
    <t>АО823048</t>
  </si>
  <si>
    <t>Карпунин Антон Викторович</t>
  </si>
  <si>
    <t>17-64-0020300</t>
  </si>
  <si>
    <t>АО923026</t>
  </si>
  <si>
    <t>Кострикин Сергей Александрович</t>
  </si>
  <si>
    <t>24-64-0012369</t>
  </si>
  <si>
    <t>АП048283</t>
  </si>
  <si>
    <t>Швецов Михаил Николаевич</t>
  </si>
  <si>
    <t>22-64-0006612</t>
  </si>
  <si>
    <t>АП087454</t>
  </si>
  <si>
    <t>Корхов Сергей Александрович</t>
  </si>
  <si>
    <t>22-64-0006664</t>
  </si>
  <si>
    <t>АП087455</t>
  </si>
  <si>
    <t>Евдокимов Денис Николаевич</t>
  </si>
  <si>
    <t>22-64-0006668</t>
  </si>
  <si>
    <t>АП087457</t>
  </si>
  <si>
    <t>Тукало Сергей Александрович</t>
  </si>
  <si>
    <t>21-64-0035429</t>
  </si>
  <si>
    <t>АП436578</t>
  </si>
  <si>
    <t>Халилов Вугар Сафар Оглы</t>
  </si>
  <si>
    <t>24-64-0022867</t>
  </si>
  <si>
    <t>АП577248</t>
  </si>
  <si>
    <t>Секиркин Анатолий Скргеевич</t>
  </si>
  <si>
    <t>24-64-0025342</t>
  </si>
  <si>
    <t>АП638449</t>
  </si>
  <si>
    <t>Сисенгалиева Зульфия Салимгереевна</t>
  </si>
  <si>
    <t>24-64-0007924</t>
  </si>
  <si>
    <t>АН500982</t>
  </si>
  <si>
    <t>Лебедкова Елена Сергеевна</t>
  </si>
  <si>
    <t>24-64-0008264</t>
  </si>
  <si>
    <t>АН579052</t>
  </si>
  <si>
    <t>Спрыгина Наталия Георгиевна</t>
  </si>
  <si>
    <t>17-64-0001235</t>
  </si>
  <si>
    <t>АН579054</t>
  </si>
  <si>
    <t>Бугулюп Эльмира Рамазановна</t>
  </si>
  <si>
    <t>24-64-0008818</t>
  </si>
  <si>
    <t>АН770679</t>
  </si>
  <si>
    <t>Карагулова Джамиля Жумаваевна</t>
  </si>
  <si>
    <t>19-64-0012057</t>
  </si>
  <si>
    <t>АН770681</t>
  </si>
  <si>
    <t>Даутова Юлия Анатольевна</t>
  </si>
  <si>
    <t>21-64-0014225</t>
  </si>
  <si>
    <t>АО055664</t>
  </si>
  <si>
    <t>Будылина Юлия Владимировна</t>
  </si>
  <si>
    <t>23-64-0043035</t>
  </si>
  <si>
    <t>АО227893</t>
  </si>
  <si>
    <t>Байракова Ольга Алексеевна</t>
  </si>
  <si>
    <t>24-64-0013214</t>
  </si>
  <si>
    <t>АО360214</t>
  </si>
  <si>
    <t>Матвейчук Наталья Олеговна</t>
  </si>
  <si>
    <t>24-64-0016080</t>
  </si>
  <si>
    <t>АО538497</t>
  </si>
  <si>
    <t>Немкова Наталья Вячеславовна</t>
  </si>
  <si>
    <t>17-58-0015195</t>
  </si>
  <si>
    <t>АО588238</t>
  </si>
  <si>
    <t>Минаева Марина Михайловна</t>
  </si>
  <si>
    <t>23-64-0017273</t>
  </si>
  <si>
    <t>АО588239</t>
  </si>
  <si>
    <t>Золотухина Людмила Васильевна</t>
  </si>
  <si>
    <t>17-64-0026192</t>
  </si>
  <si>
    <t>АО635199</t>
  </si>
  <si>
    <t>Бургаз Наталья Николаевна</t>
  </si>
  <si>
    <t>24-64-0015679</t>
  </si>
  <si>
    <t>АО644422</t>
  </si>
  <si>
    <t>Несмеянова Оксана Александровна</t>
  </si>
  <si>
    <t>24-64-0015059</t>
  </si>
  <si>
    <t>АО675740</t>
  </si>
  <si>
    <t>Сидоренко Ирина Александровна</t>
  </si>
  <si>
    <t>24-64-0015274</t>
  </si>
  <si>
    <t>АО675741</t>
  </si>
  <si>
    <t>Кирсанова Екатерина Евгеньевна</t>
  </si>
  <si>
    <t>24-64-0003426</t>
  </si>
  <si>
    <t>АО675742</t>
  </si>
  <si>
    <t>Курбанова Светлана Алексеевна</t>
  </si>
  <si>
    <t>24-64-0015236</t>
  </si>
  <si>
    <t>АО675743</t>
  </si>
  <si>
    <t>Клочкова Вероника Юрьевна</t>
  </si>
  <si>
    <t>21-64-0018390</t>
  </si>
  <si>
    <t>АО675744</t>
  </si>
  <si>
    <t>Жульманова Надежда Константиновна</t>
  </si>
  <si>
    <t>22-64-0014079</t>
  </si>
  <si>
    <t>АО676554</t>
  </si>
  <si>
    <t>Старостенко Светлана Николаевна</t>
  </si>
  <si>
    <t>24-64-0015291</t>
  </si>
  <si>
    <t>АО681453</t>
  </si>
  <si>
    <t>Шутарева Ярославна Григорьевна</t>
  </si>
  <si>
    <t>24-64-0012344</t>
  </si>
  <si>
    <t>АО710519</t>
  </si>
  <si>
    <t>Корнилова Татьяна Сергеевна</t>
  </si>
  <si>
    <t>24-64-0012348</t>
  </si>
  <si>
    <t>АО710521</t>
  </si>
  <si>
    <t>Ковальчук Раиса Ивановна</t>
  </si>
  <si>
    <t>15-64-0011587</t>
  </si>
  <si>
    <t>АО756846</t>
  </si>
  <si>
    <t>Борисенко Елена Николаевна</t>
  </si>
  <si>
    <t>22-64-0011252</t>
  </si>
  <si>
    <t>АО791480</t>
  </si>
  <si>
    <t>Недбайлова Кристина Константиновна</t>
  </si>
  <si>
    <t>16-64-0034137</t>
  </si>
  <si>
    <t>АО816030</t>
  </si>
  <si>
    <t>Приказчикова Надежда Александровна</t>
  </si>
  <si>
    <t>16-64-0009309</t>
  </si>
  <si>
    <t>АО835566</t>
  </si>
  <si>
    <t>Буланаева Надежда Владимировна</t>
  </si>
  <si>
    <t>24-64-0001351</t>
  </si>
  <si>
    <t>АО841096</t>
  </si>
  <si>
    <t>Бирюкова Марина Викторовна</t>
  </si>
  <si>
    <t>18-64-0037769</t>
  </si>
  <si>
    <t>АО841097</t>
  </si>
  <si>
    <t>АО845147</t>
  </si>
  <si>
    <t>Мащенская Светлана Николаевна</t>
  </si>
  <si>
    <t>24-64-0001232</t>
  </si>
  <si>
    <t>АО848381</t>
  </si>
  <si>
    <t>Лобачева Наталья Сергеевна</t>
  </si>
  <si>
    <t>21-64-0037469</t>
  </si>
  <si>
    <t>АП047539</t>
  </si>
  <si>
    <t>Баешу Елена Григорьевна</t>
  </si>
  <si>
    <t>21-64-0035408</t>
  </si>
  <si>
    <t>АП047541</t>
  </si>
  <si>
    <t>Иванова Татьяна Николаевна</t>
  </si>
  <si>
    <t>18-64-0016528</t>
  </si>
  <si>
    <t>АП048113</t>
  </si>
  <si>
    <t>Михеева Ольга Юрьевна</t>
  </si>
  <si>
    <t>24-64-0008146</t>
  </si>
  <si>
    <t>АП049745</t>
  </si>
  <si>
    <t>Тикеева Гульжан Насибулловна</t>
  </si>
  <si>
    <t>17-64-0010768</t>
  </si>
  <si>
    <t>АП056940</t>
  </si>
  <si>
    <t>Евграфова Елена Николаевна</t>
  </si>
  <si>
    <t>22-64-0006630</t>
  </si>
  <si>
    <t>АП087439</t>
  </si>
  <si>
    <t>Борзова Екатерина Александровна</t>
  </si>
  <si>
    <t>22-64-0006662</t>
  </si>
  <si>
    <t>АП087440</t>
  </si>
  <si>
    <t>Смирягина Нина Павловна</t>
  </si>
  <si>
    <t>19-64-0008657</t>
  </si>
  <si>
    <t>АП297711</t>
  </si>
  <si>
    <t>Адылева Альбина Куановна</t>
  </si>
  <si>
    <t>24-64-0027803</t>
  </si>
  <si>
    <t>АП297713</t>
  </si>
  <si>
    <t>Канищева Анна Александровна</t>
  </si>
  <si>
    <t>24-64-0046196</t>
  </si>
  <si>
    <t>АП322993</t>
  </si>
  <si>
    <t>Козлова Алёна Викторовна</t>
  </si>
  <si>
    <t>24-64-0046854</t>
  </si>
  <si>
    <t>АП322994</t>
  </si>
  <si>
    <t>Пакусина Оксана Николаевна</t>
  </si>
  <si>
    <t>24-64-0046104</t>
  </si>
  <si>
    <t>АП322995</t>
  </si>
  <si>
    <t>Кананыхина Елена Сергеевна</t>
  </si>
  <si>
    <t>24-64-0046154</t>
  </si>
  <si>
    <t>АП322997</t>
  </si>
  <si>
    <t>Жаркова Ольга Юрьевна</t>
  </si>
  <si>
    <t>24-64-0039355</t>
  </si>
  <si>
    <t>АП329126</t>
  </si>
  <si>
    <t>Трибушинина Елизавета Станиславовна</t>
  </si>
  <si>
    <t>24-64-0051768</t>
  </si>
  <si>
    <t>АП410158</t>
  </si>
  <si>
    <t>Казанцева Татьяна Сергеевна</t>
  </si>
  <si>
    <t>21-64-0035448</t>
  </si>
  <si>
    <t>АП436577</t>
  </si>
  <si>
    <t>21-64-0035541</t>
  </si>
  <si>
    <t>АП437952</t>
  </si>
  <si>
    <t>Елисеева Екатерина Анатольевна</t>
  </si>
  <si>
    <t>24-64-0046187</t>
  </si>
  <si>
    <t>АП583934</t>
  </si>
  <si>
    <t>Ермакова Анна Валентиновна</t>
  </si>
  <si>
    <t>24-64-0045789</t>
  </si>
  <si>
    <t>АП583954</t>
  </si>
  <si>
    <t>Крахмалёва Оксана Александровна</t>
  </si>
  <si>
    <t>17-64-0046335</t>
  </si>
  <si>
    <t>АП687201</t>
  </si>
  <si>
    <t>Галанина Елена Владимировна</t>
  </si>
  <si>
    <t>24-64-0030200</t>
  </si>
  <si>
    <t>АП687211</t>
  </si>
  <si>
    <t>Донских Юлия Сергеевна</t>
  </si>
  <si>
    <t>24-64-0033691</t>
  </si>
  <si>
    <t>АП687215</t>
  </si>
  <si>
    <t>Муравьева Елена Сергеевна</t>
  </si>
  <si>
    <t>24-64-0030559</t>
  </si>
  <si>
    <t>АП687217</t>
  </si>
  <si>
    <t>Иванова Оксана Викторовна</t>
  </si>
  <si>
    <t>24-64-0034427</t>
  </si>
  <si>
    <t>АП687223</t>
  </si>
  <si>
    <t>Жарких Оксана Ильинична</t>
  </si>
  <si>
    <t>24-64-0052944</t>
  </si>
  <si>
    <t>АП771463</t>
  </si>
  <si>
    <t>Куаншкалиева Анастасия Анатольевна</t>
  </si>
  <si>
    <t>23-64-0011926</t>
  </si>
  <si>
    <t>АП773215</t>
  </si>
  <si>
    <t>Шмагина Ольга Владимировна</t>
  </si>
  <si>
    <t>19-64-0044309</t>
  </si>
  <si>
    <t>АП818359</t>
  </si>
  <si>
    <t>Потапова Виктория Анатольевна</t>
  </si>
  <si>
    <t>24-64-0032563</t>
  </si>
  <si>
    <t>АП819868</t>
  </si>
  <si>
    <t>Дусказиев Олег Манарбекович</t>
  </si>
  <si>
    <t>24-64-0005115</t>
  </si>
  <si>
    <t>АН300991</t>
  </si>
  <si>
    <t>Дмитриев Павел Анатольевич</t>
  </si>
  <si>
    <t>24-64-0015786</t>
  </si>
  <si>
    <t>АО636742</t>
  </si>
  <si>
    <t>Абдушев Жусуп Мяглиевич</t>
  </si>
  <si>
    <t>17-64-0039229</t>
  </si>
  <si>
    <t>АО636745</t>
  </si>
  <si>
    <t>Трушин Вячеслав Иванович</t>
  </si>
  <si>
    <t>17-64-0039591</t>
  </si>
  <si>
    <t>АО636748</t>
  </si>
  <si>
    <t>Герасимов Андрей Анатольевич</t>
  </si>
  <si>
    <t>24-64-0015746</t>
  </si>
  <si>
    <t>АО636751</t>
  </si>
  <si>
    <t>Ребракова Александр Виктрович</t>
  </si>
  <si>
    <t>24-64-0014616</t>
  </si>
  <si>
    <t>АО636752</t>
  </si>
  <si>
    <t>Зуев Алексей Викторович</t>
  </si>
  <si>
    <t>24-64-0015308</t>
  </si>
  <si>
    <t>АО681483</t>
  </si>
  <si>
    <t>Самошин Илья Александрович</t>
  </si>
  <si>
    <t>24-64-0015171</t>
  </si>
  <si>
    <t>АО726242</t>
  </si>
  <si>
    <t>Цветков Николай Сергеевич</t>
  </si>
  <si>
    <t>24-64-0014973</t>
  </si>
  <si>
    <t>АО823042</t>
  </si>
  <si>
    <t>Альменов Николай Магзонович</t>
  </si>
  <si>
    <t>18-64-0008260</t>
  </si>
  <si>
    <t>АО841107</t>
  </si>
  <si>
    <t>Мащенский Владимир Николаевич</t>
  </si>
  <si>
    <t>24-64-0001342</t>
  </si>
  <si>
    <t>АО848538</t>
  </si>
  <si>
    <t>Шайтуро Игорь Николаевич</t>
  </si>
  <si>
    <t>19-64-0026696</t>
  </si>
  <si>
    <t>АП069763</t>
  </si>
  <si>
    <t>Галкин Николай Александрович</t>
  </si>
  <si>
    <t>21-64-0037493</t>
  </si>
  <si>
    <t>АП437953</t>
  </si>
  <si>
    <t>Ерина Ирина Николаевна</t>
  </si>
  <si>
    <t>24-64-0006293</t>
  </si>
  <si>
    <t>АН409990</t>
  </si>
  <si>
    <t>Лавринкевич- Малинская Янна Борисовна</t>
  </si>
  <si>
    <t>24-64-0006297</t>
  </si>
  <si>
    <t>АН409993</t>
  </si>
  <si>
    <t>Иванова Инна Александровна</t>
  </si>
  <si>
    <t>24-64-0008208</t>
  </si>
  <si>
    <t>АН579055</t>
  </si>
  <si>
    <t>Ананьева Оксана Валерьевна</t>
  </si>
  <si>
    <t>24-64-0006857</t>
  </si>
  <si>
    <t>АН732614</t>
  </si>
  <si>
    <t>Куприянова Наталия Викторовна</t>
  </si>
  <si>
    <t>15-64-0015618</t>
  </si>
  <si>
    <t>АН770680</t>
  </si>
  <si>
    <t>Соловьева Ольга Николаева</t>
  </si>
  <si>
    <t>22-64-0013415</t>
  </si>
  <si>
    <t>АО262110</t>
  </si>
  <si>
    <t>Маврина Ольга Сергеевна</t>
  </si>
  <si>
    <t>17-64-0027372</t>
  </si>
  <si>
    <t>АО583227</t>
  </si>
  <si>
    <t>Панферова Наталья Сергеевна</t>
  </si>
  <si>
    <t>17-64-0027391</t>
  </si>
  <si>
    <t>АО583240</t>
  </si>
  <si>
    <t>Кузнецова Наталья Александровна</t>
  </si>
  <si>
    <t>24-64-0012947</t>
  </si>
  <si>
    <t>АО583242</t>
  </si>
  <si>
    <t>Силаева Елена Юрьевна</t>
  </si>
  <si>
    <t>24-64-0014583</t>
  </si>
  <si>
    <t>АО635631</t>
  </si>
  <si>
    <t>Максимова Наталья Александровна</t>
  </si>
  <si>
    <t>24-64-0015686</t>
  </si>
  <si>
    <t>АО644780</t>
  </si>
  <si>
    <t>Макаренко Ольга Васильевна</t>
  </si>
  <si>
    <t>18-64-0036785</t>
  </si>
  <si>
    <t>АО644781</t>
  </si>
  <si>
    <t>Федченко Татьяна Растямовна</t>
  </si>
  <si>
    <t>19-64-0006980</t>
  </si>
  <si>
    <t>АО644785</t>
  </si>
  <si>
    <t>Рябуха Наталья Анатольевна</t>
  </si>
  <si>
    <t>24-64-0015634</t>
  </si>
  <si>
    <t>АО644786</t>
  </si>
  <si>
    <t>Горох Любовь Викторовна</t>
  </si>
  <si>
    <t>24-64-0015200</t>
  </si>
  <si>
    <t>АО675242</t>
  </si>
  <si>
    <t>Садырбаева Айслу Серкалиевна</t>
  </si>
  <si>
    <t>15-64-0010385</t>
  </si>
  <si>
    <t>АО756871</t>
  </si>
  <si>
    <t>Невротова Евгения Владимировна</t>
  </si>
  <si>
    <t>24-64-0022936</t>
  </si>
  <si>
    <t>АО787883</t>
  </si>
  <si>
    <t>Майорова Оксана Александровна</t>
  </si>
  <si>
    <t>24-64-0018965</t>
  </si>
  <si>
    <t>АО794868</t>
  </si>
  <si>
    <t>Захарова Елена Олеговна</t>
  </si>
  <si>
    <t>24-64-0018907</t>
  </si>
  <si>
    <t>АО794869</t>
  </si>
  <si>
    <t>Тугушева Елена Анатольевна</t>
  </si>
  <si>
    <t>24-64-0001175</t>
  </si>
  <si>
    <t>АО819359</t>
  </si>
  <si>
    <t>Тарасова Мария Геннадьевна</t>
  </si>
  <si>
    <t>24-64-0001739</t>
  </si>
  <si>
    <t>АО819361</t>
  </si>
  <si>
    <t>Авакиян Любовь Леонидовна</t>
  </si>
  <si>
    <t>24-64-0001128</t>
  </si>
  <si>
    <t>АО835565</t>
  </si>
  <si>
    <t>Кузьмичева Наталья Анатольевна</t>
  </si>
  <si>
    <t>24-64-0001112</t>
  </si>
  <si>
    <t>АО835624</t>
  </si>
  <si>
    <t>Коваль Юлия Викторовна</t>
  </si>
  <si>
    <t>24-64-0001338</t>
  </si>
  <si>
    <t>АО840891</t>
  </si>
  <si>
    <t>Спицына Марина Николаевна</t>
  </si>
  <si>
    <t>24-64-0019700</t>
  </si>
  <si>
    <t>АО848026</t>
  </si>
  <si>
    <t>Мащенская Елена Николаеана</t>
  </si>
  <si>
    <t>24-64-0001337</t>
  </si>
  <si>
    <t>АО848537</t>
  </si>
  <si>
    <t>Дышекова Анжела Азрет-алиевна</t>
  </si>
  <si>
    <t>24-64-0001346</t>
  </si>
  <si>
    <t>АО860219</t>
  </si>
  <si>
    <t>Гусева Людмила Геннадьевна</t>
  </si>
  <si>
    <t>17-64-0000213</t>
  </si>
  <si>
    <t>АО878189</t>
  </si>
  <si>
    <t>Великанова Светлана Викторовна</t>
  </si>
  <si>
    <t>21-64-0035173</t>
  </si>
  <si>
    <t>АП047535</t>
  </si>
  <si>
    <t>Струк Елена Александровна</t>
  </si>
  <si>
    <t>24-64-0008191</t>
  </si>
  <si>
    <t>АП049756</t>
  </si>
  <si>
    <t>Шигапова Галия Рафиковна</t>
  </si>
  <si>
    <t>24-64-0040867</t>
  </si>
  <si>
    <t>АП049955</t>
  </si>
  <si>
    <t>Соловьева Елена Валерьевна</t>
  </si>
  <si>
    <t>15-64-0023853</t>
  </si>
  <si>
    <t>АП120812</t>
  </si>
  <si>
    <t>Максимова Светлана Викторовна</t>
  </si>
  <si>
    <t>18-64-0016475</t>
  </si>
  <si>
    <t>АП329131</t>
  </si>
  <si>
    <t>Иванова Таисия Николаевна</t>
  </si>
  <si>
    <t>24-64-0017431</t>
  </si>
  <si>
    <t>АП358606</t>
  </si>
  <si>
    <t>Епифанова Тамара Васильевна</t>
  </si>
  <si>
    <t>19-64-0007812</t>
  </si>
  <si>
    <t>АП358607</t>
  </si>
  <si>
    <t>Жалилова Наталья Валентиновна</t>
  </si>
  <si>
    <t>15-64-0015300</t>
  </si>
  <si>
    <t>АП434760</t>
  </si>
  <si>
    <t>Вагаева Ольга Владимировна</t>
  </si>
  <si>
    <t>21-64-0035555</t>
  </si>
  <si>
    <t>АП437126</t>
  </si>
  <si>
    <t>Казимова Наталья Николаевна</t>
  </si>
  <si>
    <t>24-64-0024822</t>
  </si>
  <si>
    <t>АП638457</t>
  </si>
  <si>
    <t>Аксёнова Татьяна Алексеевна</t>
  </si>
  <si>
    <t>24-64-0048626</t>
  </si>
  <si>
    <t>АП645950</t>
  </si>
  <si>
    <t>Шалимова Светлана Владимировна</t>
  </si>
  <si>
    <t>24-64-0030139</t>
  </si>
  <si>
    <t>АП687207</t>
  </si>
  <si>
    <t>Кирпичёва Елена Владимировна</t>
  </si>
  <si>
    <t>24-64-0030179</t>
  </si>
  <si>
    <t>АП687209</t>
  </si>
  <si>
    <t>Найда Наталья Николаевна</t>
  </si>
  <si>
    <t>24-64-0030327</t>
  </si>
  <si>
    <t>АП687212</t>
  </si>
  <si>
    <t>Алеева Елена Сергеевна</t>
  </si>
  <si>
    <t>24-64-0030579</t>
  </si>
  <si>
    <t>АП687221</t>
  </si>
  <si>
    <t>Курникова Людмила Николаевна</t>
  </si>
  <si>
    <t>24-64-0030645</t>
  </si>
  <si>
    <t>АП687224</t>
  </si>
  <si>
    <t>Хамовская Елена Николаевна</t>
  </si>
  <si>
    <t>24-64-0033763</t>
  </si>
  <si>
    <t>АП687233</t>
  </si>
  <si>
    <t>Караваева Анастасия Алексеевна</t>
  </si>
  <si>
    <t>24-64-0030585</t>
  </si>
  <si>
    <t>АП687235</t>
  </si>
  <si>
    <t>Филоненко Наталья Владимировна</t>
  </si>
  <si>
    <t>24-64-0030648</t>
  </si>
  <si>
    <t>АП687237</t>
  </si>
  <si>
    <t>Корниенко Оксана Александровна</t>
  </si>
  <si>
    <t>24-64-0014824</t>
  </si>
  <si>
    <t>АП803325</t>
  </si>
  <si>
    <t>Асанова Елена Андреевна</t>
  </si>
  <si>
    <t>23-64-0011411</t>
  </si>
  <si>
    <t>АП818365</t>
  </si>
  <si>
    <t>Осыка Анна Павловна</t>
  </si>
  <si>
    <t>19-64-0049222</t>
  </si>
  <si>
    <t>АП818866</t>
  </si>
  <si>
    <t>Низамова Зульфия Исхаковна</t>
  </si>
  <si>
    <t>24-64-0042677</t>
  </si>
  <si>
    <t>АП818868</t>
  </si>
  <si>
    <t>Попов Валерий Александрович</t>
  </si>
  <si>
    <t>17-64-0039259</t>
  </si>
  <si>
    <t>АО637639</t>
  </si>
  <si>
    <t>Султангалиев Навиулла Махмутович</t>
  </si>
  <si>
    <t>24-64-0015779</t>
  </si>
  <si>
    <t>АО637649</t>
  </si>
  <si>
    <t>Перуев Юрий Борисович</t>
  </si>
  <si>
    <t>17-64-0023484</t>
  </si>
  <si>
    <t>АО690269</t>
  </si>
  <si>
    <t>Горбунов Владимир Евгеньевич</t>
  </si>
  <si>
    <t>16-64-0001774</t>
  </si>
  <si>
    <t>АО690276</t>
  </si>
  <si>
    <t>Ясюк Александр Леонидович</t>
  </si>
  <si>
    <t>24-64-0021536</t>
  </si>
  <si>
    <t>АО780999</t>
  </si>
  <si>
    <t>Митенков Вадим Валерьевич</t>
  </si>
  <si>
    <t>24-64-0015213</t>
  </si>
  <si>
    <t>АО823060</t>
  </si>
  <si>
    <t>Балакин Дмитрий Анатольевич</t>
  </si>
  <si>
    <t>17-64-0020296</t>
  </si>
  <si>
    <t>АО923023</t>
  </si>
  <si>
    <t>Сурков Владислав Александрович</t>
  </si>
  <si>
    <t>17-64-0020312</t>
  </si>
  <si>
    <t>АО923024</t>
  </si>
  <si>
    <t>Андрюшин Игорь Геннадьевич</t>
  </si>
  <si>
    <t>22-64-0006665</t>
  </si>
  <si>
    <t>АП087458</t>
  </si>
  <si>
    <t>24-64-0045842</t>
  </si>
  <si>
    <t>АП095111</t>
  </si>
  <si>
    <t>Бабин Сергей Алексеевич</t>
  </si>
  <si>
    <t>21-64-0021864</t>
  </si>
  <si>
    <t>АП264796</t>
  </si>
  <si>
    <t>Милюков Андрей Викторович</t>
  </si>
  <si>
    <t>24-64-0048435</t>
  </si>
  <si>
    <t>АП640466</t>
  </si>
  <si>
    <t>Игнатов Владимир Алексеевич</t>
  </si>
  <si>
    <t>24-64-0051032</t>
  </si>
  <si>
    <t>АП640467</t>
  </si>
  <si>
    <t>Моситенко Елена Викторовна</t>
  </si>
  <si>
    <t>17-64-0022827</t>
  </si>
  <si>
    <t>АН351234</t>
  </si>
  <si>
    <t>Кочеткова Нина Николаевна</t>
  </si>
  <si>
    <t>15-64-0056520</t>
  </si>
  <si>
    <t>АН410233</t>
  </si>
  <si>
    <t>Дормидонтова Ирина Алексеевна</t>
  </si>
  <si>
    <t>20-64-0012195</t>
  </si>
  <si>
    <t>АН494490</t>
  </si>
  <si>
    <t>Сергеева Татьяна Евгеньевна</t>
  </si>
  <si>
    <t>20-64-0006436</t>
  </si>
  <si>
    <t>АН499899</t>
  </si>
  <si>
    <t>Патракова Светлана Александровна</t>
  </si>
  <si>
    <t>23-64-0043059</t>
  </si>
  <si>
    <t>АО172951</t>
  </si>
  <si>
    <t>Леус Людмила Николаевна</t>
  </si>
  <si>
    <t>22-64-0008736</t>
  </si>
  <si>
    <t>АО362271</t>
  </si>
  <si>
    <t>Землянская Антонина Александровна</t>
  </si>
  <si>
    <t>24-64-0006570</t>
  </si>
  <si>
    <t>АО531524</t>
  </si>
  <si>
    <t>Дементьева Светлана Викторовна</t>
  </si>
  <si>
    <t>24-64-0006591</t>
  </si>
  <si>
    <t>АО531525</t>
  </si>
  <si>
    <t>Кузьменко Ольга Ивановна</t>
  </si>
  <si>
    <t>24-64-0015648</t>
  </si>
  <si>
    <t>АО645018</t>
  </si>
  <si>
    <t>Цетва Елена Васильевна</t>
  </si>
  <si>
    <t>15-64-0035496</t>
  </si>
  <si>
    <t>АО645022</t>
  </si>
  <si>
    <t>Никитина Наталья Ивановна</t>
  </si>
  <si>
    <t>24-64-0015633</t>
  </si>
  <si>
    <t>АО645024</t>
  </si>
  <si>
    <t>Шваб Татьяна Владимировна</t>
  </si>
  <si>
    <t>18-64-0032926</t>
  </si>
  <si>
    <t>АО645025</t>
  </si>
  <si>
    <t>Баканина Оксана Ивановна</t>
  </si>
  <si>
    <t>24-64-0017268</t>
  </si>
  <si>
    <t>АО645027</t>
  </si>
  <si>
    <t>Кисиль Любовь Владимировна</t>
  </si>
  <si>
    <t>24-64-0015189</t>
  </si>
  <si>
    <t>АО676603</t>
  </si>
  <si>
    <t>Саленкова Наталья Владимировна</t>
  </si>
  <si>
    <t>24-64-0015063</t>
  </si>
  <si>
    <t>АО699941</t>
  </si>
  <si>
    <t>Халеева Елена Ивановна</t>
  </si>
  <si>
    <t>24-64-0015204</t>
  </si>
  <si>
    <t>АО702431</t>
  </si>
  <si>
    <t>Булатова Екатерина Дмитриевна</t>
  </si>
  <si>
    <t>15-64-0039109</t>
  </si>
  <si>
    <t>АО835568</t>
  </si>
  <si>
    <t>Сатвалдиева Галина Сагановна</t>
  </si>
  <si>
    <t>17-64-0012267</t>
  </si>
  <si>
    <t>АО840896</t>
  </si>
  <si>
    <t>Ягудинова Татьяна Викторовна</t>
  </si>
  <si>
    <t>18-64-0010691</t>
  </si>
  <si>
    <t>АО840897</t>
  </si>
  <si>
    <t>Акимочкина Ирина Анатольевна</t>
  </si>
  <si>
    <t>24-64-0000953</t>
  </si>
  <si>
    <t>АО848383</t>
  </si>
  <si>
    <t>Павлова Ирина Анатольевна</t>
  </si>
  <si>
    <t>21-64-0009093</t>
  </si>
  <si>
    <t>АП047647</t>
  </si>
  <si>
    <t>Юдина Юлия Николаевна</t>
  </si>
  <si>
    <t>22-64-0005698</t>
  </si>
  <si>
    <t>АП049733</t>
  </si>
  <si>
    <t>Стамгазиева Айман Адиятовна</t>
  </si>
  <si>
    <t>18-64-0002022</t>
  </si>
  <si>
    <t>АП049743</t>
  </si>
  <si>
    <t>Жумагулова Зинаида Паткулисламовна</t>
  </si>
  <si>
    <t>24-64-0024579</t>
  </si>
  <si>
    <t>АП049750</t>
  </si>
  <si>
    <t>Ишангалиева Ирина Александровна</t>
  </si>
  <si>
    <t>24-64-0041317</t>
  </si>
  <si>
    <t>АП049953</t>
  </si>
  <si>
    <t>Букацел Марина Владимировна</t>
  </si>
  <si>
    <t>22-64-0006658</t>
  </si>
  <si>
    <t>АП087459</t>
  </si>
  <si>
    <t>Иванова Татьяна Петровна</t>
  </si>
  <si>
    <t>15-64-0024218</t>
  </si>
  <si>
    <t>АП120809</t>
  </si>
  <si>
    <t>Голикова Жанна Николаевна</t>
  </si>
  <si>
    <t>19-64-0007831</t>
  </si>
  <si>
    <t>АП270795</t>
  </si>
  <si>
    <t>Лямина Татьяна Владимировна</t>
  </si>
  <si>
    <t>18-64-0016473</t>
  </si>
  <si>
    <t>АП329410</t>
  </si>
  <si>
    <t>Васильева Марина Ивановна</t>
  </si>
  <si>
    <t>24-64-0017892</t>
  </si>
  <si>
    <t>АП358608</t>
  </si>
  <si>
    <t>Волкова Ольга Александровна</t>
  </si>
  <si>
    <t>24-64-0015092</t>
  </si>
  <si>
    <t>АП374613</t>
  </si>
  <si>
    <t>Петрова Ольга Николаевна</t>
  </si>
  <si>
    <t>24-64-0022910</t>
  </si>
  <si>
    <t>АП395504</t>
  </si>
  <si>
    <t>Бодрова Ольга Николаевна</t>
  </si>
  <si>
    <t>19-64-0017584</t>
  </si>
  <si>
    <t>АП410154</t>
  </si>
  <si>
    <t>Смыслова Елена Николаевна</t>
  </si>
  <si>
    <t>21-64-0035445</t>
  </si>
  <si>
    <t>АП437127</t>
  </si>
  <si>
    <t>Варфоломеева Наталья Владимировна</t>
  </si>
  <si>
    <t>21-64-0035604</t>
  </si>
  <si>
    <t>АП437128</t>
  </si>
  <si>
    <t>Рузанова Татьяна Вячеславовна</t>
  </si>
  <si>
    <t>21-58-0035144</t>
  </si>
  <si>
    <t>АП437129</t>
  </si>
  <si>
    <t>Лапшина Татьяна Владимировна</t>
  </si>
  <si>
    <t>21-64-0003791</t>
  </si>
  <si>
    <t>АП462892</t>
  </si>
  <si>
    <t>Миронова Светлана Геннадьевна</t>
  </si>
  <si>
    <t>24-64-0030088</t>
  </si>
  <si>
    <t>АП687198</t>
  </si>
  <si>
    <t>Фурманова Оксана Анатольевна</t>
  </si>
  <si>
    <t>24-64-0030095</t>
  </si>
  <si>
    <t>АП687199</t>
  </si>
  <si>
    <t>Паршина Елена Владимировна</t>
  </si>
  <si>
    <t>24-64-0030110</t>
  </si>
  <si>
    <t>АП687203</t>
  </si>
  <si>
    <t>Аленькина Надежда Ивановна</t>
  </si>
  <si>
    <t>24-64-0030331</t>
  </si>
  <si>
    <t>АП687204</t>
  </si>
  <si>
    <t>Дмитриева Валерия Александровна</t>
  </si>
  <si>
    <t>24-64-0030104</t>
  </si>
  <si>
    <t>АП687205</t>
  </si>
  <si>
    <t>Фирсова Наталия Константиновна</t>
  </si>
  <si>
    <t>24-64-0030332</t>
  </si>
  <si>
    <t>АП687213</t>
  </si>
  <si>
    <t>Решетова Елена Владимировна</t>
  </si>
  <si>
    <t>24-64-0030126</t>
  </si>
  <si>
    <t>АП687216</t>
  </si>
  <si>
    <t>Сергеева Елена Юрьевна</t>
  </si>
  <si>
    <t>24-64-0033724</t>
  </si>
  <si>
    <t>АП687219</t>
  </si>
  <si>
    <t>Махметова Адиля Янвяровна</t>
  </si>
  <si>
    <t>24-64-0033776</t>
  </si>
  <si>
    <t>АП687242</t>
  </si>
  <si>
    <t>Гриднева Татьяна Николаевна</t>
  </si>
  <si>
    <t>24-64-0034193</t>
  </si>
  <si>
    <t>АП687245</t>
  </si>
  <si>
    <t>Гилицкая Татьяна Юрьевна</t>
  </si>
  <si>
    <t>24-64-0047276</t>
  </si>
  <si>
    <t>АП751242</t>
  </si>
  <si>
    <t>Кожина Ирина Викторовна</t>
  </si>
  <si>
    <t>24-64-0048521</t>
  </si>
  <si>
    <t>АП751247</t>
  </si>
  <si>
    <t>Бердиева Светлана Викторовна</t>
  </si>
  <si>
    <t>17-64-0045892</t>
  </si>
  <si>
    <t>АП773101</t>
  </si>
  <si>
    <t>Колотухина Галина Владимировна</t>
  </si>
  <si>
    <t>15-64-0005724</t>
  </si>
  <si>
    <t>АП818377</t>
  </si>
  <si>
    <t>Голобородова Татьяна Александровна</t>
  </si>
  <si>
    <t>17-64-0045670</t>
  </si>
  <si>
    <t>АП818379</t>
  </si>
  <si>
    <t>Тихомирова Елена Юрьевна</t>
  </si>
  <si>
    <t>24-64-0042640</t>
  </si>
  <si>
    <t>АП818862</t>
  </si>
  <si>
    <t>Жумагазиева Айжан Мендыгалиевна</t>
  </si>
  <si>
    <t>24-64-0042647</t>
  </si>
  <si>
    <t>АП818867</t>
  </si>
  <si>
    <t>Шпак Олег Петрович</t>
  </si>
  <si>
    <t>22-64-0014704</t>
  </si>
  <si>
    <t>АО395391</t>
  </si>
  <si>
    <t>Курочкин Александр Владимирович</t>
  </si>
  <si>
    <t>24-64-0015554</t>
  </si>
  <si>
    <t>АО538649</t>
  </si>
  <si>
    <t>Светлов Дмитрий Владимирович</t>
  </si>
  <si>
    <t>17-64-0039622</t>
  </si>
  <si>
    <t>АО640936</t>
  </si>
  <si>
    <t>Антонов Юрий Викторович</t>
  </si>
  <si>
    <t>24-64-0018639</t>
  </si>
  <si>
    <t>АО801759</t>
  </si>
  <si>
    <t>Нургалиев Рыскали Ислямович</t>
  </si>
  <si>
    <t>24-64-0015178</t>
  </si>
  <si>
    <t>АО823062</t>
  </si>
  <si>
    <t>Ефимов Михаил Викторович</t>
  </si>
  <si>
    <t>20-64-0026258</t>
  </si>
  <si>
    <t>АО826661</t>
  </si>
  <si>
    <t>Скакалкин Андрей Валентинович</t>
  </si>
  <si>
    <t>24-64-0015345</t>
  </si>
  <si>
    <t>АО908816</t>
  </si>
  <si>
    <t>17-64-0018456</t>
  </si>
  <si>
    <t>АО923025</t>
  </si>
  <si>
    <t>Громовенко Алексей Юрьевич</t>
  </si>
  <si>
    <t>22-64-0006741</t>
  </si>
  <si>
    <t>АП087460</t>
  </si>
  <si>
    <t>20-64-0043699</t>
  </si>
  <si>
    <t>АП120808</t>
  </si>
  <si>
    <t>Гердо Сергей Иванович</t>
  </si>
  <si>
    <t>19-64-0007937</t>
  </si>
  <si>
    <t>АП270889</t>
  </si>
  <si>
    <t>Тимофеев Олег Викторович</t>
  </si>
  <si>
    <t>21-64-0003955</t>
  </si>
  <si>
    <t>АП463127</t>
  </si>
  <si>
    <t>Резинкина Ольга Васильевна</t>
  </si>
  <si>
    <t>24-64-0002440</t>
  </si>
  <si>
    <t>АН335730</t>
  </si>
  <si>
    <t>Тугушева Елена Александровна</t>
  </si>
  <si>
    <t>24-64-0000832</t>
  </si>
  <si>
    <t>АН351227</t>
  </si>
  <si>
    <t>Терентьева Татьяна Анатольевна</t>
  </si>
  <si>
    <t>24-64-0006456</t>
  </si>
  <si>
    <t>АН410301</t>
  </si>
  <si>
    <t>Диброва Татьяна Николаевна</t>
  </si>
  <si>
    <t>18-64-0018921</t>
  </si>
  <si>
    <t>АН410302</t>
  </si>
  <si>
    <t>Куделькина Галина Александровна</t>
  </si>
  <si>
    <t>24-64-0007785</t>
  </si>
  <si>
    <t>АН494686</t>
  </si>
  <si>
    <t>Кузьмина Елена Геннадьевна</t>
  </si>
  <si>
    <t>24-64-0007781</t>
  </si>
  <si>
    <t>АН494691</t>
  </si>
  <si>
    <t>Ильютчик Елена Андреевна</t>
  </si>
  <si>
    <t>22-64-0032663</t>
  </si>
  <si>
    <t>АО362146</t>
  </si>
  <si>
    <t>Алешина Ирина Юрьевна</t>
  </si>
  <si>
    <t>24-64-0014225</t>
  </si>
  <si>
    <t>АО427405</t>
  </si>
  <si>
    <t>Финогеева Наталья Владимировна</t>
  </si>
  <si>
    <t>17-64-0024386</t>
  </si>
  <si>
    <t>АО583909</t>
  </si>
  <si>
    <t>Бурмистрова Татьяна Николаевна</t>
  </si>
  <si>
    <t>17-64-0022142</t>
  </si>
  <si>
    <t>АО835564</t>
  </si>
  <si>
    <t>Паршина Ольга Александровна</t>
  </si>
  <si>
    <t>20-64-0040436</t>
  </si>
  <si>
    <t>АО840682</t>
  </si>
  <si>
    <t>Кузнецова Ольга Игоревна</t>
  </si>
  <si>
    <t>20-64-0040466</t>
  </si>
  <si>
    <t>АО840685</t>
  </si>
  <si>
    <t>Никишина Нина Михайловна</t>
  </si>
  <si>
    <t>17-64-0012243</t>
  </si>
  <si>
    <t>АО840895</t>
  </si>
  <si>
    <t>Сорокина Елена Михайловна</t>
  </si>
  <si>
    <t>16-64-0004017</t>
  </si>
  <si>
    <t>АО848029</t>
  </si>
  <si>
    <t>Гущина Ольга Юрьевна</t>
  </si>
  <si>
    <t>24-64-0001233</t>
  </si>
  <si>
    <t>АО848312</t>
  </si>
  <si>
    <t>Степанова Любовь Сергеевна</t>
  </si>
  <si>
    <t>15-73-0001726</t>
  </si>
  <si>
    <t>АП049736</t>
  </si>
  <si>
    <t>Байгулова Кизжибек Альбековна</t>
  </si>
  <si>
    <t>24-64-0007108</t>
  </si>
  <si>
    <t>АП049737</t>
  </si>
  <si>
    <t>Галимова Светлана Николаевна</t>
  </si>
  <si>
    <t>24-64-0041709</t>
  </si>
  <si>
    <t>АП049949</t>
  </si>
  <si>
    <t>Мулдагалиева Улбалсын Уксиновна</t>
  </si>
  <si>
    <t>24-64-0043729</t>
  </si>
  <si>
    <t>АП056846</t>
  </si>
  <si>
    <t>Лукьянова Татьяна Викторовна</t>
  </si>
  <si>
    <t>15-64-0024508</t>
  </si>
  <si>
    <t>АП120807</t>
  </si>
  <si>
    <t>Хорошун Елена Владимировна</t>
  </si>
  <si>
    <t>15-64-0024437</t>
  </si>
  <si>
    <t>АП120811</t>
  </si>
  <si>
    <t>Ильина Ольга Витальевна</t>
  </si>
  <si>
    <t>24-64-0018485</t>
  </si>
  <si>
    <t>АП270844</t>
  </si>
  <si>
    <t>Дряпак Людмила Николаевна</t>
  </si>
  <si>
    <t>18-64-0011235</t>
  </si>
  <si>
    <t>АП329411</t>
  </si>
  <si>
    <t>Артемьева Елена Александровна</t>
  </si>
  <si>
    <t>19-64-0007945</t>
  </si>
  <si>
    <t>АП358610</t>
  </si>
  <si>
    <t>Максалова Марина Адексеевна</t>
  </si>
  <si>
    <t>24-64-0019169</t>
  </si>
  <si>
    <t>АП374706</t>
  </si>
  <si>
    <t>Бурцева Галина Викторовна</t>
  </si>
  <si>
    <t>24-64-0017732</t>
  </si>
  <si>
    <t>АП374707</t>
  </si>
  <si>
    <t>Храброва Людмила Юрьевна</t>
  </si>
  <si>
    <t>24-64-0018719</t>
  </si>
  <si>
    <t>АП374709</t>
  </si>
  <si>
    <t>Калимухамбетова Ажар Тлеуголиевна</t>
  </si>
  <si>
    <t>24-64-0016104</t>
  </si>
  <si>
    <t>АП412166</t>
  </si>
  <si>
    <t>Маркелова Ирина Викторовна</t>
  </si>
  <si>
    <t>21-64-0003783</t>
  </si>
  <si>
    <t>АП463128</t>
  </si>
  <si>
    <t>Пакусина Елена Николаевна</t>
  </si>
  <si>
    <t>24-64-0046105</t>
  </si>
  <si>
    <t>АП538025</t>
  </si>
  <si>
    <t>Лексина Светлана Юрьевна</t>
  </si>
  <si>
    <t>15-64-0001019</t>
  </si>
  <si>
    <t>АП687200</t>
  </si>
  <si>
    <t>Сатвалдиева Елена Ильинична</t>
  </si>
  <si>
    <t>24-64-0030278</t>
  </si>
  <si>
    <t>АП687202</t>
  </si>
  <si>
    <t>Игонина Юлия Викторовна</t>
  </si>
  <si>
    <t>24-64-0030999</t>
  </si>
  <si>
    <t>АП687225</t>
  </si>
  <si>
    <t>Сыщикова Оксана Николаевна</t>
  </si>
  <si>
    <t>24-64-0033705</t>
  </si>
  <si>
    <t>АП687228</t>
  </si>
  <si>
    <t>Торопова Елена Николаевна</t>
  </si>
  <si>
    <t>24-64-0033702</t>
  </si>
  <si>
    <t>АП687229</t>
  </si>
  <si>
    <t>Коротеева Эвелина Александровна</t>
  </si>
  <si>
    <t>24-64-0030460</t>
  </si>
  <si>
    <t>АП687230</t>
  </si>
  <si>
    <t>Ляхова Елена Викторовна</t>
  </si>
  <si>
    <t>15-64-0005757</t>
  </si>
  <si>
    <t>АП773042</t>
  </si>
  <si>
    <t>Кадыкова Татьяна Александровна</t>
  </si>
  <si>
    <t>15-64-0005534</t>
  </si>
  <si>
    <t>АП773045</t>
  </si>
  <si>
    <t>Твердохлебова Алла Александровна</t>
  </si>
  <si>
    <t>19-64-0049246</t>
  </si>
  <si>
    <t>АП818865</t>
  </si>
  <si>
    <t>Порожний Сергей Николаевич</t>
  </si>
  <si>
    <t>24-64-0014567</t>
  </si>
  <si>
    <t>АО640971</t>
  </si>
  <si>
    <t>Гущин Александр Егорович</t>
  </si>
  <si>
    <t>17-64-0039609</t>
  </si>
  <si>
    <t>АО640976</t>
  </si>
  <si>
    <t>Пименов Сергей Викторович</t>
  </si>
  <si>
    <t>17-64-0029464</t>
  </si>
  <si>
    <t>АО691268</t>
  </si>
  <si>
    <t>Акимов Владимир Михайлович</t>
  </si>
  <si>
    <t>17-64-0023880</t>
  </si>
  <si>
    <t>АО691272</t>
  </si>
  <si>
    <t>Новиков Владимир Валентинович</t>
  </si>
  <si>
    <t>24-64-0018437</t>
  </si>
  <si>
    <t>АО764640</t>
  </si>
  <si>
    <t>Шаталов Михаил Алексеевич</t>
  </si>
  <si>
    <t>24-64-0015113</t>
  </si>
  <si>
    <t>АО823058</t>
  </si>
  <si>
    <t>Короневский Владимир Владимирович</t>
  </si>
  <si>
    <t>24-64-0015217</t>
  </si>
  <si>
    <t>АО823066</t>
  </si>
  <si>
    <t>Калугин Юрий Николаевич</t>
  </si>
  <si>
    <t>17-64-0011920</t>
  </si>
  <si>
    <t>АО835571</t>
  </si>
  <si>
    <t>Веденкин Вадим Анатольевич</t>
  </si>
  <si>
    <t>24-64-0003258</t>
  </si>
  <si>
    <t>АО848328</t>
  </si>
  <si>
    <t>Фёдоров Александр Иванович</t>
  </si>
  <si>
    <t>17-64-0020303</t>
  </si>
  <si>
    <t>АО923028</t>
  </si>
  <si>
    <t>Дёгтев Александр Николаевич</t>
  </si>
  <si>
    <t>17-64-0020286</t>
  </si>
  <si>
    <t>АО923029</t>
  </si>
  <si>
    <t>Грехов Анатолий Николаевич</t>
  </si>
  <si>
    <t>24-64-0046052</t>
  </si>
  <si>
    <t>АП645948</t>
  </si>
  <si>
    <t>Белобородов Владимир Анатольевич</t>
  </si>
  <si>
    <t>24-64-0033846</t>
  </si>
  <si>
    <t>АП687334</t>
  </si>
  <si>
    <t>Шахлина Наталья Юрьевна</t>
  </si>
  <si>
    <t>24-64-0006335</t>
  </si>
  <si>
    <t>АН410369</t>
  </si>
  <si>
    <t>Кочергина Ольга Викторовна</t>
  </si>
  <si>
    <t>15-64-0029431</t>
  </si>
  <si>
    <t>АН410371</t>
  </si>
  <si>
    <t>Арстанова Улжан Ильясовна</t>
  </si>
  <si>
    <t>23-64-0038664</t>
  </si>
  <si>
    <t>АН501109</t>
  </si>
  <si>
    <t>Назарова Ольга Алексеевна</t>
  </si>
  <si>
    <t>24-64-0007929</t>
  </si>
  <si>
    <t>АН501179</t>
  </si>
  <si>
    <t>Ковалева Ольга Николаевна</t>
  </si>
  <si>
    <t>24-64-0015631</t>
  </si>
  <si>
    <t>АО645212</t>
  </si>
  <si>
    <t>Тютюнник Ольга Анатольевна</t>
  </si>
  <si>
    <t>18-64-0036965</t>
  </si>
  <si>
    <t>АО645213</t>
  </si>
  <si>
    <t>Мягкая Лидия Ивановна</t>
  </si>
  <si>
    <t>18-64-0032871</t>
  </si>
  <si>
    <t>АО645217</t>
  </si>
  <si>
    <t>Прокофьева Галина Петровна</t>
  </si>
  <si>
    <t>17-64-0025274</t>
  </si>
  <si>
    <t>АО691536</t>
  </si>
  <si>
    <t>Горбунова Галина Евгеньевна</t>
  </si>
  <si>
    <t>17-64-0027379</t>
  </si>
  <si>
    <t>АО691538</t>
  </si>
  <si>
    <t>Брехова Елена Владимировна</t>
  </si>
  <si>
    <t>24-64-0015357</t>
  </si>
  <si>
    <t>АО702539</t>
  </si>
  <si>
    <t>Бакеева Надежда Викторовна</t>
  </si>
  <si>
    <t>23-64-0025252</t>
  </si>
  <si>
    <t>АО706645</t>
  </si>
  <si>
    <t>Белашова Татьяна Алексеевна</t>
  </si>
  <si>
    <t>24-64-0018250</t>
  </si>
  <si>
    <t>АО764637</t>
  </si>
  <si>
    <t>Веденкина Елена Гарниковна</t>
  </si>
  <si>
    <t>24-64-0001365</t>
  </si>
  <si>
    <t>АО848379</t>
  </si>
  <si>
    <t>Бутенева Ольга Юрьевна</t>
  </si>
  <si>
    <t>24-64-0025611</t>
  </si>
  <si>
    <t>АО893917</t>
  </si>
  <si>
    <t>Курганова Надежда Матвеевна</t>
  </si>
  <si>
    <t>24-64-0024505</t>
  </si>
  <si>
    <t>АО893918</t>
  </si>
  <si>
    <t>Дёгтева Наталья Михайловна</t>
  </si>
  <si>
    <t>17-64-0020308</t>
  </si>
  <si>
    <t>АО923030</t>
  </si>
  <si>
    <t>Филипович Роза Сергеевна</t>
  </si>
  <si>
    <t>15-64-0005981</t>
  </si>
  <si>
    <t>АП049769</t>
  </si>
  <si>
    <t>Новикова Ольга Васильевна</t>
  </si>
  <si>
    <t>24-64-0041666</t>
  </si>
  <si>
    <t>АП049975</t>
  </si>
  <si>
    <t>Чигаева Тамара Рукмановна</t>
  </si>
  <si>
    <t>15-64-0023815</t>
  </si>
  <si>
    <t>АП120805</t>
  </si>
  <si>
    <t>Абделвахед Ольга Александровна</t>
  </si>
  <si>
    <t>19-64-0007866</t>
  </si>
  <si>
    <t>АП270891</t>
  </si>
  <si>
    <t>Самсонова Надежда Васильевна</t>
  </si>
  <si>
    <t>17-64-0027333</t>
  </si>
  <si>
    <t>АП297722</t>
  </si>
  <si>
    <t>Медведева Таисия Генадьевна</t>
  </si>
  <si>
    <t>17-64-0013712</t>
  </si>
  <si>
    <t>АП332663</t>
  </si>
  <si>
    <t>Завгороднева Наталья Сергеевна</t>
  </si>
  <si>
    <t>24-64-0022883</t>
  </si>
  <si>
    <t>АП395503</t>
  </si>
  <si>
    <t>Мажара Наталия Александровна</t>
  </si>
  <si>
    <t>24-64-0030151</t>
  </si>
  <si>
    <t>АП687324</t>
  </si>
  <si>
    <t>Грачева Ольга Владимировна</t>
  </si>
  <si>
    <t>24-64-0030373</t>
  </si>
  <si>
    <t>АП687326</t>
  </si>
  <si>
    <t>Медведева Ирина Валентиновна</t>
  </si>
  <si>
    <t>24-64-0034479</t>
  </si>
  <si>
    <t>АП687335</t>
  </si>
  <si>
    <t>Грекова Антонина Ивановна</t>
  </si>
  <si>
    <t>24-64-0049348</t>
  </si>
  <si>
    <t>АП751315</t>
  </si>
  <si>
    <t>Гринько Ольга Викторовна</t>
  </si>
  <si>
    <t>17-64-0045915</t>
  </si>
  <si>
    <t>АП817987</t>
  </si>
  <si>
    <t>Ильин Алексей Петрович</t>
  </si>
  <si>
    <t>24-64-0018979</t>
  </si>
  <si>
    <t>АО764549</t>
  </si>
  <si>
    <t>Букесов Александр Иванович</t>
  </si>
  <si>
    <t>24-64-0018322</t>
  </si>
  <si>
    <t>АО764551</t>
  </si>
  <si>
    <t>Алдаев Виктор Васильевич</t>
  </si>
  <si>
    <t>20-64-0035317</t>
  </si>
  <si>
    <t>АП139611</t>
  </si>
  <si>
    <t>Калимухамбетов Утеш Иванович</t>
  </si>
  <si>
    <t>24-64-0016129</t>
  </si>
  <si>
    <t>АП412164</t>
  </si>
  <si>
    <t>Витущенко Александр Николаевич</t>
  </si>
  <si>
    <t>24-64-0033884</t>
  </si>
  <si>
    <t>АП687328</t>
  </si>
  <si>
    <t>Кучапин Николай Анатольевич</t>
  </si>
  <si>
    <t>24-64-0033791</t>
  </si>
  <si>
    <t>АП687332</t>
  </si>
  <si>
    <t>Бакланова Галина Леонидовна</t>
  </si>
  <si>
    <t>24-64-0018245</t>
  </si>
  <si>
    <t>АО764553</t>
  </si>
  <si>
    <t>Баринова Татьяна Юрьевна</t>
  </si>
  <si>
    <t>24-64-0024764</t>
  </si>
  <si>
    <t>АО893906</t>
  </si>
  <si>
    <t>Фролова Елена Михайловна</t>
  </si>
  <si>
    <t>24-64-0024329</t>
  </si>
  <si>
    <t>АО893907</t>
  </si>
  <si>
    <t>Щелкунова Ольга Николаевна</t>
  </si>
  <si>
    <t>24-64-0024310</t>
  </si>
  <si>
    <t>АО893914</t>
  </si>
  <si>
    <t>Чуденцова Валентина Викторовна</t>
  </si>
  <si>
    <t>24-64-0052448</t>
  </si>
  <si>
    <t>АП432255</t>
  </si>
  <si>
    <t>Лапшина Галина Вячеславовна</t>
  </si>
  <si>
    <t>24-64-0030287</t>
  </si>
  <si>
    <t>АП687329</t>
  </si>
  <si>
    <t>Балабанова Лилия Бакировна</t>
  </si>
  <si>
    <t>24-64-0030433</t>
  </si>
  <si>
    <t>АП687330</t>
  </si>
  <si>
    <t>Орлова Ирина Константиновна</t>
  </si>
  <si>
    <t>24-64-0030919</t>
  </si>
  <si>
    <t>АП687331</t>
  </si>
  <si>
    <t>Загудалина Ирина Анатольевна</t>
  </si>
  <si>
    <t>24-64-0030442</t>
  </si>
  <si>
    <t>АП687333</t>
  </si>
  <si>
    <t>Баурова Лариса Алексеевна</t>
  </si>
  <si>
    <t>20-64-0011915</t>
  </si>
  <si>
    <t>АП818858</t>
  </si>
  <si>
    <t>Пименов Борис Петрович</t>
  </si>
  <si>
    <t>24-64-0018435</t>
  </si>
  <si>
    <t>АО826278</t>
  </si>
  <si>
    <t>Китанов Максут Нагимович</t>
  </si>
  <si>
    <t>24-64-0052458</t>
  </si>
  <si>
    <t>АП432253</t>
  </si>
  <si>
    <t>Исаева Светлана Михайловна</t>
  </si>
  <si>
    <t>23-64-0040239</t>
  </si>
  <si>
    <t>АО826777</t>
  </si>
  <si>
    <t>Никонова Валентина Александровна</t>
  </si>
  <si>
    <t>24-64-0024037</t>
  </si>
  <si>
    <t>АО893859</t>
  </si>
  <si>
    <t>Созонова Татьяна Ивановна</t>
  </si>
  <si>
    <t>24-64-0024316</t>
  </si>
  <si>
    <t>АО893861</t>
  </si>
  <si>
    <t>Быкова Галина Петровна</t>
  </si>
  <si>
    <t>24-64-0024313</t>
  </si>
  <si>
    <t>АО893862</t>
  </si>
  <si>
    <t>Пыхова Елена Васильевна</t>
  </si>
  <si>
    <t>24-64-0024312</t>
  </si>
  <si>
    <t>АО893865</t>
  </si>
  <si>
    <t>Грушенкова Наталья Федоровна</t>
  </si>
  <si>
    <t>24-64-0024322</t>
  </si>
  <si>
    <t>АО893867</t>
  </si>
  <si>
    <t>Зайцева Ольга Ивановна</t>
  </si>
  <si>
    <t>24-64-0024767</t>
  </si>
  <si>
    <t>АО893870</t>
  </si>
  <si>
    <t>Котова Татьяна Павловна</t>
  </si>
  <si>
    <t>24-64-0024760</t>
  </si>
  <si>
    <t>АО893873</t>
  </si>
  <si>
    <t>Туманова Валентина Алексеевна</t>
  </si>
  <si>
    <t>15-64-0010728</t>
  </si>
  <si>
    <t>АП120806</t>
  </si>
  <si>
    <t>Зацаринина Надежда Петровна</t>
  </si>
  <si>
    <t>24-64-0052462</t>
  </si>
  <si>
    <t>АП432256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</si>
</sst>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14" fontId="0" fillId="0" borderId="0" xfId="0" applyNumberFormat="1"/>
    <xf numFmtId="0" fontId="0" fillId="2" borderId="0" xfId="0" applyFill="1"/>
  </cellXfs>
  <cellStyles count="2">
    <cellStyle name="Обычный" xfId="0" builtinId="0"/>
    <cellStyle name="Обычный 2 2" xfId="1" xr:uid="{00000000-0005-0000-0000-000001000000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I6101"/>
  <sheetViews>
    <sheetView workbookViewId="0">
      <selection activeCell="G373" sqref="G373"/>
    </sheetView>
  </sheetViews>
  <sheetFormatPr defaultRowHeight="14.4" x14ac:dyDescent="0.3"/>
  <cols>
    <col min="1" max="1" width="45.44140625" customWidth="1"/>
    <col min="2" max="2" width="10.33203125" customWidth="1"/>
    <col min="4" max="4" width="14.77734375" customWidth="1"/>
    <col min="6" max="6" width="9.5546875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hidden="1" x14ac:dyDescent="0.3">
      <c r="A2" t="s">
        <v>9</v>
      </c>
      <c r="B2" s="1">
        <v>42709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 hidden="1" x14ac:dyDescent="0.3">
      <c r="A3" t="s">
        <v>17</v>
      </c>
      <c r="B3" s="1">
        <v>43141</v>
      </c>
      <c r="C3" t="s">
        <v>10</v>
      </c>
      <c r="D3" t="s">
        <v>18</v>
      </c>
      <c r="E3" t="s">
        <v>12</v>
      </c>
      <c r="F3" t="s">
        <v>19</v>
      </c>
      <c r="G3" t="s">
        <v>14</v>
      </c>
      <c r="H3" t="s">
        <v>15</v>
      </c>
      <c r="I3" t="s">
        <v>20</v>
      </c>
    </row>
    <row r="4" spans="1:9" hidden="1" x14ac:dyDescent="0.3">
      <c r="A4" t="s">
        <v>21</v>
      </c>
      <c r="B4" s="1">
        <v>42694</v>
      </c>
      <c r="C4" t="s">
        <v>10</v>
      </c>
      <c r="D4" t="s">
        <v>22</v>
      </c>
      <c r="E4" t="s">
        <v>12</v>
      </c>
      <c r="F4" t="s">
        <v>19</v>
      </c>
      <c r="G4" t="s">
        <v>14</v>
      </c>
      <c r="H4" t="s">
        <v>15</v>
      </c>
      <c r="I4" t="s">
        <v>23</v>
      </c>
    </row>
    <row r="5" spans="1:9" hidden="1" x14ac:dyDescent="0.3">
      <c r="A5" t="s">
        <v>24</v>
      </c>
      <c r="B5" s="1">
        <v>43066</v>
      </c>
      <c r="C5" t="s">
        <v>10</v>
      </c>
      <c r="D5" t="s">
        <v>25</v>
      </c>
      <c r="E5" t="s">
        <v>12</v>
      </c>
      <c r="F5" t="s">
        <v>19</v>
      </c>
      <c r="G5" t="s">
        <v>14</v>
      </c>
      <c r="H5" t="s">
        <v>15</v>
      </c>
      <c r="I5" t="s">
        <v>26</v>
      </c>
    </row>
    <row r="6" spans="1:9" hidden="1" x14ac:dyDescent="0.3">
      <c r="A6" t="s">
        <v>27</v>
      </c>
      <c r="B6" s="1">
        <v>43111</v>
      </c>
      <c r="C6" t="s">
        <v>10</v>
      </c>
      <c r="D6" t="s">
        <v>28</v>
      </c>
      <c r="E6" t="s">
        <v>12</v>
      </c>
      <c r="F6" t="s">
        <v>19</v>
      </c>
      <c r="G6" t="s">
        <v>14</v>
      </c>
      <c r="H6" t="s">
        <v>15</v>
      </c>
      <c r="I6" t="s">
        <v>29</v>
      </c>
    </row>
    <row r="7" spans="1:9" hidden="1" x14ac:dyDescent="0.3">
      <c r="A7" t="s">
        <v>30</v>
      </c>
      <c r="B7" s="1">
        <v>42946</v>
      </c>
      <c r="C7" t="s">
        <v>10</v>
      </c>
      <c r="D7" t="s">
        <v>31</v>
      </c>
      <c r="E7" t="s">
        <v>12</v>
      </c>
      <c r="F7" t="s">
        <v>19</v>
      </c>
      <c r="G7" t="s">
        <v>14</v>
      </c>
      <c r="H7" t="s">
        <v>15</v>
      </c>
      <c r="I7" t="s">
        <v>32</v>
      </c>
    </row>
    <row r="8" spans="1:9" hidden="1" x14ac:dyDescent="0.3">
      <c r="A8" t="s">
        <v>33</v>
      </c>
      <c r="B8" s="1">
        <v>42848</v>
      </c>
      <c r="C8" t="s">
        <v>10</v>
      </c>
      <c r="D8" t="s">
        <v>34</v>
      </c>
      <c r="E8" t="s">
        <v>12</v>
      </c>
      <c r="F8" t="s">
        <v>19</v>
      </c>
      <c r="G8" t="s">
        <v>14</v>
      </c>
      <c r="H8" t="s">
        <v>15</v>
      </c>
      <c r="I8" t="s">
        <v>35</v>
      </c>
    </row>
    <row r="9" spans="1:9" hidden="1" x14ac:dyDescent="0.3">
      <c r="A9" t="s">
        <v>36</v>
      </c>
      <c r="B9" s="1">
        <v>42738</v>
      </c>
      <c r="C9" t="s">
        <v>10</v>
      </c>
      <c r="D9" t="s">
        <v>37</v>
      </c>
      <c r="E9" t="s">
        <v>12</v>
      </c>
      <c r="F9" t="s">
        <v>19</v>
      </c>
      <c r="G9" t="s">
        <v>14</v>
      </c>
      <c r="H9" t="s">
        <v>15</v>
      </c>
      <c r="I9" t="s">
        <v>38</v>
      </c>
    </row>
    <row r="10" spans="1:9" hidden="1" x14ac:dyDescent="0.3">
      <c r="A10" t="s">
        <v>39</v>
      </c>
      <c r="B10" s="1">
        <v>42984</v>
      </c>
      <c r="C10" t="s">
        <v>10</v>
      </c>
      <c r="D10" t="s">
        <v>40</v>
      </c>
      <c r="E10" t="s">
        <v>12</v>
      </c>
      <c r="F10" t="s">
        <v>19</v>
      </c>
      <c r="G10" t="s">
        <v>14</v>
      </c>
      <c r="H10" t="s">
        <v>15</v>
      </c>
      <c r="I10" t="s">
        <v>41</v>
      </c>
    </row>
    <row r="11" spans="1:9" hidden="1" x14ac:dyDescent="0.3">
      <c r="A11" t="s">
        <v>42</v>
      </c>
      <c r="B11" s="1">
        <v>42898</v>
      </c>
      <c r="C11" t="s">
        <v>10</v>
      </c>
      <c r="D11" t="s">
        <v>43</v>
      </c>
      <c r="E11" t="s">
        <v>12</v>
      </c>
      <c r="F11" t="s">
        <v>19</v>
      </c>
      <c r="G11" t="s">
        <v>14</v>
      </c>
      <c r="H11" t="s">
        <v>15</v>
      </c>
      <c r="I11" t="s">
        <v>44</v>
      </c>
    </row>
    <row r="12" spans="1:9" hidden="1" x14ac:dyDescent="0.3">
      <c r="A12" t="s">
        <v>45</v>
      </c>
      <c r="B12" s="1">
        <v>43015</v>
      </c>
      <c r="C12" t="s">
        <v>10</v>
      </c>
      <c r="D12" t="s">
        <v>46</v>
      </c>
      <c r="E12" t="s">
        <v>12</v>
      </c>
      <c r="F12" t="s">
        <v>19</v>
      </c>
      <c r="G12" t="s">
        <v>14</v>
      </c>
      <c r="H12" t="s">
        <v>15</v>
      </c>
      <c r="I12" t="s">
        <v>47</v>
      </c>
    </row>
    <row r="13" spans="1:9" hidden="1" x14ac:dyDescent="0.3">
      <c r="A13" t="s">
        <v>48</v>
      </c>
      <c r="B13" s="1">
        <v>43263</v>
      </c>
      <c r="C13" t="s">
        <v>10</v>
      </c>
      <c r="D13" t="s">
        <v>49</v>
      </c>
      <c r="E13" t="s">
        <v>12</v>
      </c>
      <c r="F13" t="s">
        <v>13</v>
      </c>
      <c r="G13" t="s">
        <v>14</v>
      </c>
      <c r="H13" t="s">
        <v>15</v>
      </c>
      <c r="I13" t="s">
        <v>50</v>
      </c>
    </row>
    <row r="14" spans="1:9" hidden="1" x14ac:dyDescent="0.3">
      <c r="A14" t="s">
        <v>51</v>
      </c>
      <c r="B14" s="1">
        <v>43119</v>
      </c>
      <c r="C14" t="s">
        <v>10</v>
      </c>
      <c r="D14" t="s">
        <v>52</v>
      </c>
      <c r="E14" t="s">
        <v>12</v>
      </c>
      <c r="F14" t="s">
        <v>13</v>
      </c>
      <c r="G14" t="s">
        <v>14</v>
      </c>
      <c r="H14" t="s">
        <v>15</v>
      </c>
      <c r="I14" t="s">
        <v>53</v>
      </c>
    </row>
    <row r="15" spans="1:9" hidden="1" x14ac:dyDescent="0.3">
      <c r="A15" t="s">
        <v>54</v>
      </c>
      <c r="B15" s="1">
        <v>43050</v>
      </c>
      <c r="C15" t="s">
        <v>10</v>
      </c>
      <c r="D15" t="s">
        <v>55</v>
      </c>
      <c r="E15" t="s">
        <v>12</v>
      </c>
      <c r="F15" t="s">
        <v>13</v>
      </c>
      <c r="G15" t="s">
        <v>14</v>
      </c>
      <c r="H15" t="s">
        <v>15</v>
      </c>
      <c r="I15" t="s">
        <v>56</v>
      </c>
    </row>
    <row r="16" spans="1:9" hidden="1" x14ac:dyDescent="0.3">
      <c r="A16" t="s">
        <v>57</v>
      </c>
      <c r="B16" s="1">
        <v>43169</v>
      </c>
      <c r="C16" t="s">
        <v>10</v>
      </c>
      <c r="D16" t="s">
        <v>58</v>
      </c>
      <c r="E16" t="s">
        <v>12</v>
      </c>
      <c r="F16" t="s">
        <v>13</v>
      </c>
      <c r="G16" t="s">
        <v>14</v>
      </c>
      <c r="H16" t="s">
        <v>15</v>
      </c>
      <c r="I16" t="s">
        <v>59</v>
      </c>
    </row>
    <row r="17" spans="1:9" hidden="1" x14ac:dyDescent="0.3">
      <c r="A17" t="s">
        <v>60</v>
      </c>
      <c r="B17" s="1">
        <v>43152</v>
      </c>
      <c r="C17" t="s">
        <v>10</v>
      </c>
      <c r="D17" t="s">
        <v>61</v>
      </c>
      <c r="E17" t="s">
        <v>12</v>
      </c>
      <c r="F17" t="s">
        <v>13</v>
      </c>
      <c r="G17" t="s">
        <v>14</v>
      </c>
      <c r="H17" t="s">
        <v>15</v>
      </c>
      <c r="I17" t="s">
        <v>62</v>
      </c>
    </row>
    <row r="18" spans="1:9" hidden="1" x14ac:dyDescent="0.3">
      <c r="A18" t="s">
        <v>63</v>
      </c>
      <c r="B18" s="1">
        <v>43114</v>
      </c>
      <c r="C18" t="s">
        <v>10</v>
      </c>
      <c r="D18" t="s">
        <v>64</v>
      </c>
      <c r="E18" t="s">
        <v>12</v>
      </c>
      <c r="F18" t="s">
        <v>13</v>
      </c>
      <c r="G18" t="s">
        <v>14</v>
      </c>
      <c r="H18" t="s">
        <v>15</v>
      </c>
      <c r="I18" t="s">
        <v>65</v>
      </c>
    </row>
    <row r="19" spans="1:9" hidden="1" x14ac:dyDescent="0.3">
      <c r="A19" t="s">
        <v>66</v>
      </c>
      <c r="B19" s="1">
        <v>43219</v>
      </c>
      <c r="C19" t="s">
        <v>10</v>
      </c>
      <c r="D19" t="s">
        <v>67</v>
      </c>
      <c r="E19" t="s">
        <v>12</v>
      </c>
      <c r="F19" t="s">
        <v>13</v>
      </c>
      <c r="G19" t="s">
        <v>14</v>
      </c>
      <c r="H19" t="s">
        <v>15</v>
      </c>
      <c r="I19" t="s">
        <v>68</v>
      </c>
    </row>
    <row r="20" spans="1:9" hidden="1" x14ac:dyDescent="0.3">
      <c r="A20" t="s">
        <v>69</v>
      </c>
      <c r="B20" s="1">
        <v>42810</v>
      </c>
      <c r="C20" t="s">
        <v>10</v>
      </c>
      <c r="D20" t="s">
        <v>70</v>
      </c>
      <c r="E20" t="s">
        <v>12</v>
      </c>
      <c r="F20" t="s">
        <v>71</v>
      </c>
      <c r="G20" t="s">
        <v>14</v>
      </c>
      <c r="H20" t="s">
        <v>15</v>
      </c>
      <c r="I20" t="s">
        <v>72</v>
      </c>
    </row>
    <row r="21" spans="1:9" hidden="1" x14ac:dyDescent="0.3">
      <c r="A21" t="s">
        <v>73</v>
      </c>
      <c r="B21" s="1">
        <v>42770</v>
      </c>
      <c r="C21" t="s">
        <v>10</v>
      </c>
      <c r="D21" t="s">
        <v>74</v>
      </c>
      <c r="E21" t="s">
        <v>12</v>
      </c>
      <c r="F21" t="s">
        <v>71</v>
      </c>
      <c r="G21" t="s">
        <v>14</v>
      </c>
      <c r="H21" t="s">
        <v>15</v>
      </c>
      <c r="I21" t="s">
        <v>75</v>
      </c>
    </row>
    <row r="22" spans="1:9" hidden="1" x14ac:dyDescent="0.3">
      <c r="A22" t="s">
        <v>76</v>
      </c>
      <c r="B22" s="1">
        <v>43348</v>
      </c>
      <c r="C22" t="s">
        <v>10</v>
      </c>
      <c r="D22" t="s">
        <v>77</v>
      </c>
      <c r="E22" t="s">
        <v>12</v>
      </c>
      <c r="F22" t="s">
        <v>19</v>
      </c>
      <c r="G22" t="s">
        <v>14</v>
      </c>
      <c r="H22" t="s">
        <v>15</v>
      </c>
      <c r="I22" t="s">
        <v>78</v>
      </c>
    </row>
    <row r="23" spans="1:9" hidden="1" x14ac:dyDescent="0.3">
      <c r="A23" t="s">
        <v>79</v>
      </c>
      <c r="B23" s="1">
        <v>43232</v>
      </c>
      <c r="C23" t="s">
        <v>10</v>
      </c>
      <c r="D23" t="s">
        <v>80</v>
      </c>
      <c r="E23" t="s">
        <v>12</v>
      </c>
      <c r="F23" t="s">
        <v>81</v>
      </c>
      <c r="G23" t="s">
        <v>14</v>
      </c>
      <c r="H23" t="s">
        <v>15</v>
      </c>
      <c r="I23" t="s">
        <v>82</v>
      </c>
    </row>
    <row r="24" spans="1:9" hidden="1" x14ac:dyDescent="0.3">
      <c r="A24" t="s">
        <v>83</v>
      </c>
      <c r="B24" s="1">
        <v>42680</v>
      </c>
      <c r="C24" t="s">
        <v>10</v>
      </c>
      <c r="D24" t="s">
        <v>84</v>
      </c>
      <c r="E24" t="s">
        <v>12</v>
      </c>
      <c r="F24" t="s">
        <v>19</v>
      </c>
      <c r="G24" t="s">
        <v>14</v>
      </c>
      <c r="H24" t="s">
        <v>15</v>
      </c>
      <c r="I24" t="s">
        <v>85</v>
      </c>
    </row>
    <row r="25" spans="1:9" hidden="1" x14ac:dyDescent="0.3">
      <c r="A25" t="s">
        <v>86</v>
      </c>
      <c r="B25" s="1">
        <v>42976</v>
      </c>
      <c r="C25" t="s">
        <v>10</v>
      </c>
      <c r="D25" t="s">
        <v>87</v>
      </c>
      <c r="E25" t="s">
        <v>12</v>
      </c>
      <c r="F25" t="s">
        <v>19</v>
      </c>
      <c r="G25" t="s">
        <v>14</v>
      </c>
      <c r="H25" t="s">
        <v>15</v>
      </c>
      <c r="I25" t="s">
        <v>88</v>
      </c>
    </row>
    <row r="26" spans="1:9" hidden="1" x14ac:dyDescent="0.3">
      <c r="A26" t="s">
        <v>89</v>
      </c>
      <c r="B26" s="1">
        <v>42831</v>
      </c>
      <c r="C26" t="s">
        <v>10</v>
      </c>
      <c r="D26" t="s">
        <v>90</v>
      </c>
      <c r="E26" t="s">
        <v>12</v>
      </c>
      <c r="F26" t="s">
        <v>19</v>
      </c>
      <c r="G26" t="s">
        <v>14</v>
      </c>
      <c r="H26" t="s">
        <v>15</v>
      </c>
      <c r="I26" t="s">
        <v>91</v>
      </c>
    </row>
    <row r="27" spans="1:9" hidden="1" x14ac:dyDescent="0.3">
      <c r="A27" t="s">
        <v>92</v>
      </c>
      <c r="B27" s="1">
        <v>43056</v>
      </c>
      <c r="C27" t="s">
        <v>10</v>
      </c>
      <c r="D27" t="s">
        <v>93</v>
      </c>
      <c r="E27" t="s">
        <v>12</v>
      </c>
      <c r="F27" t="s">
        <v>19</v>
      </c>
      <c r="G27" t="s">
        <v>14</v>
      </c>
      <c r="H27" t="s">
        <v>15</v>
      </c>
      <c r="I27" t="s">
        <v>94</v>
      </c>
    </row>
    <row r="28" spans="1:9" hidden="1" x14ac:dyDescent="0.3">
      <c r="A28" t="s">
        <v>95</v>
      </c>
      <c r="B28" s="1">
        <v>42774</v>
      </c>
      <c r="C28" t="s">
        <v>10</v>
      </c>
      <c r="D28" t="s">
        <v>96</v>
      </c>
      <c r="E28" t="s">
        <v>12</v>
      </c>
      <c r="F28" t="s">
        <v>19</v>
      </c>
      <c r="G28" t="s">
        <v>14</v>
      </c>
      <c r="H28" t="s">
        <v>15</v>
      </c>
      <c r="I28" t="s">
        <v>97</v>
      </c>
    </row>
    <row r="29" spans="1:9" hidden="1" x14ac:dyDescent="0.3">
      <c r="A29" t="s">
        <v>98</v>
      </c>
      <c r="B29" s="1">
        <v>42977</v>
      </c>
      <c r="C29" t="s">
        <v>10</v>
      </c>
      <c r="D29" t="s">
        <v>99</v>
      </c>
      <c r="E29" t="s">
        <v>12</v>
      </c>
      <c r="F29" t="s">
        <v>19</v>
      </c>
      <c r="G29" t="s">
        <v>14</v>
      </c>
      <c r="H29" t="s">
        <v>15</v>
      </c>
      <c r="I29" t="s">
        <v>100</v>
      </c>
    </row>
    <row r="30" spans="1:9" hidden="1" x14ac:dyDescent="0.3">
      <c r="A30" t="s">
        <v>101</v>
      </c>
      <c r="B30" s="1">
        <v>42997</v>
      </c>
      <c r="C30" t="s">
        <v>10</v>
      </c>
      <c r="D30" t="s">
        <v>102</v>
      </c>
      <c r="E30" t="s">
        <v>12</v>
      </c>
      <c r="F30" t="s">
        <v>19</v>
      </c>
      <c r="G30" t="s">
        <v>14</v>
      </c>
      <c r="H30" t="s">
        <v>15</v>
      </c>
      <c r="I30" t="s">
        <v>103</v>
      </c>
    </row>
    <row r="31" spans="1:9" hidden="1" x14ac:dyDescent="0.3">
      <c r="A31" t="s">
        <v>104</v>
      </c>
      <c r="B31" s="1">
        <v>42974</v>
      </c>
      <c r="C31" t="s">
        <v>10</v>
      </c>
      <c r="D31" t="s">
        <v>105</v>
      </c>
      <c r="E31" t="s">
        <v>12</v>
      </c>
      <c r="F31" t="s">
        <v>19</v>
      </c>
      <c r="G31" t="s">
        <v>14</v>
      </c>
      <c r="H31" t="s">
        <v>15</v>
      </c>
      <c r="I31" t="s">
        <v>106</v>
      </c>
    </row>
    <row r="32" spans="1:9" hidden="1" x14ac:dyDescent="0.3">
      <c r="A32" t="s">
        <v>107</v>
      </c>
      <c r="B32" s="1">
        <v>42798</v>
      </c>
      <c r="C32" t="s">
        <v>10</v>
      </c>
      <c r="D32" t="s">
        <v>108</v>
      </c>
      <c r="E32" t="s">
        <v>12</v>
      </c>
      <c r="F32" t="s">
        <v>19</v>
      </c>
      <c r="G32" t="s">
        <v>14</v>
      </c>
      <c r="H32" t="s">
        <v>15</v>
      </c>
      <c r="I32" t="s">
        <v>109</v>
      </c>
    </row>
    <row r="33" spans="1:9" hidden="1" x14ac:dyDescent="0.3">
      <c r="A33" t="s">
        <v>110</v>
      </c>
      <c r="B33" s="1">
        <v>42772</v>
      </c>
      <c r="C33" t="s">
        <v>10</v>
      </c>
      <c r="D33" t="s">
        <v>111</v>
      </c>
      <c r="E33" t="s">
        <v>12</v>
      </c>
      <c r="F33" t="s">
        <v>19</v>
      </c>
      <c r="G33" t="s">
        <v>14</v>
      </c>
      <c r="H33" t="s">
        <v>15</v>
      </c>
      <c r="I33" t="s">
        <v>112</v>
      </c>
    </row>
    <row r="34" spans="1:9" hidden="1" x14ac:dyDescent="0.3">
      <c r="A34" t="s">
        <v>113</v>
      </c>
      <c r="B34" s="1">
        <v>42766</v>
      </c>
      <c r="C34" t="s">
        <v>10</v>
      </c>
      <c r="D34" t="s">
        <v>114</v>
      </c>
      <c r="E34" t="s">
        <v>12</v>
      </c>
      <c r="F34" t="s">
        <v>19</v>
      </c>
      <c r="G34" t="s">
        <v>14</v>
      </c>
      <c r="H34" t="s">
        <v>15</v>
      </c>
      <c r="I34" t="s">
        <v>115</v>
      </c>
    </row>
    <row r="35" spans="1:9" x14ac:dyDescent="0.3">
      <c r="A35" t="s">
        <v>116</v>
      </c>
      <c r="B35" s="1">
        <v>43081</v>
      </c>
      <c r="C35" t="s">
        <v>10</v>
      </c>
      <c r="D35" t="s">
        <v>117</v>
      </c>
      <c r="E35" t="s">
        <v>12</v>
      </c>
      <c r="F35" t="s">
        <v>118</v>
      </c>
      <c r="G35" t="s">
        <v>14</v>
      </c>
      <c r="H35" t="s">
        <v>15</v>
      </c>
      <c r="I35" t="s">
        <v>119</v>
      </c>
    </row>
    <row r="36" spans="1:9" hidden="1" x14ac:dyDescent="0.3">
      <c r="A36" t="s">
        <v>120</v>
      </c>
      <c r="B36" s="1">
        <v>43084</v>
      </c>
      <c r="C36" t="s">
        <v>10</v>
      </c>
      <c r="D36" t="s">
        <v>121</v>
      </c>
      <c r="E36" t="s">
        <v>12</v>
      </c>
      <c r="F36" t="s">
        <v>122</v>
      </c>
      <c r="G36" t="s">
        <v>14</v>
      </c>
      <c r="H36" t="s">
        <v>15</v>
      </c>
      <c r="I36" t="s">
        <v>123</v>
      </c>
    </row>
    <row r="37" spans="1:9" hidden="1" x14ac:dyDescent="0.3">
      <c r="A37" t="s">
        <v>124</v>
      </c>
      <c r="B37" s="1">
        <v>42940</v>
      </c>
      <c r="C37" t="s">
        <v>10</v>
      </c>
      <c r="D37" t="s">
        <v>125</v>
      </c>
      <c r="E37" t="s">
        <v>12</v>
      </c>
      <c r="F37" t="s">
        <v>126</v>
      </c>
      <c r="G37" t="s">
        <v>14</v>
      </c>
      <c r="H37" t="s">
        <v>15</v>
      </c>
      <c r="I37" t="s">
        <v>127</v>
      </c>
    </row>
    <row r="38" spans="1:9" hidden="1" x14ac:dyDescent="0.3">
      <c r="A38" t="s">
        <v>128</v>
      </c>
      <c r="B38" s="1">
        <v>43350</v>
      </c>
      <c r="C38" t="s">
        <v>10</v>
      </c>
      <c r="D38" t="s">
        <v>129</v>
      </c>
      <c r="E38" t="s">
        <v>12</v>
      </c>
      <c r="F38" t="s">
        <v>130</v>
      </c>
      <c r="G38" t="s">
        <v>14</v>
      </c>
      <c r="H38" t="s">
        <v>15</v>
      </c>
      <c r="I38" t="s">
        <v>131</v>
      </c>
    </row>
    <row r="39" spans="1:9" hidden="1" x14ac:dyDescent="0.3">
      <c r="A39" t="s">
        <v>132</v>
      </c>
      <c r="B39" s="1">
        <v>43228</v>
      </c>
      <c r="C39" t="s">
        <v>10</v>
      </c>
      <c r="D39" t="s">
        <v>133</v>
      </c>
      <c r="E39" t="s">
        <v>12</v>
      </c>
      <c r="F39" t="s">
        <v>130</v>
      </c>
      <c r="G39" t="s">
        <v>14</v>
      </c>
      <c r="H39" t="s">
        <v>15</v>
      </c>
      <c r="I39" t="s">
        <v>134</v>
      </c>
    </row>
    <row r="40" spans="1:9" hidden="1" x14ac:dyDescent="0.3">
      <c r="A40" t="s">
        <v>135</v>
      </c>
      <c r="B40" s="1">
        <v>43157</v>
      </c>
      <c r="C40" t="s">
        <v>10</v>
      </c>
      <c r="D40" t="s">
        <v>136</v>
      </c>
      <c r="E40" t="s">
        <v>12</v>
      </c>
      <c r="F40" t="s">
        <v>130</v>
      </c>
      <c r="G40" t="s">
        <v>14</v>
      </c>
      <c r="H40" t="s">
        <v>15</v>
      </c>
      <c r="I40" t="s">
        <v>137</v>
      </c>
    </row>
    <row r="41" spans="1:9" hidden="1" x14ac:dyDescent="0.3">
      <c r="A41" t="s">
        <v>138</v>
      </c>
      <c r="B41" s="1">
        <v>43355</v>
      </c>
      <c r="C41" t="s">
        <v>10</v>
      </c>
      <c r="D41" t="s">
        <v>139</v>
      </c>
      <c r="E41" t="s">
        <v>12</v>
      </c>
      <c r="F41" t="s">
        <v>130</v>
      </c>
      <c r="G41" t="s">
        <v>14</v>
      </c>
      <c r="H41" t="s">
        <v>15</v>
      </c>
      <c r="I41" t="s">
        <v>140</v>
      </c>
    </row>
    <row r="42" spans="1:9" hidden="1" x14ac:dyDescent="0.3">
      <c r="A42" t="s">
        <v>141</v>
      </c>
      <c r="B42" s="1">
        <v>42738</v>
      </c>
      <c r="C42" t="s">
        <v>10</v>
      </c>
      <c r="D42" t="s">
        <v>142</v>
      </c>
      <c r="E42" t="s">
        <v>12</v>
      </c>
      <c r="F42" t="s">
        <v>130</v>
      </c>
      <c r="G42" t="s">
        <v>14</v>
      </c>
      <c r="H42" t="s">
        <v>15</v>
      </c>
      <c r="I42" t="s">
        <v>143</v>
      </c>
    </row>
    <row r="43" spans="1:9" hidden="1" x14ac:dyDescent="0.3">
      <c r="A43" t="s">
        <v>144</v>
      </c>
      <c r="B43" s="1">
        <v>42833</v>
      </c>
      <c r="C43" t="s">
        <v>10</v>
      </c>
      <c r="D43" t="s">
        <v>145</v>
      </c>
      <c r="E43" t="s">
        <v>12</v>
      </c>
      <c r="F43" t="s">
        <v>130</v>
      </c>
      <c r="G43" t="s">
        <v>14</v>
      </c>
      <c r="H43" t="s">
        <v>15</v>
      </c>
      <c r="I43" t="s">
        <v>146</v>
      </c>
    </row>
    <row r="44" spans="1:9" hidden="1" x14ac:dyDescent="0.3">
      <c r="A44" t="s">
        <v>147</v>
      </c>
      <c r="B44" s="1">
        <v>43256</v>
      </c>
      <c r="C44" t="s">
        <v>10</v>
      </c>
      <c r="D44" t="s">
        <v>148</v>
      </c>
      <c r="E44" t="s">
        <v>12</v>
      </c>
      <c r="F44" t="s">
        <v>130</v>
      </c>
      <c r="G44" t="s">
        <v>14</v>
      </c>
      <c r="H44" t="s">
        <v>15</v>
      </c>
      <c r="I44" t="s">
        <v>149</v>
      </c>
    </row>
    <row r="45" spans="1:9" hidden="1" x14ac:dyDescent="0.3">
      <c r="A45" t="s">
        <v>150</v>
      </c>
      <c r="B45" s="1">
        <v>43158</v>
      </c>
      <c r="C45" t="s">
        <v>10</v>
      </c>
      <c r="D45" t="s">
        <v>151</v>
      </c>
      <c r="E45" t="s">
        <v>12</v>
      </c>
      <c r="F45" t="s">
        <v>130</v>
      </c>
      <c r="G45" t="s">
        <v>14</v>
      </c>
      <c r="H45" t="s">
        <v>15</v>
      </c>
      <c r="I45" t="s">
        <v>152</v>
      </c>
    </row>
    <row r="46" spans="1:9" hidden="1" x14ac:dyDescent="0.3">
      <c r="A46" t="s">
        <v>153</v>
      </c>
      <c r="B46" s="1">
        <v>43075</v>
      </c>
      <c r="C46" t="s">
        <v>10</v>
      </c>
      <c r="D46" t="s">
        <v>154</v>
      </c>
      <c r="E46" t="s">
        <v>12</v>
      </c>
      <c r="F46" t="s">
        <v>130</v>
      </c>
      <c r="G46" t="s">
        <v>14</v>
      </c>
      <c r="H46" t="s">
        <v>15</v>
      </c>
      <c r="I46" t="s">
        <v>155</v>
      </c>
    </row>
    <row r="47" spans="1:9" hidden="1" x14ac:dyDescent="0.3">
      <c r="A47" t="s">
        <v>156</v>
      </c>
      <c r="B47" s="1">
        <v>43327</v>
      </c>
      <c r="C47" t="s">
        <v>10</v>
      </c>
      <c r="D47" t="s">
        <v>157</v>
      </c>
      <c r="E47" t="s">
        <v>12</v>
      </c>
      <c r="F47" t="s">
        <v>130</v>
      </c>
      <c r="G47" t="s">
        <v>14</v>
      </c>
      <c r="H47" t="s">
        <v>15</v>
      </c>
      <c r="I47" t="s">
        <v>158</v>
      </c>
    </row>
    <row r="48" spans="1:9" hidden="1" x14ac:dyDescent="0.3">
      <c r="A48" t="s">
        <v>159</v>
      </c>
      <c r="B48" s="1">
        <v>43364</v>
      </c>
      <c r="C48" t="s">
        <v>10</v>
      </c>
      <c r="D48" t="s">
        <v>160</v>
      </c>
      <c r="E48" t="s">
        <v>12</v>
      </c>
      <c r="F48" t="s">
        <v>130</v>
      </c>
      <c r="G48" t="s">
        <v>14</v>
      </c>
      <c r="H48" t="s">
        <v>15</v>
      </c>
      <c r="I48" t="s">
        <v>161</v>
      </c>
    </row>
    <row r="49" spans="1:9" hidden="1" x14ac:dyDescent="0.3">
      <c r="A49" t="s">
        <v>162</v>
      </c>
      <c r="B49" s="1">
        <v>42745</v>
      </c>
      <c r="C49" t="s">
        <v>10</v>
      </c>
      <c r="D49" t="s">
        <v>163</v>
      </c>
      <c r="E49" t="s">
        <v>12</v>
      </c>
      <c r="F49" t="s">
        <v>130</v>
      </c>
      <c r="G49" t="s">
        <v>14</v>
      </c>
      <c r="H49" t="s">
        <v>15</v>
      </c>
      <c r="I49" t="s">
        <v>164</v>
      </c>
    </row>
    <row r="50" spans="1:9" hidden="1" x14ac:dyDescent="0.3">
      <c r="A50" t="s">
        <v>165</v>
      </c>
      <c r="B50" s="1">
        <v>43132</v>
      </c>
      <c r="C50" t="s">
        <v>10</v>
      </c>
      <c r="D50" t="s">
        <v>166</v>
      </c>
      <c r="E50" t="s">
        <v>12</v>
      </c>
      <c r="F50" t="s">
        <v>19</v>
      </c>
      <c r="G50" t="s">
        <v>14</v>
      </c>
      <c r="H50" t="s">
        <v>15</v>
      </c>
      <c r="I50" t="s">
        <v>167</v>
      </c>
    </row>
    <row r="51" spans="1:9" hidden="1" x14ac:dyDescent="0.3">
      <c r="A51" t="s">
        <v>168</v>
      </c>
      <c r="B51" s="1">
        <v>42761</v>
      </c>
      <c r="C51" t="s">
        <v>10</v>
      </c>
      <c r="D51" t="s">
        <v>169</v>
      </c>
      <c r="E51" t="s">
        <v>12</v>
      </c>
      <c r="F51" t="s">
        <v>19</v>
      </c>
      <c r="G51" t="s">
        <v>14</v>
      </c>
      <c r="H51" t="s">
        <v>15</v>
      </c>
      <c r="I51" t="s">
        <v>170</v>
      </c>
    </row>
    <row r="52" spans="1:9" hidden="1" x14ac:dyDescent="0.3">
      <c r="A52" t="s">
        <v>171</v>
      </c>
      <c r="B52" s="1">
        <v>42727</v>
      </c>
      <c r="C52" t="s">
        <v>10</v>
      </c>
      <c r="D52" t="s">
        <v>172</v>
      </c>
      <c r="E52" t="s">
        <v>12</v>
      </c>
      <c r="F52" t="s">
        <v>19</v>
      </c>
      <c r="G52" t="s">
        <v>14</v>
      </c>
      <c r="H52" t="s">
        <v>15</v>
      </c>
      <c r="I52" t="s">
        <v>173</v>
      </c>
    </row>
    <row r="53" spans="1:9" hidden="1" x14ac:dyDescent="0.3">
      <c r="A53" t="s">
        <v>174</v>
      </c>
      <c r="B53" s="1">
        <v>43159</v>
      </c>
      <c r="C53" t="s">
        <v>10</v>
      </c>
      <c r="D53" t="s">
        <v>175</v>
      </c>
      <c r="E53" t="s">
        <v>12</v>
      </c>
      <c r="F53" t="s">
        <v>19</v>
      </c>
      <c r="G53" t="s">
        <v>14</v>
      </c>
      <c r="H53" t="s">
        <v>15</v>
      </c>
      <c r="I53" t="s">
        <v>176</v>
      </c>
    </row>
    <row r="54" spans="1:9" hidden="1" x14ac:dyDescent="0.3">
      <c r="A54" t="s">
        <v>177</v>
      </c>
      <c r="B54" s="1">
        <v>43159</v>
      </c>
      <c r="C54" t="s">
        <v>10</v>
      </c>
      <c r="D54" t="s">
        <v>178</v>
      </c>
      <c r="E54" t="s">
        <v>12</v>
      </c>
      <c r="F54" t="s">
        <v>19</v>
      </c>
      <c r="G54" t="s">
        <v>14</v>
      </c>
      <c r="H54" t="s">
        <v>15</v>
      </c>
      <c r="I54" t="s">
        <v>179</v>
      </c>
    </row>
    <row r="55" spans="1:9" hidden="1" x14ac:dyDescent="0.3">
      <c r="A55" t="s">
        <v>180</v>
      </c>
      <c r="B55" s="1">
        <v>42842</v>
      </c>
      <c r="C55" t="s">
        <v>10</v>
      </c>
      <c r="D55" t="s">
        <v>181</v>
      </c>
      <c r="E55" t="s">
        <v>12</v>
      </c>
      <c r="F55" t="s">
        <v>19</v>
      </c>
      <c r="G55" t="s">
        <v>14</v>
      </c>
      <c r="H55" t="s">
        <v>15</v>
      </c>
      <c r="I55" t="s">
        <v>182</v>
      </c>
    </row>
    <row r="56" spans="1:9" hidden="1" x14ac:dyDescent="0.3">
      <c r="A56" t="s">
        <v>183</v>
      </c>
      <c r="B56" s="1">
        <v>43047</v>
      </c>
      <c r="C56" t="s">
        <v>10</v>
      </c>
      <c r="D56" t="s">
        <v>184</v>
      </c>
      <c r="E56" t="s">
        <v>12</v>
      </c>
      <c r="F56" t="s">
        <v>19</v>
      </c>
      <c r="G56" t="s">
        <v>14</v>
      </c>
      <c r="H56" t="s">
        <v>15</v>
      </c>
      <c r="I56" t="s">
        <v>185</v>
      </c>
    </row>
    <row r="57" spans="1:9" hidden="1" x14ac:dyDescent="0.3">
      <c r="A57" t="s">
        <v>186</v>
      </c>
      <c r="B57" s="1">
        <v>43268</v>
      </c>
      <c r="C57" t="s">
        <v>10</v>
      </c>
      <c r="D57" t="s">
        <v>187</v>
      </c>
      <c r="E57" t="s">
        <v>12</v>
      </c>
      <c r="F57" t="s">
        <v>19</v>
      </c>
      <c r="G57" t="s">
        <v>14</v>
      </c>
      <c r="H57" t="s">
        <v>15</v>
      </c>
      <c r="I57" t="s">
        <v>188</v>
      </c>
    </row>
    <row r="58" spans="1:9" hidden="1" x14ac:dyDescent="0.3">
      <c r="A58" t="s">
        <v>189</v>
      </c>
      <c r="B58" s="1">
        <v>42900</v>
      </c>
      <c r="C58" t="s">
        <v>10</v>
      </c>
      <c r="D58" t="s">
        <v>190</v>
      </c>
      <c r="E58" t="s">
        <v>12</v>
      </c>
      <c r="F58" t="s">
        <v>19</v>
      </c>
      <c r="G58" t="s">
        <v>14</v>
      </c>
      <c r="H58" t="s">
        <v>15</v>
      </c>
      <c r="I58" t="s">
        <v>191</v>
      </c>
    </row>
    <row r="59" spans="1:9" hidden="1" x14ac:dyDescent="0.3">
      <c r="A59" t="s">
        <v>192</v>
      </c>
      <c r="B59" s="1">
        <v>42878</v>
      </c>
      <c r="C59" t="s">
        <v>10</v>
      </c>
      <c r="D59" t="s">
        <v>193</v>
      </c>
      <c r="E59" t="s">
        <v>12</v>
      </c>
      <c r="F59" t="s">
        <v>19</v>
      </c>
      <c r="G59" t="s">
        <v>14</v>
      </c>
      <c r="H59" t="s">
        <v>15</v>
      </c>
      <c r="I59" t="s">
        <v>194</v>
      </c>
    </row>
    <row r="60" spans="1:9" hidden="1" x14ac:dyDescent="0.3">
      <c r="A60" t="s">
        <v>195</v>
      </c>
      <c r="B60" s="1">
        <v>42866</v>
      </c>
      <c r="C60" t="s">
        <v>10</v>
      </c>
      <c r="D60" t="s">
        <v>196</v>
      </c>
      <c r="E60" t="s">
        <v>12</v>
      </c>
      <c r="F60" t="s">
        <v>19</v>
      </c>
      <c r="G60" t="s">
        <v>14</v>
      </c>
      <c r="H60" t="s">
        <v>15</v>
      </c>
      <c r="I60" t="s">
        <v>197</v>
      </c>
    </row>
    <row r="61" spans="1:9" hidden="1" x14ac:dyDescent="0.3">
      <c r="A61" t="s">
        <v>198</v>
      </c>
      <c r="B61" s="1">
        <v>43140</v>
      </c>
      <c r="C61" t="s">
        <v>10</v>
      </c>
      <c r="D61" t="s">
        <v>199</v>
      </c>
      <c r="E61" t="s">
        <v>12</v>
      </c>
      <c r="F61" t="s">
        <v>19</v>
      </c>
      <c r="G61" t="s">
        <v>14</v>
      </c>
      <c r="H61" t="s">
        <v>15</v>
      </c>
      <c r="I61" t="s">
        <v>200</v>
      </c>
    </row>
    <row r="62" spans="1:9" hidden="1" x14ac:dyDescent="0.3">
      <c r="A62" t="s">
        <v>201</v>
      </c>
      <c r="B62" s="1">
        <v>42893</v>
      </c>
      <c r="C62" t="s">
        <v>10</v>
      </c>
      <c r="D62" t="s">
        <v>202</v>
      </c>
      <c r="E62" t="s">
        <v>12</v>
      </c>
      <c r="F62" t="s">
        <v>19</v>
      </c>
      <c r="G62" t="s">
        <v>14</v>
      </c>
      <c r="H62" t="s">
        <v>15</v>
      </c>
      <c r="I62" t="s">
        <v>203</v>
      </c>
    </row>
    <row r="63" spans="1:9" hidden="1" x14ac:dyDescent="0.3">
      <c r="A63" t="s">
        <v>204</v>
      </c>
      <c r="B63" s="1">
        <v>42802</v>
      </c>
      <c r="C63" t="s">
        <v>10</v>
      </c>
      <c r="D63" t="s">
        <v>205</v>
      </c>
      <c r="E63" t="s">
        <v>12</v>
      </c>
      <c r="F63" t="s">
        <v>19</v>
      </c>
      <c r="G63" t="s">
        <v>14</v>
      </c>
      <c r="H63" t="s">
        <v>15</v>
      </c>
      <c r="I63" t="s">
        <v>206</v>
      </c>
    </row>
    <row r="64" spans="1:9" hidden="1" x14ac:dyDescent="0.3">
      <c r="A64" t="s">
        <v>207</v>
      </c>
      <c r="B64" s="1">
        <v>43174</v>
      </c>
      <c r="C64" t="s">
        <v>10</v>
      </c>
      <c r="D64" t="s">
        <v>208</v>
      </c>
      <c r="E64" t="s">
        <v>12</v>
      </c>
      <c r="F64" t="s">
        <v>13</v>
      </c>
      <c r="G64" t="s">
        <v>14</v>
      </c>
      <c r="H64" t="s">
        <v>15</v>
      </c>
      <c r="I64" t="s">
        <v>209</v>
      </c>
    </row>
    <row r="65" spans="1:9" hidden="1" x14ac:dyDescent="0.3">
      <c r="A65" t="s">
        <v>210</v>
      </c>
      <c r="B65" s="1">
        <v>43107</v>
      </c>
      <c r="C65" t="s">
        <v>10</v>
      </c>
      <c r="D65" t="s">
        <v>211</v>
      </c>
      <c r="E65" t="s">
        <v>12</v>
      </c>
      <c r="F65" t="s">
        <v>13</v>
      </c>
      <c r="G65" t="s">
        <v>14</v>
      </c>
      <c r="H65" t="s">
        <v>15</v>
      </c>
      <c r="I65" t="s">
        <v>212</v>
      </c>
    </row>
    <row r="66" spans="1:9" hidden="1" x14ac:dyDescent="0.3">
      <c r="A66" t="s">
        <v>213</v>
      </c>
      <c r="B66" s="1">
        <v>43312</v>
      </c>
      <c r="C66" t="s">
        <v>10</v>
      </c>
      <c r="D66" t="s">
        <v>214</v>
      </c>
      <c r="E66" t="s">
        <v>12</v>
      </c>
      <c r="F66" t="s">
        <v>13</v>
      </c>
      <c r="G66" t="s">
        <v>14</v>
      </c>
      <c r="H66" t="s">
        <v>15</v>
      </c>
      <c r="I66" t="s">
        <v>215</v>
      </c>
    </row>
    <row r="67" spans="1:9" hidden="1" x14ac:dyDescent="0.3">
      <c r="A67" t="s">
        <v>216</v>
      </c>
      <c r="B67" s="1">
        <v>42847</v>
      </c>
      <c r="C67" t="s">
        <v>10</v>
      </c>
      <c r="D67" t="s">
        <v>217</v>
      </c>
      <c r="E67" t="s">
        <v>12</v>
      </c>
      <c r="F67" t="s">
        <v>19</v>
      </c>
      <c r="G67" t="s">
        <v>14</v>
      </c>
      <c r="H67" t="s">
        <v>15</v>
      </c>
      <c r="I67" t="s">
        <v>218</v>
      </c>
    </row>
    <row r="68" spans="1:9" hidden="1" x14ac:dyDescent="0.3">
      <c r="A68" t="s">
        <v>219</v>
      </c>
      <c r="B68" s="1">
        <v>42834</v>
      </c>
      <c r="C68" t="s">
        <v>10</v>
      </c>
      <c r="D68" t="s">
        <v>220</v>
      </c>
      <c r="E68" t="s">
        <v>12</v>
      </c>
      <c r="F68" t="s">
        <v>19</v>
      </c>
      <c r="G68" t="s">
        <v>14</v>
      </c>
      <c r="H68" t="s">
        <v>15</v>
      </c>
      <c r="I68" t="s">
        <v>221</v>
      </c>
    </row>
    <row r="69" spans="1:9" hidden="1" x14ac:dyDescent="0.3">
      <c r="A69" t="s">
        <v>222</v>
      </c>
      <c r="B69" s="1">
        <v>42998</v>
      </c>
      <c r="C69" t="s">
        <v>10</v>
      </c>
      <c r="D69" t="s">
        <v>223</v>
      </c>
      <c r="E69" t="s">
        <v>12</v>
      </c>
      <c r="F69" t="s">
        <v>19</v>
      </c>
      <c r="G69" t="s">
        <v>14</v>
      </c>
      <c r="H69" t="s">
        <v>15</v>
      </c>
      <c r="I69" t="s">
        <v>224</v>
      </c>
    </row>
    <row r="70" spans="1:9" hidden="1" x14ac:dyDescent="0.3">
      <c r="A70" t="s">
        <v>225</v>
      </c>
      <c r="B70" s="1">
        <v>43069</v>
      </c>
      <c r="C70" t="s">
        <v>10</v>
      </c>
      <c r="D70" t="s">
        <v>226</v>
      </c>
      <c r="E70" t="s">
        <v>12</v>
      </c>
      <c r="F70" t="s">
        <v>19</v>
      </c>
      <c r="G70" t="s">
        <v>14</v>
      </c>
      <c r="H70" t="s">
        <v>15</v>
      </c>
      <c r="I70" t="s">
        <v>227</v>
      </c>
    </row>
    <row r="71" spans="1:9" hidden="1" x14ac:dyDescent="0.3">
      <c r="A71" t="s">
        <v>228</v>
      </c>
      <c r="B71" s="1">
        <v>43109</v>
      </c>
      <c r="C71" t="s">
        <v>10</v>
      </c>
      <c r="D71" t="s">
        <v>229</v>
      </c>
      <c r="E71" t="s">
        <v>12</v>
      </c>
      <c r="F71" t="s">
        <v>19</v>
      </c>
      <c r="G71" t="s">
        <v>14</v>
      </c>
      <c r="H71" t="s">
        <v>15</v>
      </c>
      <c r="I71" t="s">
        <v>230</v>
      </c>
    </row>
    <row r="72" spans="1:9" hidden="1" x14ac:dyDescent="0.3">
      <c r="A72" t="s">
        <v>231</v>
      </c>
      <c r="B72" s="1">
        <v>42840</v>
      </c>
      <c r="C72" t="s">
        <v>10</v>
      </c>
      <c r="D72" t="s">
        <v>232</v>
      </c>
      <c r="E72" t="s">
        <v>12</v>
      </c>
      <c r="F72" t="s">
        <v>19</v>
      </c>
      <c r="G72" t="s">
        <v>14</v>
      </c>
      <c r="H72" t="s">
        <v>15</v>
      </c>
      <c r="I72" t="s">
        <v>233</v>
      </c>
    </row>
    <row r="73" spans="1:9" hidden="1" x14ac:dyDescent="0.3">
      <c r="A73" t="s">
        <v>234</v>
      </c>
      <c r="B73" s="1">
        <v>42921</v>
      </c>
      <c r="C73" t="s">
        <v>10</v>
      </c>
      <c r="D73" t="s">
        <v>235</v>
      </c>
      <c r="E73" t="s">
        <v>12</v>
      </c>
      <c r="F73" t="s">
        <v>19</v>
      </c>
      <c r="G73" t="s">
        <v>14</v>
      </c>
      <c r="H73" t="s">
        <v>15</v>
      </c>
      <c r="I73" t="s">
        <v>236</v>
      </c>
    </row>
    <row r="74" spans="1:9" hidden="1" x14ac:dyDescent="0.3">
      <c r="A74" t="s">
        <v>237</v>
      </c>
      <c r="B74" s="1">
        <v>42843</v>
      </c>
      <c r="C74" t="s">
        <v>10</v>
      </c>
      <c r="D74" t="s">
        <v>238</v>
      </c>
      <c r="E74" t="s">
        <v>12</v>
      </c>
      <c r="F74" t="s">
        <v>19</v>
      </c>
      <c r="G74" t="s">
        <v>14</v>
      </c>
      <c r="H74" t="s">
        <v>15</v>
      </c>
      <c r="I74" t="s">
        <v>239</v>
      </c>
    </row>
    <row r="75" spans="1:9" hidden="1" x14ac:dyDescent="0.3">
      <c r="A75" t="s">
        <v>240</v>
      </c>
      <c r="B75" s="1">
        <v>43126</v>
      </c>
      <c r="C75" t="s">
        <v>10</v>
      </c>
      <c r="D75" t="s">
        <v>241</v>
      </c>
      <c r="E75" t="s">
        <v>12</v>
      </c>
      <c r="F75" t="s">
        <v>19</v>
      </c>
      <c r="G75" t="s">
        <v>14</v>
      </c>
      <c r="H75" t="s">
        <v>15</v>
      </c>
      <c r="I75" t="s">
        <v>242</v>
      </c>
    </row>
    <row r="76" spans="1:9" hidden="1" x14ac:dyDescent="0.3">
      <c r="A76" t="s">
        <v>243</v>
      </c>
      <c r="B76" s="1">
        <v>42913</v>
      </c>
      <c r="C76" t="s">
        <v>10</v>
      </c>
      <c r="D76" t="s">
        <v>244</v>
      </c>
      <c r="E76" t="s">
        <v>12</v>
      </c>
      <c r="F76" t="s">
        <v>19</v>
      </c>
      <c r="G76" t="s">
        <v>14</v>
      </c>
      <c r="H76" t="s">
        <v>15</v>
      </c>
      <c r="I76" t="s">
        <v>245</v>
      </c>
    </row>
    <row r="77" spans="1:9" hidden="1" x14ac:dyDescent="0.3">
      <c r="A77" t="s">
        <v>246</v>
      </c>
      <c r="B77" s="1">
        <v>42971</v>
      </c>
      <c r="C77" t="s">
        <v>10</v>
      </c>
      <c r="D77" t="s">
        <v>247</v>
      </c>
      <c r="E77" t="s">
        <v>12</v>
      </c>
      <c r="F77" t="s">
        <v>19</v>
      </c>
      <c r="G77" t="s">
        <v>14</v>
      </c>
      <c r="H77" t="s">
        <v>15</v>
      </c>
      <c r="I77" t="s">
        <v>248</v>
      </c>
    </row>
    <row r="78" spans="1:9" hidden="1" x14ac:dyDescent="0.3">
      <c r="A78" t="s">
        <v>249</v>
      </c>
      <c r="B78" s="1">
        <v>43094</v>
      </c>
      <c r="C78" t="s">
        <v>10</v>
      </c>
      <c r="D78" t="s">
        <v>250</v>
      </c>
      <c r="E78" t="s">
        <v>12</v>
      </c>
      <c r="F78" t="s">
        <v>19</v>
      </c>
      <c r="G78" t="s">
        <v>14</v>
      </c>
      <c r="H78" t="s">
        <v>15</v>
      </c>
      <c r="I78" t="s">
        <v>251</v>
      </c>
    </row>
    <row r="79" spans="1:9" hidden="1" x14ac:dyDescent="0.3">
      <c r="A79" t="s">
        <v>252</v>
      </c>
      <c r="B79" s="1">
        <v>43073</v>
      </c>
      <c r="C79" t="s">
        <v>10</v>
      </c>
      <c r="D79" t="s">
        <v>253</v>
      </c>
      <c r="E79" t="s">
        <v>12</v>
      </c>
      <c r="F79" t="s">
        <v>19</v>
      </c>
      <c r="G79" t="s">
        <v>14</v>
      </c>
      <c r="H79" t="s">
        <v>15</v>
      </c>
      <c r="I79" t="s">
        <v>254</v>
      </c>
    </row>
    <row r="80" spans="1:9" hidden="1" x14ac:dyDescent="0.3">
      <c r="A80" t="s">
        <v>255</v>
      </c>
      <c r="B80" s="1">
        <v>42807</v>
      </c>
      <c r="C80" t="s">
        <v>10</v>
      </c>
      <c r="D80" t="s">
        <v>256</v>
      </c>
      <c r="E80" t="s">
        <v>12</v>
      </c>
      <c r="F80" t="s">
        <v>19</v>
      </c>
      <c r="G80" t="s">
        <v>14</v>
      </c>
      <c r="H80" t="s">
        <v>15</v>
      </c>
      <c r="I80" t="s">
        <v>257</v>
      </c>
    </row>
    <row r="81" spans="1:9" hidden="1" x14ac:dyDescent="0.3">
      <c r="A81" t="s">
        <v>258</v>
      </c>
      <c r="B81" s="1">
        <v>42804</v>
      </c>
      <c r="C81" t="s">
        <v>10</v>
      </c>
      <c r="D81" t="s">
        <v>259</v>
      </c>
      <c r="E81" t="s">
        <v>12</v>
      </c>
      <c r="F81" t="s">
        <v>19</v>
      </c>
      <c r="G81" t="s">
        <v>14</v>
      </c>
      <c r="H81" t="s">
        <v>15</v>
      </c>
      <c r="I81" t="s">
        <v>260</v>
      </c>
    </row>
    <row r="82" spans="1:9" hidden="1" x14ac:dyDescent="0.3">
      <c r="A82" t="s">
        <v>261</v>
      </c>
      <c r="B82" s="1">
        <v>42794</v>
      </c>
      <c r="C82" t="s">
        <v>10</v>
      </c>
      <c r="D82" t="s">
        <v>262</v>
      </c>
      <c r="E82" t="s">
        <v>12</v>
      </c>
      <c r="F82" t="s">
        <v>19</v>
      </c>
      <c r="G82" t="s">
        <v>14</v>
      </c>
      <c r="H82" t="s">
        <v>15</v>
      </c>
      <c r="I82" t="s">
        <v>263</v>
      </c>
    </row>
    <row r="83" spans="1:9" hidden="1" x14ac:dyDescent="0.3">
      <c r="A83" t="s">
        <v>264</v>
      </c>
      <c r="B83" s="1">
        <v>42854</v>
      </c>
      <c r="C83" t="s">
        <v>10</v>
      </c>
      <c r="D83" t="s">
        <v>265</v>
      </c>
      <c r="E83" t="s">
        <v>12</v>
      </c>
      <c r="F83" t="s">
        <v>19</v>
      </c>
      <c r="G83" t="s">
        <v>14</v>
      </c>
      <c r="H83" t="s">
        <v>15</v>
      </c>
      <c r="I83" t="s">
        <v>266</v>
      </c>
    </row>
    <row r="84" spans="1:9" hidden="1" x14ac:dyDescent="0.3">
      <c r="A84" t="s">
        <v>267</v>
      </c>
      <c r="B84" s="1">
        <v>42895</v>
      </c>
      <c r="C84" t="s">
        <v>10</v>
      </c>
      <c r="D84" t="s">
        <v>268</v>
      </c>
      <c r="E84" t="s">
        <v>12</v>
      </c>
      <c r="F84" t="s">
        <v>19</v>
      </c>
      <c r="G84" t="s">
        <v>14</v>
      </c>
      <c r="H84" t="s">
        <v>15</v>
      </c>
      <c r="I84" t="s">
        <v>269</v>
      </c>
    </row>
    <row r="85" spans="1:9" hidden="1" x14ac:dyDescent="0.3">
      <c r="A85" t="s">
        <v>270</v>
      </c>
      <c r="B85" s="1">
        <v>42842</v>
      </c>
      <c r="C85" t="s">
        <v>10</v>
      </c>
      <c r="D85" t="s">
        <v>271</v>
      </c>
      <c r="E85" t="s">
        <v>12</v>
      </c>
      <c r="F85" t="s">
        <v>19</v>
      </c>
      <c r="G85" t="s">
        <v>14</v>
      </c>
      <c r="H85" t="s">
        <v>15</v>
      </c>
      <c r="I85" t="s">
        <v>272</v>
      </c>
    </row>
    <row r="86" spans="1:9" hidden="1" x14ac:dyDescent="0.3">
      <c r="A86" t="s">
        <v>273</v>
      </c>
      <c r="B86" s="1">
        <v>43060</v>
      </c>
      <c r="C86" t="s">
        <v>10</v>
      </c>
      <c r="D86" t="s">
        <v>274</v>
      </c>
      <c r="E86" t="s">
        <v>12</v>
      </c>
      <c r="F86" t="s">
        <v>19</v>
      </c>
      <c r="G86" t="s">
        <v>14</v>
      </c>
      <c r="H86" t="s">
        <v>15</v>
      </c>
      <c r="I86" t="s">
        <v>275</v>
      </c>
    </row>
    <row r="87" spans="1:9" hidden="1" x14ac:dyDescent="0.3">
      <c r="A87" t="s">
        <v>276</v>
      </c>
      <c r="B87" s="1">
        <v>42947</v>
      </c>
      <c r="C87" t="s">
        <v>10</v>
      </c>
      <c r="D87" t="s">
        <v>277</v>
      </c>
      <c r="E87" t="s">
        <v>12</v>
      </c>
      <c r="F87" t="s">
        <v>19</v>
      </c>
      <c r="G87" t="s">
        <v>14</v>
      </c>
      <c r="H87" t="s">
        <v>15</v>
      </c>
      <c r="I87" t="s">
        <v>278</v>
      </c>
    </row>
    <row r="88" spans="1:9" hidden="1" x14ac:dyDescent="0.3">
      <c r="A88" t="s">
        <v>279</v>
      </c>
      <c r="B88" s="1">
        <v>42805</v>
      </c>
      <c r="C88" t="s">
        <v>10</v>
      </c>
      <c r="D88" t="s">
        <v>280</v>
      </c>
      <c r="E88" t="s">
        <v>12</v>
      </c>
      <c r="F88" t="s">
        <v>19</v>
      </c>
      <c r="G88" t="s">
        <v>14</v>
      </c>
      <c r="H88" t="s">
        <v>15</v>
      </c>
      <c r="I88" t="s">
        <v>281</v>
      </c>
    </row>
    <row r="89" spans="1:9" hidden="1" x14ac:dyDescent="0.3">
      <c r="A89" t="s">
        <v>282</v>
      </c>
      <c r="B89" s="1">
        <v>42950</v>
      </c>
      <c r="C89" t="s">
        <v>10</v>
      </c>
      <c r="D89" t="s">
        <v>283</v>
      </c>
      <c r="E89" t="s">
        <v>12</v>
      </c>
      <c r="F89" t="s">
        <v>19</v>
      </c>
      <c r="G89" t="s">
        <v>14</v>
      </c>
      <c r="H89" t="s">
        <v>15</v>
      </c>
      <c r="I89" t="s">
        <v>284</v>
      </c>
    </row>
    <row r="90" spans="1:9" hidden="1" x14ac:dyDescent="0.3">
      <c r="A90" t="s">
        <v>285</v>
      </c>
      <c r="B90" s="1">
        <v>42776</v>
      </c>
      <c r="C90" t="s">
        <v>10</v>
      </c>
      <c r="D90" t="s">
        <v>286</v>
      </c>
      <c r="E90" t="s">
        <v>12</v>
      </c>
      <c r="F90" t="s">
        <v>19</v>
      </c>
      <c r="G90" t="s">
        <v>14</v>
      </c>
      <c r="H90" t="s">
        <v>15</v>
      </c>
      <c r="I90" t="s">
        <v>287</v>
      </c>
    </row>
    <row r="91" spans="1:9" hidden="1" x14ac:dyDescent="0.3">
      <c r="A91" t="s">
        <v>288</v>
      </c>
      <c r="B91" s="1">
        <v>43039</v>
      </c>
      <c r="C91" t="s">
        <v>10</v>
      </c>
      <c r="D91" t="s">
        <v>289</v>
      </c>
      <c r="E91" t="s">
        <v>12</v>
      </c>
      <c r="F91" t="s">
        <v>19</v>
      </c>
      <c r="G91" t="s">
        <v>14</v>
      </c>
      <c r="H91" t="s">
        <v>15</v>
      </c>
      <c r="I91" t="s">
        <v>290</v>
      </c>
    </row>
    <row r="92" spans="1:9" hidden="1" x14ac:dyDescent="0.3">
      <c r="A92" t="s">
        <v>291</v>
      </c>
      <c r="B92" s="1">
        <v>42712</v>
      </c>
      <c r="C92" t="s">
        <v>10</v>
      </c>
      <c r="D92" t="s">
        <v>292</v>
      </c>
      <c r="E92" t="s">
        <v>12</v>
      </c>
      <c r="F92" t="s">
        <v>19</v>
      </c>
      <c r="G92" t="s">
        <v>14</v>
      </c>
      <c r="H92" t="s">
        <v>15</v>
      </c>
      <c r="I92" t="s">
        <v>293</v>
      </c>
    </row>
    <row r="93" spans="1:9" hidden="1" x14ac:dyDescent="0.3">
      <c r="A93" t="s">
        <v>294</v>
      </c>
      <c r="B93" s="1">
        <v>42983</v>
      </c>
      <c r="C93" t="s">
        <v>10</v>
      </c>
      <c r="D93" t="s">
        <v>295</v>
      </c>
      <c r="E93" t="s">
        <v>12</v>
      </c>
      <c r="F93" t="s">
        <v>19</v>
      </c>
      <c r="G93" t="s">
        <v>14</v>
      </c>
      <c r="H93" t="s">
        <v>15</v>
      </c>
      <c r="I93" t="s">
        <v>296</v>
      </c>
    </row>
    <row r="94" spans="1:9" hidden="1" x14ac:dyDescent="0.3">
      <c r="A94" t="s">
        <v>297</v>
      </c>
      <c r="B94" s="1">
        <v>42904</v>
      </c>
      <c r="C94" t="s">
        <v>10</v>
      </c>
      <c r="D94" t="s">
        <v>298</v>
      </c>
      <c r="E94" t="s">
        <v>12</v>
      </c>
      <c r="F94" t="s">
        <v>19</v>
      </c>
      <c r="G94" t="s">
        <v>14</v>
      </c>
      <c r="H94" t="s">
        <v>15</v>
      </c>
      <c r="I94" t="s">
        <v>299</v>
      </c>
    </row>
    <row r="95" spans="1:9" hidden="1" x14ac:dyDescent="0.3">
      <c r="A95" t="s">
        <v>300</v>
      </c>
      <c r="B95" s="1">
        <v>42937</v>
      </c>
      <c r="C95" t="s">
        <v>10</v>
      </c>
      <c r="D95" t="s">
        <v>301</v>
      </c>
      <c r="E95" t="s">
        <v>12</v>
      </c>
      <c r="F95" t="s">
        <v>19</v>
      </c>
      <c r="G95" t="s">
        <v>14</v>
      </c>
      <c r="H95" t="s">
        <v>15</v>
      </c>
      <c r="I95" t="s">
        <v>302</v>
      </c>
    </row>
    <row r="96" spans="1:9" hidden="1" x14ac:dyDescent="0.3">
      <c r="A96" t="s">
        <v>303</v>
      </c>
      <c r="B96" s="1">
        <v>42982</v>
      </c>
      <c r="C96" t="s">
        <v>10</v>
      </c>
      <c r="D96" t="s">
        <v>304</v>
      </c>
      <c r="E96" t="s">
        <v>12</v>
      </c>
      <c r="F96" t="s">
        <v>19</v>
      </c>
      <c r="G96" t="s">
        <v>14</v>
      </c>
      <c r="H96" t="s">
        <v>15</v>
      </c>
      <c r="I96" t="s">
        <v>305</v>
      </c>
    </row>
    <row r="97" spans="1:9" hidden="1" x14ac:dyDescent="0.3">
      <c r="A97" t="s">
        <v>306</v>
      </c>
      <c r="B97" s="1">
        <v>42938</v>
      </c>
      <c r="C97" t="s">
        <v>10</v>
      </c>
      <c r="D97" t="s">
        <v>307</v>
      </c>
      <c r="E97" t="s">
        <v>12</v>
      </c>
      <c r="F97" t="s">
        <v>19</v>
      </c>
      <c r="G97" t="s">
        <v>14</v>
      </c>
      <c r="H97" t="s">
        <v>15</v>
      </c>
      <c r="I97" t="s">
        <v>308</v>
      </c>
    </row>
    <row r="98" spans="1:9" hidden="1" x14ac:dyDescent="0.3">
      <c r="A98" t="s">
        <v>309</v>
      </c>
      <c r="B98" s="1">
        <v>42998</v>
      </c>
      <c r="C98" t="s">
        <v>10</v>
      </c>
      <c r="D98" t="s">
        <v>310</v>
      </c>
      <c r="E98" t="s">
        <v>12</v>
      </c>
      <c r="F98" t="s">
        <v>19</v>
      </c>
      <c r="G98" t="s">
        <v>14</v>
      </c>
      <c r="H98" t="s">
        <v>15</v>
      </c>
      <c r="I98" t="s">
        <v>311</v>
      </c>
    </row>
    <row r="99" spans="1:9" hidden="1" x14ac:dyDescent="0.3">
      <c r="A99" t="s">
        <v>312</v>
      </c>
      <c r="B99" s="1">
        <v>42916</v>
      </c>
      <c r="C99" t="s">
        <v>10</v>
      </c>
      <c r="D99" t="s">
        <v>313</v>
      </c>
      <c r="E99" t="s">
        <v>12</v>
      </c>
      <c r="F99" t="s">
        <v>19</v>
      </c>
      <c r="G99" t="s">
        <v>14</v>
      </c>
      <c r="H99" t="s">
        <v>15</v>
      </c>
      <c r="I99" t="s">
        <v>314</v>
      </c>
    </row>
    <row r="100" spans="1:9" hidden="1" x14ac:dyDescent="0.3">
      <c r="A100" t="s">
        <v>315</v>
      </c>
      <c r="B100" s="1">
        <v>42850</v>
      </c>
      <c r="C100" t="s">
        <v>10</v>
      </c>
      <c r="D100" t="s">
        <v>316</v>
      </c>
      <c r="E100" t="s">
        <v>12</v>
      </c>
      <c r="F100" t="s">
        <v>19</v>
      </c>
      <c r="G100" t="s">
        <v>14</v>
      </c>
      <c r="H100" t="s">
        <v>15</v>
      </c>
      <c r="I100" t="s">
        <v>317</v>
      </c>
    </row>
    <row r="101" spans="1:9" hidden="1" x14ac:dyDescent="0.3">
      <c r="A101" t="s">
        <v>318</v>
      </c>
      <c r="B101" s="1">
        <v>43113</v>
      </c>
      <c r="C101" t="s">
        <v>10</v>
      </c>
      <c r="D101" t="s">
        <v>319</v>
      </c>
      <c r="E101" t="s">
        <v>12</v>
      </c>
      <c r="F101" t="s">
        <v>19</v>
      </c>
      <c r="G101" t="s">
        <v>14</v>
      </c>
      <c r="H101" t="s">
        <v>15</v>
      </c>
      <c r="I101" t="s">
        <v>320</v>
      </c>
    </row>
    <row r="102" spans="1:9" hidden="1" x14ac:dyDescent="0.3">
      <c r="A102" t="s">
        <v>321</v>
      </c>
      <c r="B102" s="1">
        <v>43191</v>
      </c>
      <c r="C102" t="s">
        <v>10</v>
      </c>
      <c r="D102" t="s">
        <v>322</v>
      </c>
      <c r="E102" t="s">
        <v>12</v>
      </c>
      <c r="F102" t="s">
        <v>19</v>
      </c>
      <c r="G102" t="s">
        <v>14</v>
      </c>
      <c r="H102" t="s">
        <v>15</v>
      </c>
      <c r="I102" t="s">
        <v>323</v>
      </c>
    </row>
    <row r="103" spans="1:9" hidden="1" x14ac:dyDescent="0.3">
      <c r="A103" t="s">
        <v>324</v>
      </c>
      <c r="B103" s="1">
        <v>43318</v>
      </c>
      <c r="C103" t="s">
        <v>10</v>
      </c>
      <c r="D103" t="s">
        <v>325</v>
      </c>
      <c r="E103" t="s">
        <v>12</v>
      </c>
      <c r="F103" t="s">
        <v>19</v>
      </c>
      <c r="G103" t="s">
        <v>14</v>
      </c>
      <c r="H103" t="s">
        <v>15</v>
      </c>
      <c r="I103" t="s">
        <v>326</v>
      </c>
    </row>
    <row r="104" spans="1:9" hidden="1" x14ac:dyDescent="0.3">
      <c r="A104" t="s">
        <v>327</v>
      </c>
      <c r="B104" s="1">
        <v>43175</v>
      </c>
      <c r="C104" t="s">
        <v>10</v>
      </c>
      <c r="D104" t="s">
        <v>328</v>
      </c>
      <c r="E104" t="s">
        <v>12</v>
      </c>
      <c r="F104" t="s">
        <v>19</v>
      </c>
      <c r="G104" t="s">
        <v>14</v>
      </c>
      <c r="H104" t="s">
        <v>15</v>
      </c>
      <c r="I104" t="s">
        <v>329</v>
      </c>
    </row>
    <row r="105" spans="1:9" hidden="1" x14ac:dyDescent="0.3">
      <c r="A105" t="s">
        <v>330</v>
      </c>
      <c r="B105" s="1">
        <v>43408</v>
      </c>
      <c r="C105" t="s">
        <v>10</v>
      </c>
      <c r="D105" t="s">
        <v>331</v>
      </c>
      <c r="E105" t="s">
        <v>12</v>
      </c>
      <c r="F105" t="s">
        <v>19</v>
      </c>
      <c r="G105" t="s">
        <v>14</v>
      </c>
      <c r="H105" t="s">
        <v>15</v>
      </c>
      <c r="I105" t="s">
        <v>332</v>
      </c>
    </row>
    <row r="106" spans="1:9" hidden="1" x14ac:dyDescent="0.3">
      <c r="A106" t="s">
        <v>333</v>
      </c>
      <c r="B106" s="1">
        <v>43229</v>
      </c>
      <c r="C106" t="s">
        <v>10</v>
      </c>
      <c r="D106" t="s">
        <v>334</v>
      </c>
      <c r="E106" t="s">
        <v>12</v>
      </c>
      <c r="F106" t="s">
        <v>19</v>
      </c>
      <c r="G106" t="s">
        <v>14</v>
      </c>
      <c r="H106" t="s">
        <v>15</v>
      </c>
      <c r="I106" t="s">
        <v>335</v>
      </c>
    </row>
    <row r="107" spans="1:9" hidden="1" x14ac:dyDescent="0.3">
      <c r="A107" t="s">
        <v>336</v>
      </c>
      <c r="B107" s="1">
        <v>43313</v>
      </c>
      <c r="C107" t="s">
        <v>10</v>
      </c>
      <c r="D107" t="s">
        <v>337</v>
      </c>
      <c r="E107" t="s">
        <v>12</v>
      </c>
      <c r="F107" t="s">
        <v>13</v>
      </c>
      <c r="G107" t="s">
        <v>14</v>
      </c>
      <c r="H107" t="s">
        <v>15</v>
      </c>
      <c r="I107" t="s">
        <v>338</v>
      </c>
    </row>
    <row r="108" spans="1:9" hidden="1" x14ac:dyDescent="0.3">
      <c r="A108" t="s">
        <v>339</v>
      </c>
      <c r="B108" s="1">
        <v>43206</v>
      </c>
      <c r="C108" t="s">
        <v>10</v>
      </c>
      <c r="D108" t="s">
        <v>340</v>
      </c>
      <c r="E108" t="s">
        <v>12</v>
      </c>
      <c r="F108" t="s">
        <v>13</v>
      </c>
      <c r="G108" t="s">
        <v>14</v>
      </c>
      <c r="H108" t="s">
        <v>15</v>
      </c>
      <c r="I108" t="s">
        <v>341</v>
      </c>
    </row>
    <row r="109" spans="1:9" hidden="1" x14ac:dyDescent="0.3">
      <c r="A109" t="s">
        <v>342</v>
      </c>
      <c r="B109" s="1">
        <v>43157</v>
      </c>
      <c r="C109" t="s">
        <v>10</v>
      </c>
      <c r="D109" t="s">
        <v>343</v>
      </c>
      <c r="E109" t="s">
        <v>12</v>
      </c>
      <c r="F109" t="s">
        <v>13</v>
      </c>
      <c r="G109" t="s">
        <v>14</v>
      </c>
      <c r="H109" t="s">
        <v>15</v>
      </c>
      <c r="I109" t="s">
        <v>344</v>
      </c>
    </row>
    <row r="110" spans="1:9" hidden="1" x14ac:dyDescent="0.3">
      <c r="A110" t="s">
        <v>345</v>
      </c>
      <c r="B110" s="1">
        <v>43317</v>
      </c>
      <c r="C110" t="s">
        <v>10</v>
      </c>
      <c r="D110" t="s">
        <v>346</v>
      </c>
      <c r="E110" t="s">
        <v>12</v>
      </c>
      <c r="F110" t="s">
        <v>13</v>
      </c>
      <c r="G110" t="s">
        <v>14</v>
      </c>
      <c r="H110" t="s">
        <v>15</v>
      </c>
      <c r="I110" t="s">
        <v>347</v>
      </c>
    </row>
    <row r="111" spans="1:9" hidden="1" x14ac:dyDescent="0.3">
      <c r="A111" t="s">
        <v>348</v>
      </c>
      <c r="B111" s="1">
        <v>43163</v>
      </c>
      <c r="C111" t="s">
        <v>10</v>
      </c>
      <c r="D111" t="s">
        <v>349</v>
      </c>
      <c r="E111" t="s">
        <v>12</v>
      </c>
      <c r="F111" t="s">
        <v>13</v>
      </c>
      <c r="G111" t="s">
        <v>14</v>
      </c>
      <c r="H111" t="s">
        <v>15</v>
      </c>
      <c r="I111" t="s">
        <v>350</v>
      </c>
    </row>
    <row r="112" spans="1:9" hidden="1" x14ac:dyDescent="0.3">
      <c r="A112" t="s">
        <v>351</v>
      </c>
      <c r="B112" s="1">
        <v>43118</v>
      </c>
      <c r="C112" t="s">
        <v>10</v>
      </c>
      <c r="D112" t="s">
        <v>352</v>
      </c>
      <c r="E112" t="s">
        <v>12</v>
      </c>
      <c r="F112" t="s">
        <v>13</v>
      </c>
      <c r="G112" t="s">
        <v>14</v>
      </c>
      <c r="H112" t="s">
        <v>15</v>
      </c>
      <c r="I112" t="s">
        <v>353</v>
      </c>
    </row>
    <row r="113" spans="1:9" hidden="1" x14ac:dyDescent="0.3">
      <c r="A113" t="s">
        <v>354</v>
      </c>
      <c r="B113" s="1">
        <v>43161</v>
      </c>
      <c r="C113" t="s">
        <v>10</v>
      </c>
      <c r="D113" t="s">
        <v>355</v>
      </c>
      <c r="E113" t="s">
        <v>12</v>
      </c>
      <c r="F113" t="s">
        <v>13</v>
      </c>
      <c r="G113" t="s">
        <v>14</v>
      </c>
      <c r="H113" t="s">
        <v>15</v>
      </c>
      <c r="I113" t="s">
        <v>356</v>
      </c>
    </row>
    <row r="114" spans="1:9" hidden="1" x14ac:dyDescent="0.3">
      <c r="A114" t="s">
        <v>357</v>
      </c>
      <c r="B114" s="1">
        <v>43337</v>
      </c>
      <c r="C114" t="s">
        <v>10</v>
      </c>
      <c r="D114" t="s">
        <v>358</v>
      </c>
      <c r="E114" t="s">
        <v>12</v>
      </c>
      <c r="F114" t="s">
        <v>13</v>
      </c>
      <c r="G114" t="s">
        <v>14</v>
      </c>
      <c r="H114" t="s">
        <v>15</v>
      </c>
      <c r="I114" t="s">
        <v>359</v>
      </c>
    </row>
    <row r="115" spans="1:9" hidden="1" x14ac:dyDescent="0.3">
      <c r="A115" t="s">
        <v>360</v>
      </c>
      <c r="B115" s="1">
        <v>43214</v>
      </c>
      <c r="C115" t="s">
        <v>10</v>
      </c>
      <c r="D115" t="s">
        <v>361</v>
      </c>
      <c r="E115" t="s">
        <v>12</v>
      </c>
      <c r="F115" t="s">
        <v>13</v>
      </c>
      <c r="G115" t="s">
        <v>14</v>
      </c>
      <c r="H115" t="s">
        <v>15</v>
      </c>
      <c r="I115" t="s">
        <v>362</v>
      </c>
    </row>
    <row r="116" spans="1:9" hidden="1" x14ac:dyDescent="0.3">
      <c r="A116" t="s">
        <v>363</v>
      </c>
      <c r="B116" s="1">
        <v>43160</v>
      </c>
      <c r="C116" t="s">
        <v>10</v>
      </c>
      <c r="D116" t="s">
        <v>364</v>
      </c>
      <c r="E116" t="s">
        <v>12</v>
      </c>
      <c r="F116" t="s">
        <v>13</v>
      </c>
      <c r="G116" t="s">
        <v>14</v>
      </c>
      <c r="H116" t="s">
        <v>15</v>
      </c>
      <c r="I116" t="s">
        <v>365</v>
      </c>
    </row>
    <row r="117" spans="1:9" hidden="1" x14ac:dyDescent="0.3">
      <c r="A117" t="s">
        <v>366</v>
      </c>
      <c r="B117" s="1">
        <v>43260</v>
      </c>
      <c r="C117" t="s">
        <v>10</v>
      </c>
      <c r="D117" t="s">
        <v>367</v>
      </c>
      <c r="E117" t="s">
        <v>12</v>
      </c>
      <c r="F117" t="s">
        <v>130</v>
      </c>
      <c r="G117" t="s">
        <v>14</v>
      </c>
      <c r="H117" t="s">
        <v>15</v>
      </c>
      <c r="I117" t="s">
        <v>368</v>
      </c>
    </row>
    <row r="118" spans="1:9" hidden="1" x14ac:dyDescent="0.3">
      <c r="A118" t="s">
        <v>369</v>
      </c>
      <c r="B118" s="1">
        <v>42800</v>
      </c>
      <c r="C118" t="s">
        <v>10</v>
      </c>
      <c r="D118" t="s">
        <v>370</v>
      </c>
      <c r="E118" t="s">
        <v>12</v>
      </c>
      <c r="F118" t="s">
        <v>19</v>
      </c>
      <c r="G118" t="s">
        <v>14</v>
      </c>
      <c r="H118" t="s">
        <v>15</v>
      </c>
      <c r="I118" t="s">
        <v>371</v>
      </c>
    </row>
    <row r="119" spans="1:9" hidden="1" x14ac:dyDescent="0.3">
      <c r="A119" t="s">
        <v>372</v>
      </c>
      <c r="B119" s="1">
        <v>42733</v>
      </c>
      <c r="C119" t="s">
        <v>10</v>
      </c>
      <c r="D119" t="s">
        <v>373</v>
      </c>
      <c r="E119" t="s">
        <v>12</v>
      </c>
      <c r="F119" t="s">
        <v>19</v>
      </c>
      <c r="G119" t="s">
        <v>14</v>
      </c>
      <c r="H119" t="s">
        <v>15</v>
      </c>
      <c r="I119" t="s">
        <v>374</v>
      </c>
    </row>
    <row r="120" spans="1:9" hidden="1" x14ac:dyDescent="0.3">
      <c r="A120" t="s">
        <v>375</v>
      </c>
      <c r="B120" s="1">
        <v>43388</v>
      </c>
      <c r="C120" t="s">
        <v>10</v>
      </c>
      <c r="D120" t="s">
        <v>376</v>
      </c>
      <c r="E120" t="s">
        <v>12</v>
      </c>
      <c r="F120" t="s">
        <v>377</v>
      </c>
      <c r="G120" t="s">
        <v>14</v>
      </c>
      <c r="H120" t="s">
        <v>15</v>
      </c>
      <c r="I120" t="s">
        <v>378</v>
      </c>
    </row>
    <row r="121" spans="1:9" hidden="1" x14ac:dyDescent="0.3">
      <c r="A121" t="s">
        <v>379</v>
      </c>
      <c r="B121" s="1">
        <v>43316</v>
      </c>
      <c r="C121" t="s">
        <v>10</v>
      </c>
      <c r="D121" t="s">
        <v>380</v>
      </c>
      <c r="E121" t="s">
        <v>12</v>
      </c>
      <c r="F121" t="s">
        <v>19</v>
      </c>
      <c r="G121" t="s">
        <v>14</v>
      </c>
      <c r="H121" t="s">
        <v>15</v>
      </c>
      <c r="I121" t="s">
        <v>381</v>
      </c>
    </row>
    <row r="122" spans="1:9" hidden="1" x14ac:dyDescent="0.3">
      <c r="A122" t="s">
        <v>382</v>
      </c>
      <c r="B122" s="1">
        <v>43297</v>
      </c>
      <c r="C122" t="s">
        <v>10</v>
      </c>
      <c r="D122" t="s">
        <v>383</v>
      </c>
      <c r="E122" t="s">
        <v>12</v>
      </c>
      <c r="F122" t="s">
        <v>19</v>
      </c>
      <c r="G122" t="s">
        <v>14</v>
      </c>
      <c r="H122" t="s">
        <v>15</v>
      </c>
      <c r="I122" t="s">
        <v>384</v>
      </c>
    </row>
    <row r="123" spans="1:9" hidden="1" x14ac:dyDescent="0.3">
      <c r="A123" t="s">
        <v>385</v>
      </c>
      <c r="B123" s="1">
        <v>43374</v>
      </c>
      <c r="C123" t="s">
        <v>10</v>
      </c>
      <c r="D123" t="s">
        <v>386</v>
      </c>
      <c r="E123" t="s">
        <v>12</v>
      </c>
      <c r="F123" t="s">
        <v>19</v>
      </c>
      <c r="G123" t="s">
        <v>14</v>
      </c>
      <c r="H123" t="s">
        <v>15</v>
      </c>
      <c r="I123" t="s">
        <v>387</v>
      </c>
    </row>
    <row r="124" spans="1:9" hidden="1" x14ac:dyDescent="0.3">
      <c r="A124" t="s">
        <v>388</v>
      </c>
      <c r="B124" s="1">
        <v>43341</v>
      </c>
      <c r="C124" t="s">
        <v>10</v>
      </c>
      <c r="D124" t="s">
        <v>389</v>
      </c>
      <c r="E124" t="s">
        <v>12</v>
      </c>
      <c r="F124" t="s">
        <v>19</v>
      </c>
      <c r="G124" t="s">
        <v>14</v>
      </c>
      <c r="H124" t="s">
        <v>15</v>
      </c>
      <c r="I124" t="s">
        <v>390</v>
      </c>
    </row>
    <row r="125" spans="1:9" hidden="1" x14ac:dyDescent="0.3">
      <c r="A125" t="s">
        <v>391</v>
      </c>
      <c r="B125" s="1">
        <v>43162</v>
      </c>
      <c r="C125" t="s">
        <v>10</v>
      </c>
      <c r="D125" t="s">
        <v>392</v>
      </c>
      <c r="E125" t="s">
        <v>12</v>
      </c>
      <c r="F125" t="s">
        <v>19</v>
      </c>
      <c r="G125" t="s">
        <v>14</v>
      </c>
      <c r="H125" t="s">
        <v>15</v>
      </c>
      <c r="I125" t="s">
        <v>393</v>
      </c>
    </row>
    <row r="126" spans="1:9" hidden="1" x14ac:dyDescent="0.3">
      <c r="A126" t="s">
        <v>394</v>
      </c>
      <c r="B126" s="1">
        <v>43298</v>
      </c>
      <c r="C126" t="s">
        <v>10</v>
      </c>
      <c r="D126" t="s">
        <v>395</v>
      </c>
      <c r="E126" t="s">
        <v>12</v>
      </c>
      <c r="F126" t="s">
        <v>19</v>
      </c>
      <c r="G126" t="s">
        <v>14</v>
      </c>
      <c r="H126" t="s">
        <v>15</v>
      </c>
      <c r="I126" t="s">
        <v>396</v>
      </c>
    </row>
    <row r="127" spans="1:9" hidden="1" x14ac:dyDescent="0.3">
      <c r="A127" t="s">
        <v>397</v>
      </c>
      <c r="B127" s="1">
        <v>42842</v>
      </c>
      <c r="C127" t="s">
        <v>10</v>
      </c>
      <c r="D127" t="s">
        <v>398</v>
      </c>
      <c r="E127" t="s">
        <v>12</v>
      </c>
      <c r="F127" t="s">
        <v>19</v>
      </c>
      <c r="G127" t="s">
        <v>14</v>
      </c>
      <c r="H127" t="s">
        <v>15</v>
      </c>
      <c r="I127" t="s">
        <v>399</v>
      </c>
    </row>
    <row r="128" spans="1:9" hidden="1" x14ac:dyDescent="0.3">
      <c r="A128" t="s">
        <v>400</v>
      </c>
      <c r="B128" s="1">
        <v>42901</v>
      </c>
      <c r="C128" t="s">
        <v>10</v>
      </c>
      <c r="D128" t="s">
        <v>401</v>
      </c>
      <c r="E128" t="s">
        <v>12</v>
      </c>
      <c r="F128" t="s">
        <v>19</v>
      </c>
      <c r="G128" t="s">
        <v>14</v>
      </c>
      <c r="H128" t="s">
        <v>15</v>
      </c>
      <c r="I128" t="s">
        <v>402</v>
      </c>
    </row>
    <row r="129" spans="1:9" hidden="1" x14ac:dyDescent="0.3">
      <c r="A129" t="s">
        <v>403</v>
      </c>
      <c r="B129" s="1">
        <v>42896</v>
      </c>
      <c r="C129" t="s">
        <v>10</v>
      </c>
      <c r="D129" t="s">
        <v>404</v>
      </c>
      <c r="E129" t="s">
        <v>12</v>
      </c>
      <c r="F129" t="s">
        <v>19</v>
      </c>
      <c r="G129" t="s">
        <v>14</v>
      </c>
      <c r="H129" t="s">
        <v>15</v>
      </c>
      <c r="I129" t="s">
        <v>405</v>
      </c>
    </row>
    <row r="130" spans="1:9" hidden="1" x14ac:dyDescent="0.3">
      <c r="A130" t="s">
        <v>406</v>
      </c>
      <c r="B130" s="1">
        <v>42861</v>
      </c>
      <c r="C130" t="s">
        <v>10</v>
      </c>
      <c r="D130" t="s">
        <v>407</v>
      </c>
      <c r="E130" t="s">
        <v>12</v>
      </c>
      <c r="F130" t="s">
        <v>19</v>
      </c>
      <c r="G130" t="s">
        <v>14</v>
      </c>
      <c r="H130" t="s">
        <v>15</v>
      </c>
      <c r="I130" t="s">
        <v>408</v>
      </c>
    </row>
    <row r="131" spans="1:9" hidden="1" x14ac:dyDescent="0.3">
      <c r="A131" t="s">
        <v>409</v>
      </c>
      <c r="B131" s="1">
        <v>42868</v>
      </c>
      <c r="C131" t="s">
        <v>10</v>
      </c>
      <c r="D131" t="s">
        <v>410</v>
      </c>
      <c r="E131" t="s">
        <v>12</v>
      </c>
      <c r="F131" t="s">
        <v>19</v>
      </c>
      <c r="G131" t="s">
        <v>14</v>
      </c>
      <c r="H131" t="s">
        <v>15</v>
      </c>
      <c r="I131" t="s">
        <v>411</v>
      </c>
    </row>
    <row r="132" spans="1:9" hidden="1" x14ac:dyDescent="0.3">
      <c r="A132" t="s">
        <v>412</v>
      </c>
      <c r="B132" s="1">
        <v>42741</v>
      </c>
      <c r="C132" t="s">
        <v>10</v>
      </c>
      <c r="D132" t="s">
        <v>413</v>
      </c>
      <c r="E132" t="s">
        <v>12</v>
      </c>
      <c r="F132" t="s">
        <v>19</v>
      </c>
      <c r="G132" t="s">
        <v>14</v>
      </c>
      <c r="H132" t="s">
        <v>15</v>
      </c>
      <c r="I132" t="s">
        <v>414</v>
      </c>
    </row>
    <row r="133" spans="1:9" hidden="1" x14ac:dyDescent="0.3">
      <c r="A133" t="s">
        <v>415</v>
      </c>
      <c r="B133" s="1">
        <v>42821</v>
      </c>
      <c r="C133" t="s">
        <v>10</v>
      </c>
      <c r="D133" t="s">
        <v>416</v>
      </c>
      <c r="E133" t="s">
        <v>12</v>
      </c>
      <c r="F133" t="s">
        <v>19</v>
      </c>
      <c r="G133" t="s">
        <v>14</v>
      </c>
      <c r="H133" t="s">
        <v>15</v>
      </c>
      <c r="I133" t="s">
        <v>417</v>
      </c>
    </row>
    <row r="134" spans="1:9" hidden="1" x14ac:dyDescent="0.3">
      <c r="A134" t="s">
        <v>418</v>
      </c>
      <c r="B134" s="1">
        <v>42843</v>
      </c>
      <c r="C134" t="s">
        <v>10</v>
      </c>
      <c r="D134" t="s">
        <v>419</v>
      </c>
      <c r="E134" t="s">
        <v>12</v>
      </c>
      <c r="F134" t="s">
        <v>19</v>
      </c>
      <c r="G134" t="s">
        <v>14</v>
      </c>
      <c r="H134" t="s">
        <v>15</v>
      </c>
      <c r="I134" t="s">
        <v>420</v>
      </c>
    </row>
    <row r="135" spans="1:9" hidden="1" x14ac:dyDescent="0.3">
      <c r="A135" t="s">
        <v>421</v>
      </c>
      <c r="B135" s="1">
        <v>42810</v>
      </c>
      <c r="C135" t="s">
        <v>10</v>
      </c>
      <c r="D135" t="s">
        <v>422</v>
      </c>
      <c r="E135" t="s">
        <v>12</v>
      </c>
      <c r="F135" t="s">
        <v>19</v>
      </c>
      <c r="G135" t="s">
        <v>14</v>
      </c>
      <c r="H135" t="s">
        <v>15</v>
      </c>
      <c r="I135" t="s">
        <v>423</v>
      </c>
    </row>
    <row r="136" spans="1:9" hidden="1" x14ac:dyDescent="0.3">
      <c r="A136" t="s">
        <v>424</v>
      </c>
      <c r="B136" s="1">
        <v>42966</v>
      </c>
      <c r="C136" t="s">
        <v>10</v>
      </c>
      <c r="D136" t="s">
        <v>425</v>
      </c>
      <c r="E136" t="s">
        <v>12</v>
      </c>
      <c r="F136" t="s">
        <v>19</v>
      </c>
      <c r="G136" t="s">
        <v>14</v>
      </c>
      <c r="H136" t="s">
        <v>15</v>
      </c>
      <c r="I136" t="s">
        <v>426</v>
      </c>
    </row>
    <row r="137" spans="1:9" hidden="1" x14ac:dyDescent="0.3">
      <c r="A137" t="s">
        <v>427</v>
      </c>
      <c r="B137" s="1">
        <v>42755</v>
      </c>
      <c r="C137" t="s">
        <v>10</v>
      </c>
      <c r="D137" t="s">
        <v>428</v>
      </c>
      <c r="E137" t="s">
        <v>12</v>
      </c>
      <c r="F137" t="s">
        <v>19</v>
      </c>
      <c r="G137" t="s">
        <v>14</v>
      </c>
      <c r="H137" t="s">
        <v>15</v>
      </c>
      <c r="I137" t="s">
        <v>429</v>
      </c>
    </row>
    <row r="138" spans="1:9" hidden="1" x14ac:dyDescent="0.3">
      <c r="A138" t="s">
        <v>430</v>
      </c>
      <c r="B138" s="1">
        <v>42868</v>
      </c>
      <c r="C138" t="s">
        <v>10</v>
      </c>
      <c r="D138" t="s">
        <v>431</v>
      </c>
      <c r="E138" t="s">
        <v>12</v>
      </c>
      <c r="F138" t="s">
        <v>19</v>
      </c>
      <c r="G138" t="s">
        <v>14</v>
      </c>
      <c r="H138" t="s">
        <v>15</v>
      </c>
      <c r="I138" t="s">
        <v>432</v>
      </c>
    </row>
    <row r="139" spans="1:9" hidden="1" x14ac:dyDescent="0.3">
      <c r="A139" t="s">
        <v>433</v>
      </c>
      <c r="B139" s="1">
        <v>42851</v>
      </c>
      <c r="C139" t="s">
        <v>10</v>
      </c>
      <c r="D139" t="s">
        <v>434</v>
      </c>
      <c r="E139" t="s">
        <v>12</v>
      </c>
      <c r="F139" t="s">
        <v>19</v>
      </c>
      <c r="G139" t="s">
        <v>14</v>
      </c>
      <c r="H139" t="s">
        <v>15</v>
      </c>
      <c r="I139" t="s">
        <v>435</v>
      </c>
    </row>
    <row r="140" spans="1:9" hidden="1" x14ac:dyDescent="0.3">
      <c r="A140" t="s">
        <v>436</v>
      </c>
      <c r="B140" s="1">
        <v>42864</v>
      </c>
      <c r="C140" t="s">
        <v>10</v>
      </c>
      <c r="D140" t="s">
        <v>437</v>
      </c>
      <c r="E140" t="s">
        <v>12</v>
      </c>
      <c r="F140" t="s">
        <v>19</v>
      </c>
      <c r="G140" t="s">
        <v>14</v>
      </c>
      <c r="H140" t="s">
        <v>15</v>
      </c>
      <c r="I140" t="s">
        <v>438</v>
      </c>
    </row>
    <row r="141" spans="1:9" hidden="1" x14ac:dyDescent="0.3">
      <c r="A141" t="s">
        <v>439</v>
      </c>
      <c r="B141" s="1">
        <v>43070</v>
      </c>
      <c r="C141" t="s">
        <v>10</v>
      </c>
      <c r="D141" t="s">
        <v>440</v>
      </c>
      <c r="E141" t="s">
        <v>12</v>
      </c>
      <c r="F141" t="s">
        <v>19</v>
      </c>
      <c r="G141" t="s">
        <v>14</v>
      </c>
      <c r="H141" t="s">
        <v>15</v>
      </c>
      <c r="I141" t="s">
        <v>441</v>
      </c>
    </row>
    <row r="142" spans="1:9" hidden="1" x14ac:dyDescent="0.3">
      <c r="A142" t="s">
        <v>442</v>
      </c>
      <c r="B142" s="1">
        <v>42955</v>
      </c>
      <c r="C142" t="s">
        <v>10</v>
      </c>
      <c r="D142" t="s">
        <v>443</v>
      </c>
      <c r="E142" t="s">
        <v>12</v>
      </c>
      <c r="F142" t="s">
        <v>19</v>
      </c>
      <c r="G142" t="s">
        <v>14</v>
      </c>
      <c r="H142" t="s">
        <v>15</v>
      </c>
      <c r="I142" t="s">
        <v>444</v>
      </c>
    </row>
    <row r="143" spans="1:9" hidden="1" x14ac:dyDescent="0.3">
      <c r="A143" t="s">
        <v>445</v>
      </c>
      <c r="B143" s="1">
        <v>42947</v>
      </c>
      <c r="C143" t="s">
        <v>10</v>
      </c>
      <c r="D143" t="s">
        <v>446</v>
      </c>
      <c r="E143" t="s">
        <v>12</v>
      </c>
      <c r="F143" t="s">
        <v>19</v>
      </c>
      <c r="G143" t="s">
        <v>14</v>
      </c>
      <c r="H143" t="s">
        <v>15</v>
      </c>
      <c r="I143" t="s">
        <v>447</v>
      </c>
    </row>
    <row r="144" spans="1:9" hidden="1" x14ac:dyDescent="0.3">
      <c r="A144" t="s">
        <v>448</v>
      </c>
      <c r="B144" s="1">
        <v>42957</v>
      </c>
      <c r="C144" t="s">
        <v>10</v>
      </c>
      <c r="D144" t="s">
        <v>449</v>
      </c>
      <c r="E144" t="s">
        <v>12</v>
      </c>
      <c r="F144" t="s">
        <v>19</v>
      </c>
      <c r="G144" t="s">
        <v>14</v>
      </c>
      <c r="H144" t="s">
        <v>15</v>
      </c>
      <c r="I144" t="s">
        <v>450</v>
      </c>
    </row>
    <row r="145" spans="1:9" x14ac:dyDescent="0.3">
      <c r="A145" t="s">
        <v>451</v>
      </c>
      <c r="B145" s="1">
        <v>42692</v>
      </c>
      <c r="C145" t="s">
        <v>10</v>
      </c>
      <c r="D145" t="s">
        <v>452</v>
      </c>
      <c r="E145" t="s">
        <v>12</v>
      </c>
      <c r="F145" t="s">
        <v>118</v>
      </c>
      <c r="G145" t="s">
        <v>14</v>
      </c>
      <c r="H145" t="s">
        <v>15</v>
      </c>
      <c r="I145" t="s">
        <v>453</v>
      </c>
    </row>
    <row r="146" spans="1:9" hidden="1" x14ac:dyDescent="0.3">
      <c r="A146" t="s">
        <v>454</v>
      </c>
      <c r="B146" s="1">
        <v>42884</v>
      </c>
      <c r="C146" t="s">
        <v>10</v>
      </c>
      <c r="D146" t="s">
        <v>455</v>
      </c>
      <c r="E146" t="s">
        <v>12</v>
      </c>
      <c r="F146" t="s">
        <v>19</v>
      </c>
      <c r="G146" t="s">
        <v>14</v>
      </c>
      <c r="H146" t="s">
        <v>15</v>
      </c>
      <c r="I146" t="s">
        <v>456</v>
      </c>
    </row>
    <row r="147" spans="1:9" hidden="1" x14ac:dyDescent="0.3">
      <c r="A147" t="s">
        <v>457</v>
      </c>
      <c r="B147" s="1">
        <v>43119</v>
      </c>
      <c r="C147" t="s">
        <v>10</v>
      </c>
      <c r="D147" t="s">
        <v>458</v>
      </c>
      <c r="E147" t="s">
        <v>12</v>
      </c>
      <c r="F147" t="s">
        <v>19</v>
      </c>
      <c r="G147" t="s">
        <v>14</v>
      </c>
      <c r="H147" t="s">
        <v>15</v>
      </c>
      <c r="I147" t="s">
        <v>459</v>
      </c>
    </row>
    <row r="148" spans="1:9" x14ac:dyDescent="0.3">
      <c r="A148" t="s">
        <v>460</v>
      </c>
      <c r="B148" s="1">
        <v>43327</v>
      </c>
      <c r="C148" t="s">
        <v>10</v>
      </c>
      <c r="D148" t="s">
        <v>461</v>
      </c>
      <c r="E148" t="s">
        <v>12</v>
      </c>
      <c r="F148" t="s">
        <v>118</v>
      </c>
      <c r="G148" t="s">
        <v>14</v>
      </c>
      <c r="H148" t="s">
        <v>15</v>
      </c>
      <c r="I148" t="s">
        <v>462</v>
      </c>
    </row>
    <row r="149" spans="1:9" x14ac:dyDescent="0.3">
      <c r="A149" t="s">
        <v>463</v>
      </c>
      <c r="B149" s="1">
        <v>43262</v>
      </c>
      <c r="C149" t="s">
        <v>10</v>
      </c>
      <c r="D149" t="s">
        <v>464</v>
      </c>
      <c r="E149" t="s">
        <v>12</v>
      </c>
      <c r="F149" t="s">
        <v>118</v>
      </c>
      <c r="G149" t="s">
        <v>14</v>
      </c>
      <c r="H149" t="s">
        <v>15</v>
      </c>
      <c r="I149" t="s">
        <v>465</v>
      </c>
    </row>
    <row r="150" spans="1:9" hidden="1" x14ac:dyDescent="0.3">
      <c r="A150" t="s">
        <v>466</v>
      </c>
      <c r="B150" s="1">
        <v>42703</v>
      </c>
      <c r="C150" t="s">
        <v>10</v>
      </c>
      <c r="D150" t="s">
        <v>467</v>
      </c>
      <c r="E150" t="s">
        <v>12</v>
      </c>
      <c r="F150" t="s">
        <v>19</v>
      </c>
      <c r="G150" t="s">
        <v>14</v>
      </c>
      <c r="H150" t="s">
        <v>15</v>
      </c>
      <c r="I150" t="s">
        <v>468</v>
      </c>
    </row>
    <row r="151" spans="1:9" hidden="1" x14ac:dyDescent="0.3">
      <c r="A151" t="s">
        <v>469</v>
      </c>
      <c r="B151" s="1">
        <v>43225</v>
      </c>
      <c r="C151" t="s">
        <v>10</v>
      </c>
      <c r="D151" t="s">
        <v>470</v>
      </c>
      <c r="E151" t="s">
        <v>12</v>
      </c>
      <c r="F151" t="s">
        <v>13</v>
      </c>
      <c r="G151" t="s">
        <v>14</v>
      </c>
      <c r="H151" t="s">
        <v>15</v>
      </c>
      <c r="I151" t="s">
        <v>471</v>
      </c>
    </row>
    <row r="152" spans="1:9" hidden="1" x14ac:dyDescent="0.3">
      <c r="A152" t="s">
        <v>472</v>
      </c>
      <c r="B152" s="1">
        <v>43324</v>
      </c>
      <c r="C152" t="s">
        <v>10</v>
      </c>
      <c r="D152" t="s">
        <v>473</v>
      </c>
      <c r="E152" t="s">
        <v>12</v>
      </c>
      <c r="F152" t="s">
        <v>13</v>
      </c>
      <c r="G152" t="s">
        <v>14</v>
      </c>
      <c r="H152" t="s">
        <v>15</v>
      </c>
      <c r="I152" t="s">
        <v>474</v>
      </c>
    </row>
    <row r="153" spans="1:9" hidden="1" x14ac:dyDescent="0.3">
      <c r="A153" t="s">
        <v>475</v>
      </c>
      <c r="B153" s="1">
        <v>43409</v>
      </c>
      <c r="C153" t="s">
        <v>10</v>
      </c>
      <c r="D153" t="s">
        <v>476</v>
      </c>
      <c r="E153" t="s">
        <v>12</v>
      </c>
      <c r="F153" t="s">
        <v>13</v>
      </c>
      <c r="G153" t="s">
        <v>14</v>
      </c>
      <c r="H153" t="s">
        <v>15</v>
      </c>
      <c r="I153" t="s">
        <v>477</v>
      </c>
    </row>
    <row r="154" spans="1:9" hidden="1" x14ac:dyDescent="0.3">
      <c r="A154" t="s">
        <v>478</v>
      </c>
      <c r="B154" s="1">
        <v>42751</v>
      </c>
      <c r="C154" t="s">
        <v>10</v>
      </c>
      <c r="D154" t="s">
        <v>479</v>
      </c>
      <c r="E154" t="s">
        <v>12</v>
      </c>
      <c r="F154" t="s">
        <v>19</v>
      </c>
      <c r="G154" t="s">
        <v>14</v>
      </c>
      <c r="H154" t="s">
        <v>15</v>
      </c>
      <c r="I154" t="s">
        <v>480</v>
      </c>
    </row>
    <row r="155" spans="1:9" hidden="1" x14ac:dyDescent="0.3">
      <c r="A155" t="s">
        <v>481</v>
      </c>
      <c r="B155" s="1">
        <v>42933</v>
      </c>
      <c r="C155" t="s">
        <v>10</v>
      </c>
      <c r="D155" t="s">
        <v>482</v>
      </c>
      <c r="E155" t="s">
        <v>12</v>
      </c>
      <c r="F155" t="s">
        <v>483</v>
      </c>
      <c r="G155" t="s">
        <v>14</v>
      </c>
      <c r="H155" t="s">
        <v>15</v>
      </c>
      <c r="I155" t="s">
        <v>484</v>
      </c>
    </row>
    <row r="156" spans="1:9" hidden="1" x14ac:dyDescent="0.3">
      <c r="A156" t="s">
        <v>485</v>
      </c>
      <c r="B156" s="1">
        <v>43127</v>
      </c>
      <c r="C156" t="s">
        <v>10</v>
      </c>
      <c r="D156" t="s">
        <v>486</v>
      </c>
      <c r="E156" t="s">
        <v>12</v>
      </c>
      <c r="F156" t="s">
        <v>19</v>
      </c>
      <c r="G156" t="s">
        <v>14</v>
      </c>
      <c r="H156" t="s">
        <v>15</v>
      </c>
      <c r="I156" t="s">
        <v>487</v>
      </c>
    </row>
    <row r="157" spans="1:9" hidden="1" x14ac:dyDescent="0.3">
      <c r="A157" t="s">
        <v>488</v>
      </c>
      <c r="B157" s="1">
        <v>43352</v>
      </c>
      <c r="C157" t="s">
        <v>10</v>
      </c>
      <c r="D157" t="s">
        <v>489</v>
      </c>
      <c r="E157" t="s">
        <v>12</v>
      </c>
      <c r="F157" t="s">
        <v>19</v>
      </c>
      <c r="G157" t="s">
        <v>14</v>
      </c>
      <c r="H157" t="s">
        <v>15</v>
      </c>
      <c r="I157" t="s">
        <v>490</v>
      </c>
    </row>
    <row r="158" spans="1:9" hidden="1" x14ac:dyDescent="0.3">
      <c r="A158" t="s">
        <v>491</v>
      </c>
      <c r="B158" s="1">
        <v>43335</v>
      </c>
      <c r="C158" t="s">
        <v>10</v>
      </c>
      <c r="D158" t="s">
        <v>492</v>
      </c>
      <c r="E158" t="s">
        <v>12</v>
      </c>
      <c r="F158" t="s">
        <v>19</v>
      </c>
      <c r="G158" t="s">
        <v>14</v>
      </c>
      <c r="H158" t="s">
        <v>15</v>
      </c>
      <c r="I158" t="s">
        <v>493</v>
      </c>
    </row>
    <row r="159" spans="1:9" hidden="1" x14ac:dyDescent="0.3">
      <c r="A159" t="s">
        <v>494</v>
      </c>
      <c r="B159" s="1">
        <v>42923</v>
      </c>
      <c r="C159" t="s">
        <v>10</v>
      </c>
      <c r="D159" t="s">
        <v>495</v>
      </c>
      <c r="E159" t="s">
        <v>12</v>
      </c>
      <c r="F159" t="s">
        <v>496</v>
      </c>
      <c r="G159" t="s">
        <v>14</v>
      </c>
      <c r="H159" t="s">
        <v>15</v>
      </c>
      <c r="I159" t="s">
        <v>497</v>
      </c>
    </row>
    <row r="160" spans="1:9" hidden="1" x14ac:dyDescent="0.3">
      <c r="A160" t="s">
        <v>498</v>
      </c>
      <c r="B160" s="1">
        <v>42954</v>
      </c>
      <c r="C160" t="s">
        <v>10</v>
      </c>
      <c r="D160" t="s">
        <v>499</v>
      </c>
      <c r="E160" t="s">
        <v>12</v>
      </c>
      <c r="F160" t="s">
        <v>496</v>
      </c>
      <c r="G160" t="s">
        <v>14</v>
      </c>
      <c r="H160" t="s">
        <v>15</v>
      </c>
      <c r="I160" t="s">
        <v>500</v>
      </c>
    </row>
    <row r="161" spans="1:9" hidden="1" x14ac:dyDescent="0.3">
      <c r="A161" t="s">
        <v>501</v>
      </c>
      <c r="B161" s="1">
        <v>42809</v>
      </c>
      <c r="C161" t="s">
        <v>10</v>
      </c>
      <c r="D161" t="s">
        <v>502</v>
      </c>
      <c r="E161" t="s">
        <v>12</v>
      </c>
      <c r="F161" t="s">
        <v>496</v>
      </c>
      <c r="G161" t="s">
        <v>14</v>
      </c>
      <c r="H161" t="s">
        <v>15</v>
      </c>
      <c r="I161" t="s">
        <v>503</v>
      </c>
    </row>
    <row r="162" spans="1:9" hidden="1" x14ac:dyDescent="0.3">
      <c r="A162" t="s">
        <v>504</v>
      </c>
      <c r="B162" s="1">
        <v>42951</v>
      </c>
      <c r="C162" t="s">
        <v>10</v>
      </c>
      <c r="D162" t="s">
        <v>505</v>
      </c>
      <c r="E162" t="s">
        <v>12</v>
      </c>
      <c r="F162" t="s">
        <v>496</v>
      </c>
      <c r="G162" t="s">
        <v>14</v>
      </c>
      <c r="H162" t="s">
        <v>15</v>
      </c>
      <c r="I162" t="s">
        <v>506</v>
      </c>
    </row>
    <row r="163" spans="1:9" hidden="1" x14ac:dyDescent="0.3">
      <c r="A163" t="s">
        <v>507</v>
      </c>
      <c r="B163" s="1">
        <v>42707</v>
      </c>
      <c r="C163" t="s">
        <v>10</v>
      </c>
      <c r="D163" t="s">
        <v>508</v>
      </c>
      <c r="E163" t="s">
        <v>12</v>
      </c>
      <c r="F163" t="s">
        <v>496</v>
      </c>
      <c r="G163" t="s">
        <v>14</v>
      </c>
      <c r="H163" t="s">
        <v>15</v>
      </c>
      <c r="I163" t="s">
        <v>509</v>
      </c>
    </row>
    <row r="164" spans="1:9" hidden="1" x14ac:dyDescent="0.3">
      <c r="A164" t="s">
        <v>510</v>
      </c>
      <c r="B164" s="1">
        <v>42781</v>
      </c>
      <c r="C164" t="s">
        <v>10</v>
      </c>
      <c r="D164" t="s">
        <v>511</v>
      </c>
      <c r="E164" t="s">
        <v>12</v>
      </c>
      <c r="F164" t="s">
        <v>496</v>
      </c>
      <c r="G164" t="s">
        <v>14</v>
      </c>
      <c r="H164" t="s">
        <v>15</v>
      </c>
      <c r="I164" t="s">
        <v>512</v>
      </c>
    </row>
    <row r="165" spans="1:9" hidden="1" x14ac:dyDescent="0.3">
      <c r="A165" t="s">
        <v>513</v>
      </c>
      <c r="B165" s="1">
        <v>42849</v>
      </c>
      <c r="C165" t="s">
        <v>10</v>
      </c>
      <c r="D165" t="s">
        <v>514</v>
      </c>
      <c r="E165" t="s">
        <v>12</v>
      </c>
      <c r="F165" t="s">
        <v>496</v>
      </c>
      <c r="G165" t="s">
        <v>14</v>
      </c>
      <c r="H165" t="s">
        <v>15</v>
      </c>
      <c r="I165" t="s">
        <v>515</v>
      </c>
    </row>
    <row r="166" spans="1:9" hidden="1" x14ac:dyDescent="0.3">
      <c r="A166" t="s">
        <v>516</v>
      </c>
      <c r="B166" s="1">
        <v>42934</v>
      </c>
      <c r="C166" t="s">
        <v>10</v>
      </c>
      <c r="D166" t="s">
        <v>517</v>
      </c>
      <c r="E166" t="s">
        <v>12</v>
      </c>
      <c r="F166" t="s">
        <v>496</v>
      </c>
      <c r="G166" t="s">
        <v>14</v>
      </c>
      <c r="H166" t="s">
        <v>15</v>
      </c>
      <c r="I166" t="s">
        <v>518</v>
      </c>
    </row>
    <row r="167" spans="1:9" hidden="1" x14ac:dyDescent="0.3">
      <c r="A167" t="s">
        <v>519</v>
      </c>
      <c r="B167" s="1">
        <v>42879</v>
      </c>
      <c r="C167" t="s">
        <v>10</v>
      </c>
      <c r="D167" t="s">
        <v>520</v>
      </c>
      <c r="E167" t="s">
        <v>12</v>
      </c>
      <c r="F167" t="s">
        <v>496</v>
      </c>
      <c r="G167" t="s">
        <v>14</v>
      </c>
      <c r="H167" t="s">
        <v>15</v>
      </c>
      <c r="I167" t="s">
        <v>521</v>
      </c>
    </row>
    <row r="168" spans="1:9" hidden="1" x14ac:dyDescent="0.3">
      <c r="A168" t="s">
        <v>522</v>
      </c>
      <c r="B168" s="1">
        <v>42920</v>
      </c>
      <c r="C168" t="s">
        <v>10</v>
      </c>
      <c r="D168" t="s">
        <v>523</v>
      </c>
      <c r="E168" t="s">
        <v>12</v>
      </c>
      <c r="F168" t="s">
        <v>496</v>
      </c>
      <c r="G168" t="s">
        <v>14</v>
      </c>
      <c r="H168" t="s">
        <v>15</v>
      </c>
      <c r="I168" t="s">
        <v>524</v>
      </c>
    </row>
    <row r="169" spans="1:9" hidden="1" x14ac:dyDescent="0.3">
      <c r="A169" t="s">
        <v>525</v>
      </c>
      <c r="B169" s="1">
        <v>42697</v>
      </c>
      <c r="C169" t="s">
        <v>10</v>
      </c>
      <c r="D169" t="s">
        <v>526</v>
      </c>
      <c r="E169" t="s">
        <v>12</v>
      </c>
      <c r="F169" t="s">
        <v>496</v>
      </c>
      <c r="G169" t="s">
        <v>14</v>
      </c>
      <c r="H169" t="s">
        <v>15</v>
      </c>
      <c r="I169" t="s">
        <v>527</v>
      </c>
    </row>
    <row r="170" spans="1:9" hidden="1" x14ac:dyDescent="0.3">
      <c r="A170" t="s">
        <v>528</v>
      </c>
      <c r="B170" s="1">
        <v>42901</v>
      </c>
      <c r="C170" t="s">
        <v>10</v>
      </c>
      <c r="D170" t="s">
        <v>529</v>
      </c>
      <c r="E170" t="s">
        <v>12</v>
      </c>
      <c r="F170" t="s">
        <v>496</v>
      </c>
      <c r="G170" t="s">
        <v>14</v>
      </c>
      <c r="H170" t="s">
        <v>15</v>
      </c>
      <c r="I170" t="s">
        <v>530</v>
      </c>
    </row>
    <row r="171" spans="1:9" hidden="1" x14ac:dyDescent="0.3">
      <c r="A171" t="s">
        <v>531</v>
      </c>
      <c r="B171" s="1">
        <v>42746</v>
      </c>
      <c r="C171" t="s">
        <v>10</v>
      </c>
      <c r="D171" t="s">
        <v>532</v>
      </c>
      <c r="E171" t="s">
        <v>12</v>
      </c>
      <c r="F171" t="s">
        <v>496</v>
      </c>
      <c r="G171" t="s">
        <v>14</v>
      </c>
      <c r="H171" t="s">
        <v>15</v>
      </c>
      <c r="I171" t="s">
        <v>533</v>
      </c>
    </row>
    <row r="172" spans="1:9" hidden="1" x14ac:dyDescent="0.3">
      <c r="A172" t="s">
        <v>534</v>
      </c>
      <c r="B172" s="1">
        <v>42755</v>
      </c>
      <c r="C172" t="s">
        <v>10</v>
      </c>
      <c r="D172" t="s">
        <v>535</v>
      </c>
      <c r="E172" t="s">
        <v>12</v>
      </c>
      <c r="F172" t="s">
        <v>496</v>
      </c>
      <c r="G172" t="s">
        <v>14</v>
      </c>
      <c r="H172" t="s">
        <v>15</v>
      </c>
      <c r="I172" t="s">
        <v>536</v>
      </c>
    </row>
    <row r="173" spans="1:9" hidden="1" x14ac:dyDescent="0.3">
      <c r="A173" t="s">
        <v>537</v>
      </c>
      <c r="B173" s="1">
        <v>42710</v>
      </c>
      <c r="C173" t="s">
        <v>10</v>
      </c>
      <c r="D173" t="s">
        <v>538</v>
      </c>
      <c r="E173" t="s">
        <v>12</v>
      </c>
      <c r="F173" t="s">
        <v>19</v>
      </c>
      <c r="G173" t="s">
        <v>14</v>
      </c>
      <c r="H173" t="s">
        <v>15</v>
      </c>
      <c r="I173" t="s">
        <v>539</v>
      </c>
    </row>
    <row r="174" spans="1:9" hidden="1" x14ac:dyDescent="0.3">
      <c r="A174" t="s">
        <v>540</v>
      </c>
      <c r="B174" s="1">
        <v>43103</v>
      </c>
      <c r="C174" t="s">
        <v>10</v>
      </c>
      <c r="D174" t="s">
        <v>541</v>
      </c>
      <c r="E174" t="s">
        <v>12</v>
      </c>
      <c r="F174" t="s">
        <v>13</v>
      </c>
      <c r="G174" t="s">
        <v>14</v>
      </c>
      <c r="H174" t="s">
        <v>15</v>
      </c>
      <c r="I174" t="s">
        <v>542</v>
      </c>
    </row>
    <row r="175" spans="1:9" hidden="1" x14ac:dyDescent="0.3">
      <c r="A175" t="s">
        <v>543</v>
      </c>
      <c r="B175" s="1">
        <v>43280</v>
      </c>
      <c r="C175" t="s">
        <v>10</v>
      </c>
      <c r="D175" t="s">
        <v>544</v>
      </c>
      <c r="E175" t="s">
        <v>12</v>
      </c>
      <c r="F175" t="s">
        <v>13</v>
      </c>
      <c r="G175" t="s">
        <v>14</v>
      </c>
      <c r="H175" t="s">
        <v>15</v>
      </c>
      <c r="I175" t="s">
        <v>545</v>
      </c>
    </row>
    <row r="176" spans="1:9" hidden="1" x14ac:dyDescent="0.3">
      <c r="A176" t="s">
        <v>546</v>
      </c>
      <c r="B176" s="1">
        <v>43279</v>
      </c>
      <c r="C176" t="s">
        <v>10</v>
      </c>
      <c r="D176" t="s">
        <v>547</v>
      </c>
      <c r="E176" t="s">
        <v>12</v>
      </c>
      <c r="F176" t="s">
        <v>13</v>
      </c>
      <c r="G176" t="s">
        <v>14</v>
      </c>
      <c r="H176" t="s">
        <v>15</v>
      </c>
      <c r="I176" t="s">
        <v>548</v>
      </c>
    </row>
    <row r="177" spans="1:9" hidden="1" x14ac:dyDescent="0.3">
      <c r="A177" t="s">
        <v>549</v>
      </c>
      <c r="B177" s="1">
        <v>43269</v>
      </c>
      <c r="C177" t="s">
        <v>10</v>
      </c>
      <c r="D177" t="s">
        <v>550</v>
      </c>
      <c r="E177" t="s">
        <v>12</v>
      </c>
      <c r="F177" t="s">
        <v>13</v>
      </c>
      <c r="G177" t="s">
        <v>14</v>
      </c>
      <c r="H177" t="s">
        <v>15</v>
      </c>
      <c r="I177" t="s">
        <v>551</v>
      </c>
    </row>
    <row r="178" spans="1:9" hidden="1" x14ac:dyDescent="0.3">
      <c r="A178" t="s">
        <v>552</v>
      </c>
      <c r="B178" s="1">
        <v>43150</v>
      </c>
      <c r="C178" t="s">
        <v>10</v>
      </c>
      <c r="D178" t="s">
        <v>553</v>
      </c>
      <c r="E178" t="s">
        <v>12</v>
      </c>
      <c r="F178" t="s">
        <v>13</v>
      </c>
      <c r="G178" t="s">
        <v>14</v>
      </c>
      <c r="H178" t="s">
        <v>15</v>
      </c>
      <c r="I178" t="s">
        <v>554</v>
      </c>
    </row>
    <row r="179" spans="1:9" hidden="1" x14ac:dyDescent="0.3">
      <c r="A179" t="s">
        <v>555</v>
      </c>
      <c r="B179" s="1">
        <v>43211</v>
      </c>
      <c r="C179" t="s">
        <v>10</v>
      </c>
      <c r="D179" t="s">
        <v>556</v>
      </c>
      <c r="E179" t="s">
        <v>12</v>
      </c>
      <c r="F179" t="s">
        <v>13</v>
      </c>
      <c r="G179" t="s">
        <v>14</v>
      </c>
      <c r="H179" t="s">
        <v>15</v>
      </c>
      <c r="I179" t="s">
        <v>557</v>
      </c>
    </row>
    <row r="180" spans="1:9" hidden="1" x14ac:dyDescent="0.3">
      <c r="A180" t="s">
        <v>558</v>
      </c>
      <c r="B180" s="1">
        <v>42824</v>
      </c>
      <c r="C180" t="s">
        <v>10</v>
      </c>
      <c r="D180" t="s">
        <v>559</v>
      </c>
      <c r="E180" t="s">
        <v>12</v>
      </c>
      <c r="F180" t="s">
        <v>560</v>
      </c>
      <c r="G180" t="s">
        <v>14</v>
      </c>
      <c r="H180" t="s">
        <v>15</v>
      </c>
      <c r="I180" t="s">
        <v>561</v>
      </c>
    </row>
    <row r="181" spans="1:9" hidden="1" x14ac:dyDescent="0.3">
      <c r="A181" t="s">
        <v>562</v>
      </c>
      <c r="B181" s="1">
        <v>42863</v>
      </c>
      <c r="C181" t="s">
        <v>10</v>
      </c>
      <c r="D181" t="s">
        <v>563</v>
      </c>
      <c r="E181" t="s">
        <v>12</v>
      </c>
      <c r="F181" t="s">
        <v>560</v>
      </c>
      <c r="G181" t="s">
        <v>14</v>
      </c>
      <c r="H181" t="s">
        <v>15</v>
      </c>
      <c r="I181" t="s">
        <v>564</v>
      </c>
    </row>
    <row r="182" spans="1:9" hidden="1" x14ac:dyDescent="0.3">
      <c r="A182" t="s">
        <v>565</v>
      </c>
      <c r="B182" s="1">
        <v>42778</v>
      </c>
      <c r="C182" t="s">
        <v>10</v>
      </c>
      <c r="D182" t="s">
        <v>566</v>
      </c>
      <c r="E182" t="s">
        <v>12</v>
      </c>
      <c r="F182" t="s">
        <v>560</v>
      </c>
      <c r="G182" t="s">
        <v>14</v>
      </c>
      <c r="H182" t="s">
        <v>15</v>
      </c>
      <c r="I182" t="s">
        <v>567</v>
      </c>
    </row>
    <row r="183" spans="1:9" hidden="1" x14ac:dyDescent="0.3">
      <c r="A183" t="s">
        <v>568</v>
      </c>
      <c r="B183" s="1">
        <v>42688</v>
      </c>
      <c r="C183" t="s">
        <v>10</v>
      </c>
      <c r="D183" t="s">
        <v>569</v>
      </c>
      <c r="E183" t="s">
        <v>12</v>
      </c>
      <c r="F183" t="s">
        <v>19</v>
      </c>
      <c r="G183" t="s">
        <v>14</v>
      </c>
      <c r="H183" t="s">
        <v>15</v>
      </c>
      <c r="I183" t="s">
        <v>570</v>
      </c>
    </row>
    <row r="184" spans="1:9" hidden="1" x14ac:dyDescent="0.3">
      <c r="A184" t="s">
        <v>571</v>
      </c>
      <c r="B184" s="1">
        <v>42795</v>
      </c>
      <c r="C184" t="s">
        <v>10</v>
      </c>
      <c r="D184" t="s">
        <v>572</v>
      </c>
      <c r="E184" t="s">
        <v>12</v>
      </c>
      <c r="F184" t="s">
        <v>19</v>
      </c>
      <c r="G184" t="s">
        <v>14</v>
      </c>
      <c r="H184" t="s">
        <v>15</v>
      </c>
      <c r="I184" t="s">
        <v>573</v>
      </c>
    </row>
    <row r="185" spans="1:9" hidden="1" x14ac:dyDescent="0.3">
      <c r="A185" t="s">
        <v>574</v>
      </c>
      <c r="B185" s="1">
        <v>43086</v>
      </c>
      <c r="C185" t="s">
        <v>10</v>
      </c>
      <c r="D185" t="s">
        <v>575</v>
      </c>
      <c r="E185" t="s">
        <v>12</v>
      </c>
      <c r="F185" t="s">
        <v>19</v>
      </c>
      <c r="G185" t="s">
        <v>14</v>
      </c>
      <c r="H185" t="s">
        <v>15</v>
      </c>
      <c r="I185" t="s">
        <v>576</v>
      </c>
    </row>
    <row r="186" spans="1:9" hidden="1" x14ac:dyDescent="0.3">
      <c r="A186" t="s">
        <v>577</v>
      </c>
      <c r="B186" s="1">
        <v>42787</v>
      </c>
      <c r="C186" t="s">
        <v>10</v>
      </c>
      <c r="D186" t="s">
        <v>578</v>
      </c>
      <c r="E186" t="s">
        <v>12</v>
      </c>
      <c r="F186" t="s">
        <v>19</v>
      </c>
      <c r="G186" t="s">
        <v>14</v>
      </c>
      <c r="H186" t="s">
        <v>15</v>
      </c>
      <c r="I186" t="s">
        <v>579</v>
      </c>
    </row>
    <row r="187" spans="1:9" hidden="1" x14ac:dyDescent="0.3">
      <c r="A187" t="s">
        <v>580</v>
      </c>
      <c r="B187" s="1">
        <v>42875</v>
      </c>
      <c r="C187" t="s">
        <v>10</v>
      </c>
      <c r="D187" t="s">
        <v>581</v>
      </c>
      <c r="E187" t="s">
        <v>12</v>
      </c>
      <c r="F187" t="s">
        <v>19</v>
      </c>
      <c r="G187" t="s">
        <v>14</v>
      </c>
      <c r="H187" t="s">
        <v>15</v>
      </c>
      <c r="I187" t="s">
        <v>582</v>
      </c>
    </row>
    <row r="188" spans="1:9" hidden="1" x14ac:dyDescent="0.3">
      <c r="A188" t="s">
        <v>583</v>
      </c>
      <c r="B188" s="1">
        <v>43020</v>
      </c>
      <c r="C188" t="s">
        <v>10</v>
      </c>
      <c r="D188" t="s">
        <v>584</v>
      </c>
      <c r="E188" t="s">
        <v>12</v>
      </c>
      <c r="F188" t="s">
        <v>19</v>
      </c>
      <c r="G188" t="s">
        <v>14</v>
      </c>
      <c r="H188" t="s">
        <v>15</v>
      </c>
      <c r="I188" t="s">
        <v>585</v>
      </c>
    </row>
    <row r="189" spans="1:9" hidden="1" x14ac:dyDescent="0.3">
      <c r="A189" t="s">
        <v>586</v>
      </c>
      <c r="B189" s="1">
        <v>43167</v>
      </c>
      <c r="C189" t="s">
        <v>10</v>
      </c>
      <c r="D189" t="s">
        <v>587</v>
      </c>
      <c r="E189" t="s">
        <v>12</v>
      </c>
      <c r="F189" t="s">
        <v>19</v>
      </c>
      <c r="G189" t="s">
        <v>14</v>
      </c>
      <c r="H189" t="s">
        <v>15</v>
      </c>
      <c r="I189" t="s">
        <v>588</v>
      </c>
    </row>
    <row r="190" spans="1:9" hidden="1" x14ac:dyDescent="0.3">
      <c r="A190" t="s">
        <v>589</v>
      </c>
      <c r="B190" s="1">
        <v>42881</v>
      </c>
      <c r="C190" t="s">
        <v>10</v>
      </c>
      <c r="D190" t="s">
        <v>590</v>
      </c>
      <c r="E190" t="s">
        <v>12</v>
      </c>
      <c r="F190" t="s">
        <v>19</v>
      </c>
      <c r="G190" t="s">
        <v>14</v>
      </c>
      <c r="H190" t="s">
        <v>15</v>
      </c>
      <c r="I190" t="s">
        <v>591</v>
      </c>
    </row>
    <row r="191" spans="1:9" hidden="1" x14ac:dyDescent="0.3">
      <c r="A191" t="s">
        <v>592</v>
      </c>
      <c r="B191" s="1">
        <v>43013</v>
      </c>
      <c r="C191" t="s">
        <v>10</v>
      </c>
      <c r="D191" t="s">
        <v>593</v>
      </c>
      <c r="E191" t="s">
        <v>12</v>
      </c>
      <c r="F191" t="s">
        <v>19</v>
      </c>
      <c r="G191" t="s">
        <v>14</v>
      </c>
      <c r="H191" t="s">
        <v>15</v>
      </c>
      <c r="I191" t="s">
        <v>594</v>
      </c>
    </row>
    <row r="192" spans="1:9" hidden="1" x14ac:dyDescent="0.3">
      <c r="A192" t="s">
        <v>595</v>
      </c>
      <c r="B192" s="1">
        <v>42863</v>
      </c>
      <c r="C192" t="s">
        <v>10</v>
      </c>
      <c r="D192" t="s">
        <v>596</v>
      </c>
      <c r="E192" t="s">
        <v>12</v>
      </c>
      <c r="F192" t="s">
        <v>19</v>
      </c>
      <c r="G192" t="s">
        <v>14</v>
      </c>
      <c r="H192" t="s">
        <v>15</v>
      </c>
      <c r="I192" t="s">
        <v>597</v>
      </c>
    </row>
    <row r="193" spans="1:9" hidden="1" x14ac:dyDescent="0.3">
      <c r="A193" t="s">
        <v>598</v>
      </c>
      <c r="B193" s="1">
        <v>42920</v>
      </c>
      <c r="C193" t="s">
        <v>10</v>
      </c>
      <c r="D193" t="s">
        <v>599</v>
      </c>
      <c r="E193" t="s">
        <v>12</v>
      </c>
      <c r="F193" t="s">
        <v>19</v>
      </c>
      <c r="G193" t="s">
        <v>14</v>
      </c>
      <c r="H193" t="s">
        <v>15</v>
      </c>
      <c r="I193" t="s">
        <v>600</v>
      </c>
    </row>
    <row r="194" spans="1:9" hidden="1" x14ac:dyDescent="0.3">
      <c r="A194" t="s">
        <v>601</v>
      </c>
      <c r="B194" s="1">
        <v>43370</v>
      </c>
      <c r="C194" t="s">
        <v>10</v>
      </c>
      <c r="D194" t="s">
        <v>602</v>
      </c>
      <c r="E194" t="s">
        <v>12</v>
      </c>
      <c r="F194" t="s">
        <v>603</v>
      </c>
      <c r="G194" t="s">
        <v>14</v>
      </c>
      <c r="H194" t="s">
        <v>15</v>
      </c>
      <c r="I194" t="s">
        <v>604</v>
      </c>
    </row>
    <row r="195" spans="1:9" hidden="1" x14ac:dyDescent="0.3">
      <c r="A195" t="s">
        <v>605</v>
      </c>
      <c r="B195" s="1">
        <v>43324</v>
      </c>
      <c r="C195" t="s">
        <v>10</v>
      </c>
      <c r="D195" t="s">
        <v>606</v>
      </c>
      <c r="E195" t="s">
        <v>12</v>
      </c>
      <c r="F195" t="s">
        <v>130</v>
      </c>
      <c r="G195" t="s">
        <v>14</v>
      </c>
      <c r="H195" t="s">
        <v>15</v>
      </c>
      <c r="I195" t="s">
        <v>607</v>
      </c>
    </row>
    <row r="196" spans="1:9" hidden="1" x14ac:dyDescent="0.3">
      <c r="A196" t="s">
        <v>608</v>
      </c>
      <c r="B196" s="1">
        <v>42914</v>
      </c>
      <c r="C196" t="s">
        <v>10</v>
      </c>
      <c r="D196" t="s">
        <v>609</v>
      </c>
      <c r="E196" t="s">
        <v>12</v>
      </c>
      <c r="F196" t="s">
        <v>130</v>
      </c>
      <c r="G196" t="s">
        <v>14</v>
      </c>
      <c r="H196" t="s">
        <v>15</v>
      </c>
      <c r="I196" t="s">
        <v>610</v>
      </c>
    </row>
    <row r="197" spans="1:9" hidden="1" x14ac:dyDescent="0.3">
      <c r="A197" t="s">
        <v>611</v>
      </c>
      <c r="B197" s="1">
        <v>43217</v>
      </c>
      <c r="C197" t="s">
        <v>10</v>
      </c>
      <c r="D197" t="s">
        <v>612</v>
      </c>
      <c r="E197" t="s">
        <v>12</v>
      </c>
      <c r="F197" t="s">
        <v>130</v>
      </c>
      <c r="G197" t="s">
        <v>14</v>
      </c>
      <c r="H197" t="s">
        <v>15</v>
      </c>
      <c r="I197" t="s">
        <v>613</v>
      </c>
    </row>
    <row r="198" spans="1:9" hidden="1" x14ac:dyDescent="0.3">
      <c r="A198" t="s">
        <v>614</v>
      </c>
      <c r="B198" s="1">
        <v>43165</v>
      </c>
      <c r="C198" t="s">
        <v>10</v>
      </c>
      <c r="D198" t="s">
        <v>615</v>
      </c>
      <c r="E198" t="s">
        <v>12</v>
      </c>
      <c r="F198" t="s">
        <v>130</v>
      </c>
      <c r="G198" t="s">
        <v>14</v>
      </c>
      <c r="H198" t="s">
        <v>15</v>
      </c>
      <c r="I198" t="s">
        <v>616</v>
      </c>
    </row>
    <row r="199" spans="1:9" hidden="1" x14ac:dyDescent="0.3">
      <c r="A199" t="s">
        <v>617</v>
      </c>
      <c r="B199" s="1">
        <v>42935</v>
      </c>
      <c r="C199" t="s">
        <v>10</v>
      </c>
      <c r="D199" t="s">
        <v>618</v>
      </c>
      <c r="E199" t="s">
        <v>12</v>
      </c>
      <c r="F199" t="s">
        <v>130</v>
      </c>
      <c r="G199" t="s">
        <v>14</v>
      </c>
      <c r="H199" t="s">
        <v>15</v>
      </c>
      <c r="I199" t="s">
        <v>619</v>
      </c>
    </row>
    <row r="200" spans="1:9" hidden="1" x14ac:dyDescent="0.3">
      <c r="A200" t="s">
        <v>620</v>
      </c>
      <c r="B200" s="1">
        <v>42699</v>
      </c>
      <c r="C200" t="s">
        <v>10</v>
      </c>
      <c r="D200" t="s">
        <v>621</v>
      </c>
      <c r="E200" t="s">
        <v>12</v>
      </c>
      <c r="F200" t="s">
        <v>130</v>
      </c>
      <c r="G200" t="s">
        <v>14</v>
      </c>
      <c r="H200" t="s">
        <v>15</v>
      </c>
      <c r="I200" t="s">
        <v>622</v>
      </c>
    </row>
    <row r="201" spans="1:9" hidden="1" x14ac:dyDescent="0.3">
      <c r="A201" t="s">
        <v>623</v>
      </c>
      <c r="B201" s="1">
        <v>43361</v>
      </c>
      <c r="C201" t="s">
        <v>10</v>
      </c>
      <c r="D201" t="s">
        <v>624</v>
      </c>
      <c r="E201" t="s">
        <v>12</v>
      </c>
      <c r="F201" t="s">
        <v>71</v>
      </c>
      <c r="G201" t="s">
        <v>14</v>
      </c>
      <c r="H201" t="s">
        <v>15</v>
      </c>
      <c r="I201" t="s">
        <v>625</v>
      </c>
    </row>
    <row r="202" spans="1:9" hidden="1" x14ac:dyDescent="0.3">
      <c r="A202" t="s">
        <v>626</v>
      </c>
      <c r="B202" s="1">
        <v>43348</v>
      </c>
      <c r="C202" t="s">
        <v>10</v>
      </c>
      <c r="D202" t="s">
        <v>627</v>
      </c>
      <c r="E202" t="s">
        <v>12</v>
      </c>
      <c r="F202" t="s">
        <v>71</v>
      </c>
      <c r="G202" t="s">
        <v>14</v>
      </c>
      <c r="H202" t="s">
        <v>15</v>
      </c>
      <c r="I202" t="s">
        <v>628</v>
      </c>
    </row>
    <row r="203" spans="1:9" hidden="1" x14ac:dyDescent="0.3">
      <c r="A203" t="s">
        <v>629</v>
      </c>
      <c r="B203" s="1">
        <v>43231</v>
      </c>
      <c r="C203" t="s">
        <v>10</v>
      </c>
      <c r="D203" t="s">
        <v>630</v>
      </c>
      <c r="E203" t="s">
        <v>12</v>
      </c>
      <c r="F203" t="s">
        <v>19</v>
      </c>
      <c r="G203" t="s">
        <v>14</v>
      </c>
      <c r="H203" t="s">
        <v>15</v>
      </c>
      <c r="I203" t="s">
        <v>631</v>
      </c>
    </row>
    <row r="204" spans="1:9" hidden="1" x14ac:dyDescent="0.3">
      <c r="A204" t="s">
        <v>632</v>
      </c>
      <c r="B204" s="1">
        <v>43351</v>
      </c>
      <c r="C204" t="s">
        <v>10</v>
      </c>
      <c r="D204" t="s">
        <v>633</v>
      </c>
      <c r="E204" t="s">
        <v>12</v>
      </c>
      <c r="F204" t="s">
        <v>19</v>
      </c>
      <c r="G204" t="s">
        <v>14</v>
      </c>
      <c r="H204" t="s">
        <v>15</v>
      </c>
      <c r="I204" t="s">
        <v>634</v>
      </c>
    </row>
    <row r="205" spans="1:9" hidden="1" x14ac:dyDescent="0.3">
      <c r="A205" t="s">
        <v>635</v>
      </c>
      <c r="B205" s="1">
        <v>43125</v>
      </c>
      <c r="C205" t="s">
        <v>10</v>
      </c>
      <c r="D205" t="s">
        <v>636</v>
      </c>
      <c r="E205" t="s">
        <v>12</v>
      </c>
      <c r="F205" t="s">
        <v>19</v>
      </c>
      <c r="G205" t="s">
        <v>14</v>
      </c>
      <c r="H205" t="s">
        <v>15</v>
      </c>
      <c r="I205" t="s">
        <v>637</v>
      </c>
    </row>
    <row r="206" spans="1:9" hidden="1" x14ac:dyDescent="0.3">
      <c r="A206" t="s">
        <v>638</v>
      </c>
      <c r="B206" s="1">
        <v>42825</v>
      </c>
      <c r="C206" t="s">
        <v>10</v>
      </c>
      <c r="D206" t="s">
        <v>639</v>
      </c>
      <c r="E206" t="s">
        <v>12</v>
      </c>
      <c r="F206" t="s">
        <v>19</v>
      </c>
      <c r="G206" t="s">
        <v>14</v>
      </c>
      <c r="H206" t="s">
        <v>15</v>
      </c>
      <c r="I206" t="s">
        <v>640</v>
      </c>
    </row>
    <row r="207" spans="1:9" hidden="1" x14ac:dyDescent="0.3">
      <c r="A207" t="s">
        <v>641</v>
      </c>
      <c r="B207" s="1">
        <v>43184</v>
      </c>
      <c r="C207" t="s">
        <v>10</v>
      </c>
      <c r="D207" t="s">
        <v>642</v>
      </c>
      <c r="E207" t="s">
        <v>12</v>
      </c>
      <c r="F207" t="s">
        <v>19</v>
      </c>
      <c r="G207" t="s">
        <v>14</v>
      </c>
      <c r="H207" t="s">
        <v>15</v>
      </c>
      <c r="I207" t="s">
        <v>643</v>
      </c>
    </row>
    <row r="208" spans="1:9" hidden="1" x14ac:dyDescent="0.3">
      <c r="A208" t="s">
        <v>644</v>
      </c>
      <c r="B208" s="1">
        <v>43401</v>
      </c>
      <c r="C208" t="s">
        <v>10</v>
      </c>
      <c r="D208" t="s">
        <v>645</v>
      </c>
      <c r="E208" t="s">
        <v>12</v>
      </c>
      <c r="F208" t="s">
        <v>19</v>
      </c>
      <c r="G208" t="s">
        <v>14</v>
      </c>
      <c r="H208" t="s">
        <v>15</v>
      </c>
      <c r="I208" t="s">
        <v>646</v>
      </c>
    </row>
    <row r="209" spans="1:9" hidden="1" x14ac:dyDescent="0.3">
      <c r="A209" t="s">
        <v>647</v>
      </c>
      <c r="B209" s="1">
        <v>43354</v>
      </c>
      <c r="C209" t="s">
        <v>10</v>
      </c>
      <c r="D209" t="s">
        <v>648</v>
      </c>
      <c r="E209" t="s">
        <v>12</v>
      </c>
      <c r="F209" t="s">
        <v>19</v>
      </c>
      <c r="G209" t="s">
        <v>14</v>
      </c>
      <c r="H209" t="s">
        <v>15</v>
      </c>
      <c r="I209" t="s">
        <v>649</v>
      </c>
    </row>
    <row r="210" spans="1:9" hidden="1" x14ac:dyDescent="0.3">
      <c r="A210" t="s">
        <v>650</v>
      </c>
      <c r="B210" s="1">
        <v>43368</v>
      </c>
      <c r="C210" t="s">
        <v>10</v>
      </c>
      <c r="D210" t="s">
        <v>651</v>
      </c>
      <c r="E210" t="s">
        <v>12</v>
      </c>
      <c r="F210" t="s">
        <v>19</v>
      </c>
      <c r="G210" t="s">
        <v>14</v>
      </c>
      <c r="H210" t="s">
        <v>15</v>
      </c>
      <c r="I210" t="s">
        <v>652</v>
      </c>
    </row>
    <row r="211" spans="1:9" hidden="1" x14ac:dyDescent="0.3">
      <c r="A211" t="s">
        <v>653</v>
      </c>
      <c r="B211" s="1">
        <v>43298</v>
      </c>
      <c r="C211" t="s">
        <v>10</v>
      </c>
      <c r="D211" t="s">
        <v>654</v>
      </c>
      <c r="E211" t="s">
        <v>12</v>
      </c>
      <c r="F211" t="s">
        <v>19</v>
      </c>
      <c r="G211" t="s">
        <v>14</v>
      </c>
      <c r="H211" t="s">
        <v>15</v>
      </c>
      <c r="I211" t="s">
        <v>655</v>
      </c>
    </row>
    <row r="212" spans="1:9" hidden="1" x14ac:dyDescent="0.3">
      <c r="A212" t="s">
        <v>656</v>
      </c>
      <c r="B212" s="1">
        <v>43412</v>
      </c>
      <c r="C212" t="s">
        <v>10</v>
      </c>
      <c r="D212" t="s">
        <v>657</v>
      </c>
      <c r="E212" t="s">
        <v>12</v>
      </c>
      <c r="F212" t="s">
        <v>19</v>
      </c>
      <c r="G212" t="s">
        <v>14</v>
      </c>
      <c r="H212" t="s">
        <v>15</v>
      </c>
      <c r="I212" t="s">
        <v>658</v>
      </c>
    </row>
    <row r="213" spans="1:9" hidden="1" x14ac:dyDescent="0.3">
      <c r="A213" t="s">
        <v>659</v>
      </c>
      <c r="B213" s="1">
        <v>43399</v>
      </c>
      <c r="C213" t="s">
        <v>10</v>
      </c>
      <c r="D213" t="s">
        <v>660</v>
      </c>
      <c r="E213" t="s">
        <v>12</v>
      </c>
      <c r="F213" t="s">
        <v>19</v>
      </c>
      <c r="G213" t="s">
        <v>14</v>
      </c>
      <c r="H213" t="s">
        <v>15</v>
      </c>
      <c r="I213" t="s">
        <v>661</v>
      </c>
    </row>
    <row r="214" spans="1:9" hidden="1" x14ac:dyDescent="0.3">
      <c r="A214" t="s">
        <v>662</v>
      </c>
      <c r="B214" s="1">
        <v>43277</v>
      </c>
      <c r="C214" t="s">
        <v>10</v>
      </c>
      <c r="D214" t="s">
        <v>663</v>
      </c>
      <c r="E214" t="s">
        <v>12</v>
      </c>
      <c r="F214" t="s">
        <v>19</v>
      </c>
      <c r="G214" t="s">
        <v>14</v>
      </c>
      <c r="H214" t="s">
        <v>15</v>
      </c>
      <c r="I214" t="s">
        <v>664</v>
      </c>
    </row>
    <row r="215" spans="1:9" hidden="1" x14ac:dyDescent="0.3">
      <c r="A215" t="s">
        <v>665</v>
      </c>
      <c r="B215" s="1">
        <v>43162</v>
      </c>
      <c r="C215" t="s">
        <v>10</v>
      </c>
      <c r="D215" t="s">
        <v>666</v>
      </c>
      <c r="E215" t="s">
        <v>12</v>
      </c>
      <c r="F215" t="s">
        <v>19</v>
      </c>
      <c r="G215" t="s">
        <v>14</v>
      </c>
      <c r="H215" t="s">
        <v>15</v>
      </c>
      <c r="I215" t="s">
        <v>667</v>
      </c>
    </row>
    <row r="216" spans="1:9" hidden="1" x14ac:dyDescent="0.3">
      <c r="A216" t="s">
        <v>668</v>
      </c>
      <c r="B216" s="1">
        <v>43274</v>
      </c>
      <c r="C216" t="s">
        <v>10</v>
      </c>
      <c r="D216" t="s">
        <v>669</v>
      </c>
      <c r="E216" t="s">
        <v>12</v>
      </c>
      <c r="F216" t="s">
        <v>19</v>
      </c>
      <c r="G216" t="s">
        <v>14</v>
      </c>
      <c r="H216" t="s">
        <v>15</v>
      </c>
      <c r="I216" t="s">
        <v>670</v>
      </c>
    </row>
    <row r="217" spans="1:9" hidden="1" x14ac:dyDescent="0.3">
      <c r="A217" t="s">
        <v>671</v>
      </c>
      <c r="B217" s="1">
        <v>43201</v>
      </c>
      <c r="C217" t="s">
        <v>10</v>
      </c>
      <c r="D217" t="s">
        <v>672</v>
      </c>
      <c r="E217" t="s">
        <v>12</v>
      </c>
      <c r="F217" t="s">
        <v>19</v>
      </c>
      <c r="G217" t="s">
        <v>14</v>
      </c>
      <c r="H217" t="s">
        <v>15</v>
      </c>
      <c r="I217" t="s">
        <v>673</v>
      </c>
    </row>
    <row r="218" spans="1:9" hidden="1" x14ac:dyDescent="0.3">
      <c r="A218" t="s">
        <v>674</v>
      </c>
      <c r="B218" s="1">
        <v>43170</v>
      </c>
      <c r="C218" t="s">
        <v>10</v>
      </c>
      <c r="D218" t="s">
        <v>675</v>
      </c>
      <c r="E218" t="s">
        <v>12</v>
      </c>
      <c r="F218" t="s">
        <v>19</v>
      </c>
      <c r="G218" t="s">
        <v>14</v>
      </c>
      <c r="H218" t="s">
        <v>15</v>
      </c>
      <c r="I218" t="s">
        <v>676</v>
      </c>
    </row>
    <row r="219" spans="1:9" hidden="1" x14ac:dyDescent="0.3">
      <c r="A219" t="s">
        <v>677</v>
      </c>
      <c r="B219" s="1">
        <v>43313</v>
      </c>
      <c r="C219" t="s">
        <v>10</v>
      </c>
      <c r="D219" t="s">
        <v>678</v>
      </c>
      <c r="E219" t="s">
        <v>12</v>
      </c>
      <c r="F219" t="s">
        <v>19</v>
      </c>
      <c r="G219" t="s">
        <v>14</v>
      </c>
      <c r="H219" t="s">
        <v>15</v>
      </c>
      <c r="I219" t="s">
        <v>679</v>
      </c>
    </row>
    <row r="220" spans="1:9" hidden="1" x14ac:dyDescent="0.3">
      <c r="A220" t="s">
        <v>680</v>
      </c>
      <c r="B220" s="1">
        <v>43226</v>
      </c>
      <c r="C220" t="s">
        <v>10</v>
      </c>
      <c r="D220" t="s">
        <v>681</v>
      </c>
      <c r="E220" t="s">
        <v>12</v>
      </c>
      <c r="F220" t="s">
        <v>19</v>
      </c>
      <c r="G220" t="s">
        <v>14</v>
      </c>
      <c r="H220" t="s">
        <v>15</v>
      </c>
      <c r="I220" t="s">
        <v>682</v>
      </c>
    </row>
    <row r="221" spans="1:9" hidden="1" x14ac:dyDescent="0.3">
      <c r="A221" t="s">
        <v>683</v>
      </c>
      <c r="B221" s="1">
        <v>43300</v>
      </c>
      <c r="C221" t="s">
        <v>10</v>
      </c>
      <c r="D221" t="s">
        <v>684</v>
      </c>
      <c r="E221" t="s">
        <v>12</v>
      </c>
      <c r="F221" t="s">
        <v>19</v>
      </c>
      <c r="G221" t="s">
        <v>14</v>
      </c>
      <c r="H221" t="s">
        <v>15</v>
      </c>
      <c r="I221" t="s">
        <v>685</v>
      </c>
    </row>
    <row r="222" spans="1:9" hidden="1" x14ac:dyDescent="0.3">
      <c r="A222" t="s">
        <v>686</v>
      </c>
      <c r="B222" s="1">
        <v>43158</v>
      </c>
      <c r="C222" t="s">
        <v>10</v>
      </c>
      <c r="D222" t="s">
        <v>687</v>
      </c>
      <c r="E222" t="s">
        <v>12</v>
      </c>
      <c r="F222" t="s">
        <v>19</v>
      </c>
      <c r="G222" t="s">
        <v>14</v>
      </c>
      <c r="H222" t="s">
        <v>15</v>
      </c>
      <c r="I222" t="s">
        <v>688</v>
      </c>
    </row>
    <row r="223" spans="1:9" hidden="1" x14ac:dyDescent="0.3">
      <c r="A223" t="s">
        <v>689</v>
      </c>
      <c r="B223" s="1">
        <v>43286</v>
      </c>
      <c r="C223" t="s">
        <v>10</v>
      </c>
      <c r="D223" t="s">
        <v>690</v>
      </c>
      <c r="E223" t="s">
        <v>12</v>
      </c>
      <c r="F223" t="s">
        <v>19</v>
      </c>
      <c r="G223" t="s">
        <v>14</v>
      </c>
      <c r="H223" t="s">
        <v>15</v>
      </c>
      <c r="I223" t="s">
        <v>691</v>
      </c>
    </row>
    <row r="224" spans="1:9" hidden="1" x14ac:dyDescent="0.3">
      <c r="A224" t="s">
        <v>692</v>
      </c>
      <c r="B224" s="1">
        <v>43127</v>
      </c>
      <c r="C224" t="s">
        <v>10</v>
      </c>
      <c r="D224" t="s">
        <v>693</v>
      </c>
      <c r="E224" t="s">
        <v>12</v>
      </c>
      <c r="F224" t="s">
        <v>19</v>
      </c>
      <c r="G224" t="s">
        <v>14</v>
      </c>
      <c r="H224" t="s">
        <v>15</v>
      </c>
      <c r="I224" t="s">
        <v>694</v>
      </c>
    </row>
    <row r="225" spans="1:9" hidden="1" x14ac:dyDescent="0.3">
      <c r="A225" t="s">
        <v>695</v>
      </c>
      <c r="B225" s="1">
        <v>43423</v>
      </c>
      <c r="C225" t="s">
        <v>10</v>
      </c>
      <c r="D225" t="s">
        <v>696</v>
      </c>
      <c r="E225" t="s">
        <v>12</v>
      </c>
      <c r="F225" t="s">
        <v>19</v>
      </c>
      <c r="G225" t="s">
        <v>14</v>
      </c>
      <c r="H225" t="s">
        <v>15</v>
      </c>
      <c r="I225" t="s">
        <v>697</v>
      </c>
    </row>
    <row r="226" spans="1:9" hidden="1" x14ac:dyDescent="0.3">
      <c r="A226" t="s">
        <v>698</v>
      </c>
      <c r="B226" s="1">
        <v>43258</v>
      </c>
      <c r="C226" t="s">
        <v>10</v>
      </c>
      <c r="D226" t="s">
        <v>699</v>
      </c>
      <c r="E226" t="s">
        <v>12</v>
      </c>
      <c r="F226" t="s">
        <v>19</v>
      </c>
      <c r="G226" t="s">
        <v>14</v>
      </c>
      <c r="H226" t="s">
        <v>15</v>
      </c>
      <c r="I226" t="s">
        <v>700</v>
      </c>
    </row>
    <row r="227" spans="1:9" hidden="1" x14ac:dyDescent="0.3">
      <c r="A227" t="s">
        <v>701</v>
      </c>
      <c r="B227" s="1">
        <v>42724</v>
      </c>
      <c r="C227" t="s">
        <v>10</v>
      </c>
      <c r="D227" t="s">
        <v>702</v>
      </c>
      <c r="E227" t="s">
        <v>12</v>
      </c>
      <c r="F227" t="s">
        <v>19</v>
      </c>
      <c r="G227" t="s">
        <v>14</v>
      </c>
      <c r="H227" t="s">
        <v>15</v>
      </c>
      <c r="I227" t="s">
        <v>703</v>
      </c>
    </row>
    <row r="228" spans="1:9" hidden="1" x14ac:dyDescent="0.3">
      <c r="A228" t="s">
        <v>704</v>
      </c>
      <c r="B228" s="1">
        <v>42757</v>
      </c>
      <c r="C228" t="s">
        <v>10</v>
      </c>
      <c r="D228" t="s">
        <v>705</v>
      </c>
      <c r="E228" t="s">
        <v>12</v>
      </c>
      <c r="F228" t="s">
        <v>19</v>
      </c>
      <c r="G228" t="s">
        <v>14</v>
      </c>
      <c r="H228" t="s">
        <v>15</v>
      </c>
      <c r="I228" t="s">
        <v>706</v>
      </c>
    </row>
    <row r="229" spans="1:9" hidden="1" x14ac:dyDescent="0.3">
      <c r="A229" t="s">
        <v>707</v>
      </c>
      <c r="B229" s="1">
        <v>42947</v>
      </c>
      <c r="C229" t="s">
        <v>10</v>
      </c>
      <c r="D229" t="s">
        <v>708</v>
      </c>
      <c r="E229" t="s">
        <v>12</v>
      </c>
      <c r="F229" t="s">
        <v>377</v>
      </c>
      <c r="G229" t="s">
        <v>14</v>
      </c>
      <c r="H229" t="s">
        <v>15</v>
      </c>
      <c r="I229" t="s">
        <v>709</v>
      </c>
    </row>
    <row r="230" spans="1:9" hidden="1" x14ac:dyDescent="0.3">
      <c r="A230" t="s">
        <v>710</v>
      </c>
      <c r="B230" s="1">
        <v>43165</v>
      </c>
      <c r="C230" t="s">
        <v>10</v>
      </c>
      <c r="D230" t="s">
        <v>711</v>
      </c>
      <c r="E230" t="s">
        <v>12</v>
      </c>
      <c r="F230" t="s">
        <v>712</v>
      </c>
      <c r="G230" t="s">
        <v>14</v>
      </c>
      <c r="H230" t="s">
        <v>15</v>
      </c>
      <c r="I230" t="s">
        <v>713</v>
      </c>
    </row>
    <row r="231" spans="1:9" hidden="1" x14ac:dyDescent="0.3">
      <c r="A231" t="s">
        <v>714</v>
      </c>
      <c r="B231" s="1">
        <v>42903</v>
      </c>
      <c r="C231" t="s">
        <v>10</v>
      </c>
      <c r="D231" t="s">
        <v>715</v>
      </c>
      <c r="E231" t="s">
        <v>12</v>
      </c>
      <c r="F231" t="s">
        <v>19</v>
      </c>
      <c r="G231" t="s">
        <v>14</v>
      </c>
      <c r="H231" t="s">
        <v>15</v>
      </c>
      <c r="I231" t="s">
        <v>716</v>
      </c>
    </row>
    <row r="232" spans="1:9" hidden="1" x14ac:dyDescent="0.3">
      <c r="A232" t="s">
        <v>717</v>
      </c>
      <c r="B232" s="1">
        <v>42956</v>
      </c>
      <c r="C232" t="s">
        <v>10</v>
      </c>
      <c r="D232" t="s">
        <v>718</v>
      </c>
      <c r="E232" t="s">
        <v>12</v>
      </c>
      <c r="F232" t="s">
        <v>19</v>
      </c>
      <c r="G232" t="s">
        <v>14</v>
      </c>
      <c r="H232" t="s">
        <v>15</v>
      </c>
      <c r="I232" t="s">
        <v>719</v>
      </c>
    </row>
    <row r="233" spans="1:9" hidden="1" x14ac:dyDescent="0.3">
      <c r="A233" t="s">
        <v>720</v>
      </c>
      <c r="B233" s="1">
        <v>43007</v>
      </c>
      <c r="C233" t="s">
        <v>10</v>
      </c>
      <c r="D233" t="s">
        <v>721</v>
      </c>
      <c r="E233" t="s">
        <v>12</v>
      </c>
      <c r="F233" t="s">
        <v>19</v>
      </c>
      <c r="G233" t="s">
        <v>14</v>
      </c>
      <c r="H233" t="s">
        <v>15</v>
      </c>
      <c r="I233" t="s">
        <v>722</v>
      </c>
    </row>
    <row r="234" spans="1:9" hidden="1" x14ac:dyDescent="0.3">
      <c r="A234" t="s">
        <v>723</v>
      </c>
      <c r="B234" s="1">
        <v>43087</v>
      </c>
      <c r="C234" t="s">
        <v>10</v>
      </c>
      <c r="D234" t="s">
        <v>724</v>
      </c>
      <c r="E234" t="s">
        <v>12</v>
      </c>
      <c r="F234" t="s">
        <v>19</v>
      </c>
      <c r="G234" t="s">
        <v>14</v>
      </c>
      <c r="H234" t="s">
        <v>15</v>
      </c>
      <c r="I234" t="s">
        <v>725</v>
      </c>
    </row>
    <row r="235" spans="1:9" hidden="1" x14ac:dyDescent="0.3">
      <c r="A235" t="s">
        <v>726</v>
      </c>
      <c r="B235" s="1">
        <v>42843</v>
      </c>
      <c r="C235" t="s">
        <v>10</v>
      </c>
      <c r="D235" t="s">
        <v>727</v>
      </c>
      <c r="E235" t="s">
        <v>12</v>
      </c>
      <c r="F235" t="s">
        <v>19</v>
      </c>
      <c r="G235" t="s">
        <v>14</v>
      </c>
      <c r="H235" t="s">
        <v>15</v>
      </c>
      <c r="I235" t="s">
        <v>728</v>
      </c>
    </row>
    <row r="236" spans="1:9" hidden="1" x14ac:dyDescent="0.3">
      <c r="A236" t="s">
        <v>729</v>
      </c>
      <c r="B236" s="1">
        <v>42783</v>
      </c>
      <c r="C236" t="s">
        <v>10</v>
      </c>
      <c r="D236" t="s">
        <v>730</v>
      </c>
      <c r="E236" t="s">
        <v>12</v>
      </c>
      <c r="F236" t="s">
        <v>71</v>
      </c>
      <c r="G236" t="s">
        <v>14</v>
      </c>
      <c r="H236" t="s">
        <v>15</v>
      </c>
      <c r="I236" t="s">
        <v>731</v>
      </c>
    </row>
    <row r="237" spans="1:9" hidden="1" x14ac:dyDescent="0.3">
      <c r="A237" t="s">
        <v>732</v>
      </c>
      <c r="B237" s="1">
        <v>43136</v>
      </c>
      <c r="C237" t="s">
        <v>10</v>
      </c>
      <c r="D237" t="s">
        <v>733</v>
      </c>
      <c r="E237" t="s">
        <v>12</v>
      </c>
      <c r="F237" t="s">
        <v>483</v>
      </c>
      <c r="G237" t="s">
        <v>14</v>
      </c>
      <c r="H237" t="s">
        <v>15</v>
      </c>
      <c r="I237" t="s">
        <v>734</v>
      </c>
    </row>
    <row r="238" spans="1:9" hidden="1" x14ac:dyDescent="0.3">
      <c r="A238" t="s">
        <v>735</v>
      </c>
      <c r="B238" s="1">
        <v>43132</v>
      </c>
      <c r="C238" t="s">
        <v>10</v>
      </c>
      <c r="D238" t="s">
        <v>736</v>
      </c>
      <c r="E238" t="s">
        <v>12</v>
      </c>
      <c r="F238" t="s">
        <v>483</v>
      </c>
      <c r="G238" t="s">
        <v>14</v>
      </c>
      <c r="H238" t="s">
        <v>15</v>
      </c>
      <c r="I238" t="s">
        <v>737</v>
      </c>
    </row>
    <row r="239" spans="1:9" hidden="1" x14ac:dyDescent="0.3">
      <c r="A239" t="s">
        <v>738</v>
      </c>
      <c r="B239" s="1">
        <v>43367</v>
      </c>
      <c r="C239" t="s">
        <v>10</v>
      </c>
      <c r="D239" t="s">
        <v>739</v>
      </c>
      <c r="E239" t="s">
        <v>12</v>
      </c>
      <c r="F239" t="s">
        <v>483</v>
      </c>
      <c r="G239" t="s">
        <v>14</v>
      </c>
      <c r="H239" t="s">
        <v>15</v>
      </c>
      <c r="I239" t="s">
        <v>740</v>
      </c>
    </row>
    <row r="240" spans="1:9" hidden="1" x14ac:dyDescent="0.3">
      <c r="A240" t="s">
        <v>741</v>
      </c>
      <c r="B240" s="1">
        <v>43377</v>
      </c>
      <c r="C240" t="s">
        <v>10</v>
      </c>
      <c r="D240" t="s">
        <v>742</v>
      </c>
      <c r="E240" t="s">
        <v>12</v>
      </c>
      <c r="F240" t="s">
        <v>483</v>
      </c>
      <c r="G240" t="s">
        <v>14</v>
      </c>
      <c r="H240" t="s">
        <v>15</v>
      </c>
      <c r="I240" t="s">
        <v>743</v>
      </c>
    </row>
    <row r="241" spans="1:9" hidden="1" x14ac:dyDescent="0.3">
      <c r="A241" t="s">
        <v>744</v>
      </c>
      <c r="B241" s="1">
        <v>43219</v>
      </c>
      <c r="C241" t="s">
        <v>10</v>
      </c>
      <c r="D241" t="s">
        <v>745</v>
      </c>
      <c r="E241" t="s">
        <v>12</v>
      </c>
      <c r="F241" t="s">
        <v>483</v>
      </c>
      <c r="G241" t="s">
        <v>14</v>
      </c>
      <c r="H241" t="s">
        <v>15</v>
      </c>
      <c r="I241" t="s">
        <v>746</v>
      </c>
    </row>
    <row r="242" spans="1:9" hidden="1" x14ac:dyDescent="0.3">
      <c r="A242" t="s">
        <v>747</v>
      </c>
      <c r="B242" s="1">
        <v>42763</v>
      </c>
      <c r="C242" t="s">
        <v>10</v>
      </c>
      <c r="D242" t="s">
        <v>748</v>
      </c>
      <c r="E242" t="s">
        <v>12</v>
      </c>
      <c r="F242" t="s">
        <v>749</v>
      </c>
      <c r="G242" t="s">
        <v>14</v>
      </c>
      <c r="H242" t="s">
        <v>15</v>
      </c>
      <c r="I242" t="s">
        <v>750</v>
      </c>
    </row>
    <row r="243" spans="1:9" hidden="1" x14ac:dyDescent="0.3">
      <c r="A243" t="s">
        <v>751</v>
      </c>
      <c r="B243" s="1">
        <v>43406</v>
      </c>
      <c r="C243" t="s">
        <v>10</v>
      </c>
      <c r="D243" t="s">
        <v>752</v>
      </c>
      <c r="E243" t="s">
        <v>12</v>
      </c>
      <c r="F243" t="s">
        <v>483</v>
      </c>
      <c r="G243" t="s">
        <v>14</v>
      </c>
      <c r="H243" t="s">
        <v>15</v>
      </c>
      <c r="I243" t="s">
        <v>753</v>
      </c>
    </row>
    <row r="244" spans="1:9" hidden="1" x14ac:dyDescent="0.3">
      <c r="A244" t="s">
        <v>754</v>
      </c>
      <c r="B244" s="1">
        <v>43391</v>
      </c>
      <c r="C244" t="s">
        <v>10</v>
      </c>
      <c r="D244" t="s">
        <v>755</v>
      </c>
      <c r="E244" t="s">
        <v>12</v>
      </c>
      <c r="F244" t="s">
        <v>483</v>
      </c>
      <c r="G244" t="s">
        <v>14</v>
      </c>
      <c r="H244" t="s">
        <v>15</v>
      </c>
      <c r="I244" t="s">
        <v>756</v>
      </c>
    </row>
    <row r="245" spans="1:9" hidden="1" x14ac:dyDescent="0.3">
      <c r="A245" t="s">
        <v>757</v>
      </c>
      <c r="B245" s="1">
        <v>43018</v>
      </c>
      <c r="C245" t="s">
        <v>10</v>
      </c>
      <c r="D245" t="s">
        <v>758</v>
      </c>
      <c r="E245" t="s">
        <v>12</v>
      </c>
      <c r="F245" t="s">
        <v>483</v>
      </c>
      <c r="G245" t="s">
        <v>14</v>
      </c>
      <c r="H245" t="s">
        <v>15</v>
      </c>
      <c r="I245" t="s">
        <v>759</v>
      </c>
    </row>
    <row r="246" spans="1:9" hidden="1" x14ac:dyDescent="0.3">
      <c r="A246" t="s">
        <v>760</v>
      </c>
      <c r="B246" s="1">
        <v>43104</v>
      </c>
      <c r="C246" t="s">
        <v>10</v>
      </c>
      <c r="D246" t="s">
        <v>761</v>
      </c>
      <c r="E246" t="s">
        <v>12</v>
      </c>
      <c r="F246" t="s">
        <v>483</v>
      </c>
      <c r="G246" t="s">
        <v>14</v>
      </c>
      <c r="H246" t="s">
        <v>15</v>
      </c>
      <c r="I246" t="s">
        <v>762</v>
      </c>
    </row>
    <row r="247" spans="1:9" hidden="1" x14ac:dyDescent="0.3">
      <c r="A247" t="s">
        <v>763</v>
      </c>
      <c r="B247" s="1">
        <v>43203</v>
      </c>
      <c r="C247" t="s">
        <v>10</v>
      </c>
      <c r="D247" t="s">
        <v>764</v>
      </c>
      <c r="E247" t="s">
        <v>12</v>
      </c>
      <c r="F247" t="s">
        <v>483</v>
      </c>
      <c r="G247" t="s">
        <v>14</v>
      </c>
      <c r="H247" t="s">
        <v>15</v>
      </c>
      <c r="I247" t="s">
        <v>765</v>
      </c>
    </row>
    <row r="248" spans="1:9" hidden="1" x14ac:dyDescent="0.3">
      <c r="A248" t="s">
        <v>766</v>
      </c>
      <c r="B248" s="1">
        <v>43018</v>
      </c>
      <c r="C248" t="s">
        <v>10</v>
      </c>
      <c r="D248" t="s">
        <v>767</v>
      </c>
      <c r="E248" t="s">
        <v>12</v>
      </c>
      <c r="F248" t="s">
        <v>483</v>
      </c>
      <c r="G248" t="s">
        <v>14</v>
      </c>
      <c r="H248" t="s">
        <v>15</v>
      </c>
      <c r="I248" t="s">
        <v>768</v>
      </c>
    </row>
    <row r="249" spans="1:9" hidden="1" x14ac:dyDescent="0.3">
      <c r="A249" t="s">
        <v>769</v>
      </c>
      <c r="B249" s="1">
        <v>43267</v>
      </c>
      <c r="C249" t="s">
        <v>10</v>
      </c>
      <c r="D249" t="s">
        <v>770</v>
      </c>
      <c r="E249" t="s">
        <v>12</v>
      </c>
      <c r="F249" t="s">
        <v>19</v>
      </c>
      <c r="G249" t="s">
        <v>14</v>
      </c>
      <c r="H249" t="s">
        <v>15</v>
      </c>
      <c r="I249" t="s">
        <v>771</v>
      </c>
    </row>
    <row r="250" spans="1:9" hidden="1" x14ac:dyDescent="0.3">
      <c r="A250" t="s">
        <v>772</v>
      </c>
      <c r="B250" s="1">
        <v>43160</v>
      </c>
      <c r="C250" t="s">
        <v>10</v>
      </c>
      <c r="D250" t="s">
        <v>773</v>
      </c>
      <c r="E250" t="s">
        <v>12</v>
      </c>
      <c r="F250" t="s">
        <v>19</v>
      </c>
      <c r="G250" t="s">
        <v>14</v>
      </c>
      <c r="H250" t="s">
        <v>15</v>
      </c>
      <c r="I250" t="s">
        <v>774</v>
      </c>
    </row>
    <row r="251" spans="1:9" hidden="1" x14ac:dyDescent="0.3">
      <c r="A251" t="s">
        <v>775</v>
      </c>
      <c r="B251" s="1">
        <v>43405</v>
      </c>
      <c r="C251" t="s">
        <v>10</v>
      </c>
      <c r="D251" t="s">
        <v>776</v>
      </c>
      <c r="E251" t="s">
        <v>12</v>
      </c>
      <c r="F251" t="s">
        <v>19</v>
      </c>
      <c r="G251" t="s">
        <v>14</v>
      </c>
      <c r="H251" t="s">
        <v>15</v>
      </c>
      <c r="I251" t="s">
        <v>777</v>
      </c>
    </row>
    <row r="252" spans="1:9" hidden="1" x14ac:dyDescent="0.3">
      <c r="A252" t="s">
        <v>778</v>
      </c>
      <c r="B252" s="1">
        <v>43214</v>
      </c>
      <c r="C252" t="s">
        <v>10</v>
      </c>
      <c r="D252" t="s">
        <v>779</v>
      </c>
      <c r="E252" t="s">
        <v>12</v>
      </c>
      <c r="F252" t="s">
        <v>19</v>
      </c>
      <c r="G252" t="s">
        <v>14</v>
      </c>
      <c r="H252" t="s">
        <v>15</v>
      </c>
      <c r="I252" t="s">
        <v>780</v>
      </c>
    </row>
    <row r="253" spans="1:9" hidden="1" x14ac:dyDescent="0.3">
      <c r="A253" t="s">
        <v>781</v>
      </c>
      <c r="B253" s="1">
        <v>42929</v>
      </c>
      <c r="C253" t="s">
        <v>10</v>
      </c>
      <c r="D253" t="s">
        <v>782</v>
      </c>
      <c r="E253" t="s">
        <v>12</v>
      </c>
      <c r="F253" t="s">
        <v>783</v>
      </c>
      <c r="G253" t="s">
        <v>14</v>
      </c>
      <c r="H253" t="s">
        <v>15</v>
      </c>
      <c r="I253" t="s">
        <v>784</v>
      </c>
    </row>
    <row r="254" spans="1:9" hidden="1" x14ac:dyDescent="0.3">
      <c r="A254" t="s">
        <v>785</v>
      </c>
      <c r="B254" s="1">
        <v>42984</v>
      </c>
      <c r="C254" t="s">
        <v>10</v>
      </c>
      <c r="D254" t="s">
        <v>786</v>
      </c>
      <c r="E254" t="s">
        <v>12</v>
      </c>
      <c r="F254" t="s">
        <v>783</v>
      </c>
      <c r="G254" t="s">
        <v>14</v>
      </c>
      <c r="H254" t="s">
        <v>15</v>
      </c>
      <c r="I254" t="s">
        <v>787</v>
      </c>
    </row>
    <row r="255" spans="1:9" hidden="1" x14ac:dyDescent="0.3">
      <c r="A255" t="s">
        <v>788</v>
      </c>
      <c r="B255" s="1">
        <v>42979</v>
      </c>
      <c r="C255" t="s">
        <v>10</v>
      </c>
      <c r="D255" t="s">
        <v>789</v>
      </c>
      <c r="E255" t="s">
        <v>12</v>
      </c>
      <c r="F255" t="s">
        <v>19</v>
      </c>
      <c r="G255" t="s">
        <v>14</v>
      </c>
      <c r="H255" t="s">
        <v>15</v>
      </c>
      <c r="I255" t="s">
        <v>790</v>
      </c>
    </row>
    <row r="256" spans="1:9" hidden="1" x14ac:dyDescent="0.3">
      <c r="A256" t="s">
        <v>791</v>
      </c>
      <c r="B256" s="1">
        <v>42978</v>
      </c>
      <c r="C256" t="s">
        <v>10</v>
      </c>
      <c r="D256" t="s">
        <v>792</v>
      </c>
      <c r="E256" t="s">
        <v>12</v>
      </c>
      <c r="F256" t="s">
        <v>19</v>
      </c>
      <c r="G256" t="s">
        <v>14</v>
      </c>
      <c r="H256" t="s">
        <v>15</v>
      </c>
      <c r="I256" t="s">
        <v>793</v>
      </c>
    </row>
    <row r="257" spans="1:9" hidden="1" x14ac:dyDescent="0.3">
      <c r="A257" t="s">
        <v>794</v>
      </c>
      <c r="B257" s="1">
        <v>43007</v>
      </c>
      <c r="C257" t="s">
        <v>10</v>
      </c>
      <c r="D257" t="s">
        <v>795</v>
      </c>
      <c r="E257" t="s">
        <v>12</v>
      </c>
      <c r="F257" t="s">
        <v>19</v>
      </c>
      <c r="G257" t="s">
        <v>14</v>
      </c>
      <c r="H257" t="s">
        <v>15</v>
      </c>
      <c r="I257" t="s">
        <v>796</v>
      </c>
    </row>
    <row r="258" spans="1:9" hidden="1" x14ac:dyDescent="0.3">
      <c r="A258" t="s">
        <v>797</v>
      </c>
      <c r="B258" s="1">
        <v>42749</v>
      </c>
      <c r="C258" t="s">
        <v>10</v>
      </c>
      <c r="D258" t="s">
        <v>798</v>
      </c>
      <c r="E258" t="s">
        <v>12</v>
      </c>
      <c r="F258" t="s">
        <v>19</v>
      </c>
      <c r="G258" t="s">
        <v>14</v>
      </c>
      <c r="H258" t="s">
        <v>15</v>
      </c>
      <c r="I258" t="s">
        <v>799</v>
      </c>
    </row>
    <row r="259" spans="1:9" hidden="1" x14ac:dyDescent="0.3">
      <c r="A259" t="s">
        <v>800</v>
      </c>
      <c r="B259" s="1">
        <v>43082</v>
      </c>
      <c r="C259" t="s">
        <v>10</v>
      </c>
      <c r="D259" t="s">
        <v>801</v>
      </c>
      <c r="E259" t="s">
        <v>12</v>
      </c>
      <c r="F259" t="s">
        <v>19</v>
      </c>
      <c r="G259" t="s">
        <v>14</v>
      </c>
      <c r="H259" t="s">
        <v>15</v>
      </c>
      <c r="I259" t="s">
        <v>802</v>
      </c>
    </row>
    <row r="260" spans="1:9" hidden="1" x14ac:dyDescent="0.3">
      <c r="A260" t="s">
        <v>803</v>
      </c>
      <c r="B260" s="1">
        <v>42901</v>
      </c>
      <c r="C260" t="s">
        <v>10</v>
      </c>
      <c r="D260" t="s">
        <v>804</v>
      </c>
      <c r="E260" t="s">
        <v>12</v>
      </c>
      <c r="F260" t="s">
        <v>19</v>
      </c>
      <c r="G260" t="s">
        <v>14</v>
      </c>
      <c r="H260" t="s">
        <v>15</v>
      </c>
      <c r="I260" t="s">
        <v>805</v>
      </c>
    </row>
    <row r="261" spans="1:9" hidden="1" x14ac:dyDescent="0.3">
      <c r="A261" t="s">
        <v>806</v>
      </c>
      <c r="B261" s="1">
        <v>43262</v>
      </c>
      <c r="C261" t="s">
        <v>10</v>
      </c>
      <c r="D261" t="s">
        <v>807</v>
      </c>
      <c r="E261" t="s">
        <v>12</v>
      </c>
      <c r="F261" t="s">
        <v>19</v>
      </c>
      <c r="G261" t="s">
        <v>14</v>
      </c>
      <c r="H261" t="s">
        <v>15</v>
      </c>
      <c r="I261" t="s">
        <v>808</v>
      </c>
    </row>
    <row r="262" spans="1:9" hidden="1" x14ac:dyDescent="0.3">
      <c r="A262" t="s">
        <v>809</v>
      </c>
      <c r="B262" s="1">
        <v>43137</v>
      </c>
      <c r="C262" t="s">
        <v>10</v>
      </c>
      <c r="D262" t="s">
        <v>810</v>
      </c>
      <c r="E262" t="s">
        <v>12</v>
      </c>
      <c r="F262" t="s">
        <v>19</v>
      </c>
      <c r="G262" t="s">
        <v>14</v>
      </c>
      <c r="H262" t="s">
        <v>15</v>
      </c>
      <c r="I262" t="s">
        <v>811</v>
      </c>
    </row>
    <row r="263" spans="1:9" hidden="1" x14ac:dyDescent="0.3">
      <c r="A263" t="s">
        <v>812</v>
      </c>
      <c r="B263" s="1">
        <v>43215</v>
      </c>
      <c r="C263" t="s">
        <v>10</v>
      </c>
      <c r="D263" t="s">
        <v>813</v>
      </c>
      <c r="E263" t="s">
        <v>12</v>
      </c>
      <c r="F263" t="s">
        <v>19</v>
      </c>
      <c r="G263" t="s">
        <v>14</v>
      </c>
      <c r="H263" t="s">
        <v>15</v>
      </c>
      <c r="I263" t="s">
        <v>814</v>
      </c>
    </row>
    <row r="264" spans="1:9" hidden="1" x14ac:dyDescent="0.3">
      <c r="A264" t="s">
        <v>815</v>
      </c>
      <c r="B264" s="1">
        <v>43347</v>
      </c>
      <c r="C264" t="s">
        <v>10</v>
      </c>
      <c r="D264" t="s">
        <v>816</v>
      </c>
      <c r="E264" t="s">
        <v>12</v>
      </c>
      <c r="F264" t="s">
        <v>19</v>
      </c>
      <c r="G264" t="s">
        <v>14</v>
      </c>
      <c r="H264" t="s">
        <v>15</v>
      </c>
      <c r="I264" t="s">
        <v>817</v>
      </c>
    </row>
    <row r="265" spans="1:9" hidden="1" x14ac:dyDescent="0.3">
      <c r="A265" t="s">
        <v>818</v>
      </c>
      <c r="B265" s="1">
        <v>43409</v>
      </c>
      <c r="C265" t="s">
        <v>10</v>
      </c>
      <c r="D265" t="s">
        <v>819</v>
      </c>
      <c r="E265" t="s">
        <v>12</v>
      </c>
      <c r="F265" t="s">
        <v>19</v>
      </c>
      <c r="G265" t="s">
        <v>14</v>
      </c>
      <c r="H265" t="s">
        <v>15</v>
      </c>
      <c r="I265" t="s">
        <v>820</v>
      </c>
    </row>
    <row r="266" spans="1:9" hidden="1" x14ac:dyDescent="0.3">
      <c r="A266" t="s">
        <v>821</v>
      </c>
      <c r="B266" s="1">
        <v>43243</v>
      </c>
      <c r="C266" t="s">
        <v>10</v>
      </c>
      <c r="D266" t="s">
        <v>822</v>
      </c>
      <c r="E266" t="s">
        <v>12</v>
      </c>
      <c r="F266" t="s">
        <v>19</v>
      </c>
      <c r="G266" t="s">
        <v>14</v>
      </c>
      <c r="H266" t="s">
        <v>15</v>
      </c>
      <c r="I266" t="s">
        <v>823</v>
      </c>
    </row>
    <row r="267" spans="1:9" hidden="1" x14ac:dyDescent="0.3">
      <c r="A267" t="s">
        <v>824</v>
      </c>
      <c r="B267" s="1">
        <v>43288</v>
      </c>
      <c r="C267" t="s">
        <v>10</v>
      </c>
      <c r="D267" t="s">
        <v>825</v>
      </c>
      <c r="E267" t="s">
        <v>12</v>
      </c>
      <c r="F267" t="s">
        <v>19</v>
      </c>
      <c r="G267" t="s">
        <v>14</v>
      </c>
      <c r="H267" t="s">
        <v>15</v>
      </c>
      <c r="I267" t="s">
        <v>826</v>
      </c>
    </row>
    <row r="268" spans="1:9" hidden="1" x14ac:dyDescent="0.3">
      <c r="A268" t="s">
        <v>827</v>
      </c>
      <c r="B268" s="1">
        <v>43282</v>
      </c>
      <c r="C268" t="s">
        <v>10</v>
      </c>
      <c r="D268" t="s">
        <v>828</v>
      </c>
      <c r="E268" t="s">
        <v>12</v>
      </c>
      <c r="F268" t="s">
        <v>19</v>
      </c>
      <c r="G268" t="s">
        <v>14</v>
      </c>
      <c r="H268" t="s">
        <v>15</v>
      </c>
      <c r="I268" t="s">
        <v>829</v>
      </c>
    </row>
    <row r="269" spans="1:9" hidden="1" x14ac:dyDescent="0.3">
      <c r="A269" t="s">
        <v>830</v>
      </c>
      <c r="B269" s="1">
        <v>43210</v>
      </c>
      <c r="C269" t="s">
        <v>10</v>
      </c>
      <c r="D269" t="s">
        <v>831</v>
      </c>
      <c r="E269" t="s">
        <v>12</v>
      </c>
      <c r="F269" t="s">
        <v>19</v>
      </c>
      <c r="G269" t="s">
        <v>14</v>
      </c>
      <c r="H269" t="s">
        <v>15</v>
      </c>
      <c r="I269" t="s">
        <v>832</v>
      </c>
    </row>
    <row r="270" spans="1:9" hidden="1" x14ac:dyDescent="0.3">
      <c r="A270" t="s">
        <v>833</v>
      </c>
      <c r="B270" s="1">
        <v>43329</v>
      </c>
      <c r="C270" t="s">
        <v>10</v>
      </c>
      <c r="D270" t="s">
        <v>834</v>
      </c>
      <c r="E270" t="s">
        <v>12</v>
      </c>
      <c r="F270" t="s">
        <v>19</v>
      </c>
      <c r="G270" t="s">
        <v>14</v>
      </c>
      <c r="H270" t="s">
        <v>15</v>
      </c>
      <c r="I270" t="s">
        <v>835</v>
      </c>
    </row>
    <row r="271" spans="1:9" x14ac:dyDescent="0.3">
      <c r="A271" t="s">
        <v>836</v>
      </c>
      <c r="B271" s="1">
        <v>43006</v>
      </c>
      <c r="C271" t="s">
        <v>10</v>
      </c>
      <c r="D271" t="s">
        <v>837</v>
      </c>
      <c r="E271" t="s">
        <v>12</v>
      </c>
      <c r="F271" t="s">
        <v>118</v>
      </c>
      <c r="G271" t="s">
        <v>14</v>
      </c>
      <c r="H271" t="s">
        <v>15</v>
      </c>
      <c r="I271" t="s">
        <v>838</v>
      </c>
    </row>
    <row r="272" spans="1:9" x14ac:dyDescent="0.3">
      <c r="A272" t="s">
        <v>839</v>
      </c>
      <c r="B272" s="1">
        <v>42917</v>
      </c>
      <c r="C272" t="s">
        <v>10</v>
      </c>
      <c r="D272" t="s">
        <v>840</v>
      </c>
      <c r="E272" t="s">
        <v>12</v>
      </c>
      <c r="F272" t="s">
        <v>118</v>
      </c>
      <c r="G272" t="s">
        <v>14</v>
      </c>
      <c r="H272" t="s">
        <v>15</v>
      </c>
      <c r="I272" t="s">
        <v>841</v>
      </c>
    </row>
    <row r="273" spans="1:9" x14ac:dyDescent="0.3">
      <c r="A273" t="s">
        <v>842</v>
      </c>
      <c r="B273" s="1">
        <v>42908</v>
      </c>
      <c r="C273" t="s">
        <v>10</v>
      </c>
      <c r="D273" t="s">
        <v>843</v>
      </c>
      <c r="E273" t="s">
        <v>12</v>
      </c>
      <c r="F273" t="s">
        <v>118</v>
      </c>
      <c r="G273" t="s">
        <v>14</v>
      </c>
      <c r="H273" t="s">
        <v>15</v>
      </c>
      <c r="I273" t="s">
        <v>844</v>
      </c>
    </row>
    <row r="274" spans="1:9" x14ac:dyDescent="0.3">
      <c r="A274" t="s">
        <v>845</v>
      </c>
      <c r="B274" s="1">
        <v>43103</v>
      </c>
      <c r="C274" t="s">
        <v>10</v>
      </c>
      <c r="D274" t="s">
        <v>846</v>
      </c>
      <c r="E274" t="s">
        <v>12</v>
      </c>
      <c r="F274" t="s">
        <v>118</v>
      </c>
      <c r="G274" t="s">
        <v>14</v>
      </c>
      <c r="H274" t="s">
        <v>15</v>
      </c>
      <c r="I274" t="s">
        <v>847</v>
      </c>
    </row>
    <row r="275" spans="1:9" x14ac:dyDescent="0.3">
      <c r="A275" t="s">
        <v>848</v>
      </c>
      <c r="B275" s="1">
        <v>42778</v>
      </c>
      <c r="C275" t="s">
        <v>10</v>
      </c>
      <c r="D275" t="s">
        <v>849</v>
      </c>
      <c r="E275" t="s">
        <v>12</v>
      </c>
      <c r="F275" t="s">
        <v>118</v>
      </c>
      <c r="G275" t="s">
        <v>14</v>
      </c>
      <c r="H275" t="s">
        <v>15</v>
      </c>
      <c r="I275" t="s">
        <v>850</v>
      </c>
    </row>
    <row r="276" spans="1:9" x14ac:dyDescent="0.3">
      <c r="A276" t="s">
        <v>851</v>
      </c>
      <c r="B276" s="1">
        <v>42985</v>
      </c>
      <c r="C276" t="s">
        <v>10</v>
      </c>
      <c r="D276" t="s">
        <v>852</v>
      </c>
      <c r="E276" t="s">
        <v>12</v>
      </c>
      <c r="F276" t="s">
        <v>118</v>
      </c>
      <c r="G276" t="s">
        <v>14</v>
      </c>
      <c r="H276" t="s">
        <v>15</v>
      </c>
      <c r="I276" t="s">
        <v>853</v>
      </c>
    </row>
    <row r="277" spans="1:9" x14ac:dyDescent="0.3">
      <c r="A277" t="s">
        <v>854</v>
      </c>
      <c r="B277" s="1">
        <v>42978</v>
      </c>
      <c r="C277" t="s">
        <v>10</v>
      </c>
      <c r="D277" t="s">
        <v>855</v>
      </c>
      <c r="E277" t="s">
        <v>12</v>
      </c>
      <c r="F277" t="s">
        <v>118</v>
      </c>
      <c r="G277" t="s">
        <v>14</v>
      </c>
      <c r="H277" t="s">
        <v>15</v>
      </c>
      <c r="I277" t="s">
        <v>856</v>
      </c>
    </row>
    <row r="278" spans="1:9" hidden="1" x14ac:dyDescent="0.3">
      <c r="A278" t="s">
        <v>857</v>
      </c>
      <c r="B278" s="1">
        <v>43170</v>
      </c>
      <c r="C278" t="s">
        <v>10</v>
      </c>
      <c r="D278" t="s">
        <v>858</v>
      </c>
      <c r="E278" t="s">
        <v>12</v>
      </c>
      <c r="F278" t="s">
        <v>13</v>
      </c>
      <c r="G278" t="s">
        <v>14</v>
      </c>
      <c r="H278" t="s">
        <v>15</v>
      </c>
      <c r="I278" t="s">
        <v>859</v>
      </c>
    </row>
    <row r="279" spans="1:9" hidden="1" x14ac:dyDescent="0.3">
      <c r="A279" t="s">
        <v>860</v>
      </c>
      <c r="B279" s="1">
        <v>43306</v>
      </c>
      <c r="C279" t="s">
        <v>10</v>
      </c>
      <c r="D279" t="s">
        <v>861</v>
      </c>
      <c r="E279" t="s">
        <v>12</v>
      </c>
      <c r="F279" t="s">
        <v>13</v>
      </c>
      <c r="G279" t="s">
        <v>14</v>
      </c>
      <c r="H279" t="s">
        <v>15</v>
      </c>
      <c r="I279" t="s">
        <v>862</v>
      </c>
    </row>
    <row r="280" spans="1:9" hidden="1" x14ac:dyDescent="0.3">
      <c r="A280" t="s">
        <v>863</v>
      </c>
      <c r="B280" s="1">
        <v>43127</v>
      </c>
      <c r="C280" t="s">
        <v>10</v>
      </c>
      <c r="D280" t="s">
        <v>864</v>
      </c>
      <c r="E280" t="s">
        <v>12</v>
      </c>
      <c r="F280" t="s">
        <v>13</v>
      </c>
      <c r="G280" t="s">
        <v>14</v>
      </c>
      <c r="H280" t="s">
        <v>15</v>
      </c>
      <c r="I280" t="s">
        <v>865</v>
      </c>
    </row>
    <row r="281" spans="1:9" x14ac:dyDescent="0.3">
      <c r="A281" t="s">
        <v>866</v>
      </c>
      <c r="B281" s="1">
        <v>42892</v>
      </c>
      <c r="C281" t="s">
        <v>10</v>
      </c>
      <c r="D281" t="s">
        <v>867</v>
      </c>
      <c r="E281" t="s">
        <v>12</v>
      </c>
      <c r="F281" t="s">
        <v>118</v>
      </c>
      <c r="G281" t="s">
        <v>14</v>
      </c>
      <c r="H281" t="s">
        <v>15</v>
      </c>
      <c r="I281" t="s">
        <v>868</v>
      </c>
    </row>
    <row r="282" spans="1:9" x14ac:dyDescent="0.3">
      <c r="A282" t="s">
        <v>869</v>
      </c>
      <c r="B282" s="1">
        <v>42772</v>
      </c>
      <c r="C282" t="s">
        <v>10</v>
      </c>
      <c r="D282" t="s">
        <v>870</v>
      </c>
      <c r="E282" t="s">
        <v>12</v>
      </c>
      <c r="F282" t="s">
        <v>118</v>
      </c>
      <c r="G282" t="s">
        <v>14</v>
      </c>
      <c r="H282" t="s">
        <v>15</v>
      </c>
      <c r="I282" t="s">
        <v>871</v>
      </c>
    </row>
    <row r="283" spans="1:9" x14ac:dyDescent="0.3">
      <c r="A283" t="s">
        <v>872</v>
      </c>
      <c r="B283" s="1">
        <v>43069</v>
      </c>
      <c r="C283" t="s">
        <v>10</v>
      </c>
      <c r="D283" t="s">
        <v>873</v>
      </c>
      <c r="E283" t="s">
        <v>12</v>
      </c>
      <c r="F283" t="s">
        <v>118</v>
      </c>
      <c r="G283" t="s">
        <v>14</v>
      </c>
      <c r="H283" t="s">
        <v>15</v>
      </c>
      <c r="I283" t="s">
        <v>874</v>
      </c>
    </row>
    <row r="284" spans="1:9" x14ac:dyDescent="0.3">
      <c r="A284" t="s">
        <v>875</v>
      </c>
      <c r="B284" s="1">
        <v>42830</v>
      </c>
      <c r="C284" t="s">
        <v>10</v>
      </c>
      <c r="D284" t="s">
        <v>876</v>
      </c>
      <c r="E284" t="s">
        <v>12</v>
      </c>
      <c r="F284" t="s">
        <v>118</v>
      </c>
      <c r="G284" t="s">
        <v>14</v>
      </c>
      <c r="H284" t="s">
        <v>15</v>
      </c>
      <c r="I284" t="s">
        <v>877</v>
      </c>
    </row>
    <row r="285" spans="1:9" hidden="1" x14ac:dyDescent="0.3">
      <c r="A285" t="s">
        <v>878</v>
      </c>
      <c r="B285" s="1">
        <v>43306</v>
      </c>
      <c r="C285" t="s">
        <v>10</v>
      </c>
      <c r="D285" t="s">
        <v>879</v>
      </c>
      <c r="E285" t="s">
        <v>12</v>
      </c>
      <c r="F285" t="s">
        <v>483</v>
      </c>
      <c r="G285" t="s">
        <v>14</v>
      </c>
      <c r="H285" t="s">
        <v>15</v>
      </c>
      <c r="I285" t="s">
        <v>880</v>
      </c>
    </row>
    <row r="286" spans="1:9" hidden="1" x14ac:dyDescent="0.3">
      <c r="A286" t="s">
        <v>881</v>
      </c>
      <c r="B286" s="1">
        <v>43348</v>
      </c>
      <c r="C286" t="s">
        <v>10</v>
      </c>
      <c r="D286" t="s">
        <v>882</v>
      </c>
      <c r="E286" t="s">
        <v>12</v>
      </c>
      <c r="F286" t="s">
        <v>483</v>
      </c>
      <c r="G286" t="s">
        <v>14</v>
      </c>
      <c r="H286" t="s">
        <v>15</v>
      </c>
      <c r="I286" t="s">
        <v>883</v>
      </c>
    </row>
    <row r="287" spans="1:9" hidden="1" x14ac:dyDescent="0.3">
      <c r="A287" t="s">
        <v>884</v>
      </c>
      <c r="B287" s="1">
        <v>43441</v>
      </c>
      <c r="C287" t="s">
        <v>10</v>
      </c>
      <c r="D287" t="s">
        <v>885</v>
      </c>
      <c r="E287" t="s">
        <v>12</v>
      </c>
      <c r="F287" t="s">
        <v>483</v>
      </c>
      <c r="G287" t="s">
        <v>14</v>
      </c>
      <c r="H287" t="s">
        <v>15</v>
      </c>
      <c r="I287" t="s">
        <v>886</v>
      </c>
    </row>
    <row r="288" spans="1:9" hidden="1" x14ac:dyDescent="0.3">
      <c r="A288" t="s">
        <v>887</v>
      </c>
      <c r="B288" s="1">
        <v>43272</v>
      </c>
      <c r="C288" t="s">
        <v>10</v>
      </c>
      <c r="D288" t="s">
        <v>888</v>
      </c>
      <c r="E288" t="s">
        <v>12</v>
      </c>
      <c r="F288" t="s">
        <v>483</v>
      </c>
      <c r="G288" t="s">
        <v>14</v>
      </c>
      <c r="H288" t="s">
        <v>15</v>
      </c>
      <c r="I288" t="s">
        <v>889</v>
      </c>
    </row>
    <row r="289" spans="1:9" hidden="1" x14ac:dyDescent="0.3">
      <c r="A289" t="s">
        <v>890</v>
      </c>
      <c r="B289" s="1">
        <v>43238</v>
      </c>
      <c r="C289" t="s">
        <v>10</v>
      </c>
      <c r="D289" t="s">
        <v>891</v>
      </c>
      <c r="E289" t="s">
        <v>12</v>
      </c>
      <c r="F289" t="s">
        <v>19</v>
      </c>
      <c r="G289" t="s">
        <v>14</v>
      </c>
      <c r="H289" t="s">
        <v>15</v>
      </c>
      <c r="I289" t="s">
        <v>892</v>
      </c>
    </row>
    <row r="290" spans="1:9" hidden="1" x14ac:dyDescent="0.3">
      <c r="A290" t="s">
        <v>893</v>
      </c>
      <c r="B290" s="1">
        <v>43364</v>
      </c>
      <c r="C290" t="s">
        <v>10</v>
      </c>
      <c r="D290" t="s">
        <v>894</v>
      </c>
      <c r="E290" t="s">
        <v>12</v>
      </c>
      <c r="F290" t="s">
        <v>19</v>
      </c>
      <c r="G290" t="s">
        <v>14</v>
      </c>
      <c r="H290" t="s">
        <v>15</v>
      </c>
      <c r="I290" t="s">
        <v>895</v>
      </c>
    </row>
    <row r="291" spans="1:9" hidden="1" x14ac:dyDescent="0.3">
      <c r="A291" t="s">
        <v>896</v>
      </c>
      <c r="B291" s="1">
        <v>43225</v>
      </c>
      <c r="C291" t="s">
        <v>10</v>
      </c>
      <c r="D291" t="s">
        <v>897</v>
      </c>
      <c r="E291" t="s">
        <v>12</v>
      </c>
      <c r="F291" t="s">
        <v>19</v>
      </c>
      <c r="G291" t="s">
        <v>14</v>
      </c>
      <c r="H291" t="s">
        <v>15</v>
      </c>
      <c r="I291" t="s">
        <v>898</v>
      </c>
    </row>
    <row r="292" spans="1:9" hidden="1" x14ac:dyDescent="0.3">
      <c r="A292" t="s">
        <v>899</v>
      </c>
      <c r="B292" s="1">
        <v>43415</v>
      </c>
      <c r="C292" t="s">
        <v>10</v>
      </c>
      <c r="D292" t="s">
        <v>900</v>
      </c>
      <c r="E292" t="s">
        <v>12</v>
      </c>
      <c r="F292" t="s">
        <v>19</v>
      </c>
      <c r="G292" t="s">
        <v>14</v>
      </c>
      <c r="H292" t="s">
        <v>15</v>
      </c>
      <c r="I292" t="s">
        <v>901</v>
      </c>
    </row>
    <row r="293" spans="1:9" hidden="1" x14ac:dyDescent="0.3">
      <c r="A293" t="s">
        <v>902</v>
      </c>
      <c r="B293" s="1">
        <v>43265</v>
      </c>
      <c r="C293" t="s">
        <v>10</v>
      </c>
      <c r="D293" t="s">
        <v>903</v>
      </c>
      <c r="E293" t="s">
        <v>12</v>
      </c>
      <c r="F293" t="s">
        <v>19</v>
      </c>
      <c r="G293" t="s">
        <v>14</v>
      </c>
      <c r="H293" t="s">
        <v>15</v>
      </c>
      <c r="I293" t="s">
        <v>904</v>
      </c>
    </row>
    <row r="294" spans="1:9" hidden="1" x14ac:dyDescent="0.3">
      <c r="A294" t="s">
        <v>905</v>
      </c>
      <c r="B294" s="1">
        <v>43126</v>
      </c>
      <c r="C294" t="s">
        <v>10</v>
      </c>
      <c r="D294" t="s">
        <v>906</v>
      </c>
      <c r="E294" t="s">
        <v>12</v>
      </c>
      <c r="F294" t="s">
        <v>19</v>
      </c>
      <c r="G294" t="s">
        <v>14</v>
      </c>
      <c r="H294" t="s">
        <v>15</v>
      </c>
      <c r="I294" t="s">
        <v>907</v>
      </c>
    </row>
    <row r="295" spans="1:9" hidden="1" x14ac:dyDescent="0.3">
      <c r="A295" t="s">
        <v>908</v>
      </c>
      <c r="B295" s="1">
        <v>43109</v>
      </c>
      <c r="C295" t="s">
        <v>10</v>
      </c>
      <c r="D295" t="s">
        <v>909</v>
      </c>
      <c r="E295" t="s">
        <v>12</v>
      </c>
      <c r="F295" t="s">
        <v>19</v>
      </c>
      <c r="G295" t="s">
        <v>14</v>
      </c>
      <c r="H295" t="s">
        <v>15</v>
      </c>
      <c r="I295" t="s">
        <v>910</v>
      </c>
    </row>
    <row r="296" spans="1:9" hidden="1" x14ac:dyDescent="0.3">
      <c r="A296" t="s">
        <v>911</v>
      </c>
      <c r="B296" s="1">
        <v>43310</v>
      </c>
      <c r="C296" t="s">
        <v>10</v>
      </c>
      <c r="D296" t="s">
        <v>912</v>
      </c>
      <c r="E296" t="s">
        <v>12</v>
      </c>
      <c r="F296" t="s">
        <v>19</v>
      </c>
      <c r="G296" t="s">
        <v>14</v>
      </c>
      <c r="H296" t="s">
        <v>15</v>
      </c>
      <c r="I296" t="s">
        <v>913</v>
      </c>
    </row>
    <row r="297" spans="1:9" hidden="1" x14ac:dyDescent="0.3">
      <c r="A297" t="s">
        <v>914</v>
      </c>
      <c r="B297" s="1">
        <v>43297</v>
      </c>
      <c r="C297" t="s">
        <v>10</v>
      </c>
      <c r="D297" t="s">
        <v>915</v>
      </c>
      <c r="E297" t="s">
        <v>12</v>
      </c>
      <c r="F297" t="s">
        <v>19</v>
      </c>
      <c r="G297" t="s">
        <v>14</v>
      </c>
      <c r="H297" t="s">
        <v>15</v>
      </c>
      <c r="I297" t="s">
        <v>916</v>
      </c>
    </row>
    <row r="298" spans="1:9" hidden="1" x14ac:dyDescent="0.3">
      <c r="A298" t="s">
        <v>917</v>
      </c>
      <c r="B298" s="1">
        <v>43195</v>
      </c>
      <c r="C298" t="s">
        <v>10</v>
      </c>
      <c r="D298" t="s">
        <v>918</v>
      </c>
      <c r="E298" t="s">
        <v>12</v>
      </c>
      <c r="F298" t="s">
        <v>19</v>
      </c>
      <c r="G298" t="s">
        <v>14</v>
      </c>
      <c r="H298" t="s">
        <v>15</v>
      </c>
      <c r="I298" t="s">
        <v>919</v>
      </c>
    </row>
    <row r="299" spans="1:9" hidden="1" x14ac:dyDescent="0.3">
      <c r="A299" t="s">
        <v>920</v>
      </c>
      <c r="B299" s="1">
        <v>43359</v>
      </c>
      <c r="C299" t="s">
        <v>10</v>
      </c>
      <c r="D299" t="s">
        <v>921</v>
      </c>
      <c r="E299" t="s">
        <v>12</v>
      </c>
      <c r="F299" t="s">
        <v>19</v>
      </c>
      <c r="G299" t="s">
        <v>14</v>
      </c>
      <c r="H299" t="s">
        <v>15</v>
      </c>
      <c r="I299" t="s">
        <v>922</v>
      </c>
    </row>
    <row r="300" spans="1:9" hidden="1" x14ac:dyDescent="0.3">
      <c r="A300" t="s">
        <v>923</v>
      </c>
      <c r="B300" s="1">
        <v>43271</v>
      </c>
      <c r="C300" t="s">
        <v>10</v>
      </c>
      <c r="D300" t="s">
        <v>924</v>
      </c>
      <c r="E300" t="s">
        <v>12</v>
      </c>
      <c r="F300" t="s">
        <v>19</v>
      </c>
      <c r="G300" t="s">
        <v>14</v>
      </c>
      <c r="H300" t="s">
        <v>15</v>
      </c>
      <c r="I300" t="s">
        <v>925</v>
      </c>
    </row>
    <row r="301" spans="1:9" hidden="1" x14ac:dyDescent="0.3">
      <c r="A301" t="s">
        <v>926</v>
      </c>
      <c r="B301" s="1">
        <v>43428</v>
      </c>
      <c r="C301" t="s">
        <v>10</v>
      </c>
      <c r="D301" t="s">
        <v>927</v>
      </c>
      <c r="E301" t="s">
        <v>12</v>
      </c>
      <c r="F301" t="s">
        <v>19</v>
      </c>
      <c r="G301" t="s">
        <v>14</v>
      </c>
      <c r="H301" t="s">
        <v>15</v>
      </c>
      <c r="I301" t="s">
        <v>928</v>
      </c>
    </row>
    <row r="302" spans="1:9" hidden="1" x14ac:dyDescent="0.3">
      <c r="A302" t="s">
        <v>929</v>
      </c>
      <c r="B302" s="1">
        <v>43357</v>
      </c>
      <c r="C302" t="s">
        <v>10</v>
      </c>
      <c r="D302" t="s">
        <v>930</v>
      </c>
      <c r="E302" t="s">
        <v>12</v>
      </c>
      <c r="F302" t="s">
        <v>19</v>
      </c>
      <c r="G302" t="s">
        <v>14</v>
      </c>
      <c r="H302" t="s">
        <v>15</v>
      </c>
      <c r="I302" t="s">
        <v>931</v>
      </c>
    </row>
    <row r="303" spans="1:9" hidden="1" x14ac:dyDescent="0.3">
      <c r="A303" t="s">
        <v>932</v>
      </c>
      <c r="B303" s="1">
        <v>43172</v>
      </c>
      <c r="C303" t="s">
        <v>10</v>
      </c>
      <c r="D303" t="s">
        <v>933</v>
      </c>
      <c r="E303" t="s">
        <v>12</v>
      </c>
      <c r="F303" t="s">
        <v>19</v>
      </c>
      <c r="G303" t="s">
        <v>14</v>
      </c>
      <c r="H303" t="s">
        <v>15</v>
      </c>
      <c r="I303" t="s">
        <v>934</v>
      </c>
    </row>
    <row r="304" spans="1:9" hidden="1" x14ac:dyDescent="0.3">
      <c r="A304" t="s">
        <v>935</v>
      </c>
      <c r="B304" s="1">
        <v>43295</v>
      </c>
      <c r="C304" t="s">
        <v>10</v>
      </c>
      <c r="D304" t="s">
        <v>936</v>
      </c>
      <c r="E304" t="s">
        <v>12</v>
      </c>
      <c r="F304" t="s">
        <v>19</v>
      </c>
      <c r="G304" t="s">
        <v>14</v>
      </c>
      <c r="H304" t="s">
        <v>15</v>
      </c>
      <c r="I304" t="s">
        <v>937</v>
      </c>
    </row>
    <row r="305" spans="1:9" hidden="1" x14ac:dyDescent="0.3">
      <c r="A305" t="s">
        <v>938</v>
      </c>
      <c r="B305" s="1">
        <v>43166</v>
      </c>
      <c r="C305" t="s">
        <v>10</v>
      </c>
      <c r="D305" t="s">
        <v>939</v>
      </c>
      <c r="E305" t="s">
        <v>12</v>
      </c>
      <c r="F305" t="s">
        <v>19</v>
      </c>
      <c r="G305" t="s">
        <v>14</v>
      </c>
      <c r="H305" t="s">
        <v>15</v>
      </c>
      <c r="I305" t="s">
        <v>940</v>
      </c>
    </row>
    <row r="306" spans="1:9" hidden="1" x14ac:dyDescent="0.3">
      <c r="A306" t="s">
        <v>941</v>
      </c>
      <c r="B306" s="1">
        <v>43440</v>
      </c>
      <c r="C306" t="s">
        <v>10</v>
      </c>
      <c r="D306" t="s">
        <v>942</v>
      </c>
      <c r="E306" t="s">
        <v>12</v>
      </c>
      <c r="F306" t="s">
        <v>19</v>
      </c>
      <c r="G306" t="s">
        <v>14</v>
      </c>
      <c r="H306" t="s">
        <v>15</v>
      </c>
      <c r="I306" t="s">
        <v>943</v>
      </c>
    </row>
    <row r="307" spans="1:9" hidden="1" x14ac:dyDescent="0.3">
      <c r="A307" t="s">
        <v>944</v>
      </c>
      <c r="B307" s="1">
        <v>43452</v>
      </c>
      <c r="C307" t="s">
        <v>10</v>
      </c>
      <c r="D307" t="s">
        <v>945</v>
      </c>
      <c r="E307" t="s">
        <v>12</v>
      </c>
      <c r="F307" t="s">
        <v>19</v>
      </c>
      <c r="G307" t="s">
        <v>14</v>
      </c>
      <c r="H307" t="s">
        <v>15</v>
      </c>
      <c r="I307" t="s">
        <v>946</v>
      </c>
    </row>
    <row r="308" spans="1:9" hidden="1" x14ac:dyDescent="0.3">
      <c r="A308" t="s">
        <v>947</v>
      </c>
      <c r="B308" s="1">
        <v>42952</v>
      </c>
      <c r="C308" t="s">
        <v>10</v>
      </c>
      <c r="D308" t="s">
        <v>948</v>
      </c>
      <c r="E308" t="s">
        <v>12</v>
      </c>
      <c r="F308" t="s">
        <v>949</v>
      </c>
      <c r="G308" t="s">
        <v>14</v>
      </c>
      <c r="H308" t="s">
        <v>15</v>
      </c>
      <c r="I308" t="s">
        <v>950</v>
      </c>
    </row>
    <row r="309" spans="1:9" hidden="1" x14ac:dyDescent="0.3">
      <c r="A309" t="s">
        <v>951</v>
      </c>
      <c r="B309" s="1">
        <v>42724</v>
      </c>
      <c r="C309" t="s">
        <v>10</v>
      </c>
      <c r="D309" t="s">
        <v>952</v>
      </c>
      <c r="E309" t="s">
        <v>12</v>
      </c>
      <c r="F309" t="s">
        <v>130</v>
      </c>
      <c r="G309" t="s">
        <v>14</v>
      </c>
      <c r="H309" t="s">
        <v>15</v>
      </c>
      <c r="I309" t="s">
        <v>953</v>
      </c>
    </row>
    <row r="310" spans="1:9" x14ac:dyDescent="0.3">
      <c r="A310" t="s">
        <v>954</v>
      </c>
      <c r="B310" s="1">
        <v>42888</v>
      </c>
      <c r="C310" t="s">
        <v>10</v>
      </c>
      <c r="D310" t="s">
        <v>955</v>
      </c>
      <c r="E310" t="s">
        <v>12</v>
      </c>
      <c r="F310" t="s">
        <v>118</v>
      </c>
      <c r="G310" t="s">
        <v>14</v>
      </c>
      <c r="H310" t="s">
        <v>15</v>
      </c>
      <c r="I310" t="s">
        <v>956</v>
      </c>
    </row>
    <row r="311" spans="1:9" hidden="1" x14ac:dyDescent="0.3">
      <c r="A311" t="s">
        <v>957</v>
      </c>
      <c r="B311" s="1">
        <v>42893</v>
      </c>
      <c r="C311" t="s">
        <v>10</v>
      </c>
      <c r="D311" t="s">
        <v>958</v>
      </c>
      <c r="E311" t="s">
        <v>12</v>
      </c>
      <c r="F311" t="s">
        <v>19</v>
      </c>
      <c r="G311" t="s">
        <v>14</v>
      </c>
      <c r="H311" t="s">
        <v>15</v>
      </c>
      <c r="I311" t="s">
        <v>959</v>
      </c>
    </row>
    <row r="312" spans="1:9" hidden="1" x14ac:dyDescent="0.3">
      <c r="A312" t="s">
        <v>960</v>
      </c>
      <c r="B312" s="1">
        <v>42754</v>
      </c>
      <c r="C312" t="s">
        <v>10</v>
      </c>
      <c r="D312" t="s">
        <v>961</v>
      </c>
      <c r="E312" t="s">
        <v>12</v>
      </c>
      <c r="F312" t="s">
        <v>19</v>
      </c>
      <c r="G312" t="s">
        <v>14</v>
      </c>
      <c r="H312" t="s">
        <v>15</v>
      </c>
      <c r="I312" t="s">
        <v>962</v>
      </c>
    </row>
    <row r="313" spans="1:9" hidden="1" x14ac:dyDescent="0.3">
      <c r="A313" t="s">
        <v>963</v>
      </c>
      <c r="B313" s="1">
        <v>43088</v>
      </c>
      <c r="C313" t="s">
        <v>10</v>
      </c>
      <c r="D313" t="s">
        <v>964</v>
      </c>
      <c r="E313" t="s">
        <v>12</v>
      </c>
      <c r="F313" t="s">
        <v>19</v>
      </c>
      <c r="G313" t="s">
        <v>14</v>
      </c>
      <c r="H313" t="s">
        <v>15</v>
      </c>
      <c r="I313" t="s">
        <v>965</v>
      </c>
    </row>
    <row r="314" spans="1:9" hidden="1" x14ac:dyDescent="0.3">
      <c r="A314" t="s">
        <v>966</v>
      </c>
      <c r="B314" s="1">
        <v>43071</v>
      </c>
      <c r="C314" t="s">
        <v>10</v>
      </c>
      <c r="D314" t="s">
        <v>967</v>
      </c>
      <c r="E314" t="s">
        <v>12</v>
      </c>
      <c r="F314" t="s">
        <v>19</v>
      </c>
      <c r="G314" t="s">
        <v>14</v>
      </c>
      <c r="H314" t="s">
        <v>15</v>
      </c>
      <c r="I314" t="s">
        <v>968</v>
      </c>
    </row>
    <row r="315" spans="1:9" hidden="1" x14ac:dyDescent="0.3">
      <c r="A315" t="s">
        <v>969</v>
      </c>
      <c r="B315" s="1">
        <v>43038</v>
      </c>
      <c r="C315" t="s">
        <v>10</v>
      </c>
      <c r="D315" t="s">
        <v>970</v>
      </c>
      <c r="E315" t="s">
        <v>12</v>
      </c>
      <c r="F315" t="s">
        <v>19</v>
      </c>
      <c r="G315" t="s">
        <v>14</v>
      </c>
      <c r="H315" t="s">
        <v>15</v>
      </c>
      <c r="I315" t="s">
        <v>971</v>
      </c>
    </row>
    <row r="316" spans="1:9" hidden="1" x14ac:dyDescent="0.3">
      <c r="A316" t="s">
        <v>972</v>
      </c>
      <c r="B316" s="1">
        <v>43029</v>
      </c>
      <c r="C316" t="s">
        <v>10</v>
      </c>
      <c r="D316" t="s">
        <v>973</v>
      </c>
      <c r="E316" t="s">
        <v>12</v>
      </c>
      <c r="F316" t="s">
        <v>19</v>
      </c>
      <c r="G316" t="s">
        <v>14</v>
      </c>
      <c r="H316" t="s">
        <v>15</v>
      </c>
      <c r="I316" t="s">
        <v>974</v>
      </c>
    </row>
    <row r="317" spans="1:9" hidden="1" x14ac:dyDescent="0.3">
      <c r="A317" t="s">
        <v>975</v>
      </c>
      <c r="B317" s="1">
        <v>42889</v>
      </c>
      <c r="C317" t="s">
        <v>10</v>
      </c>
      <c r="D317" t="s">
        <v>976</v>
      </c>
      <c r="E317" t="s">
        <v>12</v>
      </c>
      <c r="F317" t="s">
        <v>19</v>
      </c>
      <c r="G317" t="s">
        <v>14</v>
      </c>
      <c r="H317" t="s">
        <v>15</v>
      </c>
      <c r="I317" t="s">
        <v>977</v>
      </c>
    </row>
    <row r="318" spans="1:9" hidden="1" x14ac:dyDescent="0.3">
      <c r="A318" t="s">
        <v>978</v>
      </c>
      <c r="B318" s="1">
        <v>43063</v>
      </c>
      <c r="C318" t="s">
        <v>10</v>
      </c>
      <c r="D318" t="s">
        <v>979</v>
      </c>
      <c r="E318" t="s">
        <v>12</v>
      </c>
      <c r="F318" t="s">
        <v>19</v>
      </c>
      <c r="G318" t="s">
        <v>14</v>
      </c>
      <c r="H318" t="s">
        <v>15</v>
      </c>
      <c r="I318" t="s">
        <v>980</v>
      </c>
    </row>
    <row r="319" spans="1:9" hidden="1" x14ac:dyDescent="0.3">
      <c r="A319" t="s">
        <v>981</v>
      </c>
      <c r="B319" s="1">
        <v>42846</v>
      </c>
      <c r="C319" t="s">
        <v>10</v>
      </c>
      <c r="D319" t="s">
        <v>982</v>
      </c>
      <c r="E319" t="s">
        <v>12</v>
      </c>
      <c r="F319" t="s">
        <v>19</v>
      </c>
      <c r="G319" t="s">
        <v>14</v>
      </c>
      <c r="H319" t="s">
        <v>15</v>
      </c>
      <c r="I319" t="s">
        <v>983</v>
      </c>
    </row>
    <row r="320" spans="1:9" hidden="1" x14ac:dyDescent="0.3">
      <c r="A320" t="s">
        <v>984</v>
      </c>
      <c r="B320" s="1">
        <v>43250</v>
      </c>
      <c r="C320" t="s">
        <v>10</v>
      </c>
      <c r="D320" t="s">
        <v>985</v>
      </c>
      <c r="E320" t="s">
        <v>12</v>
      </c>
      <c r="F320" t="s">
        <v>986</v>
      </c>
      <c r="G320" t="s">
        <v>14</v>
      </c>
      <c r="H320" t="s">
        <v>15</v>
      </c>
      <c r="I320" t="s">
        <v>987</v>
      </c>
    </row>
    <row r="321" spans="1:9" hidden="1" x14ac:dyDescent="0.3">
      <c r="A321" t="s">
        <v>988</v>
      </c>
      <c r="B321" s="1">
        <v>42936</v>
      </c>
      <c r="C321" t="s">
        <v>10</v>
      </c>
      <c r="D321" t="s">
        <v>989</v>
      </c>
      <c r="E321" t="s">
        <v>12</v>
      </c>
      <c r="F321" t="s">
        <v>990</v>
      </c>
      <c r="G321" t="s">
        <v>14</v>
      </c>
      <c r="H321" t="s">
        <v>15</v>
      </c>
      <c r="I321" t="s">
        <v>991</v>
      </c>
    </row>
    <row r="322" spans="1:9" hidden="1" x14ac:dyDescent="0.3">
      <c r="A322" t="s">
        <v>992</v>
      </c>
      <c r="B322" s="1">
        <v>42840</v>
      </c>
      <c r="C322" t="s">
        <v>10</v>
      </c>
      <c r="D322" t="s">
        <v>993</v>
      </c>
      <c r="E322" t="s">
        <v>12</v>
      </c>
      <c r="F322" t="s">
        <v>990</v>
      </c>
      <c r="G322" t="s">
        <v>14</v>
      </c>
      <c r="H322" t="s">
        <v>15</v>
      </c>
      <c r="I322" t="s">
        <v>994</v>
      </c>
    </row>
    <row r="323" spans="1:9" hidden="1" x14ac:dyDescent="0.3">
      <c r="A323" t="s">
        <v>995</v>
      </c>
      <c r="B323" s="1">
        <v>43145</v>
      </c>
      <c r="C323" t="s">
        <v>10</v>
      </c>
      <c r="D323" t="s">
        <v>996</v>
      </c>
      <c r="E323" t="s">
        <v>12</v>
      </c>
      <c r="F323" t="s">
        <v>19</v>
      </c>
      <c r="G323" t="s">
        <v>14</v>
      </c>
      <c r="H323" t="s">
        <v>15</v>
      </c>
      <c r="I323" t="s">
        <v>997</v>
      </c>
    </row>
    <row r="324" spans="1:9" hidden="1" x14ac:dyDescent="0.3">
      <c r="A324" t="s">
        <v>998</v>
      </c>
      <c r="B324" s="1">
        <v>43334</v>
      </c>
      <c r="C324" t="s">
        <v>10</v>
      </c>
      <c r="D324" t="s">
        <v>999</v>
      </c>
      <c r="E324" t="s">
        <v>12</v>
      </c>
      <c r="F324" t="s">
        <v>19</v>
      </c>
      <c r="G324" t="s">
        <v>14</v>
      </c>
      <c r="H324" t="s">
        <v>15</v>
      </c>
      <c r="I324" t="s">
        <v>1000</v>
      </c>
    </row>
    <row r="325" spans="1:9" hidden="1" x14ac:dyDescent="0.3">
      <c r="A325" t="s">
        <v>1001</v>
      </c>
      <c r="B325" s="1">
        <v>43273</v>
      </c>
      <c r="C325" t="s">
        <v>10</v>
      </c>
      <c r="D325" t="s">
        <v>1002</v>
      </c>
      <c r="E325" t="s">
        <v>12</v>
      </c>
      <c r="F325" t="s">
        <v>19</v>
      </c>
      <c r="G325" t="s">
        <v>14</v>
      </c>
      <c r="H325" t="s">
        <v>15</v>
      </c>
      <c r="I325" t="s">
        <v>1003</v>
      </c>
    </row>
    <row r="326" spans="1:9" hidden="1" x14ac:dyDescent="0.3">
      <c r="A326" t="s">
        <v>1004</v>
      </c>
      <c r="B326" s="1">
        <v>43125</v>
      </c>
      <c r="C326" t="s">
        <v>10</v>
      </c>
      <c r="D326" t="s">
        <v>1005</v>
      </c>
      <c r="E326" t="s">
        <v>12</v>
      </c>
      <c r="F326" t="s">
        <v>19</v>
      </c>
      <c r="G326" t="s">
        <v>14</v>
      </c>
      <c r="H326" t="s">
        <v>15</v>
      </c>
      <c r="I326" t="s">
        <v>1006</v>
      </c>
    </row>
    <row r="327" spans="1:9" hidden="1" x14ac:dyDescent="0.3">
      <c r="A327" t="s">
        <v>1007</v>
      </c>
      <c r="B327" s="1">
        <v>43040</v>
      </c>
      <c r="C327" t="s">
        <v>10</v>
      </c>
      <c r="D327" t="s">
        <v>1008</v>
      </c>
      <c r="E327" t="s">
        <v>12</v>
      </c>
      <c r="F327" t="s">
        <v>13</v>
      </c>
      <c r="G327" t="s">
        <v>14</v>
      </c>
      <c r="H327" t="s">
        <v>15</v>
      </c>
      <c r="I327" t="s">
        <v>1009</v>
      </c>
    </row>
    <row r="328" spans="1:9" hidden="1" x14ac:dyDescent="0.3">
      <c r="A328" t="s">
        <v>1010</v>
      </c>
      <c r="B328" s="1">
        <v>42780</v>
      </c>
      <c r="C328" t="s">
        <v>10</v>
      </c>
      <c r="D328" t="s">
        <v>1011</v>
      </c>
      <c r="E328" t="s">
        <v>12</v>
      </c>
      <c r="F328" t="s">
        <v>13</v>
      </c>
      <c r="G328" t="s">
        <v>14</v>
      </c>
      <c r="H328" t="s">
        <v>15</v>
      </c>
      <c r="I328" t="s">
        <v>1012</v>
      </c>
    </row>
    <row r="329" spans="1:9" hidden="1" x14ac:dyDescent="0.3">
      <c r="A329" t="s">
        <v>1013</v>
      </c>
      <c r="B329" s="1">
        <v>42863</v>
      </c>
      <c r="C329" t="s">
        <v>10</v>
      </c>
      <c r="D329" t="s">
        <v>1014</v>
      </c>
      <c r="E329" t="s">
        <v>12</v>
      </c>
      <c r="F329" t="s">
        <v>130</v>
      </c>
      <c r="G329" t="s">
        <v>14</v>
      </c>
      <c r="H329" t="s">
        <v>15</v>
      </c>
      <c r="I329" t="s">
        <v>1015</v>
      </c>
    </row>
    <row r="330" spans="1:9" hidden="1" x14ac:dyDescent="0.3">
      <c r="A330" t="s">
        <v>1016</v>
      </c>
      <c r="B330" s="1">
        <v>42881</v>
      </c>
      <c r="C330" t="s">
        <v>10</v>
      </c>
      <c r="D330" t="s">
        <v>1017</v>
      </c>
      <c r="E330" t="s">
        <v>12</v>
      </c>
      <c r="F330" t="s">
        <v>130</v>
      </c>
      <c r="G330" t="s">
        <v>14</v>
      </c>
      <c r="H330" t="s">
        <v>15</v>
      </c>
      <c r="I330" t="s">
        <v>1018</v>
      </c>
    </row>
    <row r="331" spans="1:9" hidden="1" x14ac:dyDescent="0.3">
      <c r="A331" t="s">
        <v>1019</v>
      </c>
      <c r="B331" s="1">
        <v>42705</v>
      </c>
      <c r="C331" t="s">
        <v>10</v>
      </c>
      <c r="D331" t="s">
        <v>1020</v>
      </c>
      <c r="E331" t="s">
        <v>12</v>
      </c>
      <c r="F331" t="s">
        <v>130</v>
      </c>
      <c r="G331" t="s">
        <v>14</v>
      </c>
      <c r="H331" t="s">
        <v>15</v>
      </c>
      <c r="I331" t="s">
        <v>1021</v>
      </c>
    </row>
    <row r="332" spans="1:9" hidden="1" x14ac:dyDescent="0.3">
      <c r="A332" t="s">
        <v>1022</v>
      </c>
      <c r="B332" s="1">
        <v>42700</v>
      </c>
      <c r="C332" t="s">
        <v>10</v>
      </c>
      <c r="D332" t="s">
        <v>1023</v>
      </c>
      <c r="E332" t="s">
        <v>12</v>
      </c>
      <c r="F332" t="s">
        <v>130</v>
      </c>
      <c r="G332" t="s">
        <v>14</v>
      </c>
      <c r="H332" t="s">
        <v>15</v>
      </c>
      <c r="I332" t="s">
        <v>1024</v>
      </c>
    </row>
    <row r="333" spans="1:9" hidden="1" x14ac:dyDescent="0.3">
      <c r="A333" t="s">
        <v>1025</v>
      </c>
      <c r="B333" s="1">
        <v>43086</v>
      </c>
      <c r="C333" t="s">
        <v>10</v>
      </c>
      <c r="D333" t="s">
        <v>1026</v>
      </c>
      <c r="E333" t="s">
        <v>12</v>
      </c>
      <c r="F333" t="s">
        <v>130</v>
      </c>
      <c r="G333" t="s">
        <v>14</v>
      </c>
      <c r="H333" t="s">
        <v>15</v>
      </c>
      <c r="I333" t="s">
        <v>1027</v>
      </c>
    </row>
    <row r="334" spans="1:9" hidden="1" x14ac:dyDescent="0.3">
      <c r="A334" t="s">
        <v>1028</v>
      </c>
      <c r="B334" s="1">
        <v>43031</v>
      </c>
      <c r="C334" t="s">
        <v>10</v>
      </c>
      <c r="D334" t="s">
        <v>1029</v>
      </c>
      <c r="E334" t="s">
        <v>12</v>
      </c>
      <c r="F334" t="s">
        <v>19</v>
      </c>
      <c r="G334" t="s">
        <v>14</v>
      </c>
      <c r="H334" t="s">
        <v>15</v>
      </c>
      <c r="I334" t="s">
        <v>1030</v>
      </c>
    </row>
    <row r="335" spans="1:9" hidden="1" x14ac:dyDescent="0.3">
      <c r="A335" t="s">
        <v>1031</v>
      </c>
      <c r="B335" s="1">
        <v>43004</v>
      </c>
      <c r="C335" t="s">
        <v>10</v>
      </c>
      <c r="D335" t="s">
        <v>1032</v>
      </c>
      <c r="E335" t="s">
        <v>12</v>
      </c>
      <c r="F335" t="s">
        <v>19</v>
      </c>
      <c r="G335" t="s">
        <v>14</v>
      </c>
      <c r="H335" t="s">
        <v>15</v>
      </c>
      <c r="I335" t="s">
        <v>1033</v>
      </c>
    </row>
    <row r="336" spans="1:9" hidden="1" x14ac:dyDescent="0.3">
      <c r="A336" t="s">
        <v>1034</v>
      </c>
      <c r="B336" s="1">
        <v>43054</v>
      </c>
      <c r="C336" t="s">
        <v>10</v>
      </c>
      <c r="D336" t="s">
        <v>1035</v>
      </c>
      <c r="E336" t="s">
        <v>12</v>
      </c>
      <c r="F336" t="s">
        <v>19</v>
      </c>
      <c r="G336" t="s">
        <v>14</v>
      </c>
      <c r="H336" t="s">
        <v>15</v>
      </c>
      <c r="I336" t="s">
        <v>1036</v>
      </c>
    </row>
    <row r="337" spans="1:9" hidden="1" x14ac:dyDescent="0.3">
      <c r="A337" t="s">
        <v>1037</v>
      </c>
      <c r="B337" s="1">
        <v>42979</v>
      </c>
      <c r="C337" t="s">
        <v>10</v>
      </c>
      <c r="D337" t="s">
        <v>1038</v>
      </c>
      <c r="E337" t="s">
        <v>12</v>
      </c>
      <c r="F337" t="s">
        <v>19</v>
      </c>
      <c r="G337" t="s">
        <v>14</v>
      </c>
      <c r="H337" t="s">
        <v>15</v>
      </c>
      <c r="I337" t="s">
        <v>1039</v>
      </c>
    </row>
    <row r="338" spans="1:9" hidden="1" x14ac:dyDescent="0.3">
      <c r="A338" t="s">
        <v>1040</v>
      </c>
      <c r="B338" s="1">
        <v>42893</v>
      </c>
      <c r="C338" t="s">
        <v>10</v>
      </c>
      <c r="D338" t="s">
        <v>1041</v>
      </c>
      <c r="E338" t="s">
        <v>12</v>
      </c>
      <c r="F338" t="s">
        <v>19</v>
      </c>
      <c r="G338" t="s">
        <v>14</v>
      </c>
      <c r="H338" t="s">
        <v>15</v>
      </c>
      <c r="I338" t="s">
        <v>1042</v>
      </c>
    </row>
    <row r="339" spans="1:9" hidden="1" x14ac:dyDescent="0.3">
      <c r="A339" t="s">
        <v>1043</v>
      </c>
      <c r="B339" s="1">
        <v>42809</v>
      </c>
      <c r="C339" t="s">
        <v>10</v>
      </c>
      <c r="D339" t="s">
        <v>1044</v>
      </c>
      <c r="E339" t="s">
        <v>12</v>
      </c>
      <c r="F339" t="s">
        <v>19</v>
      </c>
      <c r="G339" t="s">
        <v>14</v>
      </c>
      <c r="H339" t="s">
        <v>15</v>
      </c>
      <c r="I339" t="s">
        <v>1045</v>
      </c>
    </row>
    <row r="340" spans="1:9" hidden="1" x14ac:dyDescent="0.3">
      <c r="A340" t="s">
        <v>1046</v>
      </c>
      <c r="B340" s="1">
        <v>43003</v>
      </c>
      <c r="C340" t="s">
        <v>10</v>
      </c>
      <c r="D340" t="s">
        <v>1047</v>
      </c>
      <c r="E340" t="s">
        <v>12</v>
      </c>
      <c r="F340" t="s">
        <v>19</v>
      </c>
      <c r="G340" t="s">
        <v>14</v>
      </c>
      <c r="H340" t="s">
        <v>15</v>
      </c>
      <c r="I340" t="s">
        <v>1048</v>
      </c>
    </row>
    <row r="341" spans="1:9" hidden="1" x14ac:dyDescent="0.3">
      <c r="A341" t="s">
        <v>1049</v>
      </c>
      <c r="B341" s="1">
        <v>42993</v>
      </c>
      <c r="C341" t="s">
        <v>10</v>
      </c>
      <c r="D341" t="s">
        <v>1050</v>
      </c>
      <c r="E341" t="s">
        <v>12</v>
      </c>
      <c r="F341" t="s">
        <v>19</v>
      </c>
      <c r="G341" t="s">
        <v>14</v>
      </c>
      <c r="H341" t="s">
        <v>15</v>
      </c>
      <c r="I341" t="s">
        <v>1051</v>
      </c>
    </row>
    <row r="342" spans="1:9" hidden="1" x14ac:dyDescent="0.3">
      <c r="A342" t="s">
        <v>1052</v>
      </c>
      <c r="B342" s="1">
        <v>42878</v>
      </c>
      <c r="C342" t="s">
        <v>10</v>
      </c>
      <c r="D342" t="s">
        <v>1053</v>
      </c>
      <c r="E342" t="s">
        <v>12</v>
      </c>
      <c r="F342" t="s">
        <v>19</v>
      </c>
      <c r="G342" t="s">
        <v>14</v>
      </c>
      <c r="H342" t="s">
        <v>15</v>
      </c>
      <c r="I342" t="s">
        <v>1054</v>
      </c>
    </row>
    <row r="343" spans="1:9" hidden="1" x14ac:dyDescent="0.3">
      <c r="A343" t="s">
        <v>1055</v>
      </c>
      <c r="B343" s="1">
        <v>42972</v>
      </c>
      <c r="C343" t="s">
        <v>10</v>
      </c>
      <c r="D343" t="s">
        <v>1056</v>
      </c>
      <c r="E343" t="s">
        <v>12</v>
      </c>
      <c r="F343" t="s">
        <v>19</v>
      </c>
      <c r="G343" t="s">
        <v>14</v>
      </c>
      <c r="H343" t="s">
        <v>15</v>
      </c>
      <c r="I343" t="s">
        <v>1057</v>
      </c>
    </row>
    <row r="344" spans="1:9" hidden="1" x14ac:dyDescent="0.3">
      <c r="A344" t="s">
        <v>1058</v>
      </c>
      <c r="B344" s="1">
        <v>42770</v>
      </c>
      <c r="C344" t="s">
        <v>10</v>
      </c>
      <c r="D344" t="s">
        <v>1059</v>
      </c>
      <c r="E344" t="s">
        <v>12</v>
      </c>
      <c r="F344" t="s">
        <v>19</v>
      </c>
      <c r="G344" t="s">
        <v>14</v>
      </c>
      <c r="H344" t="s">
        <v>15</v>
      </c>
      <c r="I344" t="s">
        <v>1060</v>
      </c>
    </row>
    <row r="345" spans="1:9" hidden="1" x14ac:dyDescent="0.3">
      <c r="A345" t="s">
        <v>1061</v>
      </c>
      <c r="B345" s="1">
        <v>43131</v>
      </c>
      <c r="C345" t="s">
        <v>10</v>
      </c>
      <c r="D345" t="s">
        <v>1062</v>
      </c>
      <c r="E345" t="s">
        <v>12</v>
      </c>
      <c r="F345" t="s">
        <v>19</v>
      </c>
      <c r="G345" t="s">
        <v>14</v>
      </c>
      <c r="H345" t="s">
        <v>15</v>
      </c>
      <c r="I345" t="s">
        <v>1063</v>
      </c>
    </row>
    <row r="346" spans="1:9" hidden="1" x14ac:dyDescent="0.3">
      <c r="A346" t="s">
        <v>1064</v>
      </c>
      <c r="B346" s="1">
        <v>42683</v>
      </c>
      <c r="C346" t="s">
        <v>10</v>
      </c>
      <c r="D346" t="s">
        <v>1065</v>
      </c>
      <c r="E346" t="s">
        <v>12</v>
      </c>
      <c r="F346" t="s">
        <v>19</v>
      </c>
      <c r="G346" t="s">
        <v>14</v>
      </c>
      <c r="H346" t="s">
        <v>15</v>
      </c>
      <c r="I346" t="s">
        <v>1066</v>
      </c>
    </row>
    <row r="347" spans="1:9" hidden="1" x14ac:dyDescent="0.3">
      <c r="A347" t="s">
        <v>1067</v>
      </c>
      <c r="B347" s="1">
        <v>42970</v>
      </c>
      <c r="C347" t="s">
        <v>10</v>
      </c>
      <c r="D347" t="s">
        <v>1068</v>
      </c>
      <c r="E347" t="s">
        <v>12</v>
      </c>
      <c r="F347" t="s">
        <v>19</v>
      </c>
      <c r="G347" t="s">
        <v>14</v>
      </c>
      <c r="H347" t="s">
        <v>15</v>
      </c>
      <c r="I347" t="s">
        <v>1069</v>
      </c>
    </row>
    <row r="348" spans="1:9" hidden="1" x14ac:dyDescent="0.3">
      <c r="A348" t="s">
        <v>1070</v>
      </c>
      <c r="B348" s="1">
        <v>43109</v>
      </c>
      <c r="C348" t="s">
        <v>10</v>
      </c>
      <c r="D348" t="s">
        <v>1071</v>
      </c>
      <c r="E348" t="s">
        <v>12</v>
      </c>
      <c r="F348" t="s">
        <v>19</v>
      </c>
      <c r="G348" t="s">
        <v>14</v>
      </c>
      <c r="H348" t="s">
        <v>15</v>
      </c>
      <c r="I348" t="s">
        <v>1072</v>
      </c>
    </row>
    <row r="349" spans="1:9" hidden="1" x14ac:dyDescent="0.3">
      <c r="A349" t="s">
        <v>1073</v>
      </c>
      <c r="B349" s="1">
        <v>42938</v>
      </c>
      <c r="C349" t="s">
        <v>10</v>
      </c>
      <c r="D349" t="s">
        <v>1074</v>
      </c>
      <c r="E349" t="s">
        <v>12</v>
      </c>
      <c r="F349" t="s">
        <v>19</v>
      </c>
      <c r="G349" t="s">
        <v>14</v>
      </c>
      <c r="H349" t="s">
        <v>15</v>
      </c>
      <c r="I349" t="s">
        <v>1075</v>
      </c>
    </row>
    <row r="350" spans="1:9" hidden="1" x14ac:dyDescent="0.3">
      <c r="A350" t="s">
        <v>1076</v>
      </c>
      <c r="B350" s="1">
        <v>43007</v>
      </c>
      <c r="C350" t="s">
        <v>10</v>
      </c>
      <c r="D350" t="s">
        <v>1077</v>
      </c>
      <c r="E350" t="s">
        <v>12</v>
      </c>
      <c r="F350" t="s">
        <v>19</v>
      </c>
      <c r="G350" t="s">
        <v>14</v>
      </c>
      <c r="H350" t="s">
        <v>15</v>
      </c>
      <c r="I350" t="s">
        <v>1078</v>
      </c>
    </row>
    <row r="351" spans="1:9" hidden="1" x14ac:dyDescent="0.3">
      <c r="A351" t="s">
        <v>1079</v>
      </c>
      <c r="B351" s="1">
        <v>42811</v>
      </c>
      <c r="C351" t="s">
        <v>10</v>
      </c>
      <c r="D351" t="s">
        <v>1080</v>
      </c>
      <c r="E351" t="s">
        <v>12</v>
      </c>
      <c r="F351" t="s">
        <v>19</v>
      </c>
      <c r="G351" t="s">
        <v>14</v>
      </c>
      <c r="H351" t="s">
        <v>15</v>
      </c>
      <c r="I351" t="s">
        <v>1081</v>
      </c>
    </row>
    <row r="352" spans="1:9" hidden="1" x14ac:dyDescent="0.3">
      <c r="A352" t="s">
        <v>1082</v>
      </c>
      <c r="B352" s="1">
        <v>42766</v>
      </c>
      <c r="C352" t="s">
        <v>10</v>
      </c>
      <c r="D352" t="s">
        <v>1083</v>
      </c>
      <c r="E352" t="s">
        <v>12</v>
      </c>
      <c r="F352" t="s">
        <v>1084</v>
      </c>
      <c r="G352" t="s">
        <v>14</v>
      </c>
      <c r="H352" t="s">
        <v>15</v>
      </c>
      <c r="I352" t="s">
        <v>1085</v>
      </c>
    </row>
    <row r="353" spans="1:9" hidden="1" x14ac:dyDescent="0.3">
      <c r="A353" t="s">
        <v>1086</v>
      </c>
      <c r="B353" s="1">
        <v>42858</v>
      </c>
      <c r="C353" t="s">
        <v>10</v>
      </c>
      <c r="D353" t="s">
        <v>1087</v>
      </c>
      <c r="E353" t="s">
        <v>12</v>
      </c>
      <c r="F353" t="s">
        <v>13</v>
      </c>
      <c r="G353" t="s">
        <v>14</v>
      </c>
      <c r="H353" t="s">
        <v>15</v>
      </c>
      <c r="I353" t="s">
        <v>1088</v>
      </c>
    </row>
    <row r="354" spans="1:9" hidden="1" x14ac:dyDescent="0.3">
      <c r="A354" t="s">
        <v>1089</v>
      </c>
      <c r="B354" s="1">
        <v>42801</v>
      </c>
      <c r="C354" t="s">
        <v>10</v>
      </c>
      <c r="D354" t="s">
        <v>1090</v>
      </c>
      <c r="E354" t="s">
        <v>12</v>
      </c>
      <c r="F354" t="s">
        <v>13</v>
      </c>
      <c r="G354" t="s">
        <v>14</v>
      </c>
      <c r="H354" t="s">
        <v>15</v>
      </c>
      <c r="I354" t="s">
        <v>1091</v>
      </c>
    </row>
    <row r="355" spans="1:9" hidden="1" x14ac:dyDescent="0.3">
      <c r="A355" t="s">
        <v>1092</v>
      </c>
      <c r="B355" s="1">
        <v>43036</v>
      </c>
      <c r="C355" t="s">
        <v>10</v>
      </c>
      <c r="D355" t="s">
        <v>1093</v>
      </c>
      <c r="E355" t="s">
        <v>12</v>
      </c>
      <c r="F355" t="s">
        <v>13</v>
      </c>
      <c r="G355" t="s">
        <v>14</v>
      </c>
      <c r="H355" t="s">
        <v>15</v>
      </c>
      <c r="I355" t="s">
        <v>1094</v>
      </c>
    </row>
    <row r="356" spans="1:9" hidden="1" x14ac:dyDescent="0.3">
      <c r="A356" t="s">
        <v>1095</v>
      </c>
      <c r="B356" s="1">
        <v>42937</v>
      </c>
      <c r="C356" t="s">
        <v>10</v>
      </c>
      <c r="D356" t="s">
        <v>1096</v>
      </c>
      <c r="E356" t="s">
        <v>12</v>
      </c>
      <c r="F356" t="s">
        <v>13</v>
      </c>
      <c r="G356" t="s">
        <v>14</v>
      </c>
      <c r="H356" t="s">
        <v>15</v>
      </c>
      <c r="I356" t="s">
        <v>1097</v>
      </c>
    </row>
    <row r="357" spans="1:9" hidden="1" x14ac:dyDescent="0.3">
      <c r="A357" t="s">
        <v>1098</v>
      </c>
      <c r="B357" s="1">
        <v>42943</v>
      </c>
      <c r="C357" t="s">
        <v>10</v>
      </c>
      <c r="D357" t="s">
        <v>1099</v>
      </c>
      <c r="E357" t="s">
        <v>12</v>
      </c>
      <c r="F357" t="s">
        <v>13</v>
      </c>
      <c r="G357" t="s">
        <v>14</v>
      </c>
      <c r="H357" t="s">
        <v>15</v>
      </c>
      <c r="I357" t="s">
        <v>1100</v>
      </c>
    </row>
    <row r="358" spans="1:9" hidden="1" x14ac:dyDescent="0.3">
      <c r="A358" t="s">
        <v>1101</v>
      </c>
      <c r="B358" s="1">
        <v>42783</v>
      </c>
      <c r="C358" t="s">
        <v>10</v>
      </c>
      <c r="D358" t="s">
        <v>1102</v>
      </c>
      <c r="E358" t="s">
        <v>12</v>
      </c>
      <c r="F358" t="s">
        <v>19</v>
      </c>
      <c r="G358" t="s">
        <v>14</v>
      </c>
      <c r="H358" t="s">
        <v>15</v>
      </c>
      <c r="I358" t="s">
        <v>1103</v>
      </c>
    </row>
    <row r="359" spans="1:9" hidden="1" x14ac:dyDescent="0.3">
      <c r="A359" t="s">
        <v>1104</v>
      </c>
      <c r="B359" s="1">
        <v>42779</v>
      </c>
      <c r="C359" t="s">
        <v>10</v>
      </c>
      <c r="D359" t="s">
        <v>1105</v>
      </c>
      <c r="E359" t="s">
        <v>12</v>
      </c>
      <c r="F359" t="s">
        <v>19</v>
      </c>
      <c r="G359" t="s">
        <v>14</v>
      </c>
      <c r="H359" t="s">
        <v>15</v>
      </c>
      <c r="I359" t="s">
        <v>1106</v>
      </c>
    </row>
    <row r="360" spans="1:9" hidden="1" x14ac:dyDescent="0.3">
      <c r="A360" t="s">
        <v>1107</v>
      </c>
      <c r="B360" s="1">
        <v>43374</v>
      </c>
      <c r="C360" t="s">
        <v>10</v>
      </c>
      <c r="D360" t="s">
        <v>1108</v>
      </c>
      <c r="E360" t="s">
        <v>12</v>
      </c>
      <c r="F360" t="s">
        <v>19</v>
      </c>
      <c r="G360" t="s">
        <v>14</v>
      </c>
      <c r="H360" t="s">
        <v>15</v>
      </c>
      <c r="I360" t="s">
        <v>1109</v>
      </c>
    </row>
    <row r="361" spans="1:9" hidden="1" x14ac:dyDescent="0.3">
      <c r="A361" t="s">
        <v>1110</v>
      </c>
      <c r="B361" s="1">
        <v>43250</v>
      </c>
      <c r="C361" t="s">
        <v>10</v>
      </c>
      <c r="D361" t="s">
        <v>1111</v>
      </c>
      <c r="E361" t="s">
        <v>12</v>
      </c>
      <c r="F361" t="s">
        <v>19</v>
      </c>
      <c r="G361" t="s">
        <v>14</v>
      </c>
      <c r="H361" t="s">
        <v>15</v>
      </c>
      <c r="I361" t="s">
        <v>1112</v>
      </c>
    </row>
    <row r="362" spans="1:9" hidden="1" x14ac:dyDescent="0.3">
      <c r="A362" t="s">
        <v>1113</v>
      </c>
      <c r="B362" s="1">
        <v>43330</v>
      </c>
      <c r="C362" t="s">
        <v>10</v>
      </c>
      <c r="D362" t="s">
        <v>1114</v>
      </c>
      <c r="E362" t="s">
        <v>12</v>
      </c>
      <c r="F362" t="s">
        <v>19</v>
      </c>
      <c r="G362" t="s">
        <v>14</v>
      </c>
      <c r="H362" t="s">
        <v>15</v>
      </c>
      <c r="I362" t="s">
        <v>1115</v>
      </c>
    </row>
    <row r="363" spans="1:9" hidden="1" x14ac:dyDescent="0.3">
      <c r="A363" t="s">
        <v>1116</v>
      </c>
      <c r="B363" s="1">
        <v>43173</v>
      </c>
      <c r="C363" t="s">
        <v>10</v>
      </c>
      <c r="D363" t="s">
        <v>1117</v>
      </c>
      <c r="E363" t="s">
        <v>12</v>
      </c>
      <c r="F363" t="s">
        <v>19</v>
      </c>
      <c r="G363" t="s">
        <v>14</v>
      </c>
      <c r="H363" t="s">
        <v>15</v>
      </c>
      <c r="I363" t="s">
        <v>1118</v>
      </c>
    </row>
    <row r="364" spans="1:9" hidden="1" x14ac:dyDescent="0.3">
      <c r="A364" t="s">
        <v>1119</v>
      </c>
      <c r="B364" s="1">
        <v>43287</v>
      </c>
      <c r="C364" t="s">
        <v>10</v>
      </c>
      <c r="D364" t="s">
        <v>1120</v>
      </c>
      <c r="E364" t="s">
        <v>12</v>
      </c>
      <c r="F364" t="s">
        <v>19</v>
      </c>
      <c r="G364" t="s">
        <v>14</v>
      </c>
      <c r="H364" t="s">
        <v>15</v>
      </c>
      <c r="I364" t="s">
        <v>1121</v>
      </c>
    </row>
    <row r="365" spans="1:9" hidden="1" x14ac:dyDescent="0.3">
      <c r="A365" t="s">
        <v>1122</v>
      </c>
      <c r="B365" s="1">
        <v>42832</v>
      </c>
      <c r="C365" t="s">
        <v>10</v>
      </c>
      <c r="D365" t="s">
        <v>1123</v>
      </c>
      <c r="E365" t="s">
        <v>12</v>
      </c>
      <c r="F365" t="s">
        <v>13</v>
      </c>
      <c r="G365" t="s">
        <v>14</v>
      </c>
      <c r="H365" t="s">
        <v>15</v>
      </c>
      <c r="I365" t="s">
        <v>1124</v>
      </c>
    </row>
    <row r="366" spans="1:9" hidden="1" x14ac:dyDescent="0.3">
      <c r="A366" t="s">
        <v>1125</v>
      </c>
      <c r="B366" s="1">
        <v>42751</v>
      </c>
      <c r="C366" t="s">
        <v>10</v>
      </c>
      <c r="D366" t="s">
        <v>1126</v>
      </c>
      <c r="E366" t="s">
        <v>12</v>
      </c>
      <c r="F366" t="s">
        <v>1127</v>
      </c>
      <c r="G366" t="s">
        <v>14</v>
      </c>
      <c r="H366" t="s">
        <v>15</v>
      </c>
      <c r="I366" t="s">
        <v>1128</v>
      </c>
    </row>
    <row r="367" spans="1:9" hidden="1" x14ac:dyDescent="0.3">
      <c r="A367" t="s">
        <v>1129</v>
      </c>
      <c r="B367" s="1">
        <v>42812</v>
      </c>
      <c r="C367" t="s">
        <v>10</v>
      </c>
      <c r="D367" t="s">
        <v>1130</v>
      </c>
      <c r="E367" t="s">
        <v>12</v>
      </c>
      <c r="F367" t="s">
        <v>1127</v>
      </c>
      <c r="G367" t="s">
        <v>14</v>
      </c>
      <c r="H367" t="s">
        <v>15</v>
      </c>
      <c r="I367" t="s">
        <v>1131</v>
      </c>
    </row>
    <row r="368" spans="1:9" x14ac:dyDescent="0.3">
      <c r="A368" t="s">
        <v>1132</v>
      </c>
      <c r="B368" s="1">
        <v>43217</v>
      </c>
      <c r="C368" t="s">
        <v>10</v>
      </c>
      <c r="D368" t="s">
        <v>1133</v>
      </c>
      <c r="E368" t="s">
        <v>12</v>
      </c>
      <c r="F368" t="s">
        <v>118</v>
      </c>
      <c r="G368" t="s">
        <v>14</v>
      </c>
      <c r="H368" t="s">
        <v>15</v>
      </c>
      <c r="I368" t="s">
        <v>1134</v>
      </c>
    </row>
    <row r="369" spans="1:9" hidden="1" x14ac:dyDescent="0.3">
      <c r="A369" t="s">
        <v>1135</v>
      </c>
      <c r="B369" s="1">
        <v>43030</v>
      </c>
      <c r="C369" t="s">
        <v>10</v>
      </c>
      <c r="D369" t="s">
        <v>1136</v>
      </c>
      <c r="E369" t="s">
        <v>12</v>
      </c>
      <c r="F369" t="s">
        <v>13</v>
      </c>
      <c r="G369" t="s">
        <v>14</v>
      </c>
      <c r="H369" t="s">
        <v>15</v>
      </c>
      <c r="I369" t="s">
        <v>1137</v>
      </c>
    </row>
    <row r="370" spans="1:9" hidden="1" x14ac:dyDescent="0.3">
      <c r="A370" t="s">
        <v>1138</v>
      </c>
      <c r="B370" s="1">
        <v>42962</v>
      </c>
      <c r="C370" t="s">
        <v>10</v>
      </c>
      <c r="D370" t="s">
        <v>1139</v>
      </c>
      <c r="E370" t="s">
        <v>12</v>
      </c>
      <c r="F370" t="s">
        <v>13</v>
      </c>
      <c r="G370" t="s">
        <v>14</v>
      </c>
      <c r="H370" t="s">
        <v>15</v>
      </c>
      <c r="I370" t="s">
        <v>1140</v>
      </c>
    </row>
    <row r="371" spans="1:9" x14ac:dyDescent="0.3">
      <c r="A371" t="s">
        <v>1141</v>
      </c>
      <c r="B371" s="1">
        <v>43053</v>
      </c>
      <c r="C371" t="s">
        <v>10</v>
      </c>
      <c r="D371" t="s">
        <v>1142</v>
      </c>
      <c r="E371" t="s">
        <v>12</v>
      </c>
      <c r="F371" t="s">
        <v>118</v>
      </c>
      <c r="G371" t="s">
        <v>14</v>
      </c>
      <c r="H371" t="s">
        <v>15</v>
      </c>
      <c r="I371" t="s">
        <v>1143</v>
      </c>
    </row>
    <row r="372" spans="1:9" x14ac:dyDescent="0.3">
      <c r="A372" t="s">
        <v>1144</v>
      </c>
      <c r="B372" s="1">
        <v>42955</v>
      </c>
      <c r="C372" t="s">
        <v>10</v>
      </c>
      <c r="D372" t="s">
        <v>1145</v>
      </c>
      <c r="E372" t="s">
        <v>12</v>
      </c>
      <c r="F372" t="s">
        <v>118</v>
      </c>
      <c r="G372" t="s">
        <v>14</v>
      </c>
      <c r="H372" t="s">
        <v>15</v>
      </c>
      <c r="I372" t="s">
        <v>1146</v>
      </c>
    </row>
    <row r="373" spans="1:9" x14ac:dyDescent="0.3">
      <c r="A373" t="s">
        <v>1147</v>
      </c>
      <c r="B373" s="1">
        <v>43058</v>
      </c>
      <c r="C373" t="s">
        <v>10</v>
      </c>
      <c r="D373" t="s">
        <v>1148</v>
      </c>
      <c r="E373" t="s">
        <v>12</v>
      </c>
      <c r="F373" t="s">
        <v>118</v>
      </c>
      <c r="G373" t="s">
        <v>14</v>
      </c>
      <c r="H373" t="s">
        <v>15</v>
      </c>
      <c r="I373" t="s">
        <v>1149</v>
      </c>
    </row>
    <row r="374" spans="1:9" x14ac:dyDescent="0.3">
      <c r="A374" t="s">
        <v>1150</v>
      </c>
      <c r="B374" s="1">
        <v>42958</v>
      </c>
      <c r="C374" t="s">
        <v>10</v>
      </c>
      <c r="D374" t="s">
        <v>1151</v>
      </c>
      <c r="E374" t="s">
        <v>12</v>
      </c>
      <c r="F374" t="s">
        <v>118</v>
      </c>
      <c r="G374" t="s">
        <v>14</v>
      </c>
      <c r="H374" t="s">
        <v>15</v>
      </c>
      <c r="I374" t="s">
        <v>1152</v>
      </c>
    </row>
    <row r="375" spans="1:9" hidden="1" x14ac:dyDescent="0.3">
      <c r="A375" t="s">
        <v>1153</v>
      </c>
      <c r="B375" s="1">
        <v>42961</v>
      </c>
      <c r="C375" t="s">
        <v>10</v>
      </c>
      <c r="D375" t="s">
        <v>1154</v>
      </c>
      <c r="E375" t="s">
        <v>12</v>
      </c>
      <c r="F375" t="s">
        <v>130</v>
      </c>
      <c r="G375" t="s">
        <v>14</v>
      </c>
      <c r="H375" t="s">
        <v>15</v>
      </c>
      <c r="I375" t="s">
        <v>1155</v>
      </c>
    </row>
    <row r="376" spans="1:9" hidden="1" x14ac:dyDescent="0.3">
      <c r="A376" t="s">
        <v>1156</v>
      </c>
      <c r="B376" s="1">
        <v>43204</v>
      </c>
      <c r="C376" t="s">
        <v>10</v>
      </c>
      <c r="D376" t="s">
        <v>1157</v>
      </c>
      <c r="E376" t="s">
        <v>12</v>
      </c>
      <c r="F376" t="s">
        <v>19</v>
      </c>
      <c r="G376" t="s">
        <v>14</v>
      </c>
      <c r="H376" t="s">
        <v>15</v>
      </c>
      <c r="I376" t="s">
        <v>1158</v>
      </c>
    </row>
    <row r="377" spans="1:9" hidden="1" x14ac:dyDescent="0.3">
      <c r="A377" t="s">
        <v>1159</v>
      </c>
      <c r="B377" s="1">
        <v>43148</v>
      </c>
      <c r="C377" t="s">
        <v>10</v>
      </c>
      <c r="D377" t="s">
        <v>1160</v>
      </c>
      <c r="E377" t="s">
        <v>12</v>
      </c>
      <c r="F377" t="s">
        <v>19</v>
      </c>
      <c r="G377" t="s">
        <v>14</v>
      </c>
      <c r="H377" t="s">
        <v>15</v>
      </c>
      <c r="I377" t="s">
        <v>1161</v>
      </c>
    </row>
    <row r="378" spans="1:9" hidden="1" x14ac:dyDescent="0.3">
      <c r="A378" t="s">
        <v>1162</v>
      </c>
      <c r="B378" s="1">
        <v>43182</v>
      </c>
      <c r="C378" t="s">
        <v>10</v>
      </c>
      <c r="D378" t="s">
        <v>1163</v>
      </c>
      <c r="E378" t="s">
        <v>12</v>
      </c>
      <c r="F378" t="s">
        <v>19</v>
      </c>
      <c r="G378" t="s">
        <v>14</v>
      </c>
      <c r="H378" t="s">
        <v>15</v>
      </c>
      <c r="I378" t="s">
        <v>1164</v>
      </c>
    </row>
    <row r="379" spans="1:9" hidden="1" x14ac:dyDescent="0.3">
      <c r="A379" t="s">
        <v>1165</v>
      </c>
      <c r="B379" s="1">
        <v>43033</v>
      </c>
      <c r="C379" t="s">
        <v>10</v>
      </c>
      <c r="D379" t="s">
        <v>1166</v>
      </c>
      <c r="E379" t="s">
        <v>12</v>
      </c>
      <c r="F379" t="s">
        <v>19</v>
      </c>
      <c r="G379" t="s">
        <v>14</v>
      </c>
      <c r="H379" t="s">
        <v>15</v>
      </c>
      <c r="I379" t="s">
        <v>1167</v>
      </c>
    </row>
    <row r="380" spans="1:9" hidden="1" x14ac:dyDescent="0.3">
      <c r="A380" t="s">
        <v>1168</v>
      </c>
      <c r="B380" s="1">
        <v>42869</v>
      </c>
      <c r="C380" t="s">
        <v>10</v>
      </c>
      <c r="D380" t="s">
        <v>1169</v>
      </c>
      <c r="E380" t="s">
        <v>12</v>
      </c>
      <c r="F380" t="s">
        <v>19</v>
      </c>
      <c r="G380" t="s">
        <v>14</v>
      </c>
      <c r="H380" t="s">
        <v>15</v>
      </c>
      <c r="I380" t="s">
        <v>1170</v>
      </c>
    </row>
    <row r="381" spans="1:9" hidden="1" x14ac:dyDescent="0.3">
      <c r="A381" t="s">
        <v>1171</v>
      </c>
      <c r="B381" s="1">
        <v>42778</v>
      </c>
      <c r="C381" t="s">
        <v>10</v>
      </c>
      <c r="D381" t="s">
        <v>1172</v>
      </c>
      <c r="E381" t="s">
        <v>12</v>
      </c>
      <c r="F381" t="s">
        <v>712</v>
      </c>
      <c r="G381" t="s">
        <v>14</v>
      </c>
      <c r="H381" t="s">
        <v>15</v>
      </c>
      <c r="I381" t="s">
        <v>1173</v>
      </c>
    </row>
    <row r="382" spans="1:9" hidden="1" x14ac:dyDescent="0.3">
      <c r="A382" t="s">
        <v>1174</v>
      </c>
      <c r="B382" s="1">
        <v>42746</v>
      </c>
      <c r="C382" t="s">
        <v>10</v>
      </c>
      <c r="D382" t="s">
        <v>1175</v>
      </c>
      <c r="E382" t="s">
        <v>12</v>
      </c>
      <c r="F382" t="s">
        <v>712</v>
      </c>
      <c r="G382" t="s">
        <v>14</v>
      </c>
      <c r="H382" t="s">
        <v>15</v>
      </c>
      <c r="I382" t="s">
        <v>1176</v>
      </c>
    </row>
    <row r="383" spans="1:9" x14ac:dyDescent="0.3">
      <c r="A383" t="s">
        <v>1177</v>
      </c>
      <c r="B383" s="1">
        <v>43064</v>
      </c>
      <c r="C383" t="s">
        <v>10</v>
      </c>
      <c r="D383" t="s">
        <v>1178</v>
      </c>
      <c r="E383" t="s">
        <v>12</v>
      </c>
      <c r="F383" t="s">
        <v>118</v>
      </c>
      <c r="G383" t="s">
        <v>14</v>
      </c>
      <c r="H383" t="s">
        <v>15</v>
      </c>
      <c r="I383" t="s">
        <v>1179</v>
      </c>
    </row>
    <row r="384" spans="1:9" hidden="1" x14ac:dyDescent="0.3">
      <c r="A384" t="s">
        <v>1180</v>
      </c>
      <c r="B384" s="1">
        <v>43276</v>
      </c>
      <c r="C384" t="s">
        <v>10</v>
      </c>
      <c r="D384" t="s">
        <v>1181</v>
      </c>
      <c r="E384" t="s">
        <v>12</v>
      </c>
      <c r="F384" t="s">
        <v>1182</v>
      </c>
      <c r="G384" t="s">
        <v>14</v>
      </c>
      <c r="H384" t="s">
        <v>15</v>
      </c>
      <c r="I384" t="s">
        <v>1183</v>
      </c>
    </row>
    <row r="385" spans="1:9" hidden="1" x14ac:dyDescent="0.3">
      <c r="A385" t="s">
        <v>1184</v>
      </c>
      <c r="B385" s="1">
        <v>43147</v>
      </c>
      <c r="C385" t="s">
        <v>10</v>
      </c>
      <c r="D385" t="s">
        <v>1185</v>
      </c>
      <c r="E385" t="s">
        <v>12</v>
      </c>
      <c r="F385" t="s">
        <v>1182</v>
      </c>
      <c r="G385" t="s">
        <v>14</v>
      </c>
      <c r="H385" t="s">
        <v>15</v>
      </c>
      <c r="I385" t="s">
        <v>1186</v>
      </c>
    </row>
    <row r="386" spans="1:9" hidden="1" x14ac:dyDescent="0.3">
      <c r="A386" t="s">
        <v>1187</v>
      </c>
      <c r="B386" s="1">
        <v>43275</v>
      </c>
      <c r="C386" t="s">
        <v>10</v>
      </c>
      <c r="D386" t="s">
        <v>1188</v>
      </c>
      <c r="E386" t="s">
        <v>12</v>
      </c>
      <c r="F386" t="s">
        <v>1182</v>
      </c>
      <c r="G386" t="s">
        <v>14</v>
      </c>
      <c r="H386" t="s">
        <v>15</v>
      </c>
      <c r="I386" t="s">
        <v>1189</v>
      </c>
    </row>
    <row r="387" spans="1:9" hidden="1" x14ac:dyDescent="0.3">
      <c r="A387" t="s">
        <v>1190</v>
      </c>
      <c r="B387" s="1">
        <v>43273</v>
      </c>
      <c r="C387" t="s">
        <v>10</v>
      </c>
      <c r="D387" t="s">
        <v>1191</v>
      </c>
      <c r="E387" t="s">
        <v>12</v>
      </c>
      <c r="F387" t="s">
        <v>1182</v>
      </c>
      <c r="G387" t="s">
        <v>14</v>
      </c>
      <c r="H387" t="s">
        <v>15</v>
      </c>
      <c r="I387" t="s">
        <v>1192</v>
      </c>
    </row>
    <row r="388" spans="1:9" hidden="1" x14ac:dyDescent="0.3">
      <c r="A388" t="s">
        <v>1193</v>
      </c>
      <c r="B388" s="1">
        <v>43217</v>
      </c>
      <c r="C388" t="s">
        <v>10</v>
      </c>
      <c r="D388" t="s">
        <v>1194</v>
      </c>
      <c r="E388" t="s">
        <v>12</v>
      </c>
      <c r="F388" t="s">
        <v>1182</v>
      </c>
      <c r="G388" t="s">
        <v>14</v>
      </c>
      <c r="H388" t="s">
        <v>15</v>
      </c>
      <c r="I388" t="s">
        <v>1195</v>
      </c>
    </row>
    <row r="389" spans="1:9" hidden="1" x14ac:dyDescent="0.3">
      <c r="A389" t="s">
        <v>1196</v>
      </c>
      <c r="B389" s="1">
        <v>43143</v>
      </c>
      <c r="C389" t="s">
        <v>10</v>
      </c>
      <c r="D389" t="s">
        <v>1197</v>
      </c>
      <c r="E389" t="s">
        <v>12</v>
      </c>
      <c r="F389" t="s">
        <v>1182</v>
      </c>
      <c r="G389" t="s">
        <v>14</v>
      </c>
      <c r="H389" t="s">
        <v>15</v>
      </c>
      <c r="I389" t="s">
        <v>1198</v>
      </c>
    </row>
    <row r="390" spans="1:9" hidden="1" x14ac:dyDescent="0.3">
      <c r="A390" t="s">
        <v>1199</v>
      </c>
      <c r="B390" s="1">
        <v>43248</v>
      </c>
      <c r="C390" t="s">
        <v>10</v>
      </c>
      <c r="D390" t="s">
        <v>1200</v>
      </c>
      <c r="E390" t="s">
        <v>12</v>
      </c>
      <c r="F390" t="s">
        <v>1182</v>
      </c>
      <c r="G390" t="s">
        <v>14</v>
      </c>
      <c r="H390" t="s">
        <v>15</v>
      </c>
      <c r="I390" t="s">
        <v>1201</v>
      </c>
    </row>
    <row r="391" spans="1:9" hidden="1" x14ac:dyDescent="0.3">
      <c r="A391" t="s">
        <v>1202</v>
      </c>
      <c r="B391" s="1">
        <v>43070</v>
      </c>
      <c r="C391" t="s">
        <v>10</v>
      </c>
      <c r="D391" t="s">
        <v>1203</v>
      </c>
      <c r="E391" t="s">
        <v>12</v>
      </c>
      <c r="F391" t="s">
        <v>1182</v>
      </c>
      <c r="G391" t="s">
        <v>14</v>
      </c>
      <c r="H391" t="s">
        <v>15</v>
      </c>
      <c r="I391" t="s">
        <v>1204</v>
      </c>
    </row>
    <row r="392" spans="1:9" x14ac:dyDescent="0.3">
      <c r="A392" t="s">
        <v>1205</v>
      </c>
      <c r="B392" s="1">
        <v>43048</v>
      </c>
      <c r="C392" t="s">
        <v>10</v>
      </c>
      <c r="D392" t="s">
        <v>1206</v>
      </c>
      <c r="E392" t="s">
        <v>12</v>
      </c>
      <c r="F392" t="s">
        <v>118</v>
      </c>
      <c r="G392" t="s">
        <v>14</v>
      </c>
      <c r="H392" t="s">
        <v>15</v>
      </c>
      <c r="I392" t="s">
        <v>1207</v>
      </c>
    </row>
    <row r="393" spans="1:9" x14ac:dyDescent="0.3">
      <c r="A393" t="s">
        <v>1208</v>
      </c>
      <c r="B393" s="1">
        <v>43376</v>
      </c>
      <c r="C393" t="s">
        <v>10</v>
      </c>
      <c r="D393" t="s">
        <v>1209</v>
      </c>
      <c r="E393" t="s">
        <v>12</v>
      </c>
      <c r="F393" t="s">
        <v>118</v>
      </c>
      <c r="G393" t="s">
        <v>14</v>
      </c>
      <c r="H393" t="s">
        <v>15</v>
      </c>
      <c r="I393" t="s">
        <v>1210</v>
      </c>
    </row>
    <row r="394" spans="1:9" hidden="1" x14ac:dyDescent="0.3">
      <c r="A394" t="s">
        <v>1211</v>
      </c>
      <c r="B394" s="1">
        <v>42820</v>
      </c>
      <c r="C394" t="s">
        <v>10</v>
      </c>
      <c r="D394" t="s">
        <v>1212</v>
      </c>
      <c r="E394" t="s">
        <v>12</v>
      </c>
      <c r="F394" t="s">
        <v>19</v>
      </c>
      <c r="G394" t="s">
        <v>14</v>
      </c>
      <c r="H394" t="s">
        <v>15</v>
      </c>
      <c r="I394" t="s">
        <v>1213</v>
      </c>
    </row>
    <row r="395" spans="1:9" hidden="1" x14ac:dyDescent="0.3">
      <c r="A395" t="s">
        <v>1214</v>
      </c>
      <c r="B395" s="1">
        <v>42751</v>
      </c>
      <c r="C395" t="s">
        <v>10</v>
      </c>
      <c r="D395" t="s">
        <v>1215</v>
      </c>
      <c r="E395" t="s">
        <v>12</v>
      </c>
      <c r="F395" t="s">
        <v>19</v>
      </c>
      <c r="G395" t="s">
        <v>14</v>
      </c>
      <c r="H395" t="s">
        <v>15</v>
      </c>
      <c r="I395" t="s">
        <v>1216</v>
      </c>
    </row>
    <row r="396" spans="1:9" hidden="1" x14ac:dyDescent="0.3">
      <c r="A396" t="s">
        <v>1217</v>
      </c>
      <c r="B396" s="1">
        <v>43196</v>
      </c>
      <c r="C396" t="s">
        <v>10</v>
      </c>
      <c r="D396" t="s">
        <v>1218</v>
      </c>
      <c r="E396" t="s">
        <v>12</v>
      </c>
      <c r="F396" t="s">
        <v>126</v>
      </c>
      <c r="G396" t="s">
        <v>14</v>
      </c>
      <c r="H396" t="s">
        <v>15</v>
      </c>
      <c r="I396" t="s">
        <v>1219</v>
      </c>
    </row>
    <row r="397" spans="1:9" hidden="1" x14ac:dyDescent="0.3">
      <c r="A397" t="s">
        <v>1220</v>
      </c>
      <c r="B397" s="1">
        <v>43225</v>
      </c>
      <c r="C397" t="s">
        <v>10</v>
      </c>
      <c r="D397" t="s">
        <v>1221</v>
      </c>
      <c r="E397" t="s">
        <v>12</v>
      </c>
      <c r="F397" t="s">
        <v>126</v>
      </c>
      <c r="G397" t="s">
        <v>14</v>
      </c>
      <c r="H397" t="s">
        <v>15</v>
      </c>
      <c r="I397" t="s">
        <v>1222</v>
      </c>
    </row>
    <row r="398" spans="1:9" hidden="1" x14ac:dyDescent="0.3">
      <c r="A398" t="s">
        <v>1223</v>
      </c>
      <c r="B398" s="1">
        <v>43128</v>
      </c>
      <c r="C398" t="s">
        <v>10</v>
      </c>
      <c r="D398" t="s">
        <v>1224</v>
      </c>
      <c r="E398" t="s">
        <v>12</v>
      </c>
      <c r="F398" t="s">
        <v>126</v>
      </c>
      <c r="G398" t="s">
        <v>14</v>
      </c>
      <c r="H398" t="s">
        <v>15</v>
      </c>
      <c r="I398" t="s">
        <v>1225</v>
      </c>
    </row>
    <row r="399" spans="1:9" hidden="1" x14ac:dyDescent="0.3">
      <c r="A399" t="s">
        <v>1226</v>
      </c>
      <c r="B399" s="1">
        <v>43260</v>
      </c>
      <c r="C399" t="s">
        <v>10</v>
      </c>
      <c r="D399" t="s">
        <v>1227</v>
      </c>
      <c r="E399" t="s">
        <v>12</v>
      </c>
      <c r="F399" t="s">
        <v>126</v>
      </c>
      <c r="G399" t="s">
        <v>14</v>
      </c>
      <c r="H399" t="s">
        <v>15</v>
      </c>
      <c r="I399" t="s">
        <v>1228</v>
      </c>
    </row>
    <row r="400" spans="1:9" hidden="1" x14ac:dyDescent="0.3">
      <c r="A400" t="s">
        <v>1229</v>
      </c>
      <c r="B400" s="1">
        <v>42768</v>
      </c>
      <c r="C400" t="s">
        <v>10</v>
      </c>
      <c r="D400" t="s">
        <v>1230</v>
      </c>
      <c r="E400" t="s">
        <v>12</v>
      </c>
      <c r="F400" t="s">
        <v>13</v>
      </c>
      <c r="G400" t="s">
        <v>14</v>
      </c>
      <c r="H400" t="s">
        <v>15</v>
      </c>
      <c r="I400" t="s">
        <v>1231</v>
      </c>
    </row>
    <row r="401" spans="1:9" x14ac:dyDescent="0.3">
      <c r="A401" t="s">
        <v>1232</v>
      </c>
      <c r="B401" s="1">
        <v>42817</v>
      </c>
      <c r="C401" t="s">
        <v>10</v>
      </c>
      <c r="D401" t="s">
        <v>1233</v>
      </c>
      <c r="E401" t="s">
        <v>12</v>
      </c>
      <c r="F401" t="s">
        <v>118</v>
      </c>
      <c r="G401" t="s">
        <v>14</v>
      </c>
      <c r="H401" t="s">
        <v>15</v>
      </c>
      <c r="I401" t="s">
        <v>1234</v>
      </c>
    </row>
    <row r="402" spans="1:9" x14ac:dyDescent="0.3">
      <c r="A402" t="s">
        <v>1235</v>
      </c>
      <c r="B402" s="1">
        <v>42758</v>
      </c>
      <c r="C402" t="s">
        <v>10</v>
      </c>
      <c r="D402" t="s">
        <v>1236</v>
      </c>
      <c r="E402" t="s">
        <v>12</v>
      </c>
      <c r="F402" t="s">
        <v>118</v>
      </c>
      <c r="G402" t="s">
        <v>14</v>
      </c>
      <c r="H402" t="s">
        <v>15</v>
      </c>
      <c r="I402" t="s">
        <v>1237</v>
      </c>
    </row>
    <row r="403" spans="1:9" hidden="1" x14ac:dyDescent="0.3">
      <c r="A403" t="s">
        <v>1238</v>
      </c>
      <c r="B403" s="1">
        <v>43080</v>
      </c>
      <c r="C403" t="s">
        <v>10</v>
      </c>
      <c r="D403" t="s">
        <v>1239</v>
      </c>
      <c r="E403" t="s">
        <v>12</v>
      </c>
      <c r="F403" t="s">
        <v>986</v>
      </c>
      <c r="G403" t="s">
        <v>14</v>
      </c>
      <c r="H403" t="s">
        <v>15</v>
      </c>
      <c r="I403" t="s">
        <v>1240</v>
      </c>
    </row>
    <row r="404" spans="1:9" hidden="1" x14ac:dyDescent="0.3">
      <c r="A404" t="s">
        <v>1241</v>
      </c>
      <c r="B404" s="1">
        <v>43351</v>
      </c>
      <c r="C404" t="s">
        <v>10</v>
      </c>
      <c r="D404" t="s">
        <v>1242</v>
      </c>
      <c r="E404" t="s">
        <v>12</v>
      </c>
      <c r="F404" t="s">
        <v>986</v>
      </c>
      <c r="G404" t="s">
        <v>14</v>
      </c>
      <c r="H404" t="s">
        <v>15</v>
      </c>
      <c r="I404" t="s">
        <v>1243</v>
      </c>
    </row>
    <row r="405" spans="1:9" hidden="1" x14ac:dyDescent="0.3">
      <c r="A405" t="s">
        <v>1244</v>
      </c>
      <c r="B405" s="1">
        <v>42912</v>
      </c>
      <c r="C405" t="s">
        <v>10</v>
      </c>
      <c r="D405" t="s">
        <v>1245</v>
      </c>
      <c r="E405" t="s">
        <v>12</v>
      </c>
      <c r="F405" t="s">
        <v>1246</v>
      </c>
      <c r="G405" t="s">
        <v>14</v>
      </c>
      <c r="H405" t="s">
        <v>15</v>
      </c>
      <c r="I405" t="s">
        <v>1247</v>
      </c>
    </row>
    <row r="406" spans="1:9" hidden="1" x14ac:dyDescent="0.3">
      <c r="A406" t="s">
        <v>1248</v>
      </c>
      <c r="B406" s="1">
        <v>43051</v>
      </c>
      <c r="C406" t="s">
        <v>10</v>
      </c>
      <c r="D406" t="s">
        <v>1249</v>
      </c>
      <c r="E406" t="s">
        <v>12</v>
      </c>
      <c r="F406" t="s">
        <v>1246</v>
      </c>
      <c r="G406" t="s">
        <v>14</v>
      </c>
      <c r="H406" t="s">
        <v>15</v>
      </c>
      <c r="I406" t="s">
        <v>1250</v>
      </c>
    </row>
    <row r="407" spans="1:9" x14ac:dyDescent="0.3">
      <c r="A407" t="s">
        <v>1251</v>
      </c>
      <c r="B407" s="1">
        <v>42983</v>
      </c>
      <c r="C407" t="s">
        <v>10</v>
      </c>
      <c r="D407" t="s">
        <v>1252</v>
      </c>
      <c r="E407" t="s">
        <v>12</v>
      </c>
      <c r="F407" t="s">
        <v>118</v>
      </c>
      <c r="G407" t="s">
        <v>14</v>
      </c>
      <c r="H407" t="s">
        <v>15</v>
      </c>
      <c r="I407" t="s">
        <v>1253</v>
      </c>
    </row>
    <row r="408" spans="1:9" x14ac:dyDescent="0.3">
      <c r="A408" t="s">
        <v>1254</v>
      </c>
      <c r="B408" s="1">
        <v>42967</v>
      </c>
      <c r="C408" t="s">
        <v>10</v>
      </c>
      <c r="D408" t="s">
        <v>1255</v>
      </c>
      <c r="E408" t="s">
        <v>12</v>
      </c>
      <c r="F408" t="s">
        <v>118</v>
      </c>
      <c r="G408" t="s">
        <v>14</v>
      </c>
      <c r="H408" t="s">
        <v>15</v>
      </c>
      <c r="I408" t="s">
        <v>1256</v>
      </c>
    </row>
    <row r="409" spans="1:9" x14ac:dyDescent="0.3">
      <c r="A409" t="s">
        <v>1257</v>
      </c>
      <c r="B409" s="1">
        <v>43156</v>
      </c>
      <c r="C409" t="s">
        <v>10</v>
      </c>
      <c r="D409" t="s">
        <v>1258</v>
      </c>
      <c r="E409" t="s">
        <v>12</v>
      </c>
      <c r="F409" t="s">
        <v>118</v>
      </c>
      <c r="G409" t="s">
        <v>14</v>
      </c>
      <c r="H409" t="s">
        <v>15</v>
      </c>
      <c r="I409" t="s">
        <v>1259</v>
      </c>
    </row>
    <row r="410" spans="1:9" x14ac:dyDescent="0.3">
      <c r="A410" t="s">
        <v>1260</v>
      </c>
      <c r="B410" s="1">
        <v>42854</v>
      </c>
      <c r="C410" t="s">
        <v>10</v>
      </c>
      <c r="D410" t="s">
        <v>1261</v>
      </c>
      <c r="E410" t="s">
        <v>12</v>
      </c>
      <c r="F410" t="s">
        <v>118</v>
      </c>
      <c r="G410" t="s">
        <v>14</v>
      </c>
      <c r="H410" t="s">
        <v>15</v>
      </c>
      <c r="I410" t="s">
        <v>1262</v>
      </c>
    </row>
    <row r="411" spans="1:9" x14ac:dyDescent="0.3">
      <c r="A411" t="s">
        <v>1263</v>
      </c>
      <c r="B411" s="1">
        <v>42867</v>
      </c>
      <c r="C411" t="s">
        <v>10</v>
      </c>
      <c r="D411" t="s">
        <v>1264</v>
      </c>
      <c r="E411" t="s">
        <v>12</v>
      </c>
      <c r="F411" t="s">
        <v>118</v>
      </c>
      <c r="G411" t="s">
        <v>14</v>
      </c>
      <c r="H411" t="s">
        <v>15</v>
      </c>
      <c r="I411" t="s">
        <v>1265</v>
      </c>
    </row>
    <row r="412" spans="1:9" x14ac:dyDescent="0.3">
      <c r="A412" t="s">
        <v>1266</v>
      </c>
      <c r="B412" s="1">
        <v>42930</v>
      </c>
      <c r="C412" t="s">
        <v>10</v>
      </c>
      <c r="D412" t="s">
        <v>1267</v>
      </c>
      <c r="E412" t="s">
        <v>12</v>
      </c>
      <c r="F412" t="s">
        <v>118</v>
      </c>
      <c r="G412" t="s">
        <v>14</v>
      </c>
      <c r="H412" t="s">
        <v>15</v>
      </c>
      <c r="I412" t="s">
        <v>1268</v>
      </c>
    </row>
    <row r="413" spans="1:9" x14ac:dyDescent="0.3">
      <c r="A413" t="s">
        <v>1269</v>
      </c>
      <c r="B413" s="1">
        <v>42775</v>
      </c>
      <c r="C413" t="s">
        <v>10</v>
      </c>
      <c r="D413" t="s">
        <v>1270</v>
      </c>
      <c r="E413" t="s">
        <v>12</v>
      </c>
      <c r="F413" t="s">
        <v>118</v>
      </c>
      <c r="G413" t="s">
        <v>14</v>
      </c>
      <c r="H413" t="s">
        <v>15</v>
      </c>
      <c r="I413" t="s">
        <v>1271</v>
      </c>
    </row>
    <row r="414" spans="1:9" x14ac:dyDescent="0.3">
      <c r="A414" t="s">
        <v>1272</v>
      </c>
      <c r="B414" s="1">
        <v>42784</v>
      </c>
      <c r="C414" t="s">
        <v>10</v>
      </c>
      <c r="D414" t="s">
        <v>1273</v>
      </c>
      <c r="E414" t="s">
        <v>12</v>
      </c>
      <c r="F414" t="s">
        <v>118</v>
      </c>
      <c r="G414" t="s">
        <v>14</v>
      </c>
      <c r="H414" t="s">
        <v>15</v>
      </c>
      <c r="I414" t="s">
        <v>1274</v>
      </c>
    </row>
    <row r="415" spans="1:9" x14ac:dyDescent="0.3">
      <c r="A415" t="s">
        <v>1275</v>
      </c>
      <c r="B415" s="1">
        <v>42838</v>
      </c>
      <c r="C415" t="s">
        <v>10</v>
      </c>
      <c r="D415" t="s">
        <v>1276</v>
      </c>
      <c r="E415" t="s">
        <v>12</v>
      </c>
      <c r="F415" t="s">
        <v>118</v>
      </c>
      <c r="G415" t="s">
        <v>14</v>
      </c>
      <c r="H415" t="s">
        <v>15</v>
      </c>
      <c r="I415" t="s">
        <v>1277</v>
      </c>
    </row>
    <row r="416" spans="1:9" x14ac:dyDescent="0.3">
      <c r="A416" t="s">
        <v>1278</v>
      </c>
      <c r="B416" s="1">
        <v>42829</v>
      </c>
      <c r="C416" t="s">
        <v>10</v>
      </c>
      <c r="D416" t="s">
        <v>1279</v>
      </c>
      <c r="E416" t="s">
        <v>12</v>
      </c>
      <c r="F416" t="s">
        <v>118</v>
      </c>
      <c r="G416" t="s">
        <v>14</v>
      </c>
      <c r="H416" t="s">
        <v>15</v>
      </c>
      <c r="I416" t="s">
        <v>1280</v>
      </c>
    </row>
    <row r="417" spans="1:9" x14ac:dyDescent="0.3">
      <c r="A417" t="s">
        <v>1281</v>
      </c>
      <c r="B417" s="1">
        <v>42765</v>
      </c>
      <c r="C417" t="s">
        <v>10</v>
      </c>
      <c r="D417" t="s">
        <v>1282</v>
      </c>
      <c r="E417" t="s">
        <v>12</v>
      </c>
      <c r="F417" t="s">
        <v>118</v>
      </c>
      <c r="G417" t="s">
        <v>14</v>
      </c>
      <c r="H417" t="s">
        <v>15</v>
      </c>
      <c r="I417" t="s">
        <v>1283</v>
      </c>
    </row>
    <row r="418" spans="1:9" x14ac:dyDescent="0.3">
      <c r="A418" t="s">
        <v>1284</v>
      </c>
      <c r="B418" s="1">
        <v>42767</v>
      </c>
      <c r="C418" t="s">
        <v>10</v>
      </c>
      <c r="D418" t="s">
        <v>1285</v>
      </c>
      <c r="E418" t="s">
        <v>12</v>
      </c>
      <c r="F418" t="s">
        <v>118</v>
      </c>
      <c r="G418" t="s">
        <v>14</v>
      </c>
      <c r="H418" t="s">
        <v>15</v>
      </c>
      <c r="I418" t="s">
        <v>1286</v>
      </c>
    </row>
    <row r="419" spans="1:9" hidden="1" x14ac:dyDescent="0.3">
      <c r="A419" t="s">
        <v>1287</v>
      </c>
      <c r="B419" s="1">
        <v>42818</v>
      </c>
      <c r="C419" t="s">
        <v>1288</v>
      </c>
      <c r="D419" t="s">
        <v>1289</v>
      </c>
      <c r="E419" t="s">
        <v>12</v>
      </c>
      <c r="F419" t="s">
        <v>19</v>
      </c>
      <c r="G419" t="s">
        <v>14</v>
      </c>
      <c r="H419" t="s">
        <v>15</v>
      </c>
      <c r="I419" t="s">
        <v>1290</v>
      </c>
    </row>
    <row r="420" spans="1:9" hidden="1" x14ac:dyDescent="0.3">
      <c r="A420" t="s">
        <v>1291</v>
      </c>
      <c r="B420" s="1">
        <v>42879</v>
      </c>
      <c r="C420" t="s">
        <v>1288</v>
      </c>
      <c r="D420" t="s">
        <v>1292</v>
      </c>
      <c r="E420" t="s">
        <v>12</v>
      </c>
      <c r="F420" t="s">
        <v>19</v>
      </c>
      <c r="G420" t="s">
        <v>14</v>
      </c>
      <c r="H420" t="s">
        <v>15</v>
      </c>
      <c r="I420" t="s">
        <v>1293</v>
      </c>
    </row>
    <row r="421" spans="1:9" hidden="1" x14ac:dyDescent="0.3">
      <c r="A421" t="s">
        <v>1294</v>
      </c>
      <c r="B421" s="1">
        <v>42906</v>
      </c>
      <c r="C421" t="s">
        <v>1288</v>
      </c>
      <c r="D421" t="s">
        <v>1295</v>
      </c>
      <c r="E421" t="s">
        <v>12</v>
      </c>
      <c r="F421" t="s">
        <v>19</v>
      </c>
      <c r="G421" t="s">
        <v>14</v>
      </c>
      <c r="H421" t="s">
        <v>15</v>
      </c>
      <c r="I421" t="s">
        <v>1296</v>
      </c>
    </row>
    <row r="422" spans="1:9" hidden="1" x14ac:dyDescent="0.3">
      <c r="A422" t="s">
        <v>1297</v>
      </c>
      <c r="B422" s="1">
        <v>42988</v>
      </c>
      <c r="C422" t="s">
        <v>1288</v>
      </c>
      <c r="D422" t="s">
        <v>1298</v>
      </c>
      <c r="E422" t="s">
        <v>12</v>
      </c>
      <c r="F422" t="s">
        <v>19</v>
      </c>
      <c r="G422" t="s">
        <v>14</v>
      </c>
      <c r="H422" t="s">
        <v>15</v>
      </c>
      <c r="I422" t="s">
        <v>1299</v>
      </c>
    </row>
    <row r="423" spans="1:9" hidden="1" x14ac:dyDescent="0.3">
      <c r="A423" t="s">
        <v>1300</v>
      </c>
      <c r="B423" s="1">
        <v>42958</v>
      </c>
      <c r="C423" t="s">
        <v>1288</v>
      </c>
      <c r="D423" t="s">
        <v>1301</v>
      </c>
      <c r="E423" t="s">
        <v>12</v>
      </c>
      <c r="F423" t="s">
        <v>19</v>
      </c>
      <c r="G423" t="s">
        <v>14</v>
      </c>
      <c r="H423" t="s">
        <v>15</v>
      </c>
      <c r="I423" t="s">
        <v>1302</v>
      </c>
    </row>
    <row r="424" spans="1:9" hidden="1" x14ac:dyDescent="0.3">
      <c r="A424" t="s">
        <v>1303</v>
      </c>
      <c r="B424" s="1">
        <v>42885</v>
      </c>
      <c r="C424" t="s">
        <v>1288</v>
      </c>
      <c r="D424" t="s">
        <v>1304</v>
      </c>
      <c r="E424" t="s">
        <v>12</v>
      </c>
      <c r="F424" t="s">
        <v>19</v>
      </c>
      <c r="G424" t="s">
        <v>14</v>
      </c>
      <c r="H424" t="s">
        <v>15</v>
      </c>
      <c r="I424" t="s">
        <v>1305</v>
      </c>
    </row>
    <row r="425" spans="1:9" hidden="1" x14ac:dyDescent="0.3">
      <c r="A425" t="s">
        <v>1306</v>
      </c>
      <c r="B425" s="1">
        <v>42881</v>
      </c>
      <c r="C425" t="s">
        <v>1288</v>
      </c>
      <c r="D425" t="s">
        <v>1307</v>
      </c>
      <c r="E425" t="s">
        <v>12</v>
      </c>
      <c r="F425" t="s">
        <v>19</v>
      </c>
      <c r="G425" t="s">
        <v>14</v>
      </c>
      <c r="H425" t="s">
        <v>15</v>
      </c>
      <c r="I425" t="s">
        <v>1308</v>
      </c>
    </row>
    <row r="426" spans="1:9" hidden="1" x14ac:dyDescent="0.3">
      <c r="A426" t="s">
        <v>1309</v>
      </c>
      <c r="B426" s="1">
        <v>43145</v>
      </c>
      <c r="C426" t="s">
        <v>1288</v>
      </c>
      <c r="D426" t="s">
        <v>1310</v>
      </c>
      <c r="E426" t="s">
        <v>12</v>
      </c>
      <c r="F426" t="s">
        <v>19</v>
      </c>
      <c r="G426" t="s">
        <v>14</v>
      </c>
      <c r="H426" t="s">
        <v>15</v>
      </c>
      <c r="I426" t="s">
        <v>1311</v>
      </c>
    </row>
    <row r="427" spans="1:9" hidden="1" x14ac:dyDescent="0.3">
      <c r="A427" t="s">
        <v>1312</v>
      </c>
      <c r="B427" s="1">
        <v>42955</v>
      </c>
      <c r="C427" t="s">
        <v>1288</v>
      </c>
      <c r="D427" t="s">
        <v>1313</v>
      </c>
      <c r="E427" t="s">
        <v>12</v>
      </c>
      <c r="F427" t="s">
        <v>19</v>
      </c>
      <c r="G427" t="s">
        <v>14</v>
      </c>
      <c r="H427" t="s">
        <v>15</v>
      </c>
      <c r="I427" t="s">
        <v>1314</v>
      </c>
    </row>
    <row r="428" spans="1:9" hidden="1" x14ac:dyDescent="0.3">
      <c r="A428" t="s">
        <v>1315</v>
      </c>
      <c r="B428" s="1">
        <v>43134</v>
      </c>
      <c r="C428" t="s">
        <v>1288</v>
      </c>
      <c r="D428" t="s">
        <v>1316</v>
      </c>
      <c r="E428" t="s">
        <v>12</v>
      </c>
      <c r="F428" t="s">
        <v>19</v>
      </c>
      <c r="G428" t="s">
        <v>14</v>
      </c>
      <c r="H428" t="s">
        <v>15</v>
      </c>
      <c r="I428" t="s">
        <v>1317</v>
      </c>
    </row>
    <row r="429" spans="1:9" hidden="1" x14ac:dyDescent="0.3">
      <c r="A429" t="s">
        <v>1318</v>
      </c>
      <c r="B429" s="1">
        <v>43051</v>
      </c>
      <c r="C429" t="s">
        <v>1288</v>
      </c>
      <c r="D429" t="s">
        <v>1319</v>
      </c>
      <c r="E429" t="s">
        <v>12</v>
      </c>
      <c r="F429" t="s">
        <v>19</v>
      </c>
      <c r="G429" t="s">
        <v>14</v>
      </c>
      <c r="H429" t="s">
        <v>15</v>
      </c>
      <c r="I429" t="s">
        <v>1320</v>
      </c>
    </row>
    <row r="430" spans="1:9" hidden="1" x14ac:dyDescent="0.3">
      <c r="A430" t="s">
        <v>1321</v>
      </c>
      <c r="B430" s="1">
        <v>42769</v>
      </c>
      <c r="C430" t="s">
        <v>1288</v>
      </c>
      <c r="D430" t="s">
        <v>1322</v>
      </c>
      <c r="E430" t="s">
        <v>12</v>
      </c>
      <c r="F430" t="s">
        <v>19</v>
      </c>
      <c r="G430" t="s">
        <v>14</v>
      </c>
      <c r="H430" t="s">
        <v>15</v>
      </c>
      <c r="I430" t="s">
        <v>1323</v>
      </c>
    </row>
    <row r="431" spans="1:9" hidden="1" x14ac:dyDescent="0.3">
      <c r="A431" t="s">
        <v>1324</v>
      </c>
      <c r="B431" s="1">
        <v>42882</v>
      </c>
      <c r="C431" t="s">
        <v>1288</v>
      </c>
      <c r="D431" t="s">
        <v>1325</v>
      </c>
      <c r="E431" t="s">
        <v>12</v>
      </c>
      <c r="F431" t="s">
        <v>19</v>
      </c>
      <c r="G431" t="s">
        <v>14</v>
      </c>
      <c r="H431" t="s">
        <v>15</v>
      </c>
      <c r="I431" t="s">
        <v>1326</v>
      </c>
    </row>
    <row r="432" spans="1:9" hidden="1" x14ac:dyDescent="0.3">
      <c r="A432" t="s">
        <v>1327</v>
      </c>
      <c r="B432" s="1">
        <v>42892</v>
      </c>
      <c r="C432" t="s">
        <v>1288</v>
      </c>
      <c r="D432" t="s">
        <v>1328</v>
      </c>
      <c r="E432" t="s">
        <v>12</v>
      </c>
      <c r="F432" t="s">
        <v>19</v>
      </c>
      <c r="G432" t="s">
        <v>14</v>
      </c>
      <c r="H432" t="s">
        <v>15</v>
      </c>
      <c r="I432" t="s">
        <v>1329</v>
      </c>
    </row>
    <row r="433" spans="1:9" hidden="1" x14ac:dyDescent="0.3">
      <c r="A433" t="s">
        <v>1330</v>
      </c>
      <c r="B433" s="1">
        <v>42712</v>
      </c>
      <c r="C433" t="s">
        <v>1288</v>
      </c>
      <c r="D433" t="s">
        <v>1331</v>
      </c>
      <c r="E433" t="s">
        <v>12</v>
      </c>
      <c r="F433" t="s">
        <v>19</v>
      </c>
      <c r="G433" t="s">
        <v>14</v>
      </c>
      <c r="H433" t="s">
        <v>15</v>
      </c>
      <c r="I433" t="s">
        <v>1332</v>
      </c>
    </row>
    <row r="434" spans="1:9" hidden="1" x14ac:dyDescent="0.3">
      <c r="A434" t="s">
        <v>1333</v>
      </c>
      <c r="B434" s="1">
        <v>42933</v>
      </c>
      <c r="C434" t="s">
        <v>1288</v>
      </c>
      <c r="D434" t="s">
        <v>1334</v>
      </c>
      <c r="E434" t="s">
        <v>12</v>
      </c>
      <c r="F434" t="s">
        <v>19</v>
      </c>
      <c r="G434" t="s">
        <v>14</v>
      </c>
      <c r="H434" t="s">
        <v>15</v>
      </c>
      <c r="I434" t="s">
        <v>1335</v>
      </c>
    </row>
    <row r="435" spans="1:9" hidden="1" x14ac:dyDescent="0.3">
      <c r="A435" t="s">
        <v>1336</v>
      </c>
      <c r="B435" s="1">
        <v>43005</v>
      </c>
      <c r="C435" t="s">
        <v>1288</v>
      </c>
      <c r="D435" t="s">
        <v>1337</v>
      </c>
      <c r="E435" t="s">
        <v>12</v>
      </c>
      <c r="F435" t="s">
        <v>19</v>
      </c>
      <c r="G435" t="s">
        <v>14</v>
      </c>
      <c r="H435" t="s">
        <v>15</v>
      </c>
      <c r="I435" t="s">
        <v>1338</v>
      </c>
    </row>
    <row r="436" spans="1:9" hidden="1" x14ac:dyDescent="0.3">
      <c r="A436" t="s">
        <v>1339</v>
      </c>
      <c r="B436" s="1">
        <v>42852</v>
      </c>
      <c r="C436" t="s">
        <v>1288</v>
      </c>
      <c r="D436" t="s">
        <v>1340</v>
      </c>
      <c r="E436" t="s">
        <v>12</v>
      </c>
      <c r="F436" t="s">
        <v>19</v>
      </c>
      <c r="G436" t="s">
        <v>14</v>
      </c>
      <c r="H436" t="s">
        <v>15</v>
      </c>
      <c r="I436" t="s">
        <v>1341</v>
      </c>
    </row>
    <row r="437" spans="1:9" hidden="1" x14ac:dyDescent="0.3">
      <c r="A437" t="s">
        <v>1342</v>
      </c>
      <c r="B437" s="1">
        <v>42788</v>
      </c>
      <c r="C437" t="s">
        <v>1288</v>
      </c>
      <c r="D437" t="s">
        <v>1343</v>
      </c>
      <c r="E437" t="s">
        <v>12</v>
      </c>
      <c r="F437" t="s">
        <v>19</v>
      </c>
      <c r="G437" t="s">
        <v>14</v>
      </c>
      <c r="H437" t="s">
        <v>15</v>
      </c>
      <c r="I437" t="s">
        <v>1344</v>
      </c>
    </row>
    <row r="438" spans="1:9" hidden="1" x14ac:dyDescent="0.3">
      <c r="A438" t="s">
        <v>1345</v>
      </c>
      <c r="B438" s="1">
        <v>42652</v>
      </c>
      <c r="C438" t="s">
        <v>1288</v>
      </c>
      <c r="D438" t="s">
        <v>1346</v>
      </c>
      <c r="E438" t="s">
        <v>12</v>
      </c>
      <c r="F438" t="s">
        <v>19</v>
      </c>
      <c r="G438" t="s">
        <v>14</v>
      </c>
      <c r="H438" t="s">
        <v>15</v>
      </c>
      <c r="I438" t="s">
        <v>1347</v>
      </c>
    </row>
    <row r="439" spans="1:9" hidden="1" x14ac:dyDescent="0.3">
      <c r="A439" t="s">
        <v>1348</v>
      </c>
      <c r="B439" s="1">
        <v>42939</v>
      </c>
      <c r="C439" t="s">
        <v>1288</v>
      </c>
      <c r="D439" t="s">
        <v>1349</v>
      </c>
      <c r="E439" t="s">
        <v>12</v>
      </c>
      <c r="F439" t="s">
        <v>19</v>
      </c>
      <c r="G439" t="s">
        <v>14</v>
      </c>
      <c r="H439" t="s">
        <v>15</v>
      </c>
      <c r="I439" t="s">
        <v>1350</v>
      </c>
    </row>
    <row r="440" spans="1:9" hidden="1" x14ac:dyDescent="0.3">
      <c r="A440" t="s">
        <v>1351</v>
      </c>
      <c r="B440" s="1">
        <v>42867</v>
      </c>
      <c r="C440" t="s">
        <v>1288</v>
      </c>
      <c r="D440" t="s">
        <v>1352</v>
      </c>
      <c r="E440" t="s">
        <v>12</v>
      </c>
      <c r="F440" t="s">
        <v>19</v>
      </c>
      <c r="G440" t="s">
        <v>14</v>
      </c>
      <c r="H440" t="s">
        <v>15</v>
      </c>
      <c r="I440" t="s">
        <v>1353</v>
      </c>
    </row>
    <row r="441" spans="1:9" hidden="1" x14ac:dyDescent="0.3">
      <c r="A441" t="s">
        <v>1354</v>
      </c>
      <c r="B441" s="1">
        <v>43057</v>
      </c>
      <c r="C441" t="s">
        <v>1288</v>
      </c>
      <c r="D441" t="s">
        <v>1355</v>
      </c>
      <c r="E441" t="s">
        <v>12</v>
      </c>
      <c r="F441" t="s">
        <v>19</v>
      </c>
      <c r="G441" t="s">
        <v>14</v>
      </c>
      <c r="H441" t="s">
        <v>15</v>
      </c>
      <c r="I441" t="s">
        <v>1356</v>
      </c>
    </row>
    <row r="442" spans="1:9" hidden="1" x14ac:dyDescent="0.3">
      <c r="A442" t="s">
        <v>1357</v>
      </c>
      <c r="B442" s="1">
        <v>42783</v>
      </c>
      <c r="C442" t="s">
        <v>1288</v>
      </c>
      <c r="D442" t="s">
        <v>1358</v>
      </c>
      <c r="E442" t="s">
        <v>12</v>
      </c>
      <c r="F442" t="s">
        <v>19</v>
      </c>
      <c r="G442" t="s">
        <v>14</v>
      </c>
      <c r="H442" t="s">
        <v>15</v>
      </c>
      <c r="I442" t="s">
        <v>1359</v>
      </c>
    </row>
    <row r="443" spans="1:9" hidden="1" x14ac:dyDescent="0.3">
      <c r="A443" t="s">
        <v>1360</v>
      </c>
      <c r="B443" s="1">
        <v>43065</v>
      </c>
      <c r="C443" t="s">
        <v>1288</v>
      </c>
      <c r="D443" t="s">
        <v>1361</v>
      </c>
      <c r="E443" t="s">
        <v>12</v>
      </c>
      <c r="F443" t="s">
        <v>19</v>
      </c>
      <c r="G443" t="s">
        <v>14</v>
      </c>
      <c r="H443" t="s">
        <v>15</v>
      </c>
      <c r="I443" t="s">
        <v>1362</v>
      </c>
    </row>
    <row r="444" spans="1:9" hidden="1" x14ac:dyDescent="0.3">
      <c r="A444" t="s">
        <v>1363</v>
      </c>
      <c r="B444" s="1">
        <v>43053</v>
      </c>
      <c r="C444" t="s">
        <v>1288</v>
      </c>
      <c r="D444" t="s">
        <v>1364</v>
      </c>
      <c r="E444" t="s">
        <v>12</v>
      </c>
      <c r="F444" t="s">
        <v>19</v>
      </c>
      <c r="G444" t="s">
        <v>14</v>
      </c>
      <c r="H444" t="s">
        <v>15</v>
      </c>
      <c r="I444" t="s">
        <v>1365</v>
      </c>
    </row>
    <row r="445" spans="1:9" hidden="1" x14ac:dyDescent="0.3">
      <c r="A445" t="s">
        <v>1366</v>
      </c>
      <c r="B445" s="1">
        <v>42777</v>
      </c>
      <c r="C445" t="s">
        <v>1288</v>
      </c>
      <c r="D445" t="s">
        <v>1367</v>
      </c>
      <c r="E445" t="s">
        <v>12</v>
      </c>
      <c r="F445" t="s">
        <v>19</v>
      </c>
      <c r="G445" t="s">
        <v>14</v>
      </c>
      <c r="H445" t="s">
        <v>15</v>
      </c>
      <c r="I445" t="s">
        <v>1368</v>
      </c>
    </row>
    <row r="446" spans="1:9" hidden="1" x14ac:dyDescent="0.3">
      <c r="A446" t="s">
        <v>1369</v>
      </c>
      <c r="B446" s="1">
        <v>43131</v>
      </c>
      <c r="C446" t="s">
        <v>1288</v>
      </c>
      <c r="D446" t="s">
        <v>1370</v>
      </c>
      <c r="E446" t="s">
        <v>12</v>
      </c>
      <c r="F446" t="s">
        <v>19</v>
      </c>
      <c r="G446" t="s">
        <v>14</v>
      </c>
      <c r="H446" t="s">
        <v>15</v>
      </c>
      <c r="I446" t="s">
        <v>1371</v>
      </c>
    </row>
    <row r="447" spans="1:9" hidden="1" x14ac:dyDescent="0.3">
      <c r="A447" t="s">
        <v>1372</v>
      </c>
      <c r="B447" s="1">
        <v>43121</v>
      </c>
      <c r="C447" t="s">
        <v>1288</v>
      </c>
      <c r="D447" t="s">
        <v>1373</v>
      </c>
      <c r="E447" t="s">
        <v>12</v>
      </c>
      <c r="F447" t="s">
        <v>783</v>
      </c>
      <c r="G447" t="s">
        <v>14</v>
      </c>
      <c r="H447" t="s">
        <v>15</v>
      </c>
      <c r="I447" t="s">
        <v>1374</v>
      </c>
    </row>
    <row r="448" spans="1:9" hidden="1" x14ac:dyDescent="0.3">
      <c r="A448" t="s">
        <v>1375</v>
      </c>
      <c r="B448" s="1">
        <v>43272</v>
      </c>
      <c r="C448" t="s">
        <v>1288</v>
      </c>
      <c r="D448" t="s">
        <v>1376</v>
      </c>
      <c r="E448" t="s">
        <v>12</v>
      </c>
      <c r="F448" t="s">
        <v>13</v>
      </c>
      <c r="G448" t="s">
        <v>14</v>
      </c>
      <c r="H448" t="s">
        <v>15</v>
      </c>
      <c r="I448" t="s">
        <v>1377</v>
      </c>
    </row>
    <row r="449" spans="1:9" hidden="1" x14ac:dyDescent="0.3">
      <c r="A449" t="s">
        <v>1378</v>
      </c>
      <c r="B449" s="1">
        <v>43306</v>
      </c>
      <c r="C449" t="s">
        <v>1288</v>
      </c>
      <c r="D449" t="s">
        <v>1379</v>
      </c>
      <c r="E449" t="s">
        <v>12</v>
      </c>
      <c r="F449" t="s">
        <v>13</v>
      </c>
      <c r="G449" t="s">
        <v>14</v>
      </c>
      <c r="H449" t="s">
        <v>15</v>
      </c>
      <c r="I449" t="s">
        <v>1380</v>
      </c>
    </row>
    <row r="450" spans="1:9" hidden="1" x14ac:dyDescent="0.3">
      <c r="A450" t="s">
        <v>1381</v>
      </c>
      <c r="B450" s="1">
        <v>43095</v>
      </c>
      <c r="C450" t="s">
        <v>1288</v>
      </c>
      <c r="D450" t="s">
        <v>1382</v>
      </c>
      <c r="E450" t="s">
        <v>12</v>
      </c>
      <c r="F450" t="s">
        <v>13</v>
      </c>
      <c r="G450" t="s">
        <v>14</v>
      </c>
      <c r="H450" t="s">
        <v>15</v>
      </c>
      <c r="I450" t="s">
        <v>1383</v>
      </c>
    </row>
    <row r="451" spans="1:9" hidden="1" x14ac:dyDescent="0.3">
      <c r="A451" t="s">
        <v>1384</v>
      </c>
      <c r="B451" s="1">
        <v>43011</v>
      </c>
      <c r="C451" t="s">
        <v>1288</v>
      </c>
      <c r="D451" t="s">
        <v>1385</v>
      </c>
      <c r="E451" t="s">
        <v>12</v>
      </c>
      <c r="F451" t="s">
        <v>13</v>
      </c>
      <c r="G451" t="s">
        <v>14</v>
      </c>
      <c r="H451" t="s">
        <v>15</v>
      </c>
      <c r="I451" t="s">
        <v>1386</v>
      </c>
    </row>
    <row r="452" spans="1:9" hidden="1" x14ac:dyDescent="0.3">
      <c r="A452" t="s">
        <v>1387</v>
      </c>
      <c r="B452" s="1">
        <v>43229</v>
      </c>
      <c r="C452" t="s">
        <v>1288</v>
      </c>
      <c r="D452" t="s">
        <v>1388</v>
      </c>
      <c r="E452" t="s">
        <v>12</v>
      </c>
      <c r="F452" t="s">
        <v>13</v>
      </c>
      <c r="G452" t="s">
        <v>14</v>
      </c>
      <c r="H452" t="s">
        <v>15</v>
      </c>
      <c r="I452" t="s">
        <v>1389</v>
      </c>
    </row>
    <row r="453" spans="1:9" hidden="1" x14ac:dyDescent="0.3">
      <c r="A453" t="s">
        <v>1390</v>
      </c>
      <c r="B453" s="1">
        <v>43218</v>
      </c>
      <c r="C453" t="s">
        <v>1288</v>
      </c>
      <c r="D453" t="s">
        <v>1391</v>
      </c>
      <c r="E453" t="s">
        <v>12</v>
      </c>
      <c r="F453" t="s">
        <v>13</v>
      </c>
      <c r="G453" t="s">
        <v>14</v>
      </c>
      <c r="H453" t="s">
        <v>15</v>
      </c>
      <c r="I453" t="s">
        <v>1392</v>
      </c>
    </row>
    <row r="454" spans="1:9" hidden="1" x14ac:dyDescent="0.3">
      <c r="A454" t="s">
        <v>1393</v>
      </c>
      <c r="B454" s="1">
        <v>43166</v>
      </c>
      <c r="C454" t="s">
        <v>1288</v>
      </c>
      <c r="D454" t="s">
        <v>1394</v>
      </c>
      <c r="E454" t="s">
        <v>12</v>
      </c>
      <c r="F454" t="s">
        <v>13</v>
      </c>
      <c r="G454" t="s">
        <v>14</v>
      </c>
      <c r="H454" t="s">
        <v>15</v>
      </c>
      <c r="I454" t="s">
        <v>1395</v>
      </c>
    </row>
    <row r="455" spans="1:9" hidden="1" x14ac:dyDescent="0.3">
      <c r="A455" t="s">
        <v>1396</v>
      </c>
      <c r="B455" s="1">
        <v>43180</v>
      </c>
      <c r="C455" t="s">
        <v>1288</v>
      </c>
      <c r="D455" t="s">
        <v>1397</v>
      </c>
      <c r="E455" t="s">
        <v>12</v>
      </c>
      <c r="F455" t="s">
        <v>13</v>
      </c>
      <c r="G455" t="s">
        <v>14</v>
      </c>
      <c r="H455" t="s">
        <v>15</v>
      </c>
      <c r="I455" t="s">
        <v>1398</v>
      </c>
    </row>
    <row r="456" spans="1:9" hidden="1" x14ac:dyDescent="0.3">
      <c r="A456" t="s">
        <v>1399</v>
      </c>
      <c r="B456" s="1">
        <v>43367</v>
      </c>
      <c r="C456" t="s">
        <v>1288</v>
      </c>
      <c r="D456" t="s">
        <v>1400</v>
      </c>
      <c r="E456" t="s">
        <v>12</v>
      </c>
      <c r="F456" t="s">
        <v>13</v>
      </c>
      <c r="G456" t="s">
        <v>14</v>
      </c>
      <c r="H456" t="s">
        <v>15</v>
      </c>
      <c r="I456" t="s">
        <v>1401</v>
      </c>
    </row>
    <row r="457" spans="1:9" hidden="1" x14ac:dyDescent="0.3">
      <c r="A457" t="s">
        <v>1402</v>
      </c>
      <c r="B457" s="1">
        <v>43048</v>
      </c>
      <c r="C457" t="s">
        <v>1288</v>
      </c>
      <c r="D457" t="s">
        <v>1403</v>
      </c>
      <c r="E457" t="s">
        <v>12</v>
      </c>
      <c r="F457" t="s">
        <v>13</v>
      </c>
      <c r="G457" t="s">
        <v>14</v>
      </c>
      <c r="H457" t="s">
        <v>15</v>
      </c>
      <c r="I457" t="s">
        <v>1404</v>
      </c>
    </row>
    <row r="458" spans="1:9" hidden="1" x14ac:dyDescent="0.3">
      <c r="A458" t="s">
        <v>1405</v>
      </c>
      <c r="B458" s="1">
        <v>43220</v>
      </c>
      <c r="C458" t="s">
        <v>1288</v>
      </c>
      <c r="D458" t="s">
        <v>1406</v>
      </c>
      <c r="E458" t="s">
        <v>12</v>
      </c>
      <c r="F458" t="s">
        <v>13</v>
      </c>
      <c r="G458" t="s">
        <v>14</v>
      </c>
      <c r="H458" t="s">
        <v>15</v>
      </c>
      <c r="I458" t="s">
        <v>1407</v>
      </c>
    </row>
    <row r="459" spans="1:9" hidden="1" x14ac:dyDescent="0.3">
      <c r="A459" t="s">
        <v>1408</v>
      </c>
      <c r="B459" s="1">
        <v>43369</v>
      </c>
      <c r="C459" t="s">
        <v>1288</v>
      </c>
      <c r="D459" t="s">
        <v>1409</v>
      </c>
      <c r="E459" t="s">
        <v>12</v>
      </c>
      <c r="F459" t="s">
        <v>13</v>
      </c>
      <c r="G459" t="s">
        <v>14</v>
      </c>
      <c r="H459" t="s">
        <v>15</v>
      </c>
      <c r="I459" t="s">
        <v>1410</v>
      </c>
    </row>
    <row r="460" spans="1:9" hidden="1" x14ac:dyDescent="0.3">
      <c r="A460" t="s">
        <v>1411</v>
      </c>
      <c r="B460" s="1">
        <v>42806</v>
      </c>
      <c r="C460" t="s">
        <v>1288</v>
      </c>
      <c r="D460" t="s">
        <v>1412</v>
      </c>
      <c r="E460" t="s">
        <v>12</v>
      </c>
      <c r="F460" t="s">
        <v>71</v>
      </c>
      <c r="G460" t="s">
        <v>14</v>
      </c>
      <c r="H460" t="s">
        <v>15</v>
      </c>
      <c r="I460" t="s">
        <v>1413</v>
      </c>
    </row>
    <row r="461" spans="1:9" hidden="1" x14ac:dyDescent="0.3">
      <c r="A461" t="s">
        <v>1414</v>
      </c>
      <c r="B461" s="1">
        <v>42986</v>
      </c>
      <c r="C461" t="s">
        <v>1288</v>
      </c>
      <c r="D461" t="s">
        <v>1415</v>
      </c>
      <c r="E461" t="s">
        <v>12</v>
      </c>
      <c r="F461" t="s">
        <v>19</v>
      </c>
      <c r="G461" t="s">
        <v>14</v>
      </c>
      <c r="H461" t="s">
        <v>15</v>
      </c>
      <c r="I461" t="s">
        <v>1416</v>
      </c>
    </row>
    <row r="462" spans="1:9" hidden="1" x14ac:dyDescent="0.3">
      <c r="A462" t="s">
        <v>1417</v>
      </c>
      <c r="B462" s="1">
        <v>42739</v>
      </c>
      <c r="C462" t="s">
        <v>1288</v>
      </c>
      <c r="D462" t="s">
        <v>1418</v>
      </c>
      <c r="E462" t="s">
        <v>12</v>
      </c>
      <c r="F462" t="s">
        <v>19</v>
      </c>
      <c r="G462" t="s">
        <v>14</v>
      </c>
      <c r="H462" t="s">
        <v>15</v>
      </c>
      <c r="I462" t="s">
        <v>1419</v>
      </c>
    </row>
    <row r="463" spans="1:9" hidden="1" x14ac:dyDescent="0.3">
      <c r="A463" t="s">
        <v>1420</v>
      </c>
      <c r="B463" s="1">
        <v>42808</v>
      </c>
      <c r="C463" t="s">
        <v>1288</v>
      </c>
      <c r="D463" t="s">
        <v>1421</v>
      </c>
      <c r="E463" t="s">
        <v>12</v>
      </c>
      <c r="F463" t="s">
        <v>19</v>
      </c>
      <c r="G463" t="s">
        <v>14</v>
      </c>
      <c r="H463" t="s">
        <v>15</v>
      </c>
      <c r="I463" t="s">
        <v>1422</v>
      </c>
    </row>
    <row r="464" spans="1:9" hidden="1" x14ac:dyDescent="0.3">
      <c r="A464" t="s">
        <v>1423</v>
      </c>
      <c r="B464" s="1">
        <v>42991</v>
      </c>
      <c r="C464" t="s">
        <v>1288</v>
      </c>
      <c r="D464" t="s">
        <v>1424</v>
      </c>
      <c r="E464" t="s">
        <v>12</v>
      </c>
      <c r="F464" t="s">
        <v>19</v>
      </c>
      <c r="G464" t="s">
        <v>14</v>
      </c>
      <c r="H464" t="s">
        <v>15</v>
      </c>
      <c r="I464" t="s">
        <v>1425</v>
      </c>
    </row>
    <row r="465" spans="1:9" hidden="1" x14ac:dyDescent="0.3">
      <c r="A465" t="s">
        <v>1426</v>
      </c>
      <c r="B465" s="1">
        <v>42858</v>
      </c>
      <c r="C465" t="s">
        <v>1288</v>
      </c>
      <c r="D465" t="s">
        <v>1427</v>
      </c>
      <c r="E465" t="s">
        <v>12</v>
      </c>
      <c r="F465" t="s">
        <v>19</v>
      </c>
      <c r="G465" t="s">
        <v>14</v>
      </c>
      <c r="H465" t="s">
        <v>15</v>
      </c>
      <c r="I465" t="s">
        <v>1428</v>
      </c>
    </row>
    <row r="466" spans="1:9" hidden="1" x14ac:dyDescent="0.3">
      <c r="A466" t="s">
        <v>1429</v>
      </c>
      <c r="B466" s="1">
        <v>42826</v>
      </c>
      <c r="C466" t="s">
        <v>1288</v>
      </c>
      <c r="D466" t="s">
        <v>1430</v>
      </c>
      <c r="E466" t="s">
        <v>12</v>
      </c>
      <c r="F466" t="s">
        <v>19</v>
      </c>
      <c r="G466" t="s">
        <v>14</v>
      </c>
      <c r="H466" t="s">
        <v>15</v>
      </c>
      <c r="I466" t="s">
        <v>1431</v>
      </c>
    </row>
    <row r="467" spans="1:9" hidden="1" x14ac:dyDescent="0.3">
      <c r="A467" t="s">
        <v>1432</v>
      </c>
      <c r="B467" s="1">
        <v>42688</v>
      </c>
      <c r="C467" t="s">
        <v>1288</v>
      </c>
      <c r="D467" t="s">
        <v>1433</v>
      </c>
      <c r="E467" t="s">
        <v>12</v>
      </c>
      <c r="F467" t="s">
        <v>19</v>
      </c>
      <c r="G467" t="s">
        <v>14</v>
      </c>
      <c r="H467" t="s">
        <v>15</v>
      </c>
      <c r="I467" t="s">
        <v>1434</v>
      </c>
    </row>
    <row r="468" spans="1:9" hidden="1" x14ac:dyDescent="0.3">
      <c r="A468" t="s">
        <v>1435</v>
      </c>
      <c r="B468" s="1">
        <v>42664</v>
      </c>
      <c r="C468" t="s">
        <v>1288</v>
      </c>
      <c r="D468" t="s">
        <v>1436</v>
      </c>
      <c r="E468" t="s">
        <v>12</v>
      </c>
      <c r="F468" t="s">
        <v>19</v>
      </c>
      <c r="G468" t="s">
        <v>14</v>
      </c>
      <c r="H468" t="s">
        <v>15</v>
      </c>
      <c r="I468" t="s">
        <v>1437</v>
      </c>
    </row>
    <row r="469" spans="1:9" hidden="1" x14ac:dyDescent="0.3">
      <c r="A469" t="s">
        <v>1438</v>
      </c>
      <c r="B469" s="1">
        <v>42653</v>
      </c>
      <c r="C469" t="s">
        <v>1288</v>
      </c>
      <c r="D469" t="s">
        <v>1439</v>
      </c>
      <c r="E469" t="s">
        <v>12</v>
      </c>
      <c r="F469" t="s">
        <v>19</v>
      </c>
      <c r="G469" t="s">
        <v>14</v>
      </c>
      <c r="H469" t="s">
        <v>15</v>
      </c>
      <c r="I469" t="s">
        <v>1440</v>
      </c>
    </row>
    <row r="470" spans="1:9" hidden="1" x14ac:dyDescent="0.3">
      <c r="A470" t="s">
        <v>1441</v>
      </c>
      <c r="B470" s="1">
        <v>42818</v>
      </c>
      <c r="C470" t="s">
        <v>1288</v>
      </c>
      <c r="D470" t="s">
        <v>1442</v>
      </c>
      <c r="E470" t="s">
        <v>12</v>
      </c>
      <c r="F470" t="s">
        <v>19</v>
      </c>
      <c r="G470" t="s">
        <v>14</v>
      </c>
      <c r="H470" t="s">
        <v>15</v>
      </c>
      <c r="I470" t="s">
        <v>1443</v>
      </c>
    </row>
    <row r="471" spans="1:9" hidden="1" x14ac:dyDescent="0.3">
      <c r="A471" t="s">
        <v>1444</v>
      </c>
      <c r="B471" s="1">
        <v>42831</v>
      </c>
      <c r="C471" t="s">
        <v>1288</v>
      </c>
      <c r="D471" t="s">
        <v>1445</v>
      </c>
      <c r="E471" t="s">
        <v>12</v>
      </c>
      <c r="F471" t="s">
        <v>19</v>
      </c>
      <c r="G471" t="s">
        <v>14</v>
      </c>
      <c r="H471" t="s">
        <v>15</v>
      </c>
      <c r="I471" t="s">
        <v>1446</v>
      </c>
    </row>
    <row r="472" spans="1:9" hidden="1" x14ac:dyDescent="0.3">
      <c r="A472" t="s">
        <v>1447</v>
      </c>
      <c r="B472" s="1">
        <v>43025</v>
      </c>
      <c r="C472" t="s">
        <v>1288</v>
      </c>
      <c r="D472" t="s">
        <v>1448</v>
      </c>
      <c r="E472" t="s">
        <v>12</v>
      </c>
      <c r="F472" t="s">
        <v>19</v>
      </c>
      <c r="G472" t="s">
        <v>14</v>
      </c>
      <c r="H472" t="s">
        <v>15</v>
      </c>
      <c r="I472" t="s">
        <v>1449</v>
      </c>
    </row>
    <row r="473" spans="1:9" hidden="1" x14ac:dyDescent="0.3">
      <c r="A473" t="s">
        <v>1450</v>
      </c>
      <c r="B473" s="1">
        <v>42921</v>
      </c>
      <c r="C473" t="s">
        <v>1288</v>
      </c>
      <c r="D473" t="s">
        <v>1451</v>
      </c>
      <c r="E473" t="s">
        <v>12</v>
      </c>
      <c r="F473" t="s">
        <v>19</v>
      </c>
      <c r="G473" t="s">
        <v>14</v>
      </c>
      <c r="H473" t="s">
        <v>15</v>
      </c>
      <c r="I473" t="s">
        <v>1452</v>
      </c>
    </row>
    <row r="474" spans="1:9" hidden="1" x14ac:dyDescent="0.3">
      <c r="A474" t="s">
        <v>1453</v>
      </c>
      <c r="B474" s="1">
        <v>43078</v>
      </c>
      <c r="C474" t="s">
        <v>1288</v>
      </c>
      <c r="D474" t="s">
        <v>1454</v>
      </c>
      <c r="E474" t="s">
        <v>12</v>
      </c>
      <c r="F474" t="s">
        <v>19</v>
      </c>
      <c r="G474" t="s">
        <v>14</v>
      </c>
      <c r="H474" t="s">
        <v>15</v>
      </c>
      <c r="I474" t="s">
        <v>1455</v>
      </c>
    </row>
    <row r="475" spans="1:9" hidden="1" x14ac:dyDescent="0.3">
      <c r="A475" t="s">
        <v>1456</v>
      </c>
      <c r="B475" s="1">
        <v>42921</v>
      </c>
      <c r="C475" t="s">
        <v>1288</v>
      </c>
      <c r="D475" t="s">
        <v>1457</v>
      </c>
      <c r="E475" t="s">
        <v>12</v>
      </c>
      <c r="F475" t="s">
        <v>19</v>
      </c>
      <c r="G475" t="s">
        <v>14</v>
      </c>
      <c r="H475" t="s">
        <v>15</v>
      </c>
      <c r="I475" t="s">
        <v>1458</v>
      </c>
    </row>
    <row r="476" spans="1:9" hidden="1" x14ac:dyDescent="0.3">
      <c r="A476" t="s">
        <v>1459</v>
      </c>
      <c r="B476" s="1">
        <v>42820</v>
      </c>
      <c r="C476" t="s">
        <v>1288</v>
      </c>
      <c r="D476" t="s">
        <v>1460</v>
      </c>
      <c r="E476" t="s">
        <v>12</v>
      </c>
      <c r="F476" t="s">
        <v>19</v>
      </c>
      <c r="G476" t="s">
        <v>14</v>
      </c>
      <c r="H476" t="s">
        <v>15</v>
      </c>
      <c r="I476" t="s">
        <v>1461</v>
      </c>
    </row>
    <row r="477" spans="1:9" hidden="1" x14ac:dyDescent="0.3">
      <c r="A477" t="s">
        <v>1462</v>
      </c>
      <c r="B477" s="1">
        <v>42972</v>
      </c>
      <c r="C477" t="s">
        <v>1288</v>
      </c>
      <c r="D477" t="s">
        <v>1463</v>
      </c>
      <c r="E477" t="s">
        <v>12</v>
      </c>
      <c r="F477" t="s">
        <v>19</v>
      </c>
      <c r="G477" t="s">
        <v>14</v>
      </c>
      <c r="H477" t="s">
        <v>15</v>
      </c>
      <c r="I477" t="s">
        <v>1464</v>
      </c>
    </row>
    <row r="478" spans="1:9" hidden="1" x14ac:dyDescent="0.3">
      <c r="A478" t="s">
        <v>1465</v>
      </c>
      <c r="B478" s="1">
        <v>43035</v>
      </c>
      <c r="C478" t="s">
        <v>1288</v>
      </c>
      <c r="D478" t="s">
        <v>1466</v>
      </c>
      <c r="E478" t="s">
        <v>12</v>
      </c>
      <c r="F478" t="s">
        <v>19</v>
      </c>
      <c r="G478" t="s">
        <v>14</v>
      </c>
      <c r="H478" t="s">
        <v>15</v>
      </c>
      <c r="I478" t="s">
        <v>1467</v>
      </c>
    </row>
    <row r="479" spans="1:9" hidden="1" x14ac:dyDescent="0.3">
      <c r="A479" t="s">
        <v>1468</v>
      </c>
      <c r="B479" s="1">
        <v>42908</v>
      </c>
      <c r="C479" t="s">
        <v>1288</v>
      </c>
      <c r="D479" t="s">
        <v>1469</v>
      </c>
      <c r="E479" t="s">
        <v>12</v>
      </c>
      <c r="F479" t="s">
        <v>19</v>
      </c>
      <c r="G479" t="s">
        <v>14</v>
      </c>
      <c r="H479" t="s">
        <v>15</v>
      </c>
      <c r="I479" t="s">
        <v>1470</v>
      </c>
    </row>
    <row r="480" spans="1:9" hidden="1" x14ac:dyDescent="0.3">
      <c r="A480" t="s">
        <v>1471</v>
      </c>
      <c r="B480" s="1">
        <v>42905</v>
      </c>
      <c r="C480" t="s">
        <v>1288</v>
      </c>
      <c r="D480" t="s">
        <v>1472</v>
      </c>
      <c r="E480" t="s">
        <v>12</v>
      </c>
      <c r="F480" t="s">
        <v>19</v>
      </c>
      <c r="G480" t="s">
        <v>14</v>
      </c>
      <c r="H480" t="s">
        <v>15</v>
      </c>
      <c r="I480" t="s">
        <v>1473</v>
      </c>
    </row>
    <row r="481" spans="1:9" hidden="1" x14ac:dyDescent="0.3">
      <c r="A481" t="s">
        <v>1474</v>
      </c>
      <c r="B481" s="1">
        <v>43100</v>
      </c>
      <c r="C481" t="s">
        <v>1288</v>
      </c>
      <c r="D481" t="s">
        <v>1475</v>
      </c>
      <c r="E481" t="s">
        <v>12</v>
      </c>
      <c r="F481" t="s">
        <v>19</v>
      </c>
      <c r="G481" t="s">
        <v>14</v>
      </c>
      <c r="H481" t="s">
        <v>15</v>
      </c>
      <c r="I481" t="s">
        <v>1476</v>
      </c>
    </row>
    <row r="482" spans="1:9" hidden="1" x14ac:dyDescent="0.3">
      <c r="A482" t="s">
        <v>1477</v>
      </c>
      <c r="B482" s="1">
        <v>42939</v>
      </c>
      <c r="C482" t="s">
        <v>1288</v>
      </c>
      <c r="D482" t="s">
        <v>1478</v>
      </c>
      <c r="E482" t="s">
        <v>12</v>
      </c>
      <c r="F482" t="s">
        <v>19</v>
      </c>
      <c r="G482" t="s">
        <v>14</v>
      </c>
      <c r="H482" t="s">
        <v>15</v>
      </c>
      <c r="I482" t="s">
        <v>1479</v>
      </c>
    </row>
    <row r="483" spans="1:9" hidden="1" x14ac:dyDescent="0.3">
      <c r="A483" t="s">
        <v>1480</v>
      </c>
      <c r="B483" s="1">
        <v>42917</v>
      </c>
      <c r="C483" t="s">
        <v>1288</v>
      </c>
      <c r="D483" t="s">
        <v>1481</v>
      </c>
      <c r="E483" t="s">
        <v>12</v>
      </c>
      <c r="F483" t="s">
        <v>19</v>
      </c>
      <c r="G483" t="s">
        <v>14</v>
      </c>
      <c r="H483" t="s">
        <v>15</v>
      </c>
      <c r="I483" t="s">
        <v>1482</v>
      </c>
    </row>
    <row r="484" spans="1:9" hidden="1" x14ac:dyDescent="0.3">
      <c r="A484" t="s">
        <v>1483</v>
      </c>
      <c r="B484" s="1">
        <v>42895</v>
      </c>
      <c r="C484" t="s">
        <v>1288</v>
      </c>
      <c r="D484" t="s">
        <v>1484</v>
      </c>
      <c r="E484" t="s">
        <v>12</v>
      </c>
      <c r="F484" t="s">
        <v>19</v>
      </c>
      <c r="G484" t="s">
        <v>14</v>
      </c>
      <c r="H484" t="s">
        <v>15</v>
      </c>
      <c r="I484" t="s">
        <v>1485</v>
      </c>
    </row>
    <row r="485" spans="1:9" hidden="1" x14ac:dyDescent="0.3">
      <c r="A485" t="s">
        <v>1486</v>
      </c>
      <c r="B485" s="1">
        <v>43136</v>
      </c>
      <c r="C485" t="s">
        <v>1288</v>
      </c>
      <c r="D485" t="s">
        <v>1487</v>
      </c>
      <c r="E485" t="s">
        <v>12</v>
      </c>
      <c r="F485" t="s">
        <v>130</v>
      </c>
      <c r="G485" t="s">
        <v>14</v>
      </c>
      <c r="H485" t="s">
        <v>15</v>
      </c>
      <c r="I485" t="s">
        <v>1488</v>
      </c>
    </row>
    <row r="486" spans="1:9" hidden="1" x14ac:dyDescent="0.3">
      <c r="A486" t="s">
        <v>1489</v>
      </c>
      <c r="B486" s="1">
        <v>43198</v>
      </c>
      <c r="C486" t="s">
        <v>1288</v>
      </c>
      <c r="D486" t="s">
        <v>1490</v>
      </c>
      <c r="E486" t="s">
        <v>12</v>
      </c>
      <c r="F486" t="s">
        <v>130</v>
      </c>
      <c r="G486" t="s">
        <v>14</v>
      </c>
      <c r="H486" t="s">
        <v>15</v>
      </c>
      <c r="I486" t="s">
        <v>1491</v>
      </c>
    </row>
    <row r="487" spans="1:9" hidden="1" x14ac:dyDescent="0.3">
      <c r="A487" t="s">
        <v>1492</v>
      </c>
      <c r="B487" s="1">
        <v>42745</v>
      </c>
      <c r="C487" t="s">
        <v>1288</v>
      </c>
      <c r="D487" t="s">
        <v>1493</v>
      </c>
      <c r="E487" t="s">
        <v>12</v>
      </c>
      <c r="F487" t="s">
        <v>19</v>
      </c>
      <c r="G487" t="s">
        <v>14</v>
      </c>
      <c r="H487" t="s">
        <v>15</v>
      </c>
      <c r="I487" t="s">
        <v>1494</v>
      </c>
    </row>
    <row r="488" spans="1:9" hidden="1" x14ac:dyDescent="0.3">
      <c r="A488" t="s">
        <v>1495</v>
      </c>
      <c r="B488" s="1">
        <v>42752</v>
      </c>
      <c r="C488" t="s">
        <v>1288</v>
      </c>
      <c r="D488" t="s">
        <v>1496</v>
      </c>
      <c r="E488" t="s">
        <v>12</v>
      </c>
      <c r="F488" t="s">
        <v>19</v>
      </c>
      <c r="G488" t="s">
        <v>14</v>
      </c>
      <c r="H488" t="s">
        <v>15</v>
      </c>
      <c r="I488" t="s">
        <v>1497</v>
      </c>
    </row>
    <row r="489" spans="1:9" hidden="1" x14ac:dyDescent="0.3">
      <c r="A489" t="s">
        <v>1498</v>
      </c>
      <c r="B489" s="1">
        <v>42731</v>
      </c>
      <c r="C489" t="s">
        <v>1288</v>
      </c>
      <c r="D489" t="s">
        <v>1499</v>
      </c>
      <c r="E489" t="s">
        <v>12</v>
      </c>
      <c r="F489" t="s">
        <v>19</v>
      </c>
      <c r="G489" t="s">
        <v>14</v>
      </c>
      <c r="H489" t="s">
        <v>15</v>
      </c>
      <c r="I489" t="s">
        <v>1500</v>
      </c>
    </row>
    <row r="490" spans="1:9" hidden="1" x14ac:dyDescent="0.3">
      <c r="A490" t="s">
        <v>1501</v>
      </c>
      <c r="B490" s="1">
        <v>43242</v>
      </c>
      <c r="C490" t="s">
        <v>1288</v>
      </c>
      <c r="D490" t="s">
        <v>1502</v>
      </c>
      <c r="E490" t="s">
        <v>12</v>
      </c>
      <c r="F490" t="s">
        <v>19</v>
      </c>
      <c r="G490" t="s">
        <v>14</v>
      </c>
      <c r="H490" t="s">
        <v>15</v>
      </c>
      <c r="I490" t="s">
        <v>1503</v>
      </c>
    </row>
    <row r="491" spans="1:9" hidden="1" x14ac:dyDescent="0.3">
      <c r="A491" t="s">
        <v>1504</v>
      </c>
      <c r="B491" s="1">
        <v>42792</v>
      </c>
      <c r="C491" t="s">
        <v>1288</v>
      </c>
      <c r="D491" t="s">
        <v>1505</v>
      </c>
      <c r="E491" t="s">
        <v>12</v>
      </c>
      <c r="F491" t="s">
        <v>19</v>
      </c>
      <c r="G491" t="s">
        <v>14</v>
      </c>
      <c r="H491" t="s">
        <v>15</v>
      </c>
      <c r="I491" t="s">
        <v>1506</v>
      </c>
    </row>
    <row r="492" spans="1:9" hidden="1" x14ac:dyDescent="0.3">
      <c r="A492" t="s">
        <v>1507</v>
      </c>
      <c r="B492" s="1">
        <v>42983</v>
      </c>
      <c r="C492" t="s">
        <v>1288</v>
      </c>
      <c r="D492" t="s">
        <v>1508</v>
      </c>
      <c r="E492" t="s">
        <v>12</v>
      </c>
      <c r="F492" t="s">
        <v>19</v>
      </c>
      <c r="G492" t="s">
        <v>14</v>
      </c>
      <c r="H492" t="s">
        <v>15</v>
      </c>
      <c r="I492" t="s">
        <v>1509</v>
      </c>
    </row>
    <row r="493" spans="1:9" hidden="1" x14ac:dyDescent="0.3">
      <c r="A493" t="s">
        <v>1510</v>
      </c>
      <c r="B493" s="1">
        <v>43012</v>
      </c>
      <c r="C493" t="s">
        <v>1288</v>
      </c>
      <c r="D493" t="s">
        <v>1511</v>
      </c>
      <c r="E493" t="s">
        <v>12</v>
      </c>
      <c r="F493" t="s">
        <v>19</v>
      </c>
      <c r="G493" t="s">
        <v>14</v>
      </c>
      <c r="H493" t="s">
        <v>15</v>
      </c>
      <c r="I493" t="s">
        <v>1512</v>
      </c>
    </row>
    <row r="494" spans="1:9" hidden="1" x14ac:dyDescent="0.3">
      <c r="A494" t="s">
        <v>1513</v>
      </c>
      <c r="B494" s="1">
        <v>42968</v>
      </c>
      <c r="C494" t="s">
        <v>1288</v>
      </c>
      <c r="D494" t="s">
        <v>1514</v>
      </c>
      <c r="E494" t="s">
        <v>12</v>
      </c>
      <c r="F494" t="s">
        <v>19</v>
      </c>
      <c r="G494" t="s">
        <v>14</v>
      </c>
      <c r="H494" t="s">
        <v>15</v>
      </c>
      <c r="I494" t="s">
        <v>1515</v>
      </c>
    </row>
    <row r="495" spans="1:9" hidden="1" x14ac:dyDescent="0.3">
      <c r="A495" t="s">
        <v>1516</v>
      </c>
      <c r="B495" s="1">
        <v>43082</v>
      </c>
      <c r="C495" t="s">
        <v>1288</v>
      </c>
      <c r="D495" t="s">
        <v>1517</v>
      </c>
      <c r="E495" t="s">
        <v>12</v>
      </c>
      <c r="F495" t="s">
        <v>19</v>
      </c>
      <c r="G495" t="s">
        <v>14</v>
      </c>
      <c r="H495" t="s">
        <v>15</v>
      </c>
      <c r="I495" t="s">
        <v>1518</v>
      </c>
    </row>
    <row r="496" spans="1:9" hidden="1" x14ac:dyDescent="0.3">
      <c r="A496" t="s">
        <v>1519</v>
      </c>
      <c r="B496" s="1">
        <v>42982</v>
      </c>
      <c r="C496" t="s">
        <v>1288</v>
      </c>
      <c r="D496" t="s">
        <v>1520</v>
      </c>
      <c r="E496" t="s">
        <v>12</v>
      </c>
      <c r="F496" t="s">
        <v>19</v>
      </c>
      <c r="G496" t="s">
        <v>14</v>
      </c>
      <c r="H496" t="s">
        <v>15</v>
      </c>
      <c r="I496" t="s">
        <v>1521</v>
      </c>
    </row>
    <row r="497" spans="1:9" hidden="1" x14ac:dyDescent="0.3">
      <c r="A497" t="s">
        <v>1522</v>
      </c>
      <c r="B497" s="1">
        <v>43178</v>
      </c>
      <c r="C497" t="s">
        <v>1288</v>
      </c>
      <c r="D497" t="s">
        <v>1523</v>
      </c>
      <c r="E497" t="s">
        <v>12</v>
      </c>
      <c r="F497" t="s">
        <v>13</v>
      </c>
      <c r="G497" t="s">
        <v>14</v>
      </c>
      <c r="H497" t="s">
        <v>15</v>
      </c>
      <c r="I497" t="s">
        <v>1524</v>
      </c>
    </row>
    <row r="498" spans="1:9" hidden="1" x14ac:dyDescent="0.3">
      <c r="A498" t="s">
        <v>1525</v>
      </c>
      <c r="B498" s="1">
        <v>43210</v>
      </c>
      <c r="C498" t="s">
        <v>1288</v>
      </c>
      <c r="D498" t="s">
        <v>1526</v>
      </c>
      <c r="E498" t="s">
        <v>12</v>
      </c>
      <c r="F498" t="s">
        <v>13</v>
      </c>
      <c r="G498" t="s">
        <v>14</v>
      </c>
      <c r="H498" t="s">
        <v>15</v>
      </c>
      <c r="I498" t="s">
        <v>1527</v>
      </c>
    </row>
    <row r="499" spans="1:9" hidden="1" x14ac:dyDescent="0.3">
      <c r="A499" t="s">
        <v>1528</v>
      </c>
      <c r="B499" s="1">
        <v>43338</v>
      </c>
      <c r="C499" t="s">
        <v>1288</v>
      </c>
      <c r="D499" t="s">
        <v>1529</v>
      </c>
      <c r="E499" t="s">
        <v>12</v>
      </c>
      <c r="F499" t="s">
        <v>13</v>
      </c>
      <c r="G499" t="s">
        <v>14</v>
      </c>
      <c r="H499" t="s">
        <v>15</v>
      </c>
      <c r="I499" t="s">
        <v>1530</v>
      </c>
    </row>
    <row r="500" spans="1:9" hidden="1" x14ac:dyDescent="0.3">
      <c r="A500" t="s">
        <v>1531</v>
      </c>
      <c r="B500" s="1">
        <v>43101</v>
      </c>
      <c r="C500" t="s">
        <v>1288</v>
      </c>
      <c r="D500" t="s">
        <v>1532</v>
      </c>
      <c r="E500" t="s">
        <v>12</v>
      </c>
      <c r="F500" t="s">
        <v>13</v>
      </c>
      <c r="G500" t="s">
        <v>14</v>
      </c>
      <c r="H500" t="s">
        <v>15</v>
      </c>
      <c r="I500" t="s">
        <v>1533</v>
      </c>
    </row>
    <row r="501" spans="1:9" hidden="1" x14ac:dyDescent="0.3">
      <c r="A501" t="s">
        <v>1534</v>
      </c>
      <c r="B501" s="1">
        <v>43365</v>
      </c>
      <c r="C501" t="s">
        <v>1288</v>
      </c>
      <c r="D501" t="s">
        <v>1535</v>
      </c>
      <c r="E501" t="s">
        <v>12</v>
      </c>
      <c r="F501" t="s">
        <v>13</v>
      </c>
      <c r="G501" t="s">
        <v>14</v>
      </c>
      <c r="H501" t="s">
        <v>15</v>
      </c>
      <c r="I501" t="s">
        <v>1536</v>
      </c>
    </row>
    <row r="502" spans="1:9" hidden="1" x14ac:dyDescent="0.3">
      <c r="A502" t="s">
        <v>1537</v>
      </c>
      <c r="B502" s="1">
        <v>43175</v>
      </c>
      <c r="C502" t="s">
        <v>1288</v>
      </c>
      <c r="D502" t="s">
        <v>1538</v>
      </c>
      <c r="E502" t="s">
        <v>12</v>
      </c>
      <c r="F502" t="s">
        <v>13</v>
      </c>
      <c r="G502" t="s">
        <v>14</v>
      </c>
      <c r="H502" t="s">
        <v>15</v>
      </c>
      <c r="I502" t="s">
        <v>1539</v>
      </c>
    </row>
    <row r="503" spans="1:9" hidden="1" x14ac:dyDescent="0.3">
      <c r="A503" t="s">
        <v>1540</v>
      </c>
      <c r="B503" s="1">
        <v>43264</v>
      </c>
      <c r="C503" t="s">
        <v>1288</v>
      </c>
      <c r="D503" t="s">
        <v>1541</v>
      </c>
      <c r="E503" t="s">
        <v>12</v>
      </c>
      <c r="F503" t="s">
        <v>13</v>
      </c>
      <c r="G503" t="s">
        <v>14</v>
      </c>
      <c r="H503" t="s">
        <v>15</v>
      </c>
      <c r="I503" t="s">
        <v>1542</v>
      </c>
    </row>
    <row r="504" spans="1:9" hidden="1" x14ac:dyDescent="0.3">
      <c r="A504" t="s">
        <v>1543</v>
      </c>
      <c r="B504" s="1">
        <v>43072</v>
      </c>
      <c r="C504" t="s">
        <v>1288</v>
      </c>
      <c r="D504" t="s">
        <v>1544</v>
      </c>
      <c r="E504" t="s">
        <v>12</v>
      </c>
      <c r="F504" t="s">
        <v>19</v>
      </c>
      <c r="G504" t="s">
        <v>14</v>
      </c>
      <c r="H504" t="s">
        <v>15</v>
      </c>
      <c r="I504" t="s">
        <v>1545</v>
      </c>
    </row>
    <row r="505" spans="1:9" hidden="1" x14ac:dyDescent="0.3">
      <c r="A505" t="s">
        <v>1546</v>
      </c>
      <c r="B505" s="1">
        <v>43143</v>
      </c>
      <c r="C505" t="s">
        <v>1288</v>
      </c>
      <c r="D505" t="s">
        <v>1547</v>
      </c>
      <c r="E505" t="s">
        <v>12</v>
      </c>
      <c r="F505" t="s">
        <v>19</v>
      </c>
      <c r="G505" t="s">
        <v>14</v>
      </c>
      <c r="H505" t="s">
        <v>15</v>
      </c>
      <c r="I505" t="s">
        <v>1548</v>
      </c>
    </row>
    <row r="506" spans="1:9" hidden="1" x14ac:dyDescent="0.3">
      <c r="A506" t="s">
        <v>1549</v>
      </c>
      <c r="B506" s="1">
        <v>43075</v>
      </c>
      <c r="C506" t="s">
        <v>1288</v>
      </c>
      <c r="D506" t="s">
        <v>1550</v>
      </c>
      <c r="E506" t="s">
        <v>12</v>
      </c>
      <c r="F506" t="s">
        <v>19</v>
      </c>
      <c r="G506" t="s">
        <v>14</v>
      </c>
      <c r="H506" t="s">
        <v>15</v>
      </c>
      <c r="I506" t="s">
        <v>1551</v>
      </c>
    </row>
    <row r="507" spans="1:9" hidden="1" x14ac:dyDescent="0.3">
      <c r="A507" t="s">
        <v>1552</v>
      </c>
      <c r="B507" s="1">
        <v>42955</v>
      </c>
      <c r="C507" t="s">
        <v>1288</v>
      </c>
      <c r="D507" t="s">
        <v>1553</v>
      </c>
      <c r="E507" t="s">
        <v>12</v>
      </c>
      <c r="F507" t="s">
        <v>19</v>
      </c>
      <c r="G507" t="s">
        <v>14</v>
      </c>
      <c r="H507" t="s">
        <v>15</v>
      </c>
      <c r="I507" t="s">
        <v>1554</v>
      </c>
    </row>
    <row r="508" spans="1:9" hidden="1" x14ac:dyDescent="0.3">
      <c r="A508" t="s">
        <v>1555</v>
      </c>
      <c r="B508" s="1">
        <v>43000</v>
      </c>
      <c r="C508" t="s">
        <v>1288</v>
      </c>
      <c r="D508" t="s">
        <v>1556</v>
      </c>
      <c r="E508" t="s">
        <v>12</v>
      </c>
      <c r="F508" t="s">
        <v>19</v>
      </c>
      <c r="G508" t="s">
        <v>14</v>
      </c>
      <c r="H508" t="s">
        <v>15</v>
      </c>
      <c r="I508" t="s">
        <v>1557</v>
      </c>
    </row>
    <row r="509" spans="1:9" hidden="1" x14ac:dyDescent="0.3">
      <c r="A509" t="s">
        <v>1558</v>
      </c>
      <c r="B509" s="1">
        <v>42887</v>
      </c>
      <c r="C509" t="s">
        <v>1288</v>
      </c>
      <c r="D509" t="s">
        <v>1559</v>
      </c>
      <c r="E509" t="s">
        <v>12</v>
      </c>
      <c r="F509" t="s">
        <v>19</v>
      </c>
      <c r="G509" t="s">
        <v>14</v>
      </c>
      <c r="H509" t="s">
        <v>15</v>
      </c>
      <c r="I509" t="s">
        <v>1560</v>
      </c>
    </row>
    <row r="510" spans="1:9" hidden="1" x14ac:dyDescent="0.3">
      <c r="A510" t="s">
        <v>1561</v>
      </c>
      <c r="B510" s="1">
        <v>42707</v>
      </c>
      <c r="C510" t="s">
        <v>1288</v>
      </c>
      <c r="D510" t="s">
        <v>1562</v>
      </c>
      <c r="E510" t="s">
        <v>12</v>
      </c>
      <c r="F510" t="s">
        <v>19</v>
      </c>
      <c r="G510" t="s">
        <v>14</v>
      </c>
      <c r="H510" t="s">
        <v>15</v>
      </c>
      <c r="I510" t="s">
        <v>1563</v>
      </c>
    </row>
    <row r="511" spans="1:9" hidden="1" x14ac:dyDescent="0.3">
      <c r="A511" t="s">
        <v>1564</v>
      </c>
      <c r="B511" s="1">
        <v>42775</v>
      </c>
      <c r="C511" t="s">
        <v>1288</v>
      </c>
      <c r="D511" t="s">
        <v>1565</v>
      </c>
      <c r="E511" t="s">
        <v>12</v>
      </c>
      <c r="F511" t="s">
        <v>19</v>
      </c>
      <c r="G511" t="s">
        <v>14</v>
      </c>
      <c r="H511" t="s">
        <v>15</v>
      </c>
      <c r="I511" t="s">
        <v>1566</v>
      </c>
    </row>
    <row r="512" spans="1:9" hidden="1" x14ac:dyDescent="0.3">
      <c r="A512" t="s">
        <v>1567</v>
      </c>
      <c r="B512" s="1">
        <v>42905</v>
      </c>
      <c r="C512" t="s">
        <v>1288</v>
      </c>
      <c r="D512" t="s">
        <v>1568</v>
      </c>
      <c r="E512" t="s">
        <v>12</v>
      </c>
      <c r="F512" t="s">
        <v>19</v>
      </c>
      <c r="G512" t="s">
        <v>14</v>
      </c>
      <c r="H512" t="s">
        <v>15</v>
      </c>
      <c r="I512" t="s">
        <v>1569</v>
      </c>
    </row>
    <row r="513" spans="1:9" hidden="1" x14ac:dyDescent="0.3">
      <c r="A513" t="s">
        <v>1570</v>
      </c>
      <c r="B513" s="1">
        <v>42718</v>
      </c>
      <c r="C513" t="s">
        <v>1288</v>
      </c>
      <c r="D513" t="s">
        <v>1571</v>
      </c>
      <c r="E513" t="s">
        <v>12</v>
      </c>
      <c r="F513" t="s">
        <v>19</v>
      </c>
      <c r="G513" t="s">
        <v>14</v>
      </c>
      <c r="H513" t="s">
        <v>15</v>
      </c>
      <c r="I513" t="s">
        <v>1572</v>
      </c>
    </row>
    <row r="514" spans="1:9" hidden="1" x14ac:dyDescent="0.3">
      <c r="A514" t="s">
        <v>1573</v>
      </c>
      <c r="B514" s="1">
        <v>42787</v>
      </c>
      <c r="C514" t="s">
        <v>1288</v>
      </c>
      <c r="D514" t="s">
        <v>1574</v>
      </c>
      <c r="E514" t="s">
        <v>12</v>
      </c>
      <c r="F514" t="s">
        <v>19</v>
      </c>
      <c r="G514" t="s">
        <v>14</v>
      </c>
      <c r="H514" t="s">
        <v>15</v>
      </c>
      <c r="I514" t="s">
        <v>1575</v>
      </c>
    </row>
    <row r="515" spans="1:9" hidden="1" x14ac:dyDescent="0.3">
      <c r="A515" t="s">
        <v>1576</v>
      </c>
      <c r="B515" s="1">
        <v>43104</v>
      </c>
      <c r="C515" t="s">
        <v>1288</v>
      </c>
      <c r="D515" t="s">
        <v>1577</v>
      </c>
      <c r="E515" t="s">
        <v>12</v>
      </c>
      <c r="F515" t="s">
        <v>19</v>
      </c>
      <c r="G515" t="s">
        <v>14</v>
      </c>
      <c r="H515" t="s">
        <v>15</v>
      </c>
      <c r="I515" t="s">
        <v>1578</v>
      </c>
    </row>
    <row r="516" spans="1:9" hidden="1" x14ac:dyDescent="0.3">
      <c r="A516" t="s">
        <v>1579</v>
      </c>
      <c r="B516" s="1">
        <v>42795</v>
      </c>
      <c r="C516" t="s">
        <v>1288</v>
      </c>
      <c r="D516" t="s">
        <v>1580</v>
      </c>
      <c r="E516" t="s">
        <v>12</v>
      </c>
      <c r="F516" t="s">
        <v>19</v>
      </c>
      <c r="G516" t="s">
        <v>14</v>
      </c>
      <c r="H516" t="s">
        <v>15</v>
      </c>
      <c r="I516" t="s">
        <v>1581</v>
      </c>
    </row>
    <row r="517" spans="1:9" hidden="1" x14ac:dyDescent="0.3">
      <c r="A517" t="s">
        <v>1582</v>
      </c>
      <c r="B517" s="1">
        <v>42739</v>
      </c>
      <c r="C517" t="s">
        <v>1288</v>
      </c>
      <c r="D517" t="s">
        <v>1583</v>
      </c>
      <c r="E517" t="s">
        <v>12</v>
      </c>
      <c r="F517" t="s">
        <v>19</v>
      </c>
      <c r="G517" t="s">
        <v>14</v>
      </c>
      <c r="H517" t="s">
        <v>15</v>
      </c>
      <c r="I517" t="s">
        <v>1584</v>
      </c>
    </row>
    <row r="518" spans="1:9" hidden="1" x14ac:dyDescent="0.3">
      <c r="A518" t="s">
        <v>1585</v>
      </c>
      <c r="B518" s="1">
        <v>43012</v>
      </c>
      <c r="C518" t="s">
        <v>1288</v>
      </c>
      <c r="D518" t="s">
        <v>1586</v>
      </c>
      <c r="E518" t="s">
        <v>12</v>
      </c>
      <c r="F518" t="s">
        <v>19</v>
      </c>
      <c r="G518" t="s">
        <v>14</v>
      </c>
      <c r="H518" t="s">
        <v>15</v>
      </c>
      <c r="I518" t="s">
        <v>1587</v>
      </c>
    </row>
    <row r="519" spans="1:9" hidden="1" x14ac:dyDescent="0.3">
      <c r="A519" t="s">
        <v>1588</v>
      </c>
      <c r="B519" s="1">
        <v>42902</v>
      </c>
      <c r="C519" t="s">
        <v>1288</v>
      </c>
      <c r="D519" t="s">
        <v>1589</v>
      </c>
      <c r="E519" t="s">
        <v>12</v>
      </c>
      <c r="F519" t="s">
        <v>19</v>
      </c>
      <c r="G519" t="s">
        <v>14</v>
      </c>
      <c r="H519" t="s">
        <v>15</v>
      </c>
      <c r="I519" t="s">
        <v>1590</v>
      </c>
    </row>
    <row r="520" spans="1:9" hidden="1" x14ac:dyDescent="0.3">
      <c r="A520" t="s">
        <v>1591</v>
      </c>
      <c r="B520" s="1">
        <v>42806</v>
      </c>
      <c r="C520" t="s">
        <v>1288</v>
      </c>
      <c r="D520" t="s">
        <v>1592</v>
      </c>
      <c r="E520" t="s">
        <v>12</v>
      </c>
      <c r="F520" t="s">
        <v>19</v>
      </c>
      <c r="G520" t="s">
        <v>14</v>
      </c>
      <c r="H520" t="s">
        <v>15</v>
      </c>
      <c r="I520" t="s">
        <v>1593</v>
      </c>
    </row>
    <row r="521" spans="1:9" hidden="1" x14ac:dyDescent="0.3">
      <c r="A521" t="s">
        <v>1594</v>
      </c>
      <c r="B521" s="1">
        <v>42799</v>
      </c>
      <c r="C521" t="s">
        <v>1288</v>
      </c>
      <c r="D521" t="s">
        <v>1595</v>
      </c>
      <c r="E521" t="s">
        <v>12</v>
      </c>
      <c r="F521" t="s">
        <v>19</v>
      </c>
      <c r="G521" t="s">
        <v>14</v>
      </c>
      <c r="H521" t="s">
        <v>15</v>
      </c>
      <c r="I521" t="s">
        <v>1596</v>
      </c>
    </row>
    <row r="522" spans="1:9" hidden="1" x14ac:dyDescent="0.3">
      <c r="A522" t="s">
        <v>1597</v>
      </c>
      <c r="B522" s="1">
        <v>42855</v>
      </c>
      <c r="C522" t="s">
        <v>1288</v>
      </c>
      <c r="D522" t="s">
        <v>1598</v>
      </c>
      <c r="E522" t="s">
        <v>12</v>
      </c>
      <c r="F522" t="s">
        <v>19</v>
      </c>
      <c r="G522" t="s">
        <v>14</v>
      </c>
      <c r="H522" t="s">
        <v>15</v>
      </c>
      <c r="I522" t="s">
        <v>1599</v>
      </c>
    </row>
    <row r="523" spans="1:9" hidden="1" x14ac:dyDescent="0.3">
      <c r="A523" t="s">
        <v>1600</v>
      </c>
      <c r="B523" s="1">
        <v>42850</v>
      </c>
      <c r="C523" t="s">
        <v>1288</v>
      </c>
      <c r="D523" t="s">
        <v>1601</v>
      </c>
      <c r="E523" t="s">
        <v>12</v>
      </c>
      <c r="F523" t="s">
        <v>19</v>
      </c>
      <c r="G523" t="s">
        <v>14</v>
      </c>
      <c r="H523" t="s">
        <v>15</v>
      </c>
      <c r="I523" t="s">
        <v>1602</v>
      </c>
    </row>
    <row r="524" spans="1:9" hidden="1" x14ac:dyDescent="0.3">
      <c r="A524" t="s">
        <v>1603</v>
      </c>
      <c r="B524" s="1">
        <v>42883</v>
      </c>
      <c r="C524" t="s">
        <v>1288</v>
      </c>
      <c r="D524" t="s">
        <v>1604</v>
      </c>
      <c r="E524" t="s">
        <v>12</v>
      </c>
      <c r="F524" t="s">
        <v>19</v>
      </c>
      <c r="G524" t="s">
        <v>14</v>
      </c>
      <c r="H524" t="s">
        <v>15</v>
      </c>
      <c r="I524" t="s">
        <v>1605</v>
      </c>
    </row>
    <row r="525" spans="1:9" hidden="1" x14ac:dyDescent="0.3">
      <c r="A525" t="s">
        <v>1606</v>
      </c>
      <c r="B525" s="1">
        <v>43064</v>
      </c>
      <c r="C525" t="s">
        <v>1288</v>
      </c>
      <c r="D525" t="s">
        <v>1607</v>
      </c>
      <c r="E525" t="s">
        <v>12</v>
      </c>
      <c r="F525" t="s">
        <v>19</v>
      </c>
      <c r="G525" t="s">
        <v>14</v>
      </c>
      <c r="H525" t="s">
        <v>15</v>
      </c>
      <c r="I525" t="s">
        <v>1608</v>
      </c>
    </row>
    <row r="526" spans="1:9" hidden="1" x14ac:dyDescent="0.3">
      <c r="A526" t="s">
        <v>1609</v>
      </c>
      <c r="B526" s="1">
        <v>43230</v>
      </c>
      <c r="C526" t="s">
        <v>1288</v>
      </c>
      <c r="D526" t="s">
        <v>1610</v>
      </c>
      <c r="E526" t="s">
        <v>12</v>
      </c>
      <c r="F526" t="s">
        <v>19</v>
      </c>
      <c r="G526" t="s">
        <v>14</v>
      </c>
      <c r="H526" t="s">
        <v>15</v>
      </c>
      <c r="I526" t="s">
        <v>1611</v>
      </c>
    </row>
    <row r="527" spans="1:9" hidden="1" x14ac:dyDescent="0.3">
      <c r="A527" t="s">
        <v>1612</v>
      </c>
      <c r="B527" s="1">
        <v>42979</v>
      </c>
      <c r="C527" t="s">
        <v>1288</v>
      </c>
      <c r="D527" t="s">
        <v>1613</v>
      </c>
      <c r="E527" t="s">
        <v>12</v>
      </c>
      <c r="F527" t="s">
        <v>19</v>
      </c>
      <c r="G527" t="s">
        <v>14</v>
      </c>
      <c r="H527" t="s">
        <v>15</v>
      </c>
      <c r="I527" t="s">
        <v>1614</v>
      </c>
    </row>
    <row r="528" spans="1:9" hidden="1" x14ac:dyDescent="0.3">
      <c r="A528" t="s">
        <v>1615</v>
      </c>
      <c r="B528" s="1">
        <v>42893</v>
      </c>
      <c r="C528" t="s">
        <v>1288</v>
      </c>
      <c r="D528" t="s">
        <v>1616</v>
      </c>
      <c r="E528" t="s">
        <v>12</v>
      </c>
      <c r="F528" t="s">
        <v>19</v>
      </c>
      <c r="G528" t="s">
        <v>14</v>
      </c>
      <c r="H528" t="s">
        <v>15</v>
      </c>
      <c r="I528" t="s">
        <v>1617</v>
      </c>
    </row>
    <row r="529" spans="1:9" hidden="1" x14ac:dyDescent="0.3">
      <c r="A529" t="s">
        <v>1618</v>
      </c>
      <c r="B529" s="1">
        <v>42826</v>
      </c>
      <c r="C529" t="s">
        <v>1288</v>
      </c>
      <c r="D529" t="s">
        <v>1619</v>
      </c>
      <c r="E529" t="s">
        <v>12</v>
      </c>
      <c r="F529" t="s">
        <v>19</v>
      </c>
      <c r="G529" t="s">
        <v>14</v>
      </c>
      <c r="H529" t="s">
        <v>15</v>
      </c>
      <c r="I529" t="s">
        <v>1620</v>
      </c>
    </row>
    <row r="530" spans="1:9" hidden="1" x14ac:dyDescent="0.3">
      <c r="A530" t="s">
        <v>1621</v>
      </c>
      <c r="B530" s="1">
        <v>43182</v>
      </c>
      <c r="C530" t="s">
        <v>1288</v>
      </c>
      <c r="D530" t="s">
        <v>1622</v>
      </c>
      <c r="E530" t="s">
        <v>12</v>
      </c>
      <c r="F530" t="s">
        <v>19</v>
      </c>
      <c r="G530" t="s">
        <v>14</v>
      </c>
      <c r="H530" t="s">
        <v>15</v>
      </c>
      <c r="I530" t="s">
        <v>1623</v>
      </c>
    </row>
    <row r="531" spans="1:9" hidden="1" x14ac:dyDescent="0.3">
      <c r="A531" t="s">
        <v>1624</v>
      </c>
      <c r="B531" s="1">
        <v>42926</v>
      </c>
      <c r="C531" t="s">
        <v>1288</v>
      </c>
      <c r="D531" t="s">
        <v>1625</v>
      </c>
      <c r="E531" t="s">
        <v>12</v>
      </c>
      <c r="F531" t="s">
        <v>19</v>
      </c>
      <c r="G531" t="s">
        <v>14</v>
      </c>
      <c r="H531" t="s">
        <v>15</v>
      </c>
      <c r="I531" t="s">
        <v>1626</v>
      </c>
    </row>
    <row r="532" spans="1:9" hidden="1" x14ac:dyDescent="0.3">
      <c r="A532" t="s">
        <v>1627</v>
      </c>
      <c r="B532" s="1">
        <v>43054</v>
      </c>
      <c r="C532" t="s">
        <v>1288</v>
      </c>
      <c r="D532" t="s">
        <v>1628</v>
      </c>
      <c r="E532" t="s">
        <v>12</v>
      </c>
      <c r="F532" t="s">
        <v>19</v>
      </c>
      <c r="G532" t="s">
        <v>14</v>
      </c>
      <c r="H532" t="s">
        <v>15</v>
      </c>
      <c r="I532" t="s">
        <v>1629</v>
      </c>
    </row>
    <row r="533" spans="1:9" hidden="1" x14ac:dyDescent="0.3">
      <c r="A533" t="s">
        <v>1630</v>
      </c>
      <c r="B533" s="1">
        <v>43048</v>
      </c>
      <c r="C533" t="s">
        <v>1288</v>
      </c>
      <c r="D533" t="s">
        <v>1631</v>
      </c>
      <c r="E533" t="s">
        <v>12</v>
      </c>
      <c r="F533" t="s">
        <v>19</v>
      </c>
      <c r="G533" t="s">
        <v>14</v>
      </c>
      <c r="H533" t="s">
        <v>15</v>
      </c>
      <c r="I533" t="s">
        <v>1632</v>
      </c>
    </row>
    <row r="534" spans="1:9" hidden="1" x14ac:dyDescent="0.3">
      <c r="A534" t="s">
        <v>1633</v>
      </c>
      <c r="B534" s="1">
        <v>43325</v>
      </c>
      <c r="C534" t="s">
        <v>1288</v>
      </c>
      <c r="D534" t="s">
        <v>1634</v>
      </c>
      <c r="E534" t="s">
        <v>12</v>
      </c>
      <c r="F534" t="s">
        <v>19</v>
      </c>
      <c r="G534" t="s">
        <v>14</v>
      </c>
      <c r="H534" t="s">
        <v>15</v>
      </c>
      <c r="I534" t="s">
        <v>1635</v>
      </c>
    </row>
    <row r="535" spans="1:9" hidden="1" x14ac:dyDescent="0.3">
      <c r="A535" t="s">
        <v>1636</v>
      </c>
      <c r="B535" s="1">
        <v>42823</v>
      </c>
      <c r="C535" t="s">
        <v>1288</v>
      </c>
      <c r="D535" t="s">
        <v>1637</v>
      </c>
      <c r="E535" t="s">
        <v>12</v>
      </c>
      <c r="F535" t="s">
        <v>19</v>
      </c>
      <c r="G535" t="s">
        <v>14</v>
      </c>
      <c r="H535" t="s">
        <v>15</v>
      </c>
      <c r="I535" t="s">
        <v>1638</v>
      </c>
    </row>
    <row r="536" spans="1:9" hidden="1" x14ac:dyDescent="0.3">
      <c r="A536" t="s">
        <v>1639</v>
      </c>
      <c r="B536" s="1">
        <v>42789</v>
      </c>
      <c r="C536" t="s">
        <v>1288</v>
      </c>
      <c r="D536" t="s">
        <v>1640</v>
      </c>
      <c r="E536" t="s">
        <v>12</v>
      </c>
      <c r="F536" t="s">
        <v>19</v>
      </c>
      <c r="G536" t="s">
        <v>14</v>
      </c>
      <c r="H536" t="s">
        <v>15</v>
      </c>
      <c r="I536" t="s">
        <v>1641</v>
      </c>
    </row>
    <row r="537" spans="1:9" hidden="1" x14ac:dyDescent="0.3">
      <c r="A537" t="s">
        <v>1642</v>
      </c>
      <c r="B537" s="1">
        <v>43056</v>
      </c>
      <c r="C537" t="s">
        <v>1288</v>
      </c>
      <c r="D537" t="s">
        <v>1643</v>
      </c>
      <c r="E537" t="s">
        <v>12</v>
      </c>
      <c r="F537" t="s">
        <v>19</v>
      </c>
      <c r="G537" t="s">
        <v>14</v>
      </c>
      <c r="H537" t="s">
        <v>15</v>
      </c>
      <c r="I537" t="s">
        <v>1644</v>
      </c>
    </row>
    <row r="538" spans="1:9" hidden="1" x14ac:dyDescent="0.3">
      <c r="A538" t="s">
        <v>1645</v>
      </c>
      <c r="B538" s="1">
        <v>42831</v>
      </c>
      <c r="C538" t="s">
        <v>1288</v>
      </c>
      <c r="D538" t="s">
        <v>1646</v>
      </c>
      <c r="E538" t="s">
        <v>12</v>
      </c>
      <c r="F538" t="s">
        <v>19</v>
      </c>
      <c r="G538" t="s">
        <v>14</v>
      </c>
      <c r="H538" t="s">
        <v>15</v>
      </c>
      <c r="I538" t="s">
        <v>1647</v>
      </c>
    </row>
    <row r="539" spans="1:9" hidden="1" x14ac:dyDescent="0.3">
      <c r="A539" t="s">
        <v>1648</v>
      </c>
      <c r="B539" s="1">
        <v>42836</v>
      </c>
      <c r="C539" t="s">
        <v>1288</v>
      </c>
      <c r="D539" t="s">
        <v>1649</v>
      </c>
      <c r="E539" t="s">
        <v>12</v>
      </c>
      <c r="F539" t="s">
        <v>19</v>
      </c>
      <c r="G539" t="s">
        <v>14</v>
      </c>
      <c r="H539" t="s">
        <v>15</v>
      </c>
      <c r="I539" t="s">
        <v>1650</v>
      </c>
    </row>
    <row r="540" spans="1:9" hidden="1" x14ac:dyDescent="0.3">
      <c r="A540" t="s">
        <v>1651</v>
      </c>
      <c r="B540" s="1">
        <v>42957</v>
      </c>
      <c r="C540" t="s">
        <v>1288</v>
      </c>
      <c r="D540" t="s">
        <v>1652</v>
      </c>
      <c r="E540" t="s">
        <v>12</v>
      </c>
      <c r="F540" t="s">
        <v>19</v>
      </c>
      <c r="G540" t="s">
        <v>14</v>
      </c>
      <c r="H540" t="s">
        <v>15</v>
      </c>
      <c r="I540" t="s">
        <v>1653</v>
      </c>
    </row>
    <row r="541" spans="1:9" hidden="1" x14ac:dyDescent="0.3">
      <c r="A541" t="s">
        <v>1654</v>
      </c>
      <c r="B541" s="1">
        <v>42948</v>
      </c>
      <c r="C541" t="s">
        <v>1288</v>
      </c>
      <c r="D541" t="s">
        <v>1655</v>
      </c>
      <c r="E541" t="s">
        <v>12</v>
      </c>
      <c r="F541" t="s">
        <v>19</v>
      </c>
      <c r="G541" t="s">
        <v>14</v>
      </c>
      <c r="H541" t="s">
        <v>15</v>
      </c>
      <c r="I541" t="s">
        <v>1656</v>
      </c>
    </row>
    <row r="542" spans="1:9" hidden="1" x14ac:dyDescent="0.3">
      <c r="A542" t="s">
        <v>1657</v>
      </c>
      <c r="B542" s="1">
        <v>43147</v>
      </c>
      <c r="C542" t="s">
        <v>1288</v>
      </c>
      <c r="D542" t="s">
        <v>1658</v>
      </c>
      <c r="E542" t="s">
        <v>12</v>
      </c>
      <c r="F542" t="s">
        <v>19</v>
      </c>
      <c r="G542" t="s">
        <v>14</v>
      </c>
      <c r="H542" t="s">
        <v>15</v>
      </c>
      <c r="I542" t="s">
        <v>1659</v>
      </c>
    </row>
    <row r="543" spans="1:9" hidden="1" x14ac:dyDescent="0.3">
      <c r="A543" t="s">
        <v>1660</v>
      </c>
      <c r="B543" s="1">
        <v>43357</v>
      </c>
      <c r="C543" t="s">
        <v>1288</v>
      </c>
      <c r="D543" t="s">
        <v>1661</v>
      </c>
      <c r="E543" t="s">
        <v>12</v>
      </c>
      <c r="F543" t="s">
        <v>19</v>
      </c>
      <c r="G543" t="s">
        <v>14</v>
      </c>
      <c r="H543" t="s">
        <v>15</v>
      </c>
      <c r="I543" t="s">
        <v>1662</v>
      </c>
    </row>
    <row r="544" spans="1:9" hidden="1" x14ac:dyDescent="0.3">
      <c r="A544" t="s">
        <v>1663</v>
      </c>
      <c r="B544" s="1">
        <v>43210</v>
      </c>
      <c r="C544" t="s">
        <v>1288</v>
      </c>
      <c r="D544" t="s">
        <v>1664</v>
      </c>
      <c r="E544" t="s">
        <v>12</v>
      </c>
      <c r="F544" t="s">
        <v>19</v>
      </c>
      <c r="G544" t="s">
        <v>14</v>
      </c>
      <c r="H544" t="s">
        <v>15</v>
      </c>
      <c r="I544" t="s">
        <v>1665</v>
      </c>
    </row>
    <row r="545" spans="1:9" hidden="1" x14ac:dyDescent="0.3">
      <c r="A545" t="s">
        <v>1666</v>
      </c>
      <c r="B545" s="1">
        <v>43294</v>
      </c>
      <c r="C545" t="s">
        <v>1288</v>
      </c>
      <c r="D545" t="s">
        <v>1667</v>
      </c>
      <c r="E545" t="s">
        <v>12</v>
      </c>
      <c r="F545" t="s">
        <v>19</v>
      </c>
      <c r="G545" t="s">
        <v>14</v>
      </c>
      <c r="H545" t="s">
        <v>15</v>
      </c>
      <c r="I545" t="s">
        <v>1668</v>
      </c>
    </row>
    <row r="546" spans="1:9" hidden="1" x14ac:dyDescent="0.3">
      <c r="A546" t="s">
        <v>1669</v>
      </c>
      <c r="B546" s="1">
        <v>43297</v>
      </c>
      <c r="C546" t="s">
        <v>1288</v>
      </c>
      <c r="D546" t="s">
        <v>1670</v>
      </c>
      <c r="E546" t="s">
        <v>12</v>
      </c>
      <c r="F546" t="s">
        <v>19</v>
      </c>
      <c r="G546" t="s">
        <v>14</v>
      </c>
      <c r="H546" t="s">
        <v>15</v>
      </c>
      <c r="I546" t="s">
        <v>1671</v>
      </c>
    </row>
    <row r="547" spans="1:9" hidden="1" x14ac:dyDescent="0.3">
      <c r="A547" t="s">
        <v>1672</v>
      </c>
      <c r="B547" s="1">
        <v>43288</v>
      </c>
      <c r="C547" t="s">
        <v>1288</v>
      </c>
      <c r="D547" t="s">
        <v>1673</v>
      </c>
      <c r="E547" t="s">
        <v>12</v>
      </c>
      <c r="F547" t="s">
        <v>19</v>
      </c>
      <c r="G547" t="s">
        <v>14</v>
      </c>
      <c r="H547" t="s">
        <v>15</v>
      </c>
      <c r="I547" t="s">
        <v>1674</v>
      </c>
    </row>
    <row r="548" spans="1:9" hidden="1" x14ac:dyDescent="0.3">
      <c r="A548" t="s">
        <v>1675</v>
      </c>
      <c r="B548" s="1">
        <v>43242</v>
      </c>
      <c r="C548" t="s">
        <v>1288</v>
      </c>
      <c r="D548" t="s">
        <v>1676</v>
      </c>
      <c r="E548" t="s">
        <v>12</v>
      </c>
      <c r="F548" t="s">
        <v>13</v>
      </c>
      <c r="G548" t="s">
        <v>14</v>
      </c>
      <c r="H548" t="s">
        <v>15</v>
      </c>
      <c r="I548" t="s">
        <v>1677</v>
      </c>
    </row>
    <row r="549" spans="1:9" hidden="1" x14ac:dyDescent="0.3">
      <c r="A549" t="s">
        <v>1678</v>
      </c>
      <c r="B549" s="1">
        <v>43174</v>
      </c>
      <c r="C549" t="s">
        <v>1288</v>
      </c>
      <c r="D549" t="s">
        <v>1679</v>
      </c>
      <c r="E549" t="s">
        <v>12</v>
      </c>
      <c r="F549" t="s">
        <v>13</v>
      </c>
      <c r="G549" t="s">
        <v>14</v>
      </c>
      <c r="H549" t="s">
        <v>15</v>
      </c>
      <c r="I549" t="s">
        <v>1680</v>
      </c>
    </row>
    <row r="550" spans="1:9" hidden="1" x14ac:dyDescent="0.3">
      <c r="A550" t="s">
        <v>1681</v>
      </c>
      <c r="B550" s="1">
        <v>43177</v>
      </c>
      <c r="C550" t="s">
        <v>1288</v>
      </c>
      <c r="D550" t="s">
        <v>1682</v>
      </c>
      <c r="E550" t="s">
        <v>12</v>
      </c>
      <c r="F550" t="s">
        <v>13</v>
      </c>
      <c r="G550" t="s">
        <v>14</v>
      </c>
      <c r="H550" t="s">
        <v>15</v>
      </c>
      <c r="I550" t="s">
        <v>1683</v>
      </c>
    </row>
    <row r="551" spans="1:9" hidden="1" x14ac:dyDescent="0.3">
      <c r="A551" t="s">
        <v>1684</v>
      </c>
      <c r="B551" s="1">
        <v>43306</v>
      </c>
      <c r="C551" t="s">
        <v>1288</v>
      </c>
      <c r="D551" t="s">
        <v>1685</v>
      </c>
      <c r="E551" t="s">
        <v>12</v>
      </c>
      <c r="F551" t="s">
        <v>13</v>
      </c>
      <c r="G551" t="s">
        <v>14</v>
      </c>
      <c r="H551" t="s">
        <v>15</v>
      </c>
      <c r="I551" t="s">
        <v>1686</v>
      </c>
    </row>
    <row r="552" spans="1:9" hidden="1" x14ac:dyDescent="0.3">
      <c r="A552" t="s">
        <v>1687</v>
      </c>
      <c r="B552" s="1">
        <v>43161</v>
      </c>
      <c r="C552" t="s">
        <v>1288</v>
      </c>
      <c r="D552" t="s">
        <v>1688</v>
      </c>
      <c r="E552" t="s">
        <v>12</v>
      </c>
      <c r="F552" t="s">
        <v>13</v>
      </c>
      <c r="G552" t="s">
        <v>14</v>
      </c>
      <c r="H552" t="s">
        <v>15</v>
      </c>
      <c r="I552" t="s">
        <v>1689</v>
      </c>
    </row>
    <row r="553" spans="1:9" hidden="1" x14ac:dyDescent="0.3">
      <c r="A553" t="s">
        <v>1690</v>
      </c>
      <c r="B553" s="1">
        <v>43153</v>
      </c>
      <c r="C553" t="s">
        <v>1288</v>
      </c>
      <c r="D553" t="s">
        <v>1691</v>
      </c>
      <c r="E553" t="s">
        <v>12</v>
      </c>
      <c r="F553" t="s">
        <v>13</v>
      </c>
      <c r="G553" t="s">
        <v>14</v>
      </c>
      <c r="H553" t="s">
        <v>15</v>
      </c>
      <c r="I553" t="s">
        <v>1692</v>
      </c>
    </row>
    <row r="554" spans="1:9" hidden="1" x14ac:dyDescent="0.3">
      <c r="A554" t="s">
        <v>1693</v>
      </c>
      <c r="B554" s="1">
        <v>43252</v>
      </c>
      <c r="C554" t="s">
        <v>1288</v>
      </c>
      <c r="D554" t="s">
        <v>1694</v>
      </c>
      <c r="E554" t="s">
        <v>12</v>
      </c>
      <c r="F554" t="s">
        <v>13</v>
      </c>
      <c r="G554" t="s">
        <v>14</v>
      </c>
      <c r="H554" t="s">
        <v>15</v>
      </c>
      <c r="I554" t="s">
        <v>1695</v>
      </c>
    </row>
    <row r="555" spans="1:9" hidden="1" x14ac:dyDescent="0.3">
      <c r="A555" t="s">
        <v>1696</v>
      </c>
      <c r="B555" s="1">
        <v>43159</v>
      </c>
      <c r="C555" t="s">
        <v>1288</v>
      </c>
      <c r="D555" t="s">
        <v>1697</v>
      </c>
      <c r="E555" t="s">
        <v>12</v>
      </c>
      <c r="F555" t="s">
        <v>13</v>
      </c>
      <c r="G555" t="s">
        <v>14</v>
      </c>
      <c r="H555" t="s">
        <v>15</v>
      </c>
      <c r="I555" t="s">
        <v>1698</v>
      </c>
    </row>
    <row r="556" spans="1:9" hidden="1" x14ac:dyDescent="0.3">
      <c r="A556" t="s">
        <v>1699</v>
      </c>
      <c r="B556" s="1">
        <v>43311</v>
      </c>
      <c r="C556" t="s">
        <v>1288</v>
      </c>
      <c r="D556" t="s">
        <v>1700</v>
      </c>
      <c r="E556" t="s">
        <v>12</v>
      </c>
      <c r="F556" t="s">
        <v>13</v>
      </c>
      <c r="G556" t="s">
        <v>14</v>
      </c>
      <c r="H556" t="s">
        <v>15</v>
      </c>
      <c r="I556" t="s">
        <v>1701</v>
      </c>
    </row>
    <row r="557" spans="1:9" hidden="1" x14ac:dyDescent="0.3">
      <c r="A557" t="s">
        <v>1702</v>
      </c>
      <c r="B557" s="1">
        <v>43181</v>
      </c>
      <c r="C557" t="s">
        <v>1288</v>
      </c>
      <c r="D557" t="s">
        <v>1703</v>
      </c>
      <c r="E557" t="s">
        <v>12</v>
      </c>
      <c r="F557" t="s">
        <v>13</v>
      </c>
      <c r="G557" t="s">
        <v>14</v>
      </c>
      <c r="H557" t="s">
        <v>15</v>
      </c>
      <c r="I557" t="s">
        <v>1704</v>
      </c>
    </row>
    <row r="558" spans="1:9" hidden="1" x14ac:dyDescent="0.3">
      <c r="A558" t="s">
        <v>1705</v>
      </c>
      <c r="B558" s="1">
        <v>43095</v>
      </c>
      <c r="C558" t="s">
        <v>1288</v>
      </c>
      <c r="D558" t="s">
        <v>1706</v>
      </c>
      <c r="E558" t="s">
        <v>12</v>
      </c>
      <c r="F558" t="s">
        <v>13</v>
      </c>
      <c r="G558" t="s">
        <v>14</v>
      </c>
      <c r="H558" t="s">
        <v>15</v>
      </c>
      <c r="I558" t="s">
        <v>1707</v>
      </c>
    </row>
    <row r="559" spans="1:9" hidden="1" x14ac:dyDescent="0.3">
      <c r="A559" t="s">
        <v>1708</v>
      </c>
      <c r="B559" s="1">
        <v>43340</v>
      </c>
      <c r="C559" t="s">
        <v>1288</v>
      </c>
      <c r="D559" t="s">
        <v>1709</v>
      </c>
      <c r="E559" t="s">
        <v>12</v>
      </c>
      <c r="F559" t="s">
        <v>13</v>
      </c>
      <c r="G559" t="s">
        <v>14</v>
      </c>
      <c r="H559" t="s">
        <v>15</v>
      </c>
      <c r="I559" t="s">
        <v>1710</v>
      </c>
    </row>
    <row r="560" spans="1:9" hidden="1" x14ac:dyDescent="0.3">
      <c r="A560" t="s">
        <v>1711</v>
      </c>
      <c r="B560" s="1">
        <v>43289</v>
      </c>
      <c r="C560" t="s">
        <v>1288</v>
      </c>
      <c r="D560" t="s">
        <v>1712</v>
      </c>
      <c r="E560" t="s">
        <v>12</v>
      </c>
      <c r="F560" t="s">
        <v>13</v>
      </c>
      <c r="G560" t="s">
        <v>14</v>
      </c>
      <c r="H560" t="s">
        <v>15</v>
      </c>
      <c r="I560" t="s">
        <v>1713</v>
      </c>
    </row>
    <row r="561" spans="1:9" hidden="1" x14ac:dyDescent="0.3">
      <c r="A561" t="s">
        <v>1714</v>
      </c>
      <c r="B561" s="1">
        <v>43265</v>
      </c>
      <c r="C561" t="s">
        <v>1288</v>
      </c>
      <c r="D561" t="s">
        <v>1715</v>
      </c>
      <c r="E561" t="s">
        <v>12</v>
      </c>
      <c r="F561" t="s">
        <v>13</v>
      </c>
      <c r="G561" t="s">
        <v>14</v>
      </c>
      <c r="H561" t="s">
        <v>15</v>
      </c>
      <c r="I561" t="s">
        <v>1716</v>
      </c>
    </row>
    <row r="562" spans="1:9" hidden="1" x14ac:dyDescent="0.3">
      <c r="A562" t="s">
        <v>1717</v>
      </c>
      <c r="B562" s="1">
        <v>43392</v>
      </c>
      <c r="C562" t="s">
        <v>1288</v>
      </c>
      <c r="D562" t="s">
        <v>1718</v>
      </c>
      <c r="E562" t="s">
        <v>12</v>
      </c>
      <c r="F562" t="s">
        <v>13</v>
      </c>
      <c r="G562" t="s">
        <v>14</v>
      </c>
      <c r="H562" t="s">
        <v>15</v>
      </c>
      <c r="I562" t="s">
        <v>1719</v>
      </c>
    </row>
    <row r="563" spans="1:9" hidden="1" x14ac:dyDescent="0.3">
      <c r="A563" t="s">
        <v>1720</v>
      </c>
      <c r="B563" s="1">
        <v>43053</v>
      </c>
      <c r="C563" t="s">
        <v>1288</v>
      </c>
      <c r="D563" t="s">
        <v>1721</v>
      </c>
      <c r="E563" t="s">
        <v>12</v>
      </c>
      <c r="F563" t="s">
        <v>13</v>
      </c>
      <c r="G563" t="s">
        <v>14</v>
      </c>
      <c r="H563" t="s">
        <v>15</v>
      </c>
      <c r="I563" t="s">
        <v>1722</v>
      </c>
    </row>
    <row r="564" spans="1:9" hidden="1" x14ac:dyDescent="0.3">
      <c r="A564" t="s">
        <v>1723</v>
      </c>
      <c r="B564" s="1">
        <v>43107</v>
      </c>
      <c r="C564" t="s">
        <v>1288</v>
      </c>
      <c r="D564" t="s">
        <v>1724</v>
      </c>
      <c r="E564" t="s">
        <v>12</v>
      </c>
      <c r="F564" t="s">
        <v>13</v>
      </c>
      <c r="G564" t="s">
        <v>14</v>
      </c>
      <c r="H564" t="s">
        <v>15</v>
      </c>
      <c r="I564" t="s">
        <v>1725</v>
      </c>
    </row>
    <row r="565" spans="1:9" hidden="1" x14ac:dyDescent="0.3">
      <c r="A565" t="s">
        <v>1726</v>
      </c>
      <c r="B565" s="1">
        <v>43134</v>
      </c>
      <c r="C565" t="s">
        <v>1288</v>
      </c>
      <c r="D565" t="s">
        <v>1727</v>
      </c>
      <c r="E565" t="s">
        <v>12</v>
      </c>
      <c r="F565" t="s">
        <v>13</v>
      </c>
      <c r="G565" t="s">
        <v>14</v>
      </c>
      <c r="H565" t="s">
        <v>15</v>
      </c>
      <c r="I565" t="s">
        <v>1728</v>
      </c>
    </row>
    <row r="566" spans="1:9" hidden="1" x14ac:dyDescent="0.3">
      <c r="A566" t="s">
        <v>1729</v>
      </c>
      <c r="B566" s="1">
        <v>43166</v>
      </c>
      <c r="C566" t="s">
        <v>1288</v>
      </c>
      <c r="D566" t="s">
        <v>1730</v>
      </c>
      <c r="E566" t="s">
        <v>12</v>
      </c>
      <c r="F566" t="s">
        <v>13</v>
      </c>
      <c r="G566" t="s">
        <v>14</v>
      </c>
      <c r="H566" t="s">
        <v>15</v>
      </c>
      <c r="I566" t="s">
        <v>1731</v>
      </c>
    </row>
    <row r="567" spans="1:9" hidden="1" x14ac:dyDescent="0.3">
      <c r="A567" t="s">
        <v>1732</v>
      </c>
      <c r="B567" s="1">
        <v>43291</v>
      </c>
      <c r="C567" t="s">
        <v>1288</v>
      </c>
      <c r="D567" t="s">
        <v>1733</v>
      </c>
      <c r="E567" t="s">
        <v>12</v>
      </c>
      <c r="F567" t="s">
        <v>13</v>
      </c>
      <c r="G567" t="s">
        <v>14</v>
      </c>
      <c r="H567" t="s">
        <v>15</v>
      </c>
      <c r="I567" t="s">
        <v>1734</v>
      </c>
    </row>
    <row r="568" spans="1:9" hidden="1" x14ac:dyDescent="0.3">
      <c r="A568" t="s">
        <v>1735</v>
      </c>
      <c r="B568" s="1">
        <v>42963</v>
      </c>
      <c r="C568" t="s">
        <v>1288</v>
      </c>
      <c r="D568" t="s">
        <v>1736</v>
      </c>
      <c r="E568" t="s">
        <v>12</v>
      </c>
      <c r="F568" t="s">
        <v>19</v>
      </c>
      <c r="G568" t="s">
        <v>14</v>
      </c>
      <c r="H568" t="s">
        <v>15</v>
      </c>
      <c r="I568" t="s">
        <v>1737</v>
      </c>
    </row>
    <row r="569" spans="1:9" hidden="1" x14ac:dyDescent="0.3">
      <c r="A569" t="s">
        <v>1738</v>
      </c>
      <c r="B569" s="1">
        <v>43020</v>
      </c>
      <c r="C569" t="s">
        <v>1288</v>
      </c>
      <c r="D569" t="s">
        <v>1739</v>
      </c>
      <c r="E569" t="s">
        <v>12</v>
      </c>
      <c r="F569" t="s">
        <v>19</v>
      </c>
      <c r="G569" t="s">
        <v>14</v>
      </c>
      <c r="H569" t="s">
        <v>15</v>
      </c>
      <c r="I569" t="s">
        <v>1740</v>
      </c>
    </row>
    <row r="570" spans="1:9" hidden="1" x14ac:dyDescent="0.3">
      <c r="A570" t="s">
        <v>1741</v>
      </c>
      <c r="B570" s="1">
        <v>43171</v>
      </c>
      <c r="C570" t="s">
        <v>1288</v>
      </c>
      <c r="D570" t="s">
        <v>1742</v>
      </c>
      <c r="E570" t="s">
        <v>12</v>
      </c>
      <c r="F570" t="s">
        <v>19</v>
      </c>
      <c r="G570" t="s">
        <v>14</v>
      </c>
      <c r="H570" t="s">
        <v>15</v>
      </c>
      <c r="I570" t="s">
        <v>1743</v>
      </c>
    </row>
    <row r="571" spans="1:9" hidden="1" x14ac:dyDescent="0.3">
      <c r="A571" t="s">
        <v>1744</v>
      </c>
      <c r="B571" s="1">
        <v>43130</v>
      </c>
      <c r="C571" t="s">
        <v>1288</v>
      </c>
      <c r="D571" t="s">
        <v>1745</v>
      </c>
      <c r="E571" t="s">
        <v>12</v>
      </c>
      <c r="F571" t="s">
        <v>19</v>
      </c>
      <c r="G571" t="s">
        <v>14</v>
      </c>
      <c r="H571" t="s">
        <v>15</v>
      </c>
      <c r="I571" t="s">
        <v>1746</v>
      </c>
    </row>
    <row r="572" spans="1:9" hidden="1" x14ac:dyDescent="0.3">
      <c r="A572" t="s">
        <v>1747</v>
      </c>
      <c r="B572" s="1">
        <v>43232</v>
      </c>
      <c r="C572" t="s">
        <v>1288</v>
      </c>
      <c r="D572" t="s">
        <v>1748</v>
      </c>
      <c r="E572" t="s">
        <v>12</v>
      </c>
      <c r="F572" t="s">
        <v>19</v>
      </c>
      <c r="G572" t="s">
        <v>14</v>
      </c>
      <c r="H572" t="s">
        <v>15</v>
      </c>
      <c r="I572" t="s">
        <v>1749</v>
      </c>
    </row>
    <row r="573" spans="1:9" hidden="1" x14ac:dyDescent="0.3">
      <c r="A573" t="s">
        <v>1750</v>
      </c>
      <c r="B573" s="1">
        <v>43105</v>
      </c>
      <c r="C573" t="s">
        <v>1288</v>
      </c>
      <c r="D573" t="s">
        <v>1751</v>
      </c>
      <c r="E573" t="s">
        <v>12</v>
      </c>
      <c r="F573" t="s">
        <v>19</v>
      </c>
      <c r="G573" t="s">
        <v>14</v>
      </c>
      <c r="H573" t="s">
        <v>15</v>
      </c>
      <c r="I573" t="s">
        <v>1752</v>
      </c>
    </row>
    <row r="574" spans="1:9" hidden="1" x14ac:dyDescent="0.3">
      <c r="A574" t="s">
        <v>1753</v>
      </c>
      <c r="B574" s="1">
        <v>43218</v>
      </c>
      <c r="C574" t="s">
        <v>1288</v>
      </c>
      <c r="D574" t="s">
        <v>1754</v>
      </c>
      <c r="E574" t="s">
        <v>12</v>
      </c>
      <c r="F574" t="s">
        <v>19</v>
      </c>
      <c r="G574" t="s">
        <v>14</v>
      </c>
      <c r="H574" t="s">
        <v>15</v>
      </c>
      <c r="I574" t="s">
        <v>1755</v>
      </c>
    </row>
    <row r="575" spans="1:9" hidden="1" x14ac:dyDescent="0.3">
      <c r="A575" t="s">
        <v>1756</v>
      </c>
      <c r="B575" s="1">
        <v>43180</v>
      </c>
      <c r="C575" t="s">
        <v>1288</v>
      </c>
      <c r="D575" t="s">
        <v>1757</v>
      </c>
      <c r="E575" t="s">
        <v>12</v>
      </c>
      <c r="F575" t="s">
        <v>19</v>
      </c>
      <c r="G575" t="s">
        <v>14</v>
      </c>
      <c r="H575" t="s">
        <v>15</v>
      </c>
      <c r="I575" t="s">
        <v>1758</v>
      </c>
    </row>
    <row r="576" spans="1:9" hidden="1" x14ac:dyDescent="0.3">
      <c r="A576" t="s">
        <v>1759</v>
      </c>
      <c r="B576" s="1">
        <v>43232</v>
      </c>
      <c r="C576" t="s">
        <v>1288</v>
      </c>
      <c r="D576" t="s">
        <v>1760</v>
      </c>
      <c r="E576" t="s">
        <v>12</v>
      </c>
      <c r="F576" t="s">
        <v>19</v>
      </c>
      <c r="G576" t="s">
        <v>14</v>
      </c>
      <c r="H576" t="s">
        <v>15</v>
      </c>
      <c r="I576" t="s">
        <v>1761</v>
      </c>
    </row>
    <row r="577" spans="1:9" hidden="1" x14ac:dyDescent="0.3">
      <c r="A577" t="s">
        <v>1762</v>
      </c>
      <c r="B577" s="1">
        <v>43329</v>
      </c>
      <c r="C577" t="s">
        <v>1288</v>
      </c>
      <c r="D577" t="s">
        <v>1763</v>
      </c>
      <c r="E577" t="s">
        <v>12</v>
      </c>
      <c r="F577" t="s">
        <v>19</v>
      </c>
      <c r="G577" t="s">
        <v>14</v>
      </c>
      <c r="H577" t="s">
        <v>15</v>
      </c>
      <c r="I577" t="s">
        <v>1764</v>
      </c>
    </row>
    <row r="578" spans="1:9" hidden="1" x14ac:dyDescent="0.3">
      <c r="A578" t="s">
        <v>1765</v>
      </c>
      <c r="B578" s="1">
        <v>43269</v>
      </c>
      <c r="C578" t="s">
        <v>1288</v>
      </c>
      <c r="D578" t="s">
        <v>1766</v>
      </c>
      <c r="E578" t="s">
        <v>12</v>
      </c>
      <c r="F578" t="s">
        <v>19</v>
      </c>
      <c r="G578" t="s">
        <v>14</v>
      </c>
      <c r="H578" t="s">
        <v>15</v>
      </c>
      <c r="I578" t="s">
        <v>1767</v>
      </c>
    </row>
    <row r="579" spans="1:9" hidden="1" x14ac:dyDescent="0.3">
      <c r="A579" t="s">
        <v>1768</v>
      </c>
      <c r="B579" s="1">
        <v>42738</v>
      </c>
      <c r="C579" t="s">
        <v>1288</v>
      </c>
      <c r="D579" t="s">
        <v>1769</v>
      </c>
      <c r="E579" t="s">
        <v>12</v>
      </c>
      <c r="F579" t="s">
        <v>19</v>
      </c>
      <c r="G579" t="s">
        <v>14</v>
      </c>
      <c r="H579" t="s">
        <v>15</v>
      </c>
      <c r="I579" t="s">
        <v>1770</v>
      </c>
    </row>
    <row r="580" spans="1:9" hidden="1" x14ac:dyDescent="0.3">
      <c r="A580" t="s">
        <v>1771</v>
      </c>
      <c r="B580" s="1">
        <v>42855</v>
      </c>
      <c r="C580" t="s">
        <v>1288</v>
      </c>
      <c r="D580" t="s">
        <v>1772</v>
      </c>
      <c r="E580" t="s">
        <v>12</v>
      </c>
      <c r="F580" t="s">
        <v>19</v>
      </c>
      <c r="G580" t="s">
        <v>14</v>
      </c>
      <c r="H580" t="s">
        <v>15</v>
      </c>
      <c r="I580" t="s">
        <v>1773</v>
      </c>
    </row>
    <row r="581" spans="1:9" hidden="1" x14ac:dyDescent="0.3">
      <c r="A581" t="s">
        <v>1774</v>
      </c>
      <c r="B581" s="1">
        <v>42916</v>
      </c>
      <c r="C581" t="s">
        <v>1288</v>
      </c>
      <c r="D581" t="s">
        <v>1775</v>
      </c>
      <c r="E581" t="s">
        <v>12</v>
      </c>
      <c r="F581" t="s">
        <v>19</v>
      </c>
      <c r="G581" t="s">
        <v>14</v>
      </c>
      <c r="H581" t="s">
        <v>15</v>
      </c>
      <c r="I581" t="s">
        <v>1776</v>
      </c>
    </row>
    <row r="582" spans="1:9" hidden="1" x14ac:dyDescent="0.3">
      <c r="A582" t="s">
        <v>1777</v>
      </c>
      <c r="B582" s="1">
        <v>42698</v>
      </c>
      <c r="C582" t="s">
        <v>1288</v>
      </c>
      <c r="D582" t="s">
        <v>1778</v>
      </c>
      <c r="E582" t="s">
        <v>12</v>
      </c>
      <c r="F582" t="s">
        <v>19</v>
      </c>
      <c r="G582" t="s">
        <v>14</v>
      </c>
      <c r="H582" t="s">
        <v>15</v>
      </c>
      <c r="I582" t="s">
        <v>1779</v>
      </c>
    </row>
    <row r="583" spans="1:9" hidden="1" x14ac:dyDescent="0.3">
      <c r="A583" t="s">
        <v>1780</v>
      </c>
      <c r="B583" s="1">
        <v>42868</v>
      </c>
      <c r="C583" t="s">
        <v>1288</v>
      </c>
      <c r="D583" t="s">
        <v>1781</v>
      </c>
      <c r="E583" t="s">
        <v>12</v>
      </c>
      <c r="F583" t="s">
        <v>19</v>
      </c>
      <c r="G583" t="s">
        <v>14</v>
      </c>
      <c r="H583" t="s">
        <v>15</v>
      </c>
      <c r="I583" t="s">
        <v>1782</v>
      </c>
    </row>
    <row r="584" spans="1:9" hidden="1" x14ac:dyDescent="0.3">
      <c r="A584" t="s">
        <v>1783</v>
      </c>
      <c r="B584" s="1">
        <v>42788</v>
      </c>
      <c r="C584" t="s">
        <v>1288</v>
      </c>
      <c r="D584" t="s">
        <v>1784</v>
      </c>
      <c r="E584" t="s">
        <v>12</v>
      </c>
      <c r="F584" t="s">
        <v>19</v>
      </c>
      <c r="G584" t="s">
        <v>14</v>
      </c>
      <c r="H584" t="s">
        <v>15</v>
      </c>
      <c r="I584" t="s">
        <v>1785</v>
      </c>
    </row>
    <row r="585" spans="1:9" hidden="1" x14ac:dyDescent="0.3">
      <c r="A585" t="s">
        <v>1786</v>
      </c>
      <c r="B585" s="1">
        <v>42901</v>
      </c>
      <c r="C585" t="s">
        <v>1288</v>
      </c>
      <c r="D585" t="s">
        <v>1787</v>
      </c>
      <c r="E585" t="s">
        <v>12</v>
      </c>
      <c r="F585" t="s">
        <v>19</v>
      </c>
      <c r="G585" t="s">
        <v>14</v>
      </c>
      <c r="H585" t="s">
        <v>15</v>
      </c>
      <c r="I585" t="s">
        <v>1788</v>
      </c>
    </row>
    <row r="586" spans="1:9" hidden="1" x14ac:dyDescent="0.3">
      <c r="A586" t="s">
        <v>1789</v>
      </c>
      <c r="B586" s="1">
        <v>42912</v>
      </c>
      <c r="C586" t="s">
        <v>1288</v>
      </c>
      <c r="D586" t="s">
        <v>1790</v>
      </c>
      <c r="E586" t="s">
        <v>12</v>
      </c>
      <c r="F586" t="s">
        <v>19</v>
      </c>
      <c r="G586" t="s">
        <v>14</v>
      </c>
      <c r="H586" t="s">
        <v>15</v>
      </c>
      <c r="I586" t="s">
        <v>1791</v>
      </c>
    </row>
    <row r="587" spans="1:9" hidden="1" x14ac:dyDescent="0.3">
      <c r="A587" t="s">
        <v>1792</v>
      </c>
      <c r="B587" s="1">
        <v>43022</v>
      </c>
      <c r="C587" t="s">
        <v>1288</v>
      </c>
      <c r="D587" t="s">
        <v>1793</v>
      </c>
      <c r="E587" t="s">
        <v>12</v>
      </c>
      <c r="F587" t="s">
        <v>19</v>
      </c>
      <c r="G587" t="s">
        <v>14</v>
      </c>
      <c r="H587" t="s">
        <v>15</v>
      </c>
      <c r="I587" t="s">
        <v>1794</v>
      </c>
    </row>
    <row r="588" spans="1:9" hidden="1" x14ac:dyDescent="0.3">
      <c r="A588" t="s">
        <v>1795</v>
      </c>
      <c r="B588" s="1">
        <v>43008</v>
      </c>
      <c r="C588" t="s">
        <v>1288</v>
      </c>
      <c r="D588" t="s">
        <v>1796</v>
      </c>
      <c r="E588" t="s">
        <v>12</v>
      </c>
      <c r="F588" t="s">
        <v>19</v>
      </c>
      <c r="G588" t="s">
        <v>14</v>
      </c>
      <c r="H588" t="s">
        <v>15</v>
      </c>
      <c r="I588" t="s">
        <v>1797</v>
      </c>
    </row>
    <row r="589" spans="1:9" hidden="1" x14ac:dyDescent="0.3">
      <c r="A589" t="s">
        <v>1798</v>
      </c>
      <c r="B589" s="1">
        <v>42921</v>
      </c>
      <c r="C589" t="s">
        <v>1288</v>
      </c>
      <c r="D589" t="s">
        <v>1799</v>
      </c>
      <c r="E589" t="s">
        <v>12</v>
      </c>
      <c r="F589" t="s">
        <v>19</v>
      </c>
      <c r="G589" t="s">
        <v>14</v>
      </c>
      <c r="H589" t="s">
        <v>15</v>
      </c>
      <c r="I589" t="s">
        <v>1800</v>
      </c>
    </row>
    <row r="590" spans="1:9" hidden="1" x14ac:dyDescent="0.3">
      <c r="A590" t="s">
        <v>1801</v>
      </c>
      <c r="B590" s="1">
        <v>42732</v>
      </c>
      <c r="C590" t="s">
        <v>1288</v>
      </c>
      <c r="D590" t="s">
        <v>1802</v>
      </c>
      <c r="E590" t="s">
        <v>12</v>
      </c>
      <c r="F590" t="s">
        <v>19</v>
      </c>
      <c r="G590" t="s">
        <v>14</v>
      </c>
      <c r="H590" t="s">
        <v>15</v>
      </c>
      <c r="I590" t="s">
        <v>1803</v>
      </c>
    </row>
    <row r="591" spans="1:9" hidden="1" x14ac:dyDescent="0.3">
      <c r="A591" t="s">
        <v>1804</v>
      </c>
      <c r="B591" s="1">
        <v>42946</v>
      </c>
      <c r="C591" t="s">
        <v>1288</v>
      </c>
      <c r="D591" t="s">
        <v>1805</v>
      </c>
      <c r="E591" t="s">
        <v>12</v>
      </c>
      <c r="F591" t="s">
        <v>19</v>
      </c>
      <c r="G591" t="s">
        <v>14</v>
      </c>
      <c r="H591" t="s">
        <v>15</v>
      </c>
      <c r="I591" t="s">
        <v>1806</v>
      </c>
    </row>
    <row r="592" spans="1:9" hidden="1" x14ac:dyDescent="0.3">
      <c r="A592" t="s">
        <v>1807</v>
      </c>
      <c r="B592" s="1">
        <v>42767</v>
      </c>
      <c r="C592" t="s">
        <v>1288</v>
      </c>
      <c r="D592" t="s">
        <v>1808</v>
      </c>
      <c r="E592" t="s">
        <v>12</v>
      </c>
      <c r="F592" t="s">
        <v>19</v>
      </c>
      <c r="G592" t="s">
        <v>14</v>
      </c>
      <c r="H592" t="s">
        <v>15</v>
      </c>
      <c r="I592" t="s">
        <v>1809</v>
      </c>
    </row>
    <row r="593" spans="1:9" hidden="1" x14ac:dyDescent="0.3">
      <c r="A593" t="s">
        <v>1810</v>
      </c>
      <c r="B593" s="1">
        <v>43075</v>
      </c>
      <c r="C593" t="s">
        <v>1288</v>
      </c>
      <c r="D593" t="s">
        <v>1811</v>
      </c>
      <c r="E593" t="s">
        <v>12</v>
      </c>
      <c r="F593" t="s">
        <v>19</v>
      </c>
      <c r="G593" t="s">
        <v>14</v>
      </c>
      <c r="H593" t="s">
        <v>15</v>
      </c>
      <c r="I593" t="s">
        <v>1812</v>
      </c>
    </row>
    <row r="594" spans="1:9" hidden="1" x14ac:dyDescent="0.3">
      <c r="A594" t="s">
        <v>1813</v>
      </c>
      <c r="B594" s="1">
        <v>42851</v>
      </c>
      <c r="C594" t="s">
        <v>1288</v>
      </c>
      <c r="D594" t="s">
        <v>1814</v>
      </c>
      <c r="E594" t="s">
        <v>12</v>
      </c>
      <c r="F594" t="s">
        <v>19</v>
      </c>
      <c r="G594" t="s">
        <v>14</v>
      </c>
      <c r="H594" t="s">
        <v>15</v>
      </c>
      <c r="I594" t="s">
        <v>1815</v>
      </c>
    </row>
    <row r="595" spans="1:9" hidden="1" x14ac:dyDescent="0.3">
      <c r="A595" t="s">
        <v>1816</v>
      </c>
      <c r="B595" s="1">
        <v>42937</v>
      </c>
      <c r="C595" t="s">
        <v>1288</v>
      </c>
      <c r="D595" t="s">
        <v>1817</v>
      </c>
      <c r="E595" t="s">
        <v>12</v>
      </c>
      <c r="F595" t="s">
        <v>19</v>
      </c>
      <c r="G595" t="s">
        <v>14</v>
      </c>
      <c r="H595" t="s">
        <v>15</v>
      </c>
      <c r="I595" t="s">
        <v>1818</v>
      </c>
    </row>
    <row r="596" spans="1:9" hidden="1" x14ac:dyDescent="0.3">
      <c r="A596" t="s">
        <v>1819</v>
      </c>
      <c r="B596" s="1">
        <v>42766</v>
      </c>
      <c r="C596" t="s">
        <v>1288</v>
      </c>
      <c r="D596" t="s">
        <v>1820</v>
      </c>
      <c r="E596" t="s">
        <v>12</v>
      </c>
      <c r="F596" t="s">
        <v>19</v>
      </c>
      <c r="G596" t="s">
        <v>14</v>
      </c>
      <c r="H596" t="s">
        <v>15</v>
      </c>
      <c r="I596" t="s">
        <v>1821</v>
      </c>
    </row>
    <row r="597" spans="1:9" hidden="1" x14ac:dyDescent="0.3">
      <c r="A597" t="s">
        <v>1822</v>
      </c>
      <c r="B597" s="1">
        <v>42725</v>
      </c>
      <c r="C597" t="s">
        <v>1288</v>
      </c>
      <c r="D597" t="s">
        <v>1823</v>
      </c>
      <c r="E597" t="s">
        <v>12</v>
      </c>
      <c r="F597" t="s">
        <v>19</v>
      </c>
      <c r="G597" t="s">
        <v>14</v>
      </c>
      <c r="H597" t="s">
        <v>15</v>
      </c>
      <c r="I597" t="s">
        <v>1824</v>
      </c>
    </row>
    <row r="598" spans="1:9" hidden="1" x14ac:dyDescent="0.3">
      <c r="A598" t="s">
        <v>1825</v>
      </c>
      <c r="B598" s="1">
        <v>43223</v>
      </c>
      <c r="C598" t="s">
        <v>1288</v>
      </c>
      <c r="D598" t="s">
        <v>1826</v>
      </c>
      <c r="E598" t="s">
        <v>12</v>
      </c>
      <c r="F598" t="s">
        <v>13</v>
      </c>
      <c r="G598" t="s">
        <v>14</v>
      </c>
      <c r="H598" t="s">
        <v>15</v>
      </c>
      <c r="I598" t="s">
        <v>1827</v>
      </c>
    </row>
    <row r="599" spans="1:9" hidden="1" x14ac:dyDescent="0.3">
      <c r="A599" t="s">
        <v>1828</v>
      </c>
      <c r="B599" s="1">
        <v>43185</v>
      </c>
      <c r="C599" t="s">
        <v>1288</v>
      </c>
      <c r="D599" t="s">
        <v>1829</v>
      </c>
      <c r="E599" t="s">
        <v>12</v>
      </c>
      <c r="F599" t="s">
        <v>13</v>
      </c>
      <c r="G599" t="s">
        <v>14</v>
      </c>
      <c r="H599" t="s">
        <v>15</v>
      </c>
      <c r="I599" t="s">
        <v>1830</v>
      </c>
    </row>
    <row r="600" spans="1:9" hidden="1" x14ac:dyDescent="0.3">
      <c r="A600" t="s">
        <v>1831</v>
      </c>
      <c r="B600" s="1">
        <v>43321</v>
      </c>
      <c r="C600" t="s">
        <v>1288</v>
      </c>
      <c r="D600" t="s">
        <v>1832</v>
      </c>
      <c r="E600" t="s">
        <v>12</v>
      </c>
      <c r="F600" t="s">
        <v>13</v>
      </c>
      <c r="G600" t="s">
        <v>14</v>
      </c>
      <c r="H600" t="s">
        <v>15</v>
      </c>
      <c r="I600" t="s">
        <v>1833</v>
      </c>
    </row>
    <row r="601" spans="1:9" hidden="1" x14ac:dyDescent="0.3">
      <c r="A601" t="s">
        <v>1834</v>
      </c>
      <c r="B601" s="1">
        <v>43203</v>
      </c>
      <c r="C601" t="s">
        <v>1288</v>
      </c>
      <c r="D601" t="s">
        <v>1835</v>
      </c>
      <c r="E601" t="s">
        <v>12</v>
      </c>
      <c r="F601" t="s">
        <v>13</v>
      </c>
      <c r="G601" t="s">
        <v>14</v>
      </c>
      <c r="H601" t="s">
        <v>15</v>
      </c>
      <c r="I601" t="s">
        <v>1836</v>
      </c>
    </row>
    <row r="602" spans="1:9" hidden="1" x14ac:dyDescent="0.3">
      <c r="A602" t="s">
        <v>1837</v>
      </c>
      <c r="B602" s="1">
        <v>42748</v>
      </c>
      <c r="C602" t="s">
        <v>1288</v>
      </c>
      <c r="D602" t="s">
        <v>1838</v>
      </c>
      <c r="E602" t="s">
        <v>12</v>
      </c>
      <c r="F602" t="s">
        <v>749</v>
      </c>
      <c r="G602" t="s">
        <v>14</v>
      </c>
      <c r="H602" t="s">
        <v>15</v>
      </c>
      <c r="I602" t="s">
        <v>1839</v>
      </c>
    </row>
    <row r="603" spans="1:9" hidden="1" x14ac:dyDescent="0.3">
      <c r="A603" t="s">
        <v>1840</v>
      </c>
      <c r="B603" s="1">
        <v>43115</v>
      </c>
      <c r="C603" t="s">
        <v>1288</v>
      </c>
      <c r="D603" t="s">
        <v>1841</v>
      </c>
      <c r="E603" t="s">
        <v>12</v>
      </c>
      <c r="F603" t="s">
        <v>1246</v>
      </c>
      <c r="G603" t="s">
        <v>14</v>
      </c>
      <c r="H603" t="s">
        <v>15</v>
      </c>
      <c r="I603" t="s">
        <v>1842</v>
      </c>
    </row>
    <row r="604" spans="1:9" hidden="1" x14ac:dyDescent="0.3">
      <c r="A604" t="s">
        <v>1843</v>
      </c>
      <c r="B604" s="1">
        <v>43355</v>
      </c>
      <c r="C604" t="s">
        <v>1288</v>
      </c>
      <c r="D604" t="s">
        <v>1844</v>
      </c>
      <c r="E604" t="s">
        <v>12</v>
      </c>
      <c r="F604" t="s">
        <v>19</v>
      </c>
      <c r="G604" t="s">
        <v>14</v>
      </c>
      <c r="H604" t="s">
        <v>15</v>
      </c>
      <c r="I604" t="s">
        <v>1845</v>
      </c>
    </row>
    <row r="605" spans="1:9" hidden="1" x14ac:dyDescent="0.3">
      <c r="A605" t="s">
        <v>1846</v>
      </c>
      <c r="B605" s="1">
        <v>43023</v>
      </c>
      <c r="C605" t="s">
        <v>1288</v>
      </c>
      <c r="D605" t="s">
        <v>1847</v>
      </c>
      <c r="E605" t="s">
        <v>12</v>
      </c>
      <c r="F605" t="s">
        <v>496</v>
      </c>
      <c r="G605" t="s">
        <v>14</v>
      </c>
      <c r="H605" t="s">
        <v>15</v>
      </c>
      <c r="I605" t="s">
        <v>1848</v>
      </c>
    </row>
    <row r="606" spans="1:9" hidden="1" x14ac:dyDescent="0.3">
      <c r="A606" t="s">
        <v>1849</v>
      </c>
      <c r="B606" s="1">
        <v>42860</v>
      </c>
      <c r="C606" t="s">
        <v>1288</v>
      </c>
      <c r="D606" t="s">
        <v>1850</v>
      </c>
      <c r="E606" t="s">
        <v>12</v>
      </c>
      <c r="F606" t="s">
        <v>496</v>
      </c>
      <c r="G606" t="s">
        <v>14</v>
      </c>
      <c r="H606" t="s">
        <v>15</v>
      </c>
      <c r="I606" t="s">
        <v>1851</v>
      </c>
    </row>
    <row r="607" spans="1:9" hidden="1" x14ac:dyDescent="0.3">
      <c r="A607" t="s">
        <v>1852</v>
      </c>
      <c r="B607" s="1">
        <v>42696</v>
      </c>
      <c r="C607" t="s">
        <v>1288</v>
      </c>
      <c r="D607" t="s">
        <v>1853</v>
      </c>
      <c r="E607" t="s">
        <v>12</v>
      </c>
      <c r="F607" t="s">
        <v>496</v>
      </c>
      <c r="G607" t="s">
        <v>14</v>
      </c>
      <c r="H607" t="s">
        <v>15</v>
      </c>
      <c r="I607" t="s">
        <v>1854</v>
      </c>
    </row>
    <row r="608" spans="1:9" hidden="1" x14ac:dyDescent="0.3">
      <c r="A608" t="s">
        <v>1855</v>
      </c>
      <c r="B608" s="1">
        <v>43097</v>
      </c>
      <c r="C608" t="s">
        <v>1288</v>
      </c>
      <c r="D608" t="s">
        <v>1856</v>
      </c>
      <c r="E608" t="s">
        <v>12</v>
      </c>
      <c r="F608" t="s">
        <v>496</v>
      </c>
      <c r="G608" t="s">
        <v>14</v>
      </c>
      <c r="H608" t="s">
        <v>15</v>
      </c>
      <c r="I608" t="s">
        <v>1857</v>
      </c>
    </row>
    <row r="609" spans="1:9" hidden="1" x14ac:dyDescent="0.3">
      <c r="A609" t="s">
        <v>1858</v>
      </c>
      <c r="B609" s="1">
        <v>43011</v>
      </c>
      <c r="C609" t="s">
        <v>1288</v>
      </c>
      <c r="D609" t="s">
        <v>1859</v>
      </c>
      <c r="E609" t="s">
        <v>12</v>
      </c>
      <c r="F609" t="s">
        <v>496</v>
      </c>
      <c r="G609" t="s">
        <v>14</v>
      </c>
      <c r="H609" t="s">
        <v>15</v>
      </c>
      <c r="I609" t="s">
        <v>1860</v>
      </c>
    </row>
    <row r="610" spans="1:9" hidden="1" x14ac:dyDescent="0.3">
      <c r="A610" t="s">
        <v>1861</v>
      </c>
      <c r="B610" s="1">
        <v>43151</v>
      </c>
      <c r="C610" t="s">
        <v>1288</v>
      </c>
      <c r="D610" t="s">
        <v>1862</v>
      </c>
      <c r="E610" t="s">
        <v>12</v>
      </c>
      <c r="F610" t="s">
        <v>496</v>
      </c>
      <c r="G610" t="s">
        <v>14</v>
      </c>
      <c r="H610" t="s">
        <v>15</v>
      </c>
      <c r="I610" t="s">
        <v>1863</v>
      </c>
    </row>
    <row r="611" spans="1:9" hidden="1" x14ac:dyDescent="0.3">
      <c r="A611" t="s">
        <v>1864</v>
      </c>
      <c r="B611" s="1">
        <v>42809</v>
      </c>
      <c r="C611" t="s">
        <v>1288</v>
      </c>
      <c r="D611" t="s">
        <v>1865</v>
      </c>
      <c r="E611" t="s">
        <v>12</v>
      </c>
      <c r="F611" t="s">
        <v>496</v>
      </c>
      <c r="G611" t="s">
        <v>14</v>
      </c>
      <c r="H611" t="s">
        <v>15</v>
      </c>
      <c r="I611" t="s">
        <v>1866</v>
      </c>
    </row>
    <row r="612" spans="1:9" hidden="1" x14ac:dyDescent="0.3">
      <c r="A612" t="s">
        <v>1867</v>
      </c>
      <c r="B612" s="1">
        <v>42835</v>
      </c>
      <c r="C612" t="s">
        <v>1288</v>
      </c>
      <c r="D612" t="s">
        <v>1868</v>
      </c>
      <c r="E612" t="s">
        <v>12</v>
      </c>
      <c r="F612" t="s">
        <v>496</v>
      </c>
      <c r="G612" t="s">
        <v>14</v>
      </c>
      <c r="H612" t="s">
        <v>15</v>
      </c>
      <c r="I612" t="s">
        <v>1869</v>
      </c>
    </row>
    <row r="613" spans="1:9" hidden="1" x14ac:dyDescent="0.3">
      <c r="A613" t="s">
        <v>1870</v>
      </c>
      <c r="B613" s="1">
        <v>42717</v>
      </c>
      <c r="C613" t="s">
        <v>1288</v>
      </c>
      <c r="D613" t="s">
        <v>1871</v>
      </c>
      <c r="E613" t="s">
        <v>12</v>
      </c>
      <c r="F613" t="s">
        <v>71</v>
      </c>
      <c r="G613" t="s">
        <v>14</v>
      </c>
      <c r="H613" t="s">
        <v>15</v>
      </c>
      <c r="I613" t="s">
        <v>1872</v>
      </c>
    </row>
    <row r="614" spans="1:9" hidden="1" x14ac:dyDescent="0.3">
      <c r="A614" t="s">
        <v>1873</v>
      </c>
      <c r="B614" s="1">
        <v>42710</v>
      </c>
      <c r="C614" t="s">
        <v>1288</v>
      </c>
      <c r="D614" t="s">
        <v>1874</v>
      </c>
      <c r="E614" t="s">
        <v>12</v>
      </c>
      <c r="F614" t="s">
        <v>19</v>
      </c>
      <c r="G614" t="s">
        <v>14</v>
      </c>
      <c r="H614" t="s">
        <v>15</v>
      </c>
      <c r="I614" t="s">
        <v>1875</v>
      </c>
    </row>
    <row r="615" spans="1:9" hidden="1" x14ac:dyDescent="0.3">
      <c r="A615" t="s">
        <v>1876</v>
      </c>
      <c r="B615" s="1">
        <v>42769</v>
      </c>
      <c r="C615" t="s">
        <v>1288</v>
      </c>
      <c r="D615" t="s">
        <v>1877</v>
      </c>
      <c r="E615" t="s">
        <v>12</v>
      </c>
      <c r="F615" t="s">
        <v>19</v>
      </c>
      <c r="G615" t="s">
        <v>14</v>
      </c>
      <c r="H615" t="s">
        <v>15</v>
      </c>
      <c r="I615" t="s">
        <v>1878</v>
      </c>
    </row>
    <row r="616" spans="1:9" hidden="1" x14ac:dyDescent="0.3">
      <c r="A616" t="s">
        <v>1879</v>
      </c>
      <c r="B616" s="1">
        <v>42926</v>
      </c>
      <c r="C616" t="s">
        <v>1288</v>
      </c>
      <c r="D616" t="s">
        <v>1880</v>
      </c>
      <c r="E616" t="s">
        <v>12</v>
      </c>
      <c r="F616" t="s">
        <v>19</v>
      </c>
      <c r="G616" t="s">
        <v>14</v>
      </c>
      <c r="H616" t="s">
        <v>15</v>
      </c>
      <c r="I616" t="s">
        <v>1881</v>
      </c>
    </row>
    <row r="617" spans="1:9" hidden="1" x14ac:dyDescent="0.3">
      <c r="A617" t="s">
        <v>1882</v>
      </c>
      <c r="B617" s="1">
        <v>43225</v>
      </c>
      <c r="C617" t="s">
        <v>1288</v>
      </c>
      <c r="D617" t="s">
        <v>1883</v>
      </c>
      <c r="E617" t="s">
        <v>12</v>
      </c>
      <c r="F617" t="s">
        <v>13</v>
      </c>
      <c r="G617" t="s">
        <v>14</v>
      </c>
      <c r="H617" t="s">
        <v>15</v>
      </c>
      <c r="I617" t="s">
        <v>1884</v>
      </c>
    </row>
    <row r="618" spans="1:9" hidden="1" x14ac:dyDescent="0.3">
      <c r="A618" t="s">
        <v>1885</v>
      </c>
      <c r="B618" s="1">
        <v>43243</v>
      </c>
      <c r="C618" t="s">
        <v>1288</v>
      </c>
      <c r="D618" t="s">
        <v>1886</v>
      </c>
      <c r="E618" t="s">
        <v>12</v>
      </c>
      <c r="F618" t="s">
        <v>13</v>
      </c>
      <c r="G618" t="s">
        <v>14</v>
      </c>
      <c r="H618" t="s">
        <v>15</v>
      </c>
      <c r="I618" t="s">
        <v>1887</v>
      </c>
    </row>
    <row r="619" spans="1:9" hidden="1" x14ac:dyDescent="0.3">
      <c r="A619" t="s">
        <v>1888</v>
      </c>
      <c r="B619" s="1">
        <v>43158</v>
      </c>
      <c r="C619" t="s">
        <v>1288</v>
      </c>
      <c r="D619" t="s">
        <v>1889</v>
      </c>
      <c r="E619" t="s">
        <v>12</v>
      </c>
      <c r="F619" t="s">
        <v>13</v>
      </c>
      <c r="G619" t="s">
        <v>14</v>
      </c>
      <c r="H619" t="s">
        <v>15</v>
      </c>
      <c r="I619" t="s">
        <v>1890</v>
      </c>
    </row>
    <row r="620" spans="1:9" hidden="1" x14ac:dyDescent="0.3">
      <c r="A620" t="s">
        <v>1891</v>
      </c>
      <c r="B620" s="1">
        <v>43241</v>
      </c>
      <c r="C620" t="s">
        <v>1288</v>
      </c>
      <c r="D620" t="s">
        <v>1892</v>
      </c>
      <c r="E620" t="s">
        <v>12</v>
      </c>
      <c r="F620" t="s">
        <v>13</v>
      </c>
      <c r="G620" t="s">
        <v>14</v>
      </c>
      <c r="H620" t="s">
        <v>15</v>
      </c>
      <c r="I620" t="s">
        <v>1893</v>
      </c>
    </row>
    <row r="621" spans="1:9" hidden="1" x14ac:dyDescent="0.3">
      <c r="A621" t="s">
        <v>1894</v>
      </c>
      <c r="B621" s="1">
        <v>43303</v>
      </c>
      <c r="C621" t="s">
        <v>1288</v>
      </c>
      <c r="D621" t="s">
        <v>1895</v>
      </c>
      <c r="E621" t="s">
        <v>12</v>
      </c>
      <c r="F621" t="s">
        <v>13</v>
      </c>
      <c r="G621" t="s">
        <v>14</v>
      </c>
      <c r="H621" t="s">
        <v>15</v>
      </c>
      <c r="I621" t="s">
        <v>1896</v>
      </c>
    </row>
    <row r="622" spans="1:9" hidden="1" x14ac:dyDescent="0.3">
      <c r="A622" t="s">
        <v>1897</v>
      </c>
      <c r="B622" s="1">
        <v>43136</v>
      </c>
      <c r="C622" t="s">
        <v>1288</v>
      </c>
      <c r="D622" t="s">
        <v>1898</v>
      </c>
      <c r="E622" t="s">
        <v>12</v>
      </c>
      <c r="F622" t="s">
        <v>13</v>
      </c>
      <c r="G622" t="s">
        <v>14</v>
      </c>
      <c r="H622" t="s">
        <v>15</v>
      </c>
      <c r="I622" t="s">
        <v>1899</v>
      </c>
    </row>
    <row r="623" spans="1:9" hidden="1" x14ac:dyDescent="0.3">
      <c r="A623" t="s">
        <v>1900</v>
      </c>
      <c r="B623" s="1">
        <v>43300</v>
      </c>
      <c r="C623" t="s">
        <v>1288</v>
      </c>
      <c r="D623" t="s">
        <v>1901</v>
      </c>
      <c r="E623" t="s">
        <v>12</v>
      </c>
      <c r="F623" t="s">
        <v>13</v>
      </c>
      <c r="G623" t="s">
        <v>14</v>
      </c>
      <c r="H623" t="s">
        <v>15</v>
      </c>
      <c r="I623" t="s">
        <v>1902</v>
      </c>
    </row>
    <row r="624" spans="1:9" hidden="1" x14ac:dyDescent="0.3">
      <c r="A624" t="s">
        <v>1903</v>
      </c>
      <c r="B624" s="1">
        <v>43338</v>
      </c>
      <c r="C624" t="s">
        <v>1288</v>
      </c>
      <c r="D624" t="s">
        <v>1904</v>
      </c>
      <c r="E624" t="s">
        <v>12</v>
      </c>
      <c r="F624" t="s">
        <v>13</v>
      </c>
      <c r="G624" t="s">
        <v>14</v>
      </c>
      <c r="H624" t="s">
        <v>15</v>
      </c>
      <c r="I624" t="s">
        <v>1905</v>
      </c>
    </row>
    <row r="625" spans="1:9" hidden="1" x14ac:dyDescent="0.3">
      <c r="A625" t="s">
        <v>1906</v>
      </c>
      <c r="B625" s="1">
        <v>42962</v>
      </c>
      <c r="C625" t="s">
        <v>1288</v>
      </c>
      <c r="D625" t="s">
        <v>1907</v>
      </c>
      <c r="E625" t="s">
        <v>12</v>
      </c>
      <c r="F625" t="s">
        <v>130</v>
      </c>
      <c r="G625" t="s">
        <v>14</v>
      </c>
      <c r="H625" t="s">
        <v>15</v>
      </c>
      <c r="I625" t="s">
        <v>1908</v>
      </c>
    </row>
    <row r="626" spans="1:9" hidden="1" x14ac:dyDescent="0.3">
      <c r="A626" t="s">
        <v>1909</v>
      </c>
      <c r="B626" s="1">
        <v>42833</v>
      </c>
      <c r="C626" t="s">
        <v>1288</v>
      </c>
      <c r="D626" t="s">
        <v>1910</v>
      </c>
      <c r="E626" t="s">
        <v>12</v>
      </c>
      <c r="F626" t="s">
        <v>130</v>
      </c>
      <c r="G626" t="s">
        <v>14</v>
      </c>
      <c r="H626" t="s">
        <v>15</v>
      </c>
      <c r="I626" t="s">
        <v>1911</v>
      </c>
    </row>
    <row r="627" spans="1:9" hidden="1" x14ac:dyDescent="0.3">
      <c r="A627" t="s">
        <v>1912</v>
      </c>
      <c r="B627" s="1">
        <v>42986</v>
      </c>
      <c r="C627" t="s">
        <v>1288</v>
      </c>
      <c r="D627" t="s">
        <v>1913</v>
      </c>
      <c r="E627" t="s">
        <v>12</v>
      </c>
      <c r="F627" t="s">
        <v>130</v>
      </c>
      <c r="G627" t="s">
        <v>14</v>
      </c>
      <c r="H627" t="s">
        <v>15</v>
      </c>
      <c r="I627" t="s">
        <v>1914</v>
      </c>
    </row>
    <row r="628" spans="1:9" hidden="1" x14ac:dyDescent="0.3">
      <c r="A628" t="s">
        <v>1915</v>
      </c>
      <c r="B628" s="1">
        <v>43053</v>
      </c>
      <c r="C628" t="s">
        <v>1288</v>
      </c>
      <c r="D628" t="s">
        <v>1916</v>
      </c>
      <c r="E628" t="s">
        <v>12</v>
      </c>
      <c r="F628" t="s">
        <v>560</v>
      </c>
      <c r="G628" t="s">
        <v>14</v>
      </c>
      <c r="H628" t="s">
        <v>15</v>
      </c>
      <c r="I628" t="s">
        <v>1917</v>
      </c>
    </row>
    <row r="629" spans="1:9" hidden="1" x14ac:dyDescent="0.3">
      <c r="A629" t="s">
        <v>1918</v>
      </c>
      <c r="B629" s="1">
        <v>42740</v>
      </c>
      <c r="C629" t="s">
        <v>1288</v>
      </c>
      <c r="D629" t="s">
        <v>1919</v>
      </c>
      <c r="E629" t="s">
        <v>12</v>
      </c>
      <c r="F629" t="s">
        <v>560</v>
      </c>
      <c r="G629" t="s">
        <v>14</v>
      </c>
      <c r="H629" t="s">
        <v>15</v>
      </c>
      <c r="I629" t="s">
        <v>1920</v>
      </c>
    </row>
    <row r="630" spans="1:9" hidden="1" x14ac:dyDescent="0.3">
      <c r="A630" t="s">
        <v>1921</v>
      </c>
      <c r="B630" s="1">
        <v>42978</v>
      </c>
      <c r="C630" t="s">
        <v>1288</v>
      </c>
      <c r="D630" t="s">
        <v>1922</v>
      </c>
      <c r="E630" t="s">
        <v>12</v>
      </c>
      <c r="F630" t="s">
        <v>560</v>
      </c>
      <c r="G630" t="s">
        <v>14</v>
      </c>
      <c r="H630" t="s">
        <v>15</v>
      </c>
      <c r="I630" t="s">
        <v>1923</v>
      </c>
    </row>
    <row r="631" spans="1:9" hidden="1" x14ac:dyDescent="0.3">
      <c r="A631" t="s">
        <v>1924</v>
      </c>
      <c r="B631" s="1">
        <v>42878</v>
      </c>
      <c r="C631" t="s">
        <v>1288</v>
      </c>
      <c r="D631" t="s">
        <v>1925</v>
      </c>
      <c r="E631" t="s">
        <v>12</v>
      </c>
      <c r="F631" t="s">
        <v>560</v>
      </c>
      <c r="G631" t="s">
        <v>14</v>
      </c>
      <c r="H631" t="s">
        <v>15</v>
      </c>
      <c r="I631" t="s">
        <v>1926</v>
      </c>
    </row>
    <row r="632" spans="1:9" hidden="1" x14ac:dyDescent="0.3">
      <c r="A632" t="s">
        <v>1927</v>
      </c>
      <c r="B632" s="1">
        <v>42707</v>
      </c>
      <c r="C632" t="s">
        <v>1288</v>
      </c>
      <c r="D632" t="s">
        <v>1928</v>
      </c>
      <c r="E632" t="s">
        <v>12</v>
      </c>
      <c r="F632" t="s">
        <v>560</v>
      </c>
      <c r="G632" t="s">
        <v>14</v>
      </c>
      <c r="H632" t="s">
        <v>15</v>
      </c>
      <c r="I632" t="s">
        <v>1929</v>
      </c>
    </row>
    <row r="633" spans="1:9" hidden="1" x14ac:dyDescent="0.3">
      <c r="A633" t="s">
        <v>1930</v>
      </c>
      <c r="B633" s="1">
        <v>42823</v>
      </c>
      <c r="C633" t="s">
        <v>1288</v>
      </c>
      <c r="D633" t="s">
        <v>1931</v>
      </c>
      <c r="E633" t="s">
        <v>12</v>
      </c>
      <c r="F633" t="s">
        <v>560</v>
      </c>
      <c r="G633" t="s">
        <v>14</v>
      </c>
      <c r="H633" t="s">
        <v>15</v>
      </c>
      <c r="I633" t="s">
        <v>1932</v>
      </c>
    </row>
    <row r="634" spans="1:9" hidden="1" x14ac:dyDescent="0.3">
      <c r="A634" t="s">
        <v>1933</v>
      </c>
      <c r="B634" s="1">
        <v>42852</v>
      </c>
      <c r="C634" t="s">
        <v>1288</v>
      </c>
      <c r="D634" t="s">
        <v>1934</v>
      </c>
      <c r="E634" t="s">
        <v>12</v>
      </c>
      <c r="F634" t="s">
        <v>19</v>
      </c>
      <c r="G634" t="s">
        <v>14</v>
      </c>
      <c r="H634" t="s">
        <v>15</v>
      </c>
      <c r="I634" t="s">
        <v>1935</v>
      </c>
    </row>
    <row r="635" spans="1:9" hidden="1" x14ac:dyDescent="0.3">
      <c r="A635" t="s">
        <v>1936</v>
      </c>
      <c r="B635" s="1">
        <v>43054</v>
      </c>
      <c r="C635" t="s">
        <v>1288</v>
      </c>
      <c r="D635" t="s">
        <v>1937</v>
      </c>
      <c r="E635" t="s">
        <v>12</v>
      </c>
      <c r="F635" t="s">
        <v>19</v>
      </c>
      <c r="G635" t="s">
        <v>14</v>
      </c>
      <c r="H635" t="s">
        <v>15</v>
      </c>
      <c r="I635" t="s">
        <v>1938</v>
      </c>
    </row>
    <row r="636" spans="1:9" hidden="1" x14ac:dyDescent="0.3">
      <c r="A636" t="s">
        <v>1939</v>
      </c>
      <c r="B636" s="1">
        <v>42911</v>
      </c>
      <c r="C636" t="s">
        <v>1288</v>
      </c>
      <c r="D636" t="s">
        <v>1940</v>
      </c>
      <c r="E636" t="s">
        <v>12</v>
      </c>
      <c r="F636" t="s">
        <v>19</v>
      </c>
      <c r="G636" t="s">
        <v>14</v>
      </c>
      <c r="H636" t="s">
        <v>15</v>
      </c>
      <c r="I636" t="s">
        <v>1941</v>
      </c>
    </row>
    <row r="637" spans="1:9" hidden="1" x14ac:dyDescent="0.3">
      <c r="A637" t="s">
        <v>1942</v>
      </c>
      <c r="B637" s="1">
        <v>42905</v>
      </c>
      <c r="C637" t="s">
        <v>1288</v>
      </c>
      <c r="D637" t="s">
        <v>1943</v>
      </c>
      <c r="E637" t="s">
        <v>12</v>
      </c>
      <c r="F637" t="s">
        <v>19</v>
      </c>
      <c r="G637" t="s">
        <v>14</v>
      </c>
      <c r="H637" t="s">
        <v>15</v>
      </c>
      <c r="I637" t="s">
        <v>1944</v>
      </c>
    </row>
    <row r="638" spans="1:9" hidden="1" x14ac:dyDescent="0.3">
      <c r="A638" t="s">
        <v>1945</v>
      </c>
      <c r="B638" s="1">
        <v>43243</v>
      </c>
      <c r="C638" t="s">
        <v>1288</v>
      </c>
      <c r="D638" t="s">
        <v>1946</v>
      </c>
      <c r="E638" t="s">
        <v>12</v>
      </c>
      <c r="F638" t="s">
        <v>130</v>
      </c>
      <c r="G638" t="s">
        <v>14</v>
      </c>
      <c r="H638" t="s">
        <v>15</v>
      </c>
      <c r="I638" t="s">
        <v>1947</v>
      </c>
    </row>
    <row r="639" spans="1:9" hidden="1" x14ac:dyDescent="0.3">
      <c r="A639" t="s">
        <v>1948</v>
      </c>
      <c r="B639" s="1">
        <v>43373</v>
      </c>
      <c r="C639" t="s">
        <v>1288</v>
      </c>
      <c r="D639" t="s">
        <v>1949</v>
      </c>
      <c r="E639" t="s">
        <v>12</v>
      </c>
      <c r="F639" t="s">
        <v>986</v>
      </c>
      <c r="G639" t="s">
        <v>14</v>
      </c>
      <c r="H639" t="s">
        <v>15</v>
      </c>
      <c r="I639" t="s">
        <v>1950</v>
      </c>
    </row>
    <row r="640" spans="1:9" hidden="1" x14ac:dyDescent="0.3">
      <c r="A640" t="s">
        <v>1951</v>
      </c>
      <c r="B640" s="1">
        <v>42908</v>
      </c>
      <c r="C640" t="s">
        <v>1288</v>
      </c>
      <c r="D640" t="s">
        <v>1952</v>
      </c>
      <c r="E640" t="s">
        <v>12</v>
      </c>
      <c r="F640" t="s">
        <v>560</v>
      </c>
      <c r="G640" t="s">
        <v>14</v>
      </c>
      <c r="H640" t="s">
        <v>15</v>
      </c>
      <c r="I640" t="s">
        <v>1953</v>
      </c>
    </row>
    <row r="641" spans="1:9" hidden="1" x14ac:dyDescent="0.3">
      <c r="A641" t="s">
        <v>1954</v>
      </c>
      <c r="B641" s="1">
        <v>42916</v>
      </c>
      <c r="C641" t="s">
        <v>1288</v>
      </c>
      <c r="D641" t="s">
        <v>1955</v>
      </c>
      <c r="E641" t="s">
        <v>12</v>
      </c>
      <c r="F641" t="s">
        <v>560</v>
      </c>
      <c r="G641" t="s">
        <v>14</v>
      </c>
      <c r="H641" t="s">
        <v>15</v>
      </c>
      <c r="I641" t="s">
        <v>1956</v>
      </c>
    </row>
    <row r="642" spans="1:9" hidden="1" x14ac:dyDescent="0.3">
      <c r="A642" t="s">
        <v>1957</v>
      </c>
      <c r="B642" s="1">
        <v>43137</v>
      </c>
      <c r="C642" t="s">
        <v>1288</v>
      </c>
      <c r="D642" t="s">
        <v>1958</v>
      </c>
      <c r="E642" t="s">
        <v>12</v>
      </c>
      <c r="F642" t="s">
        <v>19</v>
      </c>
      <c r="G642" t="s">
        <v>14</v>
      </c>
      <c r="H642" t="s">
        <v>15</v>
      </c>
      <c r="I642" t="s">
        <v>1959</v>
      </c>
    </row>
    <row r="643" spans="1:9" hidden="1" x14ac:dyDescent="0.3">
      <c r="A643" t="s">
        <v>1960</v>
      </c>
      <c r="B643" s="1">
        <v>43283</v>
      </c>
      <c r="C643" t="s">
        <v>1288</v>
      </c>
      <c r="D643" t="s">
        <v>1961</v>
      </c>
      <c r="E643" t="s">
        <v>12</v>
      </c>
      <c r="F643" t="s">
        <v>19</v>
      </c>
      <c r="G643" t="s">
        <v>14</v>
      </c>
      <c r="H643" t="s">
        <v>15</v>
      </c>
      <c r="I643" t="s">
        <v>1962</v>
      </c>
    </row>
    <row r="644" spans="1:9" hidden="1" x14ac:dyDescent="0.3">
      <c r="A644" t="s">
        <v>1963</v>
      </c>
      <c r="B644" s="1">
        <v>43180</v>
      </c>
      <c r="C644" t="s">
        <v>1288</v>
      </c>
      <c r="D644" t="s">
        <v>1964</v>
      </c>
      <c r="E644" t="s">
        <v>12</v>
      </c>
      <c r="F644" t="s">
        <v>19</v>
      </c>
      <c r="G644" t="s">
        <v>14</v>
      </c>
      <c r="H644" t="s">
        <v>15</v>
      </c>
      <c r="I644" t="s">
        <v>1965</v>
      </c>
    </row>
    <row r="645" spans="1:9" hidden="1" x14ac:dyDescent="0.3">
      <c r="A645" t="s">
        <v>1966</v>
      </c>
      <c r="B645" s="1">
        <v>43307</v>
      </c>
      <c r="C645" t="s">
        <v>1288</v>
      </c>
      <c r="D645" t="s">
        <v>1967</v>
      </c>
      <c r="E645" t="s">
        <v>12</v>
      </c>
      <c r="F645" t="s">
        <v>19</v>
      </c>
      <c r="G645" t="s">
        <v>14</v>
      </c>
      <c r="H645" t="s">
        <v>15</v>
      </c>
      <c r="I645" t="s">
        <v>1968</v>
      </c>
    </row>
    <row r="646" spans="1:9" hidden="1" x14ac:dyDescent="0.3">
      <c r="A646" t="s">
        <v>1969</v>
      </c>
      <c r="B646" s="1">
        <v>43244</v>
      </c>
      <c r="C646" t="s">
        <v>1288</v>
      </c>
      <c r="D646" t="s">
        <v>1970</v>
      </c>
      <c r="E646" t="s">
        <v>12</v>
      </c>
      <c r="F646" t="s">
        <v>19</v>
      </c>
      <c r="G646" t="s">
        <v>14</v>
      </c>
      <c r="H646" t="s">
        <v>15</v>
      </c>
      <c r="I646" t="s">
        <v>1971</v>
      </c>
    </row>
    <row r="647" spans="1:9" hidden="1" x14ac:dyDescent="0.3">
      <c r="A647" t="s">
        <v>1972</v>
      </c>
      <c r="B647" s="1">
        <v>43235</v>
      </c>
      <c r="C647" t="s">
        <v>1288</v>
      </c>
      <c r="D647" t="s">
        <v>1973</v>
      </c>
      <c r="E647" t="s">
        <v>12</v>
      </c>
      <c r="F647" t="s">
        <v>19</v>
      </c>
      <c r="G647" t="s">
        <v>14</v>
      </c>
      <c r="H647" t="s">
        <v>15</v>
      </c>
      <c r="I647" t="s">
        <v>1974</v>
      </c>
    </row>
    <row r="648" spans="1:9" hidden="1" x14ac:dyDescent="0.3">
      <c r="A648" t="s">
        <v>1975</v>
      </c>
      <c r="B648" s="1">
        <v>43416</v>
      </c>
      <c r="C648" t="s">
        <v>1288</v>
      </c>
      <c r="D648" t="s">
        <v>1976</v>
      </c>
      <c r="E648" t="s">
        <v>12</v>
      </c>
      <c r="F648" t="s">
        <v>19</v>
      </c>
      <c r="G648" t="s">
        <v>14</v>
      </c>
      <c r="H648" t="s">
        <v>15</v>
      </c>
      <c r="I648" t="s">
        <v>1977</v>
      </c>
    </row>
    <row r="649" spans="1:9" hidden="1" x14ac:dyDescent="0.3">
      <c r="A649" t="s">
        <v>1978</v>
      </c>
      <c r="B649" s="1">
        <v>43274</v>
      </c>
      <c r="C649" t="s">
        <v>1288</v>
      </c>
      <c r="D649" t="s">
        <v>1979</v>
      </c>
      <c r="E649" t="s">
        <v>12</v>
      </c>
      <c r="F649" t="s">
        <v>19</v>
      </c>
      <c r="G649" t="s">
        <v>14</v>
      </c>
      <c r="H649" t="s">
        <v>15</v>
      </c>
      <c r="I649" t="s">
        <v>1980</v>
      </c>
    </row>
    <row r="650" spans="1:9" hidden="1" x14ac:dyDescent="0.3">
      <c r="A650" t="s">
        <v>1981</v>
      </c>
      <c r="B650" s="1">
        <v>43385</v>
      </c>
      <c r="C650" t="s">
        <v>1288</v>
      </c>
      <c r="D650" t="s">
        <v>1982</v>
      </c>
      <c r="E650" t="s">
        <v>12</v>
      </c>
      <c r="F650" t="s">
        <v>19</v>
      </c>
      <c r="G650" t="s">
        <v>14</v>
      </c>
      <c r="H650" t="s">
        <v>15</v>
      </c>
      <c r="I650" t="s">
        <v>1983</v>
      </c>
    </row>
    <row r="651" spans="1:9" hidden="1" x14ac:dyDescent="0.3">
      <c r="A651" t="s">
        <v>1984</v>
      </c>
      <c r="B651" s="1">
        <v>43225</v>
      </c>
      <c r="C651" t="s">
        <v>1288</v>
      </c>
      <c r="D651" t="s">
        <v>1985</v>
      </c>
      <c r="E651" t="s">
        <v>12</v>
      </c>
      <c r="F651" t="s">
        <v>19</v>
      </c>
      <c r="G651" t="s">
        <v>14</v>
      </c>
      <c r="H651" t="s">
        <v>15</v>
      </c>
      <c r="I651" t="s">
        <v>1986</v>
      </c>
    </row>
    <row r="652" spans="1:9" hidden="1" x14ac:dyDescent="0.3">
      <c r="A652" t="s">
        <v>1987</v>
      </c>
      <c r="B652" s="1">
        <v>43405</v>
      </c>
      <c r="C652" t="s">
        <v>1288</v>
      </c>
      <c r="D652" t="s">
        <v>1988</v>
      </c>
      <c r="E652" t="s">
        <v>12</v>
      </c>
      <c r="F652" t="s">
        <v>19</v>
      </c>
      <c r="G652" t="s">
        <v>14</v>
      </c>
      <c r="H652" t="s">
        <v>15</v>
      </c>
      <c r="I652" t="s">
        <v>1989</v>
      </c>
    </row>
    <row r="653" spans="1:9" hidden="1" x14ac:dyDescent="0.3">
      <c r="A653" t="s">
        <v>1990</v>
      </c>
      <c r="B653" s="1">
        <v>43195</v>
      </c>
      <c r="C653" t="s">
        <v>1288</v>
      </c>
      <c r="D653" t="s">
        <v>1991</v>
      </c>
      <c r="E653" t="s">
        <v>12</v>
      </c>
      <c r="F653" t="s">
        <v>19</v>
      </c>
      <c r="G653" t="s">
        <v>14</v>
      </c>
      <c r="H653" t="s">
        <v>15</v>
      </c>
      <c r="I653" t="s">
        <v>1992</v>
      </c>
    </row>
    <row r="654" spans="1:9" hidden="1" x14ac:dyDescent="0.3">
      <c r="A654" t="s">
        <v>1993</v>
      </c>
      <c r="B654" s="1">
        <v>43326</v>
      </c>
      <c r="C654" t="s">
        <v>1288</v>
      </c>
      <c r="D654" t="s">
        <v>1994</v>
      </c>
      <c r="E654" t="s">
        <v>12</v>
      </c>
      <c r="F654" t="s">
        <v>19</v>
      </c>
      <c r="G654" t="s">
        <v>14</v>
      </c>
      <c r="H654" t="s">
        <v>15</v>
      </c>
      <c r="I654" t="s">
        <v>1995</v>
      </c>
    </row>
    <row r="655" spans="1:9" hidden="1" x14ac:dyDescent="0.3">
      <c r="A655" t="s">
        <v>1996</v>
      </c>
      <c r="B655" s="1">
        <v>43180</v>
      </c>
      <c r="C655" t="s">
        <v>1288</v>
      </c>
      <c r="D655" t="s">
        <v>1997</v>
      </c>
      <c r="E655" t="s">
        <v>12</v>
      </c>
      <c r="F655" t="s">
        <v>19</v>
      </c>
      <c r="G655" t="s">
        <v>14</v>
      </c>
      <c r="H655" t="s">
        <v>15</v>
      </c>
      <c r="I655" t="s">
        <v>1998</v>
      </c>
    </row>
    <row r="656" spans="1:9" hidden="1" x14ac:dyDescent="0.3">
      <c r="A656" t="s">
        <v>1999</v>
      </c>
      <c r="B656" s="1">
        <v>43405</v>
      </c>
      <c r="C656" t="s">
        <v>1288</v>
      </c>
      <c r="D656" t="s">
        <v>2000</v>
      </c>
      <c r="E656" t="s">
        <v>12</v>
      </c>
      <c r="F656" t="s">
        <v>19</v>
      </c>
      <c r="G656" t="s">
        <v>14</v>
      </c>
      <c r="H656" t="s">
        <v>15</v>
      </c>
      <c r="I656" t="s">
        <v>2001</v>
      </c>
    </row>
    <row r="657" spans="1:9" hidden="1" x14ac:dyDescent="0.3">
      <c r="A657" t="s">
        <v>2002</v>
      </c>
      <c r="B657" s="1">
        <v>43337</v>
      </c>
      <c r="C657" t="s">
        <v>1288</v>
      </c>
      <c r="D657" t="s">
        <v>2003</v>
      </c>
      <c r="E657" t="s">
        <v>12</v>
      </c>
      <c r="F657" t="s">
        <v>19</v>
      </c>
      <c r="G657" t="s">
        <v>14</v>
      </c>
      <c r="H657" t="s">
        <v>15</v>
      </c>
      <c r="I657" t="s">
        <v>2004</v>
      </c>
    </row>
    <row r="658" spans="1:9" hidden="1" x14ac:dyDescent="0.3">
      <c r="A658" t="s">
        <v>2005</v>
      </c>
      <c r="B658" s="1">
        <v>43382</v>
      </c>
      <c r="C658" t="s">
        <v>1288</v>
      </c>
      <c r="D658" t="s">
        <v>2006</v>
      </c>
      <c r="E658" t="s">
        <v>12</v>
      </c>
      <c r="F658" t="s">
        <v>19</v>
      </c>
      <c r="G658" t="s">
        <v>14</v>
      </c>
      <c r="H658" t="s">
        <v>15</v>
      </c>
      <c r="I658" t="s">
        <v>2007</v>
      </c>
    </row>
    <row r="659" spans="1:9" hidden="1" x14ac:dyDescent="0.3">
      <c r="A659" t="s">
        <v>2008</v>
      </c>
      <c r="B659" s="1">
        <v>43223</v>
      </c>
      <c r="C659" t="s">
        <v>1288</v>
      </c>
      <c r="D659" t="s">
        <v>2009</v>
      </c>
      <c r="E659" t="s">
        <v>12</v>
      </c>
      <c r="F659" t="s">
        <v>19</v>
      </c>
      <c r="G659" t="s">
        <v>14</v>
      </c>
      <c r="H659" t="s">
        <v>15</v>
      </c>
      <c r="I659" t="s">
        <v>2010</v>
      </c>
    </row>
    <row r="660" spans="1:9" hidden="1" x14ac:dyDescent="0.3">
      <c r="A660" t="s">
        <v>2011</v>
      </c>
      <c r="B660" s="1">
        <v>43410</v>
      </c>
      <c r="C660" t="s">
        <v>1288</v>
      </c>
      <c r="D660" t="s">
        <v>2012</v>
      </c>
      <c r="E660" t="s">
        <v>12</v>
      </c>
      <c r="F660" t="s">
        <v>19</v>
      </c>
      <c r="G660" t="s">
        <v>14</v>
      </c>
      <c r="H660" t="s">
        <v>15</v>
      </c>
      <c r="I660" t="s">
        <v>2013</v>
      </c>
    </row>
    <row r="661" spans="1:9" hidden="1" x14ac:dyDescent="0.3">
      <c r="A661" t="s">
        <v>2014</v>
      </c>
      <c r="B661" s="1">
        <v>43297</v>
      </c>
      <c r="C661" t="s">
        <v>1288</v>
      </c>
      <c r="D661" t="s">
        <v>2015</v>
      </c>
      <c r="E661" t="s">
        <v>12</v>
      </c>
      <c r="F661" t="s">
        <v>19</v>
      </c>
      <c r="G661" t="s">
        <v>14</v>
      </c>
      <c r="H661" t="s">
        <v>15</v>
      </c>
      <c r="I661" t="s">
        <v>2016</v>
      </c>
    </row>
    <row r="662" spans="1:9" hidden="1" x14ac:dyDescent="0.3">
      <c r="A662" t="s">
        <v>2017</v>
      </c>
      <c r="B662" s="1">
        <v>43320</v>
      </c>
      <c r="C662" t="s">
        <v>1288</v>
      </c>
      <c r="D662" t="s">
        <v>2018</v>
      </c>
      <c r="E662" t="s">
        <v>12</v>
      </c>
      <c r="F662" t="s">
        <v>19</v>
      </c>
      <c r="G662" t="s">
        <v>14</v>
      </c>
      <c r="H662" t="s">
        <v>15</v>
      </c>
      <c r="I662" t="s">
        <v>2019</v>
      </c>
    </row>
    <row r="663" spans="1:9" hidden="1" x14ac:dyDescent="0.3">
      <c r="A663" t="s">
        <v>2020</v>
      </c>
      <c r="B663" s="1">
        <v>43372</v>
      </c>
      <c r="C663" t="s">
        <v>1288</v>
      </c>
      <c r="D663" t="s">
        <v>2021</v>
      </c>
      <c r="E663" t="s">
        <v>12</v>
      </c>
      <c r="F663" t="s">
        <v>19</v>
      </c>
      <c r="G663" t="s">
        <v>14</v>
      </c>
      <c r="H663" t="s">
        <v>15</v>
      </c>
      <c r="I663" t="s">
        <v>2022</v>
      </c>
    </row>
    <row r="664" spans="1:9" hidden="1" x14ac:dyDescent="0.3">
      <c r="A664" t="s">
        <v>2023</v>
      </c>
      <c r="B664" s="1">
        <v>43164</v>
      </c>
      <c r="C664" t="s">
        <v>1288</v>
      </c>
      <c r="D664" t="s">
        <v>2024</v>
      </c>
      <c r="E664" t="s">
        <v>12</v>
      </c>
      <c r="F664" t="s">
        <v>19</v>
      </c>
      <c r="G664" t="s">
        <v>14</v>
      </c>
      <c r="H664" t="s">
        <v>15</v>
      </c>
      <c r="I664" t="s">
        <v>2025</v>
      </c>
    </row>
    <row r="665" spans="1:9" hidden="1" x14ac:dyDescent="0.3">
      <c r="A665" t="s">
        <v>2026</v>
      </c>
      <c r="B665" s="1">
        <v>43186</v>
      </c>
      <c r="C665" t="s">
        <v>1288</v>
      </c>
      <c r="D665" t="s">
        <v>2027</v>
      </c>
      <c r="E665" t="s">
        <v>12</v>
      </c>
      <c r="F665" t="s">
        <v>19</v>
      </c>
      <c r="G665" t="s">
        <v>14</v>
      </c>
      <c r="H665" t="s">
        <v>15</v>
      </c>
      <c r="I665" t="s">
        <v>2028</v>
      </c>
    </row>
    <row r="666" spans="1:9" hidden="1" x14ac:dyDescent="0.3">
      <c r="A666" t="s">
        <v>2029</v>
      </c>
      <c r="B666" s="1">
        <v>43289</v>
      </c>
      <c r="C666" t="s">
        <v>1288</v>
      </c>
      <c r="D666" t="s">
        <v>2030</v>
      </c>
      <c r="E666" t="s">
        <v>12</v>
      </c>
      <c r="F666" t="s">
        <v>19</v>
      </c>
      <c r="G666" t="s">
        <v>14</v>
      </c>
      <c r="H666" t="s">
        <v>15</v>
      </c>
      <c r="I666" t="s">
        <v>2031</v>
      </c>
    </row>
    <row r="667" spans="1:9" hidden="1" x14ac:dyDescent="0.3">
      <c r="A667" t="s">
        <v>2032</v>
      </c>
      <c r="B667" s="1">
        <v>43296</v>
      </c>
      <c r="C667" t="s">
        <v>1288</v>
      </c>
      <c r="D667" t="s">
        <v>2033</v>
      </c>
      <c r="E667" t="s">
        <v>12</v>
      </c>
      <c r="F667" t="s">
        <v>19</v>
      </c>
      <c r="G667" t="s">
        <v>14</v>
      </c>
      <c r="H667" t="s">
        <v>15</v>
      </c>
      <c r="I667" t="s">
        <v>2034</v>
      </c>
    </row>
    <row r="668" spans="1:9" hidden="1" x14ac:dyDescent="0.3">
      <c r="A668" t="s">
        <v>2035</v>
      </c>
      <c r="B668" s="1">
        <v>43200</v>
      </c>
      <c r="C668" t="s">
        <v>1288</v>
      </c>
      <c r="D668" t="s">
        <v>2036</v>
      </c>
      <c r="E668" t="s">
        <v>12</v>
      </c>
      <c r="F668" t="s">
        <v>19</v>
      </c>
      <c r="G668" t="s">
        <v>14</v>
      </c>
      <c r="H668" t="s">
        <v>15</v>
      </c>
      <c r="I668" t="s">
        <v>2037</v>
      </c>
    </row>
    <row r="669" spans="1:9" hidden="1" x14ac:dyDescent="0.3">
      <c r="A669" t="s">
        <v>2038</v>
      </c>
      <c r="B669" s="1">
        <v>42822</v>
      </c>
      <c r="C669" t="s">
        <v>1288</v>
      </c>
      <c r="D669" t="s">
        <v>2039</v>
      </c>
      <c r="E669" t="s">
        <v>12</v>
      </c>
      <c r="F669" t="s">
        <v>19</v>
      </c>
      <c r="G669" t="s">
        <v>14</v>
      </c>
      <c r="H669" t="s">
        <v>15</v>
      </c>
      <c r="I669" t="s">
        <v>2040</v>
      </c>
    </row>
    <row r="670" spans="1:9" hidden="1" x14ac:dyDescent="0.3">
      <c r="A670" t="s">
        <v>2041</v>
      </c>
      <c r="B670" s="1">
        <v>43099</v>
      </c>
      <c r="C670" t="s">
        <v>1288</v>
      </c>
      <c r="D670" t="s">
        <v>2042</v>
      </c>
      <c r="E670" t="s">
        <v>12</v>
      </c>
      <c r="F670" t="s">
        <v>19</v>
      </c>
      <c r="G670" t="s">
        <v>14</v>
      </c>
      <c r="H670" t="s">
        <v>15</v>
      </c>
      <c r="I670" t="s">
        <v>2043</v>
      </c>
    </row>
    <row r="671" spans="1:9" hidden="1" x14ac:dyDescent="0.3">
      <c r="A671" t="s">
        <v>2044</v>
      </c>
      <c r="B671" s="1">
        <v>43168</v>
      </c>
      <c r="C671" t="s">
        <v>1288</v>
      </c>
      <c r="D671" t="s">
        <v>2045</v>
      </c>
      <c r="E671" t="s">
        <v>12</v>
      </c>
      <c r="F671" t="s">
        <v>19</v>
      </c>
      <c r="G671" t="s">
        <v>14</v>
      </c>
      <c r="H671" t="s">
        <v>15</v>
      </c>
      <c r="I671" t="s">
        <v>2046</v>
      </c>
    </row>
    <row r="672" spans="1:9" hidden="1" x14ac:dyDescent="0.3">
      <c r="A672" t="s">
        <v>2047</v>
      </c>
      <c r="B672" s="1">
        <v>42996</v>
      </c>
      <c r="C672" t="s">
        <v>1288</v>
      </c>
      <c r="D672" t="s">
        <v>2048</v>
      </c>
      <c r="E672" t="s">
        <v>12</v>
      </c>
      <c r="F672" t="s">
        <v>19</v>
      </c>
      <c r="G672" t="s">
        <v>14</v>
      </c>
      <c r="H672" t="s">
        <v>15</v>
      </c>
      <c r="I672" t="s">
        <v>2049</v>
      </c>
    </row>
    <row r="673" spans="1:9" hidden="1" x14ac:dyDescent="0.3">
      <c r="A673" t="s">
        <v>2050</v>
      </c>
      <c r="B673" s="1">
        <v>42831</v>
      </c>
      <c r="C673" t="s">
        <v>1288</v>
      </c>
      <c r="D673" t="s">
        <v>2051</v>
      </c>
      <c r="E673" t="s">
        <v>12</v>
      </c>
      <c r="F673" t="s">
        <v>19</v>
      </c>
      <c r="G673" t="s">
        <v>14</v>
      </c>
      <c r="H673" t="s">
        <v>15</v>
      </c>
      <c r="I673" t="s">
        <v>2052</v>
      </c>
    </row>
    <row r="674" spans="1:9" hidden="1" x14ac:dyDescent="0.3">
      <c r="A674" t="s">
        <v>2053</v>
      </c>
      <c r="B674" s="1">
        <v>42774</v>
      </c>
      <c r="C674" t="s">
        <v>1288</v>
      </c>
      <c r="D674" t="s">
        <v>2054</v>
      </c>
      <c r="E674" t="s">
        <v>12</v>
      </c>
      <c r="F674" t="s">
        <v>19</v>
      </c>
      <c r="G674" t="s">
        <v>14</v>
      </c>
      <c r="H674" t="s">
        <v>15</v>
      </c>
      <c r="I674" t="s">
        <v>2055</v>
      </c>
    </row>
    <row r="675" spans="1:9" hidden="1" x14ac:dyDescent="0.3">
      <c r="A675" t="s">
        <v>2056</v>
      </c>
      <c r="B675" s="1">
        <v>43074</v>
      </c>
      <c r="C675" t="s">
        <v>1288</v>
      </c>
      <c r="D675" t="s">
        <v>2057</v>
      </c>
      <c r="E675" t="s">
        <v>12</v>
      </c>
      <c r="F675" t="s">
        <v>19</v>
      </c>
      <c r="G675" t="s">
        <v>14</v>
      </c>
      <c r="H675" t="s">
        <v>15</v>
      </c>
      <c r="I675" t="s">
        <v>2058</v>
      </c>
    </row>
    <row r="676" spans="1:9" hidden="1" x14ac:dyDescent="0.3">
      <c r="A676" t="s">
        <v>2059</v>
      </c>
      <c r="B676" s="1">
        <v>42940</v>
      </c>
      <c r="C676" t="s">
        <v>1288</v>
      </c>
      <c r="D676" t="s">
        <v>2060</v>
      </c>
      <c r="E676" t="s">
        <v>12</v>
      </c>
      <c r="F676" t="s">
        <v>19</v>
      </c>
      <c r="G676" t="s">
        <v>14</v>
      </c>
      <c r="H676" t="s">
        <v>15</v>
      </c>
      <c r="I676" t="s">
        <v>2061</v>
      </c>
    </row>
    <row r="677" spans="1:9" hidden="1" x14ac:dyDescent="0.3">
      <c r="A677" t="s">
        <v>2062</v>
      </c>
      <c r="B677" s="1">
        <v>42929</v>
      </c>
      <c r="C677" t="s">
        <v>1288</v>
      </c>
      <c r="D677" t="s">
        <v>2063</v>
      </c>
      <c r="E677" t="s">
        <v>12</v>
      </c>
      <c r="F677" t="s">
        <v>19</v>
      </c>
      <c r="G677" t="s">
        <v>14</v>
      </c>
      <c r="H677" t="s">
        <v>15</v>
      </c>
      <c r="I677" t="s">
        <v>2064</v>
      </c>
    </row>
    <row r="678" spans="1:9" hidden="1" x14ac:dyDescent="0.3">
      <c r="A678" t="s">
        <v>2065</v>
      </c>
      <c r="B678" s="1">
        <v>42770</v>
      </c>
      <c r="C678" t="s">
        <v>1288</v>
      </c>
      <c r="D678" t="s">
        <v>2066</v>
      </c>
      <c r="E678" t="s">
        <v>12</v>
      </c>
      <c r="F678" t="s">
        <v>19</v>
      </c>
      <c r="G678" t="s">
        <v>14</v>
      </c>
      <c r="H678" t="s">
        <v>15</v>
      </c>
      <c r="I678" t="s">
        <v>2067</v>
      </c>
    </row>
    <row r="679" spans="1:9" hidden="1" x14ac:dyDescent="0.3">
      <c r="A679" t="s">
        <v>2068</v>
      </c>
      <c r="B679" s="1">
        <v>42952</v>
      </c>
      <c r="C679" t="s">
        <v>1288</v>
      </c>
      <c r="D679" t="s">
        <v>2069</v>
      </c>
      <c r="E679" t="s">
        <v>12</v>
      </c>
      <c r="F679" t="s">
        <v>71</v>
      </c>
      <c r="G679" t="s">
        <v>14</v>
      </c>
      <c r="H679" t="s">
        <v>15</v>
      </c>
      <c r="I679" t="s">
        <v>2070</v>
      </c>
    </row>
    <row r="680" spans="1:9" hidden="1" x14ac:dyDescent="0.3">
      <c r="A680" t="s">
        <v>2071</v>
      </c>
      <c r="B680" s="1">
        <v>42755</v>
      </c>
      <c r="C680" t="s">
        <v>1288</v>
      </c>
      <c r="D680" t="s">
        <v>2072</v>
      </c>
      <c r="E680" t="s">
        <v>12</v>
      </c>
      <c r="F680" t="s">
        <v>71</v>
      </c>
      <c r="G680" t="s">
        <v>14</v>
      </c>
      <c r="H680" t="s">
        <v>15</v>
      </c>
      <c r="I680" t="s">
        <v>2073</v>
      </c>
    </row>
    <row r="681" spans="1:9" hidden="1" x14ac:dyDescent="0.3">
      <c r="A681" t="s">
        <v>2074</v>
      </c>
      <c r="B681" s="1">
        <v>43290</v>
      </c>
      <c r="C681" t="s">
        <v>1288</v>
      </c>
      <c r="D681" t="s">
        <v>2075</v>
      </c>
      <c r="E681" t="s">
        <v>12</v>
      </c>
      <c r="F681" t="s">
        <v>483</v>
      </c>
      <c r="G681" t="s">
        <v>14</v>
      </c>
      <c r="H681" t="s">
        <v>15</v>
      </c>
      <c r="I681" t="s">
        <v>2076</v>
      </c>
    </row>
    <row r="682" spans="1:9" hidden="1" x14ac:dyDescent="0.3">
      <c r="A682" t="s">
        <v>2077</v>
      </c>
      <c r="B682" s="1">
        <v>43349</v>
      </c>
      <c r="C682" t="s">
        <v>1288</v>
      </c>
      <c r="D682" t="s">
        <v>2078</v>
      </c>
      <c r="E682" t="s">
        <v>12</v>
      </c>
      <c r="F682" t="s">
        <v>483</v>
      </c>
      <c r="G682" t="s">
        <v>14</v>
      </c>
      <c r="H682" t="s">
        <v>15</v>
      </c>
      <c r="I682" t="s">
        <v>2079</v>
      </c>
    </row>
    <row r="683" spans="1:9" hidden="1" x14ac:dyDescent="0.3">
      <c r="A683" t="s">
        <v>2080</v>
      </c>
      <c r="B683" s="1">
        <v>43230</v>
      </c>
      <c r="C683" t="s">
        <v>1288</v>
      </c>
      <c r="D683" t="s">
        <v>2081</v>
      </c>
      <c r="E683" t="s">
        <v>12</v>
      </c>
      <c r="F683" t="s">
        <v>483</v>
      </c>
      <c r="G683" t="s">
        <v>14</v>
      </c>
      <c r="H683" t="s">
        <v>15</v>
      </c>
      <c r="I683" t="s">
        <v>2082</v>
      </c>
    </row>
    <row r="684" spans="1:9" hidden="1" x14ac:dyDescent="0.3">
      <c r="A684" t="s">
        <v>2083</v>
      </c>
      <c r="B684" s="1">
        <v>43072</v>
      </c>
      <c r="C684" t="s">
        <v>1288</v>
      </c>
      <c r="D684" t="s">
        <v>2084</v>
      </c>
      <c r="E684" t="s">
        <v>12</v>
      </c>
      <c r="F684" t="s">
        <v>483</v>
      </c>
      <c r="G684" t="s">
        <v>14</v>
      </c>
      <c r="H684" t="s">
        <v>15</v>
      </c>
      <c r="I684" t="s">
        <v>2085</v>
      </c>
    </row>
    <row r="685" spans="1:9" hidden="1" x14ac:dyDescent="0.3">
      <c r="A685" t="s">
        <v>2086</v>
      </c>
      <c r="B685" s="1">
        <v>43384</v>
      </c>
      <c r="C685" t="s">
        <v>1288</v>
      </c>
      <c r="D685" t="s">
        <v>2087</v>
      </c>
      <c r="E685" t="s">
        <v>12</v>
      </c>
      <c r="F685" t="s">
        <v>483</v>
      </c>
      <c r="G685" t="s">
        <v>14</v>
      </c>
      <c r="H685" t="s">
        <v>15</v>
      </c>
      <c r="I685" t="s">
        <v>2088</v>
      </c>
    </row>
    <row r="686" spans="1:9" hidden="1" x14ac:dyDescent="0.3">
      <c r="A686" t="s">
        <v>2089</v>
      </c>
      <c r="B686" s="1">
        <v>43135</v>
      </c>
      <c r="C686" t="s">
        <v>1288</v>
      </c>
      <c r="D686" t="s">
        <v>2090</v>
      </c>
      <c r="E686" t="s">
        <v>12</v>
      </c>
      <c r="F686" t="s">
        <v>483</v>
      </c>
      <c r="G686" t="s">
        <v>14</v>
      </c>
      <c r="H686" t="s">
        <v>15</v>
      </c>
      <c r="I686" t="s">
        <v>2091</v>
      </c>
    </row>
    <row r="687" spans="1:9" hidden="1" x14ac:dyDescent="0.3">
      <c r="A687" t="s">
        <v>2092</v>
      </c>
      <c r="B687" s="1">
        <v>43167</v>
      </c>
      <c r="C687" t="s">
        <v>1288</v>
      </c>
      <c r="D687" t="s">
        <v>2093</v>
      </c>
      <c r="E687" t="s">
        <v>12</v>
      </c>
      <c r="F687" t="s">
        <v>483</v>
      </c>
      <c r="G687" t="s">
        <v>14</v>
      </c>
      <c r="H687" t="s">
        <v>15</v>
      </c>
      <c r="I687" t="s">
        <v>2094</v>
      </c>
    </row>
    <row r="688" spans="1:9" hidden="1" x14ac:dyDescent="0.3">
      <c r="A688" t="s">
        <v>2095</v>
      </c>
      <c r="B688" s="1">
        <v>43364</v>
      </c>
      <c r="C688" t="s">
        <v>1288</v>
      </c>
      <c r="D688" t="s">
        <v>2096</v>
      </c>
      <c r="E688" t="s">
        <v>12</v>
      </c>
      <c r="F688" t="s">
        <v>483</v>
      </c>
      <c r="G688" t="s">
        <v>14</v>
      </c>
      <c r="H688" t="s">
        <v>15</v>
      </c>
      <c r="I688" t="s">
        <v>2097</v>
      </c>
    </row>
    <row r="689" spans="1:9" hidden="1" x14ac:dyDescent="0.3">
      <c r="A689" t="s">
        <v>2098</v>
      </c>
      <c r="B689" s="1">
        <v>43153</v>
      </c>
      <c r="C689" t="s">
        <v>1288</v>
      </c>
      <c r="D689" t="s">
        <v>2099</v>
      </c>
      <c r="E689" t="s">
        <v>12</v>
      </c>
      <c r="F689" t="s">
        <v>483</v>
      </c>
      <c r="G689" t="s">
        <v>14</v>
      </c>
      <c r="H689" t="s">
        <v>15</v>
      </c>
      <c r="I689" t="s">
        <v>2100</v>
      </c>
    </row>
    <row r="690" spans="1:9" hidden="1" x14ac:dyDescent="0.3">
      <c r="A690" t="s">
        <v>2101</v>
      </c>
      <c r="B690" s="1">
        <v>43364</v>
      </c>
      <c r="C690" t="s">
        <v>1288</v>
      </c>
      <c r="D690" t="s">
        <v>2102</v>
      </c>
      <c r="E690" t="s">
        <v>12</v>
      </c>
      <c r="F690" t="s">
        <v>483</v>
      </c>
      <c r="G690" t="s">
        <v>14</v>
      </c>
      <c r="H690" t="s">
        <v>15</v>
      </c>
      <c r="I690" t="s">
        <v>2103</v>
      </c>
    </row>
    <row r="691" spans="1:9" hidden="1" x14ac:dyDescent="0.3">
      <c r="A691" t="s">
        <v>2104</v>
      </c>
      <c r="B691" s="1">
        <v>42774</v>
      </c>
      <c r="C691" t="s">
        <v>1288</v>
      </c>
      <c r="D691" t="s">
        <v>2105</v>
      </c>
      <c r="E691" t="s">
        <v>12</v>
      </c>
      <c r="F691" t="s">
        <v>749</v>
      </c>
      <c r="G691" t="s">
        <v>14</v>
      </c>
      <c r="H691" t="s">
        <v>15</v>
      </c>
      <c r="I691" t="s">
        <v>2106</v>
      </c>
    </row>
    <row r="692" spans="1:9" hidden="1" x14ac:dyDescent="0.3">
      <c r="A692" t="s">
        <v>2107</v>
      </c>
      <c r="B692" s="1">
        <v>43119</v>
      </c>
      <c r="C692" t="s">
        <v>1288</v>
      </c>
      <c r="D692" t="s">
        <v>2108</v>
      </c>
      <c r="E692" t="s">
        <v>12</v>
      </c>
      <c r="F692" t="s">
        <v>19</v>
      </c>
      <c r="G692" t="s">
        <v>14</v>
      </c>
      <c r="H692" t="s">
        <v>15</v>
      </c>
      <c r="I692" t="s">
        <v>2109</v>
      </c>
    </row>
    <row r="693" spans="1:9" hidden="1" x14ac:dyDescent="0.3">
      <c r="A693" t="s">
        <v>2110</v>
      </c>
      <c r="B693" s="1">
        <v>43325</v>
      </c>
      <c r="C693" t="s">
        <v>1288</v>
      </c>
      <c r="D693" t="s">
        <v>2111</v>
      </c>
      <c r="E693" t="s">
        <v>12</v>
      </c>
      <c r="F693" t="s">
        <v>19</v>
      </c>
      <c r="G693" t="s">
        <v>14</v>
      </c>
      <c r="H693" t="s">
        <v>15</v>
      </c>
      <c r="I693" t="s">
        <v>2112</v>
      </c>
    </row>
    <row r="694" spans="1:9" hidden="1" x14ac:dyDescent="0.3">
      <c r="A694" t="s">
        <v>2113</v>
      </c>
      <c r="B694" s="1">
        <v>43274</v>
      </c>
      <c r="C694" t="s">
        <v>1288</v>
      </c>
      <c r="D694" t="s">
        <v>2114</v>
      </c>
      <c r="E694" t="s">
        <v>12</v>
      </c>
      <c r="F694" t="s">
        <v>19</v>
      </c>
      <c r="G694" t="s">
        <v>14</v>
      </c>
      <c r="H694" t="s">
        <v>15</v>
      </c>
      <c r="I694" t="s">
        <v>2115</v>
      </c>
    </row>
    <row r="695" spans="1:9" hidden="1" x14ac:dyDescent="0.3">
      <c r="A695" t="s">
        <v>2116</v>
      </c>
      <c r="B695" s="1">
        <v>43340</v>
      </c>
      <c r="C695" t="s">
        <v>1288</v>
      </c>
      <c r="D695" t="s">
        <v>2117</v>
      </c>
      <c r="E695" t="s">
        <v>12</v>
      </c>
      <c r="F695" t="s">
        <v>19</v>
      </c>
      <c r="G695" t="s">
        <v>14</v>
      </c>
      <c r="H695" t="s">
        <v>15</v>
      </c>
      <c r="I695" t="s">
        <v>2118</v>
      </c>
    </row>
    <row r="696" spans="1:9" hidden="1" x14ac:dyDescent="0.3">
      <c r="A696" t="s">
        <v>2119</v>
      </c>
      <c r="B696" s="1">
        <v>43392</v>
      </c>
      <c r="C696" t="s">
        <v>1288</v>
      </c>
      <c r="D696" t="s">
        <v>2120</v>
      </c>
      <c r="E696" t="s">
        <v>12</v>
      </c>
      <c r="F696" t="s">
        <v>19</v>
      </c>
      <c r="G696" t="s">
        <v>14</v>
      </c>
      <c r="H696" t="s">
        <v>15</v>
      </c>
      <c r="I696" t="s">
        <v>2121</v>
      </c>
    </row>
    <row r="697" spans="1:9" hidden="1" x14ac:dyDescent="0.3">
      <c r="A697" t="s">
        <v>2122</v>
      </c>
      <c r="B697" s="1">
        <v>43285</v>
      </c>
      <c r="C697" t="s">
        <v>1288</v>
      </c>
      <c r="D697" t="s">
        <v>2123</v>
      </c>
      <c r="E697" t="s">
        <v>12</v>
      </c>
      <c r="F697" t="s">
        <v>19</v>
      </c>
      <c r="G697" t="s">
        <v>14</v>
      </c>
      <c r="H697" t="s">
        <v>15</v>
      </c>
      <c r="I697" t="s">
        <v>2124</v>
      </c>
    </row>
    <row r="698" spans="1:9" hidden="1" x14ac:dyDescent="0.3">
      <c r="A698" t="s">
        <v>2125</v>
      </c>
      <c r="B698" s="1">
        <v>42817</v>
      </c>
      <c r="C698" t="s">
        <v>1288</v>
      </c>
      <c r="D698" t="s">
        <v>2126</v>
      </c>
      <c r="E698" t="s">
        <v>12</v>
      </c>
      <c r="F698" t="s">
        <v>783</v>
      </c>
      <c r="G698" t="s">
        <v>14</v>
      </c>
      <c r="H698" t="s">
        <v>15</v>
      </c>
      <c r="I698" t="s">
        <v>2127</v>
      </c>
    </row>
    <row r="699" spans="1:9" hidden="1" x14ac:dyDescent="0.3">
      <c r="A699" t="s">
        <v>2128</v>
      </c>
      <c r="B699" s="1">
        <v>42877</v>
      </c>
      <c r="C699" t="s">
        <v>1288</v>
      </c>
      <c r="D699" t="s">
        <v>2129</v>
      </c>
      <c r="E699" t="s">
        <v>12</v>
      </c>
      <c r="F699" t="s">
        <v>783</v>
      </c>
      <c r="G699" t="s">
        <v>14</v>
      </c>
      <c r="H699" t="s">
        <v>15</v>
      </c>
      <c r="I699" t="s">
        <v>2130</v>
      </c>
    </row>
    <row r="700" spans="1:9" hidden="1" x14ac:dyDescent="0.3">
      <c r="A700" t="s">
        <v>2131</v>
      </c>
      <c r="B700" s="1">
        <v>43075</v>
      </c>
      <c r="C700" t="s">
        <v>1288</v>
      </c>
      <c r="D700" t="s">
        <v>2132</v>
      </c>
      <c r="E700" t="s">
        <v>12</v>
      </c>
      <c r="F700" t="s">
        <v>783</v>
      </c>
      <c r="G700" t="s">
        <v>14</v>
      </c>
      <c r="H700" t="s">
        <v>15</v>
      </c>
      <c r="I700" t="s">
        <v>2133</v>
      </c>
    </row>
    <row r="701" spans="1:9" hidden="1" x14ac:dyDescent="0.3">
      <c r="A701" t="s">
        <v>2134</v>
      </c>
      <c r="B701" s="1">
        <v>42836</v>
      </c>
      <c r="C701" t="s">
        <v>1288</v>
      </c>
      <c r="D701" t="s">
        <v>2135</v>
      </c>
      <c r="E701" t="s">
        <v>12</v>
      </c>
      <c r="F701" t="s">
        <v>13</v>
      </c>
      <c r="G701" t="s">
        <v>14</v>
      </c>
      <c r="H701" t="s">
        <v>15</v>
      </c>
      <c r="I701" t="s">
        <v>2136</v>
      </c>
    </row>
    <row r="702" spans="1:9" hidden="1" x14ac:dyDescent="0.3">
      <c r="A702" t="s">
        <v>2137</v>
      </c>
      <c r="B702" s="1">
        <v>42753</v>
      </c>
      <c r="C702" t="s">
        <v>1288</v>
      </c>
      <c r="D702" t="s">
        <v>2138</v>
      </c>
      <c r="E702" t="s">
        <v>12</v>
      </c>
      <c r="F702" t="s">
        <v>19</v>
      </c>
      <c r="G702" t="s">
        <v>14</v>
      </c>
      <c r="H702" t="s">
        <v>15</v>
      </c>
      <c r="I702" t="s">
        <v>2139</v>
      </c>
    </row>
    <row r="703" spans="1:9" hidden="1" x14ac:dyDescent="0.3">
      <c r="A703" t="s">
        <v>2140</v>
      </c>
      <c r="B703" s="1">
        <v>42859</v>
      </c>
      <c r="C703" t="s">
        <v>1288</v>
      </c>
      <c r="D703" t="s">
        <v>2141</v>
      </c>
      <c r="E703" t="s">
        <v>12</v>
      </c>
      <c r="F703" t="s">
        <v>19</v>
      </c>
      <c r="G703" t="s">
        <v>14</v>
      </c>
      <c r="H703" t="s">
        <v>15</v>
      </c>
      <c r="I703" t="s">
        <v>2142</v>
      </c>
    </row>
    <row r="704" spans="1:9" hidden="1" x14ac:dyDescent="0.3">
      <c r="A704" t="s">
        <v>2143</v>
      </c>
      <c r="B704" s="1">
        <v>42754</v>
      </c>
      <c r="C704" t="s">
        <v>1288</v>
      </c>
      <c r="D704" t="s">
        <v>2144</v>
      </c>
      <c r="E704" t="s">
        <v>12</v>
      </c>
      <c r="F704" t="s">
        <v>19</v>
      </c>
      <c r="G704" t="s">
        <v>14</v>
      </c>
      <c r="H704" t="s">
        <v>15</v>
      </c>
      <c r="I704" t="s">
        <v>2145</v>
      </c>
    </row>
    <row r="705" spans="1:9" x14ac:dyDescent="0.3">
      <c r="A705" t="s">
        <v>2146</v>
      </c>
      <c r="B705" s="1">
        <v>42756</v>
      </c>
      <c r="C705" t="s">
        <v>1288</v>
      </c>
      <c r="D705" t="s">
        <v>2147</v>
      </c>
      <c r="E705" t="s">
        <v>12</v>
      </c>
      <c r="F705" t="s">
        <v>118</v>
      </c>
      <c r="G705" t="s">
        <v>14</v>
      </c>
      <c r="H705" t="s">
        <v>15</v>
      </c>
      <c r="I705" t="s">
        <v>2148</v>
      </c>
    </row>
    <row r="706" spans="1:9" x14ac:dyDescent="0.3">
      <c r="A706" t="s">
        <v>2149</v>
      </c>
      <c r="B706" s="1">
        <v>42903</v>
      </c>
      <c r="C706" t="s">
        <v>1288</v>
      </c>
      <c r="D706" t="s">
        <v>2150</v>
      </c>
      <c r="E706" t="s">
        <v>12</v>
      </c>
      <c r="F706" t="s">
        <v>118</v>
      </c>
      <c r="G706" t="s">
        <v>14</v>
      </c>
      <c r="H706" t="s">
        <v>15</v>
      </c>
      <c r="I706" t="s">
        <v>2151</v>
      </c>
    </row>
    <row r="707" spans="1:9" x14ac:dyDescent="0.3">
      <c r="A707" t="s">
        <v>2152</v>
      </c>
      <c r="B707" s="1">
        <v>42997</v>
      </c>
      <c r="C707" t="s">
        <v>1288</v>
      </c>
      <c r="D707" t="s">
        <v>2153</v>
      </c>
      <c r="E707" t="s">
        <v>12</v>
      </c>
      <c r="F707" t="s">
        <v>118</v>
      </c>
      <c r="G707" t="s">
        <v>14</v>
      </c>
      <c r="H707" t="s">
        <v>15</v>
      </c>
      <c r="I707" t="s">
        <v>2154</v>
      </c>
    </row>
    <row r="708" spans="1:9" hidden="1" x14ac:dyDescent="0.3">
      <c r="A708" t="s">
        <v>2155</v>
      </c>
      <c r="B708" s="1">
        <v>42726</v>
      </c>
      <c r="C708" t="s">
        <v>1288</v>
      </c>
      <c r="D708" t="s">
        <v>2156</v>
      </c>
      <c r="E708" t="s">
        <v>12</v>
      </c>
      <c r="F708" t="s">
        <v>712</v>
      </c>
      <c r="G708" t="s">
        <v>14</v>
      </c>
      <c r="H708" t="s">
        <v>15</v>
      </c>
      <c r="I708" t="s">
        <v>2157</v>
      </c>
    </row>
    <row r="709" spans="1:9" hidden="1" x14ac:dyDescent="0.3">
      <c r="A709" t="s">
        <v>2158</v>
      </c>
      <c r="B709" s="1">
        <v>42746</v>
      </c>
      <c r="C709" t="s">
        <v>1288</v>
      </c>
      <c r="D709" t="s">
        <v>2159</v>
      </c>
      <c r="E709" t="s">
        <v>12</v>
      </c>
      <c r="F709" t="s">
        <v>712</v>
      </c>
      <c r="G709" t="s">
        <v>14</v>
      </c>
      <c r="H709" t="s">
        <v>15</v>
      </c>
      <c r="I709" t="s">
        <v>2160</v>
      </c>
    </row>
    <row r="710" spans="1:9" hidden="1" x14ac:dyDescent="0.3">
      <c r="A710" t="s">
        <v>2161</v>
      </c>
      <c r="B710" s="1">
        <v>43282</v>
      </c>
      <c r="C710" t="s">
        <v>1288</v>
      </c>
      <c r="D710" t="s">
        <v>2162</v>
      </c>
      <c r="E710" t="s">
        <v>12</v>
      </c>
      <c r="F710" t="s">
        <v>19</v>
      </c>
      <c r="G710" t="s">
        <v>14</v>
      </c>
      <c r="H710" t="s">
        <v>15</v>
      </c>
      <c r="I710" t="s">
        <v>2163</v>
      </c>
    </row>
    <row r="711" spans="1:9" hidden="1" x14ac:dyDescent="0.3">
      <c r="A711" t="s">
        <v>2164</v>
      </c>
      <c r="B711" s="1">
        <v>43318</v>
      </c>
      <c r="C711" t="s">
        <v>1288</v>
      </c>
      <c r="D711" t="s">
        <v>2165</v>
      </c>
      <c r="E711" t="s">
        <v>12</v>
      </c>
      <c r="F711" t="s">
        <v>19</v>
      </c>
      <c r="G711" t="s">
        <v>14</v>
      </c>
      <c r="H711" t="s">
        <v>15</v>
      </c>
      <c r="I711" t="s">
        <v>2166</v>
      </c>
    </row>
    <row r="712" spans="1:9" hidden="1" x14ac:dyDescent="0.3">
      <c r="A712" t="s">
        <v>2167</v>
      </c>
      <c r="B712" s="1">
        <v>43224</v>
      </c>
      <c r="C712" t="s">
        <v>1288</v>
      </c>
      <c r="D712" t="s">
        <v>2168</v>
      </c>
      <c r="E712" t="s">
        <v>12</v>
      </c>
      <c r="F712" t="s">
        <v>19</v>
      </c>
      <c r="G712" t="s">
        <v>14</v>
      </c>
      <c r="H712" t="s">
        <v>15</v>
      </c>
      <c r="I712" t="s">
        <v>2169</v>
      </c>
    </row>
    <row r="713" spans="1:9" hidden="1" x14ac:dyDescent="0.3">
      <c r="A713" t="s">
        <v>2170</v>
      </c>
      <c r="B713" s="1">
        <v>43243</v>
      </c>
      <c r="C713" t="s">
        <v>1288</v>
      </c>
      <c r="D713" t="s">
        <v>2171</v>
      </c>
      <c r="E713" t="s">
        <v>12</v>
      </c>
      <c r="F713" t="s">
        <v>19</v>
      </c>
      <c r="G713" t="s">
        <v>14</v>
      </c>
      <c r="H713" t="s">
        <v>15</v>
      </c>
      <c r="I713" t="s">
        <v>2172</v>
      </c>
    </row>
    <row r="714" spans="1:9" hidden="1" x14ac:dyDescent="0.3">
      <c r="A714" t="s">
        <v>2173</v>
      </c>
      <c r="B714" s="1">
        <v>43244</v>
      </c>
      <c r="C714" t="s">
        <v>1288</v>
      </c>
      <c r="D714" t="s">
        <v>2174</v>
      </c>
      <c r="E714" t="s">
        <v>12</v>
      </c>
      <c r="F714" t="s">
        <v>19</v>
      </c>
      <c r="G714" t="s">
        <v>14</v>
      </c>
      <c r="H714" t="s">
        <v>15</v>
      </c>
      <c r="I714" t="s">
        <v>2175</v>
      </c>
    </row>
    <row r="715" spans="1:9" hidden="1" x14ac:dyDescent="0.3">
      <c r="A715" t="s">
        <v>2176</v>
      </c>
      <c r="B715" s="1">
        <v>43278</v>
      </c>
      <c r="C715" t="s">
        <v>1288</v>
      </c>
      <c r="D715" t="s">
        <v>2177</v>
      </c>
      <c r="E715" t="s">
        <v>12</v>
      </c>
      <c r="F715" t="s">
        <v>19</v>
      </c>
      <c r="G715" t="s">
        <v>14</v>
      </c>
      <c r="H715" t="s">
        <v>15</v>
      </c>
      <c r="I715" t="s">
        <v>2178</v>
      </c>
    </row>
    <row r="716" spans="1:9" hidden="1" x14ac:dyDescent="0.3">
      <c r="A716" t="s">
        <v>2179</v>
      </c>
      <c r="B716" s="1">
        <v>43198</v>
      </c>
      <c r="C716" t="s">
        <v>1288</v>
      </c>
      <c r="D716" t="s">
        <v>2180</v>
      </c>
      <c r="E716" t="s">
        <v>12</v>
      </c>
      <c r="F716" t="s">
        <v>19</v>
      </c>
      <c r="G716" t="s">
        <v>14</v>
      </c>
      <c r="H716" t="s">
        <v>15</v>
      </c>
      <c r="I716" t="s">
        <v>2181</v>
      </c>
    </row>
    <row r="717" spans="1:9" hidden="1" x14ac:dyDescent="0.3">
      <c r="A717" t="s">
        <v>2182</v>
      </c>
      <c r="B717" s="1">
        <v>43160</v>
      </c>
      <c r="C717" t="s">
        <v>1288</v>
      </c>
      <c r="D717" t="s">
        <v>2183</v>
      </c>
      <c r="E717" t="s">
        <v>12</v>
      </c>
      <c r="F717" t="s">
        <v>19</v>
      </c>
      <c r="G717" t="s">
        <v>14</v>
      </c>
      <c r="H717" t="s">
        <v>15</v>
      </c>
      <c r="I717" t="s">
        <v>2184</v>
      </c>
    </row>
    <row r="718" spans="1:9" x14ac:dyDescent="0.3">
      <c r="A718" t="s">
        <v>2185</v>
      </c>
      <c r="B718" s="1">
        <v>42849</v>
      </c>
      <c r="C718" t="s">
        <v>1288</v>
      </c>
      <c r="D718" t="s">
        <v>2186</v>
      </c>
      <c r="E718" t="s">
        <v>12</v>
      </c>
      <c r="F718" t="s">
        <v>118</v>
      </c>
      <c r="G718" t="s">
        <v>14</v>
      </c>
      <c r="H718" t="s">
        <v>15</v>
      </c>
      <c r="I718" t="s">
        <v>2187</v>
      </c>
    </row>
    <row r="719" spans="1:9" x14ac:dyDescent="0.3">
      <c r="A719" t="s">
        <v>2188</v>
      </c>
      <c r="B719" s="1">
        <v>42727</v>
      </c>
      <c r="C719" t="s">
        <v>1288</v>
      </c>
      <c r="D719" t="s">
        <v>2189</v>
      </c>
      <c r="E719" t="s">
        <v>12</v>
      </c>
      <c r="F719" t="s">
        <v>118</v>
      </c>
      <c r="G719" t="s">
        <v>14</v>
      </c>
      <c r="H719" t="s">
        <v>15</v>
      </c>
      <c r="I719" t="s">
        <v>2190</v>
      </c>
    </row>
    <row r="720" spans="1:9" x14ac:dyDescent="0.3">
      <c r="A720" t="s">
        <v>2191</v>
      </c>
      <c r="B720" s="1">
        <v>42923</v>
      </c>
      <c r="C720" t="s">
        <v>1288</v>
      </c>
      <c r="D720" t="s">
        <v>2192</v>
      </c>
      <c r="E720" t="s">
        <v>12</v>
      </c>
      <c r="F720" t="s">
        <v>118</v>
      </c>
      <c r="G720" t="s">
        <v>14</v>
      </c>
      <c r="H720" t="s">
        <v>15</v>
      </c>
      <c r="I720" t="s">
        <v>2193</v>
      </c>
    </row>
    <row r="721" spans="1:9" x14ac:dyDescent="0.3">
      <c r="A721" t="s">
        <v>2194</v>
      </c>
      <c r="B721" s="1">
        <v>42868</v>
      </c>
      <c r="C721" t="s">
        <v>1288</v>
      </c>
      <c r="D721" t="s">
        <v>2195</v>
      </c>
      <c r="E721" t="s">
        <v>12</v>
      </c>
      <c r="F721" t="s">
        <v>118</v>
      </c>
      <c r="G721" t="s">
        <v>14</v>
      </c>
      <c r="H721" t="s">
        <v>15</v>
      </c>
      <c r="I721" t="s">
        <v>2196</v>
      </c>
    </row>
    <row r="722" spans="1:9" x14ac:dyDescent="0.3">
      <c r="A722" t="s">
        <v>2197</v>
      </c>
      <c r="B722" s="1">
        <v>43017</v>
      </c>
      <c r="C722" t="s">
        <v>1288</v>
      </c>
      <c r="D722" t="s">
        <v>2198</v>
      </c>
      <c r="E722" t="s">
        <v>12</v>
      </c>
      <c r="F722" t="s">
        <v>118</v>
      </c>
      <c r="G722" t="s">
        <v>14</v>
      </c>
      <c r="H722" t="s">
        <v>15</v>
      </c>
      <c r="I722" t="s">
        <v>2199</v>
      </c>
    </row>
    <row r="723" spans="1:9" x14ac:dyDescent="0.3">
      <c r="A723" t="s">
        <v>2200</v>
      </c>
      <c r="B723" s="1">
        <v>43055</v>
      </c>
      <c r="C723" t="s">
        <v>1288</v>
      </c>
      <c r="D723" t="s">
        <v>2201</v>
      </c>
      <c r="E723" t="s">
        <v>12</v>
      </c>
      <c r="F723" t="s">
        <v>118</v>
      </c>
      <c r="G723" t="s">
        <v>14</v>
      </c>
      <c r="H723" t="s">
        <v>15</v>
      </c>
      <c r="I723" t="s">
        <v>2202</v>
      </c>
    </row>
    <row r="724" spans="1:9" x14ac:dyDescent="0.3">
      <c r="A724" t="s">
        <v>2203</v>
      </c>
      <c r="B724" s="1">
        <v>42885</v>
      </c>
      <c r="C724" t="s">
        <v>1288</v>
      </c>
      <c r="D724" t="s">
        <v>2204</v>
      </c>
      <c r="E724" t="s">
        <v>12</v>
      </c>
      <c r="F724" t="s">
        <v>118</v>
      </c>
      <c r="G724" t="s">
        <v>14</v>
      </c>
      <c r="H724" t="s">
        <v>15</v>
      </c>
      <c r="I724" t="s">
        <v>2205</v>
      </c>
    </row>
    <row r="725" spans="1:9" x14ac:dyDescent="0.3">
      <c r="A725" t="s">
        <v>2206</v>
      </c>
      <c r="B725" s="1">
        <v>42900</v>
      </c>
      <c r="C725" t="s">
        <v>1288</v>
      </c>
      <c r="D725" t="s">
        <v>2207</v>
      </c>
      <c r="E725" t="s">
        <v>12</v>
      </c>
      <c r="F725" t="s">
        <v>118</v>
      </c>
      <c r="G725" t="s">
        <v>14</v>
      </c>
      <c r="H725" t="s">
        <v>15</v>
      </c>
      <c r="I725" t="s">
        <v>2208</v>
      </c>
    </row>
    <row r="726" spans="1:9" x14ac:dyDescent="0.3">
      <c r="A726" t="s">
        <v>2209</v>
      </c>
      <c r="B726" s="1">
        <v>42965</v>
      </c>
      <c r="C726" t="s">
        <v>1288</v>
      </c>
      <c r="D726" t="s">
        <v>2210</v>
      </c>
      <c r="E726" t="s">
        <v>12</v>
      </c>
      <c r="F726" t="s">
        <v>118</v>
      </c>
      <c r="G726" t="s">
        <v>14</v>
      </c>
      <c r="H726" t="s">
        <v>15</v>
      </c>
      <c r="I726" t="s">
        <v>2211</v>
      </c>
    </row>
    <row r="727" spans="1:9" x14ac:dyDescent="0.3">
      <c r="A727" t="s">
        <v>2212</v>
      </c>
      <c r="B727" s="1">
        <v>42845</v>
      </c>
      <c r="C727" t="s">
        <v>1288</v>
      </c>
      <c r="D727" t="s">
        <v>2213</v>
      </c>
      <c r="E727" t="s">
        <v>12</v>
      </c>
      <c r="F727" t="s">
        <v>118</v>
      </c>
      <c r="G727" t="s">
        <v>14</v>
      </c>
      <c r="H727" t="s">
        <v>15</v>
      </c>
      <c r="I727" t="s">
        <v>2214</v>
      </c>
    </row>
    <row r="728" spans="1:9" x14ac:dyDescent="0.3">
      <c r="A728" t="s">
        <v>2215</v>
      </c>
      <c r="B728" s="1">
        <v>43002</v>
      </c>
      <c r="C728" t="s">
        <v>1288</v>
      </c>
      <c r="D728" t="s">
        <v>2216</v>
      </c>
      <c r="E728" t="s">
        <v>12</v>
      </c>
      <c r="F728" t="s">
        <v>118</v>
      </c>
      <c r="G728" t="s">
        <v>14</v>
      </c>
      <c r="H728" t="s">
        <v>15</v>
      </c>
      <c r="I728" t="s">
        <v>2217</v>
      </c>
    </row>
    <row r="729" spans="1:9" x14ac:dyDescent="0.3">
      <c r="A729" t="s">
        <v>2218</v>
      </c>
      <c r="B729" s="1">
        <v>42815</v>
      </c>
      <c r="C729" t="s">
        <v>1288</v>
      </c>
      <c r="D729" t="s">
        <v>2219</v>
      </c>
      <c r="E729" t="s">
        <v>12</v>
      </c>
      <c r="F729" t="s">
        <v>118</v>
      </c>
      <c r="G729" t="s">
        <v>14</v>
      </c>
      <c r="H729" t="s">
        <v>15</v>
      </c>
      <c r="I729" t="s">
        <v>2220</v>
      </c>
    </row>
    <row r="730" spans="1:9" x14ac:dyDescent="0.3">
      <c r="A730" t="s">
        <v>2221</v>
      </c>
      <c r="B730" s="1">
        <v>42794</v>
      </c>
      <c r="C730" t="s">
        <v>1288</v>
      </c>
      <c r="D730" t="s">
        <v>2222</v>
      </c>
      <c r="E730" t="s">
        <v>12</v>
      </c>
      <c r="F730" t="s">
        <v>118</v>
      </c>
      <c r="G730" t="s">
        <v>14</v>
      </c>
      <c r="H730" t="s">
        <v>15</v>
      </c>
      <c r="I730" t="s">
        <v>2223</v>
      </c>
    </row>
    <row r="731" spans="1:9" hidden="1" x14ac:dyDescent="0.3">
      <c r="A731" t="s">
        <v>2224</v>
      </c>
      <c r="B731" s="1">
        <v>43373</v>
      </c>
      <c r="C731" t="s">
        <v>1288</v>
      </c>
      <c r="D731" t="s">
        <v>2225</v>
      </c>
      <c r="E731" t="s">
        <v>12</v>
      </c>
      <c r="F731" t="s">
        <v>19</v>
      </c>
      <c r="G731" t="s">
        <v>14</v>
      </c>
      <c r="H731" t="s">
        <v>15</v>
      </c>
      <c r="I731" t="s">
        <v>2226</v>
      </c>
    </row>
    <row r="732" spans="1:9" hidden="1" x14ac:dyDescent="0.3">
      <c r="A732" t="s">
        <v>2227</v>
      </c>
      <c r="B732" s="1">
        <v>42733</v>
      </c>
      <c r="C732" t="s">
        <v>1288</v>
      </c>
      <c r="D732" t="s">
        <v>2228</v>
      </c>
      <c r="E732" t="s">
        <v>12</v>
      </c>
      <c r="F732" t="s">
        <v>71</v>
      </c>
      <c r="G732" t="s">
        <v>14</v>
      </c>
      <c r="H732" t="s">
        <v>15</v>
      </c>
      <c r="I732" t="s">
        <v>2229</v>
      </c>
    </row>
    <row r="733" spans="1:9" hidden="1" x14ac:dyDescent="0.3">
      <c r="A733" t="s">
        <v>2230</v>
      </c>
      <c r="B733" s="1">
        <v>43179</v>
      </c>
      <c r="C733" t="s">
        <v>1288</v>
      </c>
      <c r="D733" t="s">
        <v>2231</v>
      </c>
      <c r="E733" t="s">
        <v>12</v>
      </c>
      <c r="F733" t="s">
        <v>13</v>
      </c>
      <c r="G733" t="s">
        <v>14</v>
      </c>
      <c r="H733" t="s">
        <v>15</v>
      </c>
      <c r="I733" t="s">
        <v>2232</v>
      </c>
    </row>
    <row r="734" spans="1:9" hidden="1" x14ac:dyDescent="0.3">
      <c r="A734" t="s">
        <v>2233</v>
      </c>
      <c r="B734" s="1">
        <v>43106</v>
      </c>
      <c r="C734" t="s">
        <v>1288</v>
      </c>
      <c r="D734" t="s">
        <v>2234</v>
      </c>
      <c r="E734" t="s">
        <v>12</v>
      </c>
      <c r="F734" t="s">
        <v>13</v>
      </c>
      <c r="G734" t="s">
        <v>14</v>
      </c>
      <c r="H734" t="s">
        <v>15</v>
      </c>
      <c r="I734" t="s">
        <v>2235</v>
      </c>
    </row>
    <row r="735" spans="1:9" hidden="1" x14ac:dyDescent="0.3">
      <c r="A735" t="s">
        <v>2236</v>
      </c>
      <c r="B735" s="1">
        <v>43165</v>
      </c>
      <c r="C735" t="s">
        <v>1288</v>
      </c>
      <c r="D735" t="s">
        <v>2237</v>
      </c>
      <c r="E735" t="s">
        <v>12</v>
      </c>
      <c r="F735" t="s">
        <v>13</v>
      </c>
      <c r="G735" t="s">
        <v>14</v>
      </c>
      <c r="H735" t="s">
        <v>15</v>
      </c>
      <c r="I735" t="s">
        <v>2238</v>
      </c>
    </row>
    <row r="736" spans="1:9" hidden="1" x14ac:dyDescent="0.3">
      <c r="A736" t="s">
        <v>2239</v>
      </c>
      <c r="B736" s="1">
        <v>43155</v>
      </c>
      <c r="C736" t="s">
        <v>1288</v>
      </c>
      <c r="D736" t="s">
        <v>2240</v>
      </c>
      <c r="E736" t="s">
        <v>12</v>
      </c>
      <c r="F736" t="s">
        <v>13</v>
      </c>
      <c r="G736" t="s">
        <v>14</v>
      </c>
      <c r="H736" t="s">
        <v>15</v>
      </c>
      <c r="I736" t="s">
        <v>2241</v>
      </c>
    </row>
    <row r="737" spans="1:9" hidden="1" x14ac:dyDescent="0.3">
      <c r="A737" t="s">
        <v>2242</v>
      </c>
      <c r="B737" s="1">
        <v>43174</v>
      </c>
      <c r="C737" t="s">
        <v>1288</v>
      </c>
      <c r="D737" t="s">
        <v>2243</v>
      </c>
      <c r="E737" t="s">
        <v>12</v>
      </c>
      <c r="F737" t="s">
        <v>13</v>
      </c>
      <c r="G737" t="s">
        <v>14</v>
      </c>
      <c r="H737" t="s">
        <v>15</v>
      </c>
      <c r="I737" t="s">
        <v>2244</v>
      </c>
    </row>
    <row r="738" spans="1:9" hidden="1" x14ac:dyDescent="0.3">
      <c r="A738" t="s">
        <v>2245</v>
      </c>
      <c r="B738" s="1">
        <v>43305</v>
      </c>
      <c r="C738" t="s">
        <v>1288</v>
      </c>
      <c r="D738" t="s">
        <v>2246</v>
      </c>
      <c r="E738" t="s">
        <v>12</v>
      </c>
      <c r="F738" t="s">
        <v>13</v>
      </c>
      <c r="G738" t="s">
        <v>14</v>
      </c>
      <c r="H738" t="s">
        <v>15</v>
      </c>
      <c r="I738" t="s">
        <v>2247</v>
      </c>
    </row>
    <row r="739" spans="1:9" hidden="1" x14ac:dyDescent="0.3">
      <c r="A739" t="s">
        <v>2248</v>
      </c>
      <c r="B739" s="1">
        <v>43201</v>
      </c>
      <c r="C739" t="s">
        <v>1288</v>
      </c>
      <c r="D739" t="s">
        <v>2249</v>
      </c>
      <c r="E739" t="s">
        <v>12</v>
      </c>
      <c r="F739" t="s">
        <v>13</v>
      </c>
      <c r="G739" t="s">
        <v>14</v>
      </c>
      <c r="H739" t="s">
        <v>15</v>
      </c>
      <c r="I739" t="s">
        <v>2250</v>
      </c>
    </row>
    <row r="740" spans="1:9" hidden="1" x14ac:dyDescent="0.3">
      <c r="A740" t="s">
        <v>2251</v>
      </c>
      <c r="B740" s="1">
        <v>43248</v>
      </c>
      <c r="C740" t="s">
        <v>1288</v>
      </c>
      <c r="D740" t="s">
        <v>2252</v>
      </c>
      <c r="E740" t="s">
        <v>12</v>
      </c>
      <c r="F740" t="s">
        <v>13</v>
      </c>
      <c r="G740" t="s">
        <v>14</v>
      </c>
      <c r="H740" t="s">
        <v>15</v>
      </c>
      <c r="I740" t="s">
        <v>2253</v>
      </c>
    </row>
    <row r="741" spans="1:9" hidden="1" x14ac:dyDescent="0.3">
      <c r="A741" t="s">
        <v>2254</v>
      </c>
      <c r="B741" s="1">
        <v>43282</v>
      </c>
      <c r="C741" t="s">
        <v>1288</v>
      </c>
      <c r="D741" t="s">
        <v>2255</v>
      </c>
      <c r="E741" t="s">
        <v>12</v>
      </c>
      <c r="F741" t="s">
        <v>13</v>
      </c>
      <c r="G741" t="s">
        <v>14</v>
      </c>
      <c r="H741" t="s">
        <v>15</v>
      </c>
      <c r="I741" t="s">
        <v>2256</v>
      </c>
    </row>
    <row r="742" spans="1:9" hidden="1" x14ac:dyDescent="0.3">
      <c r="A742" t="s">
        <v>2257</v>
      </c>
      <c r="B742" s="1">
        <v>43368</v>
      </c>
      <c r="C742" t="s">
        <v>1288</v>
      </c>
      <c r="D742" t="s">
        <v>2258</v>
      </c>
      <c r="E742" t="s">
        <v>12</v>
      </c>
      <c r="F742" t="s">
        <v>13</v>
      </c>
      <c r="G742" t="s">
        <v>14</v>
      </c>
      <c r="H742" t="s">
        <v>15</v>
      </c>
      <c r="I742" t="s">
        <v>2259</v>
      </c>
    </row>
    <row r="743" spans="1:9" hidden="1" x14ac:dyDescent="0.3">
      <c r="A743" t="s">
        <v>2260</v>
      </c>
      <c r="B743" s="1">
        <v>43330</v>
      </c>
      <c r="C743" t="s">
        <v>1288</v>
      </c>
      <c r="D743" t="s">
        <v>2261</v>
      </c>
      <c r="E743" t="s">
        <v>12</v>
      </c>
      <c r="F743" t="s">
        <v>13</v>
      </c>
      <c r="G743" t="s">
        <v>14</v>
      </c>
      <c r="H743" t="s">
        <v>15</v>
      </c>
      <c r="I743" t="s">
        <v>2262</v>
      </c>
    </row>
    <row r="744" spans="1:9" hidden="1" x14ac:dyDescent="0.3">
      <c r="A744" t="s">
        <v>2263</v>
      </c>
      <c r="B744" s="1">
        <v>43289</v>
      </c>
      <c r="C744" t="s">
        <v>1288</v>
      </c>
      <c r="D744" t="s">
        <v>2264</v>
      </c>
      <c r="E744" t="s">
        <v>12</v>
      </c>
      <c r="F744" t="s">
        <v>13</v>
      </c>
      <c r="G744" t="s">
        <v>14</v>
      </c>
      <c r="H744" t="s">
        <v>15</v>
      </c>
      <c r="I744" t="s">
        <v>2265</v>
      </c>
    </row>
    <row r="745" spans="1:9" hidden="1" x14ac:dyDescent="0.3">
      <c r="A745" t="s">
        <v>2266</v>
      </c>
      <c r="B745" s="1">
        <v>43180</v>
      </c>
      <c r="C745" t="s">
        <v>1288</v>
      </c>
      <c r="D745" t="s">
        <v>2267</v>
      </c>
      <c r="E745" t="s">
        <v>12</v>
      </c>
      <c r="F745" t="s">
        <v>13</v>
      </c>
      <c r="G745" t="s">
        <v>14</v>
      </c>
      <c r="H745" t="s">
        <v>15</v>
      </c>
      <c r="I745" t="s">
        <v>2268</v>
      </c>
    </row>
    <row r="746" spans="1:9" x14ac:dyDescent="0.3">
      <c r="A746" t="s">
        <v>2269</v>
      </c>
      <c r="B746" s="1">
        <v>43023</v>
      </c>
      <c r="C746" t="s">
        <v>1288</v>
      </c>
      <c r="D746" t="s">
        <v>2270</v>
      </c>
      <c r="E746" t="s">
        <v>12</v>
      </c>
      <c r="F746" t="s">
        <v>118</v>
      </c>
      <c r="G746" t="s">
        <v>14</v>
      </c>
      <c r="H746" t="s">
        <v>15</v>
      </c>
      <c r="I746" t="s">
        <v>2271</v>
      </c>
    </row>
    <row r="747" spans="1:9" x14ac:dyDescent="0.3">
      <c r="A747" t="s">
        <v>2272</v>
      </c>
      <c r="B747" s="1">
        <v>42972</v>
      </c>
      <c r="C747" t="s">
        <v>1288</v>
      </c>
      <c r="D747" t="s">
        <v>2273</v>
      </c>
      <c r="E747" t="s">
        <v>12</v>
      </c>
      <c r="F747" t="s">
        <v>118</v>
      </c>
      <c r="G747" t="s">
        <v>14</v>
      </c>
      <c r="H747" t="s">
        <v>15</v>
      </c>
      <c r="I747" t="s">
        <v>2274</v>
      </c>
    </row>
    <row r="748" spans="1:9" x14ac:dyDescent="0.3">
      <c r="A748" t="s">
        <v>2275</v>
      </c>
      <c r="B748" s="1">
        <v>42831</v>
      </c>
      <c r="C748" t="s">
        <v>1288</v>
      </c>
      <c r="D748" t="s">
        <v>2276</v>
      </c>
      <c r="E748" t="s">
        <v>12</v>
      </c>
      <c r="F748" t="s">
        <v>118</v>
      </c>
      <c r="G748" t="s">
        <v>14</v>
      </c>
      <c r="H748" t="s">
        <v>15</v>
      </c>
      <c r="I748" t="s">
        <v>2277</v>
      </c>
    </row>
    <row r="749" spans="1:9" hidden="1" x14ac:dyDescent="0.3">
      <c r="A749" t="s">
        <v>2278</v>
      </c>
      <c r="B749" s="1">
        <v>43343</v>
      </c>
      <c r="C749" t="s">
        <v>1288</v>
      </c>
      <c r="D749" t="s">
        <v>2279</v>
      </c>
      <c r="E749" t="s">
        <v>12</v>
      </c>
      <c r="F749" t="s">
        <v>483</v>
      </c>
      <c r="G749" t="s">
        <v>14</v>
      </c>
      <c r="H749" t="s">
        <v>15</v>
      </c>
      <c r="I749" t="s">
        <v>2280</v>
      </c>
    </row>
    <row r="750" spans="1:9" hidden="1" x14ac:dyDescent="0.3">
      <c r="A750" t="s">
        <v>2281</v>
      </c>
      <c r="B750" s="1">
        <v>43118</v>
      </c>
      <c r="C750" t="s">
        <v>1288</v>
      </c>
      <c r="D750" t="s">
        <v>2282</v>
      </c>
      <c r="E750" t="s">
        <v>12</v>
      </c>
      <c r="F750" t="s">
        <v>19</v>
      </c>
      <c r="G750" t="s">
        <v>14</v>
      </c>
      <c r="H750" t="s">
        <v>15</v>
      </c>
      <c r="I750" t="s">
        <v>2283</v>
      </c>
    </row>
    <row r="751" spans="1:9" hidden="1" x14ac:dyDescent="0.3">
      <c r="A751" t="s">
        <v>2284</v>
      </c>
      <c r="B751" s="1">
        <v>43342</v>
      </c>
      <c r="C751" t="s">
        <v>1288</v>
      </c>
      <c r="D751" t="s">
        <v>2285</v>
      </c>
      <c r="E751" t="s">
        <v>12</v>
      </c>
      <c r="F751" t="s">
        <v>19</v>
      </c>
      <c r="G751" t="s">
        <v>14</v>
      </c>
      <c r="H751" t="s">
        <v>15</v>
      </c>
      <c r="I751" t="s">
        <v>2286</v>
      </c>
    </row>
    <row r="752" spans="1:9" hidden="1" x14ac:dyDescent="0.3">
      <c r="A752" t="s">
        <v>2287</v>
      </c>
      <c r="B752" s="1">
        <v>43397</v>
      </c>
      <c r="C752" t="s">
        <v>1288</v>
      </c>
      <c r="D752" t="s">
        <v>2288</v>
      </c>
      <c r="E752" t="s">
        <v>12</v>
      </c>
      <c r="F752" t="s">
        <v>19</v>
      </c>
      <c r="G752" t="s">
        <v>14</v>
      </c>
      <c r="H752" t="s">
        <v>15</v>
      </c>
      <c r="I752" t="s">
        <v>2289</v>
      </c>
    </row>
    <row r="753" spans="1:9" hidden="1" x14ac:dyDescent="0.3">
      <c r="A753" t="s">
        <v>2290</v>
      </c>
      <c r="B753" s="1">
        <v>43312</v>
      </c>
      <c r="C753" t="s">
        <v>1288</v>
      </c>
      <c r="D753" t="s">
        <v>2291</v>
      </c>
      <c r="E753" t="s">
        <v>12</v>
      </c>
      <c r="F753" t="s">
        <v>19</v>
      </c>
      <c r="G753" t="s">
        <v>14</v>
      </c>
      <c r="H753" t="s">
        <v>15</v>
      </c>
      <c r="I753" t="s">
        <v>2292</v>
      </c>
    </row>
    <row r="754" spans="1:9" hidden="1" x14ac:dyDescent="0.3">
      <c r="A754" t="s">
        <v>2293</v>
      </c>
      <c r="B754" s="1">
        <v>43395</v>
      </c>
      <c r="C754" t="s">
        <v>1288</v>
      </c>
      <c r="D754" t="s">
        <v>2294</v>
      </c>
      <c r="E754" t="s">
        <v>12</v>
      </c>
      <c r="F754" t="s">
        <v>19</v>
      </c>
      <c r="G754" t="s">
        <v>14</v>
      </c>
      <c r="H754" t="s">
        <v>15</v>
      </c>
      <c r="I754" t="s">
        <v>2295</v>
      </c>
    </row>
    <row r="755" spans="1:9" hidden="1" x14ac:dyDescent="0.3">
      <c r="A755" t="s">
        <v>2296</v>
      </c>
      <c r="B755" s="1">
        <v>43339</v>
      </c>
      <c r="C755" t="s">
        <v>1288</v>
      </c>
      <c r="D755" t="s">
        <v>2297</v>
      </c>
      <c r="E755" t="s">
        <v>12</v>
      </c>
      <c r="F755" t="s">
        <v>19</v>
      </c>
      <c r="G755" t="s">
        <v>14</v>
      </c>
      <c r="H755" t="s">
        <v>15</v>
      </c>
      <c r="I755" t="s">
        <v>2298</v>
      </c>
    </row>
    <row r="756" spans="1:9" hidden="1" x14ac:dyDescent="0.3">
      <c r="A756" t="s">
        <v>2299</v>
      </c>
      <c r="B756" s="1">
        <v>43334</v>
      </c>
      <c r="C756" t="s">
        <v>1288</v>
      </c>
      <c r="D756" t="s">
        <v>2300</v>
      </c>
      <c r="E756" t="s">
        <v>12</v>
      </c>
      <c r="F756" t="s">
        <v>19</v>
      </c>
      <c r="G756" t="s">
        <v>14</v>
      </c>
      <c r="H756" t="s">
        <v>15</v>
      </c>
      <c r="I756" t="s">
        <v>2301</v>
      </c>
    </row>
    <row r="757" spans="1:9" hidden="1" x14ac:dyDescent="0.3">
      <c r="A757" t="s">
        <v>2302</v>
      </c>
      <c r="B757" s="1">
        <v>43264</v>
      </c>
      <c r="C757" t="s">
        <v>1288</v>
      </c>
      <c r="D757" t="s">
        <v>2303</v>
      </c>
      <c r="E757" t="s">
        <v>12</v>
      </c>
      <c r="F757" t="s">
        <v>19</v>
      </c>
      <c r="G757" t="s">
        <v>14</v>
      </c>
      <c r="H757" t="s">
        <v>15</v>
      </c>
      <c r="I757" t="s">
        <v>2304</v>
      </c>
    </row>
    <row r="758" spans="1:9" hidden="1" x14ac:dyDescent="0.3">
      <c r="A758" t="s">
        <v>2305</v>
      </c>
      <c r="B758" s="1">
        <v>43221</v>
      </c>
      <c r="C758" t="s">
        <v>1288</v>
      </c>
      <c r="D758" t="s">
        <v>2306</v>
      </c>
      <c r="E758" t="s">
        <v>12</v>
      </c>
      <c r="F758" t="s">
        <v>19</v>
      </c>
      <c r="G758" t="s">
        <v>14</v>
      </c>
      <c r="H758" t="s">
        <v>15</v>
      </c>
      <c r="I758" t="s">
        <v>2307</v>
      </c>
    </row>
    <row r="759" spans="1:9" hidden="1" x14ac:dyDescent="0.3">
      <c r="A759" t="s">
        <v>2308</v>
      </c>
      <c r="B759" s="1">
        <v>43251</v>
      </c>
      <c r="C759" t="s">
        <v>1288</v>
      </c>
      <c r="D759" t="s">
        <v>2309</v>
      </c>
      <c r="E759" t="s">
        <v>12</v>
      </c>
      <c r="F759" t="s">
        <v>19</v>
      </c>
      <c r="G759" t="s">
        <v>14</v>
      </c>
      <c r="H759" t="s">
        <v>15</v>
      </c>
      <c r="I759" t="s">
        <v>2310</v>
      </c>
    </row>
    <row r="760" spans="1:9" hidden="1" x14ac:dyDescent="0.3">
      <c r="A760" t="s">
        <v>2311</v>
      </c>
      <c r="B760" s="1">
        <v>43364</v>
      </c>
      <c r="C760" t="s">
        <v>1288</v>
      </c>
      <c r="D760" t="s">
        <v>2312</v>
      </c>
      <c r="E760" t="s">
        <v>12</v>
      </c>
      <c r="F760" t="s">
        <v>19</v>
      </c>
      <c r="G760" t="s">
        <v>14</v>
      </c>
      <c r="H760" t="s">
        <v>15</v>
      </c>
      <c r="I760" t="s">
        <v>2313</v>
      </c>
    </row>
    <row r="761" spans="1:9" hidden="1" x14ac:dyDescent="0.3">
      <c r="A761" t="s">
        <v>2314</v>
      </c>
      <c r="B761" s="1">
        <v>43424</v>
      </c>
      <c r="C761" t="s">
        <v>1288</v>
      </c>
      <c r="D761" t="s">
        <v>2315</v>
      </c>
      <c r="E761" t="s">
        <v>12</v>
      </c>
      <c r="F761" t="s">
        <v>19</v>
      </c>
      <c r="G761" t="s">
        <v>14</v>
      </c>
      <c r="H761" t="s">
        <v>15</v>
      </c>
      <c r="I761" t="s">
        <v>2316</v>
      </c>
    </row>
    <row r="762" spans="1:9" hidden="1" x14ac:dyDescent="0.3">
      <c r="A762" t="s">
        <v>2317</v>
      </c>
      <c r="B762" s="1">
        <v>42781</v>
      </c>
      <c r="C762" t="s">
        <v>1288</v>
      </c>
      <c r="D762" t="s">
        <v>2318</v>
      </c>
      <c r="E762" t="s">
        <v>12</v>
      </c>
      <c r="F762" t="s">
        <v>130</v>
      </c>
      <c r="G762" t="s">
        <v>14</v>
      </c>
      <c r="H762" t="s">
        <v>15</v>
      </c>
      <c r="I762" t="s">
        <v>2319</v>
      </c>
    </row>
    <row r="763" spans="1:9" hidden="1" x14ac:dyDescent="0.3">
      <c r="A763" t="s">
        <v>2320</v>
      </c>
      <c r="B763" s="1">
        <v>43186</v>
      </c>
      <c r="C763" t="s">
        <v>1288</v>
      </c>
      <c r="D763" t="s">
        <v>2321</v>
      </c>
      <c r="E763" t="s">
        <v>12</v>
      </c>
      <c r="F763" t="s">
        <v>990</v>
      </c>
      <c r="G763" t="s">
        <v>14</v>
      </c>
      <c r="H763" t="s">
        <v>15</v>
      </c>
      <c r="I763" t="s">
        <v>2322</v>
      </c>
    </row>
    <row r="764" spans="1:9" hidden="1" x14ac:dyDescent="0.3">
      <c r="A764" t="s">
        <v>2323</v>
      </c>
      <c r="B764" s="1">
        <v>42968</v>
      </c>
      <c r="C764" t="s">
        <v>1288</v>
      </c>
      <c r="D764" t="s">
        <v>2324</v>
      </c>
      <c r="E764" t="s">
        <v>12</v>
      </c>
      <c r="F764" t="s">
        <v>990</v>
      </c>
      <c r="G764" t="s">
        <v>14</v>
      </c>
      <c r="H764" t="s">
        <v>15</v>
      </c>
      <c r="I764" t="s">
        <v>2325</v>
      </c>
    </row>
    <row r="765" spans="1:9" hidden="1" x14ac:dyDescent="0.3">
      <c r="A765" t="s">
        <v>2326</v>
      </c>
      <c r="B765" s="1">
        <v>42961</v>
      </c>
      <c r="C765" t="s">
        <v>1288</v>
      </c>
      <c r="D765" t="s">
        <v>2327</v>
      </c>
      <c r="E765" t="s">
        <v>12</v>
      </c>
      <c r="F765" t="s">
        <v>990</v>
      </c>
      <c r="G765" t="s">
        <v>14</v>
      </c>
      <c r="H765" t="s">
        <v>15</v>
      </c>
      <c r="I765" t="s">
        <v>2328</v>
      </c>
    </row>
    <row r="766" spans="1:9" hidden="1" x14ac:dyDescent="0.3">
      <c r="A766" t="s">
        <v>2329</v>
      </c>
      <c r="B766" s="1">
        <v>42798</v>
      </c>
      <c r="C766" t="s">
        <v>1288</v>
      </c>
      <c r="D766" t="s">
        <v>2330</v>
      </c>
      <c r="E766" t="s">
        <v>12</v>
      </c>
      <c r="F766" t="s">
        <v>990</v>
      </c>
      <c r="G766" t="s">
        <v>14</v>
      </c>
      <c r="H766" t="s">
        <v>15</v>
      </c>
      <c r="I766" t="s">
        <v>2331</v>
      </c>
    </row>
    <row r="767" spans="1:9" hidden="1" x14ac:dyDescent="0.3">
      <c r="A767" t="s">
        <v>2332</v>
      </c>
      <c r="B767" s="1">
        <v>42854</v>
      </c>
      <c r="C767" t="s">
        <v>1288</v>
      </c>
      <c r="D767" t="s">
        <v>2333</v>
      </c>
      <c r="E767" t="s">
        <v>12</v>
      </c>
      <c r="F767" t="s">
        <v>990</v>
      </c>
      <c r="G767" t="s">
        <v>14</v>
      </c>
      <c r="H767" t="s">
        <v>15</v>
      </c>
      <c r="I767" t="s">
        <v>2334</v>
      </c>
    </row>
    <row r="768" spans="1:9" x14ac:dyDescent="0.3">
      <c r="A768" t="s">
        <v>2335</v>
      </c>
      <c r="B768" s="1">
        <v>42872</v>
      </c>
      <c r="C768" t="s">
        <v>1288</v>
      </c>
      <c r="D768" t="s">
        <v>2336</v>
      </c>
      <c r="E768" t="s">
        <v>12</v>
      </c>
      <c r="F768" t="s">
        <v>118</v>
      </c>
      <c r="G768" t="s">
        <v>14</v>
      </c>
      <c r="H768" t="s">
        <v>15</v>
      </c>
      <c r="I768" t="s">
        <v>2337</v>
      </c>
    </row>
    <row r="769" spans="1:9" x14ac:dyDescent="0.3">
      <c r="A769" t="s">
        <v>2338</v>
      </c>
      <c r="B769" s="1">
        <v>42837</v>
      </c>
      <c r="C769" t="s">
        <v>1288</v>
      </c>
      <c r="D769" t="s">
        <v>2339</v>
      </c>
      <c r="E769" t="s">
        <v>12</v>
      </c>
      <c r="F769" t="s">
        <v>118</v>
      </c>
      <c r="G769" t="s">
        <v>14</v>
      </c>
      <c r="H769" t="s">
        <v>15</v>
      </c>
      <c r="I769" t="s">
        <v>2340</v>
      </c>
    </row>
    <row r="770" spans="1:9" hidden="1" x14ac:dyDescent="0.3">
      <c r="A770" t="s">
        <v>2341</v>
      </c>
      <c r="B770" s="1">
        <v>42948</v>
      </c>
      <c r="C770" t="s">
        <v>1288</v>
      </c>
      <c r="D770" t="s">
        <v>2342</v>
      </c>
      <c r="E770" t="s">
        <v>12</v>
      </c>
      <c r="F770" t="s">
        <v>19</v>
      </c>
      <c r="G770" t="s">
        <v>14</v>
      </c>
      <c r="H770" t="s">
        <v>15</v>
      </c>
      <c r="I770" t="s">
        <v>2343</v>
      </c>
    </row>
    <row r="771" spans="1:9" hidden="1" x14ac:dyDescent="0.3">
      <c r="A771" t="s">
        <v>2344</v>
      </c>
      <c r="B771" s="1">
        <v>42870</v>
      </c>
      <c r="C771" t="s">
        <v>1288</v>
      </c>
      <c r="D771" t="s">
        <v>2345</v>
      </c>
      <c r="E771" t="s">
        <v>12</v>
      </c>
      <c r="F771" t="s">
        <v>19</v>
      </c>
      <c r="G771" t="s">
        <v>14</v>
      </c>
      <c r="H771" t="s">
        <v>15</v>
      </c>
      <c r="I771" t="s">
        <v>2346</v>
      </c>
    </row>
    <row r="772" spans="1:9" hidden="1" x14ac:dyDescent="0.3">
      <c r="A772" t="s">
        <v>2347</v>
      </c>
      <c r="B772" s="1">
        <v>42806</v>
      </c>
      <c r="C772" t="s">
        <v>1288</v>
      </c>
      <c r="D772" t="s">
        <v>2348</v>
      </c>
      <c r="E772" t="s">
        <v>12</v>
      </c>
      <c r="F772" t="s">
        <v>19</v>
      </c>
      <c r="G772" t="s">
        <v>14</v>
      </c>
      <c r="H772" t="s">
        <v>15</v>
      </c>
      <c r="I772" t="s">
        <v>2349</v>
      </c>
    </row>
    <row r="773" spans="1:9" hidden="1" x14ac:dyDescent="0.3">
      <c r="A773" t="s">
        <v>2350</v>
      </c>
      <c r="B773" s="1">
        <v>42935</v>
      </c>
      <c r="C773" t="s">
        <v>1288</v>
      </c>
      <c r="D773" t="s">
        <v>2351</v>
      </c>
      <c r="E773" t="s">
        <v>12</v>
      </c>
      <c r="F773" t="s">
        <v>19</v>
      </c>
      <c r="G773" t="s">
        <v>14</v>
      </c>
      <c r="H773" t="s">
        <v>15</v>
      </c>
      <c r="I773" t="s">
        <v>2352</v>
      </c>
    </row>
    <row r="774" spans="1:9" hidden="1" x14ac:dyDescent="0.3">
      <c r="A774" t="s">
        <v>2353</v>
      </c>
      <c r="B774" s="1">
        <v>42787</v>
      </c>
      <c r="C774" t="s">
        <v>1288</v>
      </c>
      <c r="D774" t="s">
        <v>2354</v>
      </c>
      <c r="E774" t="s">
        <v>12</v>
      </c>
      <c r="F774" t="s">
        <v>19</v>
      </c>
      <c r="G774" t="s">
        <v>14</v>
      </c>
      <c r="H774" t="s">
        <v>15</v>
      </c>
      <c r="I774" t="s">
        <v>2355</v>
      </c>
    </row>
    <row r="775" spans="1:9" hidden="1" x14ac:dyDescent="0.3">
      <c r="A775" t="s">
        <v>2356</v>
      </c>
      <c r="B775" s="1">
        <v>42941</v>
      </c>
      <c r="C775" t="s">
        <v>1288</v>
      </c>
      <c r="D775" t="s">
        <v>2357</v>
      </c>
      <c r="E775" t="s">
        <v>12</v>
      </c>
      <c r="F775" t="s">
        <v>19</v>
      </c>
      <c r="G775" t="s">
        <v>14</v>
      </c>
      <c r="H775" t="s">
        <v>15</v>
      </c>
      <c r="I775" t="s">
        <v>2358</v>
      </c>
    </row>
    <row r="776" spans="1:9" hidden="1" x14ac:dyDescent="0.3">
      <c r="A776" t="s">
        <v>2359</v>
      </c>
      <c r="B776" s="1">
        <v>42943</v>
      </c>
      <c r="C776" t="s">
        <v>1288</v>
      </c>
      <c r="D776" t="s">
        <v>2360</v>
      </c>
      <c r="E776" t="s">
        <v>12</v>
      </c>
      <c r="F776" t="s">
        <v>19</v>
      </c>
      <c r="G776" t="s">
        <v>14</v>
      </c>
      <c r="H776" t="s">
        <v>15</v>
      </c>
      <c r="I776" t="s">
        <v>2361</v>
      </c>
    </row>
    <row r="777" spans="1:9" hidden="1" x14ac:dyDescent="0.3">
      <c r="A777" t="s">
        <v>2362</v>
      </c>
      <c r="B777" s="1">
        <v>42805</v>
      </c>
      <c r="C777" t="s">
        <v>1288</v>
      </c>
      <c r="D777" t="s">
        <v>2363</v>
      </c>
      <c r="E777" t="s">
        <v>12</v>
      </c>
      <c r="F777" t="s">
        <v>19</v>
      </c>
      <c r="G777" t="s">
        <v>14</v>
      </c>
      <c r="H777" t="s">
        <v>15</v>
      </c>
      <c r="I777" t="s">
        <v>2364</v>
      </c>
    </row>
    <row r="778" spans="1:9" hidden="1" x14ac:dyDescent="0.3">
      <c r="A778" t="s">
        <v>2365</v>
      </c>
      <c r="B778" s="1">
        <v>42834</v>
      </c>
      <c r="C778" t="s">
        <v>1288</v>
      </c>
      <c r="D778" t="s">
        <v>2366</v>
      </c>
      <c r="E778" t="s">
        <v>12</v>
      </c>
      <c r="F778" t="s">
        <v>19</v>
      </c>
      <c r="G778" t="s">
        <v>14</v>
      </c>
      <c r="H778" t="s">
        <v>15</v>
      </c>
      <c r="I778" t="s">
        <v>2367</v>
      </c>
    </row>
    <row r="779" spans="1:9" hidden="1" x14ac:dyDescent="0.3">
      <c r="A779" t="s">
        <v>2368</v>
      </c>
      <c r="B779" s="1">
        <v>42990</v>
      </c>
      <c r="C779" t="s">
        <v>1288</v>
      </c>
      <c r="D779" t="s">
        <v>2369</v>
      </c>
      <c r="E779" t="s">
        <v>12</v>
      </c>
      <c r="F779" t="s">
        <v>19</v>
      </c>
      <c r="G779" t="s">
        <v>14</v>
      </c>
      <c r="H779" t="s">
        <v>15</v>
      </c>
      <c r="I779" t="s">
        <v>2370</v>
      </c>
    </row>
    <row r="780" spans="1:9" hidden="1" x14ac:dyDescent="0.3">
      <c r="A780" t="s">
        <v>2371</v>
      </c>
      <c r="B780" s="1">
        <v>42755</v>
      </c>
      <c r="C780" t="s">
        <v>1288</v>
      </c>
      <c r="D780" t="s">
        <v>2372</v>
      </c>
      <c r="E780" t="s">
        <v>12</v>
      </c>
      <c r="F780" t="s">
        <v>19</v>
      </c>
      <c r="G780" t="s">
        <v>14</v>
      </c>
      <c r="H780" t="s">
        <v>15</v>
      </c>
      <c r="I780" t="s">
        <v>2373</v>
      </c>
    </row>
    <row r="781" spans="1:9" hidden="1" x14ac:dyDescent="0.3">
      <c r="A781" t="s">
        <v>2374</v>
      </c>
      <c r="B781" s="1">
        <v>42885</v>
      </c>
      <c r="C781" t="s">
        <v>1288</v>
      </c>
      <c r="D781" t="s">
        <v>2375</v>
      </c>
      <c r="E781" t="s">
        <v>12</v>
      </c>
      <c r="F781" t="s">
        <v>19</v>
      </c>
      <c r="G781" t="s">
        <v>14</v>
      </c>
      <c r="H781" t="s">
        <v>15</v>
      </c>
      <c r="I781" t="s">
        <v>2376</v>
      </c>
    </row>
    <row r="782" spans="1:9" hidden="1" x14ac:dyDescent="0.3">
      <c r="A782" t="s">
        <v>2377</v>
      </c>
      <c r="B782" s="1">
        <v>42835</v>
      </c>
      <c r="C782" t="s">
        <v>1288</v>
      </c>
      <c r="D782" t="s">
        <v>2378</v>
      </c>
      <c r="E782" t="s">
        <v>12</v>
      </c>
      <c r="F782" t="s">
        <v>19</v>
      </c>
      <c r="G782" t="s">
        <v>14</v>
      </c>
      <c r="H782" t="s">
        <v>15</v>
      </c>
      <c r="I782" t="s">
        <v>2379</v>
      </c>
    </row>
    <row r="783" spans="1:9" hidden="1" x14ac:dyDescent="0.3">
      <c r="A783" t="s">
        <v>2380</v>
      </c>
      <c r="B783" s="1">
        <v>42915</v>
      </c>
      <c r="C783" t="s">
        <v>1288</v>
      </c>
      <c r="D783" t="s">
        <v>2381</v>
      </c>
      <c r="E783" t="s">
        <v>12</v>
      </c>
      <c r="F783" t="s">
        <v>19</v>
      </c>
      <c r="G783" t="s">
        <v>14</v>
      </c>
      <c r="H783" t="s">
        <v>15</v>
      </c>
      <c r="I783" t="s">
        <v>2382</v>
      </c>
    </row>
    <row r="784" spans="1:9" hidden="1" x14ac:dyDescent="0.3">
      <c r="A784" t="s">
        <v>2383</v>
      </c>
      <c r="B784" s="1">
        <v>42856</v>
      </c>
      <c r="C784" t="s">
        <v>1288</v>
      </c>
      <c r="D784" t="s">
        <v>2384</v>
      </c>
      <c r="E784" t="s">
        <v>12</v>
      </c>
      <c r="F784" t="s">
        <v>19</v>
      </c>
      <c r="G784" t="s">
        <v>14</v>
      </c>
      <c r="H784" t="s">
        <v>15</v>
      </c>
      <c r="I784" t="s">
        <v>2385</v>
      </c>
    </row>
    <row r="785" spans="1:9" hidden="1" x14ac:dyDescent="0.3">
      <c r="A785" t="s">
        <v>2386</v>
      </c>
      <c r="B785" s="1">
        <v>43238</v>
      </c>
      <c r="C785" t="s">
        <v>1288</v>
      </c>
      <c r="D785" t="s">
        <v>2387</v>
      </c>
      <c r="E785" t="s">
        <v>12</v>
      </c>
      <c r="F785" t="s">
        <v>986</v>
      </c>
      <c r="G785" t="s">
        <v>14</v>
      </c>
      <c r="H785" t="s">
        <v>15</v>
      </c>
      <c r="I785" t="s">
        <v>2388</v>
      </c>
    </row>
    <row r="786" spans="1:9" hidden="1" x14ac:dyDescent="0.3">
      <c r="A786" t="s">
        <v>2389</v>
      </c>
      <c r="B786" s="1">
        <v>43292</v>
      </c>
      <c r="C786" t="s">
        <v>1288</v>
      </c>
      <c r="D786" t="s">
        <v>2390</v>
      </c>
      <c r="E786" t="s">
        <v>12</v>
      </c>
      <c r="F786" t="s">
        <v>986</v>
      </c>
      <c r="G786" t="s">
        <v>14</v>
      </c>
      <c r="H786" t="s">
        <v>15</v>
      </c>
      <c r="I786" t="s">
        <v>2391</v>
      </c>
    </row>
    <row r="787" spans="1:9" hidden="1" x14ac:dyDescent="0.3">
      <c r="A787" t="s">
        <v>2392</v>
      </c>
      <c r="B787" s="1">
        <v>43163</v>
      </c>
      <c r="C787" t="s">
        <v>1288</v>
      </c>
      <c r="D787" t="s">
        <v>2393</v>
      </c>
      <c r="E787" t="s">
        <v>12</v>
      </c>
      <c r="F787" t="s">
        <v>986</v>
      </c>
      <c r="G787" t="s">
        <v>14</v>
      </c>
      <c r="H787" t="s">
        <v>15</v>
      </c>
      <c r="I787" t="s">
        <v>2394</v>
      </c>
    </row>
    <row r="788" spans="1:9" hidden="1" x14ac:dyDescent="0.3">
      <c r="A788" t="s">
        <v>2395</v>
      </c>
      <c r="B788" s="1">
        <v>43335</v>
      </c>
      <c r="C788" t="s">
        <v>1288</v>
      </c>
      <c r="D788" t="s">
        <v>2396</v>
      </c>
      <c r="E788" t="s">
        <v>12</v>
      </c>
      <c r="F788" t="s">
        <v>986</v>
      </c>
      <c r="G788" t="s">
        <v>14</v>
      </c>
      <c r="H788" t="s">
        <v>15</v>
      </c>
      <c r="I788" t="s">
        <v>2397</v>
      </c>
    </row>
    <row r="789" spans="1:9" hidden="1" x14ac:dyDescent="0.3">
      <c r="A789" t="s">
        <v>2398</v>
      </c>
      <c r="B789" s="1">
        <v>43369</v>
      </c>
      <c r="C789" t="s">
        <v>1288</v>
      </c>
      <c r="D789" t="s">
        <v>2399</v>
      </c>
      <c r="E789" t="s">
        <v>12</v>
      </c>
      <c r="F789" t="s">
        <v>986</v>
      </c>
      <c r="G789" t="s">
        <v>14</v>
      </c>
      <c r="H789" t="s">
        <v>15</v>
      </c>
      <c r="I789" t="s">
        <v>2400</v>
      </c>
    </row>
    <row r="790" spans="1:9" hidden="1" x14ac:dyDescent="0.3">
      <c r="A790" t="s">
        <v>2401</v>
      </c>
      <c r="B790" s="1">
        <v>43104</v>
      </c>
      <c r="C790" t="s">
        <v>1288</v>
      </c>
      <c r="D790" t="s">
        <v>2402</v>
      </c>
      <c r="E790" t="s">
        <v>12</v>
      </c>
      <c r="F790" t="s">
        <v>986</v>
      </c>
      <c r="G790" t="s">
        <v>14</v>
      </c>
      <c r="H790" t="s">
        <v>15</v>
      </c>
      <c r="I790" t="s">
        <v>2403</v>
      </c>
    </row>
    <row r="791" spans="1:9" hidden="1" x14ac:dyDescent="0.3">
      <c r="A791" t="s">
        <v>2404</v>
      </c>
      <c r="B791" s="1">
        <v>43192</v>
      </c>
      <c r="C791" t="s">
        <v>1288</v>
      </c>
      <c r="D791" t="s">
        <v>2405</v>
      </c>
      <c r="E791" t="s">
        <v>12</v>
      </c>
      <c r="F791" t="s">
        <v>986</v>
      </c>
      <c r="G791" t="s">
        <v>14</v>
      </c>
      <c r="H791" t="s">
        <v>15</v>
      </c>
      <c r="I791" t="s">
        <v>2406</v>
      </c>
    </row>
    <row r="792" spans="1:9" hidden="1" x14ac:dyDescent="0.3">
      <c r="A792" t="s">
        <v>2407</v>
      </c>
      <c r="B792" s="1">
        <v>42818</v>
      </c>
      <c r="C792" t="s">
        <v>1288</v>
      </c>
      <c r="D792" t="s">
        <v>2408</v>
      </c>
      <c r="E792" t="s">
        <v>12</v>
      </c>
      <c r="F792" t="s">
        <v>71</v>
      </c>
      <c r="G792" t="s">
        <v>14</v>
      </c>
      <c r="H792" t="s">
        <v>15</v>
      </c>
      <c r="I792" t="s">
        <v>2409</v>
      </c>
    </row>
    <row r="793" spans="1:9" hidden="1" x14ac:dyDescent="0.3">
      <c r="A793" t="s">
        <v>2410</v>
      </c>
      <c r="B793" s="1">
        <v>42821</v>
      </c>
      <c r="C793" t="s">
        <v>1288</v>
      </c>
      <c r="D793" t="s">
        <v>2411</v>
      </c>
      <c r="E793" t="s">
        <v>12</v>
      </c>
      <c r="F793" t="s">
        <v>71</v>
      </c>
      <c r="G793" t="s">
        <v>14</v>
      </c>
      <c r="H793" t="s">
        <v>15</v>
      </c>
      <c r="I793" t="s">
        <v>2412</v>
      </c>
    </row>
    <row r="794" spans="1:9" hidden="1" x14ac:dyDescent="0.3">
      <c r="A794" t="s">
        <v>2413</v>
      </c>
      <c r="B794" s="1">
        <v>43247</v>
      </c>
      <c r="C794" t="s">
        <v>1288</v>
      </c>
      <c r="D794" t="s">
        <v>2414</v>
      </c>
      <c r="E794" t="s">
        <v>12</v>
      </c>
      <c r="F794" t="s">
        <v>19</v>
      </c>
      <c r="G794" t="s">
        <v>14</v>
      </c>
      <c r="H794" t="s">
        <v>15</v>
      </c>
      <c r="I794" t="s">
        <v>2415</v>
      </c>
    </row>
    <row r="795" spans="1:9" hidden="1" x14ac:dyDescent="0.3">
      <c r="A795" t="s">
        <v>2416</v>
      </c>
      <c r="B795" s="1">
        <v>43344</v>
      </c>
      <c r="C795" t="s">
        <v>1288</v>
      </c>
      <c r="D795" t="s">
        <v>2417</v>
      </c>
      <c r="E795" t="s">
        <v>12</v>
      </c>
      <c r="F795" t="s">
        <v>19</v>
      </c>
      <c r="G795" t="s">
        <v>14</v>
      </c>
      <c r="H795" t="s">
        <v>15</v>
      </c>
      <c r="I795" t="s">
        <v>2418</v>
      </c>
    </row>
    <row r="796" spans="1:9" hidden="1" x14ac:dyDescent="0.3">
      <c r="A796" t="s">
        <v>2419</v>
      </c>
      <c r="B796" s="1">
        <v>43126</v>
      </c>
      <c r="C796" t="s">
        <v>1288</v>
      </c>
      <c r="D796" t="s">
        <v>2420</v>
      </c>
      <c r="E796" t="s">
        <v>12</v>
      </c>
      <c r="F796" t="s">
        <v>19</v>
      </c>
      <c r="G796" t="s">
        <v>14</v>
      </c>
      <c r="H796" t="s">
        <v>15</v>
      </c>
      <c r="I796" t="s">
        <v>2421</v>
      </c>
    </row>
    <row r="797" spans="1:9" hidden="1" x14ac:dyDescent="0.3">
      <c r="A797" t="s">
        <v>2422</v>
      </c>
      <c r="B797" s="1">
        <v>43366</v>
      </c>
      <c r="C797" t="s">
        <v>1288</v>
      </c>
      <c r="D797" t="s">
        <v>2423</v>
      </c>
      <c r="E797" t="s">
        <v>12</v>
      </c>
      <c r="F797" t="s">
        <v>19</v>
      </c>
      <c r="G797" t="s">
        <v>14</v>
      </c>
      <c r="H797" t="s">
        <v>15</v>
      </c>
      <c r="I797" t="s">
        <v>2424</v>
      </c>
    </row>
    <row r="798" spans="1:9" hidden="1" x14ac:dyDescent="0.3">
      <c r="A798" t="s">
        <v>2425</v>
      </c>
      <c r="B798" s="1">
        <v>43076</v>
      </c>
      <c r="C798" t="s">
        <v>1288</v>
      </c>
      <c r="D798" t="s">
        <v>2426</v>
      </c>
      <c r="E798" t="s">
        <v>12</v>
      </c>
      <c r="F798" t="s">
        <v>13</v>
      </c>
      <c r="G798" t="s">
        <v>14</v>
      </c>
      <c r="H798" t="s">
        <v>15</v>
      </c>
      <c r="I798" t="s">
        <v>2427</v>
      </c>
    </row>
    <row r="799" spans="1:9" hidden="1" x14ac:dyDescent="0.3">
      <c r="A799" t="s">
        <v>2428</v>
      </c>
      <c r="B799" s="1">
        <v>42836</v>
      </c>
      <c r="C799" t="s">
        <v>1288</v>
      </c>
      <c r="D799" t="s">
        <v>2429</v>
      </c>
      <c r="E799" t="s">
        <v>12</v>
      </c>
      <c r="F799" t="s">
        <v>13</v>
      </c>
      <c r="G799" t="s">
        <v>14</v>
      </c>
      <c r="H799" t="s">
        <v>15</v>
      </c>
      <c r="I799" t="s">
        <v>2430</v>
      </c>
    </row>
    <row r="800" spans="1:9" hidden="1" x14ac:dyDescent="0.3">
      <c r="A800" t="s">
        <v>2431</v>
      </c>
      <c r="B800" s="1">
        <v>42704</v>
      </c>
      <c r="C800" t="s">
        <v>1288</v>
      </c>
      <c r="D800" t="s">
        <v>2432</v>
      </c>
      <c r="E800" t="s">
        <v>12</v>
      </c>
      <c r="F800" t="s">
        <v>130</v>
      </c>
      <c r="G800" t="s">
        <v>14</v>
      </c>
      <c r="H800" t="s">
        <v>15</v>
      </c>
      <c r="I800" t="s">
        <v>2433</v>
      </c>
    </row>
    <row r="801" spans="1:9" hidden="1" x14ac:dyDescent="0.3">
      <c r="A801" t="s">
        <v>2434</v>
      </c>
      <c r="B801" s="1">
        <v>42734</v>
      </c>
      <c r="C801" t="s">
        <v>1288</v>
      </c>
      <c r="D801" t="s">
        <v>2435</v>
      </c>
      <c r="E801" t="s">
        <v>12</v>
      </c>
      <c r="F801" t="s">
        <v>130</v>
      </c>
      <c r="G801" t="s">
        <v>14</v>
      </c>
      <c r="H801" t="s">
        <v>15</v>
      </c>
      <c r="I801" t="s">
        <v>2436</v>
      </c>
    </row>
    <row r="802" spans="1:9" hidden="1" x14ac:dyDescent="0.3">
      <c r="A802" t="s">
        <v>2437</v>
      </c>
      <c r="B802" s="1">
        <v>43188</v>
      </c>
      <c r="C802" t="s">
        <v>1288</v>
      </c>
      <c r="D802" t="s">
        <v>2438</v>
      </c>
      <c r="E802" t="s">
        <v>12</v>
      </c>
      <c r="F802" t="s">
        <v>130</v>
      </c>
      <c r="G802" t="s">
        <v>14</v>
      </c>
      <c r="H802" t="s">
        <v>15</v>
      </c>
      <c r="I802" t="s">
        <v>2439</v>
      </c>
    </row>
    <row r="803" spans="1:9" hidden="1" x14ac:dyDescent="0.3">
      <c r="A803" t="s">
        <v>2440</v>
      </c>
      <c r="B803" s="1">
        <v>42985</v>
      </c>
      <c r="C803" t="s">
        <v>1288</v>
      </c>
      <c r="D803" t="s">
        <v>2441</v>
      </c>
      <c r="E803" t="s">
        <v>12</v>
      </c>
      <c r="F803" t="s">
        <v>130</v>
      </c>
      <c r="G803" t="s">
        <v>14</v>
      </c>
      <c r="H803" t="s">
        <v>15</v>
      </c>
      <c r="I803" t="s">
        <v>2442</v>
      </c>
    </row>
    <row r="804" spans="1:9" hidden="1" x14ac:dyDescent="0.3">
      <c r="A804" t="s">
        <v>2443</v>
      </c>
      <c r="B804" s="1">
        <v>42902</v>
      </c>
      <c r="C804" t="s">
        <v>1288</v>
      </c>
      <c r="D804" t="s">
        <v>2444</v>
      </c>
      <c r="E804" t="s">
        <v>12</v>
      </c>
      <c r="F804" t="s">
        <v>130</v>
      </c>
      <c r="G804" t="s">
        <v>14</v>
      </c>
      <c r="H804" t="s">
        <v>15</v>
      </c>
      <c r="I804" t="s">
        <v>2445</v>
      </c>
    </row>
    <row r="805" spans="1:9" hidden="1" x14ac:dyDescent="0.3">
      <c r="A805" t="s">
        <v>2446</v>
      </c>
      <c r="B805" s="1">
        <v>42726</v>
      </c>
      <c r="C805" t="s">
        <v>1288</v>
      </c>
      <c r="D805" t="s">
        <v>2447</v>
      </c>
      <c r="E805" t="s">
        <v>12</v>
      </c>
      <c r="F805" t="s">
        <v>130</v>
      </c>
      <c r="G805" t="s">
        <v>14</v>
      </c>
      <c r="H805" t="s">
        <v>15</v>
      </c>
      <c r="I805" t="s">
        <v>2448</v>
      </c>
    </row>
    <row r="806" spans="1:9" hidden="1" x14ac:dyDescent="0.3">
      <c r="A806" t="s">
        <v>2449</v>
      </c>
      <c r="B806" s="1">
        <v>42881</v>
      </c>
      <c r="C806" t="s">
        <v>1288</v>
      </c>
      <c r="D806" t="s">
        <v>2450</v>
      </c>
      <c r="E806" t="s">
        <v>12</v>
      </c>
      <c r="F806" t="s">
        <v>130</v>
      </c>
      <c r="G806" t="s">
        <v>14</v>
      </c>
      <c r="H806" t="s">
        <v>15</v>
      </c>
      <c r="I806" t="s">
        <v>2451</v>
      </c>
    </row>
    <row r="807" spans="1:9" hidden="1" x14ac:dyDescent="0.3">
      <c r="A807" t="s">
        <v>2452</v>
      </c>
      <c r="B807" s="1">
        <v>42820</v>
      </c>
      <c r="C807" t="s">
        <v>1288</v>
      </c>
      <c r="D807" t="s">
        <v>2453</v>
      </c>
      <c r="E807" t="s">
        <v>12</v>
      </c>
      <c r="F807" t="s">
        <v>19</v>
      </c>
      <c r="G807" t="s">
        <v>14</v>
      </c>
      <c r="H807" t="s">
        <v>15</v>
      </c>
      <c r="I807" t="s">
        <v>2454</v>
      </c>
    </row>
    <row r="808" spans="1:9" hidden="1" x14ac:dyDescent="0.3">
      <c r="A808" t="s">
        <v>2455</v>
      </c>
      <c r="B808" s="1">
        <v>42852</v>
      </c>
      <c r="C808" t="s">
        <v>1288</v>
      </c>
      <c r="D808" t="s">
        <v>2456</v>
      </c>
      <c r="E808" t="s">
        <v>12</v>
      </c>
      <c r="F808" t="s">
        <v>19</v>
      </c>
      <c r="G808" t="s">
        <v>14</v>
      </c>
      <c r="H808" t="s">
        <v>15</v>
      </c>
      <c r="I808" t="s">
        <v>2457</v>
      </c>
    </row>
    <row r="809" spans="1:9" hidden="1" x14ac:dyDescent="0.3">
      <c r="A809" t="s">
        <v>2458</v>
      </c>
      <c r="B809" s="1">
        <v>42967</v>
      </c>
      <c r="C809" t="s">
        <v>1288</v>
      </c>
      <c r="D809" t="s">
        <v>2459</v>
      </c>
      <c r="E809" t="s">
        <v>12</v>
      </c>
      <c r="F809" t="s">
        <v>19</v>
      </c>
      <c r="G809" t="s">
        <v>14</v>
      </c>
      <c r="H809" t="s">
        <v>15</v>
      </c>
      <c r="I809" t="s">
        <v>2460</v>
      </c>
    </row>
    <row r="810" spans="1:9" hidden="1" x14ac:dyDescent="0.3">
      <c r="A810" t="s">
        <v>2461</v>
      </c>
      <c r="B810" s="1">
        <v>42914</v>
      </c>
      <c r="C810" t="s">
        <v>1288</v>
      </c>
      <c r="D810" t="s">
        <v>2462</v>
      </c>
      <c r="E810" t="s">
        <v>12</v>
      </c>
      <c r="F810" t="s">
        <v>19</v>
      </c>
      <c r="G810" t="s">
        <v>14</v>
      </c>
      <c r="H810" t="s">
        <v>15</v>
      </c>
      <c r="I810" t="s">
        <v>2463</v>
      </c>
    </row>
    <row r="811" spans="1:9" hidden="1" x14ac:dyDescent="0.3">
      <c r="A811" t="s">
        <v>2464</v>
      </c>
      <c r="B811" s="1">
        <v>42933</v>
      </c>
      <c r="C811" t="s">
        <v>1288</v>
      </c>
      <c r="D811" t="s">
        <v>2465</v>
      </c>
      <c r="E811" t="s">
        <v>12</v>
      </c>
      <c r="F811" t="s">
        <v>19</v>
      </c>
      <c r="G811" t="s">
        <v>14</v>
      </c>
      <c r="H811" t="s">
        <v>15</v>
      </c>
      <c r="I811" t="s">
        <v>2466</v>
      </c>
    </row>
    <row r="812" spans="1:9" hidden="1" x14ac:dyDescent="0.3">
      <c r="A812" t="s">
        <v>2467</v>
      </c>
      <c r="B812" s="1">
        <v>42796</v>
      </c>
      <c r="C812" t="s">
        <v>1288</v>
      </c>
      <c r="D812" t="s">
        <v>2468</v>
      </c>
      <c r="E812" t="s">
        <v>12</v>
      </c>
      <c r="F812" t="s">
        <v>19</v>
      </c>
      <c r="G812" t="s">
        <v>14</v>
      </c>
      <c r="H812" t="s">
        <v>15</v>
      </c>
      <c r="I812" t="s">
        <v>2469</v>
      </c>
    </row>
    <row r="813" spans="1:9" hidden="1" x14ac:dyDescent="0.3">
      <c r="A813" t="s">
        <v>2470</v>
      </c>
      <c r="B813" s="1">
        <v>42724</v>
      </c>
      <c r="C813" t="s">
        <v>1288</v>
      </c>
      <c r="D813" t="s">
        <v>2471</v>
      </c>
      <c r="E813" t="s">
        <v>12</v>
      </c>
      <c r="F813" t="s">
        <v>19</v>
      </c>
      <c r="G813" t="s">
        <v>14</v>
      </c>
      <c r="H813" t="s">
        <v>15</v>
      </c>
      <c r="I813" t="s">
        <v>2472</v>
      </c>
    </row>
    <row r="814" spans="1:9" hidden="1" x14ac:dyDescent="0.3">
      <c r="A814" t="s">
        <v>2473</v>
      </c>
      <c r="B814" s="1">
        <v>43108</v>
      </c>
      <c r="C814" t="s">
        <v>1288</v>
      </c>
      <c r="D814" t="s">
        <v>2474</v>
      </c>
      <c r="E814" t="s">
        <v>12</v>
      </c>
      <c r="F814" t="s">
        <v>19</v>
      </c>
      <c r="G814" t="s">
        <v>14</v>
      </c>
      <c r="H814" t="s">
        <v>15</v>
      </c>
      <c r="I814" t="s">
        <v>2475</v>
      </c>
    </row>
    <row r="815" spans="1:9" hidden="1" x14ac:dyDescent="0.3">
      <c r="A815" t="s">
        <v>2476</v>
      </c>
      <c r="B815" s="1">
        <v>43055</v>
      </c>
      <c r="C815" t="s">
        <v>1288</v>
      </c>
      <c r="D815" t="s">
        <v>2477</v>
      </c>
      <c r="E815" t="s">
        <v>12</v>
      </c>
      <c r="F815" t="s">
        <v>19</v>
      </c>
      <c r="G815" t="s">
        <v>14</v>
      </c>
      <c r="H815" t="s">
        <v>15</v>
      </c>
      <c r="I815" t="s">
        <v>2478</v>
      </c>
    </row>
    <row r="816" spans="1:9" hidden="1" x14ac:dyDescent="0.3">
      <c r="A816" t="s">
        <v>2479</v>
      </c>
      <c r="B816" s="1">
        <v>42902</v>
      </c>
      <c r="C816" t="s">
        <v>1288</v>
      </c>
      <c r="D816" t="s">
        <v>2480</v>
      </c>
      <c r="E816" t="s">
        <v>12</v>
      </c>
      <c r="F816" t="s">
        <v>19</v>
      </c>
      <c r="G816" t="s">
        <v>14</v>
      </c>
      <c r="H816" t="s">
        <v>15</v>
      </c>
      <c r="I816" t="s">
        <v>2481</v>
      </c>
    </row>
    <row r="817" spans="1:9" hidden="1" x14ac:dyDescent="0.3">
      <c r="A817" t="s">
        <v>2482</v>
      </c>
      <c r="B817" s="1">
        <v>43066</v>
      </c>
      <c r="C817" t="s">
        <v>1288</v>
      </c>
      <c r="D817" t="s">
        <v>2483</v>
      </c>
      <c r="E817" t="s">
        <v>12</v>
      </c>
      <c r="F817" t="s">
        <v>19</v>
      </c>
      <c r="G817" t="s">
        <v>14</v>
      </c>
      <c r="H817" t="s">
        <v>15</v>
      </c>
      <c r="I817" t="s">
        <v>2484</v>
      </c>
    </row>
    <row r="818" spans="1:9" hidden="1" x14ac:dyDescent="0.3">
      <c r="A818" t="s">
        <v>2485</v>
      </c>
      <c r="B818" s="1">
        <v>42861</v>
      </c>
      <c r="C818" t="s">
        <v>1288</v>
      </c>
      <c r="D818" t="s">
        <v>2486</v>
      </c>
      <c r="E818" t="s">
        <v>12</v>
      </c>
      <c r="F818" t="s">
        <v>19</v>
      </c>
      <c r="G818" t="s">
        <v>14</v>
      </c>
      <c r="H818" t="s">
        <v>15</v>
      </c>
      <c r="I818" t="s">
        <v>2487</v>
      </c>
    </row>
    <row r="819" spans="1:9" hidden="1" x14ac:dyDescent="0.3">
      <c r="A819" t="s">
        <v>2488</v>
      </c>
      <c r="B819" s="1">
        <v>42909</v>
      </c>
      <c r="C819" t="s">
        <v>1288</v>
      </c>
      <c r="D819" t="s">
        <v>2489</v>
      </c>
      <c r="E819" t="s">
        <v>12</v>
      </c>
      <c r="F819" t="s">
        <v>19</v>
      </c>
      <c r="G819" t="s">
        <v>14</v>
      </c>
      <c r="H819" t="s">
        <v>15</v>
      </c>
      <c r="I819" t="s">
        <v>2490</v>
      </c>
    </row>
    <row r="820" spans="1:9" hidden="1" x14ac:dyDescent="0.3">
      <c r="A820" t="s">
        <v>2491</v>
      </c>
      <c r="B820" s="1">
        <v>42974</v>
      </c>
      <c r="C820" t="s">
        <v>1288</v>
      </c>
      <c r="D820" t="s">
        <v>2492</v>
      </c>
      <c r="E820" t="s">
        <v>12</v>
      </c>
      <c r="F820" t="s">
        <v>19</v>
      </c>
      <c r="G820" t="s">
        <v>14</v>
      </c>
      <c r="H820" t="s">
        <v>15</v>
      </c>
      <c r="I820" t="s">
        <v>2493</v>
      </c>
    </row>
    <row r="821" spans="1:9" x14ac:dyDescent="0.3">
      <c r="A821" t="s">
        <v>2494</v>
      </c>
      <c r="B821" s="1">
        <v>42815</v>
      </c>
      <c r="C821" t="s">
        <v>1288</v>
      </c>
      <c r="D821" t="s">
        <v>2495</v>
      </c>
      <c r="E821" t="s">
        <v>12</v>
      </c>
      <c r="F821" t="s">
        <v>118</v>
      </c>
      <c r="G821" t="s">
        <v>14</v>
      </c>
      <c r="H821" t="s">
        <v>15</v>
      </c>
      <c r="I821" t="s">
        <v>2496</v>
      </c>
    </row>
    <row r="822" spans="1:9" x14ac:dyDescent="0.3">
      <c r="A822" t="s">
        <v>2497</v>
      </c>
      <c r="B822" s="1">
        <v>42998</v>
      </c>
      <c r="C822" t="s">
        <v>1288</v>
      </c>
      <c r="D822" t="s">
        <v>2498</v>
      </c>
      <c r="E822" t="s">
        <v>12</v>
      </c>
      <c r="F822" t="s">
        <v>118</v>
      </c>
      <c r="G822" t="s">
        <v>14</v>
      </c>
      <c r="H822" t="s">
        <v>15</v>
      </c>
      <c r="I822" t="s">
        <v>2499</v>
      </c>
    </row>
    <row r="823" spans="1:9" x14ac:dyDescent="0.3">
      <c r="A823" t="s">
        <v>2500</v>
      </c>
      <c r="B823" s="1">
        <v>43013</v>
      </c>
      <c r="C823" t="s">
        <v>1288</v>
      </c>
      <c r="D823" t="s">
        <v>2501</v>
      </c>
      <c r="E823" t="s">
        <v>12</v>
      </c>
      <c r="F823" t="s">
        <v>118</v>
      </c>
      <c r="G823" t="s">
        <v>14</v>
      </c>
      <c r="H823" t="s">
        <v>15</v>
      </c>
      <c r="I823" t="s">
        <v>2502</v>
      </c>
    </row>
    <row r="824" spans="1:9" hidden="1" x14ac:dyDescent="0.3">
      <c r="A824" t="s">
        <v>2503</v>
      </c>
      <c r="B824" s="1">
        <v>42713</v>
      </c>
      <c r="C824" t="s">
        <v>1288</v>
      </c>
      <c r="D824" t="s">
        <v>2504</v>
      </c>
      <c r="E824" t="s">
        <v>12</v>
      </c>
      <c r="F824" t="s">
        <v>19</v>
      </c>
      <c r="G824" t="s">
        <v>14</v>
      </c>
      <c r="H824" t="s">
        <v>15</v>
      </c>
      <c r="I824" t="s">
        <v>2505</v>
      </c>
    </row>
    <row r="825" spans="1:9" hidden="1" x14ac:dyDescent="0.3">
      <c r="A825" t="s">
        <v>2506</v>
      </c>
      <c r="B825" s="1">
        <v>43251</v>
      </c>
      <c r="C825" t="s">
        <v>1288</v>
      </c>
      <c r="D825" t="s">
        <v>2507</v>
      </c>
      <c r="E825" t="s">
        <v>12</v>
      </c>
      <c r="F825" t="s">
        <v>19</v>
      </c>
      <c r="G825" t="s">
        <v>14</v>
      </c>
      <c r="H825" t="s">
        <v>15</v>
      </c>
      <c r="I825" t="s">
        <v>2508</v>
      </c>
    </row>
    <row r="826" spans="1:9" hidden="1" x14ac:dyDescent="0.3">
      <c r="A826" t="s">
        <v>2509</v>
      </c>
      <c r="B826" s="1">
        <v>42982</v>
      </c>
      <c r="C826" t="s">
        <v>1288</v>
      </c>
      <c r="D826" t="s">
        <v>2510</v>
      </c>
      <c r="E826" t="s">
        <v>12</v>
      </c>
      <c r="F826" t="s">
        <v>19</v>
      </c>
      <c r="G826" t="s">
        <v>14</v>
      </c>
      <c r="H826" t="s">
        <v>15</v>
      </c>
      <c r="I826" t="s">
        <v>2511</v>
      </c>
    </row>
    <row r="827" spans="1:9" hidden="1" x14ac:dyDescent="0.3">
      <c r="A827" t="s">
        <v>2512</v>
      </c>
      <c r="B827" s="1">
        <v>43093</v>
      </c>
      <c r="C827" t="s">
        <v>1288</v>
      </c>
      <c r="D827" t="s">
        <v>2513</v>
      </c>
      <c r="E827" t="s">
        <v>12</v>
      </c>
      <c r="F827" t="s">
        <v>19</v>
      </c>
      <c r="G827" t="s">
        <v>14</v>
      </c>
      <c r="H827" t="s">
        <v>15</v>
      </c>
      <c r="I827" t="s">
        <v>2514</v>
      </c>
    </row>
    <row r="828" spans="1:9" hidden="1" x14ac:dyDescent="0.3">
      <c r="A828" t="s">
        <v>2515</v>
      </c>
      <c r="B828" s="1">
        <v>43187</v>
      </c>
      <c r="C828" t="s">
        <v>1288</v>
      </c>
      <c r="D828" t="s">
        <v>2516</v>
      </c>
      <c r="E828" t="s">
        <v>12</v>
      </c>
      <c r="F828" t="s">
        <v>19</v>
      </c>
      <c r="G828" t="s">
        <v>14</v>
      </c>
      <c r="H828" t="s">
        <v>15</v>
      </c>
      <c r="I828" t="s">
        <v>2517</v>
      </c>
    </row>
    <row r="829" spans="1:9" hidden="1" x14ac:dyDescent="0.3">
      <c r="A829" t="s">
        <v>2518</v>
      </c>
      <c r="B829" s="1">
        <v>42741</v>
      </c>
      <c r="C829" t="s">
        <v>1288</v>
      </c>
      <c r="D829" t="s">
        <v>2519</v>
      </c>
      <c r="E829" t="s">
        <v>12</v>
      </c>
      <c r="F829" t="s">
        <v>13</v>
      </c>
      <c r="G829" t="s">
        <v>14</v>
      </c>
      <c r="H829" t="s">
        <v>15</v>
      </c>
      <c r="I829" t="s">
        <v>2520</v>
      </c>
    </row>
    <row r="830" spans="1:9" hidden="1" x14ac:dyDescent="0.3">
      <c r="A830" t="s">
        <v>2521</v>
      </c>
      <c r="B830" s="1">
        <v>43112</v>
      </c>
      <c r="C830" t="s">
        <v>1288</v>
      </c>
      <c r="D830" t="s">
        <v>2522</v>
      </c>
      <c r="E830" t="s">
        <v>12</v>
      </c>
      <c r="F830" t="s">
        <v>2523</v>
      </c>
      <c r="G830" t="s">
        <v>14</v>
      </c>
      <c r="H830" t="s">
        <v>15</v>
      </c>
      <c r="I830" t="s">
        <v>2524</v>
      </c>
    </row>
    <row r="831" spans="1:9" hidden="1" x14ac:dyDescent="0.3">
      <c r="A831" t="s">
        <v>2525</v>
      </c>
      <c r="B831" s="1">
        <v>43038</v>
      </c>
      <c r="C831" t="s">
        <v>1288</v>
      </c>
      <c r="D831" t="s">
        <v>2526</v>
      </c>
      <c r="E831" t="s">
        <v>12</v>
      </c>
      <c r="F831" t="s">
        <v>2523</v>
      </c>
      <c r="G831" t="s">
        <v>14</v>
      </c>
      <c r="H831" t="s">
        <v>15</v>
      </c>
      <c r="I831" t="s">
        <v>2527</v>
      </c>
    </row>
    <row r="832" spans="1:9" x14ac:dyDescent="0.3">
      <c r="A832" t="s">
        <v>2528</v>
      </c>
      <c r="B832" s="1">
        <v>42797</v>
      </c>
      <c r="C832" t="s">
        <v>1288</v>
      </c>
      <c r="D832" t="s">
        <v>2529</v>
      </c>
      <c r="E832" t="s">
        <v>12</v>
      </c>
      <c r="F832" t="s">
        <v>118</v>
      </c>
      <c r="G832" t="s">
        <v>14</v>
      </c>
      <c r="H832" t="s">
        <v>15</v>
      </c>
      <c r="I832" t="s">
        <v>2530</v>
      </c>
    </row>
    <row r="833" spans="1:9" hidden="1" x14ac:dyDescent="0.3">
      <c r="A833" t="s">
        <v>2531</v>
      </c>
      <c r="B833" s="1">
        <v>43335</v>
      </c>
      <c r="C833" t="s">
        <v>1288</v>
      </c>
      <c r="D833" t="s">
        <v>2532</v>
      </c>
      <c r="E833" t="s">
        <v>12</v>
      </c>
      <c r="F833" t="s">
        <v>19</v>
      </c>
      <c r="G833" t="s">
        <v>14</v>
      </c>
      <c r="H833" t="s">
        <v>15</v>
      </c>
      <c r="I833" t="s">
        <v>2533</v>
      </c>
    </row>
    <row r="834" spans="1:9" hidden="1" x14ac:dyDescent="0.3">
      <c r="A834" t="s">
        <v>2534</v>
      </c>
      <c r="B834" s="1">
        <v>43319</v>
      </c>
      <c r="C834" t="s">
        <v>1288</v>
      </c>
      <c r="D834" t="s">
        <v>2535</v>
      </c>
      <c r="E834" t="s">
        <v>12</v>
      </c>
      <c r="F834" t="s">
        <v>19</v>
      </c>
      <c r="G834" t="s">
        <v>14</v>
      </c>
      <c r="H834" t="s">
        <v>15</v>
      </c>
      <c r="I834" t="s">
        <v>2536</v>
      </c>
    </row>
    <row r="835" spans="1:9" hidden="1" x14ac:dyDescent="0.3">
      <c r="A835" t="s">
        <v>2537</v>
      </c>
      <c r="B835" s="1">
        <v>42727</v>
      </c>
      <c r="C835" t="s">
        <v>1288</v>
      </c>
      <c r="D835" t="s">
        <v>2538</v>
      </c>
      <c r="E835" t="s">
        <v>12</v>
      </c>
      <c r="F835" t="s">
        <v>13</v>
      </c>
      <c r="G835" t="s">
        <v>14</v>
      </c>
      <c r="H835" t="s">
        <v>15</v>
      </c>
      <c r="I835" t="s">
        <v>2539</v>
      </c>
    </row>
    <row r="836" spans="1:9" hidden="1" x14ac:dyDescent="0.3">
      <c r="A836" t="s">
        <v>2540</v>
      </c>
      <c r="B836" s="1">
        <v>42776</v>
      </c>
      <c r="C836" t="s">
        <v>1288</v>
      </c>
      <c r="D836" t="s">
        <v>2541</v>
      </c>
      <c r="E836" t="s">
        <v>12</v>
      </c>
      <c r="F836" t="s">
        <v>1127</v>
      </c>
      <c r="G836" t="s">
        <v>14</v>
      </c>
      <c r="H836" t="s">
        <v>15</v>
      </c>
      <c r="I836" t="s">
        <v>2542</v>
      </c>
    </row>
    <row r="837" spans="1:9" x14ac:dyDescent="0.3">
      <c r="A837" t="s">
        <v>2543</v>
      </c>
      <c r="B837" s="1">
        <v>43004</v>
      </c>
      <c r="C837" t="s">
        <v>1288</v>
      </c>
      <c r="D837" t="s">
        <v>2544</v>
      </c>
      <c r="E837" t="s">
        <v>12</v>
      </c>
      <c r="F837" t="s">
        <v>118</v>
      </c>
      <c r="G837" t="s">
        <v>14</v>
      </c>
      <c r="H837" t="s">
        <v>15</v>
      </c>
      <c r="I837" t="s">
        <v>2545</v>
      </c>
    </row>
    <row r="838" spans="1:9" x14ac:dyDescent="0.3">
      <c r="A838" t="s">
        <v>2546</v>
      </c>
      <c r="B838" s="1">
        <v>43230</v>
      </c>
      <c r="C838" t="s">
        <v>1288</v>
      </c>
      <c r="D838" t="s">
        <v>2547</v>
      </c>
      <c r="E838" t="s">
        <v>12</v>
      </c>
      <c r="F838" t="s">
        <v>118</v>
      </c>
      <c r="G838" t="s">
        <v>14</v>
      </c>
      <c r="H838" t="s">
        <v>15</v>
      </c>
      <c r="I838" t="s">
        <v>2548</v>
      </c>
    </row>
    <row r="839" spans="1:9" hidden="1" x14ac:dyDescent="0.3">
      <c r="A839" t="s">
        <v>2549</v>
      </c>
      <c r="B839" s="1">
        <v>42841</v>
      </c>
      <c r="C839" t="s">
        <v>1288</v>
      </c>
      <c r="D839" t="s">
        <v>2550</v>
      </c>
      <c r="E839" t="s">
        <v>12</v>
      </c>
      <c r="F839" t="s">
        <v>13</v>
      </c>
      <c r="G839" t="s">
        <v>14</v>
      </c>
      <c r="H839" t="s">
        <v>15</v>
      </c>
      <c r="I839" t="s">
        <v>2551</v>
      </c>
    </row>
    <row r="840" spans="1:9" hidden="1" x14ac:dyDescent="0.3">
      <c r="A840" t="s">
        <v>2552</v>
      </c>
      <c r="B840" s="1">
        <v>42954</v>
      </c>
      <c r="C840" t="s">
        <v>1288</v>
      </c>
      <c r="D840" t="s">
        <v>2553</v>
      </c>
      <c r="E840" t="s">
        <v>12</v>
      </c>
      <c r="F840" t="s">
        <v>13</v>
      </c>
      <c r="G840" t="s">
        <v>14</v>
      </c>
      <c r="H840" t="s">
        <v>15</v>
      </c>
      <c r="I840" t="s">
        <v>2554</v>
      </c>
    </row>
    <row r="841" spans="1:9" x14ac:dyDescent="0.3">
      <c r="A841" t="s">
        <v>2555</v>
      </c>
      <c r="B841" s="1">
        <v>42865</v>
      </c>
      <c r="C841" t="s">
        <v>1288</v>
      </c>
      <c r="D841" t="s">
        <v>2556</v>
      </c>
      <c r="E841" t="s">
        <v>12</v>
      </c>
      <c r="F841" t="s">
        <v>118</v>
      </c>
      <c r="G841" t="s">
        <v>14</v>
      </c>
      <c r="H841" t="s">
        <v>15</v>
      </c>
      <c r="I841" t="s">
        <v>2557</v>
      </c>
    </row>
    <row r="842" spans="1:9" x14ac:dyDescent="0.3">
      <c r="A842" t="s">
        <v>2558</v>
      </c>
      <c r="B842" s="1">
        <v>42766</v>
      </c>
      <c r="C842" t="s">
        <v>1288</v>
      </c>
      <c r="D842" t="s">
        <v>2559</v>
      </c>
      <c r="E842" t="s">
        <v>12</v>
      </c>
      <c r="F842" t="s">
        <v>118</v>
      </c>
      <c r="G842" t="s">
        <v>14</v>
      </c>
      <c r="H842" t="s">
        <v>15</v>
      </c>
      <c r="I842" t="s">
        <v>2560</v>
      </c>
    </row>
    <row r="843" spans="1:9" x14ac:dyDescent="0.3">
      <c r="A843" t="s">
        <v>2561</v>
      </c>
      <c r="B843" s="1">
        <v>42936</v>
      </c>
      <c r="C843" t="s">
        <v>1288</v>
      </c>
      <c r="D843" t="s">
        <v>2562</v>
      </c>
      <c r="E843" t="s">
        <v>12</v>
      </c>
      <c r="F843" t="s">
        <v>118</v>
      </c>
      <c r="G843" t="s">
        <v>14</v>
      </c>
      <c r="H843" t="s">
        <v>15</v>
      </c>
      <c r="I843" t="s">
        <v>2563</v>
      </c>
    </row>
    <row r="844" spans="1:9" x14ac:dyDescent="0.3">
      <c r="A844" t="s">
        <v>2564</v>
      </c>
      <c r="B844" s="1">
        <v>42863</v>
      </c>
      <c r="C844" t="s">
        <v>1288</v>
      </c>
      <c r="D844" t="s">
        <v>2565</v>
      </c>
      <c r="E844" t="s">
        <v>12</v>
      </c>
      <c r="F844" t="s">
        <v>118</v>
      </c>
      <c r="G844" t="s">
        <v>14</v>
      </c>
      <c r="H844" t="s">
        <v>15</v>
      </c>
      <c r="I844" t="s">
        <v>2566</v>
      </c>
    </row>
    <row r="845" spans="1:9" hidden="1" x14ac:dyDescent="0.3">
      <c r="A845" t="s">
        <v>2567</v>
      </c>
      <c r="B845" s="1">
        <v>42786</v>
      </c>
      <c r="C845" t="s">
        <v>1288</v>
      </c>
      <c r="D845" t="s">
        <v>2568</v>
      </c>
      <c r="E845" t="s">
        <v>12</v>
      </c>
      <c r="F845" t="s">
        <v>130</v>
      </c>
      <c r="G845" t="s">
        <v>14</v>
      </c>
      <c r="H845" t="s">
        <v>15</v>
      </c>
      <c r="I845" t="s">
        <v>2569</v>
      </c>
    </row>
    <row r="846" spans="1:9" hidden="1" x14ac:dyDescent="0.3">
      <c r="A846" t="s">
        <v>2570</v>
      </c>
      <c r="B846" s="1">
        <v>42762</v>
      </c>
      <c r="C846" t="s">
        <v>1288</v>
      </c>
      <c r="D846" t="s">
        <v>2571</v>
      </c>
      <c r="E846" t="s">
        <v>12</v>
      </c>
      <c r="F846" t="s">
        <v>13</v>
      </c>
      <c r="G846" t="s">
        <v>14</v>
      </c>
      <c r="H846" t="s">
        <v>15</v>
      </c>
      <c r="I846" t="s">
        <v>2572</v>
      </c>
    </row>
    <row r="847" spans="1:9" hidden="1" x14ac:dyDescent="0.3">
      <c r="A847" t="s">
        <v>2573</v>
      </c>
      <c r="B847" s="1">
        <v>42988</v>
      </c>
      <c r="C847" t="s">
        <v>1288</v>
      </c>
      <c r="D847" t="s">
        <v>2574</v>
      </c>
      <c r="E847" t="s">
        <v>12</v>
      </c>
      <c r="F847" t="s">
        <v>13</v>
      </c>
      <c r="G847" t="s">
        <v>14</v>
      </c>
      <c r="H847" t="s">
        <v>15</v>
      </c>
      <c r="I847" t="s">
        <v>2575</v>
      </c>
    </row>
    <row r="848" spans="1:9" hidden="1" x14ac:dyDescent="0.3">
      <c r="A848" t="s">
        <v>2576</v>
      </c>
      <c r="B848" s="1">
        <v>42986</v>
      </c>
      <c r="C848" t="s">
        <v>1288</v>
      </c>
      <c r="D848" t="s">
        <v>2577</v>
      </c>
      <c r="E848" t="s">
        <v>12</v>
      </c>
      <c r="F848" t="s">
        <v>19</v>
      </c>
      <c r="G848" t="s">
        <v>14</v>
      </c>
      <c r="H848" t="s">
        <v>15</v>
      </c>
      <c r="I848" t="s">
        <v>2578</v>
      </c>
    </row>
    <row r="849" spans="1:9" x14ac:dyDescent="0.3">
      <c r="A849" t="s">
        <v>2579</v>
      </c>
      <c r="B849" s="1">
        <v>42766</v>
      </c>
      <c r="C849" t="s">
        <v>1288</v>
      </c>
      <c r="D849" t="s">
        <v>2580</v>
      </c>
      <c r="E849" t="s">
        <v>12</v>
      </c>
      <c r="F849" t="s">
        <v>118</v>
      </c>
      <c r="G849" t="s">
        <v>14</v>
      </c>
      <c r="H849" t="s">
        <v>15</v>
      </c>
      <c r="I849" t="s">
        <v>2581</v>
      </c>
    </row>
    <row r="850" spans="1:9" hidden="1" x14ac:dyDescent="0.3">
      <c r="A850" t="s">
        <v>2582</v>
      </c>
      <c r="B850" s="1">
        <v>43211</v>
      </c>
      <c r="C850" t="s">
        <v>1288</v>
      </c>
      <c r="D850" t="s">
        <v>2583</v>
      </c>
      <c r="E850" t="s">
        <v>12</v>
      </c>
      <c r="F850" t="s">
        <v>1182</v>
      </c>
      <c r="G850" t="s">
        <v>14</v>
      </c>
      <c r="H850" t="s">
        <v>15</v>
      </c>
      <c r="I850" t="s">
        <v>2584</v>
      </c>
    </row>
    <row r="851" spans="1:9" hidden="1" x14ac:dyDescent="0.3">
      <c r="A851" t="s">
        <v>2585</v>
      </c>
      <c r="B851" s="1">
        <v>43261</v>
      </c>
      <c r="C851" t="s">
        <v>1288</v>
      </c>
      <c r="D851" t="s">
        <v>2586</v>
      </c>
      <c r="E851" t="s">
        <v>12</v>
      </c>
      <c r="F851" t="s">
        <v>1182</v>
      </c>
      <c r="G851" t="s">
        <v>14</v>
      </c>
      <c r="H851" t="s">
        <v>15</v>
      </c>
      <c r="I851" t="s">
        <v>2587</v>
      </c>
    </row>
    <row r="852" spans="1:9" hidden="1" x14ac:dyDescent="0.3">
      <c r="A852" t="s">
        <v>2588</v>
      </c>
      <c r="B852" s="1">
        <v>43273</v>
      </c>
      <c r="C852" t="s">
        <v>1288</v>
      </c>
      <c r="D852" t="s">
        <v>2589</v>
      </c>
      <c r="E852" t="s">
        <v>12</v>
      </c>
      <c r="F852" t="s">
        <v>1182</v>
      </c>
      <c r="G852" t="s">
        <v>14</v>
      </c>
      <c r="H852" t="s">
        <v>15</v>
      </c>
      <c r="I852" t="s">
        <v>2590</v>
      </c>
    </row>
    <row r="853" spans="1:9" hidden="1" x14ac:dyDescent="0.3">
      <c r="A853" t="s">
        <v>2591</v>
      </c>
      <c r="B853" s="1">
        <v>43237</v>
      </c>
      <c r="C853" t="s">
        <v>1288</v>
      </c>
      <c r="D853" t="s">
        <v>2592</v>
      </c>
      <c r="E853" t="s">
        <v>12</v>
      </c>
      <c r="F853" t="s">
        <v>1182</v>
      </c>
      <c r="G853" t="s">
        <v>14</v>
      </c>
      <c r="H853" t="s">
        <v>15</v>
      </c>
      <c r="I853" t="s">
        <v>2593</v>
      </c>
    </row>
    <row r="854" spans="1:9" x14ac:dyDescent="0.3">
      <c r="A854" t="s">
        <v>2594</v>
      </c>
      <c r="B854" s="1">
        <v>42873</v>
      </c>
      <c r="C854" t="s">
        <v>1288</v>
      </c>
      <c r="D854" t="s">
        <v>2595</v>
      </c>
      <c r="E854" t="s">
        <v>12</v>
      </c>
      <c r="F854" t="s">
        <v>118</v>
      </c>
      <c r="G854" t="s">
        <v>14</v>
      </c>
      <c r="H854" t="s">
        <v>15</v>
      </c>
      <c r="I854" t="s">
        <v>2596</v>
      </c>
    </row>
    <row r="855" spans="1:9" x14ac:dyDescent="0.3">
      <c r="A855" t="s">
        <v>2597</v>
      </c>
      <c r="B855" s="1">
        <v>43371</v>
      </c>
      <c r="C855" t="s">
        <v>1288</v>
      </c>
      <c r="D855" t="s">
        <v>2598</v>
      </c>
      <c r="E855" t="s">
        <v>12</v>
      </c>
      <c r="F855" t="s">
        <v>118</v>
      </c>
      <c r="G855" t="s">
        <v>14</v>
      </c>
      <c r="H855" t="s">
        <v>15</v>
      </c>
      <c r="I855" t="s">
        <v>2599</v>
      </c>
    </row>
    <row r="856" spans="1:9" x14ac:dyDescent="0.3">
      <c r="A856" t="s">
        <v>2600</v>
      </c>
      <c r="B856" s="1">
        <v>43224</v>
      </c>
      <c r="C856" t="s">
        <v>1288</v>
      </c>
      <c r="D856" t="s">
        <v>2601</v>
      </c>
      <c r="E856" t="s">
        <v>12</v>
      </c>
      <c r="F856" t="s">
        <v>118</v>
      </c>
      <c r="G856" t="s">
        <v>14</v>
      </c>
      <c r="H856" t="s">
        <v>15</v>
      </c>
      <c r="I856" t="s">
        <v>2602</v>
      </c>
    </row>
    <row r="857" spans="1:9" hidden="1" x14ac:dyDescent="0.3">
      <c r="A857" t="s">
        <v>2603</v>
      </c>
      <c r="B857" s="1">
        <v>42846</v>
      </c>
      <c r="C857" t="s">
        <v>1288</v>
      </c>
      <c r="D857" t="s">
        <v>2604</v>
      </c>
      <c r="E857" t="s">
        <v>12</v>
      </c>
      <c r="F857" t="s">
        <v>19</v>
      </c>
      <c r="G857" t="s">
        <v>14</v>
      </c>
      <c r="H857" t="s">
        <v>15</v>
      </c>
      <c r="I857" t="s">
        <v>2605</v>
      </c>
    </row>
    <row r="858" spans="1:9" hidden="1" x14ac:dyDescent="0.3">
      <c r="A858" t="s">
        <v>2606</v>
      </c>
      <c r="B858" s="1">
        <v>43016</v>
      </c>
      <c r="C858" t="s">
        <v>1288</v>
      </c>
      <c r="D858" t="s">
        <v>2607</v>
      </c>
      <c r="E858" t="s">
        <v>12</v>
      </c>
      <c r="F858" t="s">
        <v>19</v>
      </c>
      <c r="G858" t="s">
        <v>14</v>
      </c>
      <c r="H858" t="s">
        <v>15</v>
      </c>
      <c r="I858" t="s">
        <v>2608</v>
      </c>
    </row>
    <row r="859" spans="1:9" hidden="1" x14ac:dyDescent="0.3">
      <c r="A859" t="s">
        <v>2609</v>
      </c>
      <c r="B859" s="1">
        <v>43013</v>
      </c>
      <c r="C859" t="s">
        <v>1288</v>
      </c>
      <c r="D859" t="s">
        <v>2610</v>
      </c>
      <c r="E859" t="s">
        <v>12</v>
      </c>
      <c r="F859" t="s">
        <v>19</v>
      </c>
      <c r="G859" t="s">
        <v>14</v>
      </c>
      <c r="H859" t="s">
        <v>15</v>
      </c>
      <c r="I859" t="s">
        <v>2611</v>
      </c>
    </row>
    <row r="860" spans="1:9" hidden="1" x14ac:dyDescent="0.3">
      <c r="A860" t="s">
        <v>2612</v>
      </c>
      <c r="B860" s="1">
        <v>42957</v>
      </c>
      <c r="C860" t="s">
        <v>1288</v>
      </c>
      <c r="D860" t="s">
        <v>2613</v>
      </c>
      <c r="E860" t="s">
        <v>12</v>
      </c>
      <c r="F860" t="s">
        <v>19</v>
      </c>
      <c r="G860" t="s">
        <v>14</v>
      </c>
      <c r="H860" t="s">
        <v>15</v>
      </c>
      <c r="I860" t="s">
        <v>2614</v>
      </c>
    </row>
    <row r="861" spans="1:9" hidden="1" x14ac:dyDescent="0.3">
      <c r="A861" t="s">
        <v>2615</v>
      </c>
      <c r="B861" s="1">
        <v>42923</v>
      </c>
      <c r="C861" t="s">
        <v>1288</v>
      </c>
      <c r="D861" t="s">
        <v>2616</v>
      </c>
      <c r="E861" t="s">
        <v>12</v>
      </c>
      <c r="F861" t="s">
        <v>130</v>
      </c>
      <c r="G861" t="s">
        <v>14</v>
      </c>
      <c r="H861" t="s">
        <v>15</v>
      </c>
      <c r="I861" t="s">
        <v>2617</v>
      </c>
    </row>
    <row r="862" spans="1:9" hidden="1" x14ac:dyDescent="0.3">
      <c r="A862" t="s">
        <v>2618</v>
      </c>
      <c r="B862" s="1">
        <v>42763</v>
      </c>
      <c r="C862" t="s">
        <v>1288</v>
      </c>
      <c r="D862" t="s">
        <v>2619</v>
      </c>
      <c r="E862" t="s">
        <v>12</v>
      </c>
      <c r="F862" t="s">
        <v>130</v>
      </c>
      <c r="G862" t="s">
        <v>14</v>
      </c>
      <c r="H862" t="s">
        <v>15</v>
      </c>
      <c r="I862" t="s">
        <v>2620</v>
      </c>
    </row>
    <row r="863" spans="1:9" hidden="1" x14ac:dyDescent="0.3">
      <c r="A863" t="s">
        <v>2621</v>
      </c>
      <c r="B863" s="1">
        <v>42789</v>
      </c>
      <c r="C863" t="s">
        <v>1288</v>
      </c>
      <c r="D863" t="s">
        <v>2622</v>
      </c>
      <c r="E863" t="s">
        <v>12</v>
      </c>
      <c r="F863" t="s">
        <v>13</v>
      </c>
      <c r="G863" t="s">
        <v>14</v>
      </c>
      <c r="H863" t="s">
        <v>15</v>
      </c>
      <c r="I863" t="s">
        <v>2623</v>
      </c>
    </row>
    <row r="864" spans="1:9" hidden="1" x14ac:dyDescent="0.3">
      <c r="A864" t="s">
        <v>2624</v>
      </c>
      <c r="B864" s="1">
        <v>42825</v>
      </c>
      <c r="C864" t="s">
        <v>1288</v>
      </c>
      <c r="D864" t="s">
        <v>2625</v>
      </c>
      <c r="E864" t="s">
        <v>12</v>
      </c>
      <c r="F864" t="s">
        <v>13</v>
      </c>
      <c r="G864" t="s">
        <v>14</v>
      </c>
      <c r="H864" t="s">
        <v>15</v>
      </c>
      <c r="I864" t="s">
        <v>2626</v>
      </c>
    </row>
    <row r="865" spans="1:9" hidden="1" x14ac:dyDescent="0.3">
      <c r="A865" t="s">
        <v>2627</v>
      </c>
      <c r="B865" s="1">
        <v>43091</v>
      </c>
      <c r="C865" t="s">
        <v>1288</v>
      </c>
      <c r="D865" t="s">
        <v>2628</v>
      </c>
      <c r="E865" t="s">
        <v>12</v>
      </c>
      <c r="F865" t="s">
        <v>126</v>
      </c>
      <c r="G865" t="s">
        <v>14</v>
      </c>
      <c r="H865" t="s">
        <v>15</v>
      </c>
      <c r="I865" t="s">
        <v>2629</v>
      </c>
    </row>
    <row r="866" spans="1:9" hidden="1" x14ac:dyDescent="0.3">
      <c r="A866" t="s">
        <v>2630</v>
      </c>
      <c r="B866" s="1">
        <v>43286</v>
      </c>
      <c r="C866" t="s">
        <v>1288</v>
      </c>
      <c r="D866" t="s">
        <v>2631</v>
      </c>
      <c r="E866" t="s">
        <v>12</v>
      </c>
      <c r="F866" t="s">
        <v>126</v>
      </c>
      <c r="G866" t="s">
        <v>14</v>
      </c>
      <c r="H866" t="s">
        <v>15</v>
      </c>
      <c r="I866" t="s">
        <v>2632</v>
      </c>
    </row>
    <row r="867" spans="1:9" hidden="1" x14ac:dyDescent="0.3">
      <c r="A867" t="s">
        <v>2633</v>
      </c>
      <c r="B867" s="1">
        <v>43361</v>
      </c>
      <c r="C867" t="s">
        <v>1288</v>
      </c>
      <c r="D867" t="s">
        <v>2634</v>
      </c>
      <c r="E867" t="s">
        <v>12</v>
      </c>
      <c r="F867" t="s">
        <v>126</v>
      </c>
      <c r="G867" t="s">
        <v>14</v>
      </c>
      <c r="H867" t="s">
        <v>15</v>
      </c>
      <c r="I867" t="s">
        <v>2635</v>
      </c>
    </row>
    <row r="868" spans="1:9" hidden="1" x14ac:dyDescent="0.3">
      <c r="A868" t="s">
        <v>2636</v>
      </c>
      <c r="B868" s="1">
        <v>43161</v>
      </c>
      <c r="C868" t="s">
        <v>1288</v>
      </c>
      <c r="D868" t="s">
        <v>2637</v>
      </c>
      <c r="E868" t="s">
        <v>12</v>
      </c>
      <c r="F868" t="s">
        <v>126</v>
      </c>
      <c r="G868" t="s">
        <v>14</v>
      </c>
      <c r="H868" t="s">
        <v>15</v>
      </c>
      <c r="I868" t="s">
        <v>2638</v>
      </c>
    </row>
    <row r="869" spans="1:9" x14ac:dyDescent="0.3">
      <c r="A869" t="s">
        <v>2639</v>
      </c>
      <c r="B869" s="1">
        <v>42828</v>
      </c>
      <c r="C869" t="s">
        <v>1288</v>
      </c>
      <c r="D869" t="s">
        <v>2640</v>
      </c>
      <c r="E869" t="s">
        <v>12</v>
      </c>
      <c r="F869" t="s">
        <v>118</v>
      </c>
      <c r="G869" t="s">
        <v>14</v>
      </c>
      <c r="H869" t="s">
        <v>15</v>
      </c>
      <c r="I869" t="s">
        <v>2641</v>
      </c>
    </row>
    <row r="870" spans="1:9" x14ac:dyDescent="0.3">
      <c r="A870" t="s">
        <v>2642</v>
      </c>
      <c r="B870" s="1">
        <v>42935</v>
      </c>
      <c r="C870" t="s">
        <v>1288</v>
      </c>
      <c r="D870" t="s">
        <v>2643</v>
      </c>
      <c r="E870" t="s">
        <v>12</v>
      </c>
      <c r="F870" t="s">
        <v>118</v>
      </c>
      <c r="G870" t="s">
        <v>14</v>
      </c>
      <c r="H870" t="s">
        <v>15</v>
      </c>
      <c r="I870" t="s">
        <v>2644</v>
      </c>
    </row>
    <row r="871" spans="1:9" x14ac:dyDescent="0.3">
      <c r="A871" t="s">
        <v>2645</v>
      </c>
      <c r="B871" s="1">
        <v>43168</v>
      </c>
      <c r="C871" t="s">
        <v>1288</v>
      </c>
      <c r="D871" t="s">
        <v>2646</v>
      </c>
      <c r="E871" t="s">
        <v>12</v>
      </c>
      <c r="F871" t="s">
        <v>118</v>
      </c>
      <c r="G871" t="s">
        <v>14</v>
      </c>
      <c r="H871" t="s">
        <v>15</v>
      </c>
      <c r="I871" t="s">
        <v>2647</v>
      </c>
    </row>
    <row r="872" spans="1:9" x14ac:dyDescent="0.3">
      <c r="A872" t="s">
        <v>2648</v>
      </c>
      <c r="B872" s="1">
        <v>42822</v>
      </c>
      <c r="C872" t="s">
        <v>1288</v>
      </c>
      <c r="D872" t="s">
        <v>2649</v>
      </c>
      <c r="E872" t="s">
        <v>12</v>
      </c>
      <c r="F872" t="s">
        <v>118</v>
      </c>
      <c r="G872" t="s">
        <v>14</v>
      </c>
      <c r="H872" t="s">
        <v>15</v>
      </c>
      <c r="I872" t="s">
        <v>2650</v>
      </c>
    </row>
    <row r="873" spans="1:9" x14ac:dyDescent="0.3">
      <c r="A873" t="s">
        <v>2651</v>
      </c>
      <c r="B873" s="1">
        <v>42927</v>
      </c>
      <c r="C873" t="s">
        <v>1288</v>
      </c>
      <c r="D873" t="s">
        <v>2652</v>
      </c>
      <c r="E873" t="s">
        <v>12</v>
      </c>
      <c r="F873" t="s">
        <v>118</v>
      </c>
      <c r="G873" t="s">
        <v>14</v>
      </c>
      <c r="H873" t="s">
        <v>15</v>
      </c>
      <c r="I873" t="s">
        <v>2653</v>
      </c>
    </row>
    <row r="874" spans="1:9" x14ac:dyDescent="0.3">
      <c r="A874" t="s">
        <v>2654</v>
      </c>
      <c r="B874" s="1">
        <v>42955</v>
      </c>
      <c r="C874" t="s">
        <v>1288</v>
      </c>
      <c r="D874" t="s">
        <v>2655</v>
      </c>
      <c r="E874" t="s">
        <v>12</v>
      </c>
      <c r="F874" t="s">
        <v>118</v>
      </c>
      <c r="G874" t="s">
        <v>14</v>
      </c>
      <c r="H874" t="s">
        <v>15</v>
      </c>
      <c r="I874" t="s">
        <v>2656</v>
      </c>
    </row>
    <row r="875" spans="1:9" x14ac:dyDescent="0.3">
      <c r="A875" t="s">
        <v>2657</v>
      </c>
      <c r="B875" s="1">
        <v>42986</v>
      </c>
      <c r="C875" t="s">
        <v>1288</v>
      </c>
      <c r="D875" t="s">
        <v>2658</v>
      </c>
      <c r="E875" t="s">
        <v>12</v>
      </c>
      <c r="F875" t="s">
        <v>118</v>
      </c>
      <c r="G875" t="s">
        <v>14</v>
      </c>
      <c r="H875" t="s">
        <v>15</v>
      </c>
      <c r="I875" t="s">
        <v>2659</v>
      </c>
    </row>
    <row r="876" spans="1:9" x14ac:dyDescent="0.3">
      <c r="A876" t="s">
        <v>2660</v>
      </c>
      <c r="B876" s="1">
        <v>42922</v>
      </c>
      <c r="C876" t="s">
        <v>1288</v>
      </c>
      <c r="D876" t="s">
        <v>2661</v>
      </c>
      <c r="E876" t="s">
        <v>12</v>
      </c>
      <c r="F876" t="s">
        <v>118</v>
      </c>
      <c r="G876" t="s">
        <v>14</v>
      </c>
      <c r="H876" t="s">
        <v>15</v>
      </c>
      <c r="I876" t="s">
        <v>2662</v>
      </c>
    </row>
    <row r="877" spans="1:9" hidden="1" x14ac:dyDescent="0.3">
      <c r="A877" t="s">
        <v>2663</v>
      </c>
      <c r="B877" s="1">
        <v>42784</v>
      </c>
      <c r="C877" t="s">
        <v>1288</v>
      </c>
      <c r="D877" t="s">
        <v>2664</v>
      </c>
      <c r="E877" t="s">
        <v>12</v>
      </c>
      <c r="F877" t="s">
        <v>986</v>
      </c>
      <c r="G877" t="s">
        <v>14</v>
      </c>
      <c r="H877" t="s">
        <v>15</v>
      </c>
      <c r="I877" t="s">
        <v>2665</v>
      </c>
    </row>
    <row r="878" spans="1:9" x14ac:dyDescent="0.3">
      <c r="A878" t="s">
        <v>2666</v>
      </c>
      <c r="B878" s="1">
        <v>42822</v>
      </c>
      <c r="C878" t="s">
        <v>1288</v>
      </c>
      <c r="D878" t="s">
        <v>2667</v>
      </c>
      <c r="E878" t="s">
        <v>12</v>
      </c>
      <c r="F878" t="s">
        <v>118</v>
      </c>
      <c r="G878" t="s">
        <v>14</v>
      </c>
      <c r="H878" t="s">
        <v>15</v>
      </c>
      <c r="I878" t="s">
        <v>2668</v>
      </c>
    </row>
    <row r="879" spans="1:9" x14ac:dyDescent="0.3">
      <c r="A879" t="s">
        <v>2669</v>
      </c>
      <c r="B879" s="1">
        <v>43077</v>
      </c>
      <c r="C879" t="s">
        <v>1288</v>
      </c>
      <c r="D879" t="s">
        <v>2670</v>
      </c>
      <c r="E879" t="s">
        <v>12</v>
      </c>
      <c r="F879" t="s">
        <v>118</v>
      </c>
      <c r="G879" t="s">
        <v>14</v>
      </c>
      <c r="H879" t="s">
        <v>15</v>
      </c>
      <c r="I879" t="s">
        <v>2671</v>
      </c>
    </row>
    <row r="880" spans="1:9" hidden="1" x14ac:dyDescent="0.3">
      <c r="A880" t="s">
        <v>2672</v>
      </c>
      <c r="B880" s="1">
        <v>42799</v>
      </c>
      <c r="C880" t="s">
        <v>1288</v>
      </c>
      <c r="D880" t="s">
        <v>2673</v>
      </c>
      <c r="E880" t="s">
        <v>12</v>
      </c>
      <c r="F880" t="s">
        <v>1246</v>
      </c>
      <c r="G880" t="s">
        <v>14</v>
      </c>
      <c r="H880" t="s">
        <v>15</v>
      </c>
      <c r="I880" t="s">
        <v>2674</v>
      </c>
    </row>
    <row r="881" spans="1:9" hidden="1" x14ac:dyDescent="0.3">
      <c r="A881" t="s">
        <v>2675</v>
      </c>
      <c r="B881" s="1">
        <v>42891</v>
      </c>
      <c r="C881" t="s">
        <v>1288</v>
      </c>
      <c r="D881" t="s">
        <v>2676</v>
      </c>
      <c r="E881" t="s">
        <v>12</v>
      </c>
      <c r="F881" t="s">
        <v>1246</v>
      </c>
      <c r="G881" t="s">
        <v>14</v>
      </c>
      <c r="H881" t="s">
        <v>15</v>
      </c>
      <c r="I881" t="s">
        <v>2677</v>
      </c>
    </row>
    <row r="882" spans="1:9" hidden="1" x14ac:dyDescent="0.3">
      <c r="A882" t="s">
        <v>2678</v>
      </c>
      <c r="B882" s="1">
        <v>42809</v>
      </c>
      <c r="C882" t="s">
        <v>1288</v>
      </c>
      <c r="D882" t="s">
        <v>2679</v>
      </c>
      <c r="E882" t="s">
        <v>12</v>
      </c>
      <c r="F882" t="s">
        <v>1246</v>
      </c>
      <c r="G882" t="s">
        <v>14</v>
      </c>
      <c r="H882" t="s">
        <v>15</v>
      </c>
      <c r="I882" t="s">
        <v>2680</v>
      </c>
    </row>
    <row r="883" spans="1:9" x14ac:dyDescent="0.3">
      <c r="A883" t="s">
        <v>2681</v>
      </c>
      <c r="B883" s="1">
        <v>43119</v>
      </c>
      <c r="C883" t="s">
        <v>1288</v>
      </c>
      <c r="D883" t="s">
        <v>2682</v>
      </c>
      <c r="E883" t="s">
        <v>12</v>
      </c>
      <c r="F883" t="s">
        <v>118</v>
      </c>
      <c r="G883" t="s">
        <v>14</v>
      </c>
      <c r="H883" t="s">
        <v>15</v>
      </c>
      <c r="I883" t="s">
        <v>2683</v>
      </c>
    </row>
    <row r="884" spans="1:9" x14ac:dyDescent="0.3">
      <c r="A884" t="s">
        <v>2684</v>
      </c>
      <c r="B884" s="1">
        <v>42824</v>
      </c>
      <c r="C884" t="s">
        <v>1288</v>
      </c>
      <c r="D884" t="s">
        <v>2685</v>
      </c>
      <c r="E884" t="s">
        <v>12</v>
      </c>
      <c r="F884" t="s">
        <v>118</v>
      </c>
      <c r="G884" t="s">
        <v>14</v>
      </c>
      <c r="H884" t="s">
        <v>15</v>
      </c>
      <c r="I884" t="s">
        <v>2686</v>
      </c>
    </row>
    <row r="885" spans="1:9" x14ac:dyDescent="0.3">
      <c r="A885" t="s">
        <v>2687</v>
      </c>
      <c r="B885" s="1">
        <v>43096</v>
      </c>
      <c r="C885" t="s">
        <v>1288</v>
      </c>
      <c r="D885" t="s">
        <v>2688</v>
      </c>
      <c r="E885" t="s">
        <v>12</v>
      </c>
      <c r="F885" t="s">
        <v>118</v>
      </c>
      <c r="G885" t="s">
        <v>14</v>
      </c>
      <c r="H885" t="s">
        <v>15</v>
      </c>
      <c r="I885" t="s">
        <v>2689</v>
      </c>
    </row>
    <row r="886" spans="1:9" x14ac:dyDescent="0.3">
      <c r="A886" t="s">
        <v>2690</v>
      </c>
      <c r="B886" s="1">
        <v>42847</v>
      </c>
      <c r="C886" t="s">
        <v>1288</v>
      </c>
      <c r="D886" t="s">
        <v>2691</v>
      </c>
      <c r="E886" t="s">
        <v>12</v>
      </c>
      <c r="F886" t="s">
        <v>118</v>
      </c>
      <c r="G886" t="s">
        <v>14</v>
      </c>
      <c r="H886" t="s">
        <v>15</v>
      </c>
      <c r="I886" t="s">
        <v>2692</v>
      </c>
    </row>
    <row r="887" spans="1:9" x14ac:dyDescent="0.3">
      <c r="A887" t="s">
        <v>2693</v>
      </c>
      <c r="B887" s="1">
        <v>42810</v>
      </c>
      <c r="C887" t="s">
        <v>1288</v>
      </c>
      <c r="D887" t="s">
        <v>2694</v>
      </c>
      <c r="E887" t="s">
        <v>12</v>
      </c>
      <c r="F887" t="s">
        <v>118</v>
      </c>
      <c r="G887" t="s">
        <v>14</v>
      </c>
      <c r="H887" t="s">
        <v>15</v>
      </c>
      <c r="I887" t="s">
        <v>2695</v>
      </c>
    </row>
    <row r="888" spans="1:9" x14ac:dyDescent="0.3">
      <c r="A888" t="s">
        <v>2696</v>
      </c>
      <c r="B888" s="1">
        <v>42753</v>
      </c>
      <c r="C888" t="s">
        <v>1288</v>
      </c>
      <c r="D888" t="s">
        <v>2697</v>
      </c>
      <c r="E888" t="s">
        <v>12</v>
      </c>
      <c r="F888" t="s">
        <v>118</v>
      </c>
      <c r="G888" t="s">
        <v>14</v>
      </c>
      <c r="H888" t="s">
        <v>15</v>
      </c>
      <c r="I888" t="s">
        <v>2698</v>
      </c>
    </row>
    <row r="889" spans="1:9" x14ac:dyDescent="0.3">
      <c r="A889" t="s">
        <v>2699</v>
      </c>
      <c r="B889" s="1">
        <v>43072</v>
      </c>
      <c r="C889" t="s">
        <v>1288</v>
      </c>
      <c r="D889" t="s">
        <v>2700</v>
      </c>
      <c r="E889" t="s">
        <v>12</v>
      </c>
      <c r="F889" t="s">
        <v>118</v>
      </c>
      <c r="G889" t="s">
        <v>14</v>
      </c>
      <c r="H889" t="s">
        <v>15</v>
      </c>
      <c r="I889" t="s">
        <v>2701</v>
      </c>
    </row>
    <row r="890" spans="1:9" x14ac:dyDescent="0.3">
      <c r="A890" t="s">
        <v>2702</v>
      </c>
      <c r="B890" s="1">
        <v>42936</v>
      </c>
      <c r="C890" t="s">
        <v>1288</v>
      </c>
      <c r="D890" t="s">
        <v>2703</v>
      </c>
      <c r="E890" t="s">
        <v>12</v>
      </c>
      <c r="F890" t="s">
        <v>118</v>
      </c>
      <c r="G890" t="s">
        <v>14</v>
      </c>
      <c r="H890" t="s">
        <v>15</v>
      </c>
      <c r="I890" t="s">
        <v>2704</v>
      </c>
    </row>
    <row r="891" spans="1:9" x14ac:dyDescent="0.3">
      <c r="A891" t="s">
        <v>2705</v>
      </c>
      <c r="B891" s="1">
        <v>42746</v>
      </c>
      <c r="C891" t="s">
        <v>1288</v>
      </c>
      <c r="D891" t="s">
        <v>2706</v>
      </c>
      <c r="E891" t="s">
        <v>12</v>
      </c>
      <c r="F891" t="s">
        <v>118</v>
      </c>
      <c r="G891" t="s">
        <v>14</v>
      </c>
      <c r="H891" t="s">
        <v>15</v>
      </c>
      <c r="I891" t="s">
        <v>2707</v>
      </c>
    </row>
    <row r="892" spans="1:9" x14ac:dyDescent="0.3">
      <c r="A892" t="s">
        <v>2708</v>
      </c>
      <c r="B892" s="1">
        <v>42929</v>
      </c>
      <c r="C892" t="s">
        <v>1288</v>
      </c>
      <c r="D892" t="s">
        <v>2709</v>
      </c>
      <c r="E892" t="s">
        <v>12</v>
      </c>
      <c r="F892" t="s">
        <v>118</v>
      </c>
      <c r="G892" t="s">
        <v>14</v>
      </c>
      <c r="H892" t="s">
        <v>15</v>
      </c>
      <c r="I892" t="s">
        <v>2710</v>
      </c>
    </row>
    <row r="893" spans="1:9" x14ac:dyDescent="0.3">
      <c r="A893" t="s">
        <v>2711</v>
      </c>
      <c r="B893" s="1">
        <v>42968</v>
      </c>
      <c r="C893" t="s">
        <v>1288</v>
      </c>
      <c r="D893" t="s">
        <v>2712</v>
      </c>
      <c r="E893" t="s">
        <v>12</v>
      </c>
      <c r="F893" t="s">
        <v>118</v>
      </c>
      <c r="G893" t="s">
        <v>14</v>
      </c>
      <c r="H893" t="s">
        <v>15</v>
      </c>
      <c r="I893" t="s">
        <v>2713</v>
      </c>
    </row>
    <row r="894" spans="1:9" x14ac:dyDescent="0.3">
      <c r="A894" t="s">
        <v>2714</v>
      </c>
      <c r="B894" s="1">
        <v>42754</v>
      </c>
      <c r="C894" t="s">
        <v>1288</v>
      </c>
      <c r="D894" t="s">
        <v>2715</v>
      </c>
      <c r="E894" t="s">
        <v>12</v>
      </c>
      <c r="F894" t="s">
        <v>118</v>
      </c>
      <c r="G894" t="s">
        <v>14</v>
      </c>
      <c r="H894" t="s">
        <v>15</v>
      </c>
      <c r="I894" t="s">
        <v>2716</v>
      </c>
    </row>
    <row r="895" spans="1:9" x14ac:dyDescent="0.3">
      <c r="A895" t="s">
        <v>2717</v>
      </c>
      <c r="B895" s="1">
        <v>43176</v>
      </c>
      <c r="C895" t="s">
        <v>1288</v>
      </c>
      <c r="D895" t="s">
        <v>2718</v>
      </c>
      <c r="E895" t="s">
        <v>12</v>
      </c>
      <c r="F895" t="s">
        <v>118</v>
      </c>
      <c r="G895" t="s">
        <v>14</v>
      </c>
      <c r="H895" t="s">
        <v>15</v>
      </c>
      <c r="I895" t="s">
        <v>2719</v>
      </c>
    </row>
    <row r="896" spans="1:9" x14ac:dyDescent="0.3">
      <c r="A896" t="s">
        <v>2720</v>
      </c>
      <c r="B896" s="1">
        <v>42943</v>
      </c>
      <c r="C896" t="s">
        <v>1288</v>
      </c>
      <c r="D896" t="s">
        <v>2721</v>
      </c>
      <c r="E896" t="s">
        <v>12</v>
      </c>
      <c r="F896" t="s">
        <v>118</v>
      </c>
      <c r="G896" t="s">
        <v>14</v>
      </c>
      <c r="H896" t="s">
        <v>15</v>
      </c>
      <c r="I896" t="s">
        <v>2722</v>
      </c>
    </row>
    <row r="897" spans="1:9" hidden="1" x14ac:dyDescent="0.3">
      <c r="A897" t="s">
        <v>2723</v>
      </c>
      <c r="B897" s="1">
        <v>43443</v>
      </c>
      <c r="C897" t="s">
        <v>1288</v>
      </c>
      <c r="D897" t="s">
        <v>2724</v>
      </c>
      <c r="E897" t="s">
        <v>12</v>
      </c>
      <c r="F897" t="s">
        <v>19</v>
      </c>
      <c r="G897" t="s">
        <v>14</v>
      </c>
      <c r="H897" t="s">
        <v>15</v>
      </c>
      <c r="I897" t="s">
        <v>2725</v>
      </c>
    </row>
    <row r="898" spans="1:9" hidden="1" x14ac:dyDescent="0.3">
      <c r="A898" t="s">
        <v>2726</v>
      </c>
      <c r="B898" s="1">
        <v>42186</v>
      </c>
      <c r="C898" t="s">
        <v>10</v>
      </c>
      <c r="D898" t="s">
        <v>2727</v>
      </c>
      <c r="E898" t="s">
        <v>12</v>
      </c>
      <c r="F898" t="s">
        <v>13</v>
      </c>
      <c r="G898" t="s">
        <v>2728</v>
      </c>
      <c r="H898" t="s">
        <v>15</v>
      </c>
      <c r="I898" t="s">
        <v>2729</v>
      </c>
    </row>
    <row r="899" spans="1:9" hidden="1" x14ac:dyDescent="0.3">
      <c r="A899" t="s">
        <v>2730</v>
      </c>
      <c r="B899" s="1">
        <v>42575</v>
      </c>
      <c r="C899" t="s">
        <v>10</v>
      </c>
      <c r="D899" t="s">
        <v>2731</v>
      </c>
      <c r="E899" t="s">
        <v>12</v>
      </c>
      <c r="F899" t="s">
        <v>130</v>
      </c>
      <c r="G899" t="s">
        <v>2728</v>
      </c>
      <c r="H899" t="s">
        <v>15</v>
      </c>
      <c r="I899" t="s">
        <v>2732</v>
      </c>
    </row>
    <row r="900" spans="1:9" hidden="1" x14ac:dyDescent="0.3">
      <c r="A900" t="s">
        <v>2733</v>
      </c>
      <c r="B900" s="1">
        <v>42370</v>
      </c>
      <c r="C900" t="s">
        <v>10</v>
      </c>
      <c r="D900" t="s">
        <v>2734</v>
      </c>
      <c r="E900" t="s">
        <v>12</v>
      </c>
      <c r="F900" t="s">
        <v>130</v>
      </c>
      <c r="G900" t="s">
        <v>2728</v>
      </c>
      <c r="H900" t="s">
        <v>15</v>
      </c>
      <c r="I900" t="s">
        <v>2735</v>
      </c>
    </row>
    <row r="901" spans="1:9" hidden="1" x14ac:dyDescent="0.3">
      <c r="A901" t="s">
        <v>2736</v>
      </c>
      <c r="B901" s="1">
        <v>42102</v>
      </c>
      <c r="C901" t="s">
        <v>10</v>
      </c>
      <c r="D901" t="s">
        <v>2737</v>
      </c>
      <c r="E901" t="s">
        <v>12</v>
      </c>
      <c r="F901" t="s">
        <v>122</v>
      </c>
      <c r="G901" t="s">
        <v>2728</v>
      </c>
      <c r="H901" t="s">
        <v>15</v>
      </c>
      <c r="I901" t="s">
        <v>2738</v>
      </c>
    </row>
    <row r="902" spans="1:9" hidden="1" x14ac:dyDescent="0.3">
      <c r="A902" t="s">
        <v>2739</v>
      </c>
      <c r="B902" s="1">
        <v>42115</v>
      </c>
      <c r="C902" t="s">
        <v>10</v>
      </c>
      <c r="D902" t="s">
        <v>2740</v>
      </c>
      <c r="E902" t="s">
        <v>12</v>
      </c>
      <c r="F902" t="s">
        <v>122</v>
      </c>
      <c r="G902" t="s">
        <v>2728</v>
      </c>
      <c r="H902" t="s">
        <v>15</v>
      </c>
      <c r="I902" t="s">
        <v>2741</v>
      </c>
    </row>
    <row r="903" spans="1:9" hidden="1" x14ac:dyDescent="0.3">
      <c r="A903" t="s">
        <v>2742</v>
      </c>
      <c r="B903" s="1">
        <v>42533</v>
      </c>
      <c r="C903" t="s">
        <v>10</v>
      </c>
      <c r="D903" t="s">
        <v>2743</v>
      </c>
      <c r="E903" t="s">
        <v>12</v>
      </c>
      <c r="F903" t="s">
        <v>2744</v>
      </c>
      <c r="G903" t="s">
        <v>2728</v>
      </c>
      <c r="H903" t="s">
        <v>15</v>
      </c>
      <c r="I903" t="s">
        <v>2745</v>
      </c>
    </row>
    <row r="904" spans="1:9" hidden="1" x14ac:dyDescent="0.3">
      <c r="A904" t="s">
        <v>2746</v>
      </c>
      <c r="B904" s="1">
        <v>42573</v>
      </c>
      <c r="C904" t="s">
        <v>10</v>
      </c>
      <c r="D904" t="s">
        <v>2747</v>
      </c>
      <c r="E904" t="s">
        <v>12</v>
      </c>
      <c r="F904" t="s">
        <v>2744</v>
      </c>
      <c r="G904" t="s">
        <v>2728</v>
      </c>
      <c r="H904" t="s">
        <v>15</v>
      </c>
      <c r="I904" t="s">
        <v>2748</v>
      </c>
    </row>
    <row r="905" spans="1:9" hidden="1" x14ac:dyDescent="0.3">
      <c r="A905" t="s">
        <v>2749</v>
      </c>
      <c r="B905" s="1">
        <v>42594</v>
      </c>
      <c r="C905" t="s">
        <v>10</v>
      </c>
      <c r="D905" t="s">
        <v>2750</v>
      </c>
      <c r="E905" t="s">
        <v>12</v>
      </c>
      <c r="F905" t="s">
        <v>2744</v>
      </c>
      <c r="G905" t="s">
        <v>2728</v>
      </c>
      <c r="H905" t="s">
        <v>15</v>
      </c>
      <c r="I905" t="s">
        <v>2751</v>
      </c>
    </row>
    <row r="906" spans="1:9" hidden="1" x14ac:dyDescent="0.3">
      <c r="A906" t="s">
        <v>2752</v>
      </c>
      <c r="B906" s="1">
        <v>42399</v>
      </c>
      <c r="C906" t="s">
        <v>10</v>
      </c>
      <c r="D906" t="s">
        <v>2753</v>
      </c>
      <c r="E906" t="s">
        <v>12</v>
      </c>
      <c r="F906" t="s">
        <v>2754</v>
      </c>
      <c r="G906" t="s">
        <v>2728</v>
      </c>
      <c r="H906" t="s">
        <v>15</v>
      </c>
      <c r="I906" t="s">
        <v>2755</v>
      </c>
    </row>
    <row r="907" spans="1:9" hidden="1" x14ac:dyDescent="0.3">
      <c r="A907" t="s">
        <v>2756</v>
      </c>
      <c r="B907" s="1">
        <v>41992</v>
      </c>
      <c r="C907" t="s">
        <v>10</v>
      </c>
      <c r="D907" t="s">
        <v>2757</v>
      </c>
      <c r="E907" t="s">
        <v>12</v>
      </c>
      <c r="F907" t="s">
        <v>2754</v>
      </c>
      <c r="G907" t="s">
        <v>2728</v>
      </c>
      <c r="H907" t="s">
        <v>15</v>
      </c>
      <c r="I907" t="s">
        <v>2758</v>
      </c>
    </row>
    <row r="908" spans="1:9" hidden="1" x14ac:dyDescent="0.3">
      <c r="A908" t="s">
        <v>2759</v>
      </c>
      <c r="B908" s="1">
        <v>42054</v>
      </c>
      <c r="C908" t="s">
        <v>10</v>
      </c>
      <c r="D908" t="s">
        <v>2760</v>
      </c>
      <c r="E908" t="s">
        <v>12</v>
      </c>
      <c r="F908" t="s">
        <v>783</v>
      </c>
      <c r="G908" t="s">
        <v>2728</v>
      </c>
      <c r="H908" t="s">
        <v>15</v>
      </c>
      <c r="I908" t="s">
        <v>2761</v>
      </c>
    </row>
    <row r="909" spans="1:9" hidden="1" x14ac:dyDescent="0.3">
      <c r="A909" t="s">
        <v>2762</v>
      </c>
      <c r="B909" s="1">
        <v>42492</v>
      </c>
      <c r="C909" t="s">
        <v>10</v>
      </c>
      <c r="D909" t="s">
        <v>2763</v>
      </c>
      <c r="E909" t="s">
        <v>12</v>
      </c>
      <c r="F909" t="s">
        <v>71</v>
      </c>
      <c r="G909" t="s">
        <v>2728</v>
      </c>
      <c r="H909" t="s">
        <v>15</v>
      </c>
      <c r="I909" t="s">
        <v>2764</v>
      </c>
    </row>
    <row r="910" spans="1:9" hidden="1" x14ac:dyDescent="0.3">
      <c r="A910" t="s">
        <v>2765</v>
      </c>
      <c r="B910" s="1">
        <v>42192</v>
      </c>
      <c r="C910" t="s">
        <v>10</v>
      </c>
      <c r="D910" t="s">
        <v>2766</v>
      </c>
      <c r="E910" t="s">
        <v>12</v>
      </c>
      <c r="F910" t="s">
        <v>19</v>
      </c>
      <c r="G910" t="s">
        <v>2728</v>
      </c>
      <c r="H910" t="s">
        <v>15</v>
      </c>
      <c r="I910" t="s">
        <v>2767</v>
      </c>
    </row>
    <row r="911" spans="1:9" hidden="1" x14ac:dyDescent="0.3">
      <c r="A911" t="s">
        <v>2768</v>
      </c>
      <c r="B911" s="1">
        <v>42160</v>
      </c>
      <c r="C911" t="s">
        <v>10</v>
      </c>
      <c r="D911" t="s">
        <v>2769</v>
      </c>
      <c r="E911" t="s">
        <v>12</v>
      </c>
      <c r="F911" t="s">
        <v>19</v>
      </c>
      <c r="G911" t="s">
        <v>2728</v>
      </c>
      <c r="H911" t="s">
        <v>15</v>
      </c>
      <c r="I911" t="s">
        <v>2770</v>
      </c>
    </row>
    <row r="912" spans="1:9" hidden="1" x14ac:dyDescent="0.3">
      <c r="A912" t="s">
        <v>2771</v>
      </c>
      <c r="B912" s="1">
        <v>42264</v>
      </c>
      <c r="C912" t="s">
        <v>10</v>
      </c>
      <c r="D912" t="s">
        <v>2772</v>
      </c>
      <c r="E912" t="s">
        <v>12</v>
      </c>
      <c r="F912" t="s">
        <v>19</v>
      </c>
      <c r="G912" t="s">
        <v>2728</v>
      </c>
      <c r="H912" t="s">
        <v>15</v>
      </c>
      <c r="I912" t="s">
        <v>2773</v>
      </c>
    </row>
    <row r="913" spans="1:9" hidden="1" x14ac:dyDescent="0.3">
      <c r="A913" t="s">
        <v>2774</v>
      </c>
      <c r="B913" s="1">
        <v>42269</v>
      </c>
      <c r="C913" t="s">
        <v>10</v>
      </c>
      <c r="D913" t="s">
        <v>2775</v>
      </c>
      <c r="E913" t="s">
        <v>12</v>
      </c>
      <c r="F913" t="s">
        <v>19</v>
      </c>
      <c r="G913" t="s">
        <v>2728</v>
      </c>
      <c r="H913" t="s">
        <v>15</v>
      </c>
      <c r="I913" t="s">
        <v>2776</v>
      </c>
    </row>
    <row r="914" spans="1:9" hidden="1" x14ac:dyDescent="0.3">
      <c r="A914" t="s">
        <v>2777</v>
      </c>
      <c r="B914" s="1">
        <v>42341</v>
      </c>
      <c r="C914" t="s">
        <v>10</v>
      </c>
      <c r="D914" t="s">
        <v>2778</v>
      </c>
      <c r="E914" t="s">
        <v>12</v>
      </c>
      <c r="F914" t="s">
        <v>19</v>
      </c>
      <c r="G914" t="s">
        <v>2728</v>
      </c>
      <c r="H914" t="s">
        <v>15</v>
      </c>
      <c r="I914" t="s">
        <v>2779</v>
      </c>
    </row>
    <row r="915" spans="1:9" hidden="1" x14ac:dyDescent="0.3">
      <c r="A915" t="s">
        <v>2780</v>
      </c>
      <c r="B915" s="1">
        <v>42223</v>
      </c>
      <c r="C915" t="s">
        <v>10</v>
      </c>
      <c r="D915" t="s">
        <v>2781</v>
      </c>
      <c r="E915" t="s">
        <v>12</v>
      </c>
      <c r="F915" t="s">
        <v>19</v>
      </c>
      <c r="G915" t="s">
        <v>2728</v>
      </c>
      <c r="H915" t="s">
        <v>15</v>
      </c>
      <c r="I915" t="s">
        <v>2782</v>
      </c>
    </row>
    <row r="916" spans="1:9" hidden="1" x14ac:dyDescent="0.3">
      <c r="A916" t="s">
        <v>2783</v>
      </c>
      <c r="B916" s="1">
        <v>42279</v>
      </c>
      <c r="C916" t="s">
        <v>10</v>
      </c>
      <c r="D916" t="s">
        <v>2784</v>
      </c>
      <c r="E916" t="s">
        <v>12</v>
      </c>
      <c r="F916" t="s">
        <v>19</v>
      </c>
      <c r="G916" t="s">
        <v>2728</v>
      </c>
      <c r="H916" t="s">
        <v>15</v>
      </c>
      <c r="I916" t="s">
        <v>2785</v>
      </c>
    </row>
    <row r="917" spans="1:9" hidden="1" x14ac:dyDescent="0.3">
      <c r="A917" t="s">
        <v>2786</v>
      </c>
      <c r="B917" s="1">
        <v>42102</v>
      </c>
      <c r="C917" t="s">
        <v>10</v>
      </c>
      <c r="D917" t="s">
        <v>2787</v>
      </c>
      <c r="E917" t="s">
        <v>12</v>
      </c>
      <c r="F917" t="s">
        <v>19</v>
      </c>
      <c r="G917" t="s">
        <v>2728</v>
      </c>
      <c r="H917" t="s">
        <v>15</v>
      </c>
      <c r="I917" t="s">
        <v>2788</v>
      </c>
    </row>
    <row r="918" spans="1:9" hidden="1" x14ac:dyDescent="0.3">
      <c r="A918" t="s">
        <v>2789</v>
      </c>
      <c r="B918" s="1">
        <v>42107</v>
      </c>
      <c r="C918" t="s">
        <v>10</v>
      </c>
      <c r="D918" t="s">
        <v>2790</v>
      </c>
      <c r="E918" t="s">
        <v>12</v>
      </c>
      <c r="F918" t="s">
        <v>19</v>
      </c>
      <c r="G918" t="s">
        <v>2728</v>
      </c>
      <c r="H918" t="s">
        <v>15</v>
      </c>
      <c r="I918" t="s">
        <v>2791</v>
      </c>
    </row>
    <row r="919" spans="1:9" hidden="1" x14ac:dyDescent="0.3">
      <c r="A919" t="s">
        <v>2792</v>
      </c>
      <c r="B919" s="1">
        <v>42303</v>
      </c>
      <c r="C919" t="s">
        <v>10</v>
      </c>
      <c r="D919" t="s">
        <v>2793</v>
      </c>
      <c r="E919" t="s">
        <v>12</v>
      </c>
      <c r="F919" t="s">
        <v>19</v>
      </c>
      <c r="G919" t="s">
        <v>2728</v>
      </c>
      <c r="H919" t="s">
        <v>15</v>
      </c>
      <c r="I919" t="s">
        <v>2794</v>
      </c>
    </row>
    <row r="920" spans="1:9" hidden="1" x14ac:dyDescent="0.3">
      <c r="A920" t="s">
        <v>2795</v>
      </c>
      <c r="B920" s="1">
        <v>42464</v>
      </c>
      <c r="C920" t="s">
        <v>10</v>
      </c>
      <c r="D920" t="s">
        <v>2796</v>
      </c>
      <c r="E920" t="s">
        <v>12</v>
      </c>
      <c r="F920" t="s">
        <v>19</v>
      </c>
      <c r="G920" t="s">
        <v>2728</v>
      </c>
      <c r="H920" t="s">
        <v>15</v>
      </c>
      <c r="I920" t="s">
        <v>2797</v>
      </c>
    </row>
    <row r="921" spans="1:9" hidden="1" x14ac:dyDescent="0.3">
      <c r="A921" t="s">
        <v>2798</v>
      </c>
      <c r="B921" s="1">
        <v>42241</v>
      </c>
      <c r="C921" t="s">
        <v>10</v>
      </c>
      <c r="D921" t="s">
        <v>2799</v>
      </c>
      <c r="E921" t="s">
        <v>12</v>
      </c>
      <c r="F921" t="s">
        <v>19</v>
      </c>
      <c r="G921" t="s">
        <v>2728</v>
      </c>
      <c r="H921" t="s">
        <v>15</v>
      </c>
      <c r="I921" t="s">
        <v>2800</v>
      </c>
    </row>
    <row r="922" spans="1:9" hidden="1" x14ac:dyDescent="0.3">
      <c r="A922" t="s">
        <v>2801</v>
      </c>
      <c r="B922" s="1">
        <v>42428</v>
      </c>
      <c r="C922" t="s">
        <v>10</v>
      </c>
      <c r="D922" t="s">
        <v>2802</v>
      </c>
      <c r="E922" t="s">
        <v>12</v>
      </c>
      <c r="F922" t="s">
        <v>19</v>
      </c>
      <c r="G922" t="s">
        <v>2728</v>
      </c>
      <c r="H922" t="s">
        <v>15</v>
      </c>
      <c r="I922" t="s">
        <v>2803</v>
      </c>
    </row>
    <row r="923" spans="1:9" hidden="1" x14ac:dyDescent="0.3">
      <c r="A923" t="s">
        <v>2804</v>
      </c>
      <c r="B923" s="1">
        <v>42272</v>
      </c>
      <c r="C923" t="s">
        <v>10</v>
      </c>
      <c r="D923" t="s">
        <v>2805</v>
      </c>
      <c r="E923" t="s">
        <v>12</v>
      </c>
      <c r="F923" t="s">
        <v>19</v>
      </c>
      <c r="G923" t="s">
        <v>2728</v>
      </c>
      <c r="H923" t="s">
        <v>15</v>
      </c>
      <c r="I923" t="s">
        <v>2806</v>
      </c>
    </row>
    <row r="924" spans="1:9" hidden="1" x14ac:dyDescent="0.3">
      <c r="A924" t="s">
        <v>2807</v>
      </c>
      <c r="B924" s="1">
        <v>42319</v>
      </c>
      <c r="C924" t="s">
        <v>10</v>
      </c>
      <c r="D924" t="s">
        <v>2808</v>
      </c>
      <c r="E924" t="s">
        <v>12</v>
      </c>
      <c r="F924" t="s">
        <v>19</v>
      </c>
      <c r="G924" t="s">
        <v>2728</v>
      </c>
      <c r="H924" t="s">
        <v>15</v>
      </c>
      <c r="I924" t="s">
        <v>2809</v>
      </c>
    </row>
    <row r="925" spans="1:9" hidden="1" x14ac:dyDescent="0.3">
      <c r="A925" t="s">
        <v>2810</v>
      </c>
      <c r="B925" s="1">
        <v>41943</v>
      </c>
      <c r="C925" t="s">
        <v>10</v>
      </c>
      <c r="D925" t="s">
        <v>2811</v>
      </c>
      <c r="E925" t="s">
        <v>12</v>
      </c>
      <c r="F925" t="s">
        <v>19</v>
      </c>
      <c r="G925" t="s">
        <v>2728</v>
      </c>
      <c r="H925" t="s">
        <v>15</v>
      </c>
      <c r="I925" t="s">
        <v>2812</v>
      </c>
    </row>
    <row r="926" spans="1:9" hidden="1" x14ac:dyDescent="0.3">
      <c r="A926" t="s">
        <v>2813</v>
      </c>
      <c r="B926" s="1">
        <v>42303</v>
      </c>
      <c r="C926" t="s">
        <v>10</v>
      </c>
      <c r="D926" t="s">
        <v>2814</v>
      </c>
      <c r="E926" t="s">
        <v>12</v>
      </c>
      <c r="F926" t="s">
        <v>19</v>
      </c>
      <c r="G926" t="s">
        <v>2728</v>
      </c>
      <c r="H926" t="s">
        <v>15</v>
      </c>
      <c r="I926" t="s">
        <v>2815</v>
      </c>
    </row>
    <row r="927" spans="1:9" hidden="1" x14ac:dyDescent="0.3">
      <c r="A927" t="s">
        <v>2816</v>
      </c>
      <c r="B927" s="1">
        <v>42276</v>
      </c>
      <c r="C927" t="s">
        <v>10</v>
      </c>
      <c r="D927" t="s">
        <v>2817</v>
      </c>
      <c r="E927" t="s">
        <v>12</v>
      </c>
      <c r="F927" t="s">
        <v>19</v>
      </c>
      <c r="G927" t="s">
        <v>2728</v>
      </c>
      <c r="H927" t="s">
        <v>15</v>
      </c>
      <c r="I927" t="s">
        <v>2818</v>
      </c>
    </row>
    <row r="928" spans="1:9" hidden="1" x14ac:dyDescent="0.3">
      <c r="A928" t="s">
        <v>2819</v>
      </c>
      <c r="B928" s="1">
        <v>42238</v>
      </c>
      <c r="C928" t="s">
        <v>10</v>
      </c>
      <c r="D928" t="s">
        <v>2820</v>
      </c>
      <c r="E928" t="s">
        <v>12</v>
      </c>
      <c r="F928" t="s">
        <v>19</v>
      </c>
      <c r="G928" t="s">
        <v>2728</v>
      </c>
      <c r="H928" t="s">
        <v>15</v>
      </c>
      <c r="I928" t="s">
        <v>2821</v>
      </c>
    </row>
    <row r="929" spans="1:9" hidden="1" x14ac:dyDescent="0.3">
      <c r="A929" t="s">
        <v>2822</v>
      </c>
      <c r="B929" s="1">
        <v>42312</v>
      </c>
      <c r="C929" t="s">
        <v>10</v>
      </c>
      <c r="D929" t="s">
        <v>2823</v>
      </c>
      <c r="E929" t="s">
        <v>12</v>
      </c>
      <c r="F929" t="s">
        <v>19</v>
      </c>
      <c r="G929" t="s">
        <v>2728</v>
      </c>
      <c r="H929" t="s">
        <v>15</v>
      </c>
      <c r="I929" t="s">
        <v>2824</v>
      </c>
    </row>
    <row r="930" spans="1:9" hidden="1" x14ac:dyDescent="0.3">
      <c r="A930" t="s">
        <v>2825</v>
      </c>
      <c r="B930" s="1">
        <v>41991</v>
      </c>
      <c r="C930" t="s">
        <v>10</v>
      </c>
      <c r="D930" t="s">
        <v>2826</v>
      </c>
      <c r="E930" t="s">
        <v>12</v>
      </c>
      <c r="F930" t="s">
        <v>19</v>
      </c>
      <c r="G930" t="s">
        <v>2728</v>
      </c>
      <c r="H930" t="s">
        <v>15</v>
      </c>
      <c r="I930" t="s">
        <v>2827</v>
      </c>
    </row>
    <row r="931" spans="1:9" hidden="1" x14ac:dyDescent="0.3">
      <c r="A931" t="s">
        <v>2828</v>
      </c>
      <c r="B931" s="1">
        <v>42479</v>
      </c>
      <c r="C931" t="s">
        <v>10</v>
      </c>
      <c r="D931" t="s">
        <v>2829</v>
      </c>
      <c r="E931" t="s">
        <v>12</v>
      </c>
      <c r="F931" t="s">
        <v>126</v>
      </c>
      <c r="G931" t="s">
        <v>2728</v>
      </c>
      <c r="H931" t="s">
        <v>15</v>
      </c>
      <c r="I931" t="s">
        <v>2830</v>
      </c>
    </row>
    <row r="932" spans="1:9" hidden="1" x14ac:dyDescent="0.3">
      <c r="A932" t="s">
        <v>2831</v>
      </c>
      <c r="B932" s="1">
        <v>42549</v>
      </c>
      <c r="C932" t="s">
        <v>10</v>
      </c>
      <c r="D932" t="s">
        <v>2832</v>
      </c>
      <c r="E932" t="s">
        <v>12</v>
      </c>
      <c r="F932" t="s">
        <v>126</v>
      </c>
      <c r="G932" t="s">
        <v>2728</v>
      </c>
      <c r="H932" t="s">
        <v>15</v>
      </c>
      <c r="I932" t="s">
        <v>2833</v>
      </c>
    </row>
    <row r="933" spans="1:9" hidden="1" x14ac:dyDescent="0.3">
      <c r="A933" t="s">
        <v>2834</v>
      </c>
      <c r="B933" s="1">
        <v>42549</v>
      </c>
      <c r="C933" t="s">
        <v>10</v>
      </c>
      <c r="D933" t="s">
        <v>2835</v>
      </c>
      <c r="E933" t="s">
        <v>12</v>
      </c>
      <c r="F933" t="s">
        <v>126</v>
      </c>
      <c r="G933" t="s">
        <v>2728</v>
      </c>
      <c r="H933" t="s">
        <v>15</v>
      </c>
      <c r="I933" t="s">
        <v>2836</v>
      </c>
    </row>
    <row r="934" spans="1:9" x14ac:dyDescent="0.3">
      <c r="A934" t="s">
        <v>2837</v>
      </c>
      <c r="B934" s="1">
        <v>42428</v>
      </c>
      <c r="C934" t="s">
        <v>10</v>
      </c>
      <c r="D934" t="s">
        <v>2838</v>
      </c>
      <c r="E934" t="s">
        <v>12</v>
      </c>
      <c r="F934" t="s">
        <v>118</v>
      </c>
      <c r="G934" t="s">
        <v>2728</v>
      </c>
      <c r="H934" t="s">
        <v>15</v>
      </c>
      <c r="I934" t="s">
        <v>2839</v>
      </c>
    </row>
    <row r="935" spans="1:9" hidden="1" x14ac:dyDescent="0.3">
      <c r="A935" t="s">
        <v>2840</v>
      </c>
      <c r="B935" s="1">
        <v>42379</v>
      </c>
      <c r="C935" t="s">
        <v>10</v>
      </c>
      <c r="D935" t="s">
        <v>2841</v>
      </c>
      <c r="E935" t="s">
        <v>12</v>
      </c>
      <c r="F935" t="s">
        <v>126</v>
      </c>
      <c r="G935" t="s">
        <v>2728</v>
      </c>
      <c r="H935" t="s">
        <v>15</v>
      </c>
      <c r="I935" t="s">
        <v>2842</v>
      </c>
    </row>
    <row r="936" spans="1:9" hidden="1" x14ac:dyDescent="0.3">
      <c r="A936" t="s">
        <v>2843</v>
      </c>
      <c r="B936" s="1">
        <v>42080</v>
      </c>
      <c r="C936" t="s">
        <v>10</v>
      </c>
      <c r="D936" t="s">
        <v>2844</v>
      </c>
      <c r="E936" t="s">
        <v>12</v>
      </c>
      <c r="F936" t="s">
        <v>122</v>
      </c>
      <c r="G936" t="s">
        <v>2728</v>
      </c>
      <c r="H936" t="s">
        <v>15</v>
      </c>
      <c r="I936" t="s">
        <v>2845</v>
      </c>
    </row>
    <row r="937" spans="1:9" hidden="1" x14ac:dyDescent="0.3">
      <c r="A937" t="s">
        <v>2846</v>
      </c>
      <c r="B937" s="1">
        <v>42503</v>
      </c>
      <c r="C937" t="s">
        <v>10</v>
      </c>
      <c r="D937" t="s">
        <v>2847</v>
      </c>
      <c r="E937" t="s">
        <v>12</v>
      </c>
      <c r="F937" t="s">
        <v>712</v>
      </c>
      <c r="G937" t="s">
        <v>2728</v>
      </c>
      <c r="H937" t="s">
        <v>15</v>
      </c>
      <c r="I937" t="s">
        <v>2848</v>
      </c>
    </row>
    <row r="938" spans="1:9" hidden="1" x14ac:dyDescent="0.3">
      <c r="A938" t="s">
        <v>2849</v>
      </c>
      <c r="B938" s="1">
        <v>42513</v>
      </c>
      <c r="C938" t="s">
        <v>10</v>
      </c>
      <c r="D938" t="s">
        <v>2850</v>
      </c>
      <c r="E938" t="s">
        <v>12</v>
      </c>
      <c r="F938" t="s">
        <v>71</v>
      </c>
      <c r="G938" t="s">
        <v>2728</v>
      </c>
      <c r="H938" t="s">
        <v>15</v>
      </c>
      <c r="I938" t="s">
        <v>2851</v>
      </c>
    </row>
    <row r="939" spans="1:9" hidden="1" x14ac:dyDescent="0.3">
      <c r="A939" t="s">
        <v>2852</v>
      </c>
      <c r="B939" s="1">
        <v>42475</v>
      </c>
      <c r="C939" t="s">
        <v>10</v>
      </c>
      <c r="D939" t="s">
        <v>2853</v>
      </c>
      <c r="E939" t="s">
        <v>12</v>
      </c>
      <c r="F939" t="s">
        <v>71</v>
      </c>
      <c r="G939" t="s">
        <v>2728</v>
      </c>
      <c r="H939" t="s">
        <v>15</v>
      </c>
      <c r="I939" t="s">
        <v>2854</v>
      </c>
    </row>
    <row r="940" spans="1:9" hidden="1" x14ac:dyDescent="0.3">
      <c r="A940" t="s">
        <v>2855</v>
      </c>
      <c r="B940" s="1">
        <v>42655</v>
      </c>
      <c r="C940" t="s">
        <v>10</v>
      </c>
      <c r="D940" t="s">
        <v>2856</v>
      </c>
      <c r="E940" t="s">
        <v>12</v>
      </c>
      <c r="F940" t="s">
        <v>71</v>
      </c>
      <c r="G940" t="s">
        <v>2728</v>
      </c>
      <c r="H940" t="s">
        <v>15</v>
      </c>
      <c r="I940" t="s">
        <v>2857</v>
      </c>
    </row>
    <row r="941" spans="1:9" hidden="1" x14ac:dyDescent="0.3">
      <c r="A941" t="s">
        <v>2858</v>
      </c>
      <c r="B941" s="1">
        <v>42071</v>
      </c>
      <c r="C941" t="s">
        <v>10</v>
      </c>
      <c r="D941" t="s">
        <v>2859</v>
      </c>
      <c r="E941" t="s">
        <v>12</v>
      </c>
      <c r="F941" t="s">
        <v>712</v>
      </c>
      <c r="G941" t="s">
        <v>2728</v>
      </c>
      <c r="H941" t="s">
        <v>15</v>
      </c>
      <c r="I941" t="s">
        <v>2860</v>
      </c>
    </row>
    <row r="942" spans="1:9" hidden="1" x14ac:dyDescent="0.3">
      <c r="A942" t="s">
        <v>2861</v>
      </c>
      <c r="B942" s="1">
        <v>42498</v>
      </c>
      <c r="C942" t="s">
        <v>10</v>
      </c>
      <c r="D942" t="s">
        <v>2862</v>
      </c>
      <c r="E942" t="s">
        <v>12</v>
      </c>
      <c r="F942" t="s">
        <v>2863</v>
      </c>
      <c r="G942" t="s">
        <v>2728</v>
      </c>
      <c r="H942" t="s">
        <v>15</v>
      </c>
      <c r="I942" t="s">
        <v>2864</v>
      </c>
    </row>
    <row r="943" spans="1:9" hidden="1" x14ac:dyDescent="0.3">
      <c r="A943" t="s">
        <v>2865</v>
      </c>
      <c r="B943" s="1">
        <v>42307</v>
      </c>
      <c r="C943" t="s">
        <v>10</v>
      </c>
      <c r="D943" t="s">
        <v>2866</v>
      </c>
      <c r="E943" t="s">
        <v>12</v>
      </c>
      <c r="F943" t="s">
        <v>71</v>
      </c>
      <c r="G943" t="s">
        <v>2728</v>
      </c>
      <c r="H943" t="s">
        <v>15</v>
      </c>
      <c r="I943" t="s">
        <v>2867</v>
      </c>
    </row>
    <row r="944" spans="1:9" hidden="1" x14ac:dyDescent="0.3">
      <c r="A944" t="s">
        <v>2868</v>
      </c>
      <c r="B944" s="1">
        <v>41983</v>
      </c>
      <c r="C944" t="s">
        <v>10</v>
      </c>
      <c r="D944" t="s">
        <v>2869</v>
      </c>
      <c r="E944" t="s">
        <v>12</v>
      </c>
      <c r="F944" t="s">
        <v>19</v>
      </c>
      <c r="G944" t="s">
        <v>2728</v>
      </c>
      <c r="H944" t="s">
        <v>15</v>
      </c>
      <c r="I944" t="s">
        <v>2870</v>
      </c>
    </row>
    <row r="945" spans="1:9" hidden="1" x14ac:dyDescent="0.3">
      <c r="A945" t="s">
        <v>2871</v>
      </c>
      <c r="B945" s="1">
        <v>42280</v>
      </c>
      <c r="C945" t="s">
        <v>10</v>
      </c>
      <c r="D945" t="s">
        <v>2872</v>
      </c>
      <c r="E945" t="s">
        <v>12</v>
      </c>
      <c r="F945" t="s">
        <v>19</v>
      </c>
      <c r="G945" t="s">
        <v>2728</v>
      </c>
      <c r="H945" t="s">
        <v>15</v>
      </c>
      <c r="I945" t="s">
        <v>2873</v>
      </c>
    </row>
    <row r="946" spans="1:9" hidden="1" x14ac:dyDescent="0.3">
      <c r="A946" t="s">
        <v>2874</v>
      </c>
      <c r="B946" s="1">
        <v>42346</v>
      </c>
      <c r="C946" t="s">
        <v>10</v>
      </c>
      <c r="D946" t="s">
        <v>2875</v>
      </c>
      <c r="E946" t="s">
        <v>12</v>
      </c>
      <c r="F946" t="s">
        <v>19</v>
      </c>
      <c r="G946" t="s">
        <v>2728</v>
      </c>
      <c r="H946" t="s">
        <v>15</v>
      </c>
      <c r="I946" t="s">
        <v>2876</v>
      </c>
    </row>
    <row r="947" spans="1:9" hidden="1" x14ac:dyDescent="0.3">
      <c r="A947" t="s">
        <v>2877</v>
      </c>
      <c r="B947" s="1">
        <v>42396</v>
      </c>
      <c r="C947" t="s">
        <v>10</v>
      </c>
      <c r="D947" t="s">
        <v>2878</v>
      </c>
      <c r="E947" t="s">
        <v>12</v>
      </c>
      <c r="F947" t="s">
        <v>19</v>
      </c>
      <c r="G947" t="s">
        <v>2728</v>
      </c>
      <c r="H947" t="s">
        <v>15</v>
      </c>
      <c r="I947" t="s">
        <v>2879</v>
      </c>
    </row>
    <row r="948" spans="1:9" hidden="1" x14ac:dyDescent="0.3">
      <c r="A948" t="s">
        <v>2880</v>
      </c>
      <c r="B948" s="1">
        <v>42245</v>
      </c>
      <c r="C948" t="s">
        <v>10</v>
      </c>
      <c r="D948" t="s">
        <v>2881</v>
      </c>
      <c r="E948" t="s">
        <v>12</v>
      </c>
      <c r="F948" t="s">
        <v>19</v>
      </c>
      <c r="G948" t="s">
        <v>2728</v>
      </c>
      <c r="H948" t="s">
        <v>15</v>
      </c>
      <c r="I948" t="s">
        <v>2882</v>
      </c>
    </row>
    <row r="949" spans="1:9" hidden="1" x14ac:dyDescent="0.3">
      <c r="A949" t="s">
        <v>2883</v>
      </c>
      <c r="B949" s="1">
        <v>42042</v>
      </c>
      <c r="C949" t="s">
        <v>10</v>
      </c>
      <c r="D949" t="s">
        <v>2884</v>
      </c>
      <c r="E949" t="s">
        <v>12</v>
      </c>
      <c r="F949" t="s">
        <v>19</v>
      </c>
      <c r="G949" t="s">
        <v>2728</v>
      </c>
      <c r="H949" t="s">
        <v>15</v>
      </c>
      <c r="I949" t="s">
        <v>2885</v>
      </c>
    </row>
    <row r="950" spans="1:9" hidden="1" x14ac:dyDescent="0.3">
      <c r="A950" t="s">
        <v>2886</v>
      </c>
      <c r="B950" s="1">
        <v>42541</v>
      </c>
      <c r="C950" t="s">
        <v>10</v>
      </c>
      <c r="D950" t="s">
        <v>2887</v>
      </c>
      <c r="E950" t="s">
        <v>12</v>
      </c>
      <c r="F950" t="s">
        <v>2888</v>
      </c>
      <c r="G950" t="s">
        <v>2728</v>
      </c>
      <c r="H950" t="s">
        <v>15</v>
      </c>
      <c r="I950" t="s">
        <v>2889</v>
      </c>
    </row>
    <row r="951" spans="1:9" hidden="1" x14ac:dyDescent="0.3">
      <c r="A951" t="s">
        <v>2890</v>
      </c>
      <c r="B951" s="1">
        <v>42102</v>
      </c>
      <c r="C951" t="s">
        <v>10</v>
      </c>
      <c r="D951" t="s">
        <v>2891</v>
      </c>
      <c r="E951" t="s">
        <v>12</v>
      </c>
      <c r="F951" t="s">
        <v>2888</v>
      </c>
      <c r="G951" t="s">
        <v>2728</v>
      </c>
      <c r="H951" t="s">
        <v>15</v>
      </c>
      <c r="I951" t="s">
        <v>2892</v>
      </c>
    </row>
    <row r="952" spans="1:9" hidden="1" x14ac:dyDescent="0.3">
      <c r="A952" t="s">
        <v>2893</v>
      </c>
      <c r="B952" s="1">
        <v>42320</v>
      </c>
      <c r="C952" t="s">
        <v>10</v>
      </c>
      <c r="D952" t="s">
        <v>2894</v>
      </c>
      <c r="E952" t="s">
        <v>12</v>
      </c>
      <c r="F952" t="s">
        <v>2888</v>
      </c>
      <c r="G952" t="s">
        <v>2728</v>
      </c>
      <c r="H952" t="s">
        <v>15</v>
      </c>
      <c r="I952" t="s">
        <v>2895</v>
      </c>
    </row>
    <row r="953" spans="1:9" hidden="1" x14ac:dyDescent="0.3">
      <c r="A953" t="s">
        <v>2896</v>
      </c>
      <c r="B953" s="1">
        <v>42104</v>
      </c>
      <c r="C953" t="s">
        <v>10</v>
      </c>
      <c r="D953" t="s">
        <v>2897</v>
      </c>
      <c r="E953" t="s">
        <v>12</v>
      </c>
      <c r="F953" t="s">
        <v>130</v>
      </c>
      <c r="G953" t="s">
        <v>2728</v>
      </c>
      <c r="H953" t="s">
        <v>15</v>
      </c>
      <c r="I953" t="s">
        <v>2898</v>
      </c>
    </row>
    <row r="954" spans="1:9" hidden="1" x14ac:dyDescent="0.3">
      <c r="A954" t="s">
        <v>2899</v>
      </c>
      <c r="B954" s="1">
        <v>42421</v>
      </c>
      <c r="C954" t="s">
        <v>10</v>
      </c>
      <c r="D954" t="s">
        <v>2900</v>
      </c>
      <c r="E954" t="s">
        <v>12</v>
      </c>
      <c r="F954" t="s">
        <v>19</v>
      </c>
      <c r="G954" t="s">
        <v>2728</v>
      </c>
      <c r="H954" t="s">
        <v>15</v>
      </c>
      <c r="I954" t="s">
        <v>2901</v>
      </c>
    </row>
    <row r="955" spans="1:9" hidden="1" x14ac:dyDescent="0.3">
      <c r="A955" t="s">
        <v>2902</v>
      </c>
      <c r="B955" s="1">
        <v>42528</v>
      </c>
      <c r="C955" t="s">
        <v>10</v>
      </c>
      <c r="D955" t="s">
        <v>2903</v>
      </c>
      <c r="E955" t="s">
        <v>12</v>
      </c>
      <c r="F955" t="s">
        <v>19</v>
      </c>
      <c r="G955" t="s">
        <v>2728</v>
      </c>
      <c r="H955" t="s">
        <v>15</v>
      </c>
      <c r="I955" t="s">
        <v>2904</v>
      </c>
    </row>
    <row r="956" spans="1:9" hidden="1" x14ac:dyDescent="0.3">
      <c r="A956" t="s">
        <v>2905</v>
      </c>
      <c r="B956" s="1">
        <v>42472</v>
      </c>
      <c r="C956" t="s">
        <v>10</v>
      </c>
      <c r="D956" t="s">
        <v>2906</v>
      </c>
      <c r="E956" t="s">
        <v>12</v>
      </c>
      <c r="F956" t="s">
        <v>19</v>
      </c>
      <c r="G956" t="s">
        <v>2728</v>
      </c>
      <c r="H956" t="s">
        <v>15</v>
      </c>
      <c r="I956" t="s">
        <v>2907</v>
      </c>
    </row>
    <row r="957" spans="1:9" hidden="1" x14ac:dyDescent="0.3">
      <c r="A957" t="s">
        <v>2908</v>
      </c>
      <c r="B957" s="1">
        <v>42168</v>
      </c>
      <c r="C957" t="s">
        <v>10</v>
      </c>
      <c r="D957" t="s">
        <v>2909</v>
      </c>
      <c r="E957" t="s">
        <v>12</v>
      </c>
      <c r="F957" t="s">
        <v>19</v>
      </c>
      <c r="G957" t="s">
        <v>2728</v>
      </c>
      <c r="H957" t="s">
        <v>15</v>
      </c>
      <c r="I957" t="s">
        <v>2910</v>
      </c>
    </row>
    <row r="958" spans="1:9" hidden="1" x14ac:dyDescent="0.3">
      <c r="A958" t="s">
        <v>2911</v>
      </c>
      <c r="B958" s="1">
        <v>42228</v>
      </c>
      <c r="C958" t="s">
        <v>10</v>
      </c>
      <c r="D958" t="s">
        <v>2912</v>
      </c>
      <c r="E958" t="s">
        <v>12</v>
      </c>
      <c r="F958" t="s">
        <v>19</v>
      </c>
      <c r="G958" t="s">
        <v>2728</v>
      </c>
      <c r="H958" t="s">
        <v>15</v>
      </c>
      <c r="I958" t="s">
        <v>2913</v>
      </c>
    </row>
    <row r="959" spans="1:9" hidden="1" x14ac:dyDescent="0.3">
      <c r="A959" t="s">
        <v>2914</v>
      </c>
      <c r="B959" s="1">
        <v>42225</v>
      </c>
      <c r="C959" t="s">
        <v>10</v>
      </c>
      <c r="D959" t="s">
        <v>2915</v>
      </c>
      <c r="E959" t="s">
        <v>12</v>
      </c>
      <c r="F959" t="s">
        <v>19</v>
      </c>
      <c r="G959" t="s">
        <v>2728</v>
      </c>
      <c r="H959" t="s">
        <v>15</v>
      </c>
      <c r="I959" t="s">
        <v>2916</v>
      </c>
    </row>
    <row r="960" spans="1:9" hidden="1" x14ac:dyDescent="0.3">
      <c r="A960" t="s">
        <v>2917</v>
      </c>
      <c r="B960" s="1">
        <v>42326</v>
      </c>
      <c r="C960" t="s">
        <v>10</v>
      </c>
      <c r="D960" t="s">
        <v>2918</v>
      </c>
      <c r="E960" t="s">
        <v>12</v>
      </c>
      <c r="F960" t="s">
        <v>19</v>
      </c>
      <c r="G960" t="s">
        <v>2728</v>
      </c>
      <c r="H960" t="s">
        <v>15</v>
      </c>
      <c r="I960" t="s">
        <v>2919</v>
      </c>
    </row>
    <row r="961" spans="1:9" hidden="1" x14ac:dyDescent="0.3">
      <c r="A961" t="s">
        <v>2920</v>
      </c>
      <c r="B961" s="1">
        <v>42511</v>
      </c>
      <c r="C961" t="s">
        <v>10</v>
      </c>
      <c r="D961" t="s">
        <v>2921</v>
      </c>
      <c r="E961" t="s">
        <v>12</v>
      </c>
      <c r="F961" t="s">
        <v>19</v>
      </c>
      <c r="G961" t="s">
        <v>2728</v>
      </c>
      <c r="H961" t="s">
        <v>15</v>
      </c>
      <c r="I961" t="s">
        <v>2922</v>
      </c>
    </row>
    <row r="962" spans="1:9" hidden="1" x14ac:dyDescent="0.3">
      <c r="A962" t="s">
        <v>2923</v>
      </c>
      <c r="B962" s="1">
        <v>42686</v>
      </c>
      <c r="C962" t="s">
        <v>10</v>
      </c>
      <c r="D962" t="s">
        <v>2924</v>
      </c>
      <c r="E962" t="s">
        <v>12</v>
      </c>
      <c r="F962" t="s">
        <v>19</v>
      </c>
      <c r="G962" t="s">
        <v>2728</v>
      </c>
      <c r="H962" t="s">
        <v>15</v>
      </c>
      <c r="I962" t="s">
        <v>2925</v>
      </c>
    </row>
    <row r="963" spans="1:9" hidden="1" x14ac:dyDescent="0.3">
      <c r="A963" t="s">
        <v>2926</v>
      </c>
      <c r="B963" s="1">
        <v>42106</v>
      </c>
      <c r="C963" t="s">
        <v>10</v>
      </c>
      <c r="D963" t="s">
        <v>2927</v>
      </c>
      <c r="E963" t="s">
        <v>12</v>
      </c>
      <c r="F963" t="s">
        <v>19</v>
      </c>
      <c r="G963" t="s">
        <v>2728</v>
      </c>
      <c r="H963" t="s">
        <v>15</v>
      </c>
      <c r="I963" t="s">
        <v>2928</v>
      </c>
    </row>
    <row r="964" spans="1:9" hidden="1" x14ac:dyDescent="0.3">
      <c r="A964" t="s">
        <v>2929</v>
      </c>
      <c r="B964" s="1">
        <v>42066</v>
      </c>
      <c r="C964" t="s">
        <v>10</v>
      </c>
      <c r="D964" t="s">
        <v>2930</v>
      </c>
      <c r="E964" t="s">
        <v>12</v>
      </c>
      <c r="F964" t="s">
        <v>19</v>
      </c>
      <c r="G964" t="s">
        <v>2728</v>
      </c>
      <c r="H964" t="s">
        <v>15</v>
      </c>
      <c r="I964" t="s">
        <v>2931</v>
      </c>
    </row>
    <row r="965" spans="1:9" hidden="1" x14ac:dyDescent="0.3">
      <c r="A965" t="s">
        <v>2932</v>
      </c>
      <c r="B965" s="1">
        <v>42634</v>
      </c>
      <c r="C965" t="s">
        <v>10</v>
      </c>
      <c r="D965" t="s">
        <v>2933</v>
      </c>
      <c r="E965" t="s">
        <v>12</v>
      </c>
      <c r="F965" t="s">
        <v>130</v>
      </c>
      <c r="G965" t="s">
        <v>2728</v>
      </c>
      <c r="H965" t="s">
        <v>15</v>
      </c>
      <c r="I965" t="s">
        <v>2934</v>
      </c>
    </row>
    <row r="966" spans="1:9" hidden="1" x14ac:dyDescent="0.3">
      <c r="A966" t="s">
        <v>2935</v>
      </c>
      <c r="B966" s="1">
        <v>42228</v>
      </c>
      <c r="C966" t="s">
        <v>10</v>
      </c>
      <c r="D966" t="s">
        <v>2936</v>
      </c>
      <c r="E966" t="s">
        <v>12</v>
      </c>
      <c r="F966" t="s">
        <v>19</v>
      </c>
      <c r="G966" t="s">
        <v>2728</v>
      </c>
      <c r="H966" t="s">
        <v>15</v>
      </c>
      <c r="I966" t="s">
        <v>2937</v>
      </c>
    </row>
    <row r="967" spans="1:9" hidden="1" x14ac:dyDescent="0.3">
      <c r="A967" t="s">
        <v>2938</v>
      </c>
      <c r="B967" s="1">
        <v>42236</v>
      </c>
      <c r="C967" t="s">
        <v>10</v>
      </c>
      <c r="D967" t="s">
        <v>2939</v>
      </c>
      <c r="E967" t="s">
        <v>12</v>
      </c>
      <c r="F967" t="s">
        <v>19</v>
      </c>
      <c r="G967" t="s">
        <v>2728</v>
      </c>
      <c r="H967" t="s">
        <v>15</v>
      </c>
      <c r="I967" t="s">
        <v>2940</v>
      </c>
    </row>
    <row r="968" spans="1:9" hidden="1" x14ac:dyDescent="0.3">
      <c r="A968" t="s">
        <v>2941</v>
      </c>
      <c r="B968" s="1">
        <v>42306</v>
      </c>
      <c r="C968" t="s">
        <v>10</v>
      </c>
      <c r="D968" t="s">
        <v>2942</v>
      </c>
      <c r="E968" t="s">
        <v>12</v>
      </c>
      <c r="F968" t="s">
        <v>783</v>
      </c>
      <c r="G968" t="s">
        <v>2728</v>
      </c>
      <c r="H968" t="s">
        <v>15</v>
      </c>
      <c r="I968" t="s">
        <v>2943</v>
      </c>
    </row>
    <row r="969" spans="1:9" hidden="1" x14ac:dyDescent="0.3">
      <c r="A969" t="s">
        <v>2944</v>
      </c>
      <c r="B969" s="1">
        <v>42594</v>
      </c>
      <c r="C969" t="s">
        <v>10</v>
      </c>
      <c r="D969" t="s">
        <v>2945</v>
      </c>
      <c r="E969" t="s">
        <v>12</v>
      </c>
      <c r="F969" t="s">
        <v>783</v>
      </c>
      <c r="G969" t="s">
        <v>2728</v>
      </c>
      <c r="H969" t="s">
        <v>15</v>
      </c>
      <c r="I969" t="s">
        <v>2946</v>
      </c>
    </row>
    <row r="970" spans="1:9" hidden="1" x14ac:dyDescent="0.3">
      <c r="A970" t="s">
        <v>2947</v>
      </c>
      <c r="B970" s="1">
        <v>42102</v>
      </c>
      <c r="C970" t="s">
        <v>10</v>
      </c>
      <c r="D970" t="s">
        <v>2948</v>
      </c>
      <c r="E970" t="s">
        <v>12</v>
      </c>
      <c r="F970" t="s">
        <v>783</v>
      </c>
      <c r="G970" t="s">
        <v>2728</v>
      </c>
      <c r="H970" t="s">
        <v>15</v>
      </c>
      <c r="I970" t="s">
        <v>2949</v>
      </c>
    </row>
    <row r="971" spans="1:9" hidden="1" x14ac:dyDescent="0.3">
      <c r="A971" t="s">
        <v>2950</v>
      </c>
      <c r="B971" s="1">
        <v>42485</v>
      </c>
      <c r="C971" t="s">
        <v>10</v>
      </c>
      <c r="D971" t="s">
        <v>2951</v>
      </c>
      <c r="E971" t="s">
        <v>12</v>
      </c>
      <c r="F971" t="s">
        <v>19</v>
      </c>
      <c r="G971" t="s">
        <v>2728</v>
      </c>
      <c r="H971" t="s">
        <v>15</v>
      </c>
      <c r="I971" t="s">
        <v>2952</v>
      </c>
    </row>
    <row r="972" spans="1:9" hidden="1" x14ac:dyDescent="0.3">
      <c r="A972" t="s">
        <v>2953</v>
      </c>
      <c r="B972" s="1">
        <v>42651</v>
      </c>
      <c r="C972" t="s">
        <v>10</v>
      </c>
      <c r="D972" t="s">
        <v>2954</v>
      </c>
      <c r="E972" t="s">
        <v>12</v>
      </c>
      <c r="F972" t="s">
        <v>19</v>
      </c>
      <c r="G972" t="s">
        <v>2728</v>
      </c>
      <c r="H972" t="s">
        <v>15</v>
      </c>
      <c r="I972" t="s">
        <v>2955</v>
      </c>
    </row>
    <row r="973" spans="1:9" hidden="1" x14ac:dyDescent="0.3">
      <c r="A973" t="s">
        <v>2956</v>
      </c>
      <c r="B973" s="1">
        <v>42643</v>
      </c>
      <c r="C973" t="s">
        <v>10</v>
      </c>
      <c r="D973" t="s">
        <v>2957</v>
      </c>
      <c r="E973" t="s">
        <v>12</v>
      </c>
      <c r="F973" t="s">
        <v>19</v>
      </c>
      <c r="G973" t="s">
        <v>2728</v>
      </c>
      <c r="H973" t="s">
        <v>15</v>
      </c>
      <c r="I973" t="s">
        <v>2958</v>
      </c>
    </row>
    <row r="974" spans="1:9" hidden="1" x14ac:dyDescent="0.3">
      <c r="A974" t="s">
        <v>2959</v>
      </c>
      <c r="B974" s="1">
        <v>42102</v>
      </c>
      <c r="C974" t="s">
        <v>10</v>
      </c>
      <c r="D974" t="s">
        <v>2960</v>
      </c>
      <c r="E974" t="s">
        <v>12</v>
      </c>
      <c r="F974" t="s">
        <v>1246</v>
      </c>
      <c r="G974" t="s">
        <v>2728</v>
      </c>
      <c r="H974" t="s">
        <v>15</v>
      </c>
      <c r="I974" t="s">
        <v>2961</v>
      </c>
    </row>
    <row r="975" spans="1:9" hidden="1" x14ac:dyDescent="0.3">
      <c r="A975" t="s">
        <v>2962</v>
      </c>
      <c r="B975" s="1">
        <v>42376</v>
      </c>
      <c r="C975" t="s">
        <v>10</v>
      </c>
      <c r="D975" t="s">
        <v>2963</v>
      </c>
      <c r="E975" t="s">
        <v>12</v>
      </c>
      <c r="F975" t="s">
        <v>19</v>
      </c>
      <c r="G975" t="s">
        <v>2728</v>
      </c>
      <c r="H975" t="s">
        <v>15</v>
      </c>
      <c r="I975" t="s">
        <v>2964</v>
      </c>
    </row>
    <row r="976" spans="1:9" hidden="1" x14ac:dyDescent="0.3">
      <c r="A976" t="s">
        <v>2965</v>
      </c>
      <c r="B976" s="1">
        <v>41968</v>
      </c>
      <c r="C976" t="s">
        <v>10</v>
      </c>
      <c r="D976" t="s">
        <v>2966</v>
      </c>
      <c r="E976" t="s">
        <v>12</v>
      </c>
      <c r="F976" t="s">
        <v>19</v>
      </c>
      <c r="G976" t="s">
        <v>2728</v>
      </c>
      <c r="H976" t="s">
        <v>15</v>
      </c>
      <c r="I976" t="s">
        <v>2967</v>
      </c>
    </row>
    <row r="977" spans="1:9" hidden="1" x14ac:dyDescent="0.3">
      <c r="A977" t="s">
        <v>2968</v>
      </c>
      <c r="B977" s="1">
        <v>42361</v>
      </c>
      <c r="C977" t="s">
        <v>10</v>
      </c>
      <c r="D977" t="s">
        <v>2969</v>
      </c>
      <c r="E977" t="s">
        <v>12</v>
      </c>
      <c r="F977" t="s">
        <v>19</v>
      </c>
      <c r="G977" t="s">
        <v>2728</v>
      </c>
      <c r="H977" t="s">
        <v>15</v>
      </c>
      <c r="I977" t="s">
        <v>2970</v>
      </c>
    </row>
    <row r="978" spans="1:9" hidden="1" x14ac:dyDescent="0.3">
      <c r="A978" t="s">
        <v>2971</v>
      </c>
      <c r="B978" s="1">
        <v>41987</v>
      </c>
      <c r="C978" t="s">
        <v>10</v>
      </c>
      <c r="D978" t="s">
        <v>2972</v>
      </c>
      <c r="E978" t="s">
        <v>12</v>
      </c>
      <c r="F978" t="s">
        <v>19</v>
      </c>
      <c r="G978" t="s">
        <v>2728</v>
      </c>
      <c r="H978" t="s">
        <v>15</v>
      </c>
      <c r="I978" t="s">
        <v>2973</v>
      </c>
    </row>
    <row r="979" spans="1:9" hidden="1" x14ac:dyDescent="0.3">
      <c r="A979" t="s">
        <v>2974</v>
      </c>
      <c r="B979" s="1">
        <v>42139</v>
      </c>
      <c r="C979" t="s">
        <v>10</v>
      </c>
      <c r="D979" t="s">
        <v>2975</v>
      </c>
      <c r="E979" t="s">
        <v>12</v>
      </c>
      <c r="F979" t="s">
        <v>19</v>
      </c>
      <c r="G979" t="s">
        <v>2728</v>
      </c>
      <c r="H979" t="s">
        <v>15</v>
      </c>
      <c r="I979" t="s">
        <v>2976</v>
      </c>
    </row>
    <row r="980" spans="1:9" hidden="1" x14ac:dyDescent="0.3">
      <c r="A980" t="s">
        <v>2977</v>
      </c>
      <c r="B980" s="1">
        <v>42007</v>
      </c>
      <c r="C980" t="s">
        <v>10</v>
      </c>
      <c r="D980" t="s">
        <v>2978</v>
      </c>
      <c r="E980" t="s">
        <v>12</v>
      </c>
      <c r="F980" t="s">
        <v>1246</v>
      </c>
      <c r="G980" t="s">
        <v>2728</v>
      </c>
      <c r="H980" t="s">
        <v>15</v>
      </c>
      <c r="I980" t="s">
        <v>2979</v>
      </c>
    </row>
    <row r="981" spans="1:9" hidden="1" x14ac:dyDescent="0.3">
      <c r="A981" t="s">
        <v>2980</v>
      </c>
      <c r="B981" s="1">
        <v>42084</v>
      </c>
      <c r="C981" t="s">
        <v>10</v>
      </c>
      <c r="D981" t="s">
        <v>2981</v>
      </c>
      <c r="E981" t="s">
        <v>12</v>
      </c>
      <c r="F981" t="s">
        <v>1246</v>
      </c>
      <c r="G981" t="s">
        <v>2728</v>
      </c>
      <c r="H981" t="s">
        <v>15</v>
      </c>
      <c r="I981" t="s">
        <v>2982</v>
      </c>
    </row>
    <row r="982" spans="1:9" hidden="1" x14ac:dyDescent="0.3">
      <c r="A982" t="s">
        <v>2983</v>
      </c>
      <c r="B982" s="1">
        <v>42449</v>
      </c>
      <c r="C982" t="s">
        <v>10</v>
      </c>
      <c r="D982" t="s">
        <v>2984</v>
      </c>
      <c r="E982" t="s">
        <v>12</v>
      </c>
      <c r="F982" t="s">
        <v>749</v>
      </c>
      <c r="G982" t="s">
        <v>2728</v>
      </c>
      <c r="H982" t="s">
        <v>15</v>
      </c>
      <c r="I982" t="s">
        <v>2985</v>
      </c>
    </row>
    <row r="983" spans="1:9" hidden="1" x14ac:dyDescent="0.3">
      <c r="A983" t="s">
        <v>2986</v>
      </c>
      <c r="B983" s="1">
        <v>42520</v>
      </c>
      <c r="C983" t="s">
        <v>10</v>
      </c>
      <c r="D983" t="s">
        <v>2987</v>
      </c>
      <c r="E983" t="s">
        <v>12</v>
      </c>
      <c r="F983" t="s">
        <v>749</v>
      </c>
      <c r="G983" t="s">
        <v>2728</v>
      </c>
      <c r="H983" t="s">
        <v>15</v>
      </c>
      <c r="I983" t="s">
        <v>2988</v>
      </c>
    </row>
    <row r="984" spans="1:9" hidden="1" x14ac:dyDescent="0.3">
      <c r="A984" t="s">
        <v>2989</v>
      </c>
      <c r="B984" s="1">
        <v>42577</v>
      </c>
      <c r="C984" t="s">
        <v>10</v>
      </c>
      <c r="D984" t="s">
        <v>2990</v>
      </c>
      <c r="E984" t="s">
        <v>12</v>
      </c>
      <c r="F984" t="s">
        <v>13</v>
      </c>
      <c r="G984" t="s">
        <v>2728</v>
      </c>
      <c r="H984" t="s">
        <v>15</v>
      </c>
      <c r="I984" t="s">
        <v>2991</v>
      </c>
    </row>
    <row r="985" spans="1:9" hidden="1" x14ac:dyDescent="0.3">
      <c r="A985" t="s">
        <v>2992</v>
      </c>
      <c r="B985" s="1">
        <v>42646</v>
      </c>
      <c r="C985" t="s">
        <v>10</v>
      </c>
      <c r="D985" t="s">
        <v>2993</v>
      </c>
      <c r="E985" t="s">
        <v>12</v>
      </c>
      <c r="F985" t="s">
        <v>19</v>
      </c>
      <c r="G985" t="s">
        <v>2728</v>
      </c>
      <c r="H985" t="s">
        <v>15</v>
      </c>
      <c r="I985" t="s">
        <v>2994</v>
      </c>
    </row>
    <row r="986" spans="1:9" hidden="1" x14ac:dyDescent="0.3">
      <c r="A986" t="s">
        <v>2995</v>
      </c>
      <c r="B986" s="1">
        <v>42144</v>
      </c>
      <c r="C986" t="s">
        <v>10</v>
      </c>
      <c r="D986" t="s">
        <v>2996</v>
      </c>
      <c r="E986" t="s">
        <v>12</v>
      </c>
      <c r="F986" t="s">
        <v>19</v>
      </c>
      <c r="G986" t="s">
        <v>2728</v>
      </c>
      <c r="H986" t="s">
        <v>15</v>
      </c>
      <c r="I986" t="s">
        <v>2997</v>
      </c>
    </row>
    <row r="987" spans="1:9" hidden="1" x14ac:dyDescent="0.3">
      <c r="A987" t="s">
        <v>2998</v>
      </c>
      <c r="B987" s="1">
        <v>41997</v>
      </c>
      <c r="C987" t="s">
        <v>10</v>
      </c>
      <c r="D987" t="s">
        <v>2999</v>
      </c>
      <c r="E987" t="s">
        <v>12</v>
      </c>
      <c r="F987" t="s">
        <v>130</v>
      </c>
      <c r="G987" t="s">
        <v>2728</v>
      </c>
      <c r="H987" t="s">
        <v>15</v>
      </c>
      <c r="I987" t="s">
        <v>3000</v>
      </c>
    </row>
    <row r="988" spans="1:9" hidden="1" x14ac:dyDescent="0.3">
      <c r="A988" t="s">
        <v>3001</v>
      </c>
      <c r="B988" s="1">
        <v>42174</v>
      </c>
      <c r="C988" t="s">
        <v>10</v>
      </c>
      <c r="D988" t="s">
        <v>3002</v>
      </c>
      <c r="E988" t="s">
        <v>12</v>
      </c>
      <c r="F988" t="s">
        <v>130</v>
      </c>
      <c r="G988" t="s">
        <v>2728</v>
      </c>
      <c r="H988" t="s">
        <v>15</v>
      </c>
      <c r="I988" t="s">
        <v>3003</v>
      </c>
    </row>
    <row r="989" spans="1:9" hidden="1" x14ac:dyDescent="0.3">
      <c r="A989" t="s">
        <v>3004</v>
      </c>
      <c r="B989" s="1">
        <v>42421</v>
      </c>
      <c r="C989" t="s">
        <v>10</v>
      </c>
      <c r="D989" t="s">
        <v>3005</v>
      </c>
      <c r="E989" t="s">
        <v>12</v>
      </c>
      <c r="F989" t="s">
        <v>130</v>
      </c>
      <c r="G989" t="s">
        <v>2728</v>
      </c>
      <c r="H989" t="s">
        <v>15</v>
      </c>
      <c r="I989" t="s">
        <v>3006</v>
      </c>
    </row>
    <row r="990" spans="1:9" hidden="1" x14ac:dyDescent="0.3">
      <c r="A990" t="s">
        <v>3007</v>
      </c>
      <c r="B990" s="1">
        <v>42372</v>
      </c>
      <c r="C990" t="s">
        <v>10</v>
      </c>
      <c r="D990" t="s">
        <v>3008</v>
      </c>
      <c r="E990" t="s">
        <v>12</v>
      </c>
      <c r="F990" t="s">
        <v>130</v>
      </c>
      <c r="G990" t="s">
        <v>2728</v>
      </c>
      <c r="H990" t="s">
        <v>15</v>
      </c>
      <c r="I990" t="s">
        <v>3009</v>
      </c>
    </row>
    <row r="991" spans="1:9" hidden="1" x14ac:dyDescent="0.3">
      <c r="A991" t="s">
        <v>3010</v>
      </c>
      <c r="B991" s="1">
        <v>42301</v>
      </c>
      <c r="C991" t="s">
        <v>10</v>
      </c>
      <c r="D991" t="s">
        <v>3011</v>
      </c>
      <c r="E991" t="s">
        <v>12</v>
      </c>
      <c r="F991" t="s">
        <v>130</v>
      </c>
      <c r="G991" t="s">
        <v>2728</v>
      </c>
      <c r="H991" t="s">
        <v>15</v>
      </c>
      <c r="I991" t="s">
        <v>3012</v>
      </c>
    </row>
    <row r="992" spans="1:9" hidden="1" x14ac:dyDescent="0.3">
      <c r="A992" t="s">
        <v>3013</v>
      </c>
      <c r="B992" s="1">
        <v>42034</v>
      </c>
      <c r="C992" t="s">
        <v>10</v>
      </c>
      <c r="D992" t="s">
        <v>3014</v>
      </c>
      <c r="E992" t="s">
        <v>12</v>
      </c>
      <c r="F992" t="s">
        <v>130</v>
      </c>
      <c r="G992" t="s">
        <v>2728</v>
      </c>
      <c r="H992" t="s">
        <v>15</v>
      </c>
      <c r="I992" t="s">
        <v>3015</v>
      </c>
    </row>
    <row r="993" spans="1:9" hidden="1" x14ac:dyDescent="0.3">
      <c r="A993" t="s">
        <v>3016</v>
      </c>
      <c r="B993" s="1">
        <v>42270</v>
      </c>
      <c r="C993" t="s">
        <v>10</v>
      </c>
      <c r="D993" t="s">
        <v>3017</v>
      </c>
      <c r="E993" t="s">
        <v>12</v>
      </c>
      <c r="F993" t="s">
        <v>19</v>
      </c>
      <c r="G993" t="s">
        <v>2728</v>
      </c>
      <c r="H993" t="s">
        <v>15</v>
      </c>
      <c r="I993" t="s">
        <v>3018</v>
      </c>
    </row>
    <row r="994" spans="1:9" hidden="1" x14ac:dyDescent="0.3">
      <c r="A994" t="s">
        <v>3019</v>
      </c>
      <c r="B994" s="1">
        <v>41981</v>
      </c>
      <c r="C994" t="s">
        <v>10</v>
      </c>
      <c r="D994" t="s">
        <v>3020</v>
      </c>
      <c r="E994" t="s">
        <v>12</v>
      </c>
      <c r="F994" t="s">
        <v>19</v>
      </c>
      <c r="G994" t="s">
        <v>2728</v>
      </c>
      <c r="H994" t="s">
        <v>15</v>
      </c>
      <c r="I994" t="s">
        <v>3021</v>
      </c>
    </row>
    <row r="995" spans="1:9" hidden="1" x14ac:dyDescent="0.3">
      <c r="A995" t="s">
        <v>3022</v>
      </c>
      <c r="B995" s="1">
        <v>42310</v>
      </c>
      <c r="C995" t="s">
        <v>10</v>
      </c>
      <c r="D995" t="s">
        <v>3023</v>
      </c>
      <c r="E995" t="s">
        <v>12</v>
      </c>
      <c r="F995" t="s">
        <v>19</v>
      </c>
      <c r="G995" t="s">
        <v>2728</v>
      </c>
      <c r="H995" t="s">
        <v>15</v>
      </c>
      <c r="I995" t="s">
        <v>3024</v>
      </c>
    </row>
    <row r="996" spans="1:9" hidden="1" x14ac:dyDescent="0.3">
      <c r="A996" t="s">
        <v>3025</v>
      </c>
      <c r="B996" s="1">
        <v>42123</v>
      </c>
      <c r="C996" t="s">
        <v>10</v>
      </c>
      <c r="D996" t="s">
        <v>3026</v>
      </c>
      <c r="E996" t="s">
        <v>12</v>
      </c>
      <c r="F996" t="s">
        <v>19</v>
      </c>
      <c r="G996" t="s">
        <v>2728</v>
      </c>
      <c r="H996" t="s">
        <v>15</v>
      </c>
      <c r="I996" t="s">
        <v>3027</v>
      </c>
    </row>
    <row r="997" spans="1:9" hidden="1" x14ac:dyDescent="0.3">
      <c r="A997" t="s">
        <v>3028</v>
      </c>
      <c r="B997" s="1">
        <v>42171</v>
      </c>
      <c r="C997" t="s">
        <v>10</v>
      </c>
      <c r="D997" t="s">
        <v>3029</v>
      </c>
      <c r="E997" t="s">
        <v>12</v>
      </c>
      <c r="F997" t="s">
        <v>19</v>
      </c>
      <c r="G997" t="s">
        <v>2728</v>
      </c>
      <c r="H997" t="s">
        <v>15</v>
      </c>
      <c r="I997" t="s">
        <v>3030</v>
      </c>
    </row>
    <row r="998" spans="1:9" hidden="1" x14ac:dyDescent="0.3">
      <c r="A998" t="s">
        <v>3031</v>
      </c>
      <c r="B998" s="1">
        <v>42389</v>
      </c>
      <c r="C998" t="s">
        <v>10</v>
      </c>
      <c r="D998" t="s">
        <v>3032</v>
      </c>
      <c r="E998" t="s">
        <v>12</v>
      </c>
      <c r="F998" t="s">
        <v>483</v>
      </c>
      <c r="G998" t="s">
        <v>2728</v>
      </c>
      <c r="H998" t="s">
        <v>15</v>
      </c>
      <c r="I998" t="s">
        <v>3033</v>
      </c>
    </row>
    <row r="999" spans="1:9" hidden="1" x14ac:dyDescent="0.3">
      <c r="A999" t="s">
        <v>3034</v>
      </c>
      <c r="B999" s="1">
        <v>42205</v>
      </c>
      <c r="C999" t="s">
        <v>10</v>
      </c>
      <c r="D999" t="s">
        <v>3035</v>
      </c>
      <c r="E999" t="s">
        <v>12</v>
      </c>
      <c r="F999" t="s">
        <v>483</v>
      </c>
      <c r="G999" t="s">
        <v>2728</v>
      </c>
      <c r="H999" t="s">
        <v>15</v>
      </c>
      <c r="I999" t="s">
        <v>3036</v>
      </c>
    </row>
    <row r="1000" spans="1:9" hidden="1" x14ac:dyDescent="0.3">
      <c r="A1000" t="s">
        <v>3037</v>
      </c>
      <c r="B1000" s="1">
        <v>42509</v>
      </c>
      <c r="C1000" t="s">
        <v>10</v>
      </c>
      <c r="D1000" t="s">
        <v>3038</v>
      </c>
      <c r="E1000" t="s">
        <v>12</v>
      </c>
      <c r="F1000" t="s">
        <v>71</v>
      </c>
      <c r="G1000" t="s">
        <v>2728</v>
      </c>
      <c r="H1000" t="s">
        <v>15</v>
      </c>
      <c r="I1000" t="s">
        <v>3039</v>
      </c>
    </row>
    <row r="1001" spans="1:9" hidden="1" x14ac:dyDescent="0.3">
      <c r="A1001" t="s">
        <v>3040</v>
      </c>
      <c r="B1001" s="1">
        <v>42428</v>
      </c>
      <c r="C1001" t="s">
        <v>10</v>
      </c>
      <c r="D1001" t="s">
        <v>3041</v>
      </c>
      <c r="E1001" t="s">
        <v>12</v>
      </c>
      <c r="F1001" t="s">
        <v>71</v>
      </c>
      <c r="G1001" t="s">
        <v>2728</v>
      </c>
      <c r="H1001" t="s">
        <v>15</v>
      </c>
      <c r="I1001" t="s">
        <v>3042</v>
      </c>
    </row>
    <row r="1002" spans="1:9" hidden="1" x14ac:dyDescent="0.3">
      <c r="A1002" t="s">
        <v>3043</v>
      </c>
      <c r="B1002" s="1">
        <v>42635</v>
      </c>
      <c r="C1002" t="s">
        <v>10</v>
      </c>
      <c r="D1002" t="s">
        <v>3044</v>
      </c>
      <c r="E1002" t="s">
        <v>12</v>
      </c>
      <c r="F1002" t="s">
        <v>71</v>
      </c>
      <c r="G1002" t="s">
        <v>2728</v>
      </c>
      <c r="H1002" t="s">
        <v>15</v>
      </c>
      <c r="I1002" t="s">
        <v>3045</v>
      </c>
    </row>
    <row r="1003" spans="1:9" hidden="1" x14ac:dyDescent="0.3">
      <c r="A1003" t="s">
        <v>3046</v>
      </c>
      <c r="B1003" s="1">
        <v>42598</v>
      </c>
      <c r="C1003" t="s">
        <v>10</v>
      </c>
      <c r="D1003" t="s">
        <v>3047</v>
      </c>
      <c r="E1003" t="s">
        <v>12</v>
      </c>
      <c r="F1003" t="s">
        <v>71</v>
      </c>
      <c r="G1003" t="s">
        <v>2728</v>
      </c>
      <c r="H1003" t="s">
        <v>15</v>
      </c>
      <c r="I1003" t="s">
        <v>3048</v>
      </c>
    </row>
    <row r="1004" spans="1:9" hidden="1" x14ac:dyDescent="0.3">
      <c r="A1004" t="s">
        <v>3049</v>
      </c>
      <c r="B1004" s="1">
        <v>42196</v>
      </c>
      <c r="C1004" t="s">
        <v>10</v>
      </c>
      <c r="D1004" t="s">
        <v>3050</v>
      </c>
      <c r="E1004" t="s">
        <v>12</v>
      </c>
      <c r="F1004" t="s">
        <v>19</v>
      </c>
      <c r="G1004" t="s">
        <v>2728</v>
      </c>
      <c r="H1004" t="s">
        <v>15</v>
      </c>
      <c r="I1004" t="s">
        <v>3051</v>
      </c>
    </row>
    <row r="1005" spans="1:9" hidden="1" x14ac:dyDescent="0.3">
      <c r="A1005" t="s">
        <v>3052</v>
      </c>
      <c r="B1005" s="1">
        <v>42364</v>
      </c>
      <c r="C1005" t="s">
        <v>10</v>
      </c>
      <c r="D1005" t="s">
        <v>3053</v>
      </c>
      <c r="E1005" t="s">
        <v>12</v>
      </c>
      <c r="F1005" t="s">
        <v>19</v>
      </c>
      <c r="G1005" t="s">
        <v>2728</v>
      </c>
      <c r="H1005" t="s">
        <v>15</v>
      </c>
      <c r="I1005" t="s">
        <v>3054</v>
      </c>
    </row>
    <row r="1006" spans="1:9" hidden="1" x14ac:dyDescent="0.3">
      <c r="A1006" t="s">
        <v>3055</v>
      </c>
      <c r="B1006" s="1">
        <v>42568</v>
      </c>
      <c r="C1006" t="s">
        <v>10</v>
      </c>
      <c r="D1006" t="s">
        <v>3056</v>
      </c>
      <c r="E1006" t="s">
        <v>12</v>
      </c>
      <c r="F1006" t="s">
        <v>19</v>
      </c>
      <c r="G1006" t="s">
        <v>2728</v>
      </c>
      <c r="H1006" t="s">
        <v>15</v>
      </c>
      <c r="I1006" t="s">
        <v>3057</v>
      </c>
    </row>
    <row r="1007" spans="1:9" hidden="1" x14ac:dyDescent="0.3">
      <c r="A1007" t="s">
        <v>3058</v>
      </c>
      <c r="B1007" s="1">
        <v>42109</v>
      </c>
      <c r="C1007" t="s">
        <v>10</v>
      </c>
      <c r="D1007" t="s">
        <v>3059</v>
      </c>
      <c r="E1007" t="s">
        <v>12</v>
      </c>
      <c r="F1007" t="s">
        <v>19</v>
      </c>
      <c r="G1007" t="s">
        <v>2728</v>
      </c>
      <c r="H1007" t="s">
        <v>15</v>
      </c>
      <c r="I1007" t="s">
        <v>3060</v>
      </c>
    </row>
    <row r="1008" spans="1:9" hidden="1" x14ac:dyDescent="0.3">
      <c r="A1008" t="s">
        <v>3061</v>
      </c>
      <c r="B1008" s="1">
        <v>42362</v>
      </c>
      <c r="C1008" t="s">
        <v>10</v>
      </c>
      <c r="D1008" t="s">
        <v>3062</v>
      </c>
      <c r="E1008" t="s">
        <v>12</v>
      </c>
      <c r="F1008" t="s">
        <v>19</v>
      </c>
      <c r="G1008" t="s">
        <v>2728</v>
      </c>
      <c r="H1008" t="s">
        <v>15</v>
      </c>
      <c r="I1008" t="s">
        <v>3063</v>
      </c>
    </row>
    <row r="1009" spans="1:9" hidden="1" x14ac:dyDescent="0.3">
      <c r="A1009" t="s">
        <v>3064</v>
      </c>
      <c r="B1009" s="1">
        <v>42663</v>
      </c>
      <c r="C1009" t="s">
        <v>10</v>
      </c>
      <c r="D1009" t="s">
        <v>3065</v>
      </c>
      <c r="E1009" t="s">
        <v>12</v>
      </c>
      <c r="F1009" t="s">
        <v>19</v>
      </c>
      <c r="G1009" t="s">
        <v>2728</v>
      </c>
      <c r="H1009" t="s">
        <v>15</v>
      </c>
      <c r="I1009" t="s">
        <v>3066</v>
      </c>
    </row>
    <row r="1010" spans="1:9" hidden="1" x14ac:dyDescent="0.3">
      <c r="A1010" t="s">
        <v>3067</v>
      </c>
      <c r="B1010" s="1">
        <v>42608</v>
      </c>
      <c r="C1010" t="s">
        <v>10</v>
      </c>
      <c r="D1010" t="s">
        <v>3068</v>
      </c>
      <c r="E1010" t="s">
        <v>12</v>
      </c>
      <c r="F1010" t="s">
        <v>19</v>
      </c>
      <c r="G1010" t="s">
        <v>2728</v>
      </c>
      <c r="H1010" t="s">
        <v>15</v>
      </c>
      <c r="I1010" t="s">
        <v>3069</v>
      </c>
    </row>
    <row r="1011" spans="1:9" hidden="1" x14ac:dyDescent="0.3">
      <c r="A1011" t="s">
        <v>3070</v>
      </c>
      <c r="B1011" s="1">
        <v>42585</v>
      </c>
      <c r="C1011" t="s">
        <v>10</v>
      </c>
      <c r="D1011" t="s">
        <v>3071</v>
      </c>
      <c r="E1011" t="s">
        <v>12</v>
      </c>
      <c r="F1011" t="s">
        <v>19</v>
      </c>
      <c r="G1011" t="s">
        <v>2728</v>
      </c>
      <c r="H1011" t="s">
        <v>15</v>
      </c>
      <c r="I1011" t="s">
        <v>3072</v>
      </c>
    </row>
    <row r="1012" spans="1:9" hidden="1" x14ac:dyDescent="0.3">
      <c r="A1012" t="s">
        <v>3073</v>
      </c>
      <c r="B1012" s="1">
        <v>42407</v>
      </c>
      <c r="C1012" t="s">
        <v>10</v>
      </c>
      <c r="D1012" t="s">
        <v>3074</v>
      </c>
      <c r="E1012" t="s">
        <v>12</v>
      </c>
      <c r="F1012" t="s">
        <v>19</v>
      </c>
      <c r="G1012" t="s">
        <v>2728</v>
      </c>
      <c r="H1012" t="s">
        <v>15</v>
      </c>
      <c r="I1012" t="s">
        <v>3075</v>
      </c>
    </row>
    <row r="1013" spans="1:9" hidden="1" x14ac:dyDescent="0.3">
      <c r="A1013" t="s">
        <v>3076</v>
      </c>
      <c r="B1013" s="1">
        <v>42419</v>
      </c>
      <c r="C1013" t="s">
        <v>10</v>
      </c>
      <c r="D1013" t="s">
        <v>3077</v>
      </c>
      <c r="E1013" t="s">
        <v>12</v>
      </c>
      <c r="F1013" t="s">
        <v>19</v>
      </c>
      <c r="G1013" t="s">
        <v>2728</v>
      </c>
      <c r="H1013" t="s">
        <v>15</v>
      </c>
      <c r="I1013" t="s">
        <v>3078</v>
      </c>
    </row>
    <row r="1014" spans="1:9" hidden="1" x14ac:dyDescent="0.3">
      <c r="A1014" t="s">
        <v>3079</v>
      </c>
      <c r="B1014" s="1">
        <v>42114</v>
      </c>
      <c r="C1014" t="s">
        <v>10</v>
      </c>
      <c r="D1014" t="s">
        <v>3080</v>
      </c>
      <c r="E1014" t="s">
        <v>12</v>
      </c>
      <c r="F1014" t="s">
        <v>71</v>
      </c>
      <c r="G1014" t="s">
        <v>2728</v>
      </c>
      <c r="H1014" t="s">
        <v>15</v>
      </c>
      <c r="I1014" t="s">
        <v>3081</v>
      </c>
    </row>
    <row r="1015" spans="1:9" hidden="1" x14ac:dyDescent="0.3">
      <c r="A1015" t="s">
        <v>3082</v>
      </c>
      <c r="B1015" s="1">
        <v>42303</v>
      </c>
      <c r="C1015" t="s">
        <v>10</v>
      </c>
      <c r="D1015" t="s">
        <v>3083</v>
      </c>
      <c r="E1015" t="s">
        <v>12</v>
      </c>
      <c r="F1015" t="s">
        <v>71</v>
      </c>
      <c r="G1015" t="s">
        <v>2728</v>
      </c>
      <c r="H1015" t="s">
        <v>15</v>
      </c>
      <c r="I1015" t="s">
        <v>3084</v>
      </c>
    </row>
    <row r="1016" spans="1:9" hidden="1" x14ac:dyDescent="0.3">
      <c r="A1016" t="s">
        <v>3085</v>
      </c>
      <c r="B1016" s="1">
        <v>42121</v>
      </c>
      <c r="C1016" t="s">
        <v>10</v>
      </c>
      <c r="D1016" t="s">
        <v>3086</v>
      </c>
      <c r="E1016" t="s">
        <v>12</v>
      </c>
      <c r="F1016" t="s">
        <v>71</v>
      </c>
      <c r="G1016" t="s">
        <v>2728</v>
      </c>
      <c r="H1016" t="s">
        <v>15</v>
      </c>
      <c r="I1016" t="s">
        <v>3087</v>
      </c>
    </row>
    <row r="1017" spans="1:9" hidden="1" x14ac:dyDescent="0.3">
      <c r="A1017" t="s">
        <v>3088</v>
      </c>
      <c r="B1017" s="1">
        <v>42169</v>
      </c>
      <c r="C1017" t="s">
        <v>10</v>
      </c>
      <c r="D1017" t="s">
        <v>3089</v>
      </c>
      <c r="E1017" t="s">
        <v>12</v>
      </c>
      <c r="F1017" t="s">
        <v>71</v>
      </c>
      <c r="G1017" t="s">
        <v>2728</v>
      </c>
      <c r="H1017" t="s">
        <v>15</v>
      </c>
      <c r="I1017" t="s">
        <v>3090</v>
      </c>
    </row>
    <row r="1018" spans="1:9" hidden="1" x14ac:dyDescent="0.3">
      <c r="A1018" t="s">
        <v>3091</v>
      </c>
      <c r="B1018" s="1">
        <v>42647</v>
      </c>
      <c r="C1018" t="s">
        <v>10</v>
      </c>
      <c r="D1018" t="s">
        <v>3092</v>
      </c>
      <c r="E1018" t="s">
        <v>12</v>
      </c>
      <c r="F1018" t="s">
        <v>71</v>
      </c>
      <c r="G1018" t="s">
        <v>2728</v>
      </c>
      <c r="H1018" t="s">
        <v>15</v>
      </c>
      <c r="I1018" t="s">
        <v>3093</v>
      </c>
    </row>
    <row r="1019" spans="1:9" hidden="1" x14ac:dyDescent="0.3">
      <c r="A1019" t="s">
        <v>3094</v>
      </c>
      <c r="B1019" s="1">
        <v>42196</v>
      </c>
      <c r="C1019" t="s">
        <v>10</v>
      </c>
      <c r="D1019" t="s">
        <v>3095</v>
      </c>
      <c r="E1019" t="s">
        <v>12</v>
      </c>
      <c r="F1019" t="s">
        <v>19</v>
      </c>
      <c r="G1019" t="s">
        <v>2728</v>
      </c>
      <c r="H1019" t="s">
        <v>15</v>
      </c>
      <c r="I1019" t="s">
        <v>3096</v>
      </c>
    </row>
    <row r="1020" spans="1:9" hidden="1" x14ac:dyDescent="0.3">
      <c r="A1020" t="s">
        <v>3097</v>
      </c>
      <c r="B1020" s="1">
        <v>42556</v>
      </c>
      <c r="C1020" t="s">
        <v>10</v>
      </c>
      <c r="D1020" t="s">
        <v>3098</v>
      </c>
      <c r="E1020" t="s">
        <v>12</v>
      </c>
      <c r="F1020" t="s">
        <v>19</v>
      </c>
      <c r="G1020" t="s">
        <v>2728</v>
      </c>
      <c r="H1020" t="s">
        <v>15</v>
      </c>
      <c r="I1020" t="s">
        <v>3099</v>
      </c>
    </row>
    <row r="1021" spans="1:9" hidden="1" x14ac:dyDescent="0.3">
      <c r="A1021" t="s">
        <v>3100</v>
      </c>
      <c r="B1021" s="1">
        <v>42627</v>
      </c>
      <c r="C1021" t="s">
        <v>10</v>
      </c>
      <c r="D1021" t="s">
        <v>3101</v>
      </c>
      <c r="E1021" t="s">
        <v>12</v>
      </c>
      <c r="F1021" t="s">
        <v>19</v>
      </c>
      <c r="G1021" t="s">
        <v>2728</v>
      </c>
      <c r="H1021" t="s">
        <v>15</v>
      </c>
      <c r="I1021" t="s">
        <v>3102</v>
      </c>
    </row>
    <row r="1022" spans="1:9" hidden="1" x14ac:dyDescent="0.3">
      <c r="A1022" t="s">
        <v>3103</v>
      </c>
      <c r="B1022" s="1">
        <v>42674</v>
      </c>
      <c r="C1022" t="s">
        <v>10</v>
      </c>
      <c r="D1022" t="s">
        <v>3104</v>
      </c>
      <c r="E1022" t="s">
        <v>12</v>
      </c>
      <c r="F1022" t="s">
        <v>19</v>
      </c>
      <c r="G1022" t="s">
        <v>2728</v>
      </c>
      <c r="H1022" t="s">
        <v>15</v>
      </c>
      <c r="I1022" t="s">
        <v>3105</v>
      </c>
    </row>
    <row r="1023" spans="1:9" hidden="1" x14ac:dyDescent="0.3">
      <c r="A1023" t="s">
        <v>3106</v>
      </c>
      <c r="B1023" s="1">
        <v>42465</v>
      </c>
      <c r="C1023" t="s">
        <v>10</v>
      </c>
      <c r="D1023" t="s">
        <v>3107</v>
      </c>
      <c r="E1023" t="s">
        <v>12</v>
      </c>
      <c r="F1023" t="s">
        <v>19</v>
      </c>
      <c r="G1023" t="s">
        <v>2728</v>
      </c>
      <c r="H1023" t="s">
        <v>15</v>
      </c>
      <c r="I1023" t="s">
        <v>3108</v>
      </c>
    </row>
    <row r="1024" spans="1:9" hidden="1" x14ac:dyDescent="0.3">
      <c r="A1024" t="s">
        <v>3109</v>
      </c>
      <c r="B1024" s="1">
        <v>42501</v>
      </c>
      <c r="C1024" t="s">
        <v>10</v>
      </c>
      <c r="D1024" t="s">
        <v>3110</v>
      </c>
      <c r="E1024" t="s">
        <v>12</v>
      </c>
      <c r="F1024" t="s">
        <v>19</v>
      </c>
      <c r="G1024" t="s">
        <v>2728</v>
      </c>
      <c r="H1024" t="s">
        <v>15</v>
      </c>
      <c r="I1024" t="s">
        <v>3111</v>
      </c>
    </row>
    <row r="1025" spans="1:9" hidden="1" x14ac:dyDescent="0.3">
      <c r="A1025" t="s">
        <v>3112</v>
      </c>
      <c r="B1025" s="1">
        <v>42276</v>
      </c>
      <c r="C1025" t="s">
        <v>10</v>
      </c>
      <c r="D1025" t="s">
        <v>3113</v>
      </c>
      <c r="E1025" t="s">
        <v>12</v>
      </c>
      <c r="F1025" t="s">
        <v>19</v>
      </c>
      <c r="G1025" t="s">
        <v>2728</v>
      </c>
      <c r="H1025" t="s">
        <v>15</v>
      </c>
      <c r="I1025" t="s">
        <v>3114</v>
      </c>
    </row>
    <row r="1026" spans="1:9" hidden="1" x14ac:dyDescent="0.3">
      <c r="A1026" t="s">
        <v>3115</v>
      </c>
      <c r="B1026" s="1">
        <v>42347</v>
      </c>
      <c r="C1026" t="s">
        <v>10</v>
      </c>
      <c r="D1026" t="s">
        <v>3116</v>
      </c>
      <c r="E1026" t="s">
        <v>12</v>
      </c>
      <c r="F1026" t="s">
        <v>19</v>
      </c>
      <c r="G1026" t="s">
        <v>2728</v>
      </c>
      <c r="H1026" t="s">
        <v>15</v>
      </c>
      <c r="I1026" t="s">
        <v>3117</v>
      </c>
    </row>
    <row r="1027" spans="1:9" hidden="1" x14ac:dyDescent="0.3">
      <c r="A1027" t="s">
        <v>3118</v>
      </c>
      <c r="B1027" s="1">
        <v>42472</v>
      </c>
      <c r="C1027" t="s">
        <v>10</v>
      </c>
      <c r="D1027" t="s">
        <v>3119</v>
      </c>
      <c r="E1027" t="s">
        <v>12</v>
      </c>
      <c r="F1027" t="s">
        <v>749</v>
      </c>
      <c r="G1027" t="s">
        <v>2728</v>
      </c>
      <c r="H1027" t="s">
        <v>15</v>
      </c>
      <c r="I1027" t="s">
        <v>3120</v>
      </c>
    </row>
    <row r="1028" spans="1:9" hidden="1" x14ac:dyDescent="0.3">
      <c r="A1028" t="s">
        <v>3121</v>
      </c>
      <c r="B1028" s="1">
        <v>42660</v>
      </c>
      <c r="C1028" t="s">
        <v>10</v>
      </c>
      <c r="D1028" t="s">
        <v>3122</v>
      </c>
      <c r="E1028" t="s">
        <v>12</v>
      </c>
      <c r="F1028" t="s">
        <v>749</v>
      </c>
      <c r="G1028" t="s">
        <v>2728</v>
      </c>
      <c r="H1028" t="s">
        <v>15</v>
      </c>
      <c r="I1028" t="s">
        <v>3123</v>
      </c>
    </row>
    <row r="1029" spans="1:9" hidden="1" x14ac:dyDescent="0.3">
      <c r="A1029" t="s">
        <v>3124</v>
      </c>
      <c r="B1029" s="1">
        <v>42581</v>
      </c>
      <c r="C1029" t="s">
        <v>10</v>
      </c>
      <c r="D1029" t="s">
        <v>3125</v>
      </c>
      <c r="E1029" t="s">
        <v>12</v>
      </c>
      <c r="F1029" t="s">
        <v>749</v>
      </c>
      <c r="G1029" t="s">
        <v>2728</v>
      </c>
      <c r="H1029" t="s">
        <v>15</v>
      </c>
      <c r="I1029" t="s">
        <v>3126</v>
      </c>
    </row>
    <row r="1030" spans="1:9" hidden="1" x14ac:dyDescent="0.3">
      <c r="A1030" t="s">
        <v>3127</v>
      </c>
      <c r="B1030" s="1">
        <v>42188</v>
      </c>
      <c r="C1030" t="s">
        <v>10</v>
      </c>
      <c r="D1030" t="s">
        <v>3128</v>
      </c>
      <c r="E1030" t="s">
        <v>12</v>
      </c>
      <c r="F1030" t="s">
        <v>19</v>
      </c>
      <c r="G1030" t="s">
        <v>2728</v>
      </c>
      <c r="H1030" t="s">
        <v>15</v>
      </c>
      <c r="I1030" t="s">
        <v>3129</v>
      </c>
    </row>
    <row r="1031" spans="1:9" hidden="1" x14ac:dyDescent="0.3">
      <c r="A1031" t="s">
        <v>3130</v>
      </c>
      <c r="B1031" s="1">
        <v>42282</v>
      </c>
      <c r="C1031" t="s">
        <v>10</v>
      </c>
      <c r="D1031" t="s">
        <v>3131</v>
      </c>
      <c r="E1031" t="s">
        <v>12</v>
      </c>
      <c r="F1031" t="s">
        <v>783</v>
      </c>
      <c r="G1031" t="s">
        <v>2728</v>
      </c>
      <c r="H1031" t="s">
        <v>15</v>
      </c>
      <c r="I1031" t="s">
        <v>3132</v>
      </c>
    </row>
    <row r="1032" spans="1:9" hidden="1" x14ac:dyDescent="0.3">
      <c r="A1032" t="s">
        <v>3133</v>
      </c>
      <c r="B1032" s="1">
        <v>42229</v>
      </c>
      <c r="C1032" t="s">
        <v>10</v>
      </c>
      <c r="D1032" t="s">
        <v>3134</v>
      </c>
      <c r="E1032" t="s">
        <v>12</v>
      </c>
      <c r="F1032" t="s">
        <v>3135</v>
      </c>
      <c r="G1032" t="s">
        <v>2728</v>
      </c>
      <c r="H1032" t="s">
        <v>15</v>
      </c>
      <c r="I1032" t="s">
        <v>3136</v>
      </c>
    </row>
    <row r="1033" spans="1:9" hidden="1" x14ac:dyDescent="0.3">
      <c r="A1033" t="s">
        <v>3137</v>
      </c>
      <c r="B1033" s="1">
        <v>42463</v>
      </c>
      <c r="C1033" t="s">
        <v>10</v>
      </c>
      <c r="D1033" t="s">
        <v>3138</v>
      </c>
      <c r="E1033" t="s">
        <v>12</v>
      </c>
      <c r="F1033" t="s">
        <v>3135</v>
      </c>
      <c r="G1033" t="s">
        <v>2728</v>
      </c>
      <c r="H1033" t="s">
        <v>15</v>
      </c>
      <c r="I1033" t="s">
        <v>3139</v>
      </c>
    </row>
    <row r="1034" spans="1:9" hidden="1" x14ac:dyDescent="0.3">
      <c r="A1034" t="s">
        <v>3140</v>
      </c>
      <c r="B1034" s="1">
        <v>42033</v>
      </c>
      <c r="C1034" t="s">
        <v>10</v>
      </c>
      <c r="D1034" t="s">
        <v>3141</v>
      </c>
      <c r="E1034" t="s">
        <v>12</v>
      </c>
      <c r="F1034" t="s">
        <v>3135</v>
      </c>
      <c r="G1034" t="s">
        <v>2728</v>
      </c>
      <c r="H1034" t="s">
        <v>15</v>
      </c>
      <c r="I1034" t="s">
        <v>3142</v>
      </c>
    </row>
    <row r="1035" spans="1:9" hidden="1" x14ac:dyDescent="0.3">
      <c r="A1035" t="s">
        <v>3143</v>
      </c>
      <c r="B1035" s="1">
        <v>42249</v>
      </c>
      <c r="C1035" t="s">
        <v>10</v>
      </c>
      <c r="D1035" t="s">
        <v>3144</v>
      </c>
      <c r="E1035" t="s">
        <v>12</v>
      </c>
      <c r="F1035" t="s">
        <v>130</v>
      </c>
      <c r="G1035" t="s">
        <v>2728</v>
      </c>
      <c r="H1035" t="s">
        <v>15</v>
      </c>
      <c r="I1035" t="s">
        <v>3145</v>
      </c>
    </row>
    <row r="1036" spans="1:9" hidden="1" x14ac:dyDescent="0.3">
      <c r="A1036" t="s">
        <v>3146</v>
      </c>
      <c r="B1036" s="1">
        <v>42307</v>
      </c>
      <c r="C1036" t="s">
        <v>10</v>
      </c>
      <c r="D1036" t="s">
        <v>3147</v>
      </c>
      <c r="E1036" t="s">
        <v>12</v>
      </c>
      <c r="F1036" t="s">
        <v>130</v>
      </c>
      <c r="G1036" t="s">
        <v>2728</v>
      </c>
      <c r="H1036" t="s">
        <v>15</v>
      </c>
      <c r="I1036" t="s">
        <v>3148</v>
      </c>
    </row>
    <row r="1037" spans="1:9" hidden="1" x14ac:dyDescent="0.3">
      <c r="A1037" t="s">
        <v>3149</v>
      </c>
      <c r="B1037" s="1">
        <v>42587</v>
      </c>
      <c r="C1037" t="s">
        <v>10</v>
      </c>
      <c r="D1037" t="s">
        <v>3150</v>
      </c>
      <c r="E1037" t="s">
        <v>12</v>
      </c>
      <c r="F1037" t="s">
        <v>3151</v>
      </c>
      <c r="G1037" t="s">
        <v>2728</v>
      </c>
      <c r="H1037" t="s">
        <v>15</v>
      </c>
      <c r="I1037" t="s">
        <v>3152</v>
      </c>
    </row>
    <row r="1038" spans="1:9" hidden="1" x14ac:dyDescent="0.3">
      <c r="A1038" t="s">
        <v>3153</v>
      </c>
      <c r="B1038" s="1">
        <v>42485</v>
      </c>
      <c r="C1038" t="s">
        <v>10</v>
      </c>
      <c r="D1038" t="s">
        <v>3154</v>
      </c>
      <c r="E1038" t="s">
        <v>12</v>
      </c>
      <c r="F1038" t="s">
        <v>3151</v>
      </c>
      <c r="G1038" t="s">
        <v>2728</v>
      </c>
      <c r="H1038" t="s">
        <v>15</v>
      </c>
      <c r="I1038" t="s">
        <v>3155</v>
      </c>
    </row>
    <row r="1039" spans="1:9" hidden="1" x14ac:dyDescent="0.3">
      <c r="A1039" t="s">
        <v>3156</v>
      </c>
      <c r="B1039" s="1">
        <v>42523</v>
      </c>
      <c r="C1039" t="s">
        <v>10</v>
      </c>
      <c r="D1039" t="s">
        <v>3157</v>
      </c>
      <c r="E1039" t="s">
        <v>12</v>
      </c>
      <c r="F1039" t="s">
        <v>3151</v>
      </c>
      <c r="G1039" t="s">
        <v>2728</v>
      </c>
      <c r="H1039" t="s">
        <v>15</v>
      </c>
      <c r="I1039" t="s">
        <v>3158</v>
      </c>
    </row>
    <row r="1040" spans="1:9" hidden="1" x14ac:dyDescent="0.3">
      <c r="A1040" t="s">
        <v>3159</v>
      </c>
      <c r="B1040" s="1">
        <v>42493</v>
      </c>
      <c r="C1040" t="s">
        <v>10</v>
      </c>
      <c r="D1040" t="s">
        <v>3160</v>
      </c>
      <c r="E1040" t="s">
        <v>12</v>
      </c>
      <c r="F1040" t="s">
        <v>3151</v>
      </c>
      <c r="G1040" t="s">
        <v>2728</v>
      </c>
      <c r="H1040" t="s">
        <v>15</v>
      </c>
      <c r="I1040" t="s">
        <v>3161</v>
      </c>
    </row>
    <row r="1041" spans="1:9" hidden="1" x14ac:dyDescent="0.3">
      <c r="A1041" t="s">
        <v>3162</v>
      </c>
      <c r="B1041" s="1">
        <v>42035</v>
      </c>
      <c r="C1041" t="s">
        <v>10</v>
      </c>
      <c r="D1041" t="s">
        <v>3163</v>
      </c>
      <c r="E1041" t="s">
        <v>12</v>
      </c>
      <c r="F1041" t="s">
        <v>19</v>
      </c>
      <c r="G1041" t="s">
        <v>2728</v>
      </c>
      <c r="H1041" t="s">
        <v>15</v>
      </c>
      <c r="I1041" t="s">
        <v>3164</v>
      </c>
    </row>
    <row r="1042" spans="1:9" hidden="1" x14ac:dyDescent="0.3">
      <c r="A1042" t="s">
        <v>3165</v>
      </c>
      <c r="B1042" s="1">
        <v>41989</v>
      </c>
      <c r="C1042" t="s">
        <v>10</v>
      </c>
      <c r="D1042" t="s">
        <v>3166</v>
      </c>
      <c r="E1042" t="s">
        <v>12</v>
      </c>
      <c r="F1042" t="s">
        <v>3151</v>
      </c>
      <c r="G1042" t="s">
        <v>2728</v>
      </c>
      <c r="H1042" t="s">
        <v>15</v>
      </c>
      <c r="I1042" t="s">
        <v>3167</v>
      </c>
    </row>
    <row r="1043" spans="1:9" hidden="1" x14ac:dyDescent="0.3">
      <c r="A1043" t="s">
        <v>3168</v>
      </c>
      <c r="B1043" s="1">
        <v>42122</v>
      </c>
      <c r="C1043" t="s">
        <v>10</v>
      </c>
      <c r="D1043" t="s">
        <v>3169</v>
      </c>
      <c r="E1043" t="s">
        <v>12</v>
      </c>
      <c r="F1043" t="s">
        <v>3151</v>
      </c>
      <c r="G1043" t="s">
        <v>2728</v>
      </c>
      <c r="H1043" t="s">
        <v>15</v>
      </c>
      <c r="I1043" t="s">
        <v>3170</v>
      </c>
    </row>
    <row r="1044" spans="1:9" hidden="1" x14ac:dyDescent="0.3">
      <c r="A1044" t="s">
        <v>3171</v>
      </c>
      <c r="B1044" s="1">
        <v>42136</v>
      </c>
      <c r="C1044" t="s">
        <v>10</v>
      </c>
      <c r="D1044" t="s">
        <v>3172</v>
      </c>
      <c r="E1044" t="s">
        <v>12</v>
      </c>
      <c r="F1044" t="s">
        <v>3151</v>
      </c>
      <c r="G1044" t="s">
        <v>2728</v>
      </c>
      <c r="H1044" t="s">
        <v>15</v>
      </c>
      <c r="I1044" t="s">
        <v>3173</v>
      </c>
    </row>
    <row r="1045" spans="1:9" hidden="1" x14ac:dyDescent="0.3">
      <c r="A1045" t="s">
        <v>3174</v>
      </c>
      <c r="B1045" s="1">
        <v>42037</v>
      </c>
      <c r="C1045" t="s">
        <v>10</v>
      </c>
      <c r="D1045" t="s">
        <v>3175</v>
      </c>
      <c r="E1045" t="s">
        <v>12</v>
      </c>
      <c r="F1045" t="s">
        <v>19</v>
      </c>
      <c r="G1045" t="s">
        <v>2728</v>
      </c>
      <c r="H1045" t="s">
        <v>15</v>
      </c>
      <c r="I1045" t="s">
        <v>3176</v>
      </c>
    </row>
    <row r="1046" spans="1:9" hidden="1" x14ac:dyDescent="0.3">
      <c r="A1046" t="s">
        <v>3177</v>
      </c>
      <c r="B1046" s="1">
        <v>42239</v>
      </c>
      <c r="C1046" t="s">
        <v>10</v>
      </c>
      <c r="D1046" t="s">
        <v>3178</v>
      </c>
      <c r="E1046" t="s">
        <v>12</v>
      </c>
      <c r="F1046" t="s">
        <v>560</v>
      </c>
      <c r="G1046" t="s">
        <v>2728</v>
      </c>
      <c r="H1046" t="s">
        <v>15</v>
      </c>
      <c r="I1046" t="s">
        <v>3179</v>
      </c>
    </row>
    <row r="1047" spans="1:9" hidden="1" x14ac:dyDescent="0.3">
      <c r="A1047" t="s">
        <v>3180</v>
      </c>
      <c r="B1047" s="1">
        <v>41996</v>
      </c>
      <c r="C1047" t="s">
        <v>10</v>
      </c>
      <c r="D1047" t="s">
        <v>3181</v>
      </c>
      <c r="E1047" t="s">
        <v>12</v>
      </c>
      <c r="F1047" t="s">
        <v>560</v>
      </c>
      <c r="G1047" t="s">
        <v>2728</v>
      </c>
      <c r="H1047" t="s">
        <v>15</v>
      </c>
      <c r="I1047" t="s">
        <v>3182</v>
      </c>
    </row>
    <row r="1048" spans="1:9" hidden="1" x14ac:dyDescent="0.3">
      <c r="A1048" t="s">
        <v>3183</v>
      </c>
      <c r="B1048" s="1">
        <v>42177</v>
      </c>
      <c r="C1048" t="s">
        <v>10</v>
      </c>
      <c r="D1048" t="s">
        <v>3184</v>
      </c>
      <c r="E1048" t="s">
        <v>12</v>
      </c>
      <c r="F1048" t="s">
        <v>560</v>
      </c>
      <c r="G1048" t="s">
        <v>2728</v>
      </c>
      <c r="H1048" t="s">
        <v>15</v>
      </c>
      <c r="I1048" t="s">
        <v>3185</v>
      </c>
    </row>
    <row r="1049" spans="1:9" hidden="1" x14ac:dyDescent="0.3">
      <c r="A1049" t="s">
        <v>3186</v>
      </c>
      <c r="B1049" s="1">
        <v>42147</v>
      </c>
      <c r="C1049" t="s">
        <v>10</v>
      </c>
      <c r="D1049" t="s">
        <v>3187</v>
      </c>
      <c r="E1049" t="s">
        <v>12</v>
      </c>
      <c r="F1049" t="s">
        <v>19</v>
      </c>
      <c r="G1049" t="s">
        <v>2728</v>
      </c>
      <c r="H1049" t="s">
        <v>15</v>
      </c>
      <c r="I1049" t="s">
        <v>3188</v>
      </c>
    </row>
    <row r="1050" spans="1:9" hidden="1" x14ac:dyDescent="0.3">
      <c r="A1050" t="s">
        <v>3189</v>
      </c>
      <c r="B1050" s="1">
        <v>42354</v>
      </c>
      <c r="C1050" t="s">
        <v>10</v>
      </c>
      <c r="D1050" t="s">
        <v>3190</v>
      </c>
      <c r="E1050" t="s">
        <v>12</v>
      </c>
      <c r="F1050" t="s">
        <v>19</v>
      </c>
      <c r="G1050" t="s">
        <v>2728</v>
      </c>
      <c r="H1050" t="s">
        <v>15</v>
      </c>
      <c r="I1050" t="s">
        <v>3191</v>
      </c>
    </row>
    <row r="1051" spans="1:9" hidden="1" x14ac:dyDescent="0.3">
      <c r="A1051" t="s">
        <v>3192</v>
      </c>
      <c r="B1051" s="1">
        <v>42287</v>
      </c>
      <c r="C1051" t="s">
        <v>10</v>
      </c>
      <c r="D1051" t="s">
        <v>3193</v>
      </c>
      <c r="E1051" t="s">
        <v>12</v>
      </c>
      <c r="F1051" t="s">
        <v>19</v>
      </c>
      <c r="G1051" t="s">
        <v>2728</v>
      </c>
      <c r="H1051" t="s">
        <v>15</v>
      </c>
      <c r="I1051" t="s">
        <v>3194</v>
      </c>
    </row>
    <row r="1052" spans="1:9" hidden="1" x14ac:dyDescent="0.3">
      <c r="A1052" t="s">
        <v>3195</v>
      </c>
      <c r="B1052" s="1">
        <v>42311</v>
      </c>
      <c r="C1052" t="s">
        <v>10</v>
      </c>
      <c r="D1052" t="s">
        <v>3196</v>
      </c>
      <c r="E1052" t="s">
        <v>12</v>
      </c>
      <c r="F1052" t="s">
        <v>19</v>
      </c>
      <c r="G1052" t="s">
        <v>2728</v>
      </c>
      <c r="H1052" t="s">
        <v>15</v>
      </c>
      <c r="I1052" t="s">
        <v>3197</v>
      </c>
    </row>
    <row r="1053" spans="1:9" hidden="1" x14ac:dyDescent="0.3">
      <c r="A1053" t="s">
        <v>3198</v>
      </c>
      <c r="B1053" s="1">
        <v>42157</v>
      </c>
      <c r="C1053" t="s">
        <v>10</v>
      </c>
      <c r="D1053" t="s">
        <v>3199</v>
      </c>
      <c r="E1053" t="s">
        <v>12</v>
      </c>
      <c r="F1053" t="s">
        <v>19</v>
      </c>
      <c r="G1053" t="s">
        <v>2728</v>
      </c>
      <c r="H1053" t="s">
        <v>15</v>
      </c>
      <c r="I1053" t="s">
        <v>3200</v>
      </c>
    </row>
    <row r="1054" spans="1:9" hidden="1" x14ac:dyDescent="0.3">
      <c r="A1054" t="s">
        <v>3201</v>
      </c>
      <c r="B1054" s="1">
        <v>42381</v>
      </c>
      <c r="C1054" t="s">
        <v>10</v>
      </c>
      <c r="D1054" t="s">
        <v>3202</v>
      </c>
      <c r="E1054" t="s">
        <v>12</v>
      </c>
      <c r="F1054" t="s">
        <v>19</v>
      </c>
      <c r="G1054" t="s">
        <v>2728</v>
      </c>
      <c r="H1054" t="s">
        <v>15</v>
      </c>
      <c r="I1054" t="s">
        <v>3203</v>
      </c>
    </row>
    <row r="1055" spans="1:9" hidden="1" x14ac:dyDescent="0.3">
      <c r="A1055" t="s">
        <v>3204</v>
      </c>
      <c r="B1055" s="1">
        <v>42352</v>
      </c>
      <c r="C1055" t="s">
        <v>10</v>
      </c>
      <c r="D1055" t="s">
        <v>3205</v>
      </c>
      <c r="E1055" t="s">
        <v>12</v>
      </c>
      <c r="F1055" t="s">
        <v>19</v>
      </c>
      <c r="G1055" t="s">
        <v>2728</v>
      </c>
      <c r="H1055" t="s">
        <v>15</v>
      </c>
      <c r="I1055" t="s">
        <v>3206</v>
      </c>
    </row>
    <row r="1056" spans="1:9" hidden="1" x14ac:dyDescent="0.3">
      <c r="A1056" t="s">
        <v>3207</v>
      </c>
      <c r="B1056" s="1">
        <v>42262</v>
      </c>
      <c r="C1056" t="s">
        <v>10</v>
      </c>
      <c r="D1056" t="s">
        <v>3208</v>
      </c>
      <c r="E1056" t="s">
        <v>12</v>
      </c>
      <c r="F1056" t="s">
        <v>19</v>
      </c>
      <c r="G1056" t="s">
        <v>2728</v>
      </c>
      <c r="H1056" t="s">
        <v>15</v>
      </c>
      <c r="I1056" t="s">
        <v>3209</v>
      </c>
    </row>
    <row r="1057" spans="1:9" hidden="1" x14ac:dyDescent="0.3">
      <c r="A1057" t="s">
        <v>3210</v>
      </c>
      <c r="B1057" s="1">
        <v>42072</v>
      </c>
      <c r="C1057" t="s">
        <v>10</v>
      </c>
      <c r="D1057" t="s">
        <v>3211</v>
      </c>
      <c r="E1057" t="s">
        <v>12</v>
      </c>
      <c r="F1057" t="s">
        <v>19</v>
      </c>
      <c r="G1057" t="s">
        <v>2728</v>
      </c>
      <c r="H1057" t="s">
        <v>15</v>
      </c>
      <c r="I1057" t="s">
        <v>3212</v>
      </c>
    </row>
    <row r="1058" spans="1:9" hidden="1" x14ac:dyDescent="0.3">
      <c r="A1058" t="s">
        <v>3213</v>
      </c>
      <c r="B1058" s="1">
        <v>42084</v>
      </c>
      <c r="C1058" t="s">
        <v>10</v>
      </c>
      <c r="D1058" t="s">
        <v>3214</v>
      </c>
      <c r="E1058" t="s">
        <v>12</v>
      </c>
      <c r="F1058" t="s">
        <v>19</v>
      </c>
      <c r="G1058" t="s">
        <v>2728</v>
      </c>
      <c r="H1058" t="s">
        <v>15</v>
      </c>
      <c r="I1058" t="s">
        <v>3215</v>
      </c>
    </row>
    <row r="1059" spans="1:9" hidden="1" x14ac:dyDescent="0.3">
      <c r="A1059" t="s">
        <v>3216</v>
      </c>
      <c r="B1059" s="1">
        <v>42385</v>
      </c>
      <c r="C1059" t="s">
        <v>10</v>
      </c>
      <c r="D1059" t="s">
        <v>3217</v>
      </c>
      <c r="E1059" t="s">
        <v>12</v>
      </c>
      <c r="F1059" t="s">
        <v>19</v>
      </c>
      <c r="G1059" t="s">
        <v>2728</v>
      </c>
      <c r="H1059" t="s">
        <v>15</v>
      </c>
      <c r="I1059" t="s">
        <v>3218</v>
      </c>
    </row>
    <row r="1060" spans="1:9" hidden="1" x14ac:dyDescent="0.3">
      <c r="A1060" t="s">
        <v>3219</v>
      </c>
      <c r="B1060" s="1">
        <v>42320</v>
      </c>
      <c r="C1060" t="s">
        <v>10</v>
      </c>
      <c r="D1060" t="s">
        <v>3220</v>
      </c>
      <c r="E1060" t="s">
        <v>12</v>
      </c>
      <c r="F1060" t="s">
        <v>19</v>
      </c>
      <c r="G1060" t="s">
        <v>2728</v>
      </c>
      <c r="H1060" t="s">
        <v>15</v>
      </c>
      <c r="I1060" t="s">
        <v>3221</v>
      </c>
    </row>
    <row r="1061" spans="1:9" hidden="1" x14ac:dyDescent="0.3">
      <c r="A1061" t="s">
        <v>3222</v>
      </c>
      <c r="B1061" s="1">
        <v>42026</v>
      </c>
      <c r="C1061" t="s">
        <v>10</v>
      </c>
      <c r="D1061" t="s">
        <v>3223</v>
      </c>
      <c r="E1061" t="s">
        <v>12</v>
      </c>
      <c r="F1061" t="s">
        <v>19</v>
      </c>
      <c r="G1061" t="s">
        <v>2728</v>
      </c>
      <c r="H1061" t="s">
        <v>15</v>
      </c>
      <c r="I1061" t="s">
        <v>3224</v>
      </c>
    </row>
    <row r="1062" spans="1:9" hidden="1" x14ac:dyDescent="0.3">
      <c r="A1062" t="s">
        <v>3225</v>
      </c>
      <c r="B1062" s="1">
        <v>42302</v>
      </c>
      <c r="C1062" t="s">
        <v>10</v>
      </c>
      <c r="D1062" t="s">
        <v>3226</v>
      </c>
      <c r="E1062" t="s">
        <v>12</v>
      </c>
      <c r="F1062" t="s">
        <v>19</v>
      </c>
      <c r="G1062" t="s">
        <v>2728</v>
      </c>
      <c r="H1062" t="s">
        <v>15</v>
      </c>
      <c r="I1062" t="s">
        <v>3227</v>
      </c>
    </row>
    <row r="1063" spans="1:9" hidden="1" x14ac:dyDescent="0.3">
      <c r="A1063" t="s">
        <v>3228</v>
      </c>
      <c r="B1063" s="1">
        <v>42333</v>
      </c>
      <c r="C1063" t="s">
        <v>10</v>
      </c>
      <c r="D1063" t="s">
        <v>3229</v>
      </c>
      <c r="E1063" t="s">
        <v>12</v>
      </c>
      <c r="F1063" t="s">
        <v>19</v>
      </c>
      <c r="G1063" t="s">
        <v>2728</v>
      </c>
      <c r="H1063" t="s">
        <v>15</v>
      </c>
      <c r="I1063" t="s">
        <v>3230</v>
      </c>
    </row>
    <row r="1064" spans="1:9" hidden="1" x14ac:dyDescent="0.3">
      <c r="A1064" t="s">
        <v>3231</v>
      </c>
      <c r="B1064" s="1">
        <v>42125</v>
      </c>
      <c r="C1064" t="s">
        <v>10</v>
      </c>
      <c r="D1064" t="s">
        <v>3232</v>
      </c>
      <c r="E1064" t="s">
        <v>12</v>
      </c>
      <c r="F1064" t="s">
        <v>19</v>
      </c>
      <c r="G1064" t="s">
        <v>2728</v>
      </c>
      <c r="H1064" t="s">
        <v>15</v>
      </c>
      <c r="I1064" t="s">
        <v>3233</v>
      </c>
    </row>
    <row r="1065" spans="1:9" hidden="1" x14ac:dyDescent="0.3">
      <c r="A1065" t="s">
        <v>3234</v>
      </c>
      <c r="B1065" s="1">
        <v>42164</v>
      </c>
      <c r="C1065" t="s">
        <v>10</v>
      </c>
      <c r="D1065" t="s">
        <v>3235</v>
      </c>
      <c r="E1065" t="s">
        <v>12</v>
      </c>
      <c r="F1065" t="s">
        <v>19</v>
      </c>
      <c r="G1065" t="s">
        <v>2728</v>
      </c>
      <c r="H1065" t="s">
        <v>15</v>
      </c>
      <c r="I1065" t="s">
        <v>3236</v>
      </c>
    </row>
    <row r="1066" spans="1:9" hidden="1" x14ac:dyDescent="0.3">
      <c r="A1066" t="s">
        <v>3237</v>
      </c>
      <c r="B1066" s="1">
        <v>42292</v>
      </c>
      <c r="C1066" t="s">
        <v>10</v>
      </c>
      <c r="D1066" t="s">
        <v>3238</v>
      </c>
      <c r="E1066" t="s">
        <v>12</v>
      </c>
      <c r="F1066" t="s">
        <v>19</v>
      </c>
      <c r="G1066" t="s">
        <v>2728</v>
      </c>
      <c r="H1066" t="s">
        <v>15</v>
      </c>
      <c r="I1066" t="s">
        <v>3239</v>
      </c>
    </row>
    <row r="1067" spans="1:9" hidden="1" x14ac:dyDescent="0.3">
      <c r="A1067" t="s">
        <v>3240</v>
      </c>
      <c r="B1067" s="1">
        <v>42363</v>
      </c>
      <c r="C1067" t="s">
        <v>10</v>
      </c>
      <c r="D1067" t="s">
        <v>3241</v>
      </c>
      <c r="E1067" t="s">
        <v>12</v>
      </c>
      <c r="F1067" t="s">
        <v>19</v>
      </c>
      <c r="G1067" t="s">
        <v>2728</v>
      </c>
      <c r="H1067" t="s">
        <v>15</v>
      </c>
      <c r="I1067" t="s">
        <v>3242</v>
      </c>
    </row>
    <row r="1068" spans="1:9" hidden="1" x14ac:dyDescent="0.3">
      <c r="A1068" t="s">
        <v>3243</v>
      </c>
      <c r="B1068" s="1">
        <v>42695</v>
      </c>
      <c r="C1068" t="s">
        <v>10</v>
      </c>
      <c r="D1068" t="s">
        <v>3244</v>
      </c>
      <c r="E1068" t="s">
        <v>12</v>
      </c>
      <c r="F1068" t="s">
        <v>560</v>
      </c>
      <c r="G1068" t="s">
        <v>2728</v>
      </c>
      <c r="H1068" t="s">
        <v>15</v>
      </c>
      <c r="I1068" t="s">
        <v>3245</v>
      </c>
    </row>
    <row r="1069" spans="1:9" hidden="1" x14ac:dyDescent="0.3">
      <c r="A1069" t="s">
        <v>3246</v>
      </c>
      <c r="B1069" s="1">
        <v>42628</v>
      </c>
      <c r="C1069" t="s">
        <v>10</v>
      </c>
      <c r="D1069" t="s">
        <v>3247</v>
      </c>
      <c r="E1069" t="s">
        <v>12</v>
      </c>
      <c r="F1069" t="s">
        <v>19</v>
      </c>
      <c r="G1069" t="s">
        <v>2728</v>
      </c>
      <c r="H1069" t="s">
        <v>15</v>
      </c>
      <c r="I1069" t="s">
        <v>3248</v>
      </c>
    </row>
    <row r="1070" spans="1:9" hidden="1" x14ac:dyDescent="0.3">
      <c r="A1070" t="s">
        <v>3249</v>
      </c>
      <c r="B1070" s="1">
        <v>42468</v>
      </c>
      <c r="C1070" t="s">
        <v>10</v>
      </c>
      <c r="D1070" t="s">
        <v>3250</v>
      </c>
      <c r="E1070" t="s">
        <v>12</v>
      </c>
      <c r="F1070" t="s">
        <v>19</v>
      </c>
      <c r="G1070" t="s">
        <v>2728</v>
      </c>
      <c r="H1070" t="s">
        <v>15</v>
      </c>
      <c r="I1070" t="s">
        <v>3251</v>
      </c>
    </row>
    <row r="1071" spans="1:9" hidden="1" x14ac:dyDescent="0.3">
      <c r="A1071" t="s">
        <v>3252</v>
      </c>
      <c r="B1071" s="1">
        <v>42567</v>
      </c>
      <c r="C1071" t="s">
        <v>10</v>
      </c>
      <c r="D1071" t="s">
        <v>3253</v>
      </c>
      <c r="E1071" t="s">
        <v>12</v>
      </c>
      <c r="F1071" t="s">
        <v>19</v>
      </c>
      <c r="G1071" t="s">
        <v>2728</v>
      </c>
      <c r="H1071" t="s">
        <v>15</v>
      </c>
      <c r="I1071" t="s">
        <v>3254</v>
      </c>
    </row>
    <row r="1072" spans="1:9" hidden="1" x14ac:dyDescent="0.3">
      <c r="A1072" t="s">
        <v>3255</v>
      </c>
      <c r="B1072" s="1">
        <v>42302</v>
      </c>
      <c r="C1072" t="s">
        <v>10</v>
      </c>
      <c r="D1072" t="s">
        <v>3256</v>
      </c>
      <c r="E1072" t="s">
        <v>12</v>
      </c>
      <c r="F1072" t="s">
        <v>19</v>
      </c>
      <c r="G1072" t="s">
        <v>2728</v>
      </c>
      <c r="H1072" t="s">
        <v>15</v>
      </c>
      <c r="I1072" t="s">
        <v>3257</v>
      </c>
    </row>
    <row r="1073" spans="1:9" hidden="1" x14ac:dyDescent="0.3">
      <c r="A1073" t="s">
        <v>3258</v>
      </c>
      <c r="B1073" s="1">
        <v>42061</v>
      </c>
      <c r="C1073" t="s">
        <v>10</v>
      </c>
      <c r="D1073" t="s">
        <v>3259</v>
      </c>
      <c r="E1073" t="s">
        <v>12</v>
      </c>
      <c r="F1073" t="s">
        <v>19</v>
      </c>
      <c r="G1073" t="s">
        <v>2728</v>
      </c>
      <c r="H1073" t="s">
        <v>15</v>
      </c>
      <c r="I1073" t="s">
        <v>3260</v>
      </c>
    </row>
    <row r="1074" spans="1:9" hidden="1" x14ac:dyDescent="0.3">
      <c r="A1074" t="s">
        <v>3261</v>
      </c>
      <c r="B1074" s="1">
        <v>42171</v>
      </c>
      <c r="C1074" t="s">
        <v>10</v>
      </c>
      <c r="D1074" t="s">
        <v>3262</v>
      </c>
      <c r="E1074" t="s">
        <v>12</v>
      </c>
      <c r="F1074" t="s">
        <v>19</v>
      </c>
      <c r="G1074" t="s">
        <v>2728</v>
      </c>
      <c r="H1074" t="s">
        <v>15</v>
      </c>
      <c r="I1074" t="s">
        <v>3263</v>
      </c>
    </row>
    <row r="1075" spans="1:9" hidden="1" x14ac:dyDescent="0.3">
      <c r="A1075" t="s">
        <v>3264</v>
      </c>
      <c r="B1075" s="1">
        <v>42329</v>
      </c>
      <c r="C1075" t="s">
        <v>10</v>
      </c>
      <c r="D1075" t="s">
        <v>3265</v>
      </c>
      <c r="E1075" t="s">
        <v>12</v>
      </c>
      <c r="F1075" t="s">
        <v>19</v>
      </c>
      <c r="G1075" t="s">
        <v>2728</v>
      </c>
      <c r="H1075" t="s">
        <v>15</v>
      </c>
      <c r="I1075" t="s">
        <v>3266</v>
      </c>
    </row>
    <row r="1076" spans="1:9" hidden="1" x14ac:dyDescent="0.3">
      <c r="A1076" t="s">
        <v>3267</v>
      </c>
      <c r="B1076" s="1">
        <v>42320</v>
      </c>
      <c r="C1076" t="s">
        <v>10</v>
      </c>
      <c r="D1076" t="s">
        <v>3268</v>
      </c>
      <c r="E1076" t="s">
        <v>12</v>
      </c>
      <c r="F1076" t="s">
        <v>19</v>
      </c>
      <c r="G1076" t="s">
        <v>2728</v>
      </c>
      <c r="H1076" t="s">
        <v>15</v>
      </c>
      <c r="I1076" t="s">
        <v>3269</v>
      </c>
    </row>
    <row r="1077" spans="1:9" hidden="1" x14ac:dyDescent="0.3">
      <c r="A1077" t="s">
        <v>3270</v>
      </c>
      <c r="B1077" s="1">
        <v>41984</v>
      </c>
      <c r="C1077" t="s">
        <v>10</v>
      </c>
      <c r="D1077" t="s">
        <v>3271</v>
      </c>
      <c r="E1077" t="s">
        <v>12</v>
      </c>
      <c r="F1077" t="s">
        <v>19</v>
      </c>
      <c r="G1077" t="s">
        <v>2728</v>
      </c>
      <c r="H1077" t="s">
        <v>15</v>
      </c>
      <c r="I1077" t="s">
        <v>3272</v>
      </c>
    </row>
    <row r="1078" spans="1:9" hidden="1" x14ac:dyDescent="0.3">
      <c r="A1078" t="s">
        <v>3273</v>
      </c>
      <c r="B1078" s="1">
        <v>42308</v>
      </c>
      <c r="C1078" t="s">
        <v>10</v>
      </c>
      <c r="D1078" t="s">
        <v>3274</v>
      </c>
      <c r="E1078" t="s">
        <v>12</v>
      </c>
      <c r="F1078" t="s">
        <v>19</v>
      </c>
      <c r="G1078" t="s">
        <v>2728</v>
      </c>
      <c r="H1078" t="s">
        <v>15</v>
      </c>
      <c r="I1078" t="s">
        <v>3275</v>
      </c>
    </row>
    <row r="1079" spans="1:9" hidden="1" x14ac:dyDescent="0.3">
      <c r="A1079" t="s">
        <v>3276</v>
      </c>
      <c r="B1079" s="1">
        <v>42417</v>
      </c>
      <c r="C1079" t="s">
        <v>10</v>
      </c>
      <c r="D1079" t="s">
        <v>3277</v>
      </c>
      <c r="E1079" t="s">
        <v>12</v>
      </c>
      <c r="F1079" t="s">
        <v>19</v>
      </c>
      <c r="G1079" t="s">
        <v>2728</v>
      </c>
      <c r="H1079" t="s">
        <v>15</v>
      </c>
      <c r="I1079" t="s">
        <v>3278</v>
      </c>
    </row>
    <row r="1080" spans="1:9" hidden="1" x14ac:dyDescent="0.3">
      <c r="A1080" t="s">
        <v>3279</v>
      </c>
      <c r="B1080" s="1">
        <v>42165</v>
      </c>
      <c r="C1080" t="s">
        <v>10</v>
      </c>
      <c r="D1080" t="s">
        <v>3280</v>
      </c>
      <c r="E1080" t="s">
        <v>12</v>
      </c>
      <c r="F1080" t="s">
        <v>19</v>
      </c>
      <c r="G1080" t="s">
        <v>2728</v>
      </c>
      <c r="H1080" t="s">
        <v>15</v>
      </c>
      <c r="I1080" t="s">
        <v>3281</v>
      </c>
    </row>
    <row r="1081" spans="1:9" hidden="1" x14ac:dyDescent="0.3">
      <c r="A1081" t="s">
        <v>3282</v>
      </c>
      <c r="B1081" s="1">
        <v>42112</v>
      </c>
      <c r="C1081" t="s">
        <v>10</v>
      </c>
      <c r="D1081" t="s">
        <v>3283</v>
      </c>
      <c r="E1081" t="s">
        <v>12</v>
      </c>
      <c r="F1081" t="s">
        <v>19</v>
      </c>
      <c r="G1081" t="s">
        <v>2728</v>
      </c>
      <c r="H1081" t="s">
        <v>15</v>
      </c>
      <c r="I1081" t="s">
        <v>3284</v>
      </c>
    </row>
    <row r="1082" spans="1:9" hidden="1" x14ac:dyDescent="0.3">
      <c r="A1082" t="s">
        <v>3285</v>
      </c>
      <c r="B1082" s="1">
        <v>42458</v>
      </c>
      <c r="C1082" t="s">
        <v>10</v>
      </c>
      <c r="D1082" t="s">
        <v>3286</v>
      </c>
      <c r="E1082" t="s">
        <v>12</v>
      </c>
      <c r="F1082" t="s">
        <v>19</v>
      </c>
      <c r="G1082" t="s">
        <v>2728</v>
      </c>
      <c r="H1082" t="s">
        <v>15</v>
      </c>
      <c r="I1082" t="s">
        <v>3287</v>
      </c>
    </row>
    <row r="1083" spans="1:9" hidden="1" x14ac:dyDescent="0.3">
      <c r="A1083" t="s">
        <v>3288</v>
      </c>
      <c r="B1083" s="1">
        <v>42522</v>
      </c>
      <c r="C1083" t="s">
        <v>10</v>
      </c>
      <c r="D1083" t="s">
        <v>3289</v>
      </c>
      <c r="E1083" t="s">
        <v>12</v>
      </c>
      <c r="F1083" t="s">
        <v>19</v>
      </c>
      <c r="G1083" t="s">
        <v>2728</v>
      </c>
      <c r="H1083" t="s">
        <v>15</v>
      </c>
      <c r="I1083" t="s">
        <v>3290</v>
      </c>
    </row>
    <row r="1084" spans="1:9" hidden="1" x14ac:dyDescent="0.3">
      <c r="A1084" t="s">
        <v>3291</v>
      </c>
      <c r="B1084" s="1">
        <v>42626</v>
      </c>
      <c r="C1084" t="s">
        <v>10</v>
      </c>
      <c r="D1084" t="s">
        <v>3292</v>
      </c>
      <c r="E1084" t="s">
        <v>12</v>
      </c>
      <c r="F1084" t="s">
        <v>19</v>
      </c>
      <c r="G1084" t="s">
        <v>2728</v>
      </c>
      <c r="H1084" t="s">
        <v>15</v>
      </c>
      <c r="I1084" t="s">
        <v>3293</v>
      </c>
    </row>
    <row r="1085" spans="1:9" hidden="1" x14ac:dyDescent="0.3">
      <c r="A1085" t="s">
        <v>3294</v>
      </c>
      <c r="B1085" s="1">
        <v>42433</v>
      </c>
      <c r="C1085" t="s">
        <v>10</v>
      </c>
      <c r="D1085" t="s">
        <v>3295</v>
      </c>
      <c r="E1085" t="s">
        <v>12</v>
      </c>
      <c r="F1085" t="s">
        <v>19</v>
      </c>
      <c r="G1085" t="s">
        <v>2728</v>
      </c>
      <c r="H1085" t="s">
        <v>15</v>
      </c>
      <c r="I1085" t="s">
        <v>3296</v>
      </c>
    </row>
    <row r="1086" spans="1:9" hidden="1" x14ac:dyDescent="0.3">
      <c r="A1086" t="s">
        <v>3297</v>
      </c>
      <c r="B1086" s="1">
        <v>42330</v>
      </c>
      <c r="C1086" t="s">
        <v>10</v>
      </c>
      <c r="D1086" t="s">
        <v>3298</v>
      </c>
      <c r="E1086" t="s">
        <v>12</v>
      </c>
      <c r="F1086" t="s">
        <v>71</v>
      </c>
      <c r="G1086" t="s">
        <v>2728</v>
      </c>
      <c r="H1086" t="s">
        <v>15</v>
      </c>
      <c r="I1086" t="s">
        <v>3299</v>
      </c>
    </row>
    <row r="1087" spans="1:9" hidden="1" x14ac:dyDescent="0.3">
      <c r="A1087" t="s">
        <v>3300</v>
      </c>
      <c r="B1087" s="1">
        <v>42513</v>
      </c>
      <c r="C1087" t="s">
        <v>10</v>
      </c>
      <c r="D1087" t="s">
        <v>3301</v>
      </c>
      <c r="E1087" t="s">
        <v>12</v>
      </c>
      <c r="F1087" t="s">
        <v>71</v>
      </c>
      <c r="G1087" t="s">
        <v>2728</v>
      </c>
      <c r="H1087" t="s">
        <v>15</v>
      </c>
      <c r="I1087" t="s">
        <v>3302</v>
      </c>
    </row>
    <row r="1088" spans="1:9" hidden="1" x14ac:dyDescent="0.3">
      <c r="A1088" t="s">
        <v>3303</v>
      </c>
      <c r="B1088" s="1">
        <v>42414</v>
      </c>
      <c r="C1088" t="s">
        <v>10</v>
      </c>
      <c r="D1088" t="s">
        <v>3304</v>
      </c>
      <c r="E1088" t="s">
        <v>12</v>
      </c>
      <c r="F1088" t="s">
        <v>71</v>
      </c>
      <c r="G1088" t="s">
        <v>2728</v>
      </c>
      <c r="H1088" t="s">
        <v>15</v>
      </c>
      <c r="I1088" t="s">
        <v>3305</v>
      </c>
    </row>
    <row r="1089" spans="1:9" hidden="1" x14ac:dyDescent="0.3">
      <c r="A1089" t="s">
        <v>3306</v>
      </c>
      <c r="B1089" s="1">
        <v>42470</v>
      </c>
      <c r="C1089" t="s">
        <v>10</v>
      </c>
      <c r="D1089" t="s">
        <v>3307</v>
      </c>
      <c r="E1089" t="s">
        <v>12</v>
      </c>
      <c r="F1089" t="s">
        <v>71</v>
      </c>
      <c r="G1089" t="s">
        <v>2728</v>
      </c>
      <c r="H1089" t="s">
        <v>15</v>
      </c>
      <c r="I1089" t="s">
        <v>3308</v>
      </c>
    </row>
    <row r="1090" spans="1:9" hidden="1" x14ac:dyDescent="0.3">
      <c r="A1090" t="s">
        <v>3309</v>
      </c>
      <c r="B1090" s="1">
        <v>42470</v>
      </c>
      <c r="C1090" t="s">
        <v>10</v>
      </c>
      <c r="D1090" t="s">
        <v>3310</v>
      </c>
      <c r="E1090" t="s">
        <v>12</v>
      </c>
      <c r="F1090" t="s">
        <v>71</v>
      </c>
      <c r="G1090" t="s">
        <v>2728</v>
      </c>
      <c r="H1090" t="s">
        <v>15</v>
      </c>
      <c r="I1090" t="s">
        <v>3311</v>
      </c>
    </row>
    <row r="1091" spans="1:9" hidden="1" x14ac:dyDescent="0.3">
      <c r="A1091" t="s">
        <v>3312</v>
      </c>
      <c r="B1091" s="1">
        <v>42527</v>
      </c>
      <c r="C1091" t="s">
        <v>10</v>
      </c>
      <c r="D1091" t="s">
        <v>3313</v>
      </c>
      <c r="E1091" t="s">
        <v>12</v>
      </c>
      <c r="F1091" t="s">
        <v>71</v>
      </c>
      <c r="G1091" t="s">
        <v>2728</v>
      </c>
      <c r="H1091" t="s">
        <v>15</v>
      </c>
      <c r="I1091" t="s">
        <v>3314</v>
      </c>
    </row>
    <row r="1092" spans="1:9" hidden="1" x14ac:dyDescent="0.3">
      <c r="A1092" t="s">
        <v>3315</v>
      </c>
      <c r="B1092" s="1">
        <v>42096</v>
      </c>
      <c r="C1092" t="s">
        <v>10</v>
      </c>
      <c r="D1092" t="s">
        <v>3316</v>
      </c>
      <c r="E1092" t="s">
        <v>12</v>
      </c>
      <c r="F1092" t="s">
        <v>749</v>
      </c>
      <c r="G1092" t="s">
        <v>2728</v>
      </c>
      <c r="H1092" t="s">
        <v>15</v>
      </c>
      <c r="I1092" t="s">
        <v>3317</v>
      </c>
    </row>
    <row r="1093" spans="1:9" hidden="1" x14ac:dyDescent="0.3">
      <c r="A1093" t="s">
        <v>3318</v>
      </c>
      <c r="B1093" s="1">
        <v>42547</v>
      </c>
      <c r="C1093" t="s">
        <v>10</v>
      </c>
      <c r="D1093" t="s">
        <v>3319</v>
      </c>
      <c r="E1093" t="s">
        <v>12</v>
      </c>
      <c r="F1093" t="s">
        <v>749</v>
      </c>
      <c r="G1093" t="s">
        <v>2728</v>
      </c>
      <c r="H1093" t="s">
        <v>15</v>
      </c>
      <c r="I1093" t="s">
        <v>3320</v>
      </c>
    </row>
    <row r="1094" spans="1:9" hidden="1" x14ac:dyDescent="0.3">
      <c r="A1094" t="s">
        <v>3321</v>
      </c>
      <c r="B1094" s="1">
        <v>42383</v>
      </c>
      <c r="C1094" t="s">
        <v>10</v>
      </c>
      <c r="D1094" t="s">
        <v>3322</v>
      </c>
      <c r="E1094" t="s">
        <v>12</v>
      </c>
      <c r="F1094" t="s">
        <v>749</v>
      </c>
      <c r="G1094" t="s">
        <v>2728</v>
      </c>
      <c r="H1094" t="s">
        <v>15</v>
      </c>
      <c r="I1094" t="s">
        <v>3323</v>
      </c>
    </row>
    <row r="1095" spans="1:9" hidden="1" x14ac:dyDescent="0.3">
      <c r="A1095" t="s">
        <v>3324</v>
      </c>
      <c r="B1095" s="1">
        <v>42047</v>
      </c>
      <c r="C1095" t="s">
        <v>10</v>
      </c>
      <c r="D1095" t="s">
        <v>3325</v>
      </c>
      <c r="E1095" t="s">
        <v>12</v>
      </c>
      <c r="F1095" t="s">
        <v>749</v>
      </c>
      <c r="G1095" t="s">
        <v>2728</v>
      </c>
      <c r="H1095" t="s">
        <v>15</v>
      </c>
      <c r="I1095" t="s">
        <v>3326</v>
      </c>
    </row>
    <row r="1096" spans="1:9" hidden="1" x14ac:dyDescent="0.3">
      <c r="A1096" t="s">
        <v>3327</v>
      </c>
      <c r="B1096" s="1">
        <v>42432</v>
      </c>
      <c r="C1096" t="s">
        <v>10</v>
      </c>
      <c r="D1096" t="s">
        <v>3328</v>
      </c>
      <c r="E1096" t="s">
        <v>12</v>
      </c>
      <c r="F1096" t="s">
        <v>749</v>
      </c>
      <c r="G1096" t="s">
        <v>2728</v>
      </c>
      <c r="H1096" t="s">
        <v>15</v>
      </c>
      <c r="I1096" t="s">
        <v>3329</v>
      </c>
    </row>
    <row r="1097" spans="1:9" hidden="1" x14ac:dyDescent="0.3">
      <c r="A1097" t="s">
        <v>3330</v>
      </c>
      <c r="B1097" s="1">
        <v>42385</v>
      </c>
      <c r="C1097" t="s">
        <v>10</v>
      </c>
      <c r="D1097" t="s">
        <v>3331</v>
      </c>
      <c r="E1097" t="s">
        <v>12</v>
      </c>
      <c r="F1097" t="s">
        <v>749</v>
      </c>
      <c r="G1097" t="s">
        <v>2728</v>
      </c>
      <c r="H1097" t="s">
        <v>15</v>
      </c>
      <c r="I1097" t="s">
        <v>3332</v>
      </c>
    </row>
    <row r="1098" spans="1:9" hidden="1" x14ac:dyDescent="0.3">
      <c r="A1098" t="s">
        <v>3333</v>
      </c>
      <c r="B1098" s="1">
        <v>42518</v>
      </c>
      <c r="C1098" t="s">
        <v>10</v>
      </c>
      <c r="D1098" t="s">
        <v>3334</v>
      </c>
      <c r="E1098" t="s">
        <v>12</v>
      </c>
      <c r="F1098" t="s">
        <v>749</v>
      </c>
      <c r="G1098" t="s">
        <v>2728</v>
      </c>
      <c r="H1098" t="s">
        <v>15</v>
      </c>
      <c r="I1098" t="s">
        <v>3335</v>
      </c>
    </row>
    <row r="1099" spans="1:9" hidden="1" x14ac:dyDescent="0.3">
      <c r="A1099" t="s">
        <v>3336</v>
      </c>
      <c r="B1099" s="1">
        <v>42527</v>
      </c>
      <c r="C1099" t="s">
        <v>10</v>
      </c>
      <c r="D1099" t="s">
        <v>3337</v>
      </c>
      <c r="E1099" t="s">
        <v>12</v>
      </c>
      <c r="F1099" t="s">
        <v>749</v>
      </c>
      <c r="G1099" t="s">
        <v>2728</v>
      </c>
      <c r="H1099" t="s">
        <v>15</v>
      </c>
      <c r="I1099" t="s">
        <v>3338</v>
      </c>
    </row>
    <row r="1100" spans="1:9" hidden="1" x14ac:dyDescent="0.3">
      <c r="A1100" t="s">
        <v>3339</v>
      </c>
      <c r="B1100" s="1">
        <v>42537</v>
      </c>
      <c r="C1100" t="s">
        <v>10</v>
      </c>
      <c r="D1100" t="s">
        <v>3340</v>
      </c>
      <c r="E1100" t="s">
        <v>12</v>
      </c>
      <c r="F1100" t="s">
        <v>749</v>
      </c>
      <c r="G1100" t="s">
        <v>2728</v>
      </c>
      <c r="H1100" t="s">
        <v>15</v>
      </c>
      <c r="I1100" t="s">
        <v>3341</v>
      </c>
    </row>
    <row r="1101" spans="1:9" hidden="1" x14ac:dyDescent="0.3">
      <c r="A1101" t="s">
        <v>3342</v>
      </c>
      <c r="B1101" s="1">
        <v>42557</v>
      </c>
      <c r="C1101" t="s">
        <v>10</v>
      </c>
      <c r="D1101" t="s">
        <v>3343</v>
      </c>
      <c r="E1101" t="s">
        <v>12</v>
      </c>
      <c r="F1101" t="s">
        <v>13</v>
      </c>
      <c r="G1101" t="s">
        <v>2728</v>
      </c>
      <c r="H1101" t="s">
        <v>15</v>
      </c>
      <c r="I1101" t="s">
        <v>3344</v>
      </c>
    </row>
    <row r="1102" spans="1:9" hidden="1" x14ac:dyDescent="0.3">
      <c r="A1102" t="s">
        <v>3345</v>
      </c>
      <c r="B1102" s="1">
        <v>42479</v>
      </c>
      <c r="C1102" t="s">
        <v>10</v>
      </c>
      <c r="D1102" t="s">
        <v>3346</v>
      </c>
      <c r="E1102" t="s">
        <v>12</v>
      </c>
      <c r="F1102" t="s">
        <v>13</v>
      </c>
      <c r="G1102" t="s">
        <v>2728</v>
      </c>
      <c r="H1102" t="s">
        <v>15</v>
      </c>
      <c r="I1102" t="s">
        <v>3347</v>
      </c>
    </row>
    <row r="1103" spans="1:9" hidden="1" x14ac:dyDescent="0.3">
      <c r="A1103" t="s">
        <v>3348</v>
      </c>
      <c r="B1103" s="1">
        <v>42489</v>
      </c>
      <c r="C1103" t="s">
        <v>10</v>
      </c>
      <c r="D1103" t="s">
        <v>3349</v>
      </c>
      <c r="E1103" t="s">
        <v>12</v>
      </c>
      <c r="F1103" t="s">
        <v>3135</v>
      </c>
      <c r="G1103" t="s">
        <v>2728</v>
      </c>
      <c r="H1103" t="s">
        <v>15</v>
      </c>
      <c r="I1103" t="s">
        <v>3350</v>
      </c>
    </row>
    <row r="1104" spans="1:9" hidden="1" x14ac:dyDescent="0.3">
      <c r="A1104" t="s">
        <v>3351</v>
      </c>
      <c r="B1104" s="1">
        <v>42180</v>
      </c>
      <c r="C1104" t="s">
        <v>10</v>
      </c>
      <c r="D1104" t="s">
        <v>3352</v>
      </c>
      <c r="E1104" t="s">
        <v>12</v>
      </c>
      <c r="F1104" t="s">
        <v>19</v>
      </c>
      <c r="G1104" t="s">
        <v>2728</v>
      </c>
      <c r="H1104" t="s">
        <v>15</v>
      </c>
      <c r="I1104" t="s">
        <v>3353</v>
      </c>
    </row>
    <row r="1105" spans="1:9" hidden="1" x14ac:dyDescent="0.3">
      <c r="A1105" t="s">
        <v>3354</v>
      </c>
      <c r="B1105" s="1">
        <v>42176</v>
      </c>
      <c r="C1105" t="s">
        <v>10</v>
      </c>
      <c r="D1105" t="s">
        <v>3355</v>
      </c>
      <c r="E1105" t="s">
        <v>12</v>
      </c>
      <c r="F1105" t="s">
        <v>19</v>
      </c>
      <c r="G1105" t="s">
        <v>2728</v>
      </c>
      <c r="H1105" t="s">
        <v>15</v>
      </c>
      <c r="I1105" t="s">
        <v>3356</v>
      </c>
    </row>
    <row r="1106" spans="1:9" hidden="1" x14ac:dyDescent="0.3">
      <c r="A1106" t="s">
        <v>3357</v>
      </c>
      <c r="B1106" s="1">
        <v>42075</v>
      </c>
      <c r="C1106" t="s">
        <v>10</v>
      </c>
      <c r="D1106" t="s">
        <v>3358</v>
      </c>
      <c r="E1106" t="s">
        <v>12</v>
      </c>
      <c r="F1106" t="s">
        <v>19</v>
      </c>
      <c r="G1106" t="s">
        <v>2728</v>
      </c>
      <c r="H1106" t="s">
        <v>15</v>
      </c>
      <c r="I1106" t="s">
        <v>3359</v>
      </c>
    </row>
    <row r="1107" spans="1:9" hidden="1" x14ac:dyDescent="0.3">
      <c r="A1107" t="s">
        <v>3360</v>
      </c>
      <c r="B1107" s="1">
        <v>42327</v>
      </c>
      <c r="C1107" t="s">
        <v>10</v>
      </c>
      <c r="D1107" t="s">
        <v>3361</v>
      </c>
      <c r="E1107" t="s">
        <v>12</v>
      </c>
      <c r="F1107" t="s">
        <v>19</v>
      </c>
      <c r="G1107" t="s">
        <v>2728</v>
      </c>
      <c r="H1107" t="s">
        <v>15</v>
      </c>
      <c r="I1107" t="s">
        <v>3362</v>
      </c>
    </row>
    <row r="1108" spans="1:9" hidden="1" x14ac:dyDescent="0.3">
      <c r="A1108" t="s">
        <v>3363</v>
      </c>
      <c r="B1108" s="1">
        <v>42579</v>
      </c>
      <c r="C1108" t="s">
        <v>10</v>
      </c>
      <c r="D1108" t="s">
        <v>3364</v>
      </c>
      <c r="E1108" t="s">
        <v>12</v>
      </c>
      <c r="F1108" t="s">
        <v>19</v>
      </c>
      <c r="G1108" t="s">
        <v>2728</v>
      </c>
      <c r="H1108" t="s">
        <v>15</v>
      </c>
      <c r="I1108" t="s">
        <v>3365</v>
      </c>
    </row>
    <row r="1109" spans="1:9" hidden="1" x14ac:dyDescent="0.3">
      <c r="A1109" t="s">
        <v>3366</v>
      </c>
      <c r="B1109" s="1">
        <v>42565</v>
      </c>
      <c r="C1109" t="s">
        <v>10</v>
      </c>
      <c r="D1109" t="s">
        <v>3367</v>
      </c>
      <c r="E1109" t="s">
        <v>12</v>
      </c>
      <c r="F1109" t="s">
        <v>19</v>
      </c>
      <c r="G1109" t="s">
        <v>2728</v>
      </c>
      <c r="H1109" t="s">
        <v>15</v>
      </c>
      <c r="I1109" t="s">
        <v>3368</v>
      </c>
    </row>
    <row r="1110" spans="1:9" hidden="1" x14ac:dyDescent="0.3">
      <c r="A1110" t="s">
        <v>3369</v>
      </c>
      <c r="B1110" s="1">
        <v>42521</v>
      </c>
      <c r="C1110" t="s">
        <v>10</v>
      </c>
      <c r="D1110" t="s">
        <v>3370</v>
      </c>
      <c r="E1110" t="s">
        <v>12</v>
      </c>
      <c r="F1110" t="s">
        <v>19</v>
      </c>
      <c r="G1110" t="s">
        <v>2728</v>
      </c>
      <c r="H1110" t="s">
        <v>15</v>
      </c>
      <c r="I1110" t="s">
        <v>3371</v>
      </c>
    </row>
    <row r="1111" spans="1:9" hidden="1" x14ac:dyDescent="0.3">
      <c r="A1111" t="s">
        <v>3372</v>
      </c>
      <c r="B1111" s="1">
        <v>42686</v>
      </c>
      <c r="C1111" t="s">
        <v>10</v>
      </c>
      <c r="D1111" t="s">
        <v>3373</v>
      </c>
      <c r="E1111" t="s">
        <v>12</v>
      </c>
      <c r="F1111" t="s">
        <v>19</v>
      </c>
      <c r="G1111" t="s">
        <v>2728</v>
      </c>
      <c r="H1111" t="s">
        <v>15</v>
      </c>
      <c r="I1111" t="s">
        <v>3374</v>
      </c>
    </row>
    <row r="1112" spans="1:9" x14ac:dyDescent="0.3">
      <c r="A1112" t="s">
        <v>3375</v>
      </c>
      <c r="B1112" s="1">
        <v>42314</v>
      </c>
      <c r="C1112" t="s">
        <v>10</v>
      </c>
      <c r="D1112" t="s">
        <v>3376</v>
      </c>
      <c r="E1112" t="s">
        <v>12</v>
      </c>
      <c r="F1112" t="s">
        <v>118</v>
      </c>
      <c r="G1112" t="s">
        <v>2728</v>
      </c>
      <c r="H1112" t="s">
        <v>15</v>
      </c>
      <c r="I1112" t="s">
        <v>3377</v>
      </c>
    </row>
    <row r="1113" spans="1:9" hidden="1" x14ac:dyDescent="0.3">
      <c r="A1113" t="s">
        <v>3378</v>
      </c>
      <c r="B1113" s="1">
        <v>42254</v>
      </c>
      <c r="C1113" t="s">
        <v>10</v>
      </c>
      <c r="D1113" t="s">
        <v>3379</v>
      </c>
      <c r="E1113" t="s">
        <v>12</v>
      </c>
      <c r="F1113" t="s">
        <v>19</v>
      </c>
      <c r="G1113" t="s">
        <v>2728</v>
      </c>
      <c r="H1113" t="s">
        <v>15</v>
      </c>
      <c r="I1113" t="s">
        <v>3380</v>
      </c>
    </row>
    <row r="1114" spans="1:9" x14ac:dyDescent="0.3">
      <c r="A1114" t="s">
        <v>3381</v>
      </c>
      <c r="B1114" s="1">
        <v>42507</v>
      </c>
      <c r="C1114" t="s">
        <v>10</v>
      </c>
      <c r="D1114" t="s">
        <v>3382</v>
      </c>
      <c r="E1114" t="s">
        <v>12</v>
      </c>
      <c r="F1114" t="s">
        <v>118</v>
      </c>
      <c r="G1114" t="s">
        <v>2728</v>
      </c>
      <c r="H1114" t="s">
        <v>15</v>
      </c>
      <c r="I1114" t="s">
        <v>3383</v>
      </c>
    </row>
    <row r="1115" spans="1:9" x14ac:dyDescent="0.3">
      <c r="A1115" t="s">
        <v>3384</v>
      </c>
      <c r="B1115" s="1">
        <v>42178</v>
      </c>
      <c r="C1115" t="s">
        <v>10</v>
      </c>
      <c r="D1115" t="s">
        <v>3385</v>
      </c>
      <c r="E1115" t="s">
        <v>12</v>
      </c>
      <c r="F1115" t="s">
        <v>118</v>
      </c>
      <c r="G1115" t="s">
        <v>2728</v>
      </c>
      <c r="H1115" t="s">
        <v>15</v>
      </c>
      <c r="I1115" t="s">
        <v>3386</v>
      </c>
    </row>
    <row r="1116" spans="1:9" x14ac:dyDescent="0.3">
      <c r="A1116" t="s">
        <v>3387</v>
      </c>
      <c r="B1116" s="1">
        <v>42053</v>
      </c>
      <c r="C1116" t="s">
        <v>10</v>
      </c>
      <c r="D1116" t="s">
        <v>3388</v>
      </c>
      <c r="E1116" t="s">
        <v>12</v>
      </c>
      <c r="F1116" t="s">
        <v>118</v>
      </c>
      <c r="G1116" t="s">
        <v>2728</v>
      </c>
      <c r="H1116" t="s">
        <v>15</v>
      </c>
      <c r="I1116" t="s">
        <v>3389</v>
      </c>
    </row>
    <row r="1117" spans="1:9" x14ac:dyDescent="0.3">
      <c r="A1117" t="s">
        <v>3390</v>
      </c>
      <c r="B1117" s="1">
        <v>42360</v>
      </c>
      <c r="C1117" t="s">
        <v>10</v>
      </c>
      <c r="D1117" t="s">
        <v>3391</v>
      </c>
      <c r="E1117" t="s">
        <v>12</v>
      </c>
      <c r="F1117" t="s">
        <v>118</v>
      </c>
      <c r="G1117" t="s">
        <v>2728</v>
      </c>
      <c r="H1117" t="s">
        <v>15</v>
      </c>
      <c r="I1117" t="s">
        <v>3392</v>
      </c>
    </row>
    <row r="1118" spans="1:9" x14ac:dyDescent="0.3">
      <c r="A1118" t="s">
        <v>3393</v>
      </c>
      <c r="B1118" s="1">
        <v>42406</v>
      </c>
      <c r="C1118" t="s">
        <v>10</v>
      </c>
      <c r="D1118" t="s">
        <v>3394</v>
      </c>
      <c r="E1118" t="s">
        <v>12</v>
      </c>
      <c r="F1118" t="s">
        <v>118</v>
      </c>
      <c r="G1118" t="s">
        <v>2728</v>
      </c>
      <c r="H1118" t="s">
        <v>15</v>
      </c>
      <c r="I1118" t="s">
        <v>3395</v>
      </c>
    </row>
    <row r="1119" spans="1:9" x14ac:dyDescent="0.3">
      <c r="A1119" t="s">
        <v>3396</v>
      </c>
      <c r="B1119" s="1">
        <v>42660</v>
      </c>
      <c r="C1119" t="s">
        <v>10</v>
      </c>
      <c r="D1119" t="s">
        <v>3397</v>
      </c>
      <c r="E1119" t="s">
        <v>12</v>
      </c>
      <c r="F1119" t="s">
        <v>118</v>
      </c>
      <c r="G1119" t="s">
        <v>2728</v>
      </c>
      <c r="H1119" t="s">
        <v>15</v>
      </c>
      <c r="I1119" t="s">
        <v>3398</v>
      </c>
    </row>
    <row r="1120" spans="1:9" x14ac:dyDescent="0.3">
      <c r="A1120" t="s">
        <v>3399</v>
      </c>
      <c r="B1120" s="1">
        <v>42387</v>
      </c>
      <c r="C1120" t="s">
        <v>10</v>
      </c>
      <c r="D1120" t="s">
        <v>3400</v>
      </c>
      <c r="E1120" t="s">
        <v>12</v>
      </c>
      <c r="F1120" t="s">
        <v>118</v>
      </c>
      <c r="G1120" t="s">
        <v>2728</v>
      </c>
      <c r="H1120" t="s">
        <v>15</v>
      </c>
      <c r="I1120" t="s">
        <v>3401</v>
      </c>
    </row>
    <row r="1121" spans="1:9" hidden="1" x14ac:dyDescent="0.3">
      <c r="A1121" t="s">
        <v>3402</v>
      </c>
      <c r="B1121" s="1">
        <v>42347</v>
      </c>
      <c r="C1121" t="s">
        <v>10</v>
      </c>
      <c r="D1121" t="s">
        <v>3403</v>
      </c>
      <c r="E1121" t="s">
        <v>12</v>
      </c>
      <c r="F1121" t="s">
        <v>13</v>
      </c>
      <c r="G1121" t="s">
        <v>2728</v>
      </c>
      <c r="H1121" t="s">
        <v>15</v>
      </c>
      <c r="I1121" t="s">
        <v>3404</v>
      </c>
    </row>
    <row r="1122" spans="1:9" hidden="1" x14ac:dyDescent="0.3">
      <c r="A1122" t="s">
        <v>3405</v>
      </c>
      <c r="B1122" s="1">
        <v>42183</v>
      </c>
      <c r="C1122" t="s">
        <v>10</v>
      </c>
      <c r="D1122" t="s">
        <v>3406</v>
      </c>
      <c r="E1122" t="s">
        <v>12</v>
      </c>
      <c r="F1122" t="s">
        <v>13</v>
      </c>
      <c r="G1122" t="s">
        <v>2728</v>
      </c>
      <c r="H1122" t="s">
        <v>15</v>
      </c>
      <c r="I1122" t="s">
        <v>3407</v>
      </c>
    </row>
    <row r="1123" spans="1:9" hidden="1" x14ac:dyDescent="0.3">
      <c r="A1123" t="s">
        <v>3408</v>
      </c>
      <c r="B1123" s="1">
        <v>42143</v>
      </c>
      <c r="C1123" t="s">
        <v>10</v>
      </c>
      <c r="D1123" t="s">
        <v>3409</v>
      </c>
      <c r="E1123" t="s">
        <v>12</v>
      </c>
      <c r="F1123" t="s">
        <v>13</v>
      </c>
      <c r="G1123" t="s">
        <v>2728</v>
      </c>
      <c r="H1123" t="s">
        <v>15</v>
      </c>
      <c r="I1123" t="s">
        <v>3410</v>
      </c>
    </row>
    <row r="1124" spans="1:9" hidden="1" x14ac:dyDescent="0.3">
      <c r="A1124" t="s">
        <v>3411</v>
      </c>
      <c r="B1124" s="1">
        <v>42219</v>
      </c>
      <c r="C1124" t="s">
        <v>10</v>
      </c>
      <c r="D1124" t="s">
        <v>3412</v>
      </c>
      <c r="E1124" t="s">
        <v>12</v>
      </c>
      <c r="F1124" t="s">
        <v>13</v>
      </c>
      <c r="G1124" t="s">
        <v>2728</v>
      </c>
      <c r="H1124" t="s">
        <v>15</v>
      </c>
      <c r="I1124" t="s">
        <v>3413</v>
      </c>
    </row>
    <row r="1125" spans="1:9" x14ac:dyDescent="0.3">
      <c r="A1125" t="s">
        <v>3414</v>
      </c>
      <c r="B1125" s="1">
        <v>42440</v>
      </c>
      <c r="C1125" t="s">
        <v>10</v>
      </c>
      <c r="D1125" t="s">
        <v>3415</v>
      </c>
      <c r="E1125" t="s">
        <v>12</v>
      </c>
      <c r="F1125" t="s">
        <v>118</v>
      </c>
      <c r="G1125" t="s">
        <v>2728</v>
      </c>
      <c r="H1125" t="s">
        <v>15</v>
      </c>
      <c r="I1125" t="s">
        <v>3416</v>
      </c>
    </row>
    <row r="1126" spans="1:9" x14ac:dyDescent="0.3">
      <c r="A1126" t="s">
        <v>3417</v>
      </c>
      <c r="B1126" s="1">
        <v>42236</v>
      </c>
      <c r="C1126" t="s">
        <v>10</v>
      </c>
      <c r="D1126" t="s">
        <v>3418</v>
      </c>
      <c r="E1126" t="s">
        <v>12</v>
      </c>
      <c r="F1126" t="s">
        <v>118</v>
      </c>
      <c r="G1126" t="s">
        <v>2728</v>
      </c>
      <c r="H1126" t="s">
        <v>15</v>
      </c>
      <c r="I1126" t="s">
        <v>3419</v>
      </c>
    </row>
    <row r="1127" spans="1:9" x14ac:dyDescent="0.3">
      <c r="A1127" t="s">
        <v>3420</v>
      </c>
      <c r="B1127" s="1">
        <v>42610</v>
      </c>
      <c r="C1127" t="s">
        <v>10</v>
      </c>
      <c r="D1127" t="s">
        <v>3421</v>
      </c>
      <c r="E1127" t="s">
        <v>12</v>
      </c>
      <c r="F1127" t="s">
        <v>118</v>
      </c>
      <c r="G1127" t="s">
        <v>2728</v>
      </c>
      <c r="H1127" t="s">
        <v>15</v>
      </c>
      <c r="I1127" t="s">
        <v>3422</v>
      </c>
    </row>
    <row r="1128" spans="1:9" x14ac:dyDescent="0.3">
      <c r="A1128" t="s">
        <v>3423</v>
      </c>
      <c r="B1128" s="1">
        <v>42430</v>
      </c>
      <c r="C1128" t="s">
        <v>10</v>
      </c>
      <c r="D1128" t="s">
        <v>3424</v>
      </c>
      <c r="E1128" t="s">
        <v>12</v>
      </c>
      <c r="F1128" t="s">
        <v>118</v>
      </c>
      <c r="G1128" t="s">
        <v>2728</v>
      </c>
      <c r="H1128" t="s">
        <v>15</v>
      </c>
      <c r="I1128" t="s">
        <v>3425</v>
      </c>
    </row>
    <row r="1129" spans="1:9" x14ac:dyDescent="0.3">
      <c r="A1129" t="s">
        <v>3426</v>
      </c>
      <c r="B1129" s="1">
        <v>42515</v>
      </c>
      <c r="C1129" t="s">
        <v>10</v>
      </c>
      <c r="D1129" t="s">
        <v>3427</v>
      </c>
      <c r="E1129" t="s">
        <v>12</v>
      </c>
      <c r="F1129" t="s">
        <v>118</v>
      </c>
      <c r="G1129" t="s">
        <v>2728</v>
      </c>
      <c r="H1129" t="s">
        <v>15</v>
      </c>
      <c r="I1129" t="s">
        <v>3428</v>
      </c>
    </row>
    <row r="1130" spans="1:9" x14ac:dyDescent="0.3">
      <c r="A1130" t="s">
        <v>3429</v>
      </c>
      <c r="B1130" s="1">
        <v>42377</v>
      </c>
      <c r="C1130" t="s">
        <v>10</v>
      </c>
      <c r="D1130" t="s">
        <v>3430</v>
      </c>
      <c r="E1130" t="s">
        <v>12</v>
      </c>
      <c r="F1130" t="s">
        <v>118</v>
      </c>
      <c r="G1130" t="s">
        <v>2728</v>
      </c>
      <c r="H1130" t="s">
        <v>15</v>
      </c>
      <c r="I1130" t="s">
        <v>3431</v>
      </c>
    </row>
    <row r="1131" spans="1:9" x14ac:dyDescent="0.3">
      <c r="A1131" t="s">
        <v>3432</v>
      </c>
      <c r="B1131" s="1">
        <v>42380</v>
      </c>
      <c r="C1131" t="s">
        <v>10</v>
      </c>
      <c r="D1131" t="s">
        <v>3433</v>
      </c>
      <c r="E1131" t="s">
        <v>12</v>
      </c>
      <c r="F1131" t="s">
        <v>118</v>
      </c>
      <c r="G1131" t="s">
        <v>2728</v>
      </c>
      <c r="H1131" t="s">
        <v>15</v>
      </c>
      <c r="I1131" t="s">
        <v>3434</v>
      </c>
    </row>
    <row r="1132" spans="1:9" x14ac:dyDescent="0.3">
      <c r="A1132" t="s">
        <v>3435</v>
      </c>
      <c r="B1132" s="1">
        <v>42240</v>
      </c>
      <c r="C1132" t="s">
        <v>10</v>
      </c>
      <c r="D1132" t="s">
        <v>3436</v>
      </c>
      <c r="E1132" t="s">
        <v>12</v>
      </c>
      <c r="F1132" t="s">
        <v>118</v>
      </c>
      <c r="G1132" t="s">
        <v>2728</v>
      </c>
      <c r="H1132" t="s">
        <v>15</v>
      </c>
      <c r="I1132" t="s">
        <v>3437</v>
      </c>
    </row>
    <row r="1133" spans="1:9" hidden="1" x14ac:dyDescent="0.3">
      <c r="A1133" t="s">
        <v>3438</v>
      </c>
      <c r="B1133" s="1">
        <v>42545</v>
      </c>
      <c r="C1133" t="s">
        <v>10</v>
      </c>
      <c r="D1133" t="s">
        <v>3439</v>
      </c>
      <c r="E1133" t="s">
        <v>12</v>
      </c>
      <c r="F1133" t="s">
        <v>783</v>
      </c>
      <c r="G1133" t="s">
        <v>2728</v>
      </c>
      <c r="H1133" t="s">
        <v>15</v>
      </c>
      <c r="I1133" t="s">
        <v>3440</v>
      </c>
    </row>
    <row r="1134" spans="1:9" hidden="1" x14ac:dyDescent="0.3">
      <c r="A1134" t="s">
        <v>3441</v>
      </c>
      <c r="B1134" s="1">
        <v>42376</v>
      </c>
      <c r="C1134" t="s">
        <v>10</v>
      </c>
      <c r="D1134" t="s">
        <v>3442</v>
      </c>
      <c r="E1134" t="s">
        <v>12</v>
      </c>
      <c r="F1134" t="s">
        <v>712</v>
      </c>
      <c r="G1134" t="s">
        <v>2728</v>
      </c>
      <c r="H1134" t="s">
        <v>15</v>
      </c>
      <c r="I1134" t="s">
        <v>3443</v>
      </c>
    </row>
    <row r="1135" spans="1:9" hidden="1" x14ac:dyDescent="0.3">
      <c r="A1135" t="s">
        <v>3444</v>
      </c>
      <c r="B1135" s="1">
        <v>42717</v>
      </c>
      <c r="C1135" t="s">
        <v>10</v>
      </c>
      <c r="D1135" t="s">
        <v>3445</v>
      </c>
      <c r="E1135" t="s">
        <v>12</v>
      </c>
      <c r="F1135" t="s">
        <v>712</v>
      </c>
      <c r="G1135" t="s">
        <v>2728</v>
      </c>
      <c r="H1135" t="s">
        <v>15</v>
      </c>
      <c r="I1135" t="s">
        <v>3446</v>
      </c>
    </row>
    <row r="1136" spans="1:9" hidden="1" x14ac:dyDescent="0.3">
      <c r="A1136" t="s">
        <v>3447</v>
      </c>
      <c r="B1136" s="1">
        <v>42480</v>
      </c>
      <c r="C1136" t="s">
        <v>10</v>
      </c>
      <c r="D1136" t="s">
        <v>3448</v>
      </c>
      <c r="E1136" t="s">
        <v>12</v>
      </c>
      <c r="F1136" t="s">
        <v>712</v>
      </c>
      <c r="G1136" t="s">
        <v>2728</v>
      </c>
      <c r="H1136" t="s">
        <v>15</v>
      </c>
      <c r="I1136" t="s">
        <v>3449</v>
      </c>
    </row>
    <row r="1137" spans="1:9" hidden="1" x14ac:dyDescent="0.3">
      <c r="A1137" t="s">
        <v>3450</v>
      </c>
      <c r="B1137" s="1">
        <v>42648</v>
      </c>
      <c r="C1137" t="s">
        <v>10</v>
      </c>
      <c r="D1137" t="s">
        <v>3451</v>
      </c>
      <c r="E1137" t="s">
        <v>12</v>
      </c>
      <c r="F1137" t="s">
        <v>712</v>
      </c>
      <c r="G1137" t="s">
        <v>2728</v>
      </c>
      <c r="H1137" t="s">
        <v>15</v>
      </c>
      <c r="I1137" t="s">
        <v>3452</v>
      </c>
    </row>
    <row r="1138" spans="1:9" hidden="1" x14ac:dyDescent="0.3">
      <c r="A1138" t="s">
        <v>3453</v>
      </c>
      <c r="B1138" s="1">
        <v>42576</v>
      </c>
      <c r="C1138" t="s">
        <v>10</v>
      </c>
      <c r="D1138" t="s">
        <v>3454</v>
      </c>
      <c r="E1138" t="s">
        <v>12</v>
      </c>
      <c r="F1138" t="s">
        <v>712</v>
      </c>
      <c r="G1138" t="s">
        <v>2728</v>
      </c>
      <c r="H1138" t="s">
        <v>15</v>
      </c>
      <c r="I1138" t="s">
        <v>3455</v>
      </c>
    </row>
    <row r="1139" spans="1:9" hidden="1" x14ac:dyDescent="0.3">
      <c r="A1139" t="s">
        <v>3456</v>
      </c>
      <c r="B1139" s="1">
        <v>42563</v>
      </c>
      <c r="C1139" t="s">
        <v>10</v>
      </c>
      <c r="D1139" t="s">
        <v>3457</v>
      </c>
      <c r="E1139" t="s">
        <v>12</v>
      </c>
      <c r="F1139" t="s">
        <v>712</v>
      </c>
      <c r="G1139" t="s">
        <v>2728</v>
      </c>
      <c r="H1139" t="s">
        <v>15</v>
      </c>
      <c r="I1139" t="s">
        <v>3458</v>
      </c>
    </row>
    <row r="1140" spans="1:9" x14ac:dyDescent="0.3">
      <c r="A1140" t="s">
        <v>3459</v>
      </c>
      <c r="B1140" s="1">
        <v>42600</v>
      </c>
      <c r="C1140" t="s">
        <v>10</v>
      </c>
      <c r="D1140" t="s">
        <v>3460</v>
      </c>
      <c r="E1140" t="s">
        <v>12</v>
      </c>
      <c r="F1140" t="s">
        <v>118</v>
      </c>
      <c r="G1140" t="s">
        <v>2728</v>
      </c>
      <c r="H1140" t="s">
        <v>15</v>
      </c>
      <c r="I1140" t="s">
        <v>3461</v>
      </c>
    </row>
    <row r="1141" spans="1:9" x14ac:dyDescent="0.3">
      <c r="A1141" t="s">
        <v>3462</v>
      </c>
      <c r="B1141" s="1">
        <v>42130</v>
      </c>
      <c r="C1141" t="s">
        <v>10</v>
      </c>
      <c r="D1141" t="s">
        <v>3463</v>
      </c>
      <c r="E1141" t="s">
        <v>12</v>
      </c>
      <c r="F1141" t="s">
        <v>118</v>
      </c>
      <c r="G1141" t="s">
        <v>2728</v>
      </c>
      <c r="H1141" t="s">
        <v>15</v>
      </c>
      <c r="I1141" t="s">
        <v>3464</v>
      </c>
    </row>
    <row r="1142" spans="1:9" x14ac:dyDescent="0.3">
      <c r="A1142" t="s">
        <v>3465</v>
      </c>
      <c r="B1142" s="1">
        <v>42271</v>
      </c>
      <c r="C1142" t="s">
        <v>10</v>
      </c>
      <c r="D1142" t="s">
        <v>3466</v>
      </c>
      <c r="E1142" t="s">
        <v>12</v>
      </c>
      <c r="F1142" t="s">
        <v>118</v>
      </c>
      <c r="G1142" t="s">
        <v>2728</v>
      </c>
      <c r="H1142" t="s">
        <v>15</v>
      </c>
      <c r="I1142" t="s">
        <v>3467</v>
      </c>
    </row>
    <row r="1143" spans="1:9" x14ac:dyDescent="0.3">
      <c r="A1143" t="s">
        <v>3468</v>
      </c>
      <c r="B1143" s="1">
        <v>42045</v>
      </c>
      <c r="C1143" t="s">
        <v>10</v>
      </c>
      <c r="D1143" t="s">
        <v>3469</v>
      </c>
      <c r="E1143" t="s">
        <v>12</v>
      </c>
      <c r="F1143" t="s">
        <v>118</v>
      </c>
      <c r="G1143" t="s">
        <v>2728</v>
      </c>
      <c r="H1143" t="s">
        <v>15</v>
      </c>
      <c r="I1143" t="s">
        <v>3470</v>
      </c>
    </row>
    <row r="1144" spans="1:9" x14ac:dyDescent="0.3">
      <c r="A1144" t="s">
        <v>3471</v>
      </c>
      <c r="B1144" s="1">
        <v>42339</v>
      </c>
      <c r="C1144" t="s">
        <v>10</v>
      </c>
      <c r="D1144" t="s">
        <v>3472</v>
      </c>
      <c r="E1144" t="s">
        <v>12</v>
      </c>
      <c r="F1144" t="s">
        <v>118</v>
      </c>
      <c r="G1144" t="s">
        <v>2728</v>
      </c>
      <c r="H1144" t="s">
        <v>15</v>
      </c>
      <c r="I1144" t="s">
        <v>3473</v>
      </c>
    </row>
    <row r="1145" spans="1:9" x14ac:dyDescent="0.3">
      <c r="A1145" t="s">
        <v>3474</v>
      </c>
      <c r="B1145" s="1">
        <v>42317</v>
      </c>
      <c r="C1145" t="s">
        <v>10</v>
      </c>
      <c r="D1145" t="s">
        <v>3475</v>
      </c>
      <c r="E1145" t="s">
        <v>12</v>
      </c>
      <c r="F1145" t="s">
        <v>118</v>
      </c>
      <c r="G1145" t="s">
        <v>2728</v>
      </c>
      <c r="H1145" t="s">
        <v>15</v>
      </c>
      <c r="I1145" t="s">
        <v>3476</v>
      </c>
    </row>
    <row r="1146" spans="1:9" x14ac:dyDescent="0.3">
      <c r="A1146" t="s">
        <v>3477</v>
      </c>
      <c r="B1146" s="1">
        <v>42365</v>
      </c>
      <c r="C1146" t="s">
        <v>10</v>
      </c>
      <c r="D1146" t="s">
        <v>3478</v>
      </c>
      <c r="E1146" t="s">
        <v>12</v>
      </c>
      <c r="F1146" t="s">
        <v>118</v>
      </c>
      <c r="G1146" t="s">
        <v>2728</v>
      </c>
      <c r="H1146" t="s">
        <v>15</v>
      </c>
      <c r="I1146" t="s">
        <v>3479</v>
      </c>
    </row>
    <row r="1147" spans="1:9" x14ac:dyDescent="0.3">
      <c r="A1147" t="s">
        <v>3480</v>
      </c>
      <c r="B1147" s="1">
        <v>42363</v>
      </c>
      <c r="C1147" t="s">
        <v>10</v>
      </c>
      <c r="D1147" t="s">
        <v>3481</v>
      </c>
      <c r="E1147" t="s">
        <v>12</v>
      </c>
      <c r="F1147" t="s">
        <v>118</v>
      </c>
      <c r="G1147" t="s">
        <v>2728</v>
      </c>
      <c r="H1147" t="s">
        <v>15</v>
      </c>
      <c r="I1147" t="s">
        <v>3482</v>
      </c>
    </row>
    <row r="1148" spans="1:9" x14ac:dyDescent="0.3">
      <c r="A1148" t="s">
        <v>3483</v>
      </c>
      <c r="B1148" s="1">
        <v>42228</v>
      </c>
      <c r="C1148" t="s">
        <v>10</v>
      </c>
      <c r="D1148" t="s">
        <v>3484</v>
      </c>
      <c r="E1148" t="s">
        <v>12</v>
      </c>
      <c r="F1148" t="s">
        <v>118</v>
      </c>
      <c r="G1148" t="s">
        <v>2728</v>
      </c>
      <c r="H1148" t="s">
        <v>15</v>
      </c>
      <c r="I1148" t="s">
        <v>3485</v>
      </c>
    </row>
    <row r="1149" spans="1:9" x14ac:dyDescent="0.3">
      <c r="A1149" t="s">
        <v>3486</v>
      </c>
      <c r="B1149" s="1">
        <v>42435</v>
      </c>
      <c r="C1149" t="s">
        <v>10</v>
      </c>
      <c r="D1149" t="s">
        <v>3487</v>
      </c>
      <c r="E1149" t="s">
        <v>12</v>
      </c>
      <c r="F1149" t="s">
        <v>118</v>
      </c>
      <c r="G1149" t="s">
        <v>2728</v>
      </c>
      <c r="H1149" t="s">
        <v>15</v>
      </c>
      <c r="I1149" t="s">
        <v>3488</v>
      </c>
    </row>
    <row r="1150" spans="1:9" x14ac:dyDescent="0.3">
      <c r="A1150" t="s">
        <v>3489</v>
      </c>
      <c r="B1150" s="1">
        <v>42433</v>
      </c>
      <c r="C1150" t="s">
        <v>10</v>
      </c>
      <c r="D1150" t="s">
        <v>3490</v>
      </c>
      <c r="E1150" t="s">
        <v>12</v>
      </c>
      <c r="F1150" t="s">
        <v>118</v>
      </c>
      <c r="G1150" t="s">
        <v>2728</v>
      </c>
      <c r="H1150" t="s">
        <v>15</v>
      </c>
      <c r="I1150" t="s">
        <v>3491</v>
      </c>
    </row>
    <row r="1151" spans="1:9" x14ac:dyDescent="0.3">
      <c r="A1151" t="s">
        <v>3492</v>
      </c>
      <c r="B1151" s="1">
        <v>42310</v>
      </c>
      <c r="C1151" t="s">
        <v>10</v>
      </c>
      <c r="D1151" t="s">
        <v>3493</v>
      </c>
      <c r="E1151" t="s">
        <v>12</v>
      </c>
      <c r="F1151" t="s">
        <v>118</v>
      </c>
      <c r="G1151" t="s">
        <v>2728</v>
      </c>
      <c r="H1151" t="s">
        <v>15</v>
      </c>
      <c r="I1151" t="s">
        <v>3494</v>
      </c>
    </row>
    <row r="1152" spans="1:9" x14ac:dyDescent="0.3">
      <c r="A1152" t="s">
        <v>3495</v>
      </c>
      <c r="B1152" s="1">
        <v>42488</v>
      </c>
      <c r="C1152" t="s">
        <v>10</v>
      </c>
      <c r="D1152" t="s">
        <v>3496</v>
      </c>
      <c r="E1152" t="s">
        <v>12</v>
      </c>
      <c r="F1152" t="s">
        <v>118</v>
      </c>
      <c r="G1152" t="s">
        <v>2728</v>
      </c>
      <c r="H1152" t="s">
        <v>15</v>
      </c>
      <c r="I1152" t="s">
        <v>3497</v>
      </c>
    </row>
    <row r="1153" spans="1:9" x14ac:dyDescent="0.3">
      <c r="A1153" t="s">
        <v>3498</v>
      </c>
      <c r="B1153" s="1">
        <v>42452</v>
      </c>
      <c r="C1153" t="s">
        <v>10</v>
      </c>
      <c r="D1153" t="s">
        <v>3499</v>
      </c>
      <c r="E1153" t="s">
        <v>12</v>
      </c>
      <c r="F1153" t="s">
        <v>118</v>
      </c>
      <c r="G1153" t="s">
        <v>2728</v>
      </c>
      <c r="H1153" t="s">
        <v>15</v>
      </c>
      <c r="I1153" t="s">
        <v>3500</v>
      </c>
    </row>
    <row r="1154" spans="1:9" x14ac:dyDescent="0.3">
      <c r="A1154" t="s">
        <v>3501</v>
      </c>
      <c r="B1154" s="1">
        <v>42487</v>
      </c>
      <c r="C1154" t="s">
        <v>10</v>
      </c>
      <c r="D1154" t="s">
        <v>3502</v>
      </c>
      <c r="E1154" t="s">
        <v>12</v>
      </c>
      <c r="F1154" t="s">
        <v>118</v>
      </c>
      <c r="G1154" t="s">
        <v>2728</v>
      </c>
      <c r="H1154" t="s">
        <v>15</v>
      </c>
      <c r="I1154" t="s">
        <v>3503</v>
      </c>
    </row>
    <row r="1155" spans="1:9" x14ac:dyDescent="0.3">
      <c r="A1155" t="s">
        <v>3504</v>
      </c>
      <c r="B1155" s="1">
        <v>42447</v>
      </c>
      <c r="C1155" t="s">
        <v>10</v>
      </c>
      <c r="D1155" t="s">
        <v>3505</v>
      </c>
      <c r="E1155" t="s">
        <v>12</v>
      </c>
      <c r="F1155" t="s">
        <v>118</v>
      </c>
      <c r="G1155" t="s">
        <v>2728</v>
      </c>
      <c r="H1155" t="s">
        <v>15</v>
      </c>
      <c r="I1155" t="s">
        <v>3506</v>
      </c>
    </row>
    <row r="1156" spans="1:9" hidden="1" x14ac:dyDescent="0.3">
      <c r="A1156" t="s">
        <v>3507</v>
      </c>
      <c r="B1156" s="1">
        <v>42113</v>
      </c>
      <c r="C1156" t="s">
        <v>10</v>
      </c>
      <c r="D1156" t="s">
        <v>3508</v>
      </c>
      <c r="E1156" t="s">
        <v>12</v>
      </c>
      <c r="F1156" t="s">
        <v>560</v>
      </c>
      <c r="G1156" t="s">
        <v>2728</v>
      </c>
      <c r="H1156" t="s">
        <v>15</v>
      </c>
      <c r="I1156" t="s">
        <v>3509</v>
      </c>
    </row>
    <row r="1157" spans="1:9" hidden="1" x14ac:dyDescent="0.3">
      <c r="A1157" t="s">
        <v>3510</v>
      </c>
      <c r="B1157" s="1">
        <v>42280</v>
      </c>
      <c r="C1157" t="s">
        <v>10</v>
      </c>
      <c r="D1157" t="s">
        <v>3511</v>
      </c>
      <c r="E1157" t="s">
        <v>12</v>
      </c>
      <c r="F1157" t="s">
        <v>560</v>
      </c>
      <c r="G1157" t="s">
        <v>2728</v>
      </c>
      <c r="H1157" t="s">
        <v>15</v>
      </c>
      <c r="I1157" t="s">
        <v>3512</v>
      </c>
    </row>
    <row r="1158" spans="1:9" hidden="1" x14ac:dyDescent="0.3">
      <c r="A1158" t="s">
        <v>3513</v>
      </c>
      <c r="B1158" s="1">
        <v>42156</v>
      </c>
      <c r="C1158" t="s">
        <v>10</v>
      </c>
      <c r="D1158" t="s">
        <v>3514</v>
      </c>
      <c r="E1158" t="s">
        <v>12</v>
      </c>
      <c r="F1158" t="s">
        <v>560</v>
      </c>
      <c r="G1158" t="s">
        <v>2728</v>
      </c>
      <c r="H1158" t="s">
        <v>15</v>
      </c>
      <c r="I1158" t="s">
        <v>3515</v>
      </c>
    </row>
    <row r="1159" spans="1:9" hidden="1" x14ac:dyDescent="0.3">
      <c r="A1159" t="s">
        <v>3516</v>
      </c>
      <c r="B1159" s="1">
        <v>42248</v>
      </c>
      <c r="C1159" t="s">
        <v>10</v>
      </c>
      <c r="D1159" t="s">
        <v>3517</v>
      </c>
      <c r="E1159" t="s">
        <v>12</v>
      </c>
      <c r="F1159" t="s">
        <v>560</v>
      </c>
      <c r="G1159" t="s">
        <v>2728</v>
      </c>
      <c r="H1159" t="s">
        <v>15</v>
      </c>
      <c r="I1159" t="s">
        <v>3518</v>
      </c>
    </row>
    <row r="1160" spans="1:9" hidden="1" x14ac:dyDescent="0.3">
      <c r="A1160" t="s">
        <v>3519</v>
      </c>
      <c r="B1160" s="1">
        <v>42156</v>
      </c>
      <c r="C1160" t="s">
        <v>10</v>
      </c>
      <c r="D1160" t="s">
        <v>3520</v>
      </c>
      <c r="E1160" t="s">
        <v>12</v>
      </c>
      <c r="F1160" t="s">
        <v>560</v>
      </c>
      <c r="G1160" t="s">
        <v>2728</v>
      </c>
      <c r="H1160" t="s">
        <v>15</v>
      </c>
      <c r="I1160" t="s">
        <v>3521</v>
      </c>
    </row>
    <row r="1161" spans="1:9" hidden="1" x14ac:dyDescent="0.3">
      <c r="A1161" t="s">
        <v>3522</v>
      </c>
      <c r="B1161" s="1">
        <v>42113</v>
      </c>
      <c r="C1161" t="s">
        <v>10</v>
      </c>
      <c r="D1161" t="s">
        <v>3523</v>
      </c>
      <c r="E1161" t="s">
        <v>12</v>
      </c>
      <c r="F1161" t="s">
        <v>560</v>
      </c>
      <c r="G1161" t="s">
        <v>2728</v>
      </c>
      <c r="H1161" t="s">
        <v>15</v>
      </c>
      <c r="I1161" t="s">
        <v>3524</v>
      </c>
    </row>
    <row r="1162" spans="1:9" hidden="1" x14ac:dyDescent="0.3">
      <c r="A1162" t="s">
        <v>3525</v>
      </c>
      <c r="B1162" s="1">
        <v>42403</v>
      </c>
      <c r="C1162" t="s">
        <v>10</v>
      </c>
      <c r="D1162" t="s">
        <v>3526</v>
      </c>
      <c r="E1162" t="s">
        <v>12</v>
      </c>
      <c r="F1162" t="s">
        <v>560</v>
      </c>
      <c r="G1162" t="s">
        <v>2728</v>
      </c>
      <c r="H1162" t="s">
        <v>15</v>
      </c>
      <c r="I1162" t="s">
        <v>3527</v>
      </c>
    </row>
    <row r="1163" spans="1:9" hidden="1" x14ac:dyDescent="0.3">
      <c r="A1163" t="s">
        <v>3528</v>
      </c>
      <c r="B1163" s="1">
        <v>42509</v>
      </c>
      <c r="C1163" t="s">
        <v>10</v>
      </c>
      <c r="D1163" t="s">
        <v>3529</v>
      </c>
      <c r="E1163" t="s">
        <v>12</v>
      </c>
      <c r="F1163" t="s">
        <v>560</v>
      </c>
      <c r="G1163" t="s">
        <v>2728</v>
      </c>
      <c r="H1163" t="s">
        <v>15</v>
      </c>
      <c r="I1163" t="s">
        <v>3530</v>
      </c>
    </row>
    <row r="1164" spans="1:9" hidden="1" x14ac:dyDescent="0.3">
      <c r="A1164" t="s">
        <v>3531</v>
      </c>
      <c r="B1164" s="1">
        <v>42373</v>
      </c>
      <c r="C1164" t="s">
        <v>10</v>
      </c>
      <c r="D1164" t="s">
        <v>3532</v>
      </c>
      <c r="E1164" t="s">
        <v>12</v>
      </c>
      <c r="F1164" t="s">
        <v>560</v>
      </c>
      <c r="G1164" t="s">
        <v>2728</v>
      </c>
      <c r="H1164" t="s">
        <v>15</v>
      </c>
      <c r="I1164" t="s">
        <v>3533</v>
      </c>
    </row>
    <row r="1165" spans="1:9" hidden="1" x14ac:dyDescent="0.3">
      <c r="A1165" t="s">
        <v>3534</v>
      </c>
      <c r="B1165" s="1">
        <v>42099</v>
      </c>
      <c r="C1165" t="s">
        <v>10</v>
      </c>
      <c r="D1165" t="s">
        <v>3535</v>
      </c>
      <c r="E1165" t="s">
        <v>12</v>
      </c>
      <c r="F1165" t="s">
        <v>496</v>
      </c>
      <c r="G1165" t="s">
        <v>2728</v>
      </c>
      <c r="H1165" t="s">
        <v>15</v>
      </c>
      <c r="I1165" t="s">
        <v>3536</v>
      </c>
    </row>
    <row r="1166" spans="1:9" hidden="1" x14ac:dyDescent="0.3">
      <c r="A1166" t="s">
        <v>3537</v>
      </c>
      <c r="B1166" s="1">
        <v>42046</v>
      </c>
      <c r="C1166" t="s">
        <v>10</v>
      </c>
      <c r="D1166" t="s">
        <v>3538</v>
      </c>
      <c r="E1166" t="s">
        <v>12</v>
      </c>
      <c r="F1166" t="s">
        <v>560</v>
      </c>
      <c r="G1166" t="s">
        <v>2728</v>
      </c>
      <c r="H1166" t="s">
        <v>15</v>
      </c>
      <c r="I1166" t="s">
        <v>3539</v>
      </c>
    </row>
    <row r="1167" spans="1:9" hidden="1" x14ac:dyDescent="0.3">
      <c r="A1167" t="s">
        <v>3540</v>
      </c>
      <c r="B1167" s="1">
        <v>42663</v>
      </c>
      <c r="C1167" t="s">
        <v>10</v>
      </c>
      <c r="D1167" t="s">
        <v>3541</v>
      </c>
      <c r="E1167" t="s">
        <v>12</v>
      </c>
      <c r="F1167" t="s">
        <v>560</v>
      </c>
      <c r="G1167" t="s">
        <v>2728</v>
      </c>
      <c r="H1167" t="s">
        <v>15</v>
      </c>
      <c r="I1167" t="s">
        <v>3542</v>
      </c>
    </row>
    <row r="1168" spans="1:9" x14ac:dyDescent="0.3">
      <c r="A1168" t="s">
        <v>3543</v>
      </c>
      <c r="B1168" s="1">
        <v>41978</v>
      </c>
      <c r="C1168" t="s">
        <v>10</v>
      </c>
      <c r="D1168" t="s">
        <v>3544</v>
      </c>
      <c r="E1168" t="s">
        <v>12</v>
      </c>
      <c r="F1168" t="s">
        <v>118</v>
      </c>
      <c r="G1168" t="s">
        <v>2728</v>
      </c>
      <c r="H1168" t="s">
        <v>15</v>
      </c>
      <c r="I1168" t="s">
        <v>3545</v>
      </c>
    </row>
    <row r="1169" spans="1:9" x14ac:dyDescent="0.3">
      <c r="A1169" t="s">
        <v>3546</v>
      </c>
      <c r="B1169" s="1">
        <v>42221</v>
      </c>
      <c r="C1169" t="s">
        <v>10</v>
      </c>
      <c r="D1169" t="s">
        <v>3547</v>
      </c>
      <c r="E1169" t="s">
        <v>12</v>
      </c>
      <c r="F1169" t="s">
        <v>118</v>
      </c>
      <c r="G1169" t="s">
        <v>2728</v>
      </c>
      <c r="H1169" t="s">
        <v>15</v>
      </c>
      <c r="I1169" t="s">
        <v>3548</v>
      </c>
    </row>
    <row r="1170" spans="1:9" x14ac:dyDescent="0.3">
      <c r="A1170" t="s">
        <v>3549</v>
      </c>
      <c r="B1170" s="1">
        <v>42350</v>
      </c>
      <c r="C1170" t="s">
        <v>10</v>
      </c>
      <c r="D1170" t="s">
        <v>3550</v>
      </c>
      <c r="E1170" t="s">
        <v>12</v>
      </c>
      <c r="F1170" t="s">
        <v>118</v>
      </c>
      <c r="G1170" t="s">
        <v>2728</v>
      </c>
      <c r="H1170" t="s">
        <v>15</v>
      </c>
      <c r="I1170" t="s">
        <v>3551</v>
      </c>
    </row>
    <row r="1171" spans="1:9" x14ac:dyDescent="0.3">
      <c r="A1171" t="s">
        <v>3552</v>
      </c>
      <c r="B1171" s="1">
        <v>42200</v>
      </c>
      <c r="C1171" t="s">
        <v>10</v>
      </c>
      <c r="D1171" t="s">
        <v>3553</v>
      </c>
      <c r="E1171" t="s">
        <v>12</v>
      </c>
      <c r="F1171" t="s">
        <v>118</v>
      </c>
      <c r="G1171" t="s">
        <v>2728</v>
      </c>
      <c r="H1171" t="s">
        <v>15</v>
      </c>
      <c r="I1171" t="s">
        <v>3554</v>
      </c>
    </row>
    <row r="1172" spans="1:9" x14ac:dyDescent="0.3">
      <c r="A1172" t="s">
        <v>3555</v>
      </c>
      <c r="B1172" s="1">
        <v>42449</v>
      </c>
      <c r="C1172" t="s">
        <v>10</v>
      </c>
      <c r="D1172" t="s">
        <v>3556</v>
      </c>
      <c r="E1172" t="s">
        <v>12</v>
      </c>
      <c r="F1172" t="s">
        <v>118</v>
      </c>
      <c r="G1172" t="s">
        <v>2728</v>
      </c>
      <c r="H1172" t="s">
        <v>15</v>
      </c>
      <c r="I1172" t="s">
        <v>3557</v>
      </c>
    </row>
    <row r="1173" spans="1:9" x14ac:dyDescent="0.3">
      <c r="A1173" t="s">
        <v>3558</v>
      </c>
      <c r="B1173" s="1">
        <v>42355</v>
      </c>
      <c r="C1173" t="s">
        <v>10</v>
      </c>
      <c r="D1173" t="s">
        <v>3559</v>
      </c>
      <c r="E1173" t="s">
        <v>12</v>
      </c>
      <c r="F1173" t="s">
        <v>118</v>
      </c>
      <c r="G1173" t="s">
        <v>2728</v>
      </c>
      <c r="H1173" t="s">
        <v>15</v>
      </c>
      <c r="I1173" t="s">
        <v>3560</v>
      </c>
    </row>
    <row r="1174" spans="1:9" x14ac:dyDescent="0.3">
      <c r="A1174" t="s">
        <v>3561</v>
      </c>
      <c r="B1174" s="1">
        <v>42180</v>
      </c>
      <c r="C1174" t="s">
        <v>10</v>
      </c>
      <c r="D1174" t="s">
        <v>3562</v>
      </c>
      <c r="E1174" t="s">
        <v>12</v>
      </c>
      <c r="F1174" t="s">
        <v>118</v>
      </c>
      <c r="G1174" t="s">
        <v>2728</v>
      </c>
      <c r="H1174" t="s">
        <v>15</v>
      </c>
      <c r="I1174" t="s">
        <v>3563</v>
      </c>
    </row>
    <row r="1175" spans="1:9" x14ac:dyDescent="0.3">
      <c r="A1175" t="s">
        <v>3564</v>
      </c>
      <c r="B1175" s="1">
        <v>42507</v>
      </c>
      <c r="C1175" t="s">
        <v>10</v>
      </c>
      <c r="D1175" t="s">
        <v>3565</v>
      </c>
      <c r="E1175" t="s">
        <v>12</v>
      </c>
      <c r="F1175" t="s">
        <v>118</v>
      </c>
      <c r="G1175" t="s">
        <v>2728</v>
      </c>
      <c r="H1175" t="s">
        <v>15</v>
      </c>
      <c r="I1175" t="s">
        <v>3566</v>
      </c>
    </row>
    <row r="1176" spans="1:9" x14ac:dyDescent="0.3">
      <c r="A1176" t="s">
        <v>3567</v>
      </c>
      <c r="B1176" s="1">
        <v>42171</v>
      </c>
      <c r="C1176" t="s">
        <v>10</v>
      </c>
      <c r="D1176" t="s">
        <v>3568</v>
      </c>
      <c r="E1176" t="s">
        <v>12</v>
      </c>
      <c r="F1176" t="s">
        <v>118</v>
      </c>
      <c r="G1176" t="s">
        <v>2728</v>
      </c>
      <c r="H1176" t="s">
        <v>15</v>
      </c>
      <c r="I1176" t="s">
        <v>3569</v>
      </c>
    </row>
    <row r="1177" spans="1:9" x14ac:dyDescent="0.3">
      <c r="A1177" t="s">
        <v>3570</v>
      </c>
      <c r="B1177" s="1">
        <v>42581</v>
      </c>
      <c r="C1177" t="s">
        <v>10</v>
      </c>
      <c r="D1177" t="s">
        <v>3571</v>
      </c>
      <c r="E1177" t="s">
        <v>12</v>
      </c>
      <c r="F1177" t="s">
        <v>118</v>
      </c>
      <c r="G1177" t="s">
        <v>2728</v>
      </c>
      <c r="H1177" t="s">
        <v>15</v>
      </c>
      <c r="I1177" t="s">
        <v>3572</v>
      </c>
    </row>
    <row r="1178" spans="1:9" x14ac:dyDescent="0.3">
      <c r="A1178" t="s">
        <v>3573</v>
      </c>
      <c r="B1178" s="1">
        <v>42653</v>
      </c>
      <c r="C1178" t="s">
        <v>10</v>
      </c>
      <c r="D1178" t="s">
        <v>3574</v>
      </c>
      <c r="E1178" t="s">
        <v>12</v>
      </c>
      <c r="F1178" t="s">
        <v>118</v>
      </c>
      <c r="G1178" t="s">
        <v>2728</v>
      </c>
      <c r="H1178" t="s">
        <v>15</v>
      </c>
      <c r="I1178" t="s">
        <v>3575</v>
      </c>
    </row>
    <row r="1179" spans="1:9" x14ac:dyDescent="0.3">
      <c r="A1179" t="s">
        <v>3576</v>
      </c>
      <c r="B1179" s="1">
        <v>42241</v>
      </c>
      <c r="C1179" t="s">
        <v>10</v>
      </c>
      <c r="D1179" t="s">
        <v>3577</v>
      </c>
      <c r="E1179" t="s">
        <v>12</v>
      </c>
      <c r="F1179" t="s">
        <v>118</v>
      </c>
      <c r="G1179" t="s">
        <v>2728</v>
      </c>
      <c r="H1179" t="s">
        <v>15</v>
      </c>
      <c r="I1179" t="s">
        <v>3578</v>
      </c>
    </row>
    <row r="1180" spans="1:9" x14ac:dyDescent="0.3">
      <c r="A1180" t="s">
        <v>3579</v>
      </c>
      <c r="B1180" s="1">
        <v>42495</v>
      </c>
      <c r="C1180" t="s">
        <v>10</v>
      </c>
      <c r="D1180" t="s">
        <v>3580</v>
      </c>
      <c r="E1180" t="s">
        <v>12</v>
      </c>
      <c r="F1180" t="s">
        <v>118</v>
      </c>
      <c r="G1180" t="s">
        <v>2728</v>
      </c>
      <c r="H1180" t="s">
        <v>15</v>
      </c>
      <c r="I1180" t="s">
        <v>3581</v>
      </c>
    </row>
    <row r="1181" spans="1:9" x14ac:dyDescent="0.3">
      <c r="A1181" t="s">
        <v>3582</v>
      </c>
      <c r="B1181" s="1">
        <v>42545</v>
      </c>
      <c r="C1181" t="s">
        <v>10</v>
      </c>
      <c r="D1181" t="s">
        <v>3583</v>
      </c>
      <c r="E1181" t="s">
        <v>12</v>
      </c>
      <c r="F1181" t="s">
        <v>118</v>
      </c>
      <c r="G1181" t="s">
        <v>2728</v>
      </c>
      <c r="H1181" t="s">
        <v>15</v>
      </c>
      <c r="I1181" t="s">
        <v>3584</v>
      </c>
    </row>
    <row r="1182" spans="1:9" x14ac:dyDescent="0.3">
      <c r="A1182" t="s">
        <v>3585</v>
      </c>
      <c r="B1182" s="1">
        <v>42237</v>
      </c>
      <c r="C1182" t="s">
        <v>10</v>
      </c>
      <c r="D1182" t="s">
        <v>3586</v>
      </c>
      <c r="E1182" t="s">
        <v>12</v>
      </c>
      <c r="F1182" t="s">
        <v>118</v>
      </c>
      <c r="G1182" t="s">
        <v>2728</v>
      </c>
      <c r="H1182" t="s">
        <v>15</v>
      </c>
      <c r="I1182" t="s">
        <v>3587</v>
      </c>
    </row>
    <row r="1183" spans="1:9" hidden="1" x14ac:dyDescent="0.3">
      <c r="A1183" t="s">
        <v>3588</v>
      </c>
      <c r="B1183" s="1">
        <v>42318</v>
      </c>
      <c r="C1183" t="s">
        <v>10</v>
      </c>
      <c r="D1183" t="s">
        <v>3589</v>
      </c>
      <c r="E1183" t="s">
        <v>12</v>
      </c>
      <c r="F1183" t="s">
        <v>19</v>
      </c>
      <c r="G1183" t="s">
        <v>2728</v>
      </c>
      <c r="H1183" t="s">
        <v>15</v>
      </c>
      <c r="I1183" t="s">
        <v>3590</v>
      </c>
    </row>
    <row r="1184" spans="1:9" hidden="1" x14ac:dyDescent="0.3">
      <c r="A1184" t="s">
        <v>3591</v>
      </c>
      <c r="B1184" s="1">
        <v>42406</v>
      </c>
      <c r="C1184" t="s">
        <v>10</v>
      </c>
      <c r="D1184" t="s">
        <v>3592</v>
      </c>
      <c r="E1184" t="s">
        <v>12</v>
      </c>
      <c r="F1184" t="s">
        <v>13</v>
      </c>
      <c r="G1184" t="s">
        <v>2728</v>
      </c>
      <c r="H1184" t="s">
        <v>15</v>
      </c>
      <c r="I1184" t="s">
        <v>3593</v>
      </c>
    </row>
    <row r="1185" spans="1:9" hidden="1" x14ac:dyDescent="0.3">
      <c r="A1185" t="s">
        <v>3594</v>
      </c>
      <c r="B1185" s="1">
        <v>42009</v>
      </c>
      <c r="C1185" t="s">
        <v>10</v>
      </c>
      <c r="D1185" t="s">
        <v>3595</v>
      </c>
      <c r="E1185" t="s">
        <v>12</v>
      </c>
      <c r="F1185" t="s">
        <v>130</v>
      </c>
      <c r="G1185" t="s">
        <v>2728</v>
      </c>
      <c r="H1185" t="s">
        <v>15</v>
      </c>
      <c r="I1185" t="s">
        <v>3596</v>
      </c>
    </row>
    <row r="1186" spans="1:9" hidden="1" x14ac:dyDescent="0.3">
      <c r="A1186" t="s">
        <v>3597</v>
      </c>
      <c r="B1186" s="1">
        <v>42550</v>
      </c>
      <c r="C1186" t="s">
        <v>10</v>
      </c>
      <c r="D1186" t="s">
        <v>3598</v>
      </c>
      <c r="E1186" t="s">
        <v>12</v>
      </c>
      <c r="F1186" t="s">
        <v>71</v>
      </c>
      <c r="G1186" t="s">
        <v>2728</v>
      </c>
      <c r="H1186" t="s">
        <v>15</v>
      </c>
      <c r="I1186" t="s">
        <v>3599</v>
      </c>
    </row>
    <row r="1187" spans="1:9" hidden="1" x14ac:dyDescent="0.3">
      <c r="A1187" t="s">
        <v>3600</v>
      </c>
      <c r="B1187" s="1">
        <v>42360</v>
      </c>
      <c r="C1187" t="s">
        <v>10</v>
      </c>
      <c r="D1187" t="s">
        <v>3601</v>
      </c>
      <c r="E1187" t="s">
        <v>12</v>
      </c>
      <c r="F1187" t="s">
        <v>71</v>
      </c>
      <c r="G1187" t="s">
        <v>2728</v>
      </c>
      <c r="H1187" t="s">
        <v>15</v>
      </c>
      <c r="I1187" t="s">
        <v>3602</v>
      </c>
    </row>
    <row r="1188" spans="1:9" hidden="1" x14ac:dyDescent="0.3">
      <c r="A1188" t="s">
        <v>3603</v>
      </c>
      <c r="B1188" s="1">
        <v>42274</v>
      </c>
      <c r="C1188" t="s">
        <v>10</v>
      </c>
      <c r="D1188" t="s">
        <v>3604</v>
      </c>
      <c r="E1188" t="s">
        <v>12</v>
      </c>
      <c r="F1188" t="s">
        <v>71</v>
      </c>
      <c r="G1188" t="s">
        <v>2728</v>
      </c>
      <c r="H1188" t="s">
        <v>15</v>
      </c>
      <c r="I1188" t="s">
        <v>3605</v>
      </c>
    </row>
    <row r="1189" spans="1:9" hidden="1" x14ac:dyDescent="0.3">
      <c r="A1189" t="s">
        <v>3606</v>
      </c>
      <c r="B1189" s="1">
        <v>42431</v>
      </c>
      <c r="C1189" t="s">
        <v>10</v>
      </c>
      <c r="D1189" t="s">
        <v>3607</v>
      </c>
      <c r="E1189" t="s">
        <v>12</v>
      </c>
      <c r="F1189" t="s">
        <v>71</v>
      </c>
      <c r="G1189" t="s">
        <v>2728</v>
      </c>
      <c r="H1189" t="s">
        <v>15</v>
      </c>
      <c r="I1189" t="s">
        <v>3608</v>
      </c>
    </row>
    <row r="1190" spans="1:9" hidden="1" x14ac:dyDescent="0.3">
      <c r="A1190" t="s">
        <v>3609</v>
      </c>
      <c r="B1190" s="1">
        <v>42576</v>
      </c>
      <c r="C1190" t="s">
        <v>10</v>
      </c>
      <c r="D1190" t="s">
        <v>3610</v>
      </c>
      <c r="E1190" t="s">
        <v>12</v>
      </c>
      <c r="F1190" t="s">
        <v>71</v>
      </c>
      <c r="G1190" t="s">
        <v>2728</v>
      </c>
      <c r="H1190" t="s">
        <v>15</v>
      </c>
      <c r="I1190" t="s">
        <v>3611</v>
      </c>
    </row>
    <row r="1191" spans="1:9" hidden="1" x14ac:dyDescent="0.3">
      <c r="A1191" t="s">
        <v>3612</v>
      </c>
      <c r="B1191" s="1">
        <v>42463</v>
      </c>
      <c r="C1191" t="s">
        <v>10</v>
      </c>
      <c r="D1191" t="s">
        <v>3613</v>
      </c>
      <c r="E1191" t="s">
        <v>12</v>
      </c>
      <c r="F1191" t="s">
        <v>71</v>
      </c>
      <c r="G1191" t="s">
        <v>2728</v>
      </c>
      <c r="H1191" t="s">
        <v>15</v>
      </c>
      <c r="I1191" t="s">
        <v>3614</v>
      </c>
    </row>
    <row r="1192" spans="1:9" hidden="1" x14ac:dyDescent="0.3">
      <c r="A1192" t="s">
        <v>3615</v>
      </c>
      <c r="B1192" s="1">
        <v>42524</v>
      </c>
      <c r="C1192" t="s">
        <v>10</v>
      </c>
      <c r="D1192" t="s">
        <v>3616</v>
      </c>
      <c r="E1192" t="s">
        <v>12</v>
      </c>
      <c r="F1192" t="s">
        <v>71</v>
      </c>
      <c r="G1192" t="s">
        <v>2728</v>
      </c>
      <c r="H1192" t="s">
        <v>15</v>
      </c>
      <c r="I1192" t="s">
        <v>3617</v>
      </c>
    </row>
    <row r="1193" spans="1:9" hidden="1" x14ac:dyDescent="0.3">
      <c r="A1193" t="s">
        <v>3618</v>
      </c>
      <c r="B1193" s="1">
        <v>42116</v>
      </c>
      <c r="C1193" t="s">
        <v>10</v>
      </c>
      <c r="D1193" t="s">
        <v>3619</v>
      </c>
      <c r="E1193" t="s">
        <v>12</v>
      </c>
      <c r="F1193" t="s">
        <v>71</v>
      </c>
      <c r="G1193" t="s">
        <v>2728</v>
      </c>
      <c r="H1193" t="s">
        <v>15</v>
      </c>
      <c r="I1193" t="s">
        <v>3620</v>
      </c>
    </row>
    <row r="1194" spans="1:9" hidden="1" x14ac:dyDescent="0.3">
      <c r="A1194" t="s">
        <v>3621</v>
      </c>
      <c r="B1194" s="1">
        <v>42022</v>
      </c>
      <c r="C1194" t="s">
        <v>10</v>
      </c>
      <c r="D1194" t="s">
        <v>3622</v>
      </c>
      <c r="E1194" t="s">
        <v>12</v>
      </c>
      <c r="F1194" t="s">
        <v>71</v>
      </c>
      <c r="G1194" t="s">
        <v>2728</v>
      </c>
      <c r="H1194" t="s">
        <v>15</v>
      </c>
      <c r="I1194" t="s">
        <v>3623</v>
      </c>
    </row>
    <row r="1195" spans="1:9" hidden="1" x14ac:dyDescent="0.3">
      <c r="A1195" t="s">
        <v>3624</v>
      </c>
      <c r="B1195" s="1">
        <v>42557</v>
      </c>
      <c r="C1195" t="s">
        <v>10</v>
      </c>
      <c r="D1195" t="s">
        <v>3625</v>
      </c>
      <c r="E1195" t="s">
        <v>12</v>
      </c>
      <c r="F1195" t="s">
        <v>71</v>
      </c>
      <c r="G1195" t="s">
        <v>2728</v>
      </c>
      <c r="H1195" t="s">
        <v>15</v>
      </c>
      <c r="I1195" t="s">
        <v>3626</v>
      </c>
    </row>
    <row r="1196" spans="1:9" hidden="1" x14ac:dyDescent="0.3">
      <c r="A1196" t="s">
        <v>3627</v>
      </c>
      <c r="B1196" s="1">
        <v>42417</v>
      </c>
      <c r="C1196" t="s">
        <v>10</v>
      </c>
      <c r="D1196" t="s">
        <v>3628</v>
      </c>
      <c r="E1196" t="s">
        <v>12</v>
      </c>
      <c r="F1196" t="s">
        <v>71</v>
      </c>
      <c r="G1196" t="s">
        <v>2728</v>
      </c>
      <c r="H1196" t="s">
        <v>15</v>
      </c>
      <c r="I1196" t="s">
        <v>3629</v>
      </c>
    </row>
    <row r="1197" spans="1:9" hidden="1" x14ac:dyDescent="0.3">
      <c r="A1197" t="s">
        <v>3630</v>
      </c>
      <c r="B1197" s="1">
        <v>42554</v>
      </c>
      <c r="C1197" t="s">
        <v>10</v>
      </c>
      <c r="D1197" t="s">
        <v>3631</v>
      </c>
      <c r="E1197" t="s">
        <v>12</v>
      </c>
      <c r="F1197" t="s">
        <v>71</v>
      </c>
      <c r="G1197" t="s">
        <v>2728</v>
      </c>
      <c r="H1197" t="s">
        <v>15</v>
      </c>
      <c r="I1197" t="s">
        <v>3632</v>
      </c>
    </row>
    <row r="1198" spans="1:9" hidden="1" x14ac:dyDescent="0.3">
      <c r="A1198" t="s">
        <v>3633</v>
      </c>
      <c r="B1198" s="1">
        <v>42139</v>
      </c>
      <c r="C1198" t="s">
        <v>10</v>
      </c>
      <c r="D1198" t="s">
        <v>3634</v>
      </c>
      <c r="E1198" t="s">
        <v>12</v>
      </c>
      <c r="F1198" t="s">
        <v>71</v>
      </c>
      <c r="G1198" t="s">
        <v>2728</v>
      </c>
      <c r="H1198" t="s">
        <v>15</v>
      </c>
      <c r="I1198" t="s">
        <v>3635</v>
      </c>
    </row>
    <row r="1199" spans="1:9" hidden="1" x14ac:dyDescent="0.3">
      <c r="A1199" t="s">
        <v>3636</v>
      </c>
      <c r="B1199" s="1">
        <v>42595</v>
      </c>
      <c r="C1199" t="s">
        <v>10</v>
      </c>
      <c r="D1199" t="s">
        <v>3637</v>
      </c>
      <c r="E1199" t="s">
        <v>12</v>
      </c>
      <c r="F1199" t="s">
        <v>71</v>
      </c>
      <c r="G1199" t="s">
        <v>2728</v>
      </c>
      <c r="H1199" t="s">
        <v>15</v>
      </c>
      <c r="I1199" t="s">
        <v>3638</v>
      </c>
    </row>
    <row r="1200" spans="1:9" hidden="1" x14ac:dyDescent="0.3">
      <c r="A1200" t="s">
        <v>3639</v>
      </c>
      <c r="B1200" s="1">
        <v>42360</v>
      </c>
      <c r="C1200" t="s">
        <v>10</v>
      </c>
      <c r="D1200" t="s">
        <v>3640</v>
      </c>
      <c r="E1200" t="s">
        <v>12</v>
      </c>
      <c r="F1200" t="s">
        <v>130</v>
      </c>
      <c r="G1200" t="s">
        <v>2728</v>
      </c>
      <c r="H1200" t="s">
        <v>15</v>
      </c>
      <c r="I1200" t="s">
        <v>3641</v>
      </c>
    </row>
    <row r="1201" spans="1:9" hidden="1" x14ac:dyDescent="0.3">
      <c r="A1201" t="s">
        <v>3642</v>
      </c>
      <c r="B1201" s="1">
        <v>42103</v>
      </c>
      <c r="C1201" t="s">
        <v>10</v>
      </c>
      <c r="D1201" t="s">
        <v>3643</v>
      </c>
      <c r="E1201" t="s">
        <v>12</v>
      </c>
      <c r="F1201" t="s">
        <v>130</v>
      </c>
      <c r="G1201" t="s">
        <v>2728</v>
      </c>
      <c r="H1201" t="s">
        <v>15</v>
      </c>
      <c r="I1201" t="s">
        <v>3644</v>
      </c>
    </row>
    <row r="1202" spans="1:9" hidden="1" x14ac:dyDescent="0.3">
      <c r="A1202" t="s">
        <v>3645</v>
      </c>
      <c r="B1202" s="1">
        <v>42440</v>
      </c>
      <c r="C1202" t="s">
        <v>10</v>
      </c>
      <c r="D1202" t="s">
        <v>3646</v>
      </c>
      <c r="E1202" t="s">
        <v>12</v>
      </c>
      <c r="F1202" t="s">
        <v>130</v>
      </c>
      <c r="G1202" t="s">
        <v>2728</v>
      </c>
      <c r="H1202" t="s">
        <v>15</v>
      </c>
      <c r="I1202" t="s">
        <v>3647</v>
      </c>
    </row>
    <row r="1203" spans="1:9" hidden="1" x14ac:dyDescent="0.3">
      <c r="A1203" t="s">
        <v>3648</v>
      </c>
      <c r="B1203" s="1">
        <v>42285</v>
      </c>
      <c r="C1203" t="s">
        <v>10</v>
      </c>
      <c r="D1203" t="s">
        <v>3649</v>
      </c>
      <c r="E1203" t="s">
        <v>12</v>
      </c>
      <c r="F1203" t="s">
        <v>130</v>
      </c>
      <c r="G1203" t="s">
        <v>2728</v>
      </c>
      <c r="H1203" t="s">
        <v>15</v>
      </c>
      <c r="I1203" t="s">
        <v>3650</v>
      </c>
    </row>
    <row r="1204" spans="1:9" hidden="1" x14ac:dyDescent="0.3">
      <c r="A1204" t="s">
        <v>3651</v>
      </c>
      <c r="B1204" s="1">
        <v>42208</v>
      </c>
      <c r="C1204" t="s">
        <v>10</v>
      </c>
      <c r="D1204" t="s">
        <v>3652</v>
      </c>
      <c r="E1204" t="s">
        <v>12</v>
      </c>
      <c r="F1204" t="s">
        <v>130</v>
      </c>
      <c r="G1204" t="s">
        <v>2728</v>
      </c>
      <c r="H1204" t="s">
        <v>15</v>
      </c>
      <c r="I1204" t="s">
        <v>3653</v>
      </c>
    </row>
    <row r="1205" spans="1:9" hidden="1" x14ac:dyDescent="0.3">
      <c r="A1205" t="s">
        <v>3654</v>
      </c>
      <c r="B1205" s="1">
        <v>42658</v>
      </c>
      <c r="C1205" t="s">
        <v>10</v>
      </c>
      <c r="D1205" t="s">
        <v>3655</v>
      </c>
      <c r="E1205" t="s">
        <v>12</v>
      </c>
      <c r="F1205" t="s">
        <v>130</v>
      </c>
      <c r="G1205" t="s">
        <v>2728</v>
      </c>
      <c r="H1205" t="s">
        <v>15</v>
      </c>
      <c r="I1205" t="s">
        <v>3656</v>
      </c>
    </row>
    <row r="1206" spans="1:9" hidden="1" x14ac:dyDescent="0.3">
      <c r="A1206" t="s">
        <v>3657</v>
      </c>
      <c r="B1206" s="1">
        <v>42109</v>
      </c>
      <c r="C1206" t="s">
        <v>10</v>
      </c>
      <c r="D1206" t="s">
        <v>3658</v>
      </c>
      <c r="E1206" t="s">
        <v>12</v>
      </c>
      <c r="F1206" t="s">
        <v>13</v>
      </c>
      <c r="G1206" t="s">
        <v>2728</v>
      </c>
      <c r="H1206" t="s">
        <v>15</v>
      </c>
      <c r="I1206" t="s">
        <v>3659</v>
      </c>
    </row>
    <row r="1207" spans="1:9" hidden="1" x14ac:dyDescent="0.3">
      <c r="A1207" t="s">
        <v>3660</v>
      </c>
      <c r="B1207" s="1">
        <v>42351</v>
      </c>
      <c r="C1207" t="s">
        <v>10</v>
      </c>
      <c r="D1207" t="s">
        <v>3661</v>
      </c>
      <c r="E1207" t="s">
        <v>12</v>
      </c>
      <c r="F1207" t="s">
        <v>13</v>
      </c>
      <c r="G1207" t="s">
        <v>2728</v>
      </c>
      <c r="H1207" t="s">
        <v>15</v>
      </c>
      <c r="I1207" t="s">
        <v>3662</v>
      </c>
    </row>
    <row r="1208" spans="1:9" hidden="1" x14ac:dyDescent="0.3">
      <c r="A1208" t="s">
        <v>3663</v>
      </c>
      <c r="B1208" s="1">
        <v>42382</v>
      </c>
      <c r="C1208" t="s">
        <v>10</v>
      </c>
      <c r="D1208" t="s">
        <v>3664</v>
      </c>
      <c r="E1208" t="s">
        <v>12</v>
      </c>
      <c r="F1208" t="s">
        <v>13</v>
      </c>
      <c r="G1208" t="s">
        <v>2728</v>
      </c>
      <c r="H1208" t="s">
        <v>15</v>
      </c>
      <c r="I1208" t="s">
        <v>3665</v>
      </c>
    </row>
    <row r="1209" spans="1:9" hidden="1" x14ac:dyDescent="0.3">
      <c r="A1209" t="s">
        <v>3666</v>
      </c>
      <c r="B1209" s="1">
        <v>42203</v>
      </c>
      <c r="C1209" t="s">
        <v>10</v>
      </c>
      <c r="D1209" t="s">
        <v>3667</v>
      </c>
      <c r="E1209" t="s">
        <v>12</v>
      </c>
      <c r="F1209" t="s">
        <v>13</v>
      </c>
      <c r="G1209" t="s">
        <v>2728</v>
      </c>
      <c r="H1209" t="s">
        <v>15</v>
      </c>
      <c r="I1209" t="s">
        <v>3668</v>
      </c>
    </row>
    <row r="1210" spans="1:9" hidden="1" x14ac:dyDescent="0.3">
      <c r="A1210" t="s">
        <v>3669</v>
      </c>
      <c r="B1210" s="1">
        <v>42434</v>
      </c>
      <c r="C1210" t="s">
        <v>10</v>
      </c>
      <c r="D1210" t="s">
        <v>3670</v>
      </c>
      <c r="E1210" t="s">
        <v>12</v>
      </c>
      <c r="F1210" t="s">
        <v>13</v>
      </c>
      <c r="G1210" t="s">
        <v>2728</v>
      </c>
      <c r="H1210" t="s">
        <v>15</v>
      </c>
      <c r="I1210" t="s">
        <v>3671</v>
      </c>
    </row>
    <row r="1211" spans="1:9" hidden="1" x14ac:dyDescent="0.3">
      <c r="A1211" t="s">
        <v>3672</v>
      </c>
      <c r="B1211" s="1">
        <v>42387</v>
      </c>
      <c r="C1211" t="s">
        <v>10</v>
      </c>
      <c r="D1211" t="s">
        <v>3673</v>
      </c>
      <c r="E1211" t="s">
        <v>12</v>
      </c>
      <c r="F1211" t="s">
        <v>13</v>
      </c>
      <c r="G1211" t="s">
        <v>2728</v>
      </c>
      <c r="H1211" t="s">
        <v>15</v>
      </c>
      <c r="I1211" t="s">
        <v>3674</v>
      </c>
    </row>
    <row r="1212" spans="1:9" hidden="1" x14ac:dyDescent="0.3">
      <c r="A1212" t="s">
        <v>3675</v>
      </c>
      <c r="B1212" s="1">
        <v>42325</v>
      </c>
      <c r="C1212" t="s">
        <v>10</v>
      </c>
      <c r="D1212" t="s">
        <v>3676</v>
      </c>
      <c r="E1212" t="s">
        <v>12</v>
      </c>
      <c r="F1212" t="s">
        <v>71</v>
      </c>
      <c r="G1212" t="s">
        <v>2728</v>
      </c>
      <c r="H1212" t="s">
        <v>15</v>
      </c>
      <c r="I1212" t="s">
        <v>3677</v>
      </c>
    </row>
    <row r="1213" spans="1:9" hidden="1" x14ac:dyDescent="0.3">
      <c r="A1213" t="s">
        <v>3678</v>
      </c>
      <c r="B1213" s="1">
        <v>42459</v>
      </c>
      <c r="C1213" t="s">
        <v>10</v>
      </c>
      <c r="D1213" t="s">
        <v>3679</v>
      </c>
      <c r="E1213" t="s">
        <v>12</v>
      </c>
      <c r="F1213" t="s">
        <v>71</v>
      </c>
      <c r="G1213" t="s">
        <v>2728</v>
      </c>
      <c r="H1213" t="s">
        <v>15</v>
      </c>
      <c r="I1213" t="s">
        <v>3680</v>
      </c>
    </row>
    <row r="1214" spans="1:9" hidden="1" x14ac:dyDescent="0.3">
      <c r="A1214" t="s">
        <v>3681</v>
      </c>
      <c r="B1214" s="1">
        <v>42644</v>
      </c>
      <c r="C1214" t="s">
        <v>10</v>
      </c>
      <c r="D1214" t="s">
        <v>3682</v>
      </c>
      <c r="E1214" t="s">
        <v>12</v>
      </c>
      <c r="F1214" t="s">
        <v>71</v>
      </c>
      <c r="G1214" t="s">
        <v>2728</v>
      </c>
      <c r="H1214" t="s">
        <v>15</v>
      </c>
      <c r="I1214" t="s">
        <v>3683</v>
      </c>
    </row>
    <row r="1215" spans="1:9" hidden="1" x14ac:dyDescent="0.3">
      <c r="A1215" t="s">
        <v>3684</v>
      </c>
      <c r="B1215" s="1">
        <v>42221</v>
      </c>
      <c r="C1215" t="s">
        <v>10</v>
      </c>
      <c r="D1215" t="s">
        <v>3685</v>
      </c>
      <c r="E1215" t="s">
        <v>12</v>
      </c>
      <c r="F1215" t="s">
        <v>71</v>
      </c>
      <c r="G1215" t="s">
        <v>2728</v>
      </c>
      <c r="H1215" t="s">
        <v>15</v>
      </c>
      <c r="I1215" t="s">
        <v>3686</v>
      </c>
    </row>
    <row r="1216" spans="1:9" hidden="1" x14ac:dyDescent="0.3">
      <c r="A1216" t="s">
        <v>3687</v>
      </c>
      <c r="B1216" s="1">
        <v>42385</v>
      </c>
      <c r="C1216" t="s">
        <v>10</v>
      </c>
      <c r="D1216" t="s">
        <v>3688</v>
      </c>
      <c r="E1216" t="s">
        <v>12</v>
      </c>
      <c r="F1216" t="s">
        <v>71</v>
      </c>
      <c r="G1216" t="s">
        <v>2728</v>
      </c>
      <c r="H1216" t="s">
        <v>15</v>
      </c>
      <c r="I1216" t="s">
        <v>3689</v>
      </c>
    </row>
    <row r="1217" spans="1:9" hidden="1" x14ac:dyDescent="0.3">
      <c r="A1217" t="s">
        <v>3690</v>
      </c>
      <c r="B1217" s="1">
        <v>42121</v>
      </c>
      <c r="C1217" t="s">
        <v>10</v>
      </c>
      <c r="D1217" t="s">
        <v>3691</v>
      </c>
      <c r="E1217" t="s">
        <v>12</v>
      </c>
      <c r="F1217" t="s">
        <v>71</v>
      </c>
      <c r="G1217" t="s">
        <v>2728</v>
      </c>
      <c r="H1217" t="s">
        <v>15</v>
      </c>
      <c r="I1217" t="s">
        <v>3692</v>
      </c>
    </row>
    <row r="1218" spans="1:9" hidden="1" x14ac:dyDescent="0.3">
      <c r="A1218" t="s">
        <v>3693</v>
      </c>
      <c r="B1218" s="1">
        <v>42678</v>
      </c>
      <c r="C1218" t="s">
        <v>10</v>
      </c>
      <c r="D1218" t="s">
        <v>3694</v>
      </c>
      <c r="E1218" t="s">
        <v>12</v>
      </c>
      <c r="F1218" t="s">
        <v>71</v>
      </c>
      <c r="G1218" t="s">
        <v>2728</v>
      </c>
      <c r="H1218" t="s">
        <v>15</v>
      </c>
      <c r="I1218" t="s">
        <v>3695</v>
      </c>
    </row>
    <row r="1219" spans="1:9" hidden="1" x14ac:dyDescent="0.3">
      <c r="A1219" t="s">
        <v>3696</v>
      </c>
      <c r="B1219" s="1">
        <v>42310</v>
      </c>
      <c r="C1219" t="s">
        <v>10</v>
      </c>
      <c r="D1219" t="s">
        <v>3697</v>
      </c>
      <c r="E1219" t="s">
        <v>12</v>
      </c>
      <c r="F1219" t="s">
        <v>71</v>
      </c>
      <c r="G1219" t="s">
        <v>2728</v>
      </c>
      <c r="H1219" t="s">
        <v>15</v>
      </c>
      <c r="I1219" t="s">
        <v>3698</v>
      </c>
    </row>
    <row r="1220" spans="1:9" hidden="1" x14ac:dyDescent="0.3">
      <c r="A1220" t="s">
        <v>3699</v>
      </c>
      <c r="B1220" s="1">
        <v>42411</v>
      </c>
      <c r="C1220" t="s">
        <v>10</v>
      </c>
      <c r="D1220" t="s">
        <v>3700</v>
      </c>
      <c r="E1220" t="s">
        <v>12</v>
      </c>
      <c r="F1220" t="s">
        <v>71</v>
      </c>
      <c r="G1220" t="s">
        <v>2728</v>
      </c>
      <c r="H1220" t="s">
        <v>15</v>
      </c>
      <c r="I1220" t="s">
        <v>3701</v>
      </c>
    </row>
    <row r="1221" spans="1:9" hidden="1" x14ac:dyDescent="0.3">
      <c r="A1221" t="s">
        <v>3702</v>
      </c>
      <c r="B1221" s="1">
        <v>42506</v>
      </c>
      <c r="C1221" t="s">
        <v>10</v>
      </c>
      <c r="D1221" t="s">
        <v>3703</v>
      </c>
      <c r="E1221" t="s">
        <v>12</v>
      </c>
      <c r="F1221" t="s">
        <v>71</v>
      </c>
      <c r="G1221" t="s">
        <v>2728</v>
      </c>
      <c r="H1221" t="s">
        <v>15</v>
      </c>
      <c r="I1221" t="s">
        <v>3704</v>
      </c>
    </row>
    <row r="1222" spans="1:9" hidden="1" x14ac:dyDescent="0.3">
      <c r="A1222" t="s">
        <v>3705</v>
      </c>
      <c r="B1222" s="1">
        <v>42628</v>
      </c>
      <c r="C1222" t="s">
        <v>10</v>
      </c>
      <c r="D1222" t="s">
        <v>3706</v>
      </c>
      <c r="E1222" t="s">
        <v>12</v>
      </c>
      <c r="F1222" t="s">
        <v>71</v>
      </c>
      <c r="G1222" t="s">
        <v>2728</v>
      </c>
      <c r="H1222" t="s">
        <v>15</v>
      </c>
      <c r="I1222" t="s">
        <v>3707</v>
      </c>
    </row>
    <row r="1223" spans="1:9" hidden="1" x14ac:dyDescent="0.3">
      <c r="A1223" t="s">
        <v>3708</v>
      </c>
      <c r="B1223" s="1">
        <v>42384</v>
      </c>
      <c r="C1223" t="s">
        <v>10</v>
      </c>
      <c r="D1223" t="s">
        <v>3709</v>
      </c>
      <c r="E1223" t="s">
        <v>12</v>
      </c>
      <c r="F1223" t="s">
        <v>71</v>
      </c>
      <c r="G1223" t="s">
        <v>2728</v>
      </c>
      <c r="H1223" t="s">
        <v>15</v>
      </c>
      <c r="I1223" t="s">
        <v>3710</v>
      </c>
    </row>
    <row r="1224" spans="1:9" hidden="1" x14ac:dyDescent="0.3">
      <c r="A1224" t="s">
        <v>3711</v>
      </c>
      <c r="B1224" s="1">
        <v>42402</v>
      </c>
      <c r="C1224" t="s">
        <v>10</v>
      </c>
      <c r="D1224" t="s">
        <v>3712</v>
      </c>
      <c r="E1224" t="s">
        <v>12</v>
      </c>
      <c r="F1224" t="s">
        <v>71</v>
      </c>
      <c r="G1224" t="s">
        <v>2728</v>
      </c>
      <c r="H1224" t="s">
        <v>15</v>
      </c>
      <c r="I1224" t="s">
        <v>3713</v>
      </c>
    </row>
    <row r="1225" spans="1:9" hidden="1" x14ac:dyDescent="0.3">
      <c r="A1225" t="s">
        <v>3714</v>
      </c>
      <c r="B1225" s="1">
        <v>42384</v>
      </c>
      <c r="C1225" t="s">
        <v>10</v>
      </c>
      <c r="D1225" t="s">
        <v>3715</v>
      </c>
      <c r="E1225" t="s">
        <v>12</v>
      </c>
      <c r="F1225" t="s">
        <v>71</v>
      </c>
      <c r="G1225" t="s">
        <v>2728</v>
      </c>
      <c r="H1225" t="s">
        <v>15</v>
      </c>
      <c r="I1225" t="s">
        <v>3716</v>
      </c>
    </row>
    <row r="1226" spans="1:9" hidden="1" x14ac:dyDescent="0.3">
      <c r="A1226" t="s">
        <v>3717</v>
      </c>
      <c r="B1226" s="1">
        <v>42391</v>
      </c>
      <c r="C1226" t="s">
        <v>10</v>
      </c>
      <c r="D1226" t="s">
        <v>3718</v>
      </c>
      <c r="E1226" t="s">
        <v>12</v>
      </c>
      <c r="F1226" t="s">
        <v>71</v>
      </c>
      <c r="G1226" t="s">
        <v>2728</v>
      </c>
      <c r="H1226" t="s">
        <v>15</v>
      </c>
      <c r="I1226" t="s">
        <v>3719</v>
      </c>
    </row>
    <row r="1227" spans="1:9" hidden="1" x14ac:dyDescent="0.3">
      <c r="A1227" t="s">
        <v>3720</v>
      </c>
      <c r="B1227" s="1">
        <v>42700</v>
      </c>
      <c r="C1227" t="s">
        <v>10</v>
      </c>
      <c r="D1227" t="s">
        <v>3721</v>
      </c>
      <c r="E1227" t="s">
        <v>12</v>
      </c>
      <c r="F1227" t="s">
        <v>71</v>
      </c>
      <c r="G1227" t="s">
        <v>2728</v>
      </c>
      <c r="H1227" t="s">
        <v>15</v>
      </c>
      <c r="I1227" t="s">
        <v>3722</v>
      </c>
    </row>
    <row r="1228" spans="1:9" hidden="1" x14ac:dyDescent="0.3">
      <c r="A1228" t="s">
        <v>3723</v>
      </c>
      <c r="B1228" s="1">
        <v>42635</v>
      </c>
      <c r="C1228" t="s">
        <v>10</v>
      </c>
      <c r="D1228" t="s">
        <v>3724</v>
      </c>
      <c r="E1228" t="s">
        <v>12</v>
      </c>
      <c r="F1228" t="s">
        <v>71</v>
      </c>
      <c r="G1228" t="s">
        <v>2728</v>
      </c>
      <c r="H1228" t="s">
        <v>15</v>
      </c>
      <c r="I1228" t="s">
        <v>3725</v>
      </c>
    </row>
    <row r="1229" spans="1:9" hidden="1" x14ac:dyDescent="0.3">
      <c r="A1229" t="s">
        <v>3726</v>
      </c>
      <c r="B1229" s="1">
        <v>42560</v>
      </c>
      <c r="C1229" t="s">
        <v>10</v>
      </c>
      <c r="D1229" t="s">
        <v>3727</v>
      </c>
      <c r="E1229" t="s">
        <v>12</v>
      </c>
      <c r="F1229" t="s">
        <v>71</v>
      </c>
      <c r="G1229" t="s">
        <v>2728</v>
      </c>
      <c r="H1229" t="s">
        <v>15</v>
      </c>
      <c r="I1229" t="s">
        <v>3728</v>
      </c>
    </row>
    <row r="1230" spans="1:9" hidden="1" x14ac:dyDescent="0.3">
      <c r="A1230" t="s">
        <v>3729</v>
      </c>
      <c r="B1230" s="1">
        <v>42677</v>
      </c>
      <c r="C1230" t="s">
        <v>10</v>
      </c>
      <c r="D1230" t="s">
        <v>3730</v>
      </c>
      <c r="E1230" t="s">
        <v>12</v>
      </c>
      <c r="F1230" t="s">
        <v>19</v>
      </c>
      <c r="G1230" t="s">
        <v>2728</v>
      </c>
      <c r="H1230" t="s">
        <v>15</v>
      </c>
      <c r="I1230" t="s">
        <v>3731</v>
      </c>
    </row>
    <row r="1231" spans="1:9" hidden="1" x14ac:dyDescent="0.3">
      <c r="A1231" t="s">
        <v>3732</v>
      </c>
      <c r="B1231" s="1">
        <v>42056</v>
      </c>
      <c r="C1231" t="s">
        <v>10</v>
      </c>
      <c r="D1231" t="s">
        <v>3733</v>
      </c>
      <c r="E1231" t="s">
        <v>12</v>
      </c>
      <c r="F1231" t="s">
        <v>13</v>
      </c>
      <c r="G1231" t="s">
        <v>2728</v>
      </c>
      <c r="H1231" t="s">
        <v>15</v>
      </c>
      <c r="I1231" t="s">
        <v>3734</v>
      </c>
    </row>
    <row r="1232" spans="1:9" hidden="1" x14ac:dyDescent="0.3">
      <c r="A1232" t="s">
        <v>3735</v>
      </c>
      <c r="B1232" s="1">
        <v>42616</v>
      </c>
      <c r="C1232" t="s">
        <v>10</v>
      </c>
      <c r="D1232" t="s">
        <v>3736</v>
      </c>
      <c r="E1232" t="s">
        <v>12</v>
      </c>
      <c r="F1232" t="s">
        <v>13</v>
      </c>
      <c r="G1232" t="s">
        <v>2728</v>
      </c>
      <c r="H1232" t="s">
        <v>15</v>
      </c>
      <c r="I1232" t="s">
        <v>3737</v>
      </c>
    </row>
    <row r="1233" spans="1:9" hidden="1" x14ac:dyDescent="0.3">
      <c r="A1233" t="s">
        <v>3738</v>
      </c>
      <c r="B1233" s="1">
        <v>42411</v>
      </c>
      <c r="C1233" t="s">
        <v>10</v>
      </c>
      <c r="D1233" t="s">
        <v>3739</v>
      </c>
      <c r="E1233" t="s">
        <v>12</v>
      </c>
      <c r="F1233" t="s">
        <v>13</v>
      </c>
      <c r="G1233" t="s">
        <v>2728</v>
      </c>
      <c r="H1233" t="s">
        <v>15</v>
      </c>
      <c r="I1233" t="s">
        <v>3740</v>
      </c>
    </row>
    <row r="1234" spans="1:9" hidden="1" x14ac:dyDescent="0.3">
      <c r="A1234" t="s">
        <v>3741</v>
      </c>
      <c r="B1234" s="1">
        <v>42064</v>
      </c>
      <c r="C1234" t="s">
        <v>10</v>
      </c>
      <c r="D1234" t="s">
        <v>3742</v>
      </c>
      <c r="E1234" t="s">
        <v>12</v>
      </c>
      <c r="F1234" t="s">
        <v>13</v>
      </c>
      <c r="G1234" t="s">
        <v>2728</v>
      </c>
      <c r="H1234" t="s">
        <v>15</v>
      </c>
      <c r="I1234" t="s">
        <v>3743</v>
      </c>
    </row>
    <row r="1235" spans="1:9" hidden="1" x14ac:dyDescent="0.3">
      <c r="A1235" t="s">
        <v>3744</v>
      </c>
      <c r="B1235" s="1">
        <v>42366</v>
      </c>
      <c r="C1235" t="s">
        <v>10</v>
      </c>
      <c r="D1235" t="s">
        <v>3745</v>
      </c>
      <c r="E1235" t="s">
        <v>12</v>
      </c>
      <c r="F1235" t="s">
        <v>13</v>
      </c>
      <c r="G1235" t="s">
        <v>2728</v>
      </c>
      <c r="H1235" t="s">
        <v>15</v>
      </c>
      <c r="I1235" t="s">
        <v>3746</v>
      </c>
    </row>
    <row r="1236" spans="1:9" hidden="1" x14ac:dyDescent="0.3">
      <c r="A1236" t="s">
        <v>3747</v>
      </c>
      <c r="B1236" s="1">
        <v>42068</v>
      </c>
      <c r="C1236" t="s">
        <v>10</v>
      </c>
      <c r="D1236" t="s">
        <v>3748</v>
      </c>
      <c r="E1236" t="s">
        <v>12</v>
      </c>
      <c r="F1236" t="s">
        <v>1246</v>
      </c>
      <c r="G1236" t="s">
        <v>2728</v>
      </c>
      <c r="H1236" t="s">
        <v>15</v>
      </c>
      <c r="I1236" t="s">
        <v>3749</v>
      </c>
    </row>
    <row r="1237" spans="1:9" hidden="1" x14ac:dyDescent="0.3">
      <c r="A1237" t="s">
        <v>3750</v>
      </c>
      <c r="B1237" s="1">
        <v>42533</v>
      </c>
      <c r="C1237" t="s">
        <v>10</v>
      </c>
      <c r="D1237" t="s">
        <v>3751</v>
      </c>
      <c r="E1237" t="s">
        <v>12</v>
      </c>
      <c r="F1237" t="s">
        <v>13</v>
      </c>
      <c r="G1237" t="s">
        <v>2728</v>
      </c>
      <c r="H1237" t="s">
        <v>15</v>
      </c>
      <c r="I1237" t="s">
        <v>3752</v>
      </c>
    </row>
    <row r="1238" spans="1:9" hidden="1" x14ac:dyDescent="0.3">
      <c r="A1238" t="s">
        <v>3753</v>
      </c>
      <c r="B1238" s="1">
        <v>42233</v>
      </c>
      <c r="C1238" t="s">
        <v>10</v>
      </c>
      <c r="D1238" t="s">
        <v>3754</v>
      </c>
      <c r="E1238" t="s">
        <v>12</v>
      </c>
      <c r="F1238" t="s">
        <v>13</v>
      </c>
      <c r="G1238" t="s">
        <v>2728</v>
      </c>
      <c r="H1238" t="s">
        <v>15</v>
      </c>
      <c r="I1238" t="s">
        <v>3755</v>
      </c>
    </row>
    <row r="1239" spans="1:9" hidden="1" x14ac:dyDescent="0.3">
      <c r="A1239" t="s">
        <v>3756</v>
      </c>
      <c r="B1239" s="1">
        <v>42108</v>
      </c>
      <c r="C1239" t="s">
        <v>10</v>
      </c>
      <c r="D1239" t="s">
        <v>3757</v>
      </c>
      <c r="E1239" t="s">
        <v>12</v>
      </c>
      <c r="F1239" t="s">
        <v>13</v>
      </c>
      <c r="G1239" t="s">
        <v>2728</v>
      </c>
      <c r="H1239" t="s">
        <v>15</v>
      </c>
      <c r="I1239" t="s">
        <v>3758</v>
      </c>
    </row>
    <row r="1240" spans="1:9" x14ac:dyDescent="0.3">
      <c r="A1240" t="s">
        <v>3759</v>
      </c>
      <c r="B1240" s="1">
        <v>42494</v>
      </c>
      <c r="C1240" t="s">
        <v>10</v>
      </c>
      <c r="D1240" t="s">
        <v>3760</v>
      </c>
      <c r="E1240" t="s">
        <v>12</v>
      </c>
      <c r="F1240" t="s">
        <v>118</v>
      </c>
      <c r="G1240" t="s">
        <v>2728</v>
      </c>
      <c r="H1240" t="s">
        <v>15</v>
      </c>
      <c r="I1240" t="s">
        <v>3761</v>
      </c>
    </row>
    <row r="1241" spans="1:9" hidden="1" x14ac:dyDescent="0.3">
      <c r="A1241" t="s">
        <v>3762</v>
      </c>
      <c r="B1241" s="1">
        <v>42255</v>
      </c>
      <c r="C1241" t="s">
        <v>10</v>
      </c>
      <c r="D1241" t="s">
        <v>3763</v>
      </c>
      <c r="E1241" t="s">
        <v>12</v>
      </c>
      <c r="F1241" t="s">
        <v>13</v>
      </c>
      <c r="G1241" t="s">
        <v>2728</v>
      </c>
      <c r="H1241" t="s">
        <v>15</v>
      </c>
      <c r="I1241" t="s">
        <v>3764</v>
      </c>
    </row>
    <row r="1242" spans="1:9" hidden="1" x14ac:dyDescent="0.3">
      <c r="A1242" t="s">
        <v>3765</v>
      </c>
      <c r="B1242" s="1">
        <v>41964</v>
      </c>
      <c r="C1242" t="s">
        <v>10</v>
      </c>
      <c r="D1242" t="s">
        <v>3766</v>
      </c>
      <c r="E1242" t="s">
        <v>12</v>
      </c>
      <c r="F1242" t="s">
        <v>949</v>
      </c>
      <c r="G1242" t="s">
        <v>2728</v>
      </c>
      <c r="H1242" t="s">
        <v>15</v>
      </c>
      <c r="I1242" t="s">
        <v>3767</v>
      </c>
    </row>
    <row r="1243" spans="1:9" hidden="1" x14ac:dyDescent="0.3">
      <c r="A1243" t="s">
        <v>3768</v>
      </c>
      <c r="B1243" s="1">
        <v>42650</v>
      </c>
      <c r="C1243" t="s">
        <v>10</v>
      </c>
      <c r="D1243" t="s">
        <v>3769</v>
      </c>
      <c r="E1243" t="s">
        <v>12</v>
      </c>
      <c r="F1243" t="s">
        <v>19</v>
      </c>
      <c r="G1243" t="s">
        <v>2728</v>
      </c>
      <c r="H1243" t="s">
        <v>15</v>
      </c>
      <c r="I1243" t="s">
        <v>3770</v>
      </c>
    </row>
    <row r="1244" spans="1:9" hidden="1" x14ac:dyDescent="0.3">
      <c r="A1244" t="s">
        <v>3771</v>
      </c>
      <c r="B1244" s="1">
        <v>42487</v>
      </c>
      <c r="C1244" t="s">
        <v>10</v>
      </c>
      <c r="D1244" t="s">
        <v>3772</v>
      </c>
      <c r="E1244" t="s">
        <v>12</v>
      </c>
      <c r="F1244" t="s">
        <v>19</v>
      </c>
      <c r="G1244" t="s">
        <v>2728</v>
      </c>
      <c r="H1244" t="s">
        <v>15</v>
      </c>
      <c r="I1244" t="s">
        <v>3773</v>
      </c>
    </row>
    <row r="1245" spans="1:9" hidden="1" x14ac:dyDescent="0.3">
      <c r="A1245" t="s">
        <v>3774</v>
      </c>
      <c r="B1245" s="1">
        <v>42635</v>
      </c>
      <c r="C1245" t="s">
        <v>10</v>
      </c>
      <c r="D1245" t="s">
        <v>3775</v>
      </c>
      <c r="E1245" t="s">
        <v>12</v>
      </c>
      <c r="F1245" t="s">
        <v>19</v>
      </c>
      <c r="G1245" t="s">
        <v>2728</v>
      </c>
      <c r="H1245" t="s">
        <v>15</v>
      </c>
      <c r="I1245" t="s">
        <v>3776</v>
      </c>
    </row>
    <row r="1246" spans="1:9" hidden="1" x14ac:dyDescent="0.3">
      <c r="A1246" t="s">
        <v>3777</v>
      </c>
      <c r="B1246" s="1">
        <v>42603</v>
      </c>
      <c r="C1246" t="s">
        <v>10</v>
      </c>
      <c r="D1246" t="s">
        <v>3778</v>
      </c>
      <c r="E1246" t="s">
        <v>12</v>
      </c>
      <c r="F1246" t="s">
        <v>19</v>
      </c>
      <c r="G1246" t="s">
        <v>2728</v>
      </c>
      <c r="H1246" t="s">
        <v>15</v>
      </c>
      <c r="I1246" t="s">
        <v>3779</v>
      </c>
    </row>
    <row r="1247" spans="1:9" hidden="1" x14ac:dyDescent="0.3">
      <c r="A1247" t="s">
        <v>3780</v>
      </c>
      <c r="B1247" s="1">
        <v>42663</v>
      </c>
      <c r="C1247" t="s">
        <v>10</v>
      </c>
      <c r="D1247" t="s">
        <v>3781</v>
      </c>
      <c r="E1247" t="s">
        <v>12</v>
      </c>
      <c r="F1247" t="s">
        <v>19</v>
      </c>
      <c r="G1247" t="s">
        <v>2728</v>
      </c>
      <c r="H1247" t="s">
        <v>15</v>
      </c>
      <c r="I1247" t="s">
        <v>3782</v>
      </c>
    </row>
    <row r="1248" spans="1:9" hidden="1" x14ac:dyDescent="0.3">
      <c r="A1248" t="s">
        <v>3783</v>
      </c>
      <c r="B1248" s="1">
        <v>41960</v>
      </c>
      <c r="C1248" t="s">
        <v>10</v>
      </c>
      <c r="D1248" t="s">
        <v>3784</v>
      </c>
      <c r="E1248" t="s">
        <v>12</v>
      </c>
      <c r="F1248" t="s">
        <v>13</v>
      </c>
      <c r="G1248" t="s">
        <v>2728</v>
      </c>
      <c r="H1248" t="s">
        <v>15</v>
      </c>
      <c r="I1248" t="s">
        <v>3785</v>
      </c>
    </row>
    <row r="1249" spans="1:9" hidden="1" x14ac:dyDescent="0.3">
      <c r="A1249" t="s">
        <v>3786</v>
      </c>
      <c r="B1249" s="1">
        <v>42045</v>
      </c>
      <c r="C1249" t="s">
        <v>10</v>
      </c>
      <c r="D1249" t="s">
        <v>3787</v>
      </c>
      <c r="E1249" t="s">
        <v>12</v>
      </c>
      <c r="F1249" t="s">
        <v>13</v>
      </c>
      <c r="G1249" t="s">
        <v>2728</v>
      </c>
      <c r="H1249" t="s">
        <v>15</v>
      </c>
      <c r="I1249" t="s">
        <v>3788</v>
      </c>
    </row>
    <row r="1250" spans="1:9" hidden="1" x14ac:dyDescent="0.3">
      <c r="A1250" t="s">
        <v>3789</v>
      </c>
      <c r="B1250" s="1">
        <v>42348</v>
      </c>
      <c r="C1250" t="s">
        <v>10</v>
      </c>
      <c r="D1250" t="s">
        <v>3790</v>
      </c>
      <c r="E1250" t="s">
        <v>12</v>
      </c>
      <c r="F1250" t="s">
        <v>13</v>
      </c>
      <c r="G1250" t="s">
        <v>2728</v>
      </c>
      <c r="H1250" t="s">
        <v>15</v>
      </c>
      <c r="I1250" t="s">
        <v>3791</v>
      </c>
    </row>
    <row r="1251" spans="1:9" x14ac:dyDescent="0.3">
      <c r="A1251" t="s">
        <v>3792</v>
      </c>
      <c r="B1251" s="1">
        <v>42172</v>
      </c>
      <c r="C1251" t="s">
        <v>10</v>
      </c>
      <c r="D1251" t="s">
        <v>3793</v>
      </c>
      <c r="E1251" t="s">
        <v>12</v>
      </c>
      <c r="F1251" t="s">
        <v>118</v>
      </c>
      <c r="G1251" t="s">
        <v>2728</v>
      </c>
      <c r="H1251" t="s">
        <v>15</v>
      </c>
      <c r="I1251" t="s">
        <v>3794</v>
      </c>
    </row>
    <row r="1252" spans="1:9" hidden="1" x14ac:dyDescent="0.3">
      <c r="A1252" t="s">
        <v>1257</v>
      </c>
      <c r="B1252" s="1">
        <v>42182</v>
      </c>
      <c r="C1252" t="s">
        <v>10</v>
      </c>
      <c r="D1252" t="s">
        <v>3795</v>
      </c>
      <c r="E1252" t="s">
        <v>12</v>
      </c>
      <c r="F1252" t="s">
        <v>1127</v>
      </c>
      <c r="G1252" t="s">
        <v>2728</v>
      </c>
      <c r="H1252" t="s">
        <v>15</v>
      </c>
      <c r="I1252" t="s">
        <v>3796</v>
      </c>
    </row>
    <row r="1253" spans="1:9" hidden="1" x14ac:dyDescent="0.3">
      <c r="A1253" t="s">
        <v>3797</v>
      </c>
      <c r="B1253" s="1">
        <v>42316</v>
      </c>
      <c r="C1253" t="s">
        <v>10</v>
      </c>
      <c r="D1253" t="s">
        <v>3798</v>
      </c>
      <c r="E1253" t="s">
        <v>12</v>
      </c>
      <c r="F1253" t="s">
        <v>1127</v>
      </c>
      <c r="G1253" t="s">
        <v>2728</v>
      </c>
      <c r="H1253" t="s">
        <v>15</v>
      </c>
      <c r="I1253" t="s">
        <v>3799</v>
      </c>
    </row>
    <row r="1254" spans="1:9" hidden="1" x14ac:dyDescent="0.3">
      <c r="A1254" t="s">
        <v>3800</v>
      </c>
      <c r="B1254" s="1">
        <v>42061</v>
      </c>
      <c r="C1254" t="s">
        <v>10</v>
      </c>
      <c r="D1254" t="s">
        <v>3801</v>
      </c>
      <c r="E1254" t="s">
        <v>12</v>
      </c>
      <c r="F1254" t="s">
        <v>1127</v>
      </c>
      <c r="G1254" t="s">
        <v>2728</v>
      </c>
      <c r="H1254" t="s">
        <v>15</v>
      </c>
      <c r="I1254" t="s">
        <v>3802</v>
      </c>
    </row>
    <row r="1255" spans="1:9" hidden="1" x14ac:dyDescent="0.3">
      <c r="A1255" t="s">
        <v>3803</v>
      </c>
      <c r="B1255" s="1">
        <v>42143</v>
      </c>
      <c r="C1255" t="s">
        <v>10</v>
      </c>
      <c r="D1255" t="s">
        <v>3804</v>
      </c>
      <c r="E1255" t="s">
        <v>12</v>
      </c>
      <c r="F1255" t="s">
        <v>1127</v>
      </c>
      <c r="G1255" t="s">
        <v>2728</v>
      </c>
      <c r="H1255" t="s">
        <v>15</v>
      </c>
      <c r="I1255" t="s">
        <v>3805</v>
      </c>
    </row>
    <row r="1256" spans="1:9" x14ac:dyDescent="0.3">
      <c r="A1256" t="s">
        <v>3806</v>
      </c>
      <c r="B1256" s="1">
        <v>42509</v>
      </c>
      <c r="C1256" t="s">
        <v>10</v>
      </c>
      <c r="D1256" t="s">
        <v>3807</v>
      </c>
      <c r="E1256" t="s">
        <v>12</v>
      </c>
      <c r="F1256" t="s">
        <v>118</v>
      </c>
      <c r="G1256" t="s">
        <v>2728</v>
      </c>
      <c r="H1256" t="s">
        <v>15</v>
      </c>
      <c r="I1256" t="s">
        <v>3808</v>
      </c>
    </row>
    <row r="1257" spans="1:9" x14ac:dyDescent="0.3">
      <c r="A1257" t="s">
        <v>3809</v>
      </c>
      <c r="B1257" s="1">
        <v>42343</v>
      </c>
      <c r="C1257" t="s">
        <v>10</v>
      </c>
      <c r="D1257" t="s">
        <v>3810</v>
      </c>
      <c r="E1257" t="s">
        <v>12</v>
      </c>
      <c r="F1257" t="s">
        <v>118</v>
      </c>
      <c r="G1257" t="s">
        <v>2728</v>
      </c>
      <c r="H1257" t="s">
        <v>15</v>
      </c>
      <c r="I1257" t="s">
        <v>3811</v>
      </c>
    </row>
    <row r="1258" spans="1:9" hidden="1" x14ac:dyDescent="0.3">
      <c r="A1258" t="s">
        <v>3812</v>
      </c>
      <c r="B1258" s="1">
        <v>42161</v>
      </c>
      <c r="C1258" t="s">
        <v>10</v>
      </c>
      <c r="D1258" t="s">
        <v>3813</v>
      </c>
      <c r="E1258" t="s">
        <v>12</v>
      </c>
      <c r="F1258" t="s">
        <v>13</v>
      </c>
      <c r="G1258" t="s">
        <v>2728</v>
      </c>
      <c r="H1258" t="s">
        <v>15</v>
      </c>
      <c r="I1258" t="s">
        <v>3814</v>
      </c>
    </row>
    <row r="1259" spans="1:9" hidden="1" x14ac:dyDescent="0.3">
      <c r="A1259" t="s">
        <v>3815</v>
      </c>
      <c r="B1259" s="1">
        <v>42527</v>
      </c>
      <c r="C1259" t="s">
        <v>10</v>
      </c>
      <c r="D1259" t="s">
        <v>3816</v>
      </c>
      <c r="E1259" t="s">
        <v>12</v>
      </c>
      <c r="F1259" t="s">
        <v>2888</v>
      </c>
      <c r="G1259" t="s">
        <v>2728</v>
      </c>
      <c r="H1259" t="s">
        <v>15</v>
      </c>
      <c r="I1259" t="s">
        <v>3817</v>
      </c>
    </row>
    <row r="1260" spans="1:9" hidden="1" x14ac:dyDescent="0.3">
      <c r="A1260" t="s">
        <v>3818</v>
      </c>
      <c r="B1260" s="1">
        <v>42573</v>
      </c>
      <c r="C1260" t="s">
        <v>10</v>
      </c>
      <c r="D1260" t="s">
        <v>3819</v>
      </c>
      <c r="E1260" t="s">
        <v>12</v>
      </c>
      <c r="F1260" t="s">
        <v>13</v>
      </c>
      <c r="G1260" t="s">
        <v>2728</v>
      </c>
      <c r="H1260" t="s">
        <v>15</v>
      </c>
      <c r="I1260" t="s">
        <v>3820</v>
      </c>
    </row>
    <row r="1261" spans="1:9" x14ac:dyDescent="0.3">
      <c r="A1261" t="s">
        <v>3821</v>
      </c>
      <c r="B1261" s="1">
        <v>42030</v>
      </c>
      <c r="C1261" t="s">
        <v>10</v>
      </c>
      <c r="D1261" t="s">
        <v>3822</v>
      </c>
      <c r="E1261" t="s">
        <v>12</v>
      </c>
      <c r="F1261" t="s">
        <v>118</v>
      </c>
      <c r="G1261" t="s">
        <v>2728</v>
      </c>
      <c r="H1261" t="s">
        <v>15</v>
      </c>
      <c r="I1261" t="s">
        <v>3823</v>
      </c>
    </row>
    <row r="1262" spans="1:9" x14ac:dyDescent="0.3">
      <c r="A1262" t="s">
        <v>3824</v>
      </c>
      <c r="B1262" s="1">
        <v>42504</v>
      </c>
      <c r="C1262" t="s">
        <v>10</v>
      </c>
      <c r="D1262" t="s">
        <v>3825</v>
      </c>
      <c r="E1262" t="s">
        <v>12</v>
      </c>
      <c r="F1262" t="s">
        <v>118</v>
      </c>
      <c r="G1262" t="s">
        <v>2728</v>
      </c>
      <c r="H1262" t="s">
        <v>15</v>
      </c>
      <c r="I1262" t="s">
        <v>3826</v>
      </c>
    </row>
    <row r="1263" spans="1:9" x14ac:dyDescent="0.3">
      <c r="A1263" t="s">
        <v>3827</v>
      </c>
      <c r="B1263" s="1">
        <v>42122</v>
      </c>
      <c r="C1263" t="s">
        <v>10</v>
      </c>
      <c r="D1263" t="s">
        <v>3828</v>
      </c>
      <c r="E1263" t="s">
        <v>12</v>
      </c>
      <c r="F1263" t="s">
        <v>118</v>
      </c>
      <c r="G1263" t="s">
        <v>2728</v>
      </c>
      <c r="H1263" t="s">
        <v>15</v>
      </c>
      <c r="I1263" t="s">
        <v>3829</v>
      </c>
    </row>
    <row r="1264" spans="1:9" x14ac:dyDescent="0.3">
      <c r="A1264" t="s">
        <v>3830</v>
      </c>
      <c r="B1264" s="1">
        <v>42511</v>
      </c>
      <c r="C1264" t="s">
        <v>10</v>
      </c>
      <c r="D1264" t="s">
        <v>3831</v>
      </c>
      <c r="E1264" t="s">
        <v>12</v>
      </c>
      <c r="F1264" t="s">
        <v>118</v>
      </c>
      <c r="G1264" t="s">
        <v>2728</v>
      </c>
      <c r="H1264" t="s">
        <v>15</v>
      </c>
      <c r="I1264" t="s">
        <v>3832</v>
      </c>
    </row>
    <row r="1265" spans="1:9" hidden="1" x14ac:dyDescent="0.3">
      <c r="A1265" t="s">
        <v>3833</v>
      </c>
      <c r="B1265" s="1">
        <v>42049</v>
      </c>
      <c r="C1265" t="s">
        <v>10</v>
      </c>
      <c r="D1265" t="s">
        <v>3834</v>
      </c>
      <c r="E1265" t="s">
        <v>12</v>
      </c>
      <c r="F1265" t="s">
        <v>130</v>
      </c>
      <c r="G1265" t="s">
        <v>2728</v>
      </c>
      <c r="H1265" t="s">
        <v>15</v>
      </c>
      <c r="I1265" t="s">
        <v>3835</v>
      </c>
    </row>
    <row r="1266" spans="1:9" hidden="1" x14ac:dyDescent="0.3">
      <c r="A1266" t="s">
        <v>3836</v>
      </c>
      <c r="B1266" s="1">
        <v>42129</v>
      </c>
      <c r="C1266" t="s">
        <v>10</v>
      </c>
      <c r="D1266" t="s">
        <v>3837</v>
      </c>
      <c r="E1266" t="s">
        <v>12</v>
      </c>
      <c r="F1266" t="s">
        <v>13</v>
      </c>
      <c r="G1266" t="s">
        <v>2728</v>
      </c>
      <c r="H1266" t="s">
        <v>15</v>
      </c>
      <c r="I1266" t="s">
        <v>3838</v>
      </c>
    </row>
    <row r="1267" spans="1:9" hidden="1" x14ac:dyDescent="0.3">
      <c r="A1267" t="s">
        <v>3839</v>
      </c>
      <c r="B1267" s="1">
        <v>42353</v>
      </c>
      <c r="C1267" t="s">
        <v>10</v>
      </c>
      <c r="D1267" t="s">
        <v>3840</v>
      </c>
      <c r="E1267" t="s">
        <v>12</v>
      </c>
      <c r="F1267" t="s">
        <v>71</v>
      </c>
      <c r="G1267" t="s">
        <v>2728</v>
      </c>
      <c r="H1267" t="s">
        <v>15</v>
      </c>
      <c r="I1267" t="s">
        <v>3841</v>
      </c>
    </row>
    <row r="1268" spans="1:9" hidden="1" x14ac:dyDescent="0.3">
      <c r="A1268" t="s">
        <v>3842</v>
      </c>
      <c r="B1268" s="1">
        <v>42268</v>
      </c>
      <c r="C1268" t="s">
        <v>10</v>
      </c>
      <c r="D1268" t="s">
        <v>3843</v>
      </c>
      <c r="E1268" t="s">
        <v>12</v>
      </c>
      <c r="F1268" t="s">
        <v>986</v>
      </c>
      <c r="G1268" t="s">
        <v>2728</v>
      </c>
      <c r="H1268" t="s">
        <v>15</v>
      </c>
      <c r="I1268" t="s">
        <v>3844</v>
      </c>
    </row>
    <row r="1269" spans="1:9" hidden="1" x14ac:dyDescent="0.3">
      <c r="A1269" t="s">
        <v>3845</v>
      </c>
      <c r="B1269" s="1">
        <v>42052</v>
      </c>
      <c r="C1269" t="s">
        <v>10</v>
      </c>
      <c r="D1269" t="s">
        <v>3846</v>
      </c>
      <c r="E1269" t="s">
        <v>12</v>
      </c>
      <c r="F1269" t="s">
        <v>986</v>
      </c>
      <c r="G1269" t="s">
        <v>2728</v>
      </c>
      <c r="H1269" t="s">
        <v>15</v>
      </c>
      <c r="I1269" t="s">
        <v>3847</v>
      </c>
    </row>
    <row r="1270" spans="1:9" hidden="1" x14ac:dyDescent="0.3">
      <c r="A1270" t="s">
        <v>3848</v>
      </c>
      <c r="B1270" s="1">
        <v>42265</v>
      </c>
      <c r="C1270" t="s">
        <v>10</v>
      </c>
      <c r="D1270" t="s">
        <v>3849</v>
      </c>
      <c r="E1270" t="s">
        <v>12</v>
      </c>
      <c r="F1270" t="s">
        <v>19</v>
      </c>
      <c r="G1270" t="s">
        <v>2728</v>
      </c>
      <c r="H1270" t="s">
        <v>15</v>
      </c>
      <c r="I1270" t="s">
        <v>3850</v>
      </c>
    </row>
    <row r="1271" spans="1:9" hidden="1" x14ac:dyDescent="0.3">
      <c r="A1271" t="s">
        <v>3851</v>
      </c>
      <c r="B1271" s="1">
        <v>42511</v>
      </c>
      <c r="C1271" t="s">
        <v>10</v>
      </c>
      <c r="D1271" t="s">
        <v>3852</v>
      </c>
      <c r="E1271" t="s">
        <v>12</v>
      </c>
      <c r="F1271" t="s">
        <v>19</v>
      </c>
      <c r="G1271" t="s">
        <v>2728</v>
      </c>
      <c r="H1271" t="s">
        <v>15</v>
      </c>
      <c r="I1271" t="s">
        <v>3853</v>
      </c>
    </row>
    <row r="1272" spans="1:9" hidden="1" x14ac:dyDescent="0.3">
      <c r="A1272" t="s">
        <v>3854</v>
      </c>
      <c r="B1272" s="1">
        <v>42597</v>
      </c>
      <c r="C1272" t="s">
        <v>10</v>
      </c>
      <c r="D1272" t="s">
        <v>3855</v>
      </c>
      <c r="E1272" t="s">
        <v>12</v>
      </c>
      <c r="F1272" t="s">
        <v>19</v>
      </c>
      <c r="G1272" t="s">
        <v>2728</v>
      </c>
      <c r="H1272" t="s">
        <v>15</v>
      </c>
      <c r="I1272" t="s">
        <v>3856</v>
      </c>
    </row>
    <row r="1273" spans="1:9" hidden="1" x14ac:dyDescent="0.3">
      <c r="A1273" t="s">
        <v>3857</v>
      </c>
      <c r="B1273" s="1">
        <v>42444</v>
      </c>
      <c r="C1273" t="s">
        <v>10</v>
      </c>
      <c r="D1273" t="s">
        <v>3858</v>
      </c>
      <c r="E1273" t="s">
        <v>12</v>
      </c>
      <c r="F1273" t="s">
        <v>19</v>
      </c>
      <c r="G1273" t="s">
        <v>2728</v>
      </c>
      <c r="H1273" t="s">
        <v>15</v>
      </c>
      <c r="I1273" t="s">
        <v>3859</v>
      </c>
    </row>
    <row r="1274" spans="1:9" hidden="1" x14ac:dyDescent="0.3">
      <c r="A1274" t="s">
        <v>3860</v>
      </c>
      <c r="B1274" s="1">
        <v>42223</v>
      </c>
      <c r="C1274" t="s">
        <v>10</v>
      </c>
      <c r="D1274" t="s">
        <v>3861</v>
      </c>
      <c r="E1274" t="s">
        <v>12</v>
      </c>
      <c r="F1274" t="s">
        <v>19</v>
      </c>
      <c r="G1274" t="s">
        <v>2728</v>
      </c>
      <c r="H1274" t="s">
        <v>15</v>
      </c>
      <c r="I1274" t="s">
        <v>3862</v>
      </c>
    </row>
    <row r="1275" spans="1:9" hidden="1" x14ac:dyDescent="0.3">
      <c r="A1275" t="s">
        <v>3863</v>
      </c>
      <c r="B1275" s="1">
        <v>42079</v>
      </c>
      <c r="C1275" t="s">
        <v>10</v>
      </c>
      <c r="D1275" t="s">
        <v>3864</v>
      </c>
      <c r="E1275" t="s">
        <v>12</v>
      </c>
      <c r="F1275" t="s">
        <v>19</v>
      </c>
      <c r="G1275" t="s">
        <v>2728</v>
      </c>
      <c r="H1275" t="s">
        <v>15</v>
      </c>
      <c r="I1275" t="s">
        <v>3865</v>
      </c>
    </row>
    <row r="1276" spans="1:9" hidden="1" x14ac:dyDescent="0.3">
      <c r="A1276" t="s">
        <v>3866</v>
      </c>
      <c r="B1276" s="1">
        <v>42253</v>
      </c>
      <c r="C1276" t="s">
        <v>10</v>
      </c>
      <c r="D1276" t="s">
        <v>3867</v>
      </c>
      <c r="E1276" t="s">
        <v>12</v>
      </c>
      <c r="F1276" t="s">
        <v>19</v>
      </c>
      <c r="G1276" t="s">
        <v>2728</v>
      </c>
      <c r="H1276" t="s">
        <v>15</v>
      </c>
      <c r="I1276" t="s">
        <v>3868</v>
      </c>
    </row>
    <row r="1277" spans="1:9" hidden="1" x14ac:dyDescent="0.3">
      <c r="A1277" t="s">
        <v>3869</v>
      </c>
      <c r="B1277" s="1">
        <v>42005</v>
      </c>
      <c r="C1277" t="s">
        <v>10</v>
      </c>
      <c r="D1277" t="s">
        <v>3870</v>
      </c>
      <c r="E1277" t="s">
        <v>12</v>
      </c>
      <c r="F1277" t="s">
        <v>712</v>
      </c>
      <c r="G1277" t="s">
        <v>2728</v>
      </c>
      <c r="H1277" t="s">
        <v>15</v>
      </c>
      <c r="I1277" t="s">
        <v>3871</v>
      </c>
    </row>
    <row r="1278" spans="1:9" hidden="1" x14ac:dyDescent="0.3">
      <c r="A1278" t="s">
        <v>3872</v>
      </c>
      <c r="B1278" s="1">
        <v>42453</v>
      </c>
      <c r="C1278" t="s">
        <v>10</v>
      </c>
      <c r="D1278" t="s">
        <v>3873</v>
      </c>
      <c r="E1278" t="s">
        <v>12</v>
      </c>
      <c r="F1278" t="s">
        <v>3151</v>
      </c>
      <c r="G1278" t="s">
        <v>2728</v>
      </c>
      <c r="H1278" t="s">
        <v>15</v>
      </c>
      <c r="I1278" t="s">
        <v>3874</v>
      </c>
    </row>
    <row r="1279" spans="1:9" hidden="1" x14ac:dyDescent="0.3">
      <c r="A1279" t="s">
        <v>3875</v>
      </c>
      <c r="B1279" s="1">
        <v>42442</v>
      </c>
      <c r="C1279" t="s">
        <v>10</v>
      </c>
      <c r="D1279" t="s">
        <v>3876</v>
      </c>
      <c r="E1279" t="s">
        <v>12</v>
      </c>
      <c r="F1279" t="s">
        <v>712</v>
      </c>
      <c r="G1279" t="s">
        <v>2728</v>
      </c>
      <c r="H1279" t="s">
        <v>15</v>
      </c>
      <c r="I1279" t="s">
        <v>3877</v>
      </c>
    </row>
    <row r="1280" spans="1:9" hidden="1" x14ac:dyDescent="0.3">
      <c r="A1280" t="s">
        <v>3878</v>
      </c>
      <c r="B1280" s="1">
        <v>42376</v>
      </c>
      <c r="C1280" t="s">
        <v>10</v>
      </c>
      <c r="D1280" t="s">
        <v>3879</v>
      </c>
      <c r="E1280" t="s">
        <v>12</v>
      </c>
      <c r="F1280" t="s">
        <v>712</v>
      </c>
      <c r="G1280" t="s">
        <v>2728</v>
      </c>
      <c r="H1280" t="s">
        <v>15</v>
      </c>
      <c r="I1280" t="s">
        <v>3880</v>
      </c>
    </row>
    <row r="1281" spans="1:9" hidden="1" x14ac:dyDescent="0.3">
      <c r="A1281" t="s">
        <v>3881</v>
      </c>
      <c r="B1281" s="1">
        <v>42595</v>
      </c>
      <c r="C1281" t="s">
        <v>10</v>
      </c>
      <c r="D1281" t="s">
        <v>3882</v>
      </c>
      <c r="E1281" t="s">
        <v>12</v>
      </c>
      <c r="F1281" t="s">
        <v>712</v>
      </c>
      <c r="G1281" t="s">
        <v>2728</v>
      </c>
      <c r="H1281" t="s">
        <v>15</v>
      </c>
      <c r="I1281" t="s">
        <v>3883</v>
      </c>
    </row>
    <row r="1282" spans="1:9" hidden="1" x14ac:dyDescent="0.3">
      <c r="A1282" t="s">
        <v>3884</v>
      </c>
      <c r="B1282" s="1">
        <v>42588</v>
      </c>
      <c r="C1282" t="s">
        <v>10</v>
      </c>
      <c r="D1282" t="s">
        <v>3885</v>
      </c>
      <c r="E1282" t="s">
        <v>12</v>
      </c>
      <c r="F1282" t="s">
        <v>712</v>
      </c>
      <c r="G1282" t="s">
        <v>2728</v>
      </c>
      <c r="H1282" t="s">
        <v>15</v>
      </c>
      <c r="I1282" t="s">
        <v>3886</v>
      </c>
    </row>
    <row r="1283" spans="1:9" hidden="1" x14ac:dyDescent="0.3">
      <c r="A1283" t="s">
        <v>3887</v>
      </c>
      <c r="B1283" s="1">
        <v>42611</v>
      </c>
      <c r="C1283" t="s">
        <v>10</v>
      </c>
      <c r="D1283" t="s">
        <v>3888</v>
      </c>
      <c r="E1283" t="s">
        <v>12</v>
      </c>
      <c r="F1283" t="s">
        <v>712</v>
      </c>
      <c r="G1283" t="s">
        <v>2728</v>
      </c>
      <c r="H1283" t="s">
        <v>15</v>
      </c>
      <c r="I1283" t="s">
        <v>3889</v>
      </c>
    </row>
    <row r="1284" spans="1:9" hidden="1" x14ac:dyDescent="0.3">
      <c r="A1284" t="s">
        <v>3890</v>
      </c>
      <c r="B1284" s="1">
        <v>42632</v>
      </c>
      <c r="C1284" t="s">
        <v>10</v>
      </c>
      <c r="D1284" t="s">
        <v>3891</v>
      </c>
      <c r="E1284" t="s">
        <v>12</v>
      </c>
      <c r="F1284" t="s">
        <v>712</v>
      </c>
      <c r="G1284" t="s">
        <v>2728</v>
      </c>
      <c r="H1284" t="s">
        <v>15</v>
      </c>
      <c r="I1284" t="s">
        <v>3892</v>
      </c>
    </row>
    <row r="1285" spans="1:9" hidden="1" x14ac:dyDescent="0.3">
      <c r="A1285" t="s">
        <v>3893</v>
      </c>
      <c r="B1285" s="1">
        <v>42461</v>
      </c>
      <c r="C1285" t="s">
        <v>10</v>
      </c>
      <c r="D1285" t="s">
        <v>3894</v>
      </c>
      <c r="E1285" t="s">
        <v>12</v>
      </c>
      <c r="F1285" t="s">
        <v>712</v>
      </c>
      <c r="G1285" t="s">
        <v>2728</v>
      </c>
      <c r="H1285" t="s">
        <v>15</v>
      </c>
      <c r="I1285" t="s">
        <v>3895</v>
      </c>
    </row>
    <row r="1286" spans="1:9" hidden="1" x14ac:dyDescent="0.3">
      <c r="A1286" t="s">
        <v>3896</v>
      </c>
      <c r="B1286" s="1">
        <v>42654</v>
      </c>
      <c r="C1286" t="s">
        <v>10</v>
      </c>
      <c r="D1286" t="s">
        <v>3897</v>
      </c>
      <c r="E1286" t="s">
        <v>12</v>
      </c>
      <c r="F1286" t="s">
        <v>712</v>
      </c>
      <c r="G1286" t="s">
        <v>2728</v>
      </c>
      <c r="H1286" t="s">
        <v>15</v>
      </c>
      <c r="I1286" t="s">
        <v>3898</v>
      </c>
    </row>
    <row r="1287" spans="1:9" hidden="1" x14ac:dyDescent="0.3">
      <c r="A1287" t="s">
        <v>3899</v>
      </c>
      <c r="B1287" s="1">
        <v>42427</v>
      </c>
      <c r="C1287" t="s">
        <v>10</v>
      </c>
      <c r="D1287" t="s">
        <v>3900</v>
      </c>
      <c r="E1287" t="s">
        <v>12</v>
      </c>
      <c r="F1287" t="s">
        <v>712</v>
      </c>
      <c r="G1287" t="s">
        <v>2728</v>
      </c>
      <c r="H1287" t="s">
        <v>15</v>
      </c>
      <c r="I1287" t="s">
        <v>3901</v>
      </c>
    </row>
    <row r="1288" spans="1:9" x14ac:dyDescent="0.3">
      <c r="A1288" t="s">
        <v>3902</v>
      </c>
      <c r="B1288" s="1">
        <v>42595</v>
      </c>
      <c r="C1288" t="s">
        <v>10</v>
      </c>
      <c r="D1288" t="s">
        <v>3903</v>
      </c>
      <c r="E1288" t="s">
        <v>12</v>
      </c>
      <c r="F1288" t="s">
        <v>118</v>
      </c>
      <c r="G1288" t="s">
        <v>2728</v>
      </c>
      <c r="H1288" t="s">
        <v>15</v>
      </c>
      <c r="I1288" t="s">
        <v>3904</v>
      </c>
    </row>
    <row r="1289" spans="1:9" x14ac:dyDescent="0.3">
      <c r="A1289" t="s">
        <v>3905</v>
      </c>
      <c r="B1289" s="1">
        <v>42478</v>
      </c>
      <c r="C1289" t="s">
        <v>10</v>
      </c>
      <c r="D1289" t="s">
        <v>3906</v>
      </c>
      <c r="E1289" t="s">
        <v>12</v>
      </c>
      <c r="F1289" t="s">
        <v>118</v>
      </c>
      <c r="G1289" t="s">
        <v>2728</v>
      </c>
      <c r="H1289" t="s">
        <v>15</v>
      </c>
      <c r="I1289" t="s">
        <v>3907</v>
      </c>
    </row>
    <row r="1290" spans="1:9" x14ac:dyDescent="0.3">
      <c r="A1290" t="s">
        <v>3908</v>
      </c>
      <c r="B1290" s="1">
        <v>42645</v>
      </c>
      <c r="C1290" t="s">
        <v>10</v>
      </c>
      <c r="D1290" t="s">
        <v>3909</v>
      </c>
      <c r="E1290" t="s">
        <v>12</v>
      </c>
      <c r="F1290" t="s">
        <v>118</v>
      </c>
      <c r="G1290" t="s">
        <v>2728</v>
      </c>
      <c r="H1290" t="s">
        <v>15</v>
      </c>
      <c r="I1290" t="s">
        <v>3910</v>
      </c>
    </row>
    <row r="1291" spans="1:9" x14ac:dyDescent="0.3">
      <c r="A1291" t="s">
        <v>3911</v>
      </c>
      <c r="B1291" s="1">
        <v>42568</v>
      </c>
      <c r="C1291" t="s">
        <v>10</v>
      </c>
      <c r="D1291" t="s">
        <v>3912</v>
      </c>
      <c r="E1291" t="s">
        <v>12</v>
      </c>
      <c r="F1291" t="s">
        <v>118</v>
      </c>
      <c r="G1291" t="s">
        <v>2728</v>
      </c>
      <c r="H1291" t="s">
        <v>15</v>
      </c>
      <c r="I1291" t="s">
        <v>3913</v>
      </c>
    </row>
    <row r="1292" spans="1:9" x14ac:dyDescent="0.3">
      <c r="A1292" t="s">
        <v>3914</v>
      </c>
      <c r="B1292" s="1">
        <v>42196</v>
      </c>
      <c r="C1292" t="s">
        <v>10</v>
      </c>
      <c r="D1292" t="s">
        <v>3915</v>
      </c>
      <c r="E1292" t="s">
        <v>12</v>
      </c>
      <c r="F1292" t="s">
        <v>118</v>
      </c>
      <c r="G1292" t="s">
        <v>2728</v>
      </c>
      <c r="H1292" t="s">
        <v>15</v>
      </c>
      <c r="I1292" t="s">
        <v>3916</v>
      </c>
    </row>
    <row r="1293" spans="1:9" x14ac:dyDescent="0.3">
      <c r="A1293" t="s">
        <v>3917</v>
      </c>
      <c r="B1293" s="1">
        <v>42318</v>
      </c>
      <c r="C1293" t="s">
        <v>10</v>
      </c>
      <c r="D1293" t="s">
        <v>3918</v>
      </c>
      <c r="E1293" t="s">
        <v>12</v>
      </c>
      <c r="F1293" t="s">
        <v>118</v>
      </c>
      <c r="G1293" t="s">
        <v>2728</v>
      </c>
      <c r="H1293" t="s">
        <v>15</v>
      </c>
      <c r="I1293" t="s">
        <v>3919</v>
      </c>
    </row>
    <row r="1294" spans="1:9" x14ac:dyDescent="0.3">
      <c r="A1294" t="s">
        <v>3920</v>
      </c>
      <c r="B1294" s="1">
        <v>42652</v>
      </c>
      <c r="C1294" t="s">
        <v>10</v>
      </c>
      <c r="D1294" t="s">
        <v>3921</v>
      </c>
      <c r="E1294" t="s">
        <v>12</v>
      </c>
      <c r="F1294" t="s">
        <v>118</v>
      </c>
      <c r="G1294" t="s">
        <v>2728</v>
      </c>
      <c r="H1294" t="s">
        <v>15</v>
      </c>
      <c r="I1294" t="s">
        <v>3922</v>
      </c>
    </row>
    <row r="1295" spans="1:9" x14ac:dyDescent="0.3">
      <c r="A1295" t="s">
        <v>3923</v>
      </c>
      <c r="B1295" s="1">
        <v>42570</v>
      </c>
      <c r="C1295" t="s">
        <v>10</v>
      </c>
      <c r="D1295" t="s">
        <v>3924</v>
      </c>
      <c r="E1295" t="s">
        <v>12</v>
      </c>
      <c r="F1295" t="s">
        <v>118</v>
      </c>
      <c r="G1295" t="s">
        <v>2728</v>
      </c>
      <c r="H1295" t="s">
        <v>15</v>
      </c>
      <c r="I1295" t="s">
        <v>3925</v>
      </c>
    </row>
    <row r="1296" spans="1:9" x14ac:dyDescent="0.3">
      <c r="A1296" t="s">
        <v>3926</v>
      </c>
      <c r="B1296" s="1">
        <v>42559</v>
      </c>
      <c r="C1296" t="s">
        <v>10</v>
      </c>
      <c r="D1296" t="s">
        <v>3927</v>
      </c>
      <c r="E1296" t="s">
        <v>12</v>
      </c>
      <c r="F1296" t="s">
        <v>118</v>
      </c>
      <c r="G1296" t="s">
        <v>2728</v>
      </c>
      <c r="H1296" t="s">
        <v>15</v>
      </c>
      <c r="I1296" t="s">
        <v>3928</v>
      </c>
    </row>
    <row r="1297" spans="1:9" x14ac:dyDescent="0.3">
      <c r="A1297" t="s">
        <v>3929</v>
      </c>
      <c r="B1297" s="1">
        <v>42505</v>
      </c>
      <c r="C1297" t="s">
        <v>10</v>
      </c>
      <c r="D1297" t="s">
        <v>3930</v>
      </c>
      <c r="E1297" t="s">
        <v>12</v>
      </c>
      <c r="F1297" t="s">
        <v>118</v>
      </c>
      <c r="G1297" t="s">
        <v>2728</v>
      </c>
      <c r="H1297" t="s">
        <v>15</v>
      </c>
      <c r="I1297" t="s">
        <v>3931</v>
      </c>
    </row>
    <row r="1298" spans="1:9" x14ac:dyDescent="0.3">
      <c r="A1298" t="s">
        <v>3932</v>
      </c>
      <c r="B1298" s="1">
        <v>42475</v>
      </c>
      <c r="C1298" t="s">
        <v>10</v>
      </c>
      <c r="D1298" t="s">
        <v>3933</v>
      </c>
      <c r="E1298" t="s">
        <v>12</v>
      </c>
      <c r="F1298" t="s">
        <v>118</v>
      </c>
      <c r="G1298" t="s">
        <v>2728</v>
      </c>
      <c r="H1298" t="s">
        <v>15</v>
      </c>
      <c r="I1298" t="s">
        <v>3934</v>
      </c>
    </row>
    <row r="1299" spans="1:9" x14ac:dyDescent="0.3">
      <c r="A1299" t="s">
        <v>3935</v>
      </c>
      <c r="B1299" s="1">
        <v>42510</v>
      </c>
      <c r="C1299" t="s">
        <v>10</v>
      </c>
      <c r="D1299" t="s">
        <v>3936</v>
      </c>
      <c r="E1299" t="s">
        <v>12</v>
      </c>
      <c r="F1299" t="s">
        <v>118</v>
      </c>
      <c r="G1299" t="s">
        <v>2728</v>
      </c>
      <c r="H1299" t="s">
        <v>15</v>
      </c>
      <c r="I1299" t="s">
        <v>3937</v>
      </c>
    </row>
    <row r="1300" spans="1:9" hidden="1" x14ac:dyDescent="0.3">
      <c r="A1300" t="s">
        <v>3938</v>
      </c>
      <c r="B1300" s="1">
        <v>42053</v>
      </c>
      <c r="C1300" t="s">
        <v>10</v>
      </c>
      <c r="D1300" t="s">
        <v>3939</v>
      </c>
      <c r="E1300" t="s">
        <v>12</v>
      </c>
      <c r="F1300" t="s">
        <v>130</v>
      </c>
      <c r="G1300" t="s">
        <v>2728</v>
      </c>
      <c r="H1300" t="s">
        <v>15</v>
      </c>
      <c r="I1300" t="s">
        <v>3940</v>
      </c>
    </row>
    <row r="1301" spans="1:9" hidden="1" x14ac:dyDescent="0.3">
      <c r="A1301" t="s">
        <v>3941</v>
      </c>
      <c r="B1301" s="1">
        <v>42226</v>
      </c>
      <c r="C1301" t="s">
        <v>10</v>
      </c>
      <c r="D1301" t="s">
        <v>3942</v>
      </c>
      <c r="E1301" t="s">
        <v>12</v>
      </c>
      <c r="F1301" t="s">
        <v>19</v>
      </c>
      <c r="G1301" t="s">
        <v>2728</v>
      </c>
      <c r="H1301" t="s">
        <v>15</v>
      </c>
      <c r="I1301" t="s">
        <v>3943</v>
      </c>
    </row>
    <row r="1302" spans="1:9" hidden="1" x14ac:dyDescent="0.3">
      <c r="A1302" t="s">
        <v>3944</v>
      </c>
      <c r="B1302" s="1">
        <v>42032</v>
      </c>
      <c r="C1302" t="s">
        <v>10</v>
      </c>
      <c r="D1302" t="s">
        <v>3945</v>
      </c>
      <c r="E1302" t="s">
        <v>12</v>
      </c>
      <c r="F1302" t="s">
        <v>19</v>
      </c>
      <c r="G1302" t="s">
        <v>2728</v>
      </c>
      <c r="H1302" t="s">
        <v>15</v>
      </c>
      <c r="I1302" t="s">
        <v>3946</v>
      </c>
    </row>
    <row r="1303" spans="1:9" hidden="1" x14ac:dyDescent="0.3">
      <c r="A1303" t="s">
        <v>3947</v>
      </c>
      <c r="B1303" s="1">
        <v>42489</v>
      </c>
      <c r="C1303" t="s">
        <v>10</v>
      </c>
      <c r="D1303" t="s">
        <v>3948</v>
      </c>
      <c r="E1303" t="s">
        <v>12</v>
      </c>
      <c r="F1303" t="s">
        <v>19</v>
      </c>
      <c r="G1303" t="s">
        <v>2728</v>
      </c>
      <c r="H1303" t="s">
        <v>15</v>
      </c>
      <c r="I1303" t="s">
        <v>3949</v>
      </c>
    </row>
    <row r="1304" spans="1:9" hidden="1" x14ac:dyDescent="0.3">
      <c r="A1304" t="s">
        <v>3950</v>
      </c>
      <c r="B1304" s="1">
        <v>42687</v>
      </c>
      <c r="C1304" t="s">
        <v>10</v>
      </c>
      <c r="D1304" t="s">
        <v>3951</v>
      </c>
      <c r="E1304" t="s">
        <v>12</v>
      </c>
      <c r="F1304" t="s">
        <v>19</v>
      </c>
      <c r="G1304" t="s">
        <v>2728</v>
      </c>
      <c r="H1304" t="s">
        <v>15</v>
      </c>
      <c r="I1304" t="s">
        <v>3952</v>
      </c>
    </row>
    <row r="1305" spans="1:9" hidden="1" x14ac:dyDescent="0.3">
      <c r="A1305" t="s">
        <v>3953</v>
      </c>
      <c r="B1305" s="1">
        <v>42646</v>
      </c>
      <c r="C1305" t="s">
        <v>10</v>
      </c>
      <c r="D1305" t="s">
        <v>3954</v>
      </c>
      <c r="E1305" t="s">
        <v>12</v>
      </c>
      <c r="F1305" t="s">
        <v>19</v>
      </c>
      <c r="G1305" t="s">
        <v>2728</v>
      </c>
      <c r="H1305" t="s">
        <v>15</v>
      </c>
      <c r="I1305" t="s">
        <v>3955</v>
      </c>
    </row>
    <row r="1306" spans="1:9" hidden="1" x14ac:dyDescent="0.3">
      <c r="A1306" t="s">
        <v>3956</v>
      </c>
      <c r="B1306" s="1">
        <v>42404</v>
      </c>
      <c r="C1306" t="s">
        <v>10</v>
      </c>
      <c r="D1306" t="s">
        <v>3957</v>
      </c>
      <c r="E1306" t="s">
        <v>12</v>
      </c>
      <c r="F1306" t="s">
        <v>13</v>
      </c>
      <c r="G1306" t="s">
        <v>2728</v>
      </c>
      <c r="H1306" t="s">
        <v>15</v>
      </c>
      <c r="I1306" t="s">
        <v>3958</v>
      </c>
    </row>
    <row r="1307" spans="1:9" hidden="1" x14ac:dyDescent="0.3">
      <c r="A1307" t="s">
        <v>3959</v>
      </c>
      <c r="B1307" s="1">
        <v>41987</v>
      </c>
      <c r="C1307" t="s">
        <v>10</v>
      </c>
      <c r="D1307" t="s">
        <v>3960</v>
      </c>
      <c r="E1307" t="s">
        <v>12</v>
      </c>
      <c r="F1307" t="s">
        <v>13</v>
      </c>
      <c r="G1307" t="s">
        <v>2728</v>
      </c>
      <c r="H1307" t="s">
        <v>15</v>
      </c>
      <c r="I1307" t="s">
        <v>3961</v>
      </c>
    </row>
    <row r="1308" spans="1:9" x14ac:dyDescent="0.3">
      <c r="A1308" t="s">
        <v>3962</v>
      </c>
      <c r="B1308" s="1">
        <v>42114</v>
      </c>
      <c r="C1308" t="s">
        <v>10</v>
      </c>
      <c r="D1308" t="s">
        <v>3963</v>
      </c>
      <c r="E1308" t="s">
        <v>12</v>
      </c>
      <c r="F1308" t="s">
        <v>118</v>
      </c>
      <c r="G1308" t="s">
        <v>2728</v>
      </c>
      <c r="H1308" t="s">
        <v>15</v>
      </c>
      <c r="I1308" t="s">
        <v>3964</v>
      </c>
    </row>
    <row r="1309" spans="1:9" x14ac:dyDescent="0.3">
      <c r="A1309" t="s">
        <v>3965</v>
      </c>
      <c r="B1309" s="1">
        <v>42261</v>
      </c>
      <c r="C1309" t="s">
        <v>10</v>
      </c>
      <c r="D1309" t="s">
        <v>3966</v>
      </c>
      <c r="E1309" t="s">
        <v>12</v>
      </c>
      <c r="F1309" t="s">
        <v>118</v>
      </c>
      <c r="G1309" t="s">
        <v>2728</v>
      </c>
      <c r="H1309" t="s">
        <v>15</v>
      </c>
      <c r="I1309" t="s">
        <v>3967</v>
      </c>
    </row>
    <row r="1310" spans="1:9" x14ac:dyDescent="0.3">
      <c r="A1310" t="s">
        <v>3968</v>
      </c>
      <c r="B1310" s="1">
        <v>42149</v>
      </c>
      <c r="C1310" t="s">
        <v>10</v>
      </c>
      <c r="D1310" t="s">
        <v>3969</v>
      </c>
      <c r="E1310" t="s">
        <v>12</v>
      </c>
      <c r="F1310" t="s">
        <v>118</v>
      </c>
      <c r="G1310" t="s">
        <v>2728</v>
      </c>
      <c r="H1310" t="s">
        <v>15</v>
      </c>
      <c r="I1310" t="s">
        <v>3970</v>
      </c>
    </row>
    <row r="1311" spans="1:9" hidden="1" x14ac:dyDescent="0.3">
      <c r="A1311" t="s">
        <v>3971</v>
      </c>
      <c r="B1311" s="1">
        <v>42155</v>
      </c>
      <c r="C1311" t="s">
        <v>10</v>
      </c>
      <c r="D1311" t="s">
        <v>3972</v>
      </c>
      <c r="E1311" t="s">
        <v>12</v>
      </c>
      <c r="F1311" t="s">
        <v>986</v>
      </c>
      <c r="G1311" t="s">
        <v>2728</v>
      </c>
      <c r="H1311" t="s">
        <v>15</v>
      </c>
      <c r="I1311" t="s">
        <v>3973</v>
      </c>
    </row>
    <row r="1312" spans="1:9" hidden="1" x14ac:dyDescent="0.3">
      <c r="A1312" t="s">
        <v>3974</v>
      </c>
      <c r="B1312" s="1">
        <v>42111</v>
      </c>
      <c r="C1312" t="s">
        <v>10</v>
      </c>
      <c r="D1312" t="s">
        <v>3975</v>
      </c>
      <c r="E1312" t="s">
        <v>12</v>
      </c>
      <c r="F1312" t="s">
        <v>986</v>
      </c>
      <c r="G1312" t="s">
        <v>2728</v>
      </c>
      <c r="H1312" t="s">
        <v>15</v>
      </c>
      <c r="I1312" t="s">
        <v>3976</v>
      </c>
    </row>
    <row r="1313" spans="1:9" hidden="1" x14ac:dyDescent="0.3">
      <c r="A1313" t="s">
        <v>3977</v>
      </c>
      <c r="B1313" s="1">
        <v>41979</v>
      </c>
      <c r="C1313" t="s">
        <v>10</v>
      </c>
      <c r="D1313" t="s">
        <v>3978</v>
      </c>
      <c r="E1313" t="s">
        <v>12</v>
      </c>
      <c r="F1313" t="s">
        <v>986</v>
      </c>
      <c r="G1313" t="s">
        <v>2728</v>
      </c>
      <c r="H1313" t="s">
        <v>15</v>
      </c>
      <c r="I1313" t="s">
        <v>3979</v>
      </c>
    </row>
    <row r="1314" spans="1:9" x14ac:dyDescent="0.3">
      <c r="A1314" t="s">
        <v>3980</v>
      </c>
      <c r="B1314" s="1">
        <v>42493</v>
      </c>
      <c r="C1314" t="s">
        <v>10</v>
      </c>
      <c r="D1314" t="s">
        <v>3981</v>
      </c>
      <c r="E1314" t="s">
        <v>12</v>
      </c>
      <c r="F1314" t="s">
        <v>118</v>
      </c>
      <c r="G1314" t="s">
        <v>2728</v>
      </c>
      <c r="H1314" t="s">
        <v>15</v>
      </c>
      <c r="I1314" t="s">
        <v>3982</v>
      </c>
    </row>
    <row r="1315" spans="1:9" x14ac:dyDescent="0.3">
      <c r="A1315" t="s">
        <v>3983</v>
      </c>
      <c r="B1315" s="1">
        <v>42501</v>
      </c>
      <c r="C1315" t="s">
        <v>10</v>
      </c>
      <c r="D1315" t="s">
        <v>3984</v>
      </c>
      <c r="E1315" t="s">
        <v>12</v>
      </c>
      <c r="F1315" t="s">
        <v>118</v>
      </c>
      <c r="G1315" t="s">
        <v>2728</v>
      </c>
      <c r="H1315" t="s">
        <v>15</v>
      </c>
      <c r="I1315" t="s">
        <v>3985</v>
      </c>
    </row>
    <row r="1316" spans="1:9" x14ac:dyDescent="0.3">
      <c r="A1316" t="s">
        <v>3986</v>
      </c>
      <c r="B1316" s="1">
        <v>42588</v>
      </c>
      <c r="C1316" t="s">
        <v>10</v>
      </c>
      <c r="D1316" t="s">
        <v>3987</v>
      </c>
      <c r="E1316" t="s">
        <v>12</v>
      </c>
      <c r="F1316" t="s">
        <v>118</v>
      </c>
      <c r="G1316" t="s">
        <v>2728</v>
      </c>
      <c r="H1316" t="s">
        <v>15</v>
      </c>
      <c r="I1316" t="s">
        <v>3988</v>
      </c>
    </row>
    <row r="1317" spans="1:9" x14ac:dyDescent="0.3">
      <c r="A1317" t="s">
        <v>3989</v>
      </c>
      <c r="B1317" s="1">
        <v>42373</v>
      </c>
      <c r="C1317" t="s">
        <v>10</v>
      </c>
      <c r="D1317" t="s">
        <v>3990</v>
      </c>
      <c r="E1317" t="s">
        <v>12</v>
      </c>
      <c r="F1317" t="s">
        <v>118</v>
      </c>
      <c r="G1317" t="s">
        <v>2728</v>
      </c>
      <c r="H1317" t="s">
        <v>15</v>
      </c>
      <c r="I1317" t="s">
        <v>3991</v>
      </c>
    </row>
    <row r="1318" spans="1:9" x14ac:dyDescent="0.3">
      <c r="A1318" t="s">
        <v>3992</v>
      </c>
      <c r="B1318" s="1">
        <v>42535</v>
      </c>
      <c r="C1318" t="s">
        <v>10</v>
      </c>
      <c r="D1318" t="s">
        <v>3993</v>
      </c>
      <c r="E1318" t="s">
        <v>12</v>
      </c>
      <c r="F1318" t="s">
        <v>118</v>
      </c>
      <c r="G1318" t="s">
        <v>2728</v>
      </c>
      <c r="H1318" t="s">
        <v>15</v>
      </c>
      <c r="I1318" t="s">
        <v>3994</v>
      </c>
    </row>
    <row r="1319" spans="1:9" x14ac:dyDescent="0.3">
      <c r="A1319" t="s">
        <v>3995</v>
      </c>
      <c r="B1319" s="1">
        <v>42271</v>
      </c>
      <c r="C1319" t="s">
        <v>10</v>
      </c>
      <c r="D1319" t="s">
        <v>3996</v>
      </c>
      <c r="E1319" t="s">
        <v>12</v>
      </c>
      <c r="F1319" t="s">
        <v>118</v>
      </c>
      <c r="G1319" t="s">
        <v>2728</v>
      </c>
      <c r="H1319" t="s">
        <v>15</v>
      </c>
      <c r="I1319" t="s">
        <v>3997</v>
      </c>
    </row>
    <row r="1320" spans="1:9" x14ac:dyDescent="0.3">
      <c r="A1320" t="s">
        <v>3998</v>
      </c>
      <c r="B1320" s="1">
        <v>42067</v>
      </c>
      <c r="C1320" t="s">
        <v>10</v>
      </c>
      <c r="D1320" t="s">
        <v>3999</v>
      </c>
      <c r="E1320" t="s">
        <v>12</v>
      </c>
      <c r="F1320" t="s">
        <v>118</v>
      </c>
      <c r="G1320" t="s">
        <v>2728</v>
      </c>
      <c r="H1320" t="s">
        <v>15</v>
      </c>
      <c r="I1320" t="s">
        <v>4000</v>
      </c>
    </row>
    <row r="1321" spans="1:9" x14ac:dyDescent="0.3">
      <c r="A1321" t="s">
        <v>4001</v>
      </c>
      <c r="B1321" s="1">
        <v>42033</v>
      </c>
      <c r="C1321" t="s">
        <v>10</v>
      </c>
      <c r="D1321" t="s">
        <v>4002</v>
      </c>
      <c r="E1321" t="s">
        <v>12</v>
      </c>
      <c r="F1321" t="s">
        <v>118</v>
      </c>
      <c r="G1321" t="s">
        <v>2728</v>
      </c>
      <c r="H1321" t="s">
        <v>15</v>
      </c>
      <c r="I1321" t="s">
        <v>4003</v>
      </c>
    </row>
    <row r="1322" spans="1:9" x14ac:dyDescent="0.3">
      <c r="A1322" t="s">
        <v>4004</v>
      </c>
      <c r="B1322" s="1">
        <v>42074</v>
      </c>
      <c r="C1322" t="s">
        <v>10</v>
      </c>
      <c r="D1322" t="s">
        <v>4005</v>
      </c>
      <c r="E1322" t="s">
        <v>12</v>
      </c>
      <c r="F1322" t="s">
        <v>118</v>
      </c>
      <c r="G1322" t="s">
        <v>2728</v>
      </c>
      <c r="H1322" t="s">
        <v>15</v>
      </c>
      <c r="I1322" t="s">
        <v>4006</v>
      </c>
    </row>
    <row r="1323" spans="1:9" x14ac:dyDescent="0.3">
      <c r="A1323" t="s">
        <v>4007</v>
      </c>
      <c r="B1323" s="1">
        <v>42568</v>
      </c>
      <c r="C1323" t="s">
        <v>10</v>
      </c>
      <c r="D1323" t="s">
        <v>4008</v>
      </c>
      <c r="E1323" t="s">
        <v>12</v>
      </c>
      <c r="F1323" t="s">
        <v>118</v>
      </c>
      <c r="G1323" t="s">
        <v>2728</v>
      </c>
      <c r="H1323" t="s">
        <v>15</v>
      </c>
      <c r="I1323" t="s">
        <v>4009</v>
      </c>
    </row>
    <row r="1324" spans="1:9" x14ac:dyDescent="0.3">
      <c r="A1324" t="s">
        <v>4010</v>
      </c>
      <c r="B1324" s="1">
        <v>42629</v>
      </c>
      <c r="C1324" t="s">
        <v>10</v>
      </c>
      <c r="D1324" t="s">
        <v>4011</v>
      </c>
      <c r="E1324" t="s">
        <v>12</v>
      </c>
      <c r="F1324" t="s">
        <v>118</v>
      </c>
      <c r="G1324" t="s">
        <v>2728</v>
      </c>
      <c r="H1324" t="s">
        <v>15</v>
      </c>
      <c r="I1324" t="s">
        <v>4012</v>
      </c>
    </row>
    <row r="1325" spans="1:9" x14ac:dyDescent="0.3">
      <c r="A1325" t="s">
        <v>4013</v>
      </c>
      <c r="B1325" s="1">
        <v>42143</v>
      </c>
      <c r="C1325" t="s">
        <v>10</v>
      </c>
      <c r="D1325" t="s">
        <v>4014</v>
      </c>
      <c r="E1325" t="s">
        <v>12</v>
      </c>
      <c r="F1325" t="s">
        <v>118</v>
      </c>
      <c r="G1325" t="s">
        <v>2728</v>
      </c>
      <c r="H1325" t="s">
        <v>15</v>
      </c>
      <c r="I1325" t="s">
        <v>4015</v>
      </c>
    </row>
    <row r="1326" spans="1:9" hidden="1" x14ac:dyDescent="0.3">
      <c r="A1326" t="s">
        <v>4016</v>
      </c>
      <c r="B1326" s="1">
        <v>42122</v>
      </c>
      <c r="C1326" t="s">
        <v>10</v>
      </c>
      <c r="D1326" t="s">
        <v>4017</v>
      </c>
      <c r="E1326" t="s">
        <v>12</v>
      </c>
      <c r="F1326" t="s">
        <v>4018</v>
      </c>
      <c r="G1326" t="s">
        <v>2728</v>
      </c>
      <c r="H1326" t="s">
        <v>15</v>
      </c>
      <c r="I1326" t="s">
        <v>4019</v>
      </c>
    </row>
    <row r="1327" spans="1:9" x14ac:dyDescent="0.3">
      <c r="A1327" t="s">
        <v>4020</v>
      </c>
      <c r="B1327" s="1">
        <v>42188</v>
      </c>
      <c r="C1327" t="s">
        <v>10</v>
      </c>
      <c r="D1327" t="s">
        <v>4021</v>
      </c>
      <c r="E1327" t="s">
        <v>12</v>
      </c>
      <c r="F1327" t="s">
        <v>118</v>
      </c>
      <c r="G1327" t="s">
        <v>2728</v>
      </c>
      <c r="H1327" t="s">
        <v>15</v>
      </c>
      <c r="I1327" t="s">
        <v>4022</v>
      </c>
    </row>
    <row r="1328" spans="1:9" x14ac:dyDescent="0.3">
      <c r="A1328" t="s">
        <v>4023</v>
      </c>
      <c r="B1328" s="1">
        <v>42077</v>
      </c>
      <c r="C1328" t="s">
        <v>10</v>
      </c>
      <c r="D1328" t="s">
        <v>4024</v>
      </c>
      <c r="E1328" t="s">
        <v>12</v>
      </c>
      <c r="F1328" t="s">
        <v>118</v>
      </c>
      <c r="G1328" t="s">
        <v>2728</v>
      </c>
      <c r="H1328" t="s">
        <v>15</v>
      </c>
      <c r="I1328" t="s">
        <v>4025</v>
      </c>
    </row>
    <row r="1329" spans="1:9" x14ac:dyDescent="0.3">
      <c r="A1329" t="s">
        <v>4026</v>
      </c>
      <c r="B1329" s="1">
        <v>42604</v>
      </c>
      <c r="C1329" t="s">
        <v>10</v>
      </c>
      <c r="D1329" t="s">
        <v>4027</v>
      </c>
      <c r="E1329" t="s">
        <v>12</v>
      </c>
      <c r="F1329" t="s">
        <v>118</v>
      </c>
      <c r="G1329" t="s">
        <v>2728</v>
      </c>
      <c r="H1329" t="s">
        <v>15</v>
      </c>
      <c r="I1329" t="s">
        <v>4028</v>
      </c>
    </row>
    <row r="1330" spans="1:9" x14ac:dyDescent="0.3">
      <c r="A1330" t="s">
        <v>4029</v>
      </c>
      <c r="B1330" s="1">
        <v>42623</v>
      </c>
      <c r="C1330" t="s">
        <v>10</v>
      </c>
      <c r="D1330" t="s">
        <v>4030</v>
      </c>
      <c r="E1330" t="s">
        <v>12</v>
      </c>
      <c r="F1330" t="s">
        <v>118</v>
      </c>
      <c r="G1330" t="s">
        <v>2728</v>
      </c>
      <c r="H1330" t="s">
        <v>15</v>
      </c>
      <c r="I1330" t="s">
        <v>4031</v>
      </c>
    </row>
    <row r="1331" spans="1:9" x14ac:dyDescent="0.3">
      <c r="A1331" t="s">
        <v>4032</v>
      </c>
      <c r="B1331" s="1">
        <v>42208</v>
      </c>
      <c r="C1331" t="s">
        <v>10</v>
      </c>
      <c r="D1331" t="s">
        <v>4033</v>
      </c>
      <c r="E1331" t="s">
        <v>12</v>
      </c>
      <c r="F1331" t="s">
        <v>118</v>
      </c>
      <c r="G1331" t="s">
        <v>2728</v>
      </c>
      <c r="H1331" t="s">
        <v>15</v>
      </c>
      <c r="I1331" t="s">
        <v>4034</v>
      </c>
    </row>
    <row r="1332" spans="1:9" x14ac:dyDescent="0.3">
      <c r="A1332" t="s">
        <v>4035</v>
      </c>
      <c r="B1332" s="1">
        <v>42593</v>
      </c>
      <c r="C1332" t="s">
        <v>10</v>
      </c>
      <c r="D1332" t="s">
        <v>4036</v>
      </c>
      <c r="E1332" t="s">
        <v>12</v>
      </c>
      <c r="F1332" t="s">
        <v>118</v>
      </c>
      <c r="G1332" t="s">
        <v>2728</v>
      </c>
      <c r="H1332" t="s">
        <v>15</v>
      </c>
      <c r="I1332" t="s">
        <v>4037</v>
      </c>
    </row>
    <row r="1333" spans="1:9" x14ac:dyDescent="0.3">
      <c r="A1333" t="s">
        <v>4038</v>
      </c>
      <c r="B1333" s="1">
        <v>42397</v>
      </c>
      <c r="C1333" t="s">
        <v>10</v>
      </c>
      <c r="D1333" t="s">
        <v>4039</v>
      </c>
      <c r="E1333" t="s">
        <v>12</v>
      </c>
      <c r="F1333" t="s">
        <v>118</v>
      </c>
      <c r="G1333" t="s">
        <v>2728</v>
      </c>
      <c r="H1333" t="s">
        <v>15</v>
      </c>
      <c r="I1333" t="s">
        <v>4040</v>
      </c>
    </row>
    <row r="1334" spans="1:9" x14ac:dyDescent="0.3">
      <c r="A1334" t="s">
        <v>4041</v>
      </c>
      <c r="B1334" s="1">
        <v>42458</v>
      </c>
      <c r="C1334" t="s">
        <v>10</v>
      </c>
      <c r="D1334" t="s">
        <v>4042</v>
      </c>
      <c r="E1334" t="s">
        <v>12</v>
      </c>
      <c r="F1334" t="s">
        <v>118</v>
      </c>
      <c r="G1334" t="s">
        <v>2728</v>
      </c>
      <c r="H1334" t="s">
        <v>15</v>
      </c>
      <c r="I1334" t="s">
        <v>4043</v>
      </c>
    </row>
    <row r="1335" spans="1:9" x14ac:dyDescent="0.3">
      <c r="A1335" t="s">
        <v>4044</v>
      </c>
      <c r="B1335" s="1">
        <v>42531</v>
      </c>
      <c r="C1335" t="s">
        <v>10</v>
      </c>
      <c r="D1335" t="s">
        <v>4045</v>
      </c>
      <c r="E1335" t="s">
        <v>12</v>
      </c>
      <c r="F1335" t="s">
        <v>118</v>
      </c>
      <c r="G1335" t="s">
        <v>2728</v>
      </c>
      <c r="H1335" t="s">
        <v>15</v>
      </c>
      <c r="I1335" t="s">
        <v>4046</v>
      </c>
    </row>
    <row r="1336" spans="1:9" x14ac:dyDescent="0.3">
      <c r="A1336" t="s">
        <v>4047</v>
      </c>
      <c r="B1336" s="1">
        <v>42565</v>
      </c>
      <c r="C1336" t="s">
        <v>10</v>
      </c>
      <c r="D1336" t="s">
        <v>4048</v>
      </c>
      <c r="E1336" t="s">
        <v>12</v>
      </c>
      <c r="F1336" t="s">
        <v>118</v>
      </c>
      <c r="G1336" t="s">
        <v>2728</v>
      </c>
      <c r="H1336" t="s">
        <v>15</v>
      </c>
      <c r="I1336" t="s">
        <v>4049</v>
      </c>
    </row>
    <row r="1337" spans="1:9" x14ac:dyDescent="0.3">
      <c r="A1337" t="s">
        <v>4050</v>
      </c>
      <c r="B1337" s="1">
        <v>42483</v>
      </c>
      <c r="C1337" t="s">
        <v>10</v>
      </c>
      <c r="D1337" t="s">
        <v>4051</v>
      </c>
      <c r="E1337" t="s">
        <v>12</v>
      </c>
      <c r="F1337" t="s">
        <v>118</v>
      </c>
      <c r="G1337" t="s">
        <v>2728</v>
      </c>
      <c r="H1337" t="s">
        <v>15</v>
      </c>
      <c r="I1337" t="s">
        <v>4052</v>
      </c>
    </row>
    <row r="1338" spans="1:9" x14ac:dyDescent="0.3">
      <c r="A1338" t="s">
        <v>4053</v>
      </c>
      <c r="B1338" s="1">
        <v>42467</v>
      </c>
      <c r="C1338" t="s">
        <v>10</v>
      </c>
      <c r="D1338" t="s">
        <v>4054</v>
      </c>
      <c r="E1338" t="s">
        <v>12</v>
      </c>
      <c r="F1338" t="s">
        <v>118</v>
      </c>
      <c r="G1338" t="s">
        <v>2728</v>
      </c>
      <c r="H1338" t="s">
        <v>15</v>
      </c>
      <c r="I1338" t="s">
        <v>4055</v>
      </c>
    </row>
    <row r="1339" spans="1:9" x14ac:dyDescent="0.3">
      <c r="A1339" t="s">
        <v>4056</v>
      </c>
      <c r="B1339" s="1">
        <v>42142</v>
      </c>
      <c r="C1339" t="s">
        <v>10</v>
      </c>
      <c r="D1339" t="s">
        <v>4057</v>
      </c>
      <c r="E1339" t="s">
        <v>12</v>
      </c>
      <c r="F1339" t="s">
        <v>118</v>
      </c>
      <c r="G1339" t="s">
        <v>2728</v>
      </c>
      <c r="H1339" t="s">
        <v>15</v>
      </c>
      <c r="I1339" t="s">
        <v>4058</v>
      </c>
    </row>
    <row r="1340" spans="1:9" x14ac:dyDescent="0.3">
      <c r="A1340" t="s">
        <v>4059</v>
      </c>
      <c r="B1340" s="1">
        <v>42494</v>
      </c>
      <c r="C1340" t="s">
        <v>10</v>
      </c>
      <c r="D1340" t="s">
        <v>4060</v>
      </c>
      <c r="E1340" t="s">
        <v>12</v>
      </c>
      <c r="F1340" t="s">
        <v>118</v>
      </c>
      <c r="G1340" t="s">
        <v>2728</v>
      </c>
      <c r="H1340" t="s">
        <v>15</v>
      </c>
      <c r="I1340" t="s">
        <v>4061</v>
      </c>
    </row>
    <row r="1341" spans="1:9" x14ac:dyDescent="0.3">
      <c r="A1341" t="s">
        <v>4062</v>
      </c>
      <c r="B1341" s="1">
        <v>42229</v>
      </c>
      <c r="C1341" t="s">
        <v>10</v>
      </c>
      <c r="D1341" t="s">
        <v>4063</v>
      </c>
      <c r="E1341" t="s">
        <v>12</v>
      </c>
      <c r="F1341" t="s">
        <v>118</v>
      </c>
      <c r="G1341" t="s">
        <v>2728</v>
      </c>
      <c r="H1341" t="s">
        <v>15</v>
      </c>
      <c r="I1341" t="s">
        <v>4064</v>
      </c>
    </row>
    <row r="1342" spans="1:9" x14ac:dyDescent="0.3">
      <c r="A1342" t="s">
        <v>4065</v>
      </c>
      <c r="B1342" s="1">
        <v>42473</v>
      </c>
      <c r="C1342" t="s">
        <v>10</v>
      </c>
      <c r="D1342" t="s">
        <v>4066</v>
      </c>
      <c r="E1342" t="s">
        <v>12</v>
      </c>
      <c r="F1342" t="s">
        <v>118</v>
      </c>
      <c r="G1342" t="s">
        <v>2728</v>
      </c>
      <c r="H1342" t="s">
        <v>15</v>
      </c>
      <c r="I1342" t="s">
        <v>4067</v>
      </c>
    </row>
    <row r="1343" spans="1:9" x14ac:dyDescent="0.3">
      <c r="A1343" t="s">
        <v>4068</v>
      </c>
      <c r="B1343" s="1">
        <v>42419</v>
      </c>
      <c r="C1343" t="s">
        <v>10</v>
      </c>
      <c r="D1343" t="s">
        <v>4069</v>
      </c>
      <c r="E1343" t="s">
        <v>12</v>
      </c>
      <c r="F1343" t="s">
        <v>118</v>
      </c>
      <c r="G1343" t="s">
        <v>2728</v>
      </c>
      <c r="H1343" t="s">
        <v>15</v>
      </c>
      <c r="I1343" t="s">
        <v>4070</v>
      </c>
    </row>
    <row r="1344" spans="1:9" hidden="1" x14ac:dyDescent="0.3">
      <c r="A1344" t="s">
        <v>4071</v>
      </c>
      <c r="B1344" s="1">
        <v>42702</v>
      </c>
      <c r="C1344" t="s">
        <v>10</v>
      </c>
      <c r="D1344" t="s">
        <v>4072</v>
      </c>
      <c r="E1344" t="s">
        <v>12</v>
      </c>
      <c r="F1344" t="s">
        <v>71</v>
      </c>
      <c r="G1344" t="s">
        <v>2728</v>
      </c>
      <c r="H1344" t="s">
        <v>15</v>
      </c>
      <c r="I1344" t="s">
        <v>4073</v>
      </c>
    </row>
    <row r="1345" spans="1:9" hidden="1" x14ac:dyDescent="0.3">
      <c r="A1345" t="s">
        <v>4074</v>
      </c>
      <c r="B1345" s="1">
        <v>42191</v>
      </c>
      <c r="C1345" t="s">
        <v>10</v>
      </c>
      <c r="D1345" t="s">
        <v>4075</v>
      </c>
      <c r="E1345" t="s">
        <v>12</v>
      </c>
      <c r="F1345" t="s">
        <v>71</v>
      </c>
      <c r="G1345" t="s">
        <v>2728</v>
      </c>
      <c r="H1345" t="s">
        <v>15</v>
      </c>
      <c r="I1345" t="s">
        <v>4076</v>
      </c>
    </row>
    <row r="1346" spans="1:9" hidden="1" x14ac:dyDescent="0.3">
      <c r="A1346" t="s">
        <v>4077</v>
      </c>
      <c r="B1346" s="1">
        <v>42165</v>
      </c>
      <c r="C1346" t="s">
        <v>10</v>
      </c>
      <c r="D1346" t="s">
        <v>4078</v>
      </c>
      <c r="E1346" t="s">
        <v>12</v>
      </c>
      <c r="F1346" t="s">
        <v>71</v>
      </c>
      <c r="G1346" t="s">
        <v>2728</v>
      </c>
      <c r="H1346" t="s">
        <v>15</v>
      </c>
      <c r="I1346" t="s">
        <v>4079</v>
      </c>
    </row>
    <row r="1347" spans="1:9" hidden="1" x14ac:dyDescent="0.3">
      <c r="A1347" t="s">
        <v>4080</v>
      </c>
      <c r="B1347" s="1">
        <v>42256</v>
      </c>
      <c r="C1347" t="s">
        <v>10</v>
      </c>
      <c r="D1347" t="s">
        <v>4081</v>
      </c>
      <c r="E1347" t="s">
        <v>12</v>
      </c>
      <c r="F1347" t="s">
        <v>71</v>
      </c>
      <c r="G1347" t="s">
        <v>2728</v>
      </c>
      <c r="H1347" t="s">
        <v>15</v>
      </c>
      <c r="I1347" t="s">
        <v>4082</v>
      </c>
    </row>
    <row r="1348" spans="1:9" hidden="1" x14ac:dyDescent="0.3">
      <c r="A1348" t="s">
        <v>4083</v>
      </c>
      <c r="B1348" s="1">
        <v>42143</v>
      </c>
      <c r="C1348" t="s">
        <v>10</v>
      </c>
      <c r="D1348" t="s">
        <v>4084</v>
      </c>
      <c r="E1348" t="s">
        <v>12</v>
      </c>
      <c r="F1348" t="s">
        <v>71</v>
      </c>
      <c r="G1348" t="s">
        <v>2728</v>
      </c>
      <c r="H1348" t="s">
        <v>15</v>
      </c>
      <c r="I1348" t="s">
        <v>4085</v>
      </c>
    </row>
    <row r="1349" spans="1:9" hidden="1" x14ac:dyDescent="0.3">
      <c r="A1349" t="s">
        <v>4086</v>
      </c>
      <c r="B1349" s="1">
        <v>42066</v>
      </c>
      <c r="C1349" t="s">
        <v>10</v>
      </c>
      <c r="D1349" t="s">
        <v>4087</v>
      </c>
      <c r="E1349" t="s">
        <v>12</v>
      </c>
      <c r="F1349" t="s">
        <v>71</v>
      </c>
      <c r="G1349" t="s">
        <v>2728</v>
      </c>
      <c r="H1349" t="s">
        <v>15</v>
      </c>
      <c r="I1349" t="s">
        <v>4088</v>
      </c>
    </row>
    <row r="1350" spans="1:9" hidden="1" x14ac:dyDescent="0.3">
      <c r="A1350" t="s">
        <v>4089</v>
      </c>
      <c r="B1350" s="1">
        <v>42379</v>
      </c>
      <c r="C1350" t="s">
        <v>10</v>
      </c>
      <c r="D1350" t="s">
        <v>4090</v>
      </c>
      <c r="E1350" t="s">
        <v>12</v>
      </c>
      <c r="F1350" t="s">
        <v>71</v>
      </c>
      <c r="G1350" t="s">
        <v>2728</v>
      </c>
      <c r="H1350" t="s">
        <v>15</v>
      </c>
      <c r="I1350" t="s">
        <v>4091</v>
      </c>
    </row>
    <row r="1351" spans="1:9" hidden="1" x14ac:dyDescent="0.3">
      <c r="A1351" t="s">
        <v>4092</v>
      </c>
      <c r="B1351" s="1">
        <v>42255</v>
      </c>
      <c r="C1351" t="s">
        <v>10</v>
      </c>
      <c r="D1351" t="s">
        <v>4093</v>
      </c>
      <c r="E1351" t="s">
        <v>12</v>
      </c>
      <c r="F1351" t="s">
        <v>71</v>
      </c>
      <c r="G1351" t="s">
        <v>2728</v>
      </c>
      <c r="H1351" t="s">
        <v>15</v>
      </c>
      <c r="I1351" t="s">
        <v>4094</v>
      </c>
    </row>
    <row r="1352" spans="1:9" hidden="1" x14ac:dyDescent="0.3">
      <c r="A1352" t="s">
        <v>4095</v>
      </c>
      <c r="B1352" s="1">
        <v>42360</v>
      </c>
      <c r="C1352" t="s">
        <v>1288</v>
      </c>
      <c r="D1352" t="s">
        <v>4096</v>
      </c>
      <c r="E1352" t="s">
        <v>12</v>
      </c>
      <c r="F1352" t="s">
        <v>783</v>
      </c>
      <c r="G1352" t="s">
        <v>2728</v>
      </c>
      <c r="H1352" t="s">
        <v>15</v>
      </c>
      <c r="I1352" t="s">
        <v>4097</v>
      </c>
    </row>
    <row r="1353" spans="1:9" hidden="1" x14ac:dyDescent="0.3">
      <c r="A1353" t="s">
        <v>4098</v>
      </c>
      <c r="B1353" s="1">
        <v>42331</v>
      </c>
      <c r="C1353" t="s">
        <v>1288</v>
      </c>
      <c r="D1353" t="s">
        <v>4099</v>
      </c>
      <c r="E1353" t="s">
        <v>12</v>
      </c>
      <c r="F1353" t="s">
        <v>130</v>
      </c>
      <c r="G1353" t="s">
        <v>2728</v>
      </c>
      <c r="H1353" t="s">
        <v>15</v>
      </c>
      <c r="I1353" t="s">
        <v>4100</v>
      </c>
    </row>
    <row r="1354" spans="1:9" hidden="1" x14ac:dyDescent="0.3">
      <c r="A1354" t="s">
        <v>4101</v>
      </c>
      <c r="B1354" s="1">
        <v>42508</v>
      </c>
      <c r="C1354" t="s">
        <v>1288</v>
      </c>
      <c r="D1354" t="s">
        <v>4102</v>
      </c>
      <c r="E1354" t="s">
        <v>12</v>
      </c>
      <c r="F1354" t="s">
        <v>130</v>
      </c>
      <c r="G1354" t="s">
        <v>2728</v>
      </c>
      <c r="H1354" t="s">
        <v>15</v>
      </c>
      <c r="I1354" t="s">
        <v>4103</v>
      </c>
    </row>
    <row r="1355" spans="1:9" hidden="1" x14ac:dyDescent="0.3">
      <c r="A1355" t="s">
        <v>4104</v>
      </c>
      <c r="B1355" s="1">
        <v>41920</v>
      </c>
      <c r="C1355" t="s">
        <v>1288</v>
      </c>
      <c r="D1355" t="s">
        <v>4105</v>
      </c>
      <c r="E1355" t="s">
        <v>12</v>
      </c>
      <c r="F1355" t="s">
        <v>122</v>
      </c>
      <c r="G1355" t="s">
        <v>2728</v>
      </c>
      <c r="H1355" t="s">
        <v>15</v>
      </c>
      <c r="I1355" t="s">
        <v>4106</v>
      </c>
    </row>
    <row r="1356" spans="1:9" hidden="1" x14ac:dyDescent="0.3">
      <c r="A1356" t="s">
        <v>4107</v>
      </c>
      <c r="B1356" s="1">
        <v>42195</v>
      </c>
      <c r="C1356" t="s">
        <v>1288</v>
      </c>
      <c r="D1356" t="s">
        <v>4108</v>
      </c>
      <c r="E1356" t="s">
        <v>12</v>
      </c>
      <c r="F1356" t="s">
        <v>377</v>
      </c>
      <c r="G1356" t="s">
        <v>2728</v>
      </c>
      <c r="H1356" t="s">
        <v>15</v>
      </c>
      <c r="I1356" t="s">
        <v>4109</v>
      </c>
    </row>
    <row r="1357" spans="1:9" hidden="1" x14ac:dyDescent="0.3">
      <c r="A1357" t="s">
        <v>4110</v>
      </c>
      <c r="B1357" s="1">
        <v>42256</v>
      </c>
      <c r="C1357" t="s">
        <v>1288</v>
      </c>
      <c r="D1357" t="s">
        <v>4111</v>
      </c>
      <c r="E1357" t="s">
        <v>12</v>
      </c>
      <c r="F1357" t="s">
        <v>377</v>
      </c>
      <c r="G1357" t="s">
        <v>2728</v>
      </c>
      <c r="H1357" t="s">
        <v>15</v>
      </c>
      <c r="I1357" t="s">
        <v>4112</v>
      </c>
    </row>
    <row r="1358" spans="1:9" hidden="1" x14ac:dyDescent="0.3">
      <c r="A1358" t="s">
        <v>4113</v>
      </c>
      <c r="B1358" s="1">
        <v>42345</v>
      </c>
      <c r="C1358" t="s">
        <v>1288</v>
      </c>
      <c r="D1358" t="s">
        <v>4114</v>
      </c>
      <c r="E1358" t="s">
        <v>12</v>
      </c>
      <c r="F1358" t="s">
        <v>2754</v>
      </c>
      <c r="G1358" t="s">
        <v>2728</v>
      </c>
      <c r="H1358" t="s">
        <v>15</v>
      </c>
      <c r="I1358" t="s">
        <v>4115</v>
      </c>
    </row>
    <row r="1359" spans="1:9" hidden="1" x14ac:dyDescent="0.3">
      <c r="A1359" t="s">
        <v>4116</v>
      </c>
      <c r="B1359" s="1">
        <v>42197</v>
      </c>
      <c r="C1359" t="s">
        <v>1288</v>
      </c>
      <c r="D1359" t="s">
        <v>4117</v>
      </c>
      <c r="E1359" t="s">
        <v>12</v>
      </c>
      <c r="F1359" t="s">
        <v>19</v>
      </c>
      <c r="G1359" t="s">
        <v>2728</v>
      </c>
      <c r="H1359" t="s">
        <v>15</v>
      </c>
      <c r="I1359" t="s">
        <v>4118</v>
      </c>
    </row>
    <row r="1360" spans="1:9" hidden="1" x14ac:dyDescent="0.3">
      <c r="A1360" t="s">
        <v>4119</v>
      </c>
      <c r="B1360" s="1">
        <v>42185</v>
      </c>
      <c r="C1360" t="s">
        <v>1288</v>
      </c>
      <c r="D1360" t="s">
        <v>4120</v>
      </c>
      <c r="E1360" t="s">
        <v>12</v>
      </c>
      <c r="F1360" t="s">
        <v>19</v>
      </c>
      <c r="G1360" t="s">
        <v>2728</v>
      </c>
      <c r="H1360" t="s">
        <v>15</v>
      </c>
      <c r="I1360" t="s">
        <v>4121</v>
      </c>
    </row>
    <row r="1361" spans="1:9" hidden="1" x14ac:dyDescent="0.3">
      <c r="A1361" t="s">
        <v>4122</v>
      </c>
      <c r="B1361" s="1">
        <v>42243</v>
      </c>
      <c r="C1361" t="s">
        <v>1288</v>
      </c>
      <c r="D1361" t="s">
        <v>4123</v>
      </c>
      <c r="E1361" t="s">
        <v>12</v>
      </c>
      <c r="F1361" t="s">
        <v>19</v>
      </c>
      <c r="G1361" t="s">
        <v>2728</v>
      </c>
      <c r="H1361" t="s">
        <v>15</v>
      </c>
      <c r="I1361" t="s">
        <v>4124</v>
      </c>
    </row>
    <row r="1362" spans="1:9" hidden="1" x14ac:dyDescent="0.3">
      <c r="A1362" t="s">
        <v>4125</v>
      </c>
      <c r="B1362" s="1">
        <v>42401</v>
      </c>
      <c r="C1362" t="s">
        <v>1288</v>
      </c>
      <c r="D1362" t="s">
        <v>4126</v>
      </c>
      <c r="E1362" t="s">
        <v>12</v>
      </c>
      <c r="F1362" t="s">
        <v>19</v>
      </c>
      <c r="G1362" t="s">
        <v>2728</v>
      </c>
      <c r="H1362" t="s">
        <v>15</v>
      </c>
      <c r="I1362" t="s">
        <v>4127</v>
      </c>
    </row>
    <row r="1363" spans="1:9" hidden="1" x14ac:dyDescent="0.3">
      <c r="A1363" t="s">
        <v>4128</v>
      </c>
      <c r="B1363" s="1">
        <v>42223</v>
      </c>
      <c r="C1363" t="s">
        <v>1288</v>
      </c>
      <c r="D1363" t="s">
        <v>4129</v>
      </c>
      <c r="E1363" t="s">
        <v>12</v>
      </c>
      <c r="F1363" t="s">
        <v>19</v>
      </c>
      <c r="G1363" t="s">
        <v>2728</v>
      </c>
      <c r="H1363" t="s">
        <v>15</v>
      </c>
      <c r="I1363" t="s">
        <v>4130</v>
      </c>
    </row>
    <row r="1364" spans="1:9" hidden="1" x14ac:dyDescent="0.3">
      <c r="A1364" t="s">
        <v>4131</v>
      </c>
      <c r="B1364" s="1">
        <v>42539</v>
      </c>
      <c r="C1364" t="s">
        <v>1288</v>
      </c>
      <c r="D1364" t="s">
        <v>4132</v>
      </c>
      <c r="E1364" t="s">
        <v>12</v>
      </c>
      <c r="F1364" t="s">
        <v>712</v>
      </c>
      <c r="G1364" t="s">
        <v>2728</v>
      </c>
      <c r="H1364" t="s">
        <v>15</v>
      </c>
      <c r="I1364" t="s">
        <v>4133</v>
      </c>
    </row>
    <row r="1365" spans="1:9" hidden="1" x14ac:dyDescent="0.3">
      <c r="A1365" t="s">
        <v>4134</v>
      </c>
      <c r="B1365" s="1">
        <v>42137</v>
      </c>
      <c r="C1365" t="s">
        <v>1288</v>
      </c>
      <c r="D1365" t="s">
        <v>4135</v>
      </c>
      <c r="E1365" t="s">
        <v>12</v>
      </c>
      <c r="F1365" t="s">
        <v>1246</v>
      </c>
      <c r="G1365" t="s">
        <v>2728</v>
      </c>
      <c r="H1365" t="s">
        <v>15</v>
      </c>
      <c r="I1365" t="s">
        <v>4136</v>
      </c>
    </row>
    <row r="1366" spans="1:9" hidden="1" x14ac:dyDescent="0.3">
      <c r="A1366" t="s">
        <v>4137</v>
      </c>
      <c r="B1366" s="1">
        <v>42039</v>
      </c>
      <c r="C1366" t="s">
        <v>1288</v>
      </c>
      <c r="D1366" t="s">
        <v>4138</v>
      </c>
      <c r="E1366" t="s">
        <v>12</v>
      </c>
      <c r="F1366" t="s">
        <v>19</v>
      </c>
      <c r="G1366" t="s">
        <v>2728</v>
      </c>
      <c r="H1366" t="s">
        <v>15</v>
      </c>
      <c r="I1366" t="s">
        <v>4139</v>
      </c>
    </row>
    <row r="1367" spans="1:9" hidden="1" x14ac:dyDescent="0.3">
      <c r="A1367" t="s">
        <v>4140</v>
      </c>
      <c r="B1367" s="1">
        <v>42354</v>
      </c>
      <c r="C1367" t="s">
        <v>1288</v>
      </c>
      <c r="D1367" t="s">
        <v>4141</v>
      </c>
      <c r="E1367" t="s">
        <v>12</v>
      </c>
      <c r="F1367" t="s">
        <v>19</v>
      </c>
      <c r="G1367" t="s">
        <v>2728</v>
      </c>
      <c r="H1367" t="s">
        <v>15</v>
      </c>
      <c r="I1367" t="s">
        <v>4142</v>
      </c>
    </row>
    <row r="1368" spans="1:9" hidden="1" x14ac:dyDescent="0.3">
      <c r="A1368" t="s">
        <v>4143</v>
      </c>
      <c r="B1368" s="1">
        <v>42358</v>
      </c>
      <c r="C1368" t="s">
        <v>1288</v>
      </c>
      <c r="D1368" t="s">
        <v>4144</v>
      </c>
      <c r="E1368" t="s">
        <v>12</v>
      </c>
      <c r="F1368" t="s">
        <v>19</v>
      </c>
      <c r="G1368" t="s">
        <v>2728</v>
      </c>
      <c r="H1368" t="s">
        <v>15</v>
      </c>
      <c r="I1368" t="s">
        <v>4145</v>
      </c>
    </row>
    <row r="1369" spans="1:9" hidden="1" x14ac:dyDescent="0.3">
      <c r="A1369" t="s">
        <v>4146</v>
      </c>
      <c r="B1369" s="1">
        <v>42256</v>
      </c>
      <c r="C1369" t="s">
        <v>1288</v>
      </c>
      <c r="D1369" t="s">
        <v>4147</v>
      </c>
      <c r="E1369" t="s">
        <v>12</v>
      </c>
      <c r="F1369" t="s">
        <v>19</v>
      </c>
      <c r="G1369" t="s">
        <v>2728</v>
      </c>
      <c r="H1369" t="s">
        <v>15</v>
      </c>
      <c r="I1369" t="s">
        <v>4148</v>
      </c>
    </row>
    <row r="1370" spans="1:9" hidden="1" x14ac:dyDescent="0.3">
      <c r="A1370" t="s">
        <v>4149</v>
      </c>
      <c r="B1370" s="1">
        <v>41984</v>
      </c>
      <c r="C1370" t="s">
        <v>1288</v>
      </c>
      <c r="D1370" t="s">
        <v>4150</v>
      </c>
      <c r="E1370" t="s">
        <v>12</v>
      </c>
      <c r="F1370" t="s">
        <v>19</v>
      </c>
      <c r="G1370" t="s">
        <v>2728</v>
      </c>
      <c r="H1370" t="s">
        <v>15</v>
      </c>
      <c r="I1370" t="s">
        <v>4151</v>
      </c>
    </row>
    <row r="1371" spans="1:9" hidden="1" x14ac:dyDescent="0.3">
      <c r="A1371" t="s">
        <v>4152</v>
      </c>
      <c r="B1371" s="1">
        <v>42331</v>
      </c>
      <c r="C1371" t="s">
        <v>1288</v>
      </c>
      <c r="D1371" t="s">
        <v>4153</v>
      </c>
      <c r="E1371" t="s">
        <v>12</v>
      </c>
      <c r="F1371" t="s">
        <v>19</v>
      </c>
      <c r="G1371" t="s">
        <v>2728</v>
      </c>
      <c r="H1371" t="s">
        <v>15</v>
      </c>
      <c r="I1371" t="s">
        <v>4154</v>
      </c>
    </row>
    <row r="1372" spans="1:9" hidden="1" x14ac:dyDescent="0.3">
      <c r="A1372" t="s">
        <v>4155</v>
      </c>
      <c r="B1372" s="1">
        <v>41953</v>
      </c>
      <c r="C1372" t="s">
        <v>1288</v>
      </c>
      <c r="D1372" t="s">
        <v>4156</v>
      </c>
      <c r="E1372" t="s">
        <v>12</v>
      </c>
      <c r="F1372" t="s">
        <v>19</v>
      </c>
      <c r="G1372" t="s">
        <v>2728</v>
      </c>
      <c r="H1372" t="s">
        <v>15</v>
      </c>
      <c r="I1372" t="s">
        <v>4157</v>
      </c>
    </row>
    <row r="1373" spans="1:9" hidden="1" x14ac:dyDescent="0.3">
      <c r="A1373" t="s">
        <v>4158</v>
      </c>
      <c r="B1373" s="1">
        <v>42261</v>
      </c>
      <c r="C1373" t="s">
        <v>1288</v>
      </c>
      <c r="D1373" t="s">
        <v>4159</v>
      </c>
      <c r="E1373" t="s">
        <v>12</v>
      </c>
      <c r="F1373" t="s">
        <v>19</v>
      </c>
      <c r="G1373" t="s">
        <v>2728</v>
      </c>
      <c r="H1373" t="s">
        <v>15</v>
      </c>
      <c r="I1373" t="s">
        <v>4160</v>
      </c>
    </row>
    <row r="1374" spans="1:9" hidden="1" x14ac:dyDescent="0.3">
      <c r="A1374" t="s">
        <v>4161</v>
      </c>
      <c r="B1374" s="1">
        <v>42229</v>
      </c>
      <c r="C1374" t="s">
        <v>1288</v>
      </c>
      <c r="D1374" t="s">
        <v>4162</v>
      </c>
      <c r="E1374" t="s">
        <v>12</v>
      </c>
      <c r="F1374" t="s">
        <v>19</v>
      </c>
      <c r="G1374" t="s">
        <v>2728</v>
      </c>
      <c r="H1374" t="s">
        <v>15</v>
      </c>
      <c r="I1374" t="s">
        <v>4163</v>
      </c>
    </row>
    <row r="1375" spans="1:9" hidden="1" x14ac:dyDescent="0.3">
      <c r="A1375" t="s">
        <v>4164</v>
      </c>
      <c r="B1375" s="1">
        <v>42213</v>
      </c>
      <c r="C1375" t="s">
        <v>1288</v>
      </c>
      <c r="D1375" t="s">
        <v>4165</v>
      </c>
      <c r="E1375" t="s">
        <v>12</v>
      </c>
      <c r="F1375" t="s">
        <v>712</v>
      </c>
      <c r="G1375" t="s">
        <v>2728</v>
      </c>
      <c r="H1375" t="s">
        <v>15</v>
      </c>
      <c r="I1375" t="s">
        <v>4166</v>
      </c>
    </row>
    <row r="1376" spans="1:9" hidden="1" x14ac:dyDescent="0.3">
      <c r="A1376" t="s">
        <v>4167</v>
      </c>
      <c r="B1376" s="1">
        <v>42200</v>
      </c>
      <c r="C1376" t="s">
        <v>1288</v>
      </c>
      <c r="D1376" t="s">
        <v>4168</v>
      </c>
      <c r="E1376" t="s">
        <v>12</v>
      </c>
      <c r="F1376" t="s">
        <v>71</v>
      </c>
      <c r="G1376" t="s">
        <v>2728</v>
      </c>
      <c r="H1376" t="s">
        <v>15</v>
      </c>
      <c r="I1376" t="s">
        <v>4169</v>
      </c>
    </row>
    <row r="1377" spans="1:9" hidden="1" x14ac:dyDescent="0.3">
      <c r="A1377" t="s">
        <v>4170</v>
      </c>
      <c r="B1377" s="1">
        <v>42588</v>
      </c>
      <c r="C1377" t="s">
        <v>1288</v>
      </c>
      <c r="D1377" t="s">
        <v>4171</v>
      </c>
      <c r="E1377" t="s">
        <v>12</v>
      </c>
      <c r="F1377" t="s">
        <v>712</v>
      </c>
      <c r="G1377" t="s">
        <v>2728</v>
      </c>
      <c r="H1377" t="s">
        <v>15</v>
      </c>
      <c r="I1377" t="s">
        <v>4172</v>
      </c>
    </row>
    <row r="1378" spans="1:9" hidden="1" x14ac:dyDescent="0.3">
      <c r="A1378" t="s">
        <v>4173</v>
      </c>
      <c r="B1378" s="1">
        <v>42286</v>
      </c>
      <c r="C1378" t="s">
        <v>1288</v>
      </c>
      <c r="D1378" t="s">
        <v>4174</v>
      </c>
      <c r="E1378" t="s">
        <v>12</v>
      </c>
      <c r="F1378" t="s">
        <v>71</v>
      </c>
      <c r="G1378" t="s">
        <v>2728</v>
      </c>
      <c r="H1378" t="s">
        <v>15</v>
      </c>
      <c r="I1378" t="s">
        <v>4175</v>
      </c>
    </row>
    <row r="1379" spans="1:9" hidden="1" x14ac:dyDescent="0.3">
      <c r="A1379" t="s">
        <v>4176</v>
      </c>
      <c r="B1379" s="1">
        <v>42162</v>
      </c>
      <c r="C1379" t="s">
        <v>1288</v>
      </c>
      <c r="D1379" t="s">
        <v>4177</v>
      </c>
      <c r="E1379" t="s">
        <v>12</v>
      </c>
      <c r="F1379" t="s">
        <v>130</v>
      </c>
      <c r="G1379" t="s">
        <v>2728</v>
      </c>
      <c r="H1379" t="s">
        <v>15</v>
      </c>
      <c r="I1379" t="s">
        <v>4178</v>
      </c>
    </row>
    <row r="1380" spans="1:9" hidden="1" x14ac:dyDescent="0.3">
      <c r="A1380" t="s">
        <v>4179</v>
      </c>
      <c r="B1380" s="1">
        <v>42568</v>
      </c>
      <c r="C1380" t="s">
        <v>1288</v>
      </c>
      <c r="D1380" t="s">
        <v>4180</v>
      </c>
      <c r="E1380" t="s">
        <v>12</v>
      </c>
      <c r="F1380" t="s">
        <v>130</v>
      </c>
      <c r="G1380" t="s">
        <v>2728</v>
      </c>
      <c r="H1380" t="s">
        <v>15</v>
      </c>
      <c r="I1380" t="s">
        <v>4181</v>
      </c>
    </row>
    <row r="1381" spans="1:9" hidden="1" x14ac:dyDescent="0.3">
      <c r="A1381" t="s">
        <v>4182</v>
      </c>
      <c r="B1381" s="1">
        <v>42491</v>
      </c>
      <c r="C1381" t="s">
        <v>1288</v>
      </c>
      <c r="D1381" t="s">
        <v>4183</v>
      </c>
      <c r="E1381" t="s">
        <v>12</v>
      </c>
      <c r="F1381" t="s">
        <v>19</v>
      </c>
      <c r="G1381" t="s">
        <v>2728</v>
      </c>
      <c r="H1381" t="s">
        <v>15</v>
      </c>
      <c r="I1381" t="s">
        <v>4184</v>
      </c>
    </row>
    <row r="1382" spans="1:9" hidden="1" x14ac:dyDescent="0.3">
      <c r="A1382" t="s">
        <v>4185</v>
      </c>
      <c r="B1382" s="1">
        <v>42454</v>
      </c>
      <c r="C1382" t="s">
        <v>1288</v>
      </c>
      <c r="D1382" t="s">
        <v>4186</v>
      </c>
      <c r="E1382" t="s">
        <v>12</v>
      </c>
      <c r="F1382" t="s">
        <v>19</v>
      </c>
      <c r="G1382" t="s">
        <v>2728</v>
      </c>
      <c r="H1382" t="s">
        <v>15</v>
      </c>
      <c r="I1382" t="s">
        <v>4187</v>
      </c>
    </row>
    <row r="1383" spans="1:9" hidden="1" x14ac:dyDescent="0.3">
      <c r="A1383" t="s">
        <v>4188</v>
      </c>
      <c r="B1383" s="1">
        <v>42220</v>
      </c>
      <c r="C1383" t="s">
        <v>1288</v>
      </c>
      <c r="D1383" t="s">
        <v>4189</v>
      </c>
      <c r="E1383" t="s">
        <v>12</v>
      </c>
      <c r="F1383" t="s">
        <v>19</v>
      </c>
      <c r="G1383" t="s">
        <v>2728</v>
      </c>
      <c r="H1383" t="s">
        <v>15</v>
      </c>
      <c r="I1383" t="s">
        <v>4190</v>
      </c>
    </row>
    <row r="1384" spans="1:9" hidden="1" x14ac:dyDescent="0.3">
      <c r="A1384" t="s">
        <v>4191</v>
      </c>
      <c r="B1384" s="1">
        <v>42475</v>
      </c>
      <c r="C1384" t="s">
        <v>1288</v>
      </c>
      <c r="D1384" t="s">
        <v>4192</v>
      </c>
      <c r="E1384" t="s">
        <v>12</v>
      </c>
      <c r="F1384" t="s">
        <v>19</v>
      </c>
      <c r="G1384" t="s">
        <v>2728</v>
      </c>
      <c r="H1384" t="s">
        <v>15</v>
      </c>
      <c r="I1384" t="s">
        <v>4193</v>
      </c>
    </row>
    <row r="1385" spans="1:9" hidden="1" x14ac:dyDescent="0.3">
      <c r="A1385" t="s">
        <v>4194</v>
      </c>
      <c r="B1385" s="1">
        <v>42118</v>
      </c>
      <c r="C1385" t="s">
        <v>1288</v>
      </c>
      <c r="D1385" t="s">
        <v>4195</v>
      </c>
      <c r="E1385" t="s">
        <v>12</v>
      </c>
      <c r="F1385" t="s">
        <v>19</v>
      </c>
      <c r="G1385" t="s">
        <v>2728</v>
      </c>
      <c r="H1385" t="s">
        <v>15</v>
      </c>
      <c r="I1385" t="s">
        <v>4196</v>
      </c>
    </row>
    <row r="1386" spans="1:9" hidden="1" x14ac:dyDescent="0.3">
      <c r="A1386" t="s">
        <v>4197</v>
      </c>
      <c r="B1386" s="1">
        <v>42056</v>
      </c>
      <c r="C1386" t="s">
        <v>1288</v>
      </c>
      <c r="D1386" t="s">
        <v>4198</v>
      </c>
      <c r="E1386" t="s">
        <v>12</v>
      </c>
      <c r="F1386" t="s">
        <v>19</v>
      </c>
      <c r="G1386" t="s">
        <v>2728</v>
      </c>
      <c r="H1386" t="s">
        <v>15</v>
      </c>
      <c r="I1386" t="s">
        <v>4199</v>
      </c>
    </row>
    <row r="1387" spans="1:9" hidden="1" x14ac:dyDescent="0.3">
      <c r="A1387" t="s">
        <v>4200</v>
      </c>
      <c r="B1387" s="1">
        <v>41988</v>
      </c>
      <c r="C1387" t="s">
        <v>1288</v>
      </c>
      <c r="D1387" t="s">
        <v>4201</v>
      </c>
      <c r="E1387" t="s">
        <v>12</v>
      </c>
      <c r="F1387" t="s">
        <v>19</v>
      </c>
      <c r="G1387" t="s">
        <v>2728</v>
      </c>
      <c r="H1387" t="s">
        <v>15</v>
      </c>
      <c r="I1387" t="s">
        <v>4202</v>
      </c>
    </row>
    <row r="1388" spans="1:9" hidden="1" x14ac:dyDescent="0.3">
      <c r="A1388" t="s">
        <v>4203</v>
      </c>
      <c r="B1388" s="1">
        <v>42451</v>
      </c>
      <c r="C1388" t="s">
        <v>1288</v>
      </c>
      <c r="D1388" t="s">
        <v>4204</v>
      </c>
      <c r="E1388" t="s">
        <v>12</v>
      </c>
      <c r="F1388" t="s">
        <v>19</v>
      </c>
      <c r="G1388" t="s">
        <v>2728</v>
      </c>
      <c r="H1388" t="s">
        <v>15</v>
      </c>
      <c r="I1388" t="s">
        <v>4205</v>
      </c>
    </row>
    <row r="1389" spans="1:9" hidden="1" x14ac:dyDescent="0.3">
      <c r="A1389" t="s">
        <v>4206</v>
      </c>
      <c r="B1389" s="1">
        <v>42507</v>
      </c>
      <c r="C1389" t="s">
        <v>1288</v>
      </c>
      <c r="D1389" t="s">
        <v>4207</v>
      </c>
      <c r="E1389" t="s">
        <v>12</v>
      </c>
      <c r="F1389" t="s">
        <v>19</v>
      </c>
      <c r="G1389" t="s">
        <v>2728</v>
      </c>
      <c r="H1389" t="s">
        <v>15</v>
      </c>
      <c r="I1389" t="s">
        <v>4208</v>
      </c>
    </row>
    <row r="1390" spans="1:9" hidden="1" x14ac:dyDescent="0.3">
      <c r="A1390" t="s">
        <v>4209</v>
      </c>
      <c r="B1390" s="1">
        <v>42009</v>
      </c>
      <c r="C1390" t="s">
        <v>1288</v>
      </c>
      <c r="D1390" t="s">
        <v>4210</v>
      </c>
      <c r="E1390" t="s">
        <v>12</v>
      </c>
      <c r="F1390" t="s">
        <v>19</v>
      </c>
      <c r="G1390" t="s">
        <v>2728</v>
      </c>
      <c r="H1390" t="s">
        <v>15</v>
      </c>
      <c r="I1390" t="s">
        <v>4211</v>
      </c>
    </row>
    <row r="1391" spans="1:9" hidden="1" x14ac:dyDescent="0.3">
      <c r="A1391" t="s">
        <v>4212</v>
      </c>
      <c r="B1391" s="1">
        <v>42494</v>
      </c>
      <c r="C1391" t="s">
        <v>1288</v>
      </c>
      <c r="D1391" t="s">
        <v>4213</v>
      </c>
      <c r="E1391" t="s">
        <v>12</v>
      </c>
      <c r="F1391" t="s">
        <v>2888</v>
      </c>
      <c r="G1391" t="s">
        <v>2728</v>
      </c>
      <c r="H1391" t="s">
        <v>15</v>
      </c>
      <c r="I1391" t="s">
        <v>4214</v>
      </c>
    </row>
    <row r="1392" spans="1:9" x14ac:dyDescent="0.3">
      <c r="A1392" t="s">
        <v>4215</v>
      </c>
      <c r="B1392" s="1">
        <v>42512</v>
      </c>
      <c r="C1392" t="s">
        <v>1288</v>
      </c>
      <c r="D1392" t="s">
        <v>4216</v>
      </c>
      <c r="E1392" t="s">
        <v>12</v>
      </c>
      <c r="F1392" t="s">
        <v>118</v>
      </c>
      <c r="G1392" t="s">
        <v>2728</v>
      </c>
      <c r="H1392" t="s">
        <v>15</v>
      </c>
      <c r="I1392" t="s">
        <v>4217</v>
      </c>
    </row>
    <row r="1393" spans="1:9" hidden="1" x14ac:dyDescent="0.3">
      <c r="A1393" t="s">
        <v>4218</v>
      </c>
      <c r="B1393" s="1">
        <v>42514</v>
      </c>
      <c r="C1393" t="s">
        <v>1288</v>
      </c>
      <c r="D1393" t="s">
        <v>4219</v>
      </c>
      <c r="E1393" t="s">
        <v>12</v>
      </c>
      <c r="F1393" t="s">
        <v>19</v>
      </c>
      <c r="G1393" t="s">
        <v>2728</v>
      </c>
      <c r="H1393" t="s">
        <v>15</v>
      </c>
      <c r="I1393" t="s">
        <v>4220</v>
      </c>
    </row>
    <row r="1394" spans="1:9" hidden="1" x14ac:dyDescent="0.3">
      <c r="A1394" t="s">
        <v>4221</v>
      </c>
      <c r="B1394" s="1">
        <v>42568</v>
      </c>
      <c r="C1394" t="s">
        <v>1288</v>
      </c>
      <c r="D1394" t="s">
        <v>4222</v>
      </c>
      <c r="E1394" t="s">
        <v>12</v>
      </c>
      <c r="F1394" t="s">
        <v>19</v>
      </c>
      <c r="G1394" t="s">
        <v>2728</v>
      </c>
      <c r="H1394" t="s">
        <v>15</v>
      </c>
      <c r="I1394" t="s">
        <v>4223</v>
      </c>
    </row>
    <row r="1395" spans="1:9" hidden="1" x14ac:dyDescent="0.3">
      <c r="A1395" t="s">
        <v>4224</v>
      </c>
      <c r="B1395" s="1">
        <v>42577</v>
      </c>
      <c r="C1395" t="s">
        <v>1288</v>
      </c>
      <c r="D1395" t="s">
        <v>4225</v>
      </c>
      <c r="E1395" t="s">
        <v>12</v>
      </c>
      <c r="F1395" t="s">
        <v>19</v>
      </c>
      <c r="G1395" t="s">
        <v>2728</v>
      </c>
      <c r="H1395" t="s">
        <v>15</v>
      </c>
      <c r="I1395" t="s">
        <v>4226</v>
      </c>
    </row>
    <row r="1396" spans="1:9" hidden="1" x14ac:dyDescent="0.3">
      <c r="A1396" t="s">
        <v>4227</v>
      </c>
      <c r="B1396" s="1">
        <v>42103</v>
      </c>
      <c r="C1396" t="s">
        <v>1288</v>
      </c>
      <c r="D1396" t="s">
        <v>4228</v>
      </c>
      <c r="E1396" t="s">
        <v>12</v>
      </c>
      <c r="F1396" t="s">
        <v>19</v>
      </c>
      <c r="G1396" t="s">
        <v>2728</v>
      </c>
      <c r="H1396" t="s">
        <v>15</v>
      </c>
      <c r="I1396" t="s">
        <v>4229</v>
      </c>
    </row>
    <row r="1397" spans="1:9" hidden="1" x14ac:dyDescent="0.3">
      <c r="A1397" t="s">
        <v>4230</v>
      </c>
      <c r="B1397" s="1">
        <v>42517</v>
      </c>
      <c r="C1397" t="s">
        <v>1288</v>
      </c>
      <c r="D1397" t="s">
        <v>4231</v>
      </c>
      <c r="E1397" t="s">
        <v>12</v>
      </c>
      <c r="F1397" t="s">
        <v>19</v>
      </c>
      <c r="G1397" t="s">
        <v>2728</v>
      </c>
      <c r="H1397" t="s">
        <v>15</v>
      </c>
      <c r="I1397" t="s">
        <v>4232</v>
      </c>
    </row>
    <row r="1398" spans="1:9" hidden="1" x14ac:dyDescent="0.3">
      <c r="A1398" t="s">
        <v>4233</v>
      </c>
      <c r="B1398" s="1">
        <v>42457</v>
      </c>
      <c r="C1398" t="s">
        <v>1288</v>
      </c>
      <c r="D1398" t="s">
        <v>4234</v>
      </c>
      <c r="E1398" t="s">
        <v>12</v>
      </c>
      <c r="F1398" t="s">
        <v>19</v>
      </c>
      <c r="G1398" t="s">
        <v>2728</v>
      </c>
      <c r="H1398" t="s">
        <v>15</v>
      </c>
      <c r="I1398" t="s">
        <v>4235</v>
      </c>
    </row>
    <row r="1399" spans="1:9" hidden="1" x14ac:dyDescent="0.3">
      <c r="A1399" t="s">
        <v>4236</v>
      </c>
      <c r="B1399" s="1">
        <v>42668</v>
      </c>
      <c r="C1399" t="s">
        <v>1288</v>
      </c>
      <c r="D1399" t="s">
        <v>4237</v>
      </c>
      <c r="E1399" t="s">
        <v>12</v>
      </c>
      <c r="F1399" t="s">
        <v>130</v>
      </c>
      <c r="G1399" t="s">
        <v>2728</v>
      </c>
      <c r="H1399" t="s">
        <v>15</v>
      </c>
      <c r="I1399" t="s">
        <v>4238</v>
      </c>
    </row>
    <row r="1400" spans="1:9" hidden="1" x14ac:dyDescent="0.3">
      <c r="A1400" t="s">
        <v>4239</v>
      </c>
      <c r="B1400" s="1">
        <v>41960</v>
      </c>
      <c r="C1400" t="s">
        <v>1288</v>
      </c>
      <c r="D1400" t="s">
        <v>4240</v>
      </c>
      <c r="E1400" t="s">
        <v>12</v>
      </c>
      <c r="F1400" t="s">
        <v>19</v>
      </c>
      <c r="G1400" t="s">
        <v>2728</v>
      </c>
      <c r="H1400" t="s">
        <v>15</v>
      </c>
      <c r="I1400" t="s">
        <v>4241</v>
      </c>
    </row>
    <row r="1401" spans="1:9" hidden="1" x14ac:dyDescent="0.3">
      <c r="A1401" t="s">
        <v>4242</v>
      </c>
      <c r="B1401" s="1">
        <v>42388</v>
      </c>
      <c r="C1401" t="s">
        <v>1288</v>
      </c>
      <c r="D1401" t="s">
        <v>4243</v>
      </c>
      <c r="E1401" t="s">
        <v>12</v>
      </c>
      <c r="F1401" t="s">
        <v>19</v>
      </c>
      <c r="G1401" t="s">
        <v>2728</v>
      </c>
      <c r="H1401" t="s">
        <v>15</v>
      </c>
      <c r="I1401" t="s">
        <v>4244</v>
      </c>
    </row>
    <row r="1402" spans="1:9" hidden="1" x14ac:dyDescent="0.3">
      <c r="A1402" t="s">
        <v>4245</v>
      </c>
      <c r="B1402" s="1">
        <v>42097</v>
      </c>
      <c r="C1402" t="s">
        <v>1288</v>
      </c>
      <c r="D1402" t="s">
        <v>4246</v>
      </c>
      <c r="E1402" t="s">
        <v>12</v>
      </c>
      <c r="F1402" t="s">
        <v>19</v>
      </c>
      <c r="G1402" t="s">
        <v>2728</v>
      </c>
      <c r="H1402" t="s">
        <v>15</v>
      </c>
      <c r="I1402" t="s">
        <v>4247</v>
      </c>
    </row>
    <row r="1403" spans="1:9" hidden="1" x14ac:dyDescent="0.3">
      <c r="A1403" t="s">
        <v>4248</v>
      </c>
      <c r="B1403" s="1">
        <v>42401</v>
      </c>
      <c r="C1403" t="s">
        <v>1288</v>
      </c>
      <c r="D1403" t="s">
        <v>4249</v>
      </c>
      <c r="E1403" t="s">
        <v>12</v>
      </c>
      <c r="F1403" t="s">
        <v>19</v>
      </c>
      <c r="G1403" t="s">
        <v>2728</v>
      </c>
      <c r="H1403" t="s">
        <v>15</v>
      </c>
      <c r="I1403" t="s">
        <v>4250</v>
      </c>
    </row>
    <row r="1404" spans="1:9" hidden="1" x14ac:dyDescent="0.3">
      <c r="A1404" t="s">
        <v>4251</v>
      </c>
      <c r="B1404" s="1">
        <v>42459</v>
      </c>
      <c r="C1404" t="s">
        <v>1288</v>
      </c>
      <c r="D1404" t="s">
        <v>4252</v>
      </c>
      <c r="E1404" t="s">
        <v>12</v>
      </c>
      <c r="F1404" t="s">
        <v>19</v>
      </c>
      <c r="G1404" t="s">
        <v>2728</v>
      </c>
      <c r="H1404" t="s">
        <v>15</v>
      </c>
      <c r="I1404" t="s">
        <v>4253</v>
      </c>
    </row>
    <row r="1405" spans="1:9" hidden="1" x14ac:dyDescent="0.3">
      <c r="A1405" t="s">
        <v>4254</v>
      </c>
      <c r="B1405" s="1">
        <v>42035</v>
      </c>
      <c r="C1405" t="s">
        <v>1288</v>
      </c>
      <c r="D1405" t="s">
        <v>4255</v>
      </c>
      <c r="E1405" t="s">
        <v>12</v>
      </c>
      <c r="F1405" t="s">
        <v>783</v>
      </c>
      <c r="G1405" t="s">
        <v>2728</v>
      </c>
      <c r="H1405" t="s">
        <v>15</v>
      </c>
      <c r="I1405" t="s">
        <v>4256</v>
      </c>
    </row>
    <row r="1406" spans="1:9" hidden="1" x14ac:dyDescent="0.3">
      <c r="A1406" t="s">
        <v>4257</v>
      </c>
      <c r="B1406" s="1">
        <v>42478</v>
      </c>
      <c r="C1406" t="s">
        <v>1288</v>
      </c>
      <c r="D1406" t="s">
        <v>4258</v>
      </c>
      <c r="E1406" t="s">
        <v>12</v>
      </c>
      <c r="F1406" t="s">
        <v>19</v>
      </c>
      <c r="G1406" t="s">
        <v>2728</v>
      </c>
      <c r="H1406" t="s">
        <v>15</v>
      </c>
      <c r="I1406" t="s">
        <v>4259</v>
      </c>
    </row>
    <row r="1407" spans="1:9" hidden="1" x14ac:dyDescent="0.3">
      <c r="A1407" t="s">
        <v>4260</v>
      </c>
      <c r="B1407" s="1">
        <v>42363</v>
      </c>
      <c r="C1407" t="s">
        <v>1288</v>
      </c>
      <c r="D1407" t="s">
        <v>4261</v>
      </c>
      <c r="E1407" t="s">
        <v>12</v>
      </c>
      <c r="F1407" t="s">
        <v>19</v>
      </c>
      <c r="G1407" t="s">
        <v>2728</v>
      </c>
      <c r="H1407" t="s">
        <v>15</v>
      </c>
      <c r="I1407" t="s">
        <v>4262</v>
      </c>
    </row>
    <row r="1408" spans="1:9" hidden="1" x14ac:dyDescent="0.3">
      <c r="A1408" t="s">
        <v>4263</v>
      </c>
      <c r="B1408" s="1">
        <v>42400</v>
      </c>
      <c r="C1408" t="s">
        <v>1288</v>
      </c>
      <c r="D1408" t="s">
        <v>4264</v>
      </c>
      <c r="E1408" t="s">
        <v>12</v>
      </c>
      <c r="F1408" t="s">
        <v>19</v>
      </c>
      <c r="G1408" t="s">
        <v>2728</v>
      </c>
      <c r="H1408" t="s">
        <v>15</v>
      </c>
      <c r="I1408" t="s">
        <v>4265</v>
      </c>
    </row>
    <row r="1409" spans="1:9" hidden="1" x14ac:dyDescent="0.3">
      <c r="A1409" t="s">
        <v>4266</v>
      </c>
      <c r="B1409" s="1">
        <v>42565</v>
      </c>
      <c r="C1409" t="s">
        <v>1288</v>
      </c>
      <c r="D1409" t="s">
        <v>4267</v>
      </c>
      <c r="E1409" t="s">
        <v>12</v>
      </c>
      <c r="F1409" t="s">
        <v>749</v>
      </c>
      <c r="G1409" t="s">
        <v>2728</v>
      </c>
      <c r="H1409" t="s">
        <v>15</v>
      </c>
      <c r="I1409" t="s">
        <v>4268</v>
      </c>
    </row>
    <row r="1410" spans="1:9" hidden="1" x14ac:dyDescent="0.3">
      <c r="A1410" t="s">
        <v>4269</v>
      </c>
      <c r="B1410" s="1">
        <v>42556</v>
      </c>
      <c r="C1410" t="s">
        <v>1288</v>
      </c>
      <c r="D1410" t="s">
        <v>4270</v>
      </c>
      <c r="E1410" t="s">
        <v>12</v>
      </c>
      <c r="F1410" t="s">
        <v>749</v>
      </c>
      <c r="G1410" t="s">
        <v>2728</v>
      </c>
      <c r="H1410" t="s">
        <v>15</v>
      </c>
      <c r="I1410" t="s">
        <v>4271</v>
      </c>
    </row>
    <row r="1411" spans="1:9" hidden="1" x14ac:dyDescent="0.3">
      <c r="A1411" t="s">
        <v>4272</v>
      </c>
      <c r="B1411" s="1">
        <v>42550</v>
      </c>
      <c r="C1411" t="s">
        <v>1288</v>
      </c>
      <c r="D1411" t="s">
        <v>4273</v>
      </c>
      <c r="E1411" t="s">
        <v>12</v>
      </c>
      <c r="F1411" t="s">
        <v>749</v>
      </c>
      <c r="G1411" t="s">
        <v>2728</v>
      </c>
      <c r="H1411" t="s">
        <v>15</v>
      </c>
      <c r="I1411" t="s">
        <v>4274</v>
      </c>
    </row>
    <row r="1412" spans="1:9" hidden="1" x14ac:dyDescent="0.3">
      <c r="A1412" t="s">
        <v>4275</v>
      </c>
      <c r="B1412" s="1">
        <v>42434</v>
      </c>
      <c r="C1412" t="s">
        <v>1288</v>
      </c>
      <c r="D1412" t="s">
        <v>4276</v>
      </c>
      <c r="E1412" t="s">
        <v>12</v>
      </c>
      <c r="F1412" t="s">
        <v>749</v>
      </c>
      <c r="G1412" t="s">
        <v>2728</v>
      </c>
      <c r="H1412" t="s">
        <v>15</v>
      </c>
      <c r="I1412" t="s">
        <v>4277</v>
      </c>
    </row>
    <row r="1413" spans="1:9" hidden="1" x14ac:dyDescent="0.3">
      <c r="A1413" t="s">
        <v>4278</v>
      </c>
      <c r="B1413" s="1">
        <v>42076</v>
      </c>
      <c r="C1413" t="s">
        <v>1288</v>
      </c>
      <c r="D1413" t="s">
        <v>4279</v>
      </c>
      <c r="E1413" t="s">
        <v>12</v>
      </c>
      <c r="F1413" t="s">
        <v>749</v>
      </c>
      <c r="G1413" t="s">
        <v>2728</v>
      </c>
      <c r="H1413" t="s">
        <v>15</v>
      </c>
      <c r="I1413" t="s">
        <v>4280</v>
      </c>
    </row>
    <row r="1414" spans="1:9" hidden="1" x14ac:dyDescent="0.3">
      <c r="A1414" t="s">
        <v>4281</v>
      </c>
      <c r="B1414" s="1">
        <v>42504</v>
      </c>
      <c r="C1414" t="s">
        <v>1288</v>
      </c>
      <c r="D1414" t="s">
        <v>4282</v>
      </c>
      <c r="E1414" t="s">
        <v>12</v>
      </c>
      <c r="F1414" t="s">
        <v>749</v>
      </c>
      <c r="G1414" t="s">
        <v>2728</v>
      </c>
      <c r="H1414" t="s">
        <v>15</v>
      </c>
      <c r="I1414" t="s">
        <v>4283</v>
      </c>
    </row>
    <row r="1415" spans="1:9" hidden="1" x14ac:dyDescent="0.3">
      <c r="A1415" t="s">
        <v>4284</v>
      </c>
      <c r="B1415" s="1">
        <v>42014</v>
      </c>
      <c r="C1415" t="s">
        <v>1288</v>
      </c>
      <c r="D1415" t="s">
        <v>4285</v>
      </c>
      <c r="E1415" t="s">
        <v>12</v>
      </c>
      <c r="F1415" t="s">
        <v>749</v>
      </c>
      <c r="G1415" t="s">
        <v>2728</v>
      </c>
      <c r="H1415" t="s">
        <v>15</v>
      </c>
      <c r="I1415" t="s">
        <v>4286</v>
      </c>
    </row>
    <row r="1416" spans="1:9" hidden="1" x14ac:dyDescent="0.3">
      <c r="A1416" t="s">
        <v>4287</v>
      </c>
      <c r="B1416" s="1">
        <v>42608</v>
      </c>
      <c r="C1416" t="s">
        <v>1288</v>
      </c>
      <c r="D1416" t="s">
        <v>4288</v>
      </c>
      <c r="E1416" t="s">
        <v>12</v>
      </c>
      <c r="F1416" t="s">
        <v>19</v>
      </c>
      <c r="G1416" t="s">
        <v>2728</v>
      </c>
      <c r="H1416" t="s">
        <v>15</v>
      </c>
      <c r="I1416" t="s">
        <v>4289</v>
      </c>
    </row>
    <row r="1417" spans="1:9" hidden="1" x14ac:dyDescent="0.3">
      <c r="A1417" t="s">
        <v>4290</v>
      </c>
      <c r="B1417" s="1">
        <v>42341</v>
      </c>
      <c r="C1417" t="s">
        <v>1288</v>
      </c>
      <c r="D1417" t="s">
        <v>4291</v>
      </c>
      <c r="E1417" t="s">
        <v>12</v>
      </c>
      <c r="F1417" t="s">
        <v>19</v>
      </c>
      <c r="G1417" t="s">
        <v>2728</v>
      </c>
      <c r="H1417" t="s">
        <v>15</v>
      </c>
      <c r="I1417" t="s">
        <v>4292</v>
      </c>
    </row>
    <row r="1418" spans="1:9" hidden="1" x14ac:dyDescent="0.3">
      <c r="A1418" t="s">
        <v>4293</v>
      </c>
      <c r="B1418" s="1">
        <v>42069</v>
      </c>
      <c r="C1418" t="s">
        <v>1288</v>
      </c>
      <c r="D1418" t="s">
        <v>4294</v>
      </c>
      <c r="E1418" t="s">
        <v>12</v>
      </c>
      <c r="F1418" t="s">
        <v>19</v>
      </c>
      <c r="G1418" t="s">
        <v>2728</v>
      </c>
      <c r="H1418" t="s">
        <v>15</v>
      </c>
      <c r="I1418" t="s">
        <v>4295</v>
      </c>
    </row>
    <row r="1419" spans="1:9" x14ac:dyDescent="0.3">
      <c r="A1419" t="s">
        <v>4296</v>
      </c>
      <c r="B1419" s="1">
        <v>42028</v>
      </c>
      <c r="C1419" t="s">
        <v>1288</v>
      </c>
      <c r="D1419" t="s">
        <v>4297</v>
      </c>
      <c r="E1419" t="s">
        <v>12</v>
      </c>
      <c r="F1419" t="s">
        <v>118</v>
      </c>
      <c r="G1419" t="s">
        <v>2728</v>
      </c>
      <c r="H1419" t="s">
        <v>15</v>
      </c>
      <c r="I1419" t="s">
        <v>4298</v>
      </c>
    </row>
    <row r="1420" spans="1:9" hidden="1" x14ac:dyDescent="0.3">
      <c r="A1420" t="s">
        <v>4299</v>
      </c>
      <c r="B1420" s="1">
        <v>42381</v>
      </c>
      <c r="C1420" t="s">
        <v>1288</v>
      </c>
      <c r="D1420" t="s">
        <v>4300</v>
      </c>
      <c r="E1420" t="s">
        <v>12</v>
      </c>
      <c r="F1420" t="s">
        <v>483</v>
      </c>
      <c r="G1420" t="s">
        <v>2728</v>
      </c>
      <c r="H1420" t="s">
        <v>15</v>
      </c>
      <c r="I1420" t="s">
        <v>4301</v>
      </c>
    </row>
    <row r="1421" spans="1:9" x14ac:dyDescent="0.3">
      <c r="A1421" t="s">
        <v>4302</v>
      </c>
      <c r="B1421" s="1">
        <v>42149</v>
      </c>
      <c r="C1421" t="s">
        <v>1288</v>
      </c>
      <c r="D1421" t="s">
        <v>4303</v>
      </c>
      <c r="E1421" t="s">
        <v>12</v>
      </c>
      <c r="F1421" t="s">
        <v>118</v>
      </c>
      <c r="G1421" t="s">
        <v>2728</v>
      </c>
      <c r="H1421" t="s">
        <v>15</v>
      </c>
      <c r="I1421" t="s">
        <v>4304</v>
      </c>
    </row>
    <row r="1422" spans="1:9" x14ac:dyDescent="0.3">
      <c r="A1422" t="s">
        <v>4305</v>
      </c>
      <c r="B1422" s="1">
        <v>42417</v>
      </c>
      <c r="C1422" t="s">
        <v>1288</v>
      </c>
      <c r="D1422" t="s">
        <v>4306</v>
      </c>
      <c r="E1422" t="s">
        <v>12</v>
      </c>
      <c r="F1422" t="s">
        <v>118</v>
      </c>
      <c r="G1422" t="s">
        <v>2728</v>
      </c>
      <c r="H1422" t="s">
        <v>15</v>
      </c>
      <c r="I1422" t="s">
        <v>4307</v>
      </c>
    </row>
    <row r="1423" spans="1:9" hidden="1" x14ac:dyDescent="0.3">
      <c r="A1423" t="s">
        <v>4308</v>
      </c>
      <c r="B1423" s="1">
        <v>42015</v>
      </c>
      <c r="C1423" t="s">
        <v>1288</v>
      </c>
      <c r="D1423" t="s">
        <v>4309</v>
      </c>
      <c r="E1423" t="s">
        <v>12</v>
      </c>
      <c r="F1423" t="s">
        <v>19</v>
      </c>
      <c r="G1423" t="s">
        <v>2728</v>
      </c>
      <c r="H1423" t="s">
        <v>15</v>
      </c>
      <c r="I1423" t="s">
        <v>4310</v>
      </c>
    </row>
    <row r="1424" spans="1:9" hidden="1" x14ac:dyDescent="0.3">
      <c r="A1424" t="s">
        <v>4311</v>
      </c>
      <c r="B1424" s="1">
        <v>42506</v>
      </c>
      <c r="C1424" t="s">
        <v>1288</v>
      </c>
      <c r="D1424" t="s">
        <v>4312</v>
      </c>
      <c r="E1424" t="s">
        <v>12</v>
      </c>
      <c r="F1424" t="s">
        <v>71</v>
      </c>
      <c r="G1424" t="s">
        <v>2728</v>
      </c>
      <c r="H1424" t="s">
        <v>15</v>
      </c>
      <c r="I1424" t="s">
        <v>4313</v>
      </c>
    </row>
    <row r="1425" spans="1:9" hidden="1" x14ac:dyDescent="0.3">
      <c r="A1425" t="s">
        <v>4314</v>
      </c>
      <c r="B1425" s="1">
        <v>42442</v>
      </c>
      <c r="C1425" t="s">
        <v>1288</v>
      </c>
      <c r="D1425" t="s">
        <v>4315</v>
      </c>
      <c r="E1425" t="s">
        <v>12</v>
      </c>
      <c r="F1425" t="s">
        <v>71</v>
      </c>
      <c r="G1425" t="s">
        <v>2728</v>
      </c>
      <c r="H1425" t="s">
        <v>15</v>
      </c>
      <c r="I1425" t="s">
        <v>4316</v>
      </c>
    </row>
    <row r="1426" spans="1:9" hidden="1" x14ac:dyDescent="0.3">
      <c r="A1426" t="s">
        <v>4317</v>
      </c>
      <c r="B1426" s="1">
        <v>42506</v>
      </c>
      <c r="C1426" t="s">
        <v>1288</v>
      </c>
      <c r="D1426" t="s">
        <v>4318</v>
      </c>
      <c r="E1426" t="s">
        <v>12</v>
      </c>
      <c r="F1426" t="s">
        <v>71</v>
      </c>
      <c r="G1426" t="s">
        <v>2728</v>
      </c>
      <c r="H1426" t="s">
        <v>15</v>
      </c>
      <c r="I1426" t="s">
        <v>4319</v>
      </c>
    </row>
    <row r="1427" spans="1:9" hidden="1" x14ac:dyDescent="0.3">
      <c r="A1427" t="s">
        <v>4320</v>
      </c>
      <c r="B1427" s="1">
        <v>42548</v>
      </c>
      <c r="C1427" t="s">
        <v>1288</v>
      </c>
      <c r="D1427" t="s">
        <v>4321</v>
      </c>
      <c r="E1427" t="s">
        <v>12</v>
      </c>
      <c r="F1427" t="s">
        <v>71</v>
      </c>
      <c r="G1427" t="s">
        <v>2728</v>
      </c>
      <c r="H1427" t="s">
        <v>15</v>
      </c>
      <c r="I1427" t="s">
        <v>4322</v>
      </c>
    </row>
    <row r="1428" spans="1:9" hidden="1" x14ac:dyDescent="0.3">
      <c r="A1428" t="s">
        <v>4323</v>
      </c>
      <c r="B1428" s="1">
        <v>42638</v>
      </c>
      <c r="C1428" t="s">
        <v>1288</v>
      </c>
      <c r="D1428" t="s">
        <v>4324</v>
      </c>
      <c r="E1428" t="s">
        <v>12</v>
      </c>
      <c r="F1428" t="s">
        <v>71</v>
      </c>
      <c r="G1428" t="s">
        <v>2728</v>
      </c>
      <c r="H1428" t="s">
        <v>15</v>
      </c>
      <c r="I1428" t="s">
        <v>4325</v>
      </c>
    </row>
    <row r="1429" spans="1:9" hidden="1" x14ac:dyDescent="0.3">
      <c r="A1429" t="s">
        <v>4326</v>
      </c>
      <c r="B1429" s="1">
        <v>42704</v>
      </c>
      <c r="C1429" t="s">
        <v>1288</v>
      </c>
      <c r="D1429" t="s">
        <v>4327</v>
      </c>
      <c r="E1429" t="s">
        <v>12</v>
      </c>
      <c r="F1429" t="s">
        <v>71</v>
      </c>
      <c r="G1429" t="s">
        <v>2728</v>
      </c>
      <c r="H1429" t="s">
        <v>15</v>
      </c>
      <c r="I1429" t="s">
        <v>4328</v>
      </c>
    </row>
    <row r="1430" spans="1:9" hidden="1" x14ac:dyDescent="0.3">
      <c r="A1430" t="s">
        <v>4329</v>
      </c>
      <c r="B1430" s="1">
        <v>42701</v>
      </c>
      <c r="C1430" t="s">
        <v>1288</v>
      </c>
      <c r="D1430" t="s">
        <v>4330</v>
      </c>
      <c r="E1430" t="s">
        <v>12</v>
      </c>
      <c r="F1430" t="s">
        <v>71</v>
      </c>
      <c r="G1430" t="s">
        <v>2728</v>
      </c>
      <c r="H1430" t="s">
        <v>15</v>
      </c>
      <c r="I1430" t="s">
        <v>4331</v>
      </c>
    </row>
    <row r="1431" spans="1:9" hidden="1" x14ac:dyDescent="0.3">
      <c r="A1431" t="s">
        <v>4332</v>
      </c>
      <c r="B1431" s="1">
        <v>42437</v>
      </c>
      <c r="C1431" t="s">
        <v>1288</v>
      </c>
      <c r="D1431" t="s">
        <v>4333</v>
      </c>
      <c r="E1431" t="s">
        <v>12</v>
      </c>
      <c r="F1431" t="s">
        <v>19</v>
      </c>
      <c r="G1431" t="s">
        <v>2728</v>
      </c>
      <c r="H1431" t="s">
        <v>15</v>
      </c>
      <c r="I1431" t="s">
        <v>4334</v>
      </c>
    </row>
    <row r="1432" spans="1:9" hidden="1" x14ac:dyDescent="0.3">
      <c r="A1432" t="s">
        <v>4335</v>
      </c>
      <c r="B1432" s="1">
        <v>42260</v>
      </c>
      <c r="C1432" t="s">
        <v>1288</v>
      </c>
      <c r="D1432" t="s">
        <v>4336</v>
      </c>
      <c r="E1432" t="s">
        <v>12</v>
      </c>
      <c r="F1432" t="s">
        <v>19</v>
      </c>
      <c r="G1432" t="s">
        <v>2728</v>
      </c>
      <c r="H1432" t="s">
        <v>15</v>
      </c>
      <c r="I1432" t="s">
        <v>4337</v>
      </c>
    </row>
    <row r="1433" spans="1:9" hidden="1" x14ac:dyDescent="0.3">
      <c r="A1433" t="s">
        <v>4338</v>
      </c>
      <c r="B1433" s="1">
        <v>42656</v>
      </c>
      <c r="C1433" t="s">
        <v>1288</v>
      </c>
      <c r="D1433" t="s">
        <v>4339</v>
      </c>
      <c r="E1433" t="s">
        <v>12</v>
      </c>
      <c r="F1433" t="s">
        <v>19</v>
      </c>
      <c r="G1433" t="s">
        <v>2728</v>
      </c>
      <c r="H1433" t="s">
        <v>15</v>
      </c>
      <c r="I1433" t="s">
        <v>4340</v>
      </c>
    </row>
    <row r="1434" spans="1:9" hidden="1" x14ac:dyDescent="0.3">
      <c r="A1434" t="s">
        <v>4341</v>
      </c>
      <c r="B1434" s="1">
        <v>42580</v>
      </c>
      <c r="C1434" t="s">
        <v>1288</v>
      </c>
      <c r="D1434" t="s">
        <v>4342</v>
      </c>
      <c r="E1434" t="s">
        <v>12</v>
      </c>
      <c r="F1434" t="s">
        <v>19</v>
      </c>
      <c r="G1434" t="s">
        <v>2728</v>
      </c>
      <c r="H1434" t="s">
        <v>15</v>
      </c>
      <c r="I1434" t="s">
        <v>4343</v>
      </c>
    </row>
    <row r="1435" spans="1:9" hidden="1" x14ac:dyDescent="0.3">
      <c r="A1435" t="s">
        <v>4344</v>
      </c>
      <c r="B1435" s="1">
        <v>42649</v>
      </c>
      <c r="C1435" t="s">
        <v>1288</v>
      </c>
      <c r="D1435" t="s">
        <v>4345</v>
      </c>
      <c r="E1435" t="s">
        <v>12</v>
      </c>
      <c r="F1435" t="s">
        <v>19</v>
      </c>
      <c r="G1435" t="s">
        <v>2728</v>
      </c>
      <c r="H1435" t="s">
        <v>15</v>
      </c>
      <c r="I1435" t="s">
        <v>4346</v>
      </c>
    </row>
    <row r="1436" spans="1:9" hidden="1" x14ac:dyDescent="0.3">
      <c r="A1436" t="s">
        <v>4347</v>
      </c>
      <c r="B1436" s="1">
        <v>42594</v>
      </c>
      <c r="C1436" t="s">
        <v>1288</v>
      </c>
      <c r="D1436" t="s">
        <v>4348</v>
      </c>
      <c r="E1436" t="s">
        <v>12</v>
      </c>
      <c r="F1436" t="s">
        <v>19</v>
      </c>
      <c r="G1436" t="s">
        <v>2728</v>
      </c>
      <c r="H1436" t="s">
        <v>15</v>
      </c>
      <c r="I1436" t="s">
        <v>4349</v>
      </c>
    </row>
    <row r="1437" spans="1:9" hidden="1" x14ac:dyDescent="0.3">
      <c r="A1437" t="s">
        <v>4350</v>
      </c>
      <c r="B1437" s="1">
        <v>42031</v>
      </c>
      <c r="C1437" t="s">
        <v>1288</v>
      </c>
      <c r="D1437" t="s">
        <v>4351</v>
      </c>
      <c r="E1437" t="s">
        <v>12</v>
      </c>
      <c r="F1437" t="s">
        <v>19</v>
      </c>
      <c r="G1437" t="s">
        <v>2728</v>
      </c>
      <c r="H1437" t="s">
        <v>15</v>
      </c>
      <c r="I1437" t="s">
        <v>4352</v>
      </c>
    </row>
    <row r="1438" spans="1:9" hidden="1" x14ac:dyDescent="0.3">
      <c r="A1438" t="s">
        <v>4353</v>
      </c>
      <c r="B1438" s="1">
        <v>42466</v>
      </c>
      <c r="C1438" t="s">
        <v>1288</v>
      </c>
      <c r="D1438" t="s">
        <v>4354</v>
      </c>
      <c r="E1438" t="s">
        <v>12</v>
      </c>
      <c r="F1438" t="s">
        <v>71</v>
      </c>
      <c r="G1438" t="s">
        <v>2728</v>
      </c>
      <c r="H1438" t="s">
        <v>15</v>
      </c>
      <c r="I1438" t="s">
        <v>4355</v>
      </c>
    </row>
    <row r="1439" spans="1:9" hidden="1" x14ac:dyDescent="0.3">
      <c r="A1439" t="s">
        <v>4356</v>
      </c>
      <c r="B1439" s="1">
        <v>42445</v>
      </c>
      <c r="C1439" t="s">
        <v>1288</v>
      </c>
      <c r="D1439" t="s">
        <v>4357</v>
      </c>
      <c r="E1439" t="s">
        <v>12</v>
      </c>
      <c r="F1439" t="s">
        <v>19</v>
      </c>
      <c r="G1439" t="s">
        <v>2728</v>
      </c>
      <c r="H1439" t="s">
        <v>15</v>
      </c>
      <c r="I1439" t="s">
        <v>4358</v>
      </c>
    </row>
    <row r="1440" spans="1:9" hidden="1" x14ac:dyDescent="0.3">
      <c r="A1440" t="s">
        <v>4359</v>
      </c>
      <c r="B1440" s="1">
        <v>42435</v>
      </c>
      <c r="C1440" t="s">
        <v>1288</v>
      </c>
      <c r="D1440" t="s">
        <v>4360</v>
      </c>
      <c r="E1440" t="s">
        <v>12</v>
      </c>
      <c r="F1440" t="s">
        <v>19</v>
      </c>
      <c r="G1440" t="s">
        <v>2728</v>
      </c>
      <c r="H1440" t="s">
        <v>15</v>
      </c>
      <c r="I1440" t="s">
        <v>4361</v>
      </c>
    </row>
    <row r="1441" spans="1:9" hidden="1" x14ac:dyDescent="0.3">
      <c r="A1441" t="s">
        <v>4362</v>
      </c>
      <c r="B1441" s="1">
        <v>42444</v>
      </c>
      <c r="C1441" t="s">
        <v>1288</v>
      </c>
      <c r="D1441" t="s">
        <v>4363</v>
      </c>
      <c r="E1441" t="s">
        <v>12</v>
      </c>
      <c r="F1441" t="s">
        <v>19</v>
      </c>
      <c r="G1441" t="s">
        <v>2728</v>
      </c>
      <c r="H1441" t="s">
        <v>15</v>
      </c>
      <c r="I1441" t="s">
        <v>4364</v>
      </c>
    </row>
    <row r="1442" spans="1:9" hidden="1" x14ac:dyDescent="0.3">
      <c r="A1442" t="s">
        <v>4365</v>
      </c>
      <c r="B1442" s="1">
        <v>42515</v>
      </c>
      <c r="C1442" t="s">
        <v>1288</v>
      </c>
      <c r="D1442" t="s">
        <v>4366</v>
      </c>
      <c r="E1442" t="s">
        <v>12</v>
      </c>
      <c r="F1442" t="s">
        <v>19</v>
      </c>
      <c r="G1442" t="s">
        <v>2728</v>
      </c>
      <c r="H1442" t="s">
        <v>15</v>
      </c>
      <c r="I1442" t="s">
        <v>4367</v>
      </c>
    </row>
    <row r="1443" spans="1:9" hidden="1" x14ac:dyDescent="0.3">
      <c r="A1443" t="s">
        <v>4368</v>
      </c>
      <c r="B1443" s="1">
        <v>42493</v>
      </c>
      <c r="C1443" t="s">
        <v>1288</v>
      </c>
      <c r="D1443" t="s">
        <v>4369</v>
      </c>
      <c r="E1443" t="s">
        <v>12</v>
      </c>
      <c r="F1443" t="s">
        <v>19</v>
      </c>
      <c r="G1443" t="s">
        <v>2728</v>
      </c>
      <c r="H1443" t="s">
        <v>15</v>
      </c>
      <c r="I1443" t="s">
        <v>4370</v>
      </c>
    </row>
    <row r="1444" spans="1:9" hidden="1" x14ac:dyDescent="0.3">
      <c r="A1444" t="s">
        <v>4371</v>
      </c>
      <c r="B1444" s="1">
        <v>42553</v>
      </c>
      <c r="C1444" t="s">
        <v>1288</v>
      </c>
      <c r="D1444" t="s">
        <v>4372</v>
      </c>
      <c r="E1444" t="s">
        <v>12</v>
      </c>
      <c r="F1444" t="s">
        <v>19</v>
      </c>
      <c r="G1444" t="s">
        <v>2728</v>
      </c>
      <c r="H1444" t="s">
        <v>15</v>
      </c>
      <c r="I1444" t="s">
        <v>4373</v>
      </c>
    </row>
    <row r="1445" spans="1:9" hidden="1" x14ac:dyDescent="0.3">
      <c r="A1445" t="s">
        <v>4374</v>
      </c>
      <c r="B1445" s="1">
        <v>42619</v>
      </c>
      <c r="C1445" t="s">
        <v>1288</v>
      </c>
      <c r="D1445" t="s">
        <v>4375</v>
      </c>
      <c r="E1445" t="s">
        <v>12</v>
      </c>
      <c r="F1445" t="s">
        <v>19</v>
      </c>
      <c r="G1445" t="s">
        <v>2728</v>
      </c>
      <c r="H1445" t="s">
        <v>15</v>
      </c>
      <c r="I1445" t="s">
        <v>4376</v>
      </c>
    </row>
    <row r="1446" spans="1:9" hidden="1" x14ac:dyDescent="0.3">
      <c r="A1446" t="s">
        <v>4377</v>
      </c>
      <c r="B1446" s="1">
        <v>42605</v>
      </c>
      <c r="C1446" t="s">
        <v>1288</v>
      </c>
      <c r="D1446" t="s">
        <v>4378</v>
      </c>
      <c r="E1446" t="s">
        <v>12</v>
      </c>
      <c r="F1446" t="s">
        <v>19</v>
      </c>
      <c r="G1446" t="s">
        <v>2728</v>
      </c>
      <c r="H1446" t="s">
        <v>15</v>
      </c>
      <c r="I1446" t="s">
        <v>4379</v>
      </c>
    </row>
    <row r="1447" spans="1:9" hidden="1" x14ac:dyDescent="0.3">
      <c r="A1447" t="s">
        <v>4380</v>
      </c>
      <c r="B1447" s="1">
        <v>42532</v>
      </c>
      <c r="C1447" t="s">
        <v>1288</v>
      </c>
      <c r="D1447" t="s">
        <v>4381</v>
      </c>
      <c r="E1447" t="s">
        <v>12</v>
      </c>
      <c r="F1447" t="s">
        <v>19</v>
      </c>
      <c r="G1447" t="s">
        <v>2728</v>
      </c>
      <c r="H1447" t="s">
        <v>15</v>
      </c>
      <c r="I1447" t="s">
        <v>4382</v>
      </c>
    </row>
    <row r="1448" spans="1:9" hidden="1" x14ac:dyDescent="0.3">
      <c r="A1448" t="s">
        <v>4383</v>
      </c>
      <c r="B1448" s="1">
        <v>42647</v>
      </c>
      <c r="C1448" t="s">
        <v>1288</v>
      </c>
      <c r="D1448" t="s">
        <v>4384</v>
      </c>
      <c r="E1448" t="s">
        <v>12</v>
      </c>
      <c r="F1448" t="s">
        <v>19</v>
      </c>
      <c r="G1448" t="s">
        <v>2728</v>
      </c>
      <c r="H1448" t="s">
        <v>15</v>
      </c>
      <c r="I1448" t="s">
        <v>4385</v>
      </c>
    </row>
    <row r="1449" spans="1:9" hidden="1" x14ac:dyDescent="0.3">
      <c r="A1449" t="s">
        <v>4386</v>
      </c>
      <c r="B1449" s="1">
        <v>42665</v>
      </c>
      <c r="C1449" t="s">
        <v>1288</v>
      </c>
      <c r="D1449" t="s">
        <v>4387</v>
      </c>
      <c r="E1449" t="s">
        <v>12</v>
      </c>
      <c r="F1449" t="s">
        <v>19</v>
      </c>
      <c r="G1449" t="s">
        <v>2728</v>
      </c>
      <c r="H1449" t="s">
        <v>15</v>
      </c>
      <c r="I1449" t="s">
        <v>4388</v>
      </c>
    </row>
    <row r="1450" spans="1:9" hidden="1" x14ac:dyDescent="0.3">
      <c r="A1450" t="s">
        <v>4389</v>
      </c>
      <c r="B1450" s="1">
        <v>42454</v>
      </c>
      <c r="C1450" t="s">
        <v>1288</v>
      </c>
      <c r="D1450" t="s">
        <v>4390</v>
      </c>
      <c r="E1450" t="s">
        <v>12</v>
      </c>
      <c r="F1450" t="s">
        <v>19</v>
      </c>
      <c r="G1450" t="s">
        <v>2728</v>
      </c>
      <c r="H1450" t="s">
        <v>15</v>
      </c>
      <c r="I1450" t="s">
        <v>4391</v>
      </c>
    </row>
    <row r="1451" spans="1:9" hidden="1" x14ac:dyDescent="0.3">
      <c r="A1451" t="s">
        <v>4392</v>
      </c>
      <c r="B1451" s="1">
        <v>42670</v>
      </c>
      <c r="C1451" t="s">
        <v>1288</v>
      </c>
      <c r="D1451" t="s">
        <v>4393</v>
      </c>
      <c r="E1451" t="s">
        <v>12</v>
      </c>
      <c r="F1451" t="s">
        <v>19</v>
      </c>
      <c r="G1451" t="s">
        <v>2728</v>
      </c>
      <c r="H1451" t="s">
        <v>15</v>
      </c>
      <c r="I1451" t="s">
        <v>4394</v>
      </c>
    </row>
    <row r="1452" spans="1:9" hidden="1" x14ac:dyDescent="0.3">
      <c r="A1452" t="s">
        <v>4395</v>
      </c>
      <c r="B1452" s="1">
        <v>42593</v>
      </c>
      <c r="C1452" t="s">
        <v>1288</v>
      </c>
      <c r="D1452" t="s">
        <v>4396</v>
      </c>
      <c r="E1452" t="s">
        <v>12</v>
      </c>
      <c r="F1452" t="s">
        <v>19</v>
      </c>
      <c r="G1452" t="s">
        <v>2728</v>
      </c>
      <c r="H1452" t="s">
        <v>15</v>
      </c>
      <c r="I1452" t="s">
        <v>4397</v>
      </c>
    </row>
    <row r="1453" spans="1:9" hidden="1" x14ac:dyDescent="0.3">
      <c r="A1453" t="s">
        <v>4398</v>
      </c>
      <c r="B1453" s="1">
        <v>42010</v>
      </c>
      <c r="C1453" t="s">
        <v>1288</v>
      </c>
      <c r="D1453" t="s">
        <v>4399</v>
      </c>
      <c r="E1453" t="s">
        <v>12</v>
      </c>
      <c r="F1453" t="s">
        <v>19</v>
      </c>
      <c r="G1453" t="s">
        <v>2728</v>
      </c>
      <c r="H1453" t="s">
        <v>15</v>
      </c>
      <c r="I1453" t="s">
        <v>4400</v>
      </c>
    </row>
    <row r="1454" spans="1:9" hidden="1" x14ac:dyDescent="0.3">
      <c r="A1454" t="s">
        <v>4401</v>
      </c>
      <c r="B1454" s="1">
        <v>42298</v>
      </c>
      <c r="C1454" t="s">
        <v>1288</v>
      </c>
      <c r="D1454" t="s">
        <v>4402</v>
      </c>
      <c r="E1454" t="s">
        <v>12</v>
      </c>
      <c r="F1454" t="s">
        <v>19</v>
      </c>
      <c r="G1454" t="s">
        <v>2728</v>
      </c>
      <c r="H1454" t="s">
        <v>15</v>
      </c>
      <c r="I1454" t="s">
        <v>4403</v>
      </c>
    </row>
    <row r="1455" spans="1:9" hidden="1" x14ac:dyDescent="0.3">
      <c r="A1455" t="s">
        <v>4404</v>
      </c>
      <c r="B1455" s="1">
        <v>42277</v>
      </c>
      <c r="C1455" t="s">
        <v>1288</v>
      </c>
      <c r="D1455" t="s">
        <v>4405</v>
      </c>
      <c r="E1455" t="s">
        <v>12</v>
      </c>
      <c r="F1455" t="s">
        <v>19</v>
      </c>
      <c r="G1455" t="s">
        <v>2728</v>
      </c>
      <c r="H1455" t="s">
        <v>15</v>
      </c>
      <c r="I1455" t="s">
        <v>4406</v>
      </c>
    </row>
    <row r="1456" spans="1:9" hidden="1" x14ac:dyDescent="0.3">
      <c r="A1456" t="s">
        <v>4407</v>
      </c>
      <c r="B1456" s="1">
        <v>42408</v>
      </c>
      <c r="C1456" t="s">
        <v>1288</v>
      </c>
      <c r="D1456" t="s">
        <v>4408</v>
      </c>
      <c r="E1456" t="s">
        <v>12</v>
      </c>
      <c r="F1456" t="s">
        <v>19</v>
      </c>
      <c r="G1456" t="s">
        <v>2728</v>
      </c>
      <c r="H1456" t="s">
        <v>15</v>
      </c>
      <c r="I1456" t="s">
        <v>4409</v>
      </c>
    </row>
    <row r="1457" spans="1:9" hidden="1" x14ac:dyDescent="0.3">
      <c r="A1457" t="s">
        <v>4410</v>
      </c>
      <c r="B1457" s="1">
        <v>42344</v>
      </c>
      <c r="C1457" t="s">
        <v>1288</v>
      </c>
      <c r="D1457" t="s">
        <v>4411</v>
      </c>
      <c r="E1457" t="s">
        <v>12</v>
      </c>
      <c r="F1457" t="s">
        <v>19</v>
      </c>
      <c r="G1457" t="s">
        <v>2728</v>
      </c>
      <c r="H1457" t="s">
        <v>15</v>
      </c>
      <c r="I1457" t="s">
        <v>4412</v>
      </c>
    </row>
    <row r="1458" spans="1:9" hidden="1" x14ac:dyDescent="0.3">
      <c r="A1458" t="s">
        <v>4413</v>
      </c>
      <c r="B1458" s="1">
        <v>42223</v>
      </c>
      <c r="C1458" t="s">
        <v>1288</v>
      </c>
      <c r="D1458" t="s">
        <v>4414</v>
      </c>
      <c r="E1458" t="s">
        <v>12</v>
      </c>
      <c r="F1458" t="s">
        <v>19</v>
      </c>
      <c r="G1458" t="s">
        <v>2728</v>
      </c>
      <c r="H1458" t="s">
        <v>15</v>
      </c>
      <c r="I1458" t="s">
        <v>4415</v>
      </c>
    </row>
    <row r="1459" spans="1:9" hidden="1" x14ac:dyDescent="0.3">
      <c r="A1459" t="s">
        <v>4416</v>
      </c>
      <c r="B1459" s="1">
        <v>42090</v>
      </c>
      <c r="C1459" t="s">
        <v>1288</v>
      </c>
      <c r="D1459" t="s">
        <v>4417</v>
      </c>
      <c r="E1459" t="s">
        <v>12</v>
      </c>
      <c r="F1459" t="s">
        <v>19</v>
      </c>
      <c r="G1459" t="s">
        <v>2728</v>
      </c>
      <c r="H1459" t="s">
        <v>15</v>
      </c>
      <c r="I1459" t="s">
        <v>4418</v>
      </c>
    </row>
    <row r="1460" spans="1:9" hidden="1" x14ac:dyDescent="0.3">
      <c r="A1460" t="s">
        <v>4419</v>
      </c>
      <c r="B1460" s="1">
        <v>41988</v>
      </c>
      <c r="C1460" t="s">
        <v>1288</v>
      </c>
      <c r="D1460" t="s">
        <v>4420</v>
      </c>
      <c r="E1460" t="s">
        <v>12</v>
      </c>
      <c r="F1460" t="s">
        <v>986</v>
      </c>
      <c r="G1460" t="s">
        <v>2728</v>
      </c>
      <c r="H1460" t="s">
        <v>15</v>
      </c>
      <c r="I1460" t="s">
        <v>4421</v>
      </c>
    </row>
    <row r="1461" spans="1:9" hidden="1" x14ac:dyDescent="0.3">
      <c r="A1461" t="s">
        <v>4422</v>
      </c>
      <c r="B1461" s="1">
        <v>42681</v>
      </c>
      <c r="C1461" t="s">
        <v>1288</v>
      </c>
      <c r="D1461" t="s">
        <v>4423</v>
      </c>
      <c r="E1461" t="s">
        <v>12</v>
      </c>
      <c r="F1461" t="s">
        <v>3135</v>
      </c>
      <c r="G1461" t="s">
        <v>2728</v>
      </c>
      <c r="H1461" t="s">
        <v>15</v>
      </c>
      <c r="I1461" t="s">
        <v>4424</v>
      </c>
    </row>
    <row r="1462" spans="1:9" hidden="1" x14ac:dyDescent="0.3">
      <c r="A1462" t="s">
        <v>4425</v>
      </c>
      <c r="B1462" s="1">
        <v>42444</v>
      </c>
      <c r="C1462" t="s">
        <v>1288</v>
      </c>
      <c r="D1462" t="s">
        <v>4426</v>
      </c>
      <c r="E1462" t="s">
        <v>12</v>
      </c>
      <c r="F1462" t="s">
        <v>3135</v>
      </c>
      <c r="G1462" t="s">
        <v>2728</v>
      </c>
      <c r="H1462" t="s">
        <v>15</v>
      </c>
      <c r="I1462" t="s">
        <v>4427</v>
      </c>
    </row>
    <row r="1463" spans="1:9" hidden="1" x14ac:dyDescent="0.3">
      <c r="A1463" t="s">
        <v>4428</v>
      </c>
      <c r="B1463" s="1">
        <v>42173</v>
      </c>
      <c r="C1463" t="s">
        <v>1288</v>
      </c>
      <c r="D1463" t="s">
        <v>4429</v>
      </c>
      <c r="E1463" t="s">
        <v>12</v>
      </c>
      <c r="F1463" t="s">
        <v>130</v>
      </c>
      <c r="G1463" t="s">
        <v>2728</v>
      </c>
      <c r="H1463" t="s">
        <v>15</v>
      </c>
      <c r="I1463" t="s">
        <v>4430</v>
      </c>
    </row>
    <row r="1464" spans="1:9" hidden="1" x14ac:dyDescent="0.3">
      <c r="A1464" t="s">
        <v>4431</v>
      </c>
      <c r="B1464" s="1">
        <v>42360</v>
      </c>
      <c r="C1464" t="s">
        <v>1288</v>
      </c>
      <c r="D1464" t="s">
        <v>4432</v>
      </c>
      <c r="E1464" t="s">
        <v>12</v>
      </c>
      <c r="F1464" t="s">
        <v>130</v>
      </c>
      <c r="G1464" t="s">
        <v>2728</v>
      </c>
      <c r="H1464" t="s">
        <v>15</v>
      </c>
      <c r="I1464" t="s">
        <v>4433</v>
      </c>
    </row>
    <row r="1465" spans="1:9" hidden="1" x14ac:dyDescent="0.3">
      <c r="A1465" t="s">
        <v>4434</v>
      </c>
      <c r="B1465" s="1">
        <v>42444</v>
      </c>
      <c r="C1465" t="s">
        <v>1288</v>
      </c>
      <c r="D1465" t="s">
        <v>4435</v>
      </c>
      <c r="E1465" t="s">
        <v>12</v>
      </c>
      <c r="F1465" t="s">
        <v>3151</v>
      </c>
      <c r="G1465" t="s">
        <v>2728</v>
      </c>
      <c r="H1465" t="s">
        <v>15</v>
      </c>
      <c r="I1465" t="s">
        <v>4436</v>
      </c>
    </row>
    <row r="1466" spans="1:9" hidden="1" x14ac:dyDescent="0.3">
      <c r="A1466" t="s">
        <v>4437</v>
      </c>
      <c r="B1466" s="1">
        <v>42190</v>
      </c>
      <c r="C1466" t="s">
        <v>1288</v>
      </c>
      <c r="D1466" t="s">
        <v>4438</v>
      </c>
      <c r="E1466" t="s">
        <v>12</v>
      </c>
      <c r="F1466" t="s">
        <v>19</v>
      </c>
      <c r="G1466" t="s">
        <v>2728</v>
      </c>
      <c r="H1466" t="s">
        <v>15</v>
      </c>
      <c r="I1466" t="s">
        <v>4439</v>
      </c>
    </row>
    <row r="1467" spans="1:9" hidden="1" x14ac:dyDescent="0.3">
      <c r="A1467" t="s">
        <v>4440</v>
      </c>
      <c r="B1467" s="1">
        <v>42250</v>
      </c>
      <c r="C1467" t="s">
        <v>1288</v>
      </c>
      <c r="D1467" t="s">
        <v>4441</v>
      </c>
      <c r="E1467" t="s">
        <v>12</v>
      </c>
      <c r="F1467" t="s">
        <v>4442</v>
      </c>
      <c r="G1467" t="s">
        <v>2728</v>
      </c>
      <c r="H1467" t="s">
        <v>15</v>
      </c>
      <c r="I1467" t="s">
        <v>4443</v>
      </c>
    </row>
    <row r="1468" spans="1:9" hidden="1" x14ac:dyDescent="0.3">
      <c r="A1468" t="s">
        <v>4444</v>
      </c>
      <c r="B1468" s="1">
        <v>42137</v>
      </c>
      <c r="C1468" t="s">
        <v>1288</v>
      </c>
      <c r="D1468" t="s">
        <v>4445</v>
      </c>
      <c r="E1468" t="s">
        <v>12</v>
      </c>
      <c r="F1468" t="s">
        <v>13</v>
      </c>
      <c r="G1468" t="s">
        <v>2728</v>
      </c>
      <c r="H1468" t="s">
        <v>15</v>
      </c>
      <c r="I1468" t="s">
        <v>4446</v>
      </c>
    </row>
    <row r="1469" spans="1:9" hidden="1" x14ac:dyDescent="0.3">
      <c r="A1469" t="s">
        <v>4447</v>
      </c>
      <c r="B1469" s="1">
        <v>42166</v>
      </c>
      <c r="C1469" t="s">
        <v>1288</v>
      </c>
      <c r="D1469" t="s">
        <v>4448</v>
      </c>
      <c r="E1469" t="s">
        <v>12</v>
      </c>
      <c r="F1469" t="s">
        <v>3151</v>
      </c>
      <c r="G1469" t="s">
        <v>2728</v>
      </c>
      <c r="H1469" t="s">
        <v>15</v>
      </c>
      <c r="I1469" t="s">
        <v>4449</v>
      </c>
    </row>
    <row r="1470" spans="1:9" hidden="1" x14ac:dyDescent="0.3">
      <c r="A1470" t="s">
        <v>4450</v>
      </c>
      <c r="B1470" s="1">
        <v>42230</v>
      </c>
      <c r="C1470" t="s">
        <v>1288</v>
      </c>
      <c r="D1470" t="s">
        <v>4451</v>
      </c>
      <c r="E1470" t="s">
        <v>12</v>
      </c>
      <c r="F1470" t="s">
        <v>3151</v>
      </c>
      <c r="G1470" t="s">
        <v>2728</v>
      </c>
      <c r="H1470" t="s">
        <v>15</v>
      </c>
      <c r="I1470" t="s">
        <v>4452</v>
      </c>
    </row>
    <row r="1471" spans="1:9" hidden="1" x14ac:dyDescent="0.3">
      <c r="A1471" t="s">
        <v>4453</v>
      </c>
      <c r="B1471" s="1">
        <v>42109</v>
      </c>
      <c r="C1471" t="s">
        <v>1288</v>
      </c>
      <c r="D1471" t="s">
        <v>4454</v>
      </c>
      <c r="E1471" t="s">
        <v>12</v>
      </c>
      <c r="F1471" t="s">
        <v>3151</v>
      </c>
      <c r="G1471" t="s">
        <v>2728</v>
      </c>
      <c r="H1471" t="s">
        <v>15</v>
      </c>
      <c r="I1471" t="s">
        <v>4455</v>
      </c>
    </row>
    <row r="1472" spans="1:9" hidden="1" x14ac:dyDescent="0.3">
      <c r="A1472" t="s">
        <v>4456</v>
      </c>
      <c r="B1472" s="1">
        <v>42667</v>
      </c>
      <c r="C1472" t="s">
        <v>1288</v>
      </c>
      <c r="D1472" t="s">
        <v>4457</v>
      </c>
      <c r="E1472" t="s">
        <v>12</v>
      </c>
      <c r="F1472" t="s">
        <v>3151</v>
      </c>
      <c r="G1472" t="s">
        <v>2728</v>
      </c>
      <c r="H1472" t="s">
        <v>15</v>
      </c>
      <c r="I1472" t="s">
        <v>4458</v>
      </c>
    </row>
    <row r="1473" spans="1:9" hidden="1" x14ac:dyDescent="0.3">
      <c r="A1473" t="s">
        <v>4459</v>
      </c>
      <c r="B1473" s="1">
        <v>42538</v>
      </c>
      <c r="C1473" t="s">
        <v>1288</v>
      </c>
      <c r="D1473" t="s">
        <v>4460</v>
      </c>
      <c r="E1473" t="s">
        <v>12</v>
      </c>
      <c r="F1473" t="s">
        <v>3151</v>
      </c>
      <c r="G1473" t="s">
        <v>2728</v>
      </c>
      <c r="H1473" t="s">
        <v>15</v>
      </c>
      <c r="I1473" t="s">
        <v>4461</v>
      </c>
    </row>
    <row r="1474" spans="1:9" hidden="1" x14ac:dyDescent="0.3">
      <c r="A1474" t="s">
        <v>4462</v>
      </c>
      <c r="B1474" s="1">
        <v>42573</v>
      </c>
      <c r="C1474" t="s">
        <v>1288</v>
      </c>
      <c r="D1474" t="s">
        <v>4463</v>
      </c>
      <c r="E1474" t="s">
        <v>12</v>
      </c>
      <c r="F1474" t="s">
        <v>3151</v>
      </c>
      <c r="G1474" t="s">
        <v>2728</v>
      </c>
      <c r="H1474" t="s">
        <v>15</v>
      </c>
      <c r="I1474" t="s">
        <v>4464</v>
      </c>
    </row>
    <row r="1475" spans="1:9" hidden="1" x14ac:dyDescent="0.3">
      <c r="A1475" t="s">
        <v>4465</v>
      </c>
      <c r="B1475" s="1">
        <v>42629</v>
      </c>
      <c r="C1475" t="s">
        <v>1288</v>
      </c>
      <c r="D1475" t="s">
        <v>4466</v>
      </c>
      <c r="E1475" t="s">
        <v>12</v>
      </c>
      <c r="F1475" t="s">
        <v>3151</v>
      </c>
      <c r="G1475" t="s">
        <v>2728</v>
      </c>
      <c r="H1475" t="s">
        <v>15</v>
      </c>
      <c r="I1475" t="s">
        <v>4467</v>
      </c>
    </row>
    <row r="1476" spans="1:9" hidden="1" x14ac:dyDescent="0.3">
      <c r="A1476" t="s">
        <v>4468</v>
      </c>
      <c r="B1476" s="1">
        <v>42503</v>
      </c>
      <c r="C1476" t="s">
        <v>1288</v>
      </c>
      <c r="D1476" t="s">
        <v>4469</v>
      </c>
      <c r="E1476" t="s">
        <v>12</v>
      </c>
      <c r="F1476" t="s">
        <v>3151</v>
      </c>
      <c r="G1476" t="s">
        <v>2728</v>
      </c>
      <c r="H1476" t="s">
        <v>15</v>
      </c>
      <c r="I1476" t="s">
        <v>4470</v>
      </c>
    </row>
    <row r="1477" spans="1:9" hidden="1" x14ac:dyDescent="0.3">
      <c r="A1477" t="s">
        <v>4471</v>
      </c>
      <c r="B1477" s="1">
        <v>42416</v>
      </c>
      <c r="C1477" t="s">
        <v>1288</v>
      </c>
      <c r="D1477" t="s">
        <v>4472</v>
      </c>
      <c r="E1477" t="s">
        <v>12</v>
      </c>
      <c r="F1477" t="s">
        <v>560</v>
      </c>
      <c r="G1477" t="s">
        <v>2728</v>
      </c>
      <c r="H1477" t="s">
        <v>15</v>
      </c>
      <c r="I1477" t="s">
        <v>4473</v>
      </c>
    </row>
    <row r="1478" spans="1:9" hidden="1" x14ac:dyDescent="0.3">
      <c r="A1478" t="s">
        <v>4474</v>
      </c>
      <c r="B1478" s="1">
        <v>42329</v>
      </c>
      <c r="C1478" t="s">
        <v>1288</v>
      </c>
      <c r="D1478" t="s">
        <v>4475</v>
      </c>
      <c r="E1478" t="s">
        <v>12</v>
      </c>
      <c r="F1478" t="s">
        <v>560</v>
      </c>
      <c r="G1478" t="s">
        <v>2728</v>
      </c>
      <c r="H1478" t="s">
        <v>15</v>
      </c>
      <c r="I1478" t="s">
        <v>4476</v>
      </c>
    </row>
    <row r="1479" spans="1:9" hidden="1" x14ac:dyDescent="0.3">
      <c r="A1479" t="s">
        <v>4477</v>
      </c>
      <c r="B1479" s="1">
        <v>42603</v>
      </c>
      <c r="C1479" t="s">
        <v>1288</v>
      </c>
      <c r="D1479" t="s">
        <v>4478</v>
      </c>
      <c r="E1479" t="s">
        <v>12</v>
      </c>
      <c r="F1479" t="s">
        <v>560</v>
      </c>
      <c r="G1479" t="s">
        <v>2728</v>
      </c>
      <c r="H1479" t="s">
        <v>15</v>
      </c>
      <c r="I1479" t="s">
        <v>4479</v>
      </c>
    </row>
    <row r="1480" spans="1:9" hidden="1" x14ac:dyDescent="0.3">
      <c r="A1480" t="s">
        <v>4480</v>
      </c>
      <c r="B1480" s="1">
        <v>42409</v>
      </c>
      <c r="C1480" t="s">
        <v>1288</v>
      </c>
      <c r="D1480" t="s">
        <v>4481</v>
      </c>
      <c r="E1480" t="s">
        <v>12</v>
      </c>
      <c r="F1480" t="s">
        <v>560</v>
      </c>
      <c r="G1480" t="s">
        <v>2728</v>
      </c>
      <c r="H1480" t="s">
        <v>15</v>
      </c>
      <c r="I1480" t="s">
        <v>4482</v>
      </c>
    </row>
    <row r="1481" spans="1:9" hidden="1" x14ac:dyDescent="0.3">
      <c r="A1481" t="s">
        <v>4483</v>
      </c>
      <c r="B1481" s="1">
        <v>42004</v>
      </c>
      <c r="C1481" t="s">
        <v>1288</v>
      </c>
      <c r="D1481" t="s">
        <v>4484</v>
      </c>
      <c r="E1481" t="s">
        <v>12</v>
      </c>
      <c r="F1481" t="s">
        <v>560</v>
      </c>
      <c r="G1481" t="s">
        <v>2728</v>
      </c>
      <c r="H1481" t="s">
        <v>15</v>
      </c>
      <c r="I1481" t="s">
        <v>4485</v>
      </c>
    </row>
    <row r="1482" spans="1:9" hidden="1" x14ac:dyDescent="0.3">
      <c r="A1482" t="s">
        <v>4486</v>
      </c>
      <c r="B1482" s="1">
        <v>42276</v>
      </c>
      <c r="C1482" t="s">
        <v>1288</v>
      </c>
      <c r="D1482" t="s">
        <v>4487</v>
      </c>
      <c r="E1482" t="s">
        <v>12</v>
      </c>
      <c r="F1482" t="s">
        <v>19</v>
      </c>
      <c r="G1482" t="s">
        <v>2728</v>
      </c>
      <c r="H1482" t="s">
        <v>15</v>
      </c>
      <c r="I1482" t="s">
        <v>4488</v>
      </c>
    </row>
    <row r="1483" spans="1:9" hidden="1" x14ac:dyDescent="0.3">
      <c r="A1483" t="s">
        <v>4489</v>
      </c>
      <c r="B1483" s="1">
        <v>42307</v>
      </c>
      <c r="C1483" t="s">
        <v>1288</v>
      </c>
      <c r="D1483" t="s">
        <v>4490</v>
      </c>
      <c r="E1483" t="s">
        <v>12</v>
      </c>
      <c r="F1483" t="s">
        <v>19</v>
      </c>
      <c r="G1483" t="s">
        <v>2728</v>
      </c>
      <c r="H1483" t="s">
        <v>15</v>
      </c>
      <c r="I1483" t="s">
        <v>4491</v>
      </c>
    </row>
    <row r="1484" spans="1:9" hidden="1" x14ac:dyDescent="0.3">
      <c r="A1484" t="s">
        <v>4492</v>
      </c>
      <c r="B1484" s="1">
        <v>42266</v>
      </c>
      <c r="C1484" t="s">
        <v>1288</v>
      </c>
      <c r="D1484" t="s">
        <v>4493</v>
      </c>
      <c r="E1484" t="s">
        <v>12</v>
      </c>
      <c r="F1484" t="s">
        <v>19</v>
      </c>
      <c r="G1484" t="s">
        <v>2728</v>
      </c>
      <c r="H1484" t="s">
        <v>15</v>
      </c>
      <c r="I1484" t="s">
        <v>4494</v>
      </c>
    </row>
    <row r="1485" spans="1:9" hidden="1" x14ac:dyDescent="0.3">
      <c r="A1485" t="s">
        <v>4495</v>
      </c>
      <c r="B1485" s="1">
        <v>42415</v>
      </c>
      <c r="C1485" t="s">
        <v>1288</v>
      </c>
      <c r="D1485" t="s">
        <v>4496</v>
      </c>
      <c r="E1485" t="s">
        <v>12</v>
      </c>
      <c r="F1485" t="s">
        <v>19</v>
      </c>
      <c r="G1485" t="s">
        <v>2728</v>
      </c>
      <c r="H1485" t="s">
        <v>15</v>
      </c>
      <c r="I1485" t="s">
        <v>4497</v>
      </c>
    </row>
    <row r="1486" spans="1:9" hidden="1" x14ac:dyDescent="0.3">
      <c r="A1486" t="s">
        <v>4498</v>
      </c>
      <c r="B1486" s="1">
        <v>42251</v>
      </c>
      <c r="C1486" t="s">
        <v>1288</v>
      </c>
      <c r="D1486" t="s">
        <v>4499</v>
      </c>
      <c r="E1486" t="s">
        <v>12</v>
      </c>
      <c r="F1486" t="s">
        <v>19</v>
      </c>
      <c r="G1486" t="s">
        <v>2728</v>
      </c>
      <c r="H1486" t="s">
        <v>15</v>
      </c>
      <c r="I1486" t="s">
        <v>4500</v>
      </c>
    </row>
    <row r="1487" spans="1:9" hidden="1" x14ac:dyDescent="0.3">
      <c r="A1487" t="s">
        <v>4501</v>
      </c>
      <c r="B1487" s="1">
        <v>42205</v>
      </c>
      <c r="C1487" t="s">
        <v>1288</v>
      </c>
      <c r="D1487" t="s">
        <v>4502</v>
      </c>
      <c r="E1487" t="s">
        <v>12</v>
      </c>
      <c r="F1487" t="s">
        <v>19</v>
      </c>
      <c r="G1487" t="s">
        <v>2728</v>
      </c>
      <c r="H1487" t="s">
        <v>15</v>
      </c>
      <c r="I1487" t="s">
        <v>4503</v>
      </c>
    </row>
    <row r="1488" spans="1:9" hidden="1" x14ac:dyDescent="0.3">
      <c r="A1488" t="s">
        <v>4504</v>
      </c>
      <c r="B1488" s="1">
        <v>42263</v>
      </c>
      <c r="C1488" t="s">
        <v>1288</v>
      </c>
      <c r="D1488" t="s">
        <v>4505</v>
      </c>
      <c r="E1488" t="s">
        <v>12</v>
      </c>
      <c r="F1488" t="s">
        <v>19</v>
      </c>
      <c r="G1488" t="s">
        <v>2728</v>
      </c>
      <c r="H1488" t="s">
        <v>15</v>
      </c>
      <c r="I1488" t="s">
        <v>4506</v>
      </c>
    </row>
    <row r="1489" spans="1:9" hidden="1" x14ac:dyDescent="0.3">
      <c r="A1489" t="s">
        <v>4507</v>
      </c>
      <c r="B1489" s="1">
        <v>42176</v>
      </c>
      <c r="C1489" t="s">
        <v>1288</v>
      </c>
      <c r="D1489" t="s">
        <v>4508</v>
      </c>
      <c r="E1489" t="s">
        <v>12</v>
      </c>
      <c r="F1489" t="s">
        <v>19</v>
      </c>
      <c r="G1489" t="s">
        <v>2728</v>
      </c>
      <c r="H1489" t="s">
        <v>15</v>
      </c>
      <c r="I1489" t="s">
        <v>4509</v>
      </c>
    </row>
    <row r="1490" spans="1:9" hidden="1" x14ac:dyDescent="0.3">
      <c r="A1490" t="s">
        <v>4510</v>
      </c>
      <c r="B1490" s="1">
        <v>42241</v>
      </c>
      <c r="C1490" t="s">
        <v>1288</v>
      </c>
      <c r="D1490" t="s">
        <v>4511</v>
      </c>
      <c r="E1490" t="s">
        <v>12</v>
      </c>
      <c r="F1490" t="s">
        <v>19</v>
      </c>
      <c r="G1490" t="s">
        <v>2728</v>
      </c>
      <c r="H1490" t="s">
        <v>15</v>
      </c>
      <c r="I1490" t="s">
        <v>4512</v>
      </c>
    </row>
    <row r="1491" spans="1:9" hidden="1" x14ac:dyDescent="0.3">
      <c r="A1491" t="s">
        <v>4513</v>
      </c>
      <c r="B1491" s="1">
        <v>42287</v>
      </c>
      <c r="C1491" t="s">
        <v>1288</v>
      </c>
      <c r="D1491" t="s">
        <v>4514</v>
      </c>
      <c r="E1491" t="s">
        <v>12</v>
      </c>
      <c r="F1491" t="s">
        <v>19</v>
      </c>
      <c r="G1491" t="s">
        <v>2728</v>
      </c>
      <c r="H1491" t="s">
        <v>15</v>
      </c>
      <c r="I1491" t="s">
        <v>4515</v>
      </c>
    </row>
    <row r="1492" spans="1:9" hidden="1" x14ac:dyDescent="0.3">
      <c r="A1492" t="s">
        <v>4516</v>
      </c>
      <c r="B1492" s="1">
        <v>42339</v>
      </c>
      <c r="C1492" t="s">
        <v>1288</v>
      </c>
      <c r="D1492" t="s">
        <v>4517</v>
      </c>
      <c r="E1492" t="s">
        <v>12</v>
      </c>
      <c r="F1492" t="s">
        <v>19</v>
      </c>
      <c r="G1492" t="s">
        <v>2728</v>
      </c>
      <c r="H1492" t="s">
        <v>15</v>
      </c>
      <c r="I1492" t="s">
        <v>4518</v>
      </c>
    </row>
    <row r="1493" spans="1:9" hidden="1" x14ac:dyDescent="0.3">
      <c r="A1493" t="s">
        <v>4519</v>
      </c>
      <c r="B1493" s="1">
        <v>41982</v>
      </c>
      <c r="C1493" t="s">
        <v>1288</v>
      </c>
      <c r="D1493" t="s">
        <v>4520</v>
      </c>
      <c r="E1493" t="s">
        <v>12</v>
      </c>
      <c r="F1493" t="s">
        <v>71</v>
      </c>
      <c r="G1493" t="s">
        <v>2728</v>
      </c>
      <c r="H1493" t="s">
        <v>15</v>
      </c>
      <c r="I1493" t="s">
        <v>4521</v>
      </c>
    </row>
    <row r="1494" spans="1:9" hidden="1" x14ac:dyDescent="0.3">
      <c r="A1494" t="s">
        <v>4522</v>
      </c>
      <c r="B1494" s="1">
        <v>41991</v>
      </c>
      <c r="C1494" t="s">
        <v>1288</v>
      </c>
      <c r="D1494" t="s">
        <v>4523</v>
      </c>
      <c r="E1494" t="s">
        <v>12</v>
      </c>
      <c r="F1494" t="s">
        <v>71</v>
      </c>
      <c r="G1494" t="s">
        <v>2728</v>
      </c>
      <c r="H1494" t="s">
        <v>15</v>
      </c>
      <c r="I1494" t="s">
        <v>4524</v>
      </c>
    </row>
    <row r="1495" spans="1:9" hidden="1" x14ac:dyDescent="0.3">
      <c r="A1495" t="s">
        <v>4525</v>
      </c>
      <c r="B1495" s="1">
        <v>42704</v>
      </c>
      <c r="C1495" t="s">
        <v>1288</v>
      </c>
      <c r="D1495" t="s">
        <v>4526</v>
      </c>
      <c r="E1495" t="s">
        <v>12</v>
      </c>
      <c r="F1495" t="s">
        <v>712</v>
      </c>
      <c r="G1495" t="s">
        <v>2728</v>
      </c>
      <c r="H1495" t="s">
        <v>15</v>
      </c>
      <c r="I1495" t="s">
        <v>4527</v>
      </c>
    </row>
    <row r="1496" spans="1:9" hidden="1" x14ac:dyDescent="0.3">
      <c r="A1496" t="s">
        <v>4528</v>
      </c>
      <c r="B1496" s="1">
        <v>42390</v>
      </c>
      <c r="C1496" t="s">
        <v>1288</v>
      </c>
      <c r="D1496" t="s">
        <v>4529</v>
      </c>
      <c r="E1496" t="s">
        <v>12</v>
      </c>
      <c r="F1496" t="s">
        <v>560</v>
      </c>
      <c r="G1496" t="s">
        <v>2728</v>
      </c>
      <c r="H1496" t="s">
        <v>15</v>
      </c>
      <c r="I1496" t="s">
        <v>4530</v>
      </c>
    </row>
    <row r="1497" spans="1:9" hidden="1" x14ac:dyDescent="0.3">
      <c r="A1497" t="s">
        <v>4531</v>
      </c>
      <c r="B1497" s="1">
        <v>42546</v>
      </c>
      <c r="C1497" t="s">
        <v>1288</v>
      </c>
      <c r="D1497" t="s">
        <v>4532</v>
      </c>
      <c r="E1497" t="s">
        <v>12</v>
      </c>
      <c r="F1497" t="s">
        <v>19</v>
      </c>
      <c r="G1497" t="s">
        <v>2728</v>
      </c>
      <c r="H1497" t="s">
        <v>15</v>
      </c>
      <c r="I1497" t="s">
        <v>4533</v>
      </c>
    </row>
    <row r="1498" spans="1:9" hidden="1" x14ac:dyDescent="0.3">
      <c r="A1498" t="s">
        <v>4534</v>
      </c>
      <c r="B1498" s="1">
        <v>42592</v>
      </c>
      <c r="C1498" t="s">
        <v>1288</v>
      </c>
      <c r="D1498" t="s">
        <v>4535</v>
      </c>
      <c r="E1498" t="s">
        <v>12</v>
      </c>
      <c r="F1498" t="s">
        <v>19</v>
      </c>
      <c r="G1498" t="s">
        <v>2728</v>
      </c>
      <c r="H1498" t="s">
        <v>15</v>
      </c>
      <c r="I1498" t="s">
        <v>4536</v>
      </c>
    </row>
    <row r="1499" spans="1:9" hidden="1" x14ac:dyDescent="0.3">
      <c r="A1499" t="s">
        <v>4537</v>
      </c>
      <c r="B1499" s="1">
        <v>42377</v>
      </c>
      <c r="C1499" t="s">
        <v>1288</v>
      </c>
      <c r="D1499" t="s">
        <v>4538</v>
      </c>
      <c r="E1499" t="s">
        <v>12</v>
      </c>
      <c r="F1499" t="s">
        <v>19</v>
      </c>
      <c r="G1499" t="s">
        <v>2728</v>
      </c>
      <c r="H1499" t="s">
        <v>15</v>
      </c>
      <c r="I1499" t="s">
        <v>4539</v>
      </c>
    </row>
    <row r="1500" spans="1:9" hidden="1" x14ac:dyDescent="0.3">
      <c r="A1500" t="s">
        <v>4540</v>
      </c>
      <c r="B1500" s="1">
        <v>42423</v>
      </c>
      <c r="C1500" t="s">
        <v>1288</v>
      </c>
      <c r="D1500" t="s">
        <v>4541</v>
      </c>
      <c r="E1500" t="s">
        <v>12</v>
      </c>
      <c r="F1500" t="s">
        <v>19</v>
      </c>
      <c r="G1500" t="s">
        <v>2728</v>
      </c>
      <c r="H1500" t="s">
        <v>15</v>
      </c>
      <c r="I1500" t="s">
        <v>4542</v>
      </c>
    </row>
    <row r="1501" spans="1:9" hidden="1" x14ac:dyDescent="0.3">
      <c r="A1501" t="s">
        <v>4543</v>
      </c>
      <c r="B1501" s="1">
        <v>42582</v>
      </c>
      <c r="C1501" t="s">
        <v>1288</v>
      </c>
      <c r="D1501" t="s">
        <v>4544</v>
      </c>
      <c r="E1501" t="s">
        <v>12</v>
      </c>
      <c r="F1501" t="s">
        <v>19</v>
      </c>
      <c r="G1501" t="s">
        <v>2728</v>
      </c>
      <c r="H1501" t="s">
        <v>15</v>
      </c>
      <c r="I1501" t="s">
        <v>4545</v>
      </c>
    </row>
    <row r="1502" spans="1:9" hidden="1" x14ac:dyDescent="0.3">
      <c r="A1502" t="s">
        <v>4546</v>
      </c>
      <c r="B1502" s="1">
        <v>42396</v>
      </c>
      <c r="C1502" t="s">
        <v>1288</v>
      </c>
      <c r="D1502" t="s">
        <v>4547</v>
      </c>
      <c r="E1502" t="s">
        <v>12</v>
      </c>
      <c r="F1502" t="s">
        <v>71</v>
      </c>
      <c r="G1502" t="s">
        <v>2728</v>
      </c>
      <c r="H1502" t="s">
        <v>15</v>
      </c>
      <c r="I1502" t="s">
        <v>4548</v>
      </c>
    </row>
    <row r="1503" spans="1:9" hidden="1" x14ac:dyDescent="0.3">
      <c r="A1503" t="s">
        <v>4549</v>
      </c>
      <c r="B1503" s="1">
        <v>42507</v>
      </c>
      <c r="C1503" t="s">
        <v>1288</v>
      </c>
      <c r="D1503" t="s">
        <v>4550</v>
      </c>
      <c r="E1503" t="s">
        <v>12</v>
      </c>
      <c r="F1503" t="s">
        <v>71</v>
      </c>
      <c r="G1503" t="s">
        <v>2728</v>
      </c>
      <c r="H1503" t="s">
        <v>15</v>
      </c>
      <c r="I1503" t="s">
        <v>4551</v>
      </c>
    </row>
    <row r="1504" spans="1:9" hidden="1" x14ac:dyDescent="0.3">
      <c r="A1504" t="s">
        <v>4552</v>
      </c>
      <c r="B1504" s="1">
        <v>42455</v>
      </c>
      <c r="C1504" t="s">
        <v>1288</v>
      </c>
      <c r="D1504" t="s">
        <v>4553</v>
      </c>
      <c r="E1504" t="s">
        <v>12</v>
      </c>
      <c r="F1504" t="s">
        <v>71</v>
      </c>
      <c r="G1504" t="s">
        <v>2728</v>
      </c>
      <c r="H1504" t="s">
        <v>15</v>
      </c>
      <c r="I1504" t="s">
        <v>4554</v>
      </c>
    </row>
    <row r="1505" spans="1:9" hidden="1" x14ac:dyDescent="0.3">
      <c r="A1505" t="s">
        <v>4555</v>
      </c>
      <c r="B1505" s="1">
        <v>42553</v>
      </c>
      <c r="C1505" t="s">
        <v>1288</v>
      </c>
      <c r="D1505" t="s">
        <v>4556</v>
      </c>
      <c r="E1505" t="s">
        <v>12</v>
      </c>
      <c r="F1505" t="s">
        <v>71</v>
      </c>
      <c r="G1505" t="s">
        <v>2728</v>
      </c>
      <c r="H1505" t="s">
        <v>15</v>
      </c>
      <c r="I1505" t="s">
        <v>4557</v>
      </c>
    </row>
    <row r="1506" spans="1:9" hidden="1" x14ac:dyDescent="0.3">
      <c r="A1506" t="s">
        <v>4558</v>
      </c>
      <c r="B1506" s="1">
        <v>42558</v>
      </c>
      <c r="C1506" t="s">
        <v>1288</v>
      </c>
      <c r="D1506" t="s">
        <v>4559</v>
      </c>
      <c r="E1506" t="s">
        <v>12</v>
      </c>
      <c r="F1506" t="s">
        <v>71</v>
      </c>
      <c r="G1506" t="s">
        <v>2728</v>
      </c>
      <c r="H1506" t="s">
        <v>15</v>
      </c>
      <c r="I1506" t="s">
        <v>4560</v>
      </c>
    </row>
    <row r="1507" spans="1:9" hidden="1" x14ac:dyDescent="0.3">
      <c r="A1507" t="s">
        <v>4561</v>
      </c>
      <c r="B1507" s="1">
        <v>42511</v>
      </c>
      <c r="C1507" t="s">
        <v>1288</v>
      </c>
      <c r="D1507" t="s">
        <v>4562</v>
      </c>
      <c r="E1507" t="s">
        <v>12</v>
      </c>
      <c r="F1507" t="s">
        <v>71</v>
      </c>
      <c r="G1507" t="s">
        <v>2728</v>
      </c>
      <c r="H1507" t="s">
        <v>15</v>
      </c>
      <c r="I1507" t="s">
        <v>4563</v>
      </c>
    </row>
    <row r="1508" spans="1:9" hidden="1" x14ac:dyDescent="0.3">
      <c r="A1508" t="s">
        <v>4564</v>
      </c>
      <c r="B1508" s="1">
        <v>42542</v>
      </c>
      <c r="C1508" t="s">
        <v>1288</v>
      </c>
      <c r="D1508" t="s">
        <v>4565</v>
      </c>
      <c r="E1508" t="s">
        <v>12</v>
      </c>
      <c r="F1508" t="s">
        <v>749</v>
      </c>
      <c r="G1508" t="s">
        <v>2728</v>
      </c>
      <c r="H1508" t="s">
        <v>15</v>
      </c>
      <c r="I1508" t="s">
        <v>4566</v>
      </c>
    </row>
    <row r="1509" spans="1:9" hidden="1" x14ac:dyDescent="0.3">
      <c r="A1509" t="s">
        <v>4567</v>
      </c>
      <c r="B1509" s="1">
        <v>42663</v>
      </c>
      <c r="C1509" t="s">
        <v>1288</v>
      </c>
      <c r="D1509" t="s">
        <v>4568</v>
      </c>
      <c r="E1509" t="s">
        <v>12</v>
      </c>
      <c r="F1509" t="s">
        <v>749</v>
      </c>
      <c r="G1509" t="s">
        <v>2728</v>
      </c>
      <c r="H1509" t="s">
        <v>15</v>
      </c>
      <c r="I1509" t="s">
        <v>4569</v>
      </c>
    </row>
    <row r="1510" spans="1:9" hidden="1" x14ac:dyDescent="0.3">
      <c r="A1510" t="s">
        <v>4570</v>
      </c>
      <c r="B1510" s="1">
        <v>42628</v>
      </c>
      <c r="C1510" t="s">
        <v>1288</v>
      </c>
      <c r="D1510" t="s">
        <v>4571</v>
      </c>
      <c r="E1510" t="s">
        <v>12</v>
      </c>
      <c r="F1510" t="s">
        <v>749</v>
      </c>
      <c r="G1510" t="s">
        <v>2728</v>
      </c>
      <c r="H1510" t="s">
        <v>15</v>
      </c>
      <c r="I1510" t="s">
        <v>4572</v>
      </c>
    </row>
    <row r="1511" spans="1:9" hidden="1" x14ac:dyDescent="0.3">
      <c r="A1511" t="s">
        <v>4573</v>
      </c>
      <c r="B1511" s="1">
        <v>42341</v>
      </c>
      <c r="C1511" t="s">
        <v>1288</v>
      </c>
      <c r="D1511" t="s">
        <v>4574</v>
      </c>
      <c r="E1511" t="s">
        <v>12</v>
      </c>
      <c r="F1511" t="s">
        <v>749</v>
      </c>
      <c r="G1511" t="s">
        <v>2728</v>
      </c>
      <c r="H1511" t="s">
        <v>15</v>
      </c>
      <c r="I1511" t="s">
        <v>4575</v>
      </c>
    </row>
    <row r="1512" spans="1:9" hidden="1" x14ac:dyDescent="0.3">
      <c r="A1512" t="s">
        <v>4576</v>
      </c>
      <c r="B1512" s="1">
        <v>42529</v>
      </c>
      <c r="C1512" t="s">
        <v>1288</v>
      </c>
      <c r="D1512" t="s">
        <v>4577</v>
      </c>
      <c r="E1512" t="s">
        <v>12</v>
      </c>
      <c r="F1512" t="s">
        <v>749</v>
      </c>
      <c r="G1512" t="s">
        <v>2728</v>
      </c>
      <c r="H1512" t="s">
        <v>15</v>
      </c>
      <c r="I1512" t="s">
        <v>4578</v>
      </c>
    </row>
    <row r="1513" spans="1:9" hidden="1" x14ac:dyDescent="0.3">
      <c r="A1513" t="s">
        <v>4579</v>
      </c>
      <c r="B1513" s="1">
        <v>42563</v>
      </c>
      <c r="C1513" t="s">
        <v>1288</v>
      </c>
      <c r="D1513" t="s">
        <v>4580</v>
      </c>
      <c r="E1513" t="s">
        <v>12</v>
      </c>
      <c r="F1513" t="s">
        <v>2523</v>
      </c>
      <c r="G1513" t="s">
        <v>2728</v>
      </c>
      <c r="H1513" t="s">
        <v>15</v>
      </c>
      <c r="I1513" t="s">
        <v>4581</v>
      </c>
    </row>
    <row r="1514" spans="1:9" hidden="1" x14ac:dyDescent="0.3">
      <c r="A1514" t="s">
        <v>4582</v>
      </c>
      <c r="B1514" s="1">
        <v>42528</v>
      </c>
      <c r="C1514" t="s">
        <v>1288</v>
      </c>
      <c r="D1514" t="s">
        <v>4583</v>
      </c>
      <c r="E1514" t="s">
        <v>12</v>
      </c>
      <c r="F1514" t="s">
        <v>2523</v>
      </c>
      <c r="G1514" t="s">
        <v>2728</v>
      </c>
      <c r="H1514" t="s">
        <v>15</v>
      </c>
      <c r="I1514" t="s">
        <v>4584</v>
      </c>
    </row>
    <row r="1515" spans="1:9" hidden="1" x14ac:dyDescent="0.3">
      <c r="A1515" t="s">
        <v>4585</v>
      </c>
      <c r="B1515" s="1">
        <v>42585</v>
      </c>
      <c r="C1515" t="s">
        <v>1288</v>
      </c>
      <c r="D1515" t="s">
        <v>4586</v>
      </c>
      <c r="E1515" t="s">
        <v>12</v>
      </c>
      <c r="F1515" t="s">
        <v>2523</v>
      </c>
      <c r="G1515" t="s">
        <v>2728</v>
      </c>
      <c r="H1515" t="s">
        <v>15</v>
      </c>
      <c r="I1515" t="s">
        <v>4587</v>
      </c>
    </row>
    <row r="1516" spans="1:9" hidden="1" x14ac:dyDescent="0.3">
      <c r="A1516" t="s">
        <v>4588</v>
      </c>
      <c r="B1516" s="1">
        <v>42185</v>
      </c>
      <c r="C1516" t="s">
        <v>1288</v>
      </c>
      <c r="D1516" t="s">
        <v>4589</v>
      </c>
      <c r="E1516" t="s">
        <v>12</v>
      </c>
      <c r="F1516" t="s">
        <v>3135</v>
      </c>
      <c r="G1516" t="s">
        <v>2728</v>
      </c>
      <c r="H1516" t="s">
        <v>15</v>
      </c>
      <c r="I1516" t="s">
        <v>4590</v>
      </c>
    </row>
    <row r="1517" spans="1:9" hidden="1" x14ac:dyDescent="0.3">
      <c r="A1517" t="s">
        <v>4591</v>
      </c>
      <c r="B1517" s="1">
        <v>42025</v>
      </c>
      <c r="C1517" t="s">
        <v>1288</v>
      </c>
      <c r="D1517" t="s">
        <v>4592</v>
      </c>
      <c r="E1517" t="s">
        <v>12</v>
      </c>
      <c r="F1517" t="s">
        <v>19</v>
      </c>
      <c r="G1517" t="s">
        <v>2728</v>
      </c>
      <c r="H1517" t="s">
        <v>15</v>
      </c>
      <c r="I1517" t="s">
        <v>4593</v>
      </c>
    </row>
    <row r="1518" spans="1:9" hidden="1" x14ac:dyDescent="0.3">
      <c r="A1518" t="s">
        <v>4594</v>
      </c>
      <c r="B1518" s="1">
        <v>42420</v>
      </c>
      <c r="C1518" t="s">
        <v>1288</v>
      </c>
      <c r="D1518" t="s">
        <v>4595</v>
      </c>
      <c r="E1518" t="s">
        <v>12</v>
      </c>
      <c r="F1518" t="s">
        <v>19</v>
      </c>
      <c r="G1518" t="s">
        <v>2728</v>
      </c>
      <c r="H1518" t="s">
        <v>15</v>
      </c>
      <c r="I1518" t="s">
        <v>4596</v>
      </c>
    </row>
    <row r="1519" spans="1:9" hidden="1" x14ac:dyDescent="0.3">
      <c r="A1519" t="s">
        <v>4597</v>
      </c>
      <c r="B1519" s="1">
        <v>42182</v>
      </c>
      <c r="C1519" t="s">
        <v>1288</v>
      </c>
      <c r="D1519" t="s">
        <v>4598</v>
      </c>
      <c r="E1519" t="s">
        <v>12</v>
      </c>
      <c r="F1519" t="s">
        <v>19</v>
      </c>
      <c r="G1519" t="s">
        <v>2728</v>
      </c>
      <c r="H1519" t="s">
        <v>15</v>
      </c>
      <c r="I1519" t="s">
        <v>4599</v>
      </c>
    </row>
    <row r="1520" spans="1:9" hidden="1" x14ac:dyDescent="0.3">
      <c r="A1520" t="s">
        <v>4600</v>
      </c>
      <c r="B1520" s="1">
        <v>42546</v>
      </c>
      <c r="C1520" t="s">
        <v>1288</v>
      </c>
      <c r="D1520" t="s">
        <v>4601</v>
      </c>
      <c r="E1520" t="s">
        <v>12</v>
      </c>
      <c r="F1520" t="s">
        <v>19</v>
      </c>
      <c r="G1520" t="s">
        <v>2728</v>
      </c>
      <c r="H1520" t="s">
        <v>15</v>
      </c>
      <c r="I1520" t="s">
        <v>4602</v>
      </c>
    </row>
    <row r="1521" spans="1:9" hidden="1" x14ac:dyDescent="0.3">
      <c r="A1521" t="s">
        <v>4603</v>
      </c>
      <c r="B1521" s="1">
        <v>42622</v>
      </c>
      <c r="C1521" t="s">
        <v>1288</v>
      </c>
      <c r="D1521" t="s">
        <v>4604</v>
      </c>
      <c r="E1521" t="s">
        <v>12</v>
      </c>
      <c r="F1521" t="s">
        <v>19</v>
      </c>
      <c r="G1521" t="s">
        <v>2728</v>
      </c>
      <c r="H1521" t="s">
        <v>15</v>
      </c>
      <c r="I1521" t="s">
        <v>4605</v>
      </c>
    </row>
    <row r="1522" spans="1:9" hidden="1" x14ac:dyDescent="0.3">
      <c r="A1522" t="s">
        <v>4606</v>
      </c>
      <c r="B1522" s="1">
        <v>42629</v>
      </c>
      <c r="C1522" t="s">
        <v>1288</v>
      </c>
      <c r="D1522" t="s">
        <v>4607</v>
      </c>
      <c r="E1522" t="s">
        <v>12</v>
      </c>
      <c r="F1522" t="s">
        <v>19</v>
      </c>
      <c r="G1522" t="s">
        <v>2728</v>
      </c>
      <c r="H1522" t="s">
        <v>15</v>
      </c>
      <c r="I1522" t="s">
        <v>4608</v>
      </c>
    </row>
    <row r="1523" spans="1:9" hidden="1" x14ac:dyDescent="0.3">
      <c r="A1523" t="s">
        <v>4609</v>
      </c>
      <c r="B1523" s="1">
        <v>42477</v>
      </c>
      <c r="C1523" t="s">
        <v>1288</v>
      </c>
      <c r="D1523" t="s">
        <v>4610</v>
      </c>
      <c r="E1523" t="s">
        <v>12</v>
      </c>
      <c r="F1523" t="s">
        <v>19</v>
      </c>
      <c r="G1523" t="s">
        <v>2728</v>
      </c>
      <c r="H1523" t="s">
        <v>15</v>
      </c>
      <c r="I1523" t="s">
        <v>4611</v>
      </c>
    </row>
    <row r="1524" spans="1:9" hidden="1" x14ac:dyDescent="0.3">
      <c r="A1524" t="s">
        <v>4612</v>
      </c>
      <c r="B1524" s="1">
        <v>42522</v>
      </c>
      <c r="C1524" t="s">
        <v>1288</v>
      </c>
      <c r="D1524" t="s">
        <v>4613</v>
      </c>
      <c r="E1524" t="s">
        <v>12</v>
      </c>
      <c r="F1524" t="s">
        <v>19</v>
      </c>
      <c r="G1524" t="s">
        <v>2728</v>
      </c>
      <c r="H1524" t="s">
        <v>15</v>
      </c>
      <c r="I1524" t="s">
        <v>4614</v>
      </c>
    </row>
    <row r="1525" spans="1:9" hidden="1" x14ac:dyDescent="0.3">
      <c r="A1525" t="s">
        <v>4615</v>
      </c>
      <c r="B1525" s="1">
        <v>42591</v>
      </c>
      <c r="C1525" t="s">
        <v>1288</v>
      </c>
      <c r="D1525" t="s">
        <v>4616</v>
      </c>
      <c r="E1525" t="s">
        <v>12</v>
      </c>
      <c r="F1525" t="s">
        <v>19</v>
      </c>
      <c r="G1525" t="s">
        <v>2728</v>
      </c>
      <c r="H1525" t="s">
        <v>15</v>
      </c>
      <c r="I1525" t="s">
        <v>4617</v>
      </c>
    </row>
    <row r="1526" spans="1:9" x14ac:dyDescent="0.3">
      <c r="A1526" t="s">
        <v>4618</v>
      </c>
      <c r="B1526" s="1">
        <v>42122</v>
      </c>
      <c r="C1526" t="s">
        <v>1288</v>
      </c>
      <c r="D1526" t="s">
        <v>4619</v>
      </c>
      <c r="E1526" t="s">
        <v>12</v>
      </c>
      <c r="F1526" t="s">
        <v>118</v>
      </c>
      <c r="G1526" t="s">
        <v>2728</v>
      </c>
      <c r="H1526" t="s">
        <v>15</v>
      </c>
      <c r="I1526" t="s">
        <v>4620</v>
      </c>
    </row>
    <row r="1527" spans="1:9" x14ac:dyDescent="0.3">
      <c r="A1527" t="s">
        <v>4621</v>
      </c>
      <c r="B1527" s="1">
        <v>42478</v>
      </c>
      <c r="C1527" t="s">
        <v>1288</v>
      </c>
      <c r="D1527" t="s">
        <v>4622</v>
      </c>
      <c r="E1527" t="s">
        <v>12</v>
      </c>
      <c r="F1527" t="s">
        <v>118</v>
      </c>
      <c r="G1527" t="s">
        <v>2728</v>
      </c>
      <c r="H1527" t="s">
        <v>15</v>
      </c>
      <c r="I1527" t="s">
        <v>4623</v>
      </c>
    </row>
    <row r="1528" spans="1:9" x14ac:dyDescent="0.3">
      <c r="A1528" t="s">
        <v>4624</v>
      </c>
      <c r="B1528" s="1">
        <v>42592</v>
      </c>
      <c r="C1528" t="s">
        <v>1288</v>
      </c>
      <c r="D1528" t="s">
        <v>4625</v>
      </c>
      <c r="E1528" t="s">
        <v>12</v>
      </c>
      <c r="F1528" t="s">
        <v>118</v>
      </c>
      <c r="G1528" t="s">
        <v>2728</v>
      </c>
      <c r="H1528" t="s">
        <v>15</v>
      </c>
      <c r="I1528" t="s">
        <v>4626</v>
      </c>
    </row>
    <row r="1529" spans="1:9" x14ac:dyDescent="0.3">
      <c r="A1529" t="s">
        <v>4627</v>
      </c>
      <c r="B1529" s="1">
        <v>42363</v>
      </c>
      <c r="C1529" t="s">
        <v>1288</v>
      </c>
      <c r="D1529" t="s">
        <v>4628</v>
      </c>
      <c r="E1529" t="s">
        <v>12</v>
      </c>
      <c r="F1529" t="s">
        <v>118</v>
      </c>
      <c r="G1529" t="s">
        <v>2728</v>
      </c>
      <c r="H1529" t="s">
        <v>15</v>
      </c>
      <c r="I1529" t="s">
        <v>4629</v>
      </c>
    </row>
    <row r="1530" spans="1:9" x14ac:dyDescent="0.3">
      <c r="A1530" t="s">
        <v>4630</v>
      </c>
      <c r="B1530" s="1">
        <v>42427</v>
      </c>
      <c r="C1530" t="s">
        <v>1288</v>
      </c>
      <c r="D1530" t="s">
        <v>4631</v>
      </c>
      <c r="E1530" t="s">
        <v>12</v>
      </c>
      <c r="F1530" t="s">
        <v>118</v>
      </c>
      <c r="G1530" t="s">
        <v>2728</v>
      </c>
      <c r="H1530" t="s">
        <v>15</v>
      </c>
      <c r="I1530" t="s">
        <v>4632</v>
      </c>
    </row>
    <row r="1531" spans="1:9" hidden="1" x14ac:dyDescent="0.3">
      <c r="A1531" t="s">
        <v>4633</v>
      </c>
      <c r="B1531" s="1">
        <v>42135</v>
      </c>
      <c r="C1531" t="s">
        <v>1288</v>
      </c>
      <c r="D1531" t="s">
        <v>4634</v>
      </c>
      <c r="E1531" t="s">
        <v>12</v>
      </c>
      <c r="F1531" t="s">
        <v>19</v>
      </c>
      <c r="G1531" t="s">
        <v>2728</v>
      </c>
      <c r="H1531" t="s">
        <v>15</v>
      </c>
      <c r="I1531" t="s">
        <v>4635</v>
      </c>
    </row>
    <row r="1532" spans="1:9" x14ac:dyDescent="0.3">
      <c r="A1532" t="s">
        <v>4636</v>
      </c>
      <c r="B1532" s="1">
        <v>42325</v>
      </c>
      <c r="C1532" t="s">
        <v>1288</v>
      </c>
      <c r="D1532" t="s">
        <v>4637</v>
      </c>
      <c r="E1532" t="s">
        <v>12</v>
      </c>
      <c r="F1532" t="s">
        <v>118</v>
      </c>
      <c r="G1532" t="s">
        <v>2728</v>
      </c>
      <c r="H1532" t="s">
        <v>15</v>
      </c>
      <c r="I1532" t="s">
        <v>4638</v>
      </c>
    </row>
    <row r="1533" spans="1:9" x14ac:dyDescent="0.3">
      <c r="A1533" t="s">
        <v>4639</v>
      </c>
      <c r="B1533" s="1">
        <v>42545</v>
      </c>
      <c r="C1533" t="s">
        <v>1288</v>
      </c>
      <c r="D1533" t="s">
        <v>4640</v>
      </c>
      <c r="E1533" t="s">
        <v>12</v>
      </c>
      <c r="F1533" t="s">
        <v>118</v>
      </c>
      <c r="G1533" t="s">
        <v>2728</v>
      </c>
      <c r="H1533" t="s">
        <v>15</v>
      </c>
      <c r="I1533" t="s">
        <v>4641</v>
      </c>
    </row>
    <row r="1534" spans="1:9" x14ac:dyDescent="0.3">
      <c r="A1534" t="s">
        <v>4642</v>
      </c>
      <c r="B1534" s="1">
        <v>42211</v>
      </c>
      <c r="C1534" t="s">
        <v>1288</v>
      </c>
      <c r="D1534" t="s">
        <v>4643</v>
      </c>
      <c r="E1534" t="s">
        <v>12</v>
      </c>
      <c r="F1534" t="s">
        <v>118</v>
      </c>
      <c r="G1534" t="s">
        <v>2728</v>
      </c>
      <c r="H1534" t="s">
        <v>15</v>
      </c>
      <c r="I1534" t="s">
        <v>4644</v>
      </c>
    </row>
    <row r="1535" spans="1:9" x14ac:dyDescent="0.3">
      <c r="A1535" t="s">
        <v>4645</v>
      </c>
      <c r="B1535" s="1">
        <v>42052</v>
      </c>
      <c r="C1535" t="s">
        <v>1288</v>
      </c>
      <c r="D1535" t="s">
        <v>4646</v>
      </c>
      <c r="E1535" t="s">
        <v>12</v>
      </c>
      <c r="F1535" t="s">
        <v>118</v>
      </c>
      <c r="G1535" t="s">
        <v>2728</v>
      </c>
      <c r="H1535" t="s">
        <v>15</v>
      </c>
      <c r="I1535" t="s">
        <v>4647</v>
      </c>
    </row>
    <row r="1536" spans="1:9" x14ac:dyDescent="0.3">
      <c r="A1536" t="s">
        <v>4648</v>
      </c>
      <c r="B1536" s="1">
        <v>42067</v>
      </c>
      <c r="C1536" t="s">
        <v>1288</v>
      </c>
      <c r="D1536" t="s">
        <v>4649</v>
      </c>
      <c r="E1536" t="s">
        <v>12</v>
      </c>
      <c r="F1536" t="s">
        <v>118</v>
      </c>
      <c r="G1536" t="s">
        <v>2728</v>
      </c>
      <c r="H1536" t="s">
        <v>15</v>
      </c>
      <c r="I1536" t="s">
        <v>4650</v>
      </c>
    </row>
    <row r="1537" spans="1:9" x14ac:dyDescent="0.3">
      <c r="A1537" t="s">
        <v>4651</v>
      </c>
      <c r="B1537" s="1">
        <v>42360</v>
      </c>
      <c r="C1537" t="s">
        <v>1288</v>
      </c>
      <c r="D1537" t="s">
        <v>4652</v>
      </c>
      <c r="E1537" t="s">
        <v>12</v>
      </c>
      <c r="F1537" t="s">
        <v>118</v>
      </c>
      <c r="G1537" t="s">
        <v>2728</v>
      </c>
      <c r="H1537" t="s">
        <v>15</v>
      </c>
      <c r="I1537" t="s">
        <v>4653</v>
      </c>
    </row>
    <row r="1538" spans="1:9" x14ac:dyDescent="0.3">
      <c r="A1538" t="s">
        <v>4654</v>
      </c>
      <c r="B1538" s="1">
        <v>42024</v>
      </c>
      <c r="C1538" t="s">
        <v>1288</v>
      </c>
      <c r="D1538" t="s">
        <v>4655</v>
      </c>
      <c r="E1538" t="s">
        <v>12</v>
      </c>
      <c r="F1538" t="s">
        <v>118</v>
      </c>
      <c r="G1538" t="s">
        <v>2728</v>
      </c>
      <c r="H1538" t="s">
        <v>15</v>
      </c>
      <c r="I1538" t="s">
        <v>4656</v>
      </c>
    </row>
    <row r="1539" spans="1:9" hidden="1" x14ac:dyDescent="0.3">
      <c r="A1539" t="s">
        <v>4657</v>
      </c>
      <c r="B1539" s="1">
        <v>42190</v>
      </c>
      <c r="C1539" t="s">
        <v>1288</v>
      </c>
      <c r="D1539" t="s">
        <v>4658</v>
      </c>
      <c r="E1539" t="s">
        <v>12</v>
      </c>
      <c r="F1539" t="s">
        <v>13</v>
      </c>
      <c r="G1539" t="s">
        <v>2728</v>
      </c>
      <c r="H1539" t="s">
        <v>15</v>
      </c>
      <c r="I1539" t="s">
        <v>4659</v>
      </c>
    </row>
    <row r="1540" spans="1:9" x14ac:dyDescent="0.3">
      <c r="A1540" t="s">
        <v>4660</v>
      </c>
      <c r="B1540" s="1">
        <v>42506</v>
      </c>
      <c r="C1540" t="s">
        <v>1288</v>
      </c>
      <c r="D1540" t="s">
        <v>4661</v>
      </c>
      <c r="E1540" t="s">
        <v>12</v>
      </c>
      <c r="F1540" t="s">
        <v>118</v>
      </c>
      <c r="G1540" t="s">
        <v>2728</v>
      </c>
      <c r="H1540" t="s">
        <v>15</v>
      </c>
      <c r="I1540" t="s">
        <v>4662</v>
      </c>
    </row>
    <row r="1541" spans="1:9" x14ac:dyDescent="0.3">
      <c r="A1541" t="s">
        <v>4663</v>
      </c>
      <c r="B1541" s="1">
        <v>42206</v>
      </c>
      <c r="C1541" t="s">
        <v>1288</v>
      </c>
      <c r="D1541" t="s">
        <v>4664</v>
      </c>
      <c r="E1541" t="s">
        <v>12</v>
      </c>
      <c r="F1541" t="s">
        <v>118</v>
      </c>
      <c r="G1541" t="s">
        <v>2728</v>
      </c>
      <c r="H1541" t="s">
        <v>15</v>
      </c>
      <c r="I1541" t="s">
        <v>4665</v>
      </c>
    </row>
    <row r="1542" spans="1:9" x14ac:dyDescent="0.3">
      <c r="A1542" t="s">
        <v>4666</v>
      </c>
      <c r="B1542" s="1">
        <v>42459</v>
      </c>
      <c r="C1542" t="s">
        <v>1288</v>
      </c>
      <c r="D1542" t="s">
        <v>4667</v>
      </c>
      <c r="E1542" t="s">
        <v>12</v>
      </c>
      <c r="F1542" t="s">
        <v>118</v>
      </c>
      <c r="G1542" t="s">
        <v>2728</v>
      </c>
      <c r="H1542" t="s">
        <v>15</v>
      </c>
      <c r="I1542" t="s">
        <v>4668</v>
      </c>
    </row>
    <row r="1543" spans="1:9" x14ac:dyDescent="0.3">
      <c r="A1543" t="s">
        <v>4669</v>
      </c>
      <c r="B1543" s="1">
        <v>42631</v>
      </c>
      <c r="C1543" t="s">
        <v>1288</v>
      </c>
      <c r="D1543" t="s">
        <v>4670</v>
      </c>
      <c r="E1543" t="s">
        <v>12</v>
      </c>
      <c r="F1543" t="s">
        <v>118</v>
      </c>
      <c r="G1543" t="s">
        <v>2728</v>
      </c>
      <c r="H1543" t="s">
        <v>15</v>
      </c>
      <c r="I1543" t="s">
        <v>4671</v>
      </c>
    </row>
    <row r="1544" spans="1:9" x14ac:dyDescent="0.3">
      <c r="A1544" t="s">
        <v>4672</v>
      </c>
      <c r="B1544" s="1">
        <v>42114</v>
      </c>
      <c r="C1544" t="s">
        <v>1288</v>
      </c>
      <c r="D1544" t="s">
        <v>4673</v>
      </c>
      <c r="E1544" t="s">
        <v>12</v>
      </c>
      <c r="F1544" t="s">
        <v>118</v>
      </c>
      <c r="G1544" t="s">
        <v>2728</v>
      </c>
      <c r="H1544" t="s">
        <v>15</v>
      </c>
      <c r="I1544" t="s">
        <v>4674</v>
      </c>
    </row>
    <row r="1545" spans="1:9" x14ac:dyDescent="0.3">
      <c r="A1545" t="s">
        <v>4675</v>
      </c>
      <c r="B1545" s="1">
        <v>42545</v>
      </c>
      <c r="C1545" t="s">
        <v>1288</v>
      </c>
      <c r="D1545" t="s">
        <v>4676</v>
      </c>
      <c r="E1545" t="s">
        <v>12</v>
      </c>
      <c r="F1545" t="s">
        <v>118</v>
      </c>
      <c r="G1545" t="s">
        <v>2728</v>
      </c>
      <c r="H1545" t="s">
        <v>15</v>
      </c>
      <c r="I1545" t="s">
        <v>4677</v>
      </c>
    </row>
    <row r="1546" spans="1:9" x14ac:dyDescent="0.3">
      <c r="A1546" t="s">
        <v>4678</v>
      </c>
      <c r="B1546" s="1">
        <v>42419</v>
      </c>
      <c r="C1546" t="s">
        <v>1288</v>
      </c>
      <c r="D1546" t="s">
        <v>4679</v>
      </c>
      <c r="E1546" t="s">
        <v>12</v>
      </c>
      <c r="F1546" t="s">
        <v>118</v>
      </c>
      <c r="G1546" t="s">
        <v>2728</v>
      </c>
      <c r="H1546" t="s">
        <v>15</v>
      </c>
      <c r="I1546" t="s">
        <v>4680</v>
      </c>
    </row>
    <row r="1547" spans="1:9" x14ac:dyDescent="0.3">
      <c r="A1547" t="s">
        <v>4681</v>
      </c>
      <c r="B1547" s="1">
        <v>42155</v>
      </c>
      <c r="C1547" t="s">
        <v>1288</v>
      </c>
      <c r="D1547" t="s">
        <v>4682</v>
      </c>
      <c r="E1547" t="s">
        <v>12</v>
      </c>
      <c r="F1547" t="s">
        <v>118</v>
      </c>
      <c r="G1547" t="s">
        <v>2728</v>
      </c>
      <c r="H1547" t="s">
        <v>15</v>
      </c>
      <c r="I1547" t="s">
        <v>4683</v>
      </c>
    </row>
    <row r="1548" spans="1:9" x14ac:dyDescent="0.3">
      <c r="A1548" t="s">
        <v>4684</v>
      </c>
      <c r="B1548" s="1">
        <v>42591</v>
      </c>
      <c r="C1548" t="s">
        <v>1288</v>
      </c>
      <c r="D1548" t="s">
        <v>4685</v>
      </c>
      <c r="E1548" t="s">
        <v>12</v>
      </c>
      <c r="F1548" t="s">
        <v>118</v>
      </c>
      <c r="G1548" t="s">
        <v>2728</v>
      </c>
      <c r="H1548" t="s">
        <v>15</v>
      </c>
      <c r="I1548" t="s">
        <v>4686</v>
      </c>
    </row>
    <row r="1549" spans="1:9" x14ac:dyDescent="0.3">
      <c r="A1549" t="s">
        <v>4687</v>
      </c>
      <c r="B1549" s="1">
        <v>42544</v>
      </c>
      <c r="C1549" t="s">
        <v>1288</v>
      </c>
      <c r="D1549" t="s">
        <v>4688</v>
      </c>
      <c r="E1549" t="s">
        <v>12</v>
      </c>
      <c r="F1549" t="s">
        <v>118</v>
      </c>
      <c r="G1549" t="s">
        <v>2728</v>
      </c>
      <c r="H1549" t="s">
        <v>15</v>
      </c>
      <c r="I1549" t="s">
        <v>4689</v>
      </c>
    </row>
    <row r="1550" spans="1:9" x14ac:dyDescent="0.3">
      <c r="A1550" t="s">
        <v>4690</v>
      </c>
      <c r="B1550" s="1">
        <v>42377</v>
      </c>
      <c r="C1550" t="s">
        <v>1288</v>
      </c>
      <c r="D1550" t="s">
        <v>4691</v>
      </c>
      <c r="E1550" t="s">
        <v>12</v>
      </c>
      <c r="F1550" t="s">
        <v>118</v>
      </c>
      <c r="G1550" t="s">
        <v>2728</v>
      </c>
      <c r="H1550" t="s">
        <v>15</v>
      </c>
      <c r="I1550" t="s">
        <v>4692</v>
      </c>
    </row>
    <row r="1551" spans="1:9" x14ac:dyDescent="0.3">
      <c r="A1551" t="s">
        <v>4693</v>
      </c>
      <c r="B1551" s="1">
        <v>42559</v>
      </c>
      <c r="C1551" t="s">
        <v>1288</v>
      </c>
      <c r="D1551" t="s">
        <v>4694</v>
      </c>
      <c r="E1551" t="s">
        <v>12</v>
      </c>
      <c r="F1551" t="s">
        <v>118</v>
      </c>
      <c r="G1551" t="s">
        <v>2728</v>
      </c>
      <c r="H1551" t="s">
        <v>15</v>
      </c>
      <c r="I1551" t="s">
        <v>4695</v>
      </c>
    </row>
    <row r="1552" spans="1:9" x14ac:dyDescent="0.3">
      <c r="A1552" t="s">
        <v>4696</v>
      </c>
      <c r="B1552" s="1">
        <v>42182</v>
      </c>
      <c r="C1552" t="s">
        <v>1288</v>
      </c>
      <c r="D1552" t="s">
        <v>4697</v>
      </c>
      <c r="E1552" t="s">
        <v>12</v>
      </c>
      <c r="F1552" t="s">
        <v>118</v>
      </c>
      <c r="G1552" t="s">
        <v>2728</v>
      </c>
      <c r="H1552" t="s">
        <v>15</v>
      </c>
      <c r="I1552" t="s">
        <v>4698</v>
      </c>
    </row>
    <row r="1553" spans="1:9" x14ac:dyDescent="0.3">
      <c r="A1553" t="s">
        <v>4699</v>
      </c>
      <c r="B1553" s="1">
        <v>42584</v>
      </c>
      <c r="C1553" t="s">
        <v>1288</v>
      </c>
      <c r="D1553" t="s">
        <v>4700</v>
      </c>
      <c r="E1553" t="s">
        <v>12</v>
      </c>
      <c r="F1553" t="s">
        <v>118</v>
      </c>
      <c r="G1553" t="s">
        <v>2728</v>
      </c>
      <c r="H1553" t="s">
        <v>15</v>
      </c>
      <c r="I1553" t="s">
        <v>4701</v>
      </c>
    </row>
    <row r="1554" spans="1:9" x14ac:dyDescent="0.3">
      <c r="A1554" t="s">
        <v>4702</v>
      </c>
      <c r="B1554" s="1">
        <v>42468</v>
      </c>
      <c r="C1554" t="s">
        <v>1288</v>
      </c>
      <c r="D1554" t="s">
        <v>4703</v>
      </c>
      <c r="E1554" t="s">
        <v>12</v>
      </c>
      <c r="F1554" t="s">
        <v>118</v>
      </c>
      <c r="G1554" t="s">
        <v>2728</v>
      </c>
      <c r="H1554" t="s">
        <v>15</v>
      </c>
      <c r="I1554" t="s">
        <v>4704</v>
      </c>
    </row>
    <row r="1555" spans="1:9" x14ac:dyDescent="0.3">
      <c r="A1555" t="s">
        <v>4705</v>
      </c>
      <c r="B1555" s="1">
        <v>42402</v>
      </c>
      <c r="C1555" t="s">
        <v>1288</v>
      </c>
      <c r="D1555" t="s">
        <v>4706</v>
      </c>
      <c r="E1555" t="s">
        <v>12</v>
      </c>
      <c r="F1555" t="s">
        <v>118</v>
      </c>
      <c r="G1555" t="s">
        <v>2728</v>
      </c>
      <c r="H1555" t="s">
        <v>15</v>
      </c>
      <c r="I1555" t="s">
        <v>4707</v>
      </c>
    </row>
    <row r="1556" spans="1:9" x14ac:dyDescent="0.3">
      <c r="A1556" t="s">
        <v>4708</v>
      </c>
      <c r="B1556" s="1">
        <v>42619</v>
      </c>
      <c r="C1556" t="s">
        <v>1288</v>
      </c>
      <c r="D1556" t="s">
        <v>4709</v>
      </c>
      <c r="E1556" t="s">
        <v>12</v>
      </c>
      <c r="F1556" t="s">
        <v>118</v>
      </c>
      <c r="G1556" t="s">
        <v>2728</v>
      </c>
      <c r="H1556" t="s">
        <v>15</v>
      </c>
      <c r="I1556" t="s">
        <v>4710</v>
      </c>
    </row>
    <row r="1557" spans="1:9" hidden="1" x14ac:dyDescent="0.3">
      <c r="A1557" t="s">
        <v>4711</v>
      </c>
      <c r="B1557" s="1">
        <v>42484</v>
      </c>
      <c r="C1557" t="s">
        <v>1288</v>
      </c>
      <c r="D1557" t="s">
        <v>4712</v>
      </c>
      <c r="E1557" t="s">
        <v>12</v>
      </c>
      <c r="F1557" t="s">
        <v>4713</v>
      </c>
      <c r="G1557" t="s">
        <v>2728</v>
      </c>
      <c r="H1557" t="s">
        <v>15</v>
      </c>
      <c r="I1557" t="s">
        <v>4714</v>
      </c>
    </row>
    <row r="1558" spans="1:9" hidden="1" x14ac:dyDescent="0.3">
      <c r="A1558" t="s">
        <v>4715</v>
      </c>
      <c r="B1558" s="1">
        <v>42348</v>
      </c>
      <c r="C1558" t="s">
        <v>1288</v>
      </c>
      <c r="D1558" t="s">
        <v>4716</v>
      </c>
      <c r="E1558" t="s">
        <v>12</v>
      </c>
      <c r="F1558" t="s">
        <v>712</v>
      </c>
      <c r="G1558" t="s">
        <v>2728</v>
      </c>
      <c r="H1558" t="s">
        <v>15</v>
      </c>
      <c r="I1558" t="s">
        <v>4717</v>
      </c>
    </row>
    <row r="1559" spans="1:9" hidden="1" x14ac:dyDescent="0.3">
      <c r="A1559" t="s">
        <v>4718</v>
      </c>
      <c r="B1559" s="1">
        <v>42696</v>
      </c>
      <c r="C1559" t="s">
        <v>1288</v>
      </c>
      <c r="D1559" t="s">
        <v>4719</v>
      </c>
      <c r="E1559" t="s">
        <v>12</v>
      </c>
      <c r="F1559" t="s">
        <v>712</v>
      </c>
      <c r="G1559" t="s">
        <v>2728</v>
      </c>
      <c r="H1559" t="s">
        <v>15</v>
      </c>
      <c r="I1559" t="s">
        <v>4720</v>
      </c>
    </row>
    <row r="1560" spans="1:9" hidden="1" x14ac:dyDescent="0.3">
      <c r="A1560" t="s">
        <v>4721</v>
      </c>
      <c r="B1560" s="1">
        <v>42599</v>
      </c>
      <c r="C1560" t="s">
        <v>1288</v>
      </c>
      <c r="D1560" t="s">
        <v>4722</v>
      </c>
      <c r="E1560" t="s">
        <v>12</v>
      </c>
      <c r="F1560" t="s">
        <v>712</v>
      </c>
      <c r="G1560" t="s">
        <v>2728</v>
      </c>
      <c r="H1560" t="s">
        <v>15</v>
      </c>
      <c r="I1560" t="s">
        <v>4723</v>
      </c>
    </row>
    <row r="1561" spans="1:9" hidden="1" x14ac:dyDescent="0.3">
      <c r="A1561" t="s">
        <v>4724</v>
      </c>
      <c r="B1561" s="1">
        <v>42637</v>
      </c>
      <c r="C1561" t="s">
        <v>1288</v>
      </c>
      <c r="D1561" t="s">
        <v>4725</v>
      </c>
      <c r="E1561" t="s">
        <v>12</v>
      </c>
      <c r="F1561" t="s">
        <v>712</v>
      </c>
      <c r="G1561" t="s">
        <v>2728</v>
      </c>
      <c r="H1561" t="s">
        <v>15</v>
      </c>
      <c r="I1561" t="s">
        <v>4726</v>
      </c>
    </row>
    <row r="1562" spans="1:9" x14ac:dyDescent="0.3">
      <c r="A1562" t="s">
        <v>4727</v>
      </c>
      <c r="B1562" s="1">
        <v>42468</v>
      </c>
      <c r="C1562" t="s">
        <v>1288</v>
      </c>
      <c r="D1562" t="s">
        <v>4728</v>
      </c>
      <c r="E1562" t="s">
        <v>12</v>
      </c>
      <c r="F1562" t="s">
        <v>118</v>
      </c>
      <c r="G1562" t="s">
        <v>2728</v>
      </c>
      <c r="H1562" t="s">
        <v>15</v>
      </c>
      <c r="I1562" t="s">
        <v>4729</v>
      </c>
    </row>
    <row r="1563" spans="1:9" x14ac:dyDescent="0.3">
      <c r="A1563" t="s">
        <v>4730</v>
      </c>
      <c r="B1563" s="1">
        <v>42086</v>
      </c>
      <c r="C1563" t="s">
        <v>1288</v>
      </c>
      <c r="D1563" t="s">
        <v>4731</v>
      </c>
      <c r="E1563" t="s">
        <v>12</v>
      </c>
      <c r="F1563" t="s">
        <v>118</v>
      </c>
      <c r="G1563" t="s">
        <v>2728</v>
      </c>
      <c r="H1563" t="s">
        <v>15</v>
      </c>
      <c r="I1563" t="s">
        <v>4732</v>
      </c>
    </row>
    <row r="1564" spans="1:9" x14ac:dyDescent="0.3">
      <c r="A1564" t="s">
        <v>4733</v>
      </c>
      <c r="B1564" s="1">
        <v>42086</v>
      </c>
      <c r="C1564" t="s">
        <v>1288</v>
      </c>
      <c r="D1564" t="s">
        <v>4734</v>
      </c>
      <c r="E1564" t="s">
        <v>12</v>
      </c>
      <c r="F1564" t="s">
        <v>118</v>
      </c>
      <c r="G1564" t="s">
        <v>2728</v>
      </c>
      <c r="H1564" t="s">
        <v>15</v>
      </c>
      <c r="I1564" t="s">
        <v>4735</v>
      </c>
    </row>
    <row r="1565" spans="1:9" x14ac:dyDescent="0.3">
      <c r="A1565" t="s">
        <v>4736</v>
      </c>
      <c r="B1565" s="1">
        <v>42097</v>
      </c>
      <c r="C1565" t="s">
        <v>1288</v>
      </c>
      <c r="D1565" t="s">
        <v>4737</v>
      </c>
      <c r="E1565" t="s">
        <v>12</v>
      </c>
      <c r="F1565" t="s">
        <v>118</v>
      </c>
      <c r="G1565" t="s">
        <v>2728</v>
      </c>
      <c r="H1565" t="s">
        <v>15</v>
      </c>
      <c r="I1565" t="s">
        <v>4738</v>
      </c>
    </row>
    <row r="1566" spans="1:9" x14ac:dyDescent="0.3">
      <c r="A1566" t="s">
        <v>4739</v>
      </c>
      <c r="B1566" s="1">
        <v>42189</v>
      </c>
      <c r="C1566" t="s">
        <v>1288</v>
      </c>
      <c r="D1566" t="s">
        <v>4740</v>
      </c>
      <c r="E1566" t="s">
        <v>12</v>
      </c>
      <c r="F1566" t="s">
        <v>118</v>
      </c>
      <c r="G1566" t="s">
        <v>2728</v>
      </c>
      <c r="H1566" t="s">
        <v>15</v>
      </c>
      <c r="I1566" t="s">
        <v>4741</v>
      </c>
    </row>
    <row r="1567" spans="1:9" x14ac:dyDescent="0.3">
      <c r="A1567" t="s">
        <v>4742</v>
      </c>
      <c r="B1567" s="1">
        <v>42105</v>
      </c>
      <c r="C1567" t="s">
        <v>1288</v>
      </c>
      <c r="D1567" t="s">
        <v>4743</v>
      </c>
      <c r="E1567" t="s">
        <v>12</v>
      </c>
      <c r="F1567" t="s">
        <v>118</v>
      </c>
      <c r="G1567" t="s">
        <v>2728</v>
      </c>
      <c r="H1567" t="s">
        <v>15</v>
      </c>
      <c r="I1567" t="s">
        <v>4744</v>
      </c>
    </row>
    <row r="1568" spans="1:9" x14ac:dyDescent="0.3">
      <c r="A1568" t="s">
        <v>4745</v>
      </c>
      <c r="B1568" s="1">
        <v>42081</v>
      </c>
      <c r="C1568" t="s">
        <v>1288</v>
      </c>
      <c r="D1568" t="s">
        <v>4746</v>
      </c>
      <c r="E1568" t="s">
        <v>12</v>
      </c>
      <c r="F1568" t="s">
        <v>118</v>
      </c>
      <c r="G1568" t="s">
        <v>2728</v>
      </c>
      <c r="H1568" t="s">
        <v>15</v>
      </c>
      <c r="I1568" t="s">
        <v>4747</v>
      </c>
    </row>
    <row r="1569" spans="1:9" x14ac:dyDescent="0.3">
      <c r="A1569" t="s">
        <v>4748</v>
      </c>
      <c r="B1569" s="1">
        <v>42277</v>
      </c>
      <c r="C1569" t="s">
        <v>1288</v>
      </c>
      <c r="D1569" t="s">
        <v>4749</v>
      </c>
      <c r="E1569" t="s">
        <v>12</v>
      </c>
      <c r="F1569" t="s">
        <v>118</v>
      </c>
      <c r="G1569" t="s">
        <v>2728</v>
      </c>
      <c r="H1569" t="s">
        <v>15</v>
      </c>
      <c r="I1569" t="s">
        <v>4750</v>
      </c>
    </row>
    <row r="1570" spans="1:9" x14ac:dyDescent="0.3">
      <c r="A1570" t="s">
        <v>4751</v>
      </c>
      <c r="B1570" s="1">
        <v>42091</v>
      </c>
      <c r="C1570" t="s">
        <v>1288</v>
      </c>
      <c r="D1570" t="s">
        <v>4752</v>
      </c>
      <c r="E1570" t="s">
        <v>12</v>
      </c>
      <c r="F1570" t="s">
        <v>118</v>
      </c>
      <c r="G1570" t="s">
        <v>2728</v>
      </c>
      <c r="H1570" t="s">
        <v>15</v>
      </c>
      <c r="I1570" t="s">
        <v>4753</v>
      </c>
    </row>
    <row r="1571" spans="1:9" x14ac:dyDescent="0.3">
      <c r="A1571" t="s">
        <v>4754</v>
      </c>
      <c r="B1571" s="1">
        <v>42531</v>
      </c>
      <c r="C1571" t="s">
        <v>1288</v>
      </c>
      <c r="D1571" t="s">
        <v>4755</v>
      </c>
      <c r="E1571" t="s">
        <v>12</v>
      </c>
      <c r="F1571" t="s">
        <v>118</v>
      </c>
      <c r="G1571" t="s">
        <v>2728</v>
      </c>
      <c r="H1571" t="s">
        <v>15</v>
      </c>
      <c r="I1571" t="s">
        <v>4756</v>
      </c>
    </row>
    <row r="1572" spans="1:9" x14ac:dyDescent="0.3">
      <c r="A1572" t="s">
        <v>4757</v>
      </c>
      <c r="B1572" s="1">
        <v>42445</v>
      </c>
      <c r="C1572" t="s">
        <v>1288</v>
      </c>
      <c r="D1572" t="s">
        <v>4758</v>
      </c>
      <c r="E1572" t="s">
        <v>12</v>
      </c>
      <c r="F1572" t="s">
        <v>118</v>
      </c>
      <c r="G1572" t="s">
        <v>2728</v>
      </c>
      <c r="H1572" t="s">
        <v>15</v>
      </c>
      <c r="I1572" t="s">
        <v>4759</v>
      </c>
    </row>
    <row r="1573" spans="1:9" x14ac:dyDescent="0.3">
      <c r="A1573" t="s">
        <v>4760</v>
      </c>
      <c r="B1573" s="1">
        <v>42525</v>
      </c>
      <c r="C1573" t="s">
        <v>1288</v>
      </c>
      <c r="D1573" t="s">
        <v>4761</v>
      </c>
      <c r="E1573" t="s">
        <v>12</v>
      </c>
      <c r="F1573" t="s">
        <v>118</v>
      </c>
      <c r="G1573" t="s">
        <v>2728</v>
      </c>
      <c r="H1573" t="s">
        <v>15</v>
      </c>
      <c r="I1573" t="s">
        <v>4762</v>
      </c>
    </row>
    <row r="1574" spans="1:9" x14ac:dyDescent="0.3">
      <c r="A1574" t="s">
        <v>4763</v>
      </c>
      <c r="B1574" s="1">
        <v>42473</v>
      </c>
      <c r="C1574" t="s">
        <v>1288</v>
      </c>
      <c r="D1574" t="s">
        <v>4764</v>
      </c>
      <c r="E1574" t="s">
        <v>12</v>
      </c>
      <c r="F1574" t="s">
        <v>118</v>
      </c>
      <c r="G1574" t="s">
        <v>2728</v>
      </c>
      <c r="H1574" t="s">
        <v>15</v>
      </c>
      <c r="I1574" t="s">
        <v>4765</v>
      </c>
    </row>
    <row r="1575" spans="1:9" x14ac:dyDescent="0.3">
      <c r="A1575" t="s">
        <v>4766</v>
      </c>
      <c r="B1575" s="1">
        <v>42576</v>
      </c>
      <c r="C1575" t="s">
        <v>1288</v>
      </c>
      <c r="D1575" t="s">
        <v>4767</v>
      </c>
      <c r="E1575" t="s">
        <v>12</v>
      </c>
      <c r="F1575" t="s">
        <v>118</v>
      </c>
      <c r="G1575" t="s">
        <v>2728</v>
      </c>
      <c r="H1575" t="s">
        <v>15</v>
      </c>
      <c r="I1575" t="s">
        <v>4768</v>
      </c>
    </row>
    <row r="1576" spans="1:9" x14ac:dyDescent="0.3">
      <c r="A1576" t="s">
        <v>4769</v>
      </c>
      <c r="B1576" s="1">
        <v>42510</v>
      </c>
      <c r="C1576" t="s">
        <v>1288</v>
      </c>
      <c r="D1576" t="s">
        <v>4770</v>
      </c>
      <c r="E1576" t="s">
        <v>12</v>
      </c>
      <c r="F1576" t="s">
        <v>118</v>
      </c>
      <c r="G1576" t="s">
        <v>2728</v>
      </c>
      <c r="H1576" t="s">
        <v>15</v>
      </c>
      <c r="I1576" t="s">
        <v>4771</v>
      </c>
    </row>
    <row r="1577" spans="1:9" x14ac:dyDescent="0.3">
      <c r="A1577" t="s">
        <v>4772</v>
      </c>
      <c r="B1577" s="1">
        <v>42297</v>
      </c>
      <c r="C1577" t="s">
        <v>1288</v>
      </c>
      <c r="D1577" t="s">
        <v>4773</v>
      </c>
      <c r="E1577" t="s">
        <v>12</v>
      </c>
      <c r="F1577" t="s">
        <v>118</v>
      </c>
      <c r="G1577" t="s">
        <v>2728</v>
      </c>
      <c r="H1577" t="s">
        <v>15</v>
      </c>
      <c r="I1577" t="s">
        <v>4774</v>
      </c>
    </row>
    <row r="1578" spans="1:9" x14ac:dyDescent="0.3">
      <c r="A1578" t="s">
        <v>4775</v>
      </c>
      <c r="B1578" s="1">
        <v>42396</v>
      </c>
      <c r="C1578" t="s">
        <v>1288</v>
      </c>
      <c r="D1578" t="s">
        <v>4776</v>
      </c>
      <c r="E1578" t="s">
        <v>12</v>
      </c>
      <c r="F1578" t="s">
        <v>118</v>
      </c>
      <c r="G1578" t="s">
        <v>2728</v>
      </c>
      <c r="H1578" t="s">
        <v>15</v>
      </c>
      <c r="I1578" t="s">
        <v>4777</v>
      </c>
    </row>
    <row r="1579" spans="1:9" x14ac:dyDescent="0.3">
      <c r="A1579" t="s">
        <v>4778</v>
      </c>
      <c r="B1579" s="1">
        <v>42202</v>
      </c>
      <c r="C1579" t="s">
        <v>1288</v>
      </c>
      <c r="D1579" t="s">
        <v>4779</v>
      </c>
      <c r="E1579" t="s">
        <v>12</v>
      </c>
      <c r="F1579" t="s">
        <v>118</v>
      </c>
      <c r="G1579" t="s">
        <v>2728</v>
      </c>
      <c r="H1579" t="s">
        <v>15</v>
      </c>
      <c r="I1579" t="s">
        <v>4780</v>
      </c>
    </row>
    <row r="1580" spans="1:9" x14ac:dyDescent="0.3">
      <c r="A1580" t="s">
        <v>4781</v>
      </c>
      <c r="B1580" s="1">
        <v>42300</v>
      </c>
      <c r="C1580" t="s">
        <v>1288</v>
      </c>
      <c r="D1580" t="s">
        <v>4782</v>
      </c>
      <c r="E1580" t="s">
        <v>12</v>
      </c>
      <c r="F1580" t="s">
        <v>118</v>
      </c>
      <c r="G1580" t="s">
        <v>2728</v>
      </c>
      <c r="H1580" t="s">
        <v>15</v>
      </c>
      <c r="I1580" t="s">
        <v>4783</v>
      </c>
    </row>
    <row r="1581" spans="1:9" x14ac:dyDescent="0.3">
      <c r="A1581" t="s">
        <v>4784</v>
      </c>
      <c r="B1581" s="1">
        <v>42563</v>
      </c>
      <c r="C1581" t="s">
        <v>1288</v>
      </c>
      <c r="D1581" t="s">
        <v>4785</v>
      </c>
      <c r="E1581" t="s">
        <v>12</v>
      </c>
      <c r="F1581" t="s">
        <v>118</v>
      </c>
      <c r="G1581" t="s">
        <v>2728</v>
      </c>
      <c r="H1581" t="s">
        <v>15</v>
      </c>
      <c r="I1581" t="s">
        <v>4786</v>
      </c>
    </row>
    <row r="1582" spans="1:9" x14ac:dyDescent="0.3">
      <c r="A1582" t="s">
        <v>4787</v>
      </c>
      <c r="B1582" s="1">
        <v>42020</v>
      </c>
      <c r="C1582" t="s">
        <v>1288</v>
      </c>
      <c r="D1582" t="s">
        <v>4788</v>
      </c>
      <c r="E1582" t="s">
        <v>12</v>
      </c>
      <c r="F1582" t="s">
        <v>118</v>
      </c>
      <c r="G1582" t="s">
        <v>2728</v>
      </c>
      <c r="H1582" t="s">
        <v>15</v>
      </c>
      <c r="I1582" t="s">
        <v>4789</v>
      </c>
    </row>
    <row r="1583" spans="1:9" x14ac:dyDescent="0.3">
      <c r="A1583" t="s">
        <v>4790</v>
      </c>
      <c r="B1583" s="1">
        <v>42478</v>
      </c>
      <c r="C1583" t="s">
        <v>1288</v>
      </c>
      <c r="D1583" t="s">
        <v>4791</v>
      </c>
      <c r="E1583" t="s">
        <v>12</v>
      </c>
      <c r="F1583" t="s">
        <v>118</v>
      </c>
      <c r="G1583" t="s">
        <v>2728</v>
      </c>
      <c r="H1583" t="s">
        <v>15</v>
      </c>
      <c r="I1583" t="s">
        <v>4792</v>
      </c>
    </row>
    <row r="1584" spans="1:9" x14ac:dyDescent="0.3">
      <c r="A1584" t="s">
        <v>4793</v>
      </c>
      <c r="B1584" s="1">
        <v>42243</v>
      </c>
      <c r="C1584" t="s">
        <v>1288</v>
      </c>
      <c r="D1584" t="s">
        <v>4794</v>
      </c>
      <c r="E1584" t="s">
        <v>12</v>
      </c>
      <c r="F1584" t="s">
        <v>118</v>
      </c>
      <c r="G1584" t="s">
        <v>2728</v>
      </c>
      <c r="H1584" t="s">
        <v>15</v>
      </c>
      <c r="I1584" t="s">
        <v>4795</v>
      </c>
    </row>
    <row r="1585" spans="1:9" x14ac:dyDescent="0.3">
      <c r="A1585" t="s">
        <v>4796</v>
      </c>
      <c r="B1585" s="1">
        <v>42025</v>
      </c>
      <c r="C1585" t="s">
        <v>1288</v>
      </c>
      <c r="D1585" t="s">
        <v>4797</v>
      </c>
      <c r="E1585" t="s">
        <v>12</v>
      </c>
      <c r="F1585" t="s">
        <v>118</v>
      </c>
      <c r="G1585" t="s">
        <v>2728</v>
      </c>
      <c r="H1585" t="s">
        <v>15</v>
      </c>
      <c r="I1585" t="s">
        <v>4798</v>
      </c>
    </row>
    <row r="1586" spans="1:9" x14ac:dyDescent="0.3">
      <c r="A1586" t="s">
        <v>4799</v>
      </c>
      <c r="B1586" s="1">
        <v>42346</v>
      </c>
      <c r="C1586" t="s">
        <v>1288</v>
      </c>
      <c r="D1586" t="s">
        <v>4800</v>
      </c>
      <c r="E1586" t="s">
        <v>12</v>
      </c>
      <c r="F1586" t="s">
        <v>118</v>
      </c>
      <c r="G1586" t="s">
        <v>2728</v>
      </c>
      <c r="H1586" t="s">
        <v>15</v>
      </c>
      <c r="I1586" t="s">
        <v>4801</v>
      </c>
    </row>
    <row r="1587" spans="1:9" x14ac:dyDescent="0.3">
      <c r="A1587" t="s">
        <v>4802</v>
      </c>
      <c r="B1587" s="1">
        <v>42569</v>
      </c>
      <c r="C1587" t="s">
        <v>1288</v>
      </c>
      <c r="D1587" t="s">
        <v>4803</v>
      </c>
      <c r="E1587" t="s">
        <v>12</v>
      </c>
      <c r="F1587" t="s">
        <v>118</v>
      </c>
      <c r="G1587" t="s">
        <v>2728</v>
      </c>
      <c r="H1587" t="s">
        <v>15</v>
      </c>
      <c r="I1587" t="s">
        <v>4804</v>
      </c>
    </row>
    <row r="1588" spans="1:9" x14ac:dyDescent="0.3">
      <c r="A1588" t="s">
        <v>4805</v>
      </c>
      <c r="B1588" s="1">
        <v>42664</v>
      </c>
      <c r="C1588" t="s">
        <v>1288</v>
      </c>
      <c r="D1588" t="s">
        <v>4806</v>
      </c>
      <c r="E1588" t="s">
        <v>12</v>
      </c>
      <c r="F1588" t="s">
        <v>118</v>
      </c>
      <c r="G1588" t="s">
        <v>2728</v>
      </c>
      <c r="H1588" t="s">
        <v>15</v>
      </c>
      <c r="I1588" t="s">
        <v>4807</v>
      </c>
    </row>
    <row r="1589" spans="1:9" hidden="1" x14ac:dyDescent="0.3">
      <c r="A1589" t="s">
        <v>4808</v>
      </c>
      <c r="B1589" s="1">
        <v>42019</v>
      </c>
      <c r="C1589" t="s">
        <v>1288</v>
      </c>
      <c r="D1589" t="s">
        <v>4809</v>
      </c>
      <c r="E1589" t="s">
        <v>12</v>
      </c>
      <c r="F1589" t="s">
        <v>560</v>
      </c>
      <c r="G1589" t="s">
        <v>2728</v>
      </c>
      <c r="H1589" t="s">
        <v>15</v>
      </c>
      <c r="I1589" t="s">
        <v>4810</v>
      </c>
    </row>
    <row r="1590" spans="1:9" hidden="1" x14ac:dyDescent="0.3">
      <c r="A1590" t="s">
        <v>4811</v>
      </c>
      <c r="B1590" s="1">
        <v>42541</v>
      </c>
      <c r="C1590" t="s">
        <v>1288</v>
      </c>
      <c r="D1590" t="s">
        <v>4812</v>
      </c>
      <c r="E1590" t="s">
        <v>12</v>
      </c>
      <c r="F1590" t="s">
        <v>560</v>
      </c>
      <c r="G1590" t="s">
        <v>2728</v>
      </c>
      <c r="H1590" t="s">
        <v>15</v>
      </c>
      <c r="I1590" t="s">
        <v>4813</v>
      </c>
    </row>
    <row r="1591" spans="1:9" hidden="1" x14ac:dyDescent="0.3">
      <c r="A1591" t="s">
        <v>4814</v>
      </c>
      <c r="B1591" s="1">
        <v>42485</v>
      </c>
      <c r="C1591" t="s">
        <v>1288</v>
      </c>
      <c r="D1591" t="s">
        <v>4815</v>
      </c>
      <c r="E1591" t="s">
        <v>12</v>
      </c>
      <c r="F1591" t="s">
        <v>560</v>
      </c>
      <c r="G1591" t="s">
        <v>2728</v>
      </c>
      <c r="H1591" t="s">
        <v>15</v>
      </c>
      <c r="I1591" t="s">
        <v>4816</v>
      </c>
    </row>
    <row r="1592" spans="1:9" hidden="1" x14ac:dyDescent="0.3">
      <c r="A1592" t="s">
        <v>4817</v>
      </c>
      <c r="B1592" s="1">
        <v>42530</v>
      </c>
      <c r="C1592" t="s">
        <v>1288</v>
      </c>
      <c r="D1592" t="s">
        <v>4818</v>
      </c>
      <c r="E1592" t="s">
        <v>12</v>
      </c>
      <c r="F1592" t="s">
        <v>560</v>
      </c>
      <c r="G1592" t="s">
        <v>2728</v>
      </c>
      <c r="H1592" t="s">
        <v>15</v>
      </c>
      <c r="I1592" t="s">
        <v>4819</v>
      </c>
    </row>
    <row r="1593" spans="1:9" hidden="1" x14ac:dyDescent="0.3">
      <c r="A1593" t="s">
        <v>4820</v>
      </c>
      <c r="B1593" s="1">
        <v>42029</v>
      </c>
      <c r="C1593" t="s">
        <v>1288</v>
      </c>
      <c r="D1593" t="s">
        <v>4821</v>
      </c>
      <c r="E1593" t="s">
        <v>12</v>
      </c>
      <c r="F1593" t="s">
        <v>560</v>
      </c>
      <c r="G1593" t="s">
        <v>2728</v>
      </c>
      <c r="H1593" t="s">
        <v>15</v>
      </c>
      <c r="I1593" t="s">
        <v>4822</v>
      </c>
    </row>
    <row r="1594" spans="1:9" hidden="1" x14ac:dyDescent="0.3">
      <c r="A1594" t="s">
        <v>4823</v>
      </c>
      <c r="B1594" s="1">
        <v>42515</v>
      </c>
      <c r="C1594" t="s">
        <v>1288</v>
      </c>
      <c r="D1594" t="s">
        <v>4824</v>
      </c>
      <c r="E1594" t="s">
        <v>12</v>
      </c>
      <c r="F1594" t="s">
        <v>560</v>
      </c>
      <c r="G1594" t="s">
        <v>2728</v>
      </c>
      <c r="H1594" t="s">
        <v>15</v>
      </c>
      <c r="I1594" t="s">
        <v>4825</v>
      </c>
    </row>
    <row r="1595" spans="1:9" hidden="1" x14ac:dyDescent="0.3">
      <c r="A1595" t="s">
        <v>4826</v>
      </c>
      <c r="B1595" s="1">
        <v>42489</v>
      </c>
      <c r="C1595" t="s">
        <v>1288</v>
      </c>
      <c r="D1595" t="s">
        <v>4827</v>
      </c>
      <c r="E1595" t="s">
        <v>12</v>
      </c>
      <c r="F1595" t="s">
        <v>560</v>
      </c>
      <c r="G1595" t="s">
        <v>2728</v>
      </c>
      <c r="H1595" t="s">
        <v>15</v>
      </c>
      <c r="I1595" t="s">
        <v>4828</v>
      </c>
    </row>
    <row r="1596" spans="1:9" hidden="1" x14ac:dyDescent="0.3">
      <c r="A1596" t="s">
        <v>4829</v>
      </c>
      <c r="B1596" s="1">
        <v>42389</v>
      </c>
      <c r="C1596" t="s">
        <v>1288</v>
      </c>
      <c r="D1596" t="s">
        <v>4830</v>
      </c>
      <c r="E1596" t="s">
        <v>12</v>
      </c>
      <c r="F1596" t="s">
        <v>560</v>
      </c>
      <c r="G1596" t="s">
        <v>2728</v>
      </c>
      <c r="H1596" t="s">
        <v>15</v>
      </c>
      <c r="I1596" t="s">
        <v>4831</v>
      </c>
    </row>
    <row r="1597" spans="1:9" hidden="1" x14ac:dyDescent="0.3">
      <c r="A1597" t="s">
        <v>4832</v>
      </c>
      <c r="B1597" s="1">
        <v>42713</v>
      </c>
      <c r="C1597" t="s">
        <v>1288</v>
      </c>
      <c r="D1597" t="s">
        <v>4833</v>
      </c>
      <c r="E1597" t="s">
        <v>12</v>
      </c>
      <c r="F1597" t="s">
        <v>560</v>
      </c>
      <c r="G1597" t="s">
        <v>2728</v>
      </c>
      <c r="H1597" t="s">
        <v>15</v>
      </c>
      <c r="I1597" t="s">
        <v>4834</v>
      </c>
    </row>
    <row r="1598" spans="1:9" hidden="1" x14ac:dyDescent="0.3">
      <c r="A1598" t="s">
        <v>4835</v>
      </c>
      <c r="B1598" s="1">
        <v>42693</v>
      </c>
      <c r="C1598" t="s">
        <v>1288</v>
      </c>
      <c r="D1598" t="s">
        <v>4836</v>
      </c>
      <c r="E1598" t="s">
        <v>12</v>
      </c>
      <c r="F1598" t="s">
        <v>560</v>
      </c>
      <c r="G1598" t="s">
        <v>2728</v>
      </c>
      <c r="H1598" t="s">
        <v>15</v>
      </c>
      <c r="I1598" t="s">
        <v>4837</v>
      </c>
    </row>
    <row r="1599" spans="1:9" hidden="1" x14ac:dyDescent="0.3">
      <c r="A1599" t="s">
        <v>4838</v>
      </c>
      <c r="B1599" s="1">
        <v>42275</v>
      </c>
      <c r="C1599" t="s">
        <v>1288</v>
      </c>
      <c r="D1599" t="s">
        <v>4839</v>
      </c>
      <c r="E1599" t="s">
        <v>12</v>
      </c>
      <c r="F1599" t="s">
        <v>496</v>
      </c>
      <c r="G1599" t="s">
        <v>2728</v>
      </c>
      <c r="H1599" t="s">
        <v>15</v>
      </c>
      <c r="I1599" t="s">
        <v>4840</v>
      </c>
    </row>
    <row r="1600" spans="1:9" hidden="1" x14ac:dyDescent="0.3">
      <c r="A1600" t="s">
        <v>4841</v>
      </c>
      <c r="B1600" s="1">
        <v>42019</v>
      </c>
      <c r="C1600" t="s">
        <v>1288</v>
      </c>
      <c r="D1600" t="s">
        <v>4842</v>
      </c>
      <c r="E1600" t="s">
        <v>12</v>
      </c>
      <c r="F1600" t="s">
        <v>560</v>
      </c>
      <c r="G1600" t="s">
        <v>2728</v>
      </c>
      <c r="H1600" t="s">
        <v>15</v>
      </c>
      <c r="I1600" t="s">
        <v>4843</v>
      </c>
    </row>
    <row r="1601" spans="1:9" hidden="1" x14ac:dyDescent="0.3">
      <c r="A1601" t="s">
        <v>4844</v>
      </c>
      <c r="B1601" s="1">
        <v>42225</v>
      </c>
      <c r="C1601" t="s">
        <v>1288</v>
      </c>
      <c r="D1601" t="s">
        <v>4845</v>
      </c>
      <c r="E1601" t="s">
        <v>12</v>
      </c>
      <c r="F1601" t="s">
        <v>71</v>
      </c>
      <c r="G1601" t="s">
        <v>2728</v>
      </c>
      <c r="H1601" t="s">
        <v>15</v>
      </c>
      <c r="I1601" t="s">
        <v>4846</v>
      </c>
    </row>
    <row r="1602" spans="1:9" hidden="1" x14ac:dyDescent="0.3">
      <c r="A1602" t="s">
        <v>4847</v>
      </c>
      <c r="B1602" s="1">
        <v>42322</v>
      </c>
      <c r="C1602" t="s">
        <v>1288</v>
      </c>
      <c r="D1602" t="s">
        <v>4848</v>
      </c>
      <c r="E1602" t="s">
        <v>12</v>
      </c>
      <c r="F1602" t="s">
        <v>71</v>
      </c>
      <c r="G1602" t="s">
        <v>2728</v>
      </c>
      <c r="H1602" t="s">
        <v>15</v>
      </c>
      <c r="I1602" t="s">
        <v>4849</v>
      </c>
    </row>
    <row r="1603" spans="1:9" hidden="1" x14ac:dyDescent="0.3">
      <c r="A1603" t="s">
        <v>4850</v>
      </c>
      <c r="B1603" s="1">
        <v>42535</v>
      </c>
      <c r="C1603" t="s">
        <v>1288</v>
      </c>
      <c r="D1603" t="s">
        <v>4851</v>
      </c>
      <c r="E1603" t="s">
        <v>12</v>
      </c>
      <c r="F1603" t="s">
        <v>71</v>
      </c>
      <c r="G1603" t="s">
        <v>2728</v>
      </c>
      <c r="H1603" t="s">
        <v>15</v>
      </c>
      <c r="I1603" t="s">
        <v>4852</v>
      </c>
    </row>
    <row r="1604" spans="1:9" hidden="1" x14ac:dyDescent="0.3">
      <c r="A1604" t="s">
        <v>4853</v>
      </c>
      <c r="B1604" s="1">
        <v>42465</v>
      </c>
      <c r="C1604" t="s">
        <v>1288</v>
      </c>
      <c r="D1604" t="s">
        <v>4854</v>
      </c>
      <c r="E1604" t="s">
        <v>12</v>
      </c>
      <c r="F1604" t="s">
        <v>71</v>
      </c>
      <c r="G1604" t="s">
        <v>2728</v>
      </c>
      <c r="H1604" t="s">
        <v>15</v>
      </c>
      <c r="I1604" t="s">
        <v>4855</v>
      </c>
    </row>
    <row r="1605" spans="1:9" x14ac:dyDescent="0.3">
      <c r="A1605" t="s">
        <v>4856</v>
      </c>
      <c r="B1605" s="1">
        <v>42288</v>
      </c>
      <c r="C1605" t="s">
        <v>1288</v>
      </c>
      <c r="D1605" t="s">
        <v>4857</v>
      </c>
      <c r="E1605" t="s">
        <v>12</v>
      </c>
      <c r="F1605" t="s">
        <v>118</v>
      </c>
      <c r="G1605" t="s">
        <v>2728</v>
      </c>
      <c r="H1605" t="s">
        <v>15</v>
      </c>
      <c r="I1605" t="s">
        <v>4858</v>
      </c>
    </row>
    <row r="1606" spans="1:9" x14ac:dyDescent="0.3">
      <c r="A1606" t="s">
        <v>4859</v>
      </c>
      <c r="B1606" s="1">
        <v>42200</v>
      </c>
      <c r="C1606" t="s">
        <v>1288</v>
      </c>
      <c r="D1606" t="s">
        <v>4860</v>
      </c>
      <c r="E1606" t="s">
        <v>12</v>
      </c>
      <c r="F1606" t="s">
        <v>118</v>
      </c>
      <c r="G1606" t="s">
        <v>2728</v>
      </c>
      <c r="H1606" t="s">
        <v>15</v>
      </c>
      <c r="I1606" t="s">
        <v>4861</v>
      </c>
    </row>
    <row r="1607" spans="1:9" x14ac:dyDescent="0.3">
      <c r="A1607" t="s">
        <v>4862</v>
      </c>
      <c r="B1607" s="1">
        <v>42222</v>
      </c>
      <c r="C1607" t="s">
        <v>1288</v>
      </c>
      <c r="D1607" t="s">
        <v>4863</v>
      </c>
      <c r="E1607" t="s">
        <v>12</v>
      </c>
      <c r="F1607" t="s">
        <v>118</v>
      </c>
      <c r="G1607" t="s">
        <v>2728</v>
      </c>
      <c r="H1607" t="s">
        <v>15</v>
      </c>
      <c r="I1607" t="s">
        <v>4864</v>
      </c>
    </row>
    <row r="1608" spans="1:9" x14ac:dyDescent="0.3">
      <c r="A1608" t="s">
        <v>4865</v>
      </c>
      <c r="B1608" s="1">
        <v>42162</v>
      </c>
      <c r="C1608" t="s">
        <v>1288</v>
      </c>
      <c r="D1608" t="s">
        <v>4866</v>
      </c>
      <c r="E1608" t="s">
        <v>12</v>
      </c>
      <c r="F1608" t="s">
        <v>118</v>
      </c>
      <c r="G1608" t="s">
        <v>2728</v>
      </c>
      <c r="H1608" t="s">
        <v>15</v>
      </c>
      <c r="I1608" t="s">
        <v>4867</v>
      </c>
    </row>
    <row r="1609" spans="1:9" x14ac:dyDescent="0.3">
      <c r="A1609" t="s">
        <v>4868</v>
      </c>
      <c r="B1609" s="1">
        <v>42026</v>
      </c>
      <c r="C1609" t="s">
        <v>1288</v>
      </c>
      <c r="D1609" t="s">
        <v>4869</v>
      </c>
      <c r="E1609" t="s">
        <v>12</v>
      </c>
      <c r="F1609" t="s">
        <v>118</v>
      </c>
      <c r="G1609" t="s">
        <v>2728</v>
      </c>
      <c r="H1609" t="s">
        <v>15</v>
      </c>
      <c r="I1609" t="s">
        <v>4870</v>
      </c>
    </row>
    <row r="1610" spans="1:9" x14ac:dyDescent="0.3">
      <c r="A1610" t="s">
        <v>4871</v>
      </c>
      <c r="B1610" s="1">
        <v>42205</v>
      </c>
      <c r="C1610" t="s">
        <v>1288</v>
      </c>
      <c r="D1610" t="s">
        <v>4872</v>
      </c>
      <c r="E1610" t="s">
        <v>12</v>
      </c>
      <c r="F1610" t="s">
        <v>118</v>
      </c>
      <c r="G1610" t="s">
        <v>2728</v>
      </c>
      <c r="H1610" t="s">
        <v>15</v>
      </c>
      <c r="I1610" t="s">
        <v>4873</v>
      </c>
    </row>
    <row r="1611" spans="1:9" x14ac:dyDescent="0.3">
      <c r="A1611" t="s">
        <v>4874</v>
      </c>
      <c r="B1611" s="1">
        <v>42522</v>
      </c>
      <c r="C1611" t="s">
        <v>1288</v>
      </c>
      <c r="D1611" t="s">
        <v>4875</v>
      </c>
      <c r="E1611" t="s">
        <v>12</v>
      </c>
      <c r="F1611" t="s">
        <v>118</v>
      </c>
      <c r="G1611" t="s">
        <v>2728</v>
      </c>
      <c r="H1611" t="s">
        <v>15</v>
      </c>
      <c r="I1611" t="s">
        <v>4876</v>
      </c>
    </row>
    <row r="1612" spans="1:9" x14ac:dyDescent="0.3">
      <c r="A1612" t="s">
        <v>4877</v>
      </c>
      <c r="B1612" s="1">
        <v>42570</v>
      </c>
      <c r="C1612" t="s">
        <v>1288</v>
      </c>
      <c r="D1612" t="s">
        <v>4878</v>
      </c>
      <c r="E1612" t="s">
        <v>12</v>
      </c>
      <c r="F1612" t="s">
        <v>118</v>
      </c>
      <c r="G1612" t="s">
        <v>2728</v>
      </c>
      <c r="H1612" t="s">
        <v>15</v>
      </c>
      <c r="I1612" t="s">
        <v>4879</v>
      </c>
    </row>
    <row r="1613" spans="1:9" x14ac:dyDescent="0.3">
      <c r="A1613" t="s">
        <v>4880</v>
      </c>
      <c r="B1613" s="1">
        <v>42033</v>
      </c>
      <c r="C1613" t="s">
        <v>1288</v>
      </c>
      <c r="D1613" t="s">
        <v>4881</v>
      </c>
      <c r="E1613" t="s">
        <v>12</v>
      </c>
      <c r="F1613" t="s">
        <v>118</v>
      </c>
      <c r="G1613" t="s">
        <v>2728</v>
      </c>
      <c r="H1613" t="s">
        <v>15</v>
      </c>
      <c r="I1613" t="s">
        <v>4882</v>
      </c>
    </row>
    <row r="1614" spans="1:9" x14ac:dyDescent="0.3">
      <c r="A1614" t="s">
        <v>4883</v>
      </c>
      <c r="B1614" s="1">
        <v>42502</v>
      </c>
      <c r="C1614" t="s">
        <v>1288</v>
      </c>
      <c r="D1614" t="s">
        <v>4884</v>
      </c>
      <c r="E1614" t="s">
        <v>12</v>
      </c>
      <c r="F1614" t="s">
        <v>118</v>
      </c>
      <c r="G1614" t="s">
        <v>2728</v>
      </c>
      <c r="H1614" t="s">
        <v>15</v>
      </c>
      <c r="I1614" t="s">
        <v>4885</v>
      </c>
    </row>
    <row r="1615" spans="1:9" hidden="1" x14ac:dyDescent="0.3">
      <c r="A1615" t="s">
        <v>4483</v>
      </c>
      <c r="B1615" s="1">
        <v>42004</v>
      </c>
      <c r="C1615" t="s">
        <v>1288</v>
      </c>
      <c r="D1615" t="s">
        <v>4886</v>
      </c>
      <c r="E1615" t="s">
        <v>12</v>
      </c>
      <c r="F1615" t="s">
        <v>560</v>
      </c>
      <c r="G1615" t="s">
        <v>2728</v>
      </c>
      <c r="H1615" t="s">
        <v>15</v>
      </c>
      <c r="I1615" t="s">
        <v>4887</v>
      </c>
    </row>
    <row r="1616" spans="1:9" hidden="1" x14ac:dyDescent="0.3">
      <c r="A1616" t="s">
        <v>4888</v>
      </c>
      <c r="B1616" s="1">
        <v>42313</v>
      </c>
      <c r="C1616" t="s">
        <v>1288</v>
      </c>
      <c r="D1616" t="s">
        <v>4889</v>
      </c>
      <c r="E1616" t="s">
        <v>12</v>
      </c>
      <c r="F1616" t="s">
        <v>560</v>
      </c>
      <c r="G1616" t="s">
        <v>2728</v>
      </c>
      <c r="H1616" t="s">
        <v>15</v>
      </c>
      <c r="I1616" t="s">
        <v>4890</v>
      </c>
    </row>
    <row r="1617" spans="1:9" hidden="1" x14ac:dyDescent="0.3">
      <c r="A1617" t="s">
        <v>4891</v>
      </c>
      <c r="B1617" s="1">
        <v>42721</v>
      </c>
      <c r="C1617" t="s">
        <v>1288</v>
      </c>
      <c r="D1617" t="s">
        <v>4892</v>
      </c>
      <c r="E1617" t="s">
        <v>12</v>
      </c>
      <c r="F1617" t="s">
        <v>560</v>
      </c>
      <c r="G1617" t="s">
        <v>2728</v>
      </c>
      <c r="H1617" t="s">
        <v>15</v>
      </c>
      <c r="I1617" t="s">
        <v>4893</v>
      </c>
    </row>
    <row r="1618" spans="1:9" hidden="1" x14ac:dyDescent="0.3">
      <c r="A1618" t="s">
        <v>4894</v>
      </c>
      <c r="B1618" s="1">
        <v>42304</v>
      </c>
      <c r="C1618" t="s">
        <v>1288</v>
      </c>
      <c r="D1618" t="s">
        <v>4895</v>
      </c>
      <c r="E1618" t="s">
        <v>12</v>
      </c>
      <c r="F1618" t="s">
        <v>13</v>
      </c>
      <c r="G1618" t="s">
        <v>2728</v>
      </c>
      <c r="H1618" t="s">
        <v>15</v>
      </c>
      <c r="I1618" t="s">
        <v>4896</v>
      </c>
    </row>
    <row r="1619" spans="1:9" hidden="1" x14ac:dyDescent="0.3">
      <c r="A1619" t="s">
        <v>4897</v>
      </c>
      <c r="B1619" s="1">
        <v>42212</v>
      </c>
      <c r="C1619" t="s">
        <v>1288</v>
      </c>
      <c r="D1619" t="s">
        <v>4898</v>
      </c>
      <c r="E1619" t="s">
        <v>12</v>
      </c>
      <c r="F1619" t="s">
        <v>13</v>
      </c>
      <c r="G1619" t="s">
        <v>2728</v>
      </c>
      <c r="H1619" t="s">
        <v>15</v>
      </c>
      <c r="I1619" t="s">
        <v>4899</v>
      </c>
    </row>
    <row r="1620" spans="1:9" hidden="1" x14ac:dyDescent="0.3">
      <c r="A1620" t="s">
        <v>4900</v>
      </c>
      <c r="B1620" s="1">
        <v>42676</v>
      </c>
      <c r="C1620" t="s">
        <v>1288</v>
      </c>
      <c r="D1620" t="s">
        <v>4901</v>
      </c>
      <c r="E1620" t="s">
        <v>12</v>
      </c>
      <c r="F1620" t="s">
        <v>13</v>
      </c>
      <c r="G1620" t="s">
        <v>2728</v>
      </c>
      <c r="H1620" t="s">
        <v>15</v>
      </c>
      <c r="I1620" t="s">
        <v>4902</v>
      </c>
    </row>
    <row r="1621" spans="1:9" hidden="1" x14ac:dyDescent="0.3">
      <c r="A1621" t="s">
        <v>4903</v>
      </c>
      <c r="B1621" s="1">
        <v>42018</v>
      </c>
      <c r="C1621" t="s">
        <v>1288</v>
      </c>
      <c r="D1621" t="s">
        <v>4904</v>
      </c>
      <c r="E1621" t="s">
        <v>12</v>
      </c>
      <c r="F1621" t="s">
        <v>130</v>
      </c>
      <c r="G1621" t="s">
        <v>2728</v>
      </c>
      <c r="H1621" t="s">
        <v>15</v>
      </c>
      <c r="I1621" t="s">
        <v>4905</v>
      </c>
    </row>
    <row r="1622" spans="1:9" hidden="1" x14ac:dyDescent="0.3">
      <c r="A1622" t="s">
        <v>4906</v>
      </c>
      <c r="B1622" s="1">
        <v>42402</v>
      </c>
      <c r="C1622" t="s">
        <v>1288</v>
      </c>
      <c r="D1622" t="s">
        <v>4907</v>
      </c>
      <c r="E1622" t="s">
        <v>12</v>
      </c>
      <c r="F1622" t="s">
        <v>13</v>
      </c>
      <c r="G1622" t="s">
        <v>2728</v>
      </c>
      <c r="H1622" t="s">
        <v>15</v>
      </c>
      <c r="I1622" t="s">
        <v>4908</v>
      </c>
    </row>
    <row r="1623" spans="1:9" hidden="1" x14ac:dyDescent="0.3">
      <c r="A1623" t="s">
        <v>4909</v>
      </c>
      <c r="B1623" s="1">
        <v>42079</v>
      </c>
      <c r="C1623" t="s">
        <v>1288</v>
      </c>
      <c r="D1623" t="s">
        <v>4910</v>
      </c>
      <c r="E1623" t="s">
        <v>12</v>
      </c>
      <c r="F1623" t="s">
        <v>130</v>
      </c>
      <c r="G1623" t="s">
        <v>2728</v>
      </c>
      <c r="H1623" t="s">
        <v>15</v>
      </c>
      <c r="I1623" t="s">
        <v>4911</v>
      </c>
    </row>
    <row r="1624" spans="1:9" hidden="1" x14ac:dyDescent="0.3">
      <c r="A1624" t="s">
        <v>4912</v>
      </c>
      <c r="B1624" s="1">
        <v>42249</v>
      </c>
      <c r="C1624" t="s">
        <v>1288</v>
      </c>
      <c r="D1624" t="s">
        <v>4913</v>
      </c>
      <c r="E1624" t="s">
        <v>12</v>
      </c>
      <c r="F1624" t="s">
        <v>130</v>
      </c>
      <c r="G1624" t="s">
        <v>2728</v>
      </c>
      <c r="H1624" t="s">
        <v>15</v>
      </c>
      <c r="I1624" t="s">
        <v>4914</v>
      </c>
    </row>
    <row r="1625" spans="1:9" hidden="1" x14ac:dyDescent="0.3">
      <c r="A1625" t="s">
        <v>4915</v>
      </c>
      <c r="B1625" s="1">
        <v>42153</v>
      </c>
      <c r="C1625" t="s">
        <v>1288</v>
      </c>
      <c r="D1625" t="s">
        <v>4916</v>
      </c>
      <c r="E1625" t="s">
        <v>12</v>
      </c>
      <c r="F1625" t="s">
        <v>130</v>
      </c>
      <c r="G1625" t="s">
        <v>2728</v>
      </c>
      <c r="H1625" t="s">
        <v>15</v>
      </c>
      <c r="I1625" t="s">
        <v>4917</v>
      </c>
    </row>
    <row r="1626" spans="1:9" hidden="1" x14ac:dyDescent="0.3">
      <c r="A1626" t="s">
        <v>4918</v>
      </c>
      <c r="B1626" s="1">
        <v>42662</v>
      </c>
      <c r="C1626" t="s">
        <v>1288</v>
      </c>
      <c r="D1626" t="s">
        <v>4919</v>
      </c>
      <c r="E1626" t="s">
        <v>12</v>
      </c>
      <c r="F1626" t="s">
        <v>130</v>
      </c>
      <c r="G1626" t="s">
        <v>2728</v>
      </c>
      <c r="H1626" t="s">
        <v>15</v>
      </c>
      <c r="I1626" t="s">
        <v>4920</v>
      </c>
    </row>
    <row r="1627" spans="1:9" hidden="1" x14ac:dyDescent="0.3">
      <c r="A1627" t="s">
        <v>4921</v>
      </c>
      <c r="B1627" s="1">
        <v>42256</v>
      </c>
      <c r="C1627" t="s">
        <v>1288</v>
      </c>
      <c r="D1627" t="s">
        <v>4922</v>
      </c>
      <c r="E1627" t="s">
        <v>12</v>
      </c>
      <c r="F1627" t="s">
        <v>130</v>
      </c>
      <c r="G1627" t="s">
        <v>2728</v>
      </c>
      <c r="H1627" t="s">
        <v>15</v>
      </c>
      <c r="I1627" t="s">
        <v>4923</v>
      </c>
    </row>
    <row r="1628" spans="1:9" hidden="1" x14ac:dyDescent="0.3">
      <c r="A1628" t="s">
        <v>4924</v>
      </c>
      <c r="B1628" s="1">
        <v>42159</v>
      </c>
      <c r="C1628" t="s">
        <v>1288</v>
      </c>
      <c r="D1628" t="s">
        <v>4925</v>
      </c>
      <c r="E1628" t="s">
        <v>12</v>
      </c>
      <c r="F1628" t="s">
        <v>130</v>
      </c>
      <c r="G1628" t="s">
        <v>2728</v>
      </c>
      <c r="H1628" t="s">
        <v>15</v>
      </c>
      <c r="I1628" t="s">
        <v>4926</v>
      </c>
    </row>
    <row r="1629" spans="1:9" hidden="1" x14ac:dyDescent="0.3">
      <c r="A1629" t="s">
        <v>4927</v>
      </c>
      <c r="B1629" s="1">
        <v>42482</v>
      </c>
      <c r="C1629" t="s">
        <v>1288</v>
      </c>
      <c r="D1629" t="s">
        <v>4928</v>
      </c>
      <c r="E1629" t="s">
        <v>12</v>
      </c>
      <c r="F1629" t="s">
        <v>130</v>
      </c>
      <c r="G1629" t="s">
        <v>2728</v>
      </c>
      <c r="H1629" t="s">
        <v>15</v>
      </c>
      <c r="I1629" t="s">
        <v>4929</v>
      </c>
    </row>
    <row r="1630" spans="1:9" hidden="1" x14ac:dyDescent="0.3">
      <c r="A1630" t="s">
        <v>4930</v>
      </c>
      <c r="B1630" s="1">
        <v>42230</v>
      </c>
      <c r="C1630" t="s">
        <v>1288</v>
      </c>
      <c r="D1630" t="s">
        <v>4931</v>
      </c>
      <c r="E1630" t="s">
        <v>12</v>
      </c>
      <c r="F1630" t="s">
        <v>71</v>
      </c>
      <c r="G1630" t="s">
        <v>2728</v>
      </c>
      <c r="H1630" t="s">
        <v>15</v>
      </c>
      <c r="I1630" t="s">
        <v>4932</v>
      </c>
    </row>
    <row r="1631" spans="1:9" hidden="1" x14ac:dyDescent="0.3">
      <c r="A1631" t="s">
        <v>4933</v>
      </c>
      <c r="B1631" s="1">
        <v>42529</v>
      </c>
      <c r="C1631" t="s">
        <v>1288</v>
      </c>
      <c r="D1631" t="s">
        <v>4934</v>
      </c>
      <c r="E1631" t="s">
        <v>12</v>
      </c>
      <c r="F1631" t="s">
        <v>71</v>
      </c>
      <c r="G1631" t="s">
        <v>2728</v>
      </c>
      <c r="H1631" t="s">
        <v>15</v>
      </c>
      <c r="I1631" t="s">
        <v>4935</v>
      </c>
    </row>
    <row r="1632" spans="1:9" hidden="1" x14ac:dyDescent="0.3">
      <c r="A1632" t="s">
        <v>4936</v>
      </c>
      <c r="B1632" s="1">
        <v>42481</v>
      </c>
      <c r="C1632" t="s">
        <v>1288</v>
      </c>
      <c r="D1632" t="s">
        <v>4937</v>
      </c>
      <c r="E1632" t="s">
        <v>12</v>
      </c>
      <c r="F1632" t="s">
        <v>71</v>
      </c>
      <c r="G1632" t="s">
        <v>2728</v>
      </c>
      <c r="H1632" t="s">
        <v>15</v>
      </c>
      <c r="I1632" t="s">
        <v>4938</v>
      </c>
    </row>
    <row r="1633" spans="1:9" hidden="1" x14ac:dyDescent="0.3">
      <c r="A1633" t="s">
        <v>4939</v>
      </c>
      <c r="B1633" s="1">
        <v>42102</v>
      </c>
      <c r="C1633" t="s">
        <v>1288</v>
      </c>
      <c r="D1633" t="s">
        <v>4940</v>
      </c>
      <c r="E1633" t="s">
        <v>12</v>
      </c>
      <c r="F1633" t="s">
        <v>71</v>
      </c>
      <c r="G1633" t="s">
        <v>2728</v>
      </c>
      <c r="H1633" t="s">
        <v>15</v>
      </c>
      <c r="I1633" t="s">
        <v>4941</v>
      </c>
    </row>
    <row r="1634" spans="1:9" hidden="1" x14ac:dyDescent="0.3">
      <c r="A1634" t="s">
        <v>4942</v>
      </c>
      <c r="B1634" s="1">
        <v>42510</v>
      </c>
      <c r="C1634" t="s">
        <v>1288</v>
      </c>
      <c r="D1634" t="s">
        <v>4943</v>
      </c>
      <c r="E1634" t="s">
        <v>12</v>
      </c>
      <c r="F1634" t="s">
        <v>71</v>
      </c>
      <c r="G1634" t="s">
        <v>2728</v>
      </c>
      <c r="H1634" t="s">
        <v>15</v>
      </c>
      <c r="I1634" t="s">
        <v>4944</v>
      </c>
    </row>
    <row r="1635" spans="1:9" hidden="1" x14ac:dyDescent="0.3">
      <c r="A1635" t="s">
        <v>4945</v>
      </c>
      <c r="B1635" s="1">
        <v>42605</v>
      </c>
      <c r="C1635" t="s">
        <v>1288</v>
      </c>
      <c r="D1635" t="s">
        <v>4946</v>
      </c>
      <c r="E1635" t="s">
        <v>12</v>
      </c>
      <c r="F1635" t="s">
        <v>71</v>
      </c>
      <c r="G1635" t="s">
        <v>2728</v>
      </c>
      <c r="H1635" t="s">
        <v>15</v>
      </c>
      <c r="I1635" t="s">
        <v>4947</v>
      </c>
    </row>
    <row r="1636" spans="1:9" hidden="1" x14ac:dyDescent="0.3">
      <c r="A1636" t="s">
        <v>4948</v>
      </c>
      <c r="B1636" s="1">
        <v>42400</v>
      </c>
      <c r="C1636" t="s">
        <v>1288</v>
      </c>
      <c r="D1636" t="s">
        <v>4949</v>
      </c>
      <c r="E1636" t="s">
        <v>12</v>
      </c>
      <c r="F1636" t="s">
        <v>71</v>
      </c>
      <c r="G1636" t="s">
        <v>2728</v>
      </c>
      <c r="H1636" t="s">
        <v>15</v>
      </c>
      <c r="I1636" t="s">
        <v>4950</v>
      </c>
    </row>
    <row r="1637" spans="1:9" hidden="1" x14ac:dyDescent="0.3">
      <c r="A1637" t="s">
        <v>4951</v>
      </c>
      <c r="B1637" s="1">
        <v>42340</v>
      </c>
      <c r="C1637" t="s">
        <v>1288</v>
      </c>
      <c r="D1637" t="s">
        <v>4952</v>
      </c>
      <c r="E1637" t="s">
        <v>12</v>
      </c>
      <c r="F1637" t="s">
        <v>71</v>
      </c>
      <c r="G1637" t="s">
        <v>2728</v>
      </c>
      <c r="H1637" t="s">
        <v>15</v>
      </c>
      <c r="I1637" t="s">
        <v>4953</v>
      </c>
    </row>
    <row r="1638" spans="1:9" hidden="1" x14ac:dyDescent="0.3">
      <c r="A1638" t="s">
        <v>4954</v>
      </c>
      <c r="B1638" s="1">
        <v>42604</v>
      </c>
      <c r="C1638" t="s">
        <v>1288</v>
      </c>
      <c r="D1638" t="s">
        <v>4955</v>
      </c>
      <c r="E1638" t="s">
        <v>12</v>
      </c>
      <c r="F1638" t="s">
        <v>71</v>
      </c>
      <c r="G1638" t="s">
        <v>2728</v>
      </c>
      <c r="H1638" t="s">
        <v>15</v>
      </c>
      <c r="I1638" t="s">
        <v>4956</v>
      </c>
    </row>
    <row r="1639" spans="1:9" hidden="1" x14ac:dyDescent="0.3">
      <c r="A1639" t="s">
        <v>4957</v>
      </c>
      <c r="B1639" s="1">
        <v>42663</v>
      </c>
      <c r="C1639" t="s">
        <v>1288</v>
      </c>
      <c r="D1639" t="s">
        <v>4958</v>
      </c>
      <c r="E1639" t="s">
        <v>12</v>
      </c>
      <c r="F1639" t="s">
        <v>71</v>
      </c>
      <c r="G1639" t="s">
        <v>2728</v>
      </c>
      <c r="H1639" t="s">
        <v>15</v>
      </c>
      <c r="I1639" t="s">
        <v>4959</v>
      </c>
    </row>
    <row r="1640" spans="1:9" hidden="1" x14ac:dyDescent="0.3">
      <c r="A1640" t="s">
        <v>4960</v>
      </c>
      <c r="B1640" s="1">
        <v>42485</v>
      </c>
      <c r="C1640" t="s">
        <v>1288</v>
      </c>
      <c r="D1640" t="s">
        <v>4961</v>
      </c>
      <c r="E1640" t="s">
        <v>12</v>
      </c>
      <c r="F1640" t="s">
        <v>71</v>
      </c>
      <c r="G1640" t="s">
        <v>2728</v>
      </c>
      <c r="H1640" t="s">
        <v>15</v>
      </c>
      <c r="I1640" t="s">
        <v>4962</v>
      </c>
    </row>
    <row r="1641" spans="1:9" hidden="1" x14ac:dyDescent="0.3">
      <c r="A1641" t="s">
        <v>4963</v>
      </c>
      <c r="B1641" s="1">
        <v>42669</v>
      </c>
      <c r="C1641" t="s">
        <v>1288</v>
      </c>
      <c r="D1641" t="s">
        <v>4964</v>
      </c>
      <c r="E1641" t="s">
        <v>12</v>
      </c>
      <c r="F1641" t="s">
        <v>71</v>
      </c>
      <c r="G1641" t="s">
        <v>2728</v>
      </c>
      <c r="H1641" t="s">
        <v>15</v>
      </c>
      <c r="I1641" t="s">
        <v>4965</v>
      </c>
    </row>
    <row r="1642" spans="1:9" hidden="1" x14ac:dyDescent="0.3">
      <c r="A1642" t="s">
        <v>4966</v>
      </c>
      <c r="B1642" s="1">
        <v>42452</v>
      </c>
      <c r="C1642" t="s">
        <v>1288</v>
      </c>
      <c r="D1642" t="s">
        <v>4967</v>
      </c>
      <c r="E1642" t="s">
        <v>12</v>
      </c>
      <c r="F1642" t="s">
        <v>71</v>
      </c>
      <c r="G1642" t="s">
        <v>2728</v>
      </c>
      <c r="H1642" t="s">
        <v>15</v>
      </c>
      <c r="I1642" t="s">
        <v>4968</v>
      </c>
    </row>
    <row r="1643" spans="1:9" hidden="1" x14ac:dyDescent="0.3">
      <c r="A1643" t="s">
        <v>4969</v>
      </c>
      <c r="B1643" s="1">
        <v>42615</v>
      </c>
      <c r="C1643" t="s">
        <v>1288</v>
      </c>
      <c r="D1643" t="s">
        <v>4970</v>
      </c>
      <c r="E1643" t="s">
        <v>12</v>
      </c>
      <c r="F1643" t="s">
        <v>71</v>
      </c>
      <c r="G1643" t="s">
        <v>2728</v>
      </c>
      <c r="H1643" t="s">
        <v>15</v>
      </c>
      <c r="I1643" t="s">
        <v>4971</v>
      </c>
    </row>
    <row r="1644" spans="1:9" hidden="1" x14ac:dyDescent="0.3">
      <c r="A1644" t="s">
        <v>4972</v>
      </c>
      <c r="B1644" s="1">
        <v>42685</v>
      </c>
      <c r="C1644" t="s">
        <v>1288</v>
      </c>
      <c r="D1644" t="s">
        <v>4973</v>
      </c>
      <c r="E1644" t="s">
        <v>12</v>
      </c>
      <c r="F1644" t="s">
        <v>71</v>
      </c>
      <c r="G1644" t="s">
        <v>2728</v>
      </c>
      <c r="H1644" t="s">
        <v>15</v>
      </c>
      <c r="I1644" t="s">
        <v>4974</v>
      </c>
    </row>
    <row r="1645" spans="1:9" hidden="1" x14ac:dyDescent="0.3">
      <c r="A1645" t="s">
        <v>4975</v>
      </c>
      <c r="B1645" s="1">
        <v>42459</v>
      </c>
      <c r="C1645" t="s">
        <v>1288</v>
      </c>
      <c r="D1645" t="s">
        <v>4976</v>
      </c>
      <c r="E1645" t="s">
        <v>12</v>
      </c>
      <c r="F1645" t="s">
        <v>71</v>
      </c>
      <c r="G1645" t="s">
        <v>2728</v>
      </c>
      <c r="H1645" t="s">
        <v>15</v>
      </c>
      <c r="I1645" t="s">
        <v>4977</v>
      </c>
    </row>
    <row r="1646" spans="1:9" hidden="1" x14ac:dyDescent="0.3">
      <c r="A1646" t="s">
        <v>4978</v>
      </c>
      <c r="B1646" s="1">
        <v>42363</v>
      </c>
      <c r="C1646" t="s">
        <v>1288</v>
      </c>
      <c r="D1646" t="s">
        <v>4979</v>
      </c>
      <c r="E1646" t="s">
        <v>12</v>
      </c>
      <c r="F1646" t="s">
        <v>2523</v>
      </c>
      <c r="G1646" t="s">
        <v>2728</v>
      </c>
      <c r="H1646" t="s">
        <v>15</v>
      </c>
      <c r="I1646" t="s">
        <v>4980</v>
      </c>
    </row>
    <row r="1647" spans="1:9" hidden="1" x14ac:dyDescent="0.3">
      <c r="A1647" t="s">
        <v>4981</v>
      </c>
      <c r="B1647" s="1">
        <v>42101</v>
      </c>
      <c r="C1647" t="s">
        <v>1288</v>
      </c>
      <c r="D1647" t="s">
        <v>4982</v>
      </c>
      <c r="E1647" t="s">
        <v>12</v>
      </c>
      <c r="F1647" t="s">
        <v>2523</v>
      </c>
      <c r="G1647" t="s">
        <v>2728</v>
      </c>
      <c r="H1647" t="s">
        <v>15</v>
      </c>
      <c r="I1647" t="s">
        <v>4983</v>
      </c>
    </row>
    <row r="1648" spans="1:9" hidden="1" x14ac:dyDescent="0.3">
      <c r="A1648" t="s">
        <v>4984</v>
      </c>
      <c r="B1648" s="1">
        <v>42307</v>
      </c>
      <c r="C1648" t="s">
        <v>1288</v>
      </c>
      <c r="D1648" t="s">
        <v>4985</v>
      </c>
      <c r="E1648" t="s">
        <v>12</v>
      </c>
      <c r="F1648" t="s">
        <v>2523</v>
      </c>
      <c r="G1648" t="s">
        <v>2728</v>
      </c>
      <c r="H1648" t="s">
        <v>15</v>
      </c>
      <c r="I1648" t="s">
        <v>4986</v>
      </c>
    </row>
    <row r="1649" spans="1:9" hidden="1" x14ac:dyDescent="0.3">
      <c r="A1649" t="s">
        <v>4987</v>
      </c>
      <c r="B1649" s="1">
        <v>42641</v>
      </c>
      <c r="C1649" t="s">
        <v>1288</v>
      </c>
      <c r="D1649" t="s">
        <v>4988</v>
      </c>
      <c r="E1649" t="s">
        <v>12</v>
      </c>
      <c r="F1649" t="s">
        <v>130</v>
      </c>
      <c r="G1649" t="s">
        <v>2728</v>
      </c>
      <c r="H1649" t="s">
        <v>15</v>
      </c>
      <c r="I1649" t="s">
        <v>4989</v>
      </c>
    </row>
    <row r="1650" spans="1:9" hidden="1" x14ac:dyDescent="0.3">
      <c r="A1650" t="s">
        <v>4990</v>
      </c>
      <c r="B1650" s="1">
        <v>42270</v>
      </c>
      <c r="C1650" t="s">
        <v>1288</v>
      </c>
      <c r="D1650" t="s">
        <v>4991</v>
      </c>
      <c r="E1650" t="s">
        <v>12</v>
      </c>
      <c r="F1650" t="s">
        <v>13</v>
      </c>
      <c r="G1650" t="s">
        <v>2728</v>
      </c>
      <c r="H1650" t="s">
        <v>15</v>
      </c>
      <c r="I1650" t="s">
        <v>4992</v>
      </c>
    </row>
    <row r="1651" spans="1:9" hidden="1" x14ac:dyDescent="0.3">
      <c r="A1651" t="s">
        <v>4993</v>
      </c>
      <c r="B1651" s="1">
        <v>42110</v>
      </c>
      <c r="C1651" t="s">
        <v>1288</v>
      </c>
      <c r="D1651" t="s">
        <v>4994</v>
      </c>
      <c r="E1651" t="s">
        <v>12</v>
      </c>
      <c r="F1651" t="s">
        <v>13</v>
      </c>
      <c r="G1651" t="s">
        <v>2728</v>
      </c>
      <c r="H1651" t="s">
        <v>15</v>
      </c>
      <c r="I1651" t="s">
        <v>4995</v>
      </c>
    </row>
    <row r="1652" spans="1:9" hidden="1" x14ac:dyDescent="0.3">
      <c r="A1652" t="s">
        <v>4996</v>
      </c>
      <c r="B1652" s="1">
        <v>42443</v>
      </c>
      <c r="C1652" t="s">
        <v>1288</v>
      </c>
      <c r="D1652" t="s">
        <v>4997</v>
      </c>
      <c r="E1652" t="s">
        <v>12</v>
      </c>
      <c r="F1652" t="s">
        <v>13</v>
      </c>
      <c r="G1652" t="s">
        <v>2728</v>
      </c>
      <c r="H1652" t="s">
        <v>15</v>
      </c>
      <c r="I1652" t="s">
        <v>4998</v>
      </c>
    </row>
    <row r="1653" spans="1:9" hidden="1" x14ac:dyDescent="0.3">
      <c r="A1653" t="s">
        <v>4999</v>
      </c>
      <c r="B1653" s="1">
        <v>42524</v>
      </c>
      <c r="C1653" t="s">
        <v>1288</v>
      </c>
      <c r="D1653" t="s">
        <v>5000</v>
      </c>
      <c r="E1653" t="s">
        <v>12</v>
      </c>
      <c r="F1653" t="s">
        <v>13</v>
      </c>
      <c r="G1653" t="s">
        <v>2728</v>
      </c>
      <c r="H1653" t="s">
        <v>15</v>
      </c>
      <c r="I1653" t="s">
        <v>5001</v>
      </c>
    </row>
    <row r="1654" spans="1:9" hidden="1" x14ac:dyDescent="0.3">
      <c r="A1654" t="s">
        <v>5002</v>
      </c>
      <c r="B1654" s="1">
        <v>42608</v>
      </c>
      <c r="C1654" t="s">
        <v>1288</v>
      </c>
      <c r="D1654" t="s">
        <v>5003</v>
      </c>
      <c r="E1654" t="s">
        <v>12</v>
      </c>
      <c r="F1654" t="s">
        <v>749</v>
      </c>
      <c r="G1654" t="s">
        <v>2728</v>
      </c>
      <c r="H1654" t="s">
        <v>15</v>
      </c>
      <c r="I1654" t="s">
        <v>5004</v>
      </c>
    </row>
    <row r="1655" spans="1:9" x14ac:dyDescent="0.3">
      <c r="A1655" t="s">
        <v>5005</v>
      </c>
      <c r="B1655" s="1">
        <v>42009</v>
      </c>
      <c r="C1655" t="s">
        <v>1288</v>
      </c>
      <c r="D1655" t="s">
        <v>5006</v>
      </c>
      <c r="E1655" t="s">
        <v>12</v>
      </c>
      <c r="F1655" t="s">
        <v>118</v>
      </c>
      <c r="G1655" t="s">
        <v>2728</v>
      </c>
      <c r="H1655" t="s">
        <v>15</v>
      </c>
      <c r="I1655" t="s">
        <v>5007</v>
      </c>
    </row>
    <row r="1656" spans="1:9" hidden="1" x14ac:dyDescent="0.3">
      <c r="A1656" t="s">
        <v>5008</v>
      </c>
      <c r="B1656" s="1">
        <v>42373</v>
      </c>
      <c r="C1656" t="s">
        <v>1288</v>
      </c>
      <c r="D1656" t="s">
        <v>5009</v>
      </c>
      <c r="E1656" t="s">
        <v>12</v>
      </c>
      <c r="F1656" t="s">
        <v>19</v>
      </c>
      <c r="G1656" t="s">
        <v>2728</v>
      </c>
      <c r="H1656" t="s">
        <v>15</v>
      </c>
      <c r="I1656" t="s">
        <v>5010</v>
      </c>
    </row>
    <row r="1657" spans="1:9" hidden="1" x14ac:dyDescent="0.3">
      <c r="A1657" t="s">
        <v>5011</v>
      </c>
      <c r="B1657" s="1">
        <v>42130</v>
      </c>
      <c r="C1657" t="s">
        <v>1288</v>
      </c>
      <c r="D1657" t="s">
        <v>5012</v>
      </c>
      <c r="E1657" t="s">
        <v>12</v>
      </c>
      <c r="F1657" t="s">
        <v>19</v>
      </c>
      <c r="G1657" t="s">
        <v>2728</v>
      </c>
      <c r="H1657" t="s">
        <v>15</v>
      </c>
      <c r="I1657" t="s">
        <v>5013</v>
      </c>
    </row>
    <row r="1658" spans="1:9" hidden="1" x14ac:dyDescent="0.3">
      <c r="A1658" t="s">
        <v>5014</v>
      </c>
      <c r="B1658" s="1">
        <v>42323</v>
      </c>
      <c r="C1658" t="s">
        <v>1288</v>
      </c>
      <c r="D1658" t="s">
        <v>5015</v>
      </c>
      <c r="E1658" t="s">
        <v>12</v>
      </c>
      <c r="F1658" t="s">
        <v>130</v>
      </c>
      <c r="G1658" t="s">
        <v>2728</v>
      </c>
      <c r="H1658" t="s">
        <v>15</v>
      </c>
      <c r="I1658" t="s">
        <v>5016</v>
      </c>
    </row>
    <row r="1659" spans="1:9" hidden="1" x14ac:dyDescent="0.3">
      <c r="A1659" t="s">
        <v>5017</v>
      </c>
      <c r="B1659" s="1">
        <v>42047</v>
      </c>
      <c r="C1659" t="s">
        <v>1288</v>
      </c>
      <c r="D1659" t="s">
        <v>5018</v>
      </c>
      <c r="E1659" t="s">
        <v>12</v>
      </c>
      <c r="F1659" t="s">
        <v>13</v>
      </c>
      <c r="G1659" t="s">
        <v>2728</v>
      </c>
      <c r="H1659" t="s">
        <v>15</v>
      </c>
      <c r="I1659" t="s">
        <v>5019</v>
      </c>
    </row>
    <row r="1660" spans="1:9" hidden="1" x14ac:dyDescent="0.3">
      <c r="A1660" t="s">
        <v>5020</v>
      </c>
      <c r="B1660" s="1">
        <v>42184</v>
      </c>
      <c r="C1660" t="s">
        <v>1288</v>
      </c>
      <c r="D1660" t="s">
        <v>5021</v>
      </c>
      <c r="E1660" t="s">
        <v>12</v>
      </c>
      <c r="F1660" t="s">
        <v>13</v>
      </c>
      <c r="G1660" t="s">
        <v>2728</v>
      </c>
      <c r="H1660" t="s">
        <v>15</v>
      </c>
      <c r="I1660" t="s">
        <v>5022</v>
      </c>
    </row>
    <row r="1661" spans="1:9" hidden="1" x14ac:dyDescent="0.3">
      <c r="A1661" t="s">
        <v>5023</v>
      </c>
      <c r="B1661" s="1">
        <v>42488</v>
      </c>
      <c r="C1661" t="s">
        <v>1288</v>
      </c>
      <c r="D1661" t="s">
        <v>5024</v>
      </c>
      <c r="E1661" t="s">
        <v>12</v>
      </c>
      <c r="F1661" t="s">
        <v>13</v>
      </c>
      <c r="G1661" t="s">
        <v>2728</v>
      </c>
      <c r="H1661" t="s">
        <v>15</v>
      </c>
      <c r="I1661" t="s">
        <v>5025</v>
      </c>
    </row>
    <row r="1662" spans="1:9" hidden="1" x14ac:dyDescent="0.3">
      <c r="A1662" t="s">
        <v>5026</v>
      </c>
      <c r="B1662" s="1">
        <v>42587</v>
      </c>
      <c r="C1662" t="s">
        <v>1288</v>
      </c>
      <c r="D1662" t="s">
        <v>5027</v>
      </c>
      <c r="E1662" t="s">
        <v>12</v>
      </c>
      <c r="F1662" t="s">
        <v>13</v>
      </c>
      <c r="G1662" t="s">
        <v>2728</v>
      </c>
      <c r="H1662" t="s">
        <v>15</v>
      </c>
      <c r="I1662" t="s">
        <v>5028</v>
      </c>
    </row>
    <row r="1663" spans="1:9" x14ac:dyDescent="0.3">
      <c r="A1663" t="s">
        <v>5029</v>
      </c>
      <c r="B1663" s="1">
        <v>42480</v>
      </c>
      <c r="C1663" t="s">
        <v>1288</v>
      </c>
      <c r="D1663" t="s">
        <v>5030</v>
      </c>
      <c r="E1663" t="s">
        <v>12</v>
      </c>
      <c r="F1663" t="s">
        <v>118</v>
      </c>
      <c r="G1663" t="s">
        <v>2728</v>
      </c>
      <c r="H1663" t="s">
        <v>15</v>
      </c>
      <c r="I1663" t="s">
        <v>5031</v>
      </c>
    </row>
    <row r="1664" spans="1:9" x14ac:dyDescent="0.3">
      <c r="A1664" t="s">
        <v>5032</v>
      </c>
      <c r="B1664" s="1">
        <v>42404</v>
      </c>
      <c r="C1664" t="s">
        <v>1288</v>
      </c>
      <c r="D1664" t="s">
        <v>5033</v>
      </c>
      <c r="E1664" t="s">
        <v>12</v>
      </c>
      <c r="F1664" t="s">
        <v>118</v>
      </c>
      <c r="G1664" t="s">
        <v>2728</v>
      </c>
      <c r="H1664" t="s">
        <v>15</v>
      </c>
      <c r="I1664" t="s">
        <v>5034</v>
      </c>
    </row>
    <row r="1665" spans="1:9" hidden="1" x14ac:dyDescent="0.3">
      <c r="A1665" t="s">
        <v>5035</v>
      </c>
      <c r="B1665" s="1">
        <v>42011</v>
      </c>
      <c r="C1665" t="s">
        <v>1288</v>
      </c>
      <c r="D1665" t="s">
        <v>5036</v>
      </c>
      <c r="E1665" t="s">
        <v>12</v>
      </c>
      <c r="F1665" t="s">
        <v>13</v>
      </c>
      <c r="G1665" t="s">
        <v>2728</v>
      </c>
      <c r="H1665" t="s">
        <v>15</v>
      </c>
      <c r="I1665" t="s">
        <v>5037</v>
      </c>
    </row>
    <row r="1666" spans="1:9" hidden="1" x14ac:dyDescent="0.3">
      <c r="A1666" t="s">
        <v>5038</v>
      </c>
      <c r="B1666" s="1">
        <v>42068</v>
      </c>
      <c r="C1666" t="s">
        <v>1288</v>
      </c>
      <c r="D1666" t="s">
        <v>5039</v>
      </c>
      <c r="E1666" t="s">
        <v>12</v>
      </c>
      <c r="F1666" t="s">
        <v>13</v>
      </c>
      <c r="G1666" t="s">
        <v>2728</v>
      </c>
      <c r="H1666" t="s">
        <v>15</v>
      </c>
      <c r="I1666" t="s">
        <v>5040</v>
      </c>
    </row>
    <row r="1667" spans="1:9" hidden="1" x14ac:dyDescent="0.3">
      <c r="A1667" t="s">
        <v>5041</v>
      </c>
      <c r="B1667" s="1">
        <v>42634</v>
      </c>
      <c r="C1667" t="s">
        <v>1288</v>
      </c>
      <c r="D1667" t="s">
        <v>5042</v>
      </c>
      <c r="E1667" t="s">
        <v>12</v>
      </c>
      <c r="F1667" t="s">
        <v>19</v>
      </c>
      <c r="G1667" t="s">
        <v>2728</v>
      </c>
      <c r="H1667" t="s">
        <v>15</v>
      </c>
      <c r="I1667" t="s">
        <v>5043</v>
      </c>
    </row>
    <row r="1668" spans="1:9" hidden="1" x14ac:dyDescent="0.3">
      <c r="A1668" t="s">
        <v>5044</v>
      </c>
      <c r="B1668" s="1">
        <v>42623</v>
      </c>
      <c r="C1668" t="s">
        <v>1288</v>
      </c>
      <c r="D1668" t="s">
        <v>5045</v>
      </c>
      <c r="E1668" t="s">
        <v>12</v>
      </c>
      <c r="F1668" t="s">
        <v>19</v>
      </c>
      <c r="G1668" t="s">
        <v>2728</v>
      </c>
      <c r="H1668" t="s">
        <v>15</v>
      </c>
      <c r="I1668" t="s">
        <v>5046</v>
      </c>
    </row>
    <row r="1669" spans="1:9" hidden="1" x14ac:dyDescent="0.3">
      <c r="A1669" t="s">
        <v>5047</v>
      </c>
      <c r="B1669" s="1">
        <v>42559</v>
      </c>
      <c r="C1669" t="s">
        <v>1288</v>
      </c>
      <c r="D1669" t="s">
        <v>5048</v>
      </c>
      <c r="E1669" t="s">
        <v>12</v>
      </c>
      <c r="F1669" t="s">
        <v>13</v>
      </c>
      <c r="G1669" t="s">
        <v>2728</v>
      </c>
      <c r="H1669" t="s">
        <v>15</v>
      </c>
      <c r="I1669" t="s">
        <v>5049</v>
      </c>
    </row>
    <row r="1670" spans="1:9" x14ac:dyDescent="0.3">
      <c r="A1670" t="s">
        <v>5050</v>
      </c>
      <c r="B1670" s="1">
        <v>42353</v>
      </c>
      <c r="C1670" t="s">
        <v>1288</v>
      </c>
      <c r="D1670" t="s">
        <v>5051</v>
      </c>
      <c r="E1670" t="s">
        <v>12</v>
      </c>
      <c r="F1670" t="s">
        <v>118</v>
      </c>
      <c r="G1670" t="s">
        <v>2728</v>
      </c>
      <c r="H1670" t="s">
        <v>15</v>
      </c>
      <c r="I1670" t="s">
        <v>5052</v>
      </c>
    </row>
    <row r="1671" spans="1:9" hidden="1" x14ac:dyDescent="0.3">
      <c r="A1671" t="s">
        <v>5053</v>
      </c>
      <c r="B1671" s="1">
        <v>42070</v>
      </c>
      <c r="C1671" t="s">
        <v>1288</v>
      </c>
      <c r="D1671" t="s">
        <v>5054</v>
      </c>
      <c r="E1671" t="s">
        <v>12</v>
      </c>
      <c r="F1671" t="s">
        <v>1127</v>
      </c>
      <c r="G1671" t="s">
        <v>2728</v>
      </c>
      <c r="H1671" t="s">
        <v>15</v>
      </c>
      <c r="I1671" t="s">
        <v>5055</v>
      </c>
    </row>
    <row r="1672" spans="1:9" x14ac:dyDescent="0.3">
      <c r="A1672" t="s">
        <v>5056</v>
      </c>
      <c r="B1672" s="1">
        <v>42509</v>
      </c>
      <c r="C1672" t="s">
        <v>1288</v>
      </c>
      <c r="D1672" t="s">
        <v>5057</v>
      </c>
      <c r="E1672" t="s">
        <v>12</v>
      </c>
      <c r="F1672" t="s">
        <v>118</v>
      </c>
      <c r="G1672" t="s">
        <v>2728</v>
      </c>
      <c r="H1672" t="s">
        <v>15</v>
      </c>
      <c r="I1672" t="s">
        <v>5058</v>
      </c>
    </row>
    <row r="1673" spans="1:9" hidden="1" x14ac:dyDescent="0.3">
      <c r="A1673" t="s">
        <v>5059</v>
      </c>
      <c r="B1673" s="1">
        <v>42472</v>
      </c>
      <c r="C1673" t="s">
        <v>1288</v>
      </c>
      <c r="D1673" t="s">
        <v>5060</v>
      </c>
      <c r="E1673" t="s">
        <v>12</v>
      </c>
      <c r="F1673" t="s">
        <v>13</v>
      </c>
      <c r="G1673" t="s">
        <v>2728</v>
      </c>
      <c r="H1673" t="s">
        <v>15</v>
      </c>
      <c r="I1673" t="s">
        <v>5061</v>
      </c>
    </row>
    <row r="1674" spans="1:9" x14ac:dyDescent="0.3">
      <c r="A1674" t="s">
        <v>5062</v>
      </c>
      <c r="B1674" s="1">
        <v>42199</v>
      </c>
      <c r="C1674" t="s">
        <v>1288</v>
      </c>
      <c r="D1674" t="s">
        <v>5063</v>
      </c>
      <c r="E1674" t="s">
        <v>12</v>
      </c>
      <c r="F1674" t="s">
        <v>118</v>
      </c>
      <c r="G1674" t="s">
        <v>2728</v>
      </c>
      <c r="H1674" t="s">
        <v>15</v>
      </c>
      <c r="I1674" t="s">
        <v>5064</v>
      </c>
    </row>
    <row r="1675" spans="1:9" x14ac:dyDescent="0.3">
      <c r="A1675" t="s">
        <v>5065</v>
      </c>
      <c r="B1675" s="1">
        <v>42668</v>
      </c>
      <c r="C1675" t="s">
        <v>1288</v>
      </c>
      <c r="D1675" t="s">
        <v>5066</v>
      </c>
      <c r="E1675" t="s">
        <v>12</v>
      </c>
      <c r="F1675" t="s">
        <v>118</v>
      </c>
      <c r="G1675" t="s">
        <v>2728</v>
      </c>
      <c r="H1675" t="s">
        <v>15</v>
      </c>
      <c r="I1675" t="s">
        <v>5067</v>
      </c>
    </row>
    <row r="1676" spans="1:9" hidden="1" x14ac:dyDescent="0.3">
      <c r="A1676" t="s">
        <v>5068</v>
      </c>
      <c r="B1676" s="1">
        <v>42134</v>
      </c>
      <c r="C1676" t="s">
        <v>1288</v>
      </c>
      <c r="D1676" t="s">
        <v>5069</v>
      </c>
      <c r="E1676" t="s">
        <v>12</v>
      </c>
      <c r="F1676" t="s">
        <v>130</v>
      </c>
      <c r="G1676" t="s">
        <v>2728</v>
      </c>
      <c r="H1676" t="s">
        <v>15</v>
      </c>
      <c r="I1676" t="s">
        <v>5070</v>
      </c>
    </row>
    <row r="1677" spans="1:9" hidden="1" x14ac:dyDescent="0.3">
      <c r="A1677" t="s">
        <v>5071</v>
      </c>
      <c r="B1677" s="1">
        <v>42169</v>
      </c>
      <c r="C1677" t="s">
        <v>1288</v>
      </c>
      <c r="D1677" t="s">
        <v>5072</v>
      </c>
      <c r="E1677" t="s">
        <v>12</v>
      </c>
      <c r="F1677" t="s">
        <v>13</v>
      </c>
      <c r="G1677" t="s">
        <v>2728</v>
      </c>
      <c r="H1677" t="s">
        <v>15</v>
      </c>
      <c r="I1677" t="s">
        <v>5073</v>
      </c>
    </row>
    <row r="1678" spans="1:9" hidden="1" x14ac:dyDescent="0.3">
      <c r="A1678" t="s">
        <v>5074</v>
      </c>
      <c r="B1678" s="1">
        <v>42712</v>
      </c>
      <c r="C1678" t="s">
        <v>1288</v>
      </c>
      <c r="D1678" t="s">
        <v>5075</v>
      </c>
      <c r="E1678" t="s">
        <v>12</v>
      </c>
      <c r="F1678" t="s">
        <v>986</v>
      </c>
      <c r="G1678" t="s">
        <v>2728</v>
      </c>
      <c r="H1678" t="s">
        <v>15</v>
      </c>
      <c r="I1678" t="s">
        <v>5076</v>
      </c>
    </row>
    <row r="1679" spans="1:9" hidden="1" x14ac:dyDescent="0.3">
      <c r="A1679" t="s">
        <v>5077</v>
      </c>
      <c r="B1679" s="1">
        <v>42634</v>
      </c>
      <c r="C1679" t="s">
        <v>1288</v>
      </c>
      <c r="D1679" t="s">
        <v>5078</v>
      </c>
      <c r="E1679" t="s">
        <v>12</v>
      </c>
      <c r="F1679" t="s">
        <v>19</v>
      </c>
      <c r="G1679" t="s">
        <v>2728</v>
      </c>
      <c r="H1679" t="s">
        <v>15</v>
      </c>
      <c r="I1679" t="s">
        <v>5079</v>
      </c>
    </row>
    <row r="1680" spans="1:9" hidden="1" x14ac:dyDescent="0.3">
      <c r="A1680" t="s">
        <v>5080</v>
      </c>
      <c r="B1680" s="1">
        <v>42056</v>
      </c>
      <c r="C1680" t="s">
        <v>1288</v>
      </c>
      <c r="D1680" t="s">
        <v>5081</v>
      </c>
      <c r="E1680" t="s">
        <v>12</v>
      </c>
      <c r="F1680" t="s">
        <v>712</v>
      </c>
      <c r="G1680" t="s">
        <v>2728</v>
      </c>
      <c r="H1680" t="s">
        <v>15</v>
      </c>
      <c r="I1680" t="s">
        <v>5082</v>
      </c>
    </row>
    <row r="1681" spans="1:9" hidden="1" x14ac:dyDescent="0.3">
      <c r="A1681" t="s">
        <v>5083</v>
      </c>
      <c r="B1681" s="1">
        <v>42183</v>
      </c>
      <c r="C1681" t="s">
        <v>1288</v>
      </c>
      <c r="D1681" t="s">
        <v>5084</v>
      </c>
      <c r="E1681" t="s">
        <v>12</v>
      </c>
      <c r="F1681" t="s">
        <v>712</v>
      </c>
      <c r="G1681" t="s">
        <v>2728</v>
      </c>
      <c r="H1681" t="s">
        <v>15</v>
      </c>
      <c r="I1681" t="s">
        <v>5085</v>
      </c>
    </row>
    <row r="1682" spans="1:9" hidden="1" x14ac:dyDescent="0.3">
      <c r="A1682" t="s">
        <v>5086</v>
      </c>
      <c r="B1682" s="1">
        <v>42610</v>
      </c>
      <c r="C1682" t="s">
        <v>1288</v>
      </c>
      <c r="D1682" t="s">
        <v>5087</v>
      </c>
      <c r="E1682" t="s">
        <v>12</v>
      </c>
      <c r="F1682" t="s">
        <v>712</v>
      </c>
      <c r="G1682" t="s">
        <v>2728</v>
      </c>
      <c r="H1682" t="s">
        <v>15</v>
      </c>
      <c r="I1682" t="s">
        <v>5088</v>
      </c>
    </row>
    <row r="1683" spans="1:9" hidden="1" x14ac:dyDescent="0.3">
      <c r="A1683" t="s">
        <v>5089</v>
      </c>
      <c r="B1683" s="1">
        <v>42629</v>
      </c>
      <c r="C1683" t="s">
        <v>1288</v>
      </c>
      <c r="D1683" t="s">
        <v>5090</v>
      </c>
      <c r="E1683" t="s">
        <v>12</v>
      </c>
      <c r="F1683" t="s">
        <v>712</v>
      </c>
      <c r="G1683" t="s">
        <v>2728</v>
      </c>
      <c r="H1683" t="s">
        <v>15</v>
      </c>
      <c r="I1683" t="s">
        <v>5091</v>
      </c>
    </row>
    <row r="1684" spans="1:9" hidden="1" x14ac:dyDescent="0.3">
      <c r="A1684" t="s">
        <v>5092</v>
      </c>
      <c r="B1684" s="1">
        <v>42425</v>
      </c>
      <c r="C1684" t="s">
        <v>1288</v>
      </c>
      <c r="D1684" t="s">
        <v>5093</v>
      </c>
      <c r="E1684" t="s">
        <v>12</v>
      </c>
      <c r="F1684" t="s">
        <v>712</v>
      </c>
      <c r="G1684" t="s">
        <v>2728</v>
      </c>
      <c r="H1684" t="s">
        <v>15</v>
      </c>
      <c r="I1684" t="s">
        <v>5094</v>
      </c>
    </row>
    <row r="1685" spans="1:9" hidden="1" x14ac:dyDescent="0.3">
      <c r="A1685" t="s">
        <v>5095</v>
      </c>
      <c r="B1685" s="1">
        <v>42452</v>
      </c>
      <c r="C1685" t="s">
        <v>1288</v>
      </c>
      <c r="D1685" t="s">
        <v>5096</v>
      </c>
      <c r="E1685" t="s">
        <v>12</v>
      </c>
      <c r="F1685" t="s">
        <v>712</v>
      </c>
      <c r="G1685" t="s">
        <v>2728</v>
      </c>
      <c r="H1685" t="s">
        <v>15</v>
      </c>
      <c r="I1685" t="s">
        <v>5097</v>
      </c>
    </row>
    <row r="1686" spans="1:9" hidden="1" x14ac:dyDescent="0.3">
      <c r="A1686" t="s">
        <v>5098</v>
      </c>
      <c r="B1686" s="1">
        <v>42601</v>
      </c>
      <c r="C1686" t="s">
        <v>1288</v>
      </c>
      <c r="D1686" t="s">
        <v>5099</v>
      </c>
      <c r="E1686" t="s">
        <v>12</v>
      </c>
      <c r="F1686" t="s">
        <v>712</v>
      </c>
      <c r="G1686" t="s">
        <v>2728</v>
      </c>
      <c r="H1686" t="s">
        <v>15</v>
      </c>
      <c r="I1686" t="s">
        <v>5100</v>
      </c>
    </row>
    <row r="1687" spans="1:9" hidden="1" x14ac:dyDescent="0.3">
      <c r="A1687" t="s">
        <v>5101</v>
      </c>
      <c r="B1687" s="1">
        <v>42653</v>
      </c>
      <c r="C1687" t="s">
        <v>1288</v>
      </c>
      <c r="D1687" t="s">
        <v>5102</v>
      </c>
      <c r="E1687" t="s">
        <v>12</v>
      </c>
      <c r="F1687" t="s">
        <v>712</v>
      </c>
      <c r="G1687" t="s">
        <v>2728</v>
      </c>
      <c r="H1687" t="s">
        <v>15</v>
      </c>
      <c r="I1687" t="s">
        <v>5103</v>
      </c>
    </row>
    <row r="1688" spans="1:9" hidden="1" x14ac:dyDescent="0.3">
      <c r="A1688" t="s">
        <v>5104</v>
      </c>
      <c r="B1688" s="1">
        <v>42651</v>
      </c>
      <c r="C1688" t="s">
        <v>1288</v>
      </c>
      <c r="D1688" t="s">
        <v>5105</v>
      </c>
      <c r="E1688" t="s">
        <v>12</v>
      </c>
      <c r="F1688" t="s">
        <v>712</v>
      </c>
      <c r="G1688" t="s">
        <v>2728</v>
      </c>
      <c r="H1688" t="s">
        <v>15</v>
      </c>
      <c r="I1688" t="s">
        <v>5106</v>
      </c>
    </row>
    <row r="1689" spans="1:9" hidden="1" x14ac:dyDescent="0.3">
      <c r="A1689" t="s">
        <v>5107</v>
      </c>
      <c r="B1689" s="1">
        <v>42566</v>
      </c>
      <c r="C1689" t="s">
        <v>1288</v>
      </c>
      <c r="D1689" t="s">
        <v>5108</v>
      </c>
      <c r="E1689" t="s">
        <v>12</v>
      </c>
      <c r="F1689" t="s">
        <v>712</v>
      </c>
      <c r="G1689" t="s">
        <v>2728</v>
      </c>
      <c r="H1689" t="s">
        <v>15</v>
      </c>
      <c r="I1689" t="s">
        <v>5109</v>
      </c>
    </row>
    <row r="1690" spans="1:9" hidden="1" x14ac:dyDescent="0.3">
      <c r="A1690" t="s">
        <v>5110</v>
      </c>
      <c r="B1690" s="1">
        <v>42556</v>
      </c>
      <c r="C1690" t="s">
        <v>1288</v>
      </c>
      <c r="D1690" t="s">
        <v>5111</v>
      </c>
      <c r="E1690" t="s">
        <v>12</v>
      </c>
      <c r="F1690" t="s">
        <v>712</v>
      </c>
      <c r="G1690" t="s">
        <v>2728</v>
      </c>
      <c r="H1690" t="s">
        <v>15</v>
      </c>
      <c r="I1690" t="s">
        <v>5112</v>
      </c>
    </row>
    <row r="1691" spans="1:9" hidden="1" x14ac:dyDescent="0.3">
      <c r="A1691" t="s">
        <v>5113</v>
      </c>
      <c r="B1691" s="1">
        <v>42523</v>
      </c>
      <c r="C1691" t="s">
        <v>1288</v>
      </c>
      <c r="D1691" t="s">
        <v>5114</v>
      </c>
      <c r="E1691" t="s">
        <v>12</v>
      </c>
      <c r="F1691" t="s">
        <v>712</v>
      </c>
      <c r="G1691" t="s">
        <v>2728</v>
      </c>
      <c r="H1691" t="s">
        <v>15</v>
      </c>
      <c r="I1691" t="s">
        <v>5115</v>
      </c>
    </row>
    <row r="1692" spans="1:9" hidden="1" x14ac:dyDescent="0.3">
      <c r="A1692" t="s">
        <v>5116</v>
      </c>
      <c r="B1692" s="1">
        <v>42579</v>
      </c>
      <c r="C1692" t="s">
        <v>1288</v>
      </c>
      <c r="D1692" t="s">
        <v>5117</v>
      </c>
      <c r="E1692" t="s">
        <v>12</v>
      </c>
      <c r="F1692" t="s">
        <v>712</v>
      </c>
      <c r="G1692" t="s">
        <v>2728</v>
      </c>
      <c r="H1692" t="s">
        <v>15</v>
      </c>
      <c r="I1692" t="s">
        <v>5118</v>
      </c>
    </row>
    <row r="1693" spans="1:9" hidden="1" x14ac:dyDescent="0.3">
      <c r="A1693" t="s">
        <v>5119</v>
      </c>
      <c r="B1693" s="1">
        <v>42461</v>
      </c>
      <c r="C1693" t="s">
        <v>1288</v>
      </c>
      <c r="D1693" t="s">
        <v>5120</v>
      </c>
      <c r="E1693" t="s">
        <v>12</v>
      </c>
      <c r="F1693" t="s">
        <v>712</v>
      </c>
      <c r="G1693" t="s">
        <v>2728</v>
      </c>
      <c r="H1693" t="s">
        <v>15</v>
      </c>
      <c r="I1693" t="s">
        <v>5121</v>
      </c>
    </row>
    <row r="1694" spans="1:9" hidden="1" x14ac:dyDescent="0.3">
      <c r="A1694" t="s">
        <v>5122</v>
      </c>
      <c r="B1694" s="1">
        <v>42709</v>
      </c>
      <c r="C1694" t="s">
        <v>1288</v>
      </c>
      <c r="D1694" t="s">
        <v>5123</v>
      </c>
      <c r="E1694" t="s">
        <v>12</v>
      </c>
      <c r="F1694" t="s">
        <v>712</v>
      </c>
      <c r="G1694" t="s">
        <v>2728</v>
      </c>
      <c r="H1694" t="s">
        <v>15</v>
      </c>
      <c r="I1694" t="s">
        <v>5124</v>
      </c>
    </row>
    <row r="1695" spans="1:9" hidden="1" x14ac:dyDescent="0.3">
      <c r="A1695" t="s">
        <v>5125</v>
      </c>
      <c r="B1695" s="1">
        <v>42449</v>
      </c>
      <c r="C1695" t="s">
        <v>1288</v>
      </c>
      <c r="D1695" t="s">
        <v>5126</v>
      </c>
      <c r="E1695" t="s">
        <v>12</v>
      </c>
      <c r="F1695" t="s">
        <v>712</v>
      </c>
      <c r="G1695" t="s">
        <v>2728</v>
      </c>
      <c r="H1695" t="s">
        <v>15</v>
      </c>
      <c r="I1695" t="s">
        <v>5127</v>
      </c>
    </row>
    <row r="1696" spans="1:9" x14ac:dyDescent="0.3">
      <c r="A1696" t="s">
        <v>5128</v>
      </c>
      <c r="B1696" s="1">
        <v>42542</v>
      </c>
      <c r="C1696" t="s">
        <v>1288</v>
      </c>
      <c r="D1696" t="s">
        <v>5129</v>
      </c>
      <c r="E1696" t="s">
        <v>12</v>
      </c>
      <c r="F1696" t="s">
        <v>118</v>
      </c>
      <c r="G1696" t="s">
        <v>2728</v>
      </c>
      <c r="H1696" t="s">
        <v>15</v>
      </c>
      <c r="I1696" t="s">
        <v>5130</v>
      </c>
    </row>
    <row r="1697" spans="1:9" x14ac:dyDescent="0.3">
      <c r="A1697" t="s">
        <v>5131</v>
      </c>
      <c r="B1697" s="1">
        <v>42457</v>
      </c>
      <c r="C1697" t="s">
        <v>1288</v>
      </c>
      <c r="D1697" t="s">
        <v>5132</v>
      </c>
      <c r="E1697" t="s">
        <v>12</v>
      </c>
      <c r="F1697" t="s">
        <v>118</v>
      </c>
      <c r="G1697" t="s">
        <v>2728</v>
      </c>
      <c r="H1697" t="s">
        <v>15</v>
      </c>
      <c r="I1697" t="s">
        <v>5133</v>
      </c>
    </row>
    <row r="1698" spans="1:9" x14ac:dyDescent="0.3">
      <c r="A1698" t="s">
        <v>5134</v>
      </c>
      <c r="B1698" s="1">
        <v>42147</v>
      </c>
      <c r="C1698" t="s">
        <v>1288</v>
      </c>
      <c r="D1698" t="s">
        <v>5135</v>
      </c>
      <c r="E1698" t="s">
        <v>12</v>
      </c>
      <c r="F1698" t="s">
        <v>118</v>
      </c>
      <c r="G1698" t="s">
        <v>2728</v>
      </c>
      <c r="H1698" t="s">
        <v>15</v>
      </c>
      <c r="I1698" t="s">
        <v>5136</v>
      </c>
    </row>
    <row r="1699" spans="1:9" x14ac:dyDescent="0.3">
      <c r="A1699" t="s">
        <v>5137</v>
      </c>
      <c r="B1699" s="1">
        <v>42176</v>
      </c>
      <c r="C1699" t="s">
        <v>1288</v>
      </c>
      <c r="D1699" t="s">
        <v>5138</v>
      </c>
      <c r="E1699" t="s">
        <v>12</v>
      </c>
      <c r="F1699" t="s">
        <v>118</v>
      </c>
      <c r="G1699" t="s">
        <v>2728</v>
      </c>
      <c r="H1699" t="s">
        <v>15</v>
      </c>
      <c r="I1699" t="s">
        <v>5139</v>
      </c>
    </row>
    <row r="1700" spans="1:9" x14ac:dyDescent="0.3">
      <c r="A1700" t="s">
        <v>5140</v>
      </c>
      <c r="B1700" s="1">
        <v>42518</v>
      </c>
      <c r="C1700" t="s">
        <v>1288</v>
      </c>
      <c r="D1700" t="s">
        <v>5141</v>
      </c>
      <c r="E1700" t="s">
        <v>12</v>
      </c>
      <c r="F1700" t="s">
        <v>118</v>
      </c>
      <c r="G1700" t="s">
        <v>2728</v>
      </c>
      <c r="H1700" t="s">
        <v>15</v>
      </c>
      <c r="I1700" t="s">
        <v>5142</v>
      </c>
    </row>
    <row r="1701" spans="1:9" x14ac:dyDescent="0.3">
      <c r="A1701" t="s">
        <v>5143</v>
      </c>
      <c r="B1701" s="1">
        <v>42537</v>
      </c>
      <c r="C1701" t="s">
        <v>1288</v>
      </c>
      <c r="D1701" t="s">
        <v>5144</v>
      </c>
      <c r="E1701" t="s">
        <v>12</v>
      </c>
      <c r="F1701" t="s">
        <v>118</v>
      </c>
      <c r="G1701" t="s">
        <v>2728</v>
      </c>
      <c r="H1701" t="s">
        <v>15</v>
      </c>
      <c r="I1701" t="s">
        <v>5145</v>
      </c>
    </row>
    <row r="1702" spans="1:9" x14ac:dyDescent="0.3">
      <c r="A1702" t="s">
        <v>5146</v>
      </c>
      <c r="B1702" s="1">
        <v>42596</v>
      </c>
      <c r="C1702" t="s">
        <v>1288</v>
      </c>
      <c r="D1702" t="s">
        <v>5147</v>
      </c>
      <c r="E1702" t="s">
        <v>12</v>
      </c>
      <c r="F1702" t="s">
        <v>118</v>
      </c>
      <c r="G1702" t="s">
        <v>2728</v>
      </c>
      <c r="H1702" t="s">
        <v>15</v>
      </c>
      <c r="I1702" t="s">
        <v>5148</v>
      </c>
    </row>
    <row r="1703" spans="1:9" x14ac:dyDescent="0.3">
      <c r="A1703" t="s">
        <v>5149</v>
      </c>
      <c r="B1703" s="1">
        <v>42584</v>
      </c>
      <c r="C1703" t="s">
        <v>1288</v>
      </c>
      <c r="D1703" t="s">
        <v>5150</v>
      </c>
      <c r="E1703" t="s">
        <v>12</v>
      </c>
      <c r="F1703" t="s">
        <v>118</v>
      </c>
      <c r="G1703" t="s">
        <v>2728</v>
      </c>
      <c r="H1703" t="s">
        <v>15</v>
      </c>
      <c r="I1703" t="s">
        <v>5151</v>
      </c>
    </row>
    <row r="1704" spans="1:9" x14ac:dyDescent="0.3">
      <c r="A1704" t="s">
        <v>5152</v>
      </c>
      <c r="B1704" s="1">
        <v>42367</v>
      </c>
      <c r="C1704" t="s">
        <v>1288</v>
      </c>
      <c r="D1704" t="s">
        <v>5153</v>
      </c>
      <c r="E1704" t="s">
        <v>12</v>
      </c>
      <c r="F1704" t="s">
        <v>118</v>
      </c>
      <c r="G1704" t="s">
        <v>2728</v>
      </c>
      <c r="H1704" t="s">
        <v>15</v>
      </c>
      <c r="I1704" t="s">
        <v>5154</v>
      </c>
    </row>
    <row r="1705" spans="1:9" hidden="1" x14ac:dyDescent="0.3">
      <c r="A1705" t="s">
        <v>5155</v>
      </c>
      <c r="B1705" s="1">
        <v>42392</v>
      </c>
      <c r="C1705" t="s">
        <v>1288</v>
      </c>
      <c r="D1705" t="s">
        <v>5156</v>
      </c>
      <c r="E1705" t="s">
        <v>12</v>
      </c>
      <c r="F1705" t="s">
        <v>5157</v>
      </c>
      <c r="G1705" t="s">
        <v>2728</v>
      </c>
      <c r="H1705" t="s">
        <v>15</v>
      </c>
      <c r="I1705" t="s">
        <v>5158</v>
      </c>
    </row>
    <row r="1706" spans="1:9" x14ac:dyDescent="0.3">
      <c r="A1706" t="s">
        <v>5159</v>
      </c>
      <c r="B1706" s="1">
        <v>42352</v>
      </c>
      <c r="C1706" t="s">
        <v>1288</v>
      </c>
      <c r="D1706" t="s">
        <v>5160</v>
      </c>
      <c r="E1706" t="s">
        <v>12</v>
      </c>
      <c r="F1706" t="s">
        <v>118</v>
      </c>
      <c r="G1706" t="s">
        <v>2728</v>
      </c>
      <c r="H1706" t="s">
        <v>15</v>
      </c>
      <c r="I1706" t="s">
        <v>5161</v>
      </c>
    </row>
    <row r="1707" spans="1:9" x14ac:dyDescent="0.3">
      <c r="A1707" t="s">
        <v>5162</v>
      </c>
      <c r="B1707" s="1">
        <v>42164</v>
      </c>
      <c r="C1707" t="s">
        <v>1288</v>
      </c>
      <c r="D1707" t="s">
        <v>5163</v>
      </c>
      <c r="E1707" t="s">
        <v>12</v>
      </c>
      <c r="F1707" t="s">
        <v>118</v>
      </c>
      <c r="G1707" t="s">
        <v>2728</v>
      </c>
      <c r="H1707" t="s">
        <v>15</v>
      </c>
      <c r="I1707" t="s">
        <v>5164</v>
      </c>
    </row>
    <row r="1708" spans="1:9" x14ac:dyDescent="0.3">
      <c r="A1708" t="s">
        <v>5165</v>
      </c>
      <c r="B1708" s="1">
        <v>42124</v>
      </c>
      <c r="C1708" t="s">
        <v>1288</v>
      </c>
      <c r="D1708" t="s">
        <v>5166</v>
      </c>
      <c r="E1708" t="s">
        <v>12</v>
      </c>
      <c r="F1708" t="s">
        <v>118</v>
      </c>
      <c r="G1708" t="s">
        <v>2728</v>
      </c>
      <c r="H1708" t="s">
        <v>15</v>
      </c>
      <c r="I1708" t="s">
        <v>5167</v>
      </c>
    </row>
    <row r="1709" spans="1:9" hidden="1" x14ac:dyDescent="0.3">
      <c r="A1709" t="s">
        <v>5168</v>
      </c>
      <c r="B1709" s="1">
        <v>42162</v>
      </c>
      <c r="C1709" t="s">
        <v>1288</v>
      </c>
      <c r="D1709" t="s">
        <v>5169</v>
      </c>
      <c r="E1709" t="s">
        <v>12</v>
      </c>
      <c r="F1709" t="s">
        <v>130</v>
      </c>
      <c r="G1709" t="s">
        <v>2728</v>
      </c>
      <c r="H1709" t="s">
        <v>15</v>
      </c>
      <c r="I1709" t="s">
        <v>5170</v>
      </c>
    </row>
    <row r="1710" spans="1:9" hidden="1" x14ac:dyDescent="0.3">
      <c r="A1710" t="s">
        <v>5171</v>
      </c>
      <c r="B1710" s="1">
        <v>42270</v>
      </c>
      <c r="C1710" t="s">
        <v>1288</v>
      </c>
      <c r="D1710" t="s">
        <v>5172</v>
      </c>
      <c r="E1710" t="s">
        <v>12</v>
      </c>
      <c r="F1710" t="s">
        <v>130</v>
      </c>
      <c r="G1710" t="s">
        <v>2728</v>
      </c>
      <c r="H1710" t="s">
        <v>15</v>
      </c>
      <c r="I1710" t="s">
        <v>5173</v>
      </c>
    </row>
    <row r="1711" spans="1:9" hidden="1" x14ac:dyDescent="0.3">
      <c r="A1711" t="s">
        <v>5174</v>
      </c>
      <c r="B1711" s="1">
        <v>42155</v>
      </c>
      <c r="C1711" t="s">
        <v>1288</v>
      </c>
      <c r="D1711" t="s">
        <v>5175</v>
      </c>
      <c r="E1711" t="s">
        <v>12</v>
      </c>
      <c r="F1711" t="s">
        <v>130</v>
      </c>
      <c r="G1711" t="s">
        <v>2728</v>
      </c>
      <c r="H1711" t="s">
        <v>15</v>
      </c>
      <c r="I1711" t="s">
        <v>5176</v>
      </c>
    </row>
    <row r="1712" spans="1:9" hidden="1" x14ac:dyDescent="0.3">
      <c r="A1712" t="s">
        <v>5177</v>
      </c>
      <c r="B1712" s="1">
        <v>42274</v>
      </c>
      <c r="C1712" t="s">
        <v>1288</v>
      </c>
      <c r="D1712" t="s">
        <v>5178</v>
      </c>
      <c r="E1712" t="s">
        <v>12</v>
      </c>
      <c r="F1712" t="s">
        <v>13</v>
      </c>
      <c r="G1712" t="s">
        <v>2728</v>
      </c>
      <c r="H1712" t="s">
        <v>15</v>
      </c>
      <c r="I1712" t="s">
        <v>5179</v>
      </c>
    </row>
    <row r="1713" spans="1:9" hidden="1" x14ac:dyDescent="0.3">
      <c r="A1713" t="s">
        <v>5180</v>
      </c>
      <c r="B1713" s="1">
        <v>42293</v>
      </c>
      <c r="C1713" t="s">
        <v>1288</v>
      </c>
      <c r="D1713" t="s">
        <v>5181</v>
      </c>
      <c r="E1713" t="s">
        <v>12</v>
      </c>
      <c r="F1713" t="s">
        <v>13</v>
      </c>
      <c r="G1713" t="s">
        <v>2728</v>
      </c>
      <c r="H1713" t="s">
        <v>15</v>
      </c>
      <c r="I1713" t="s">
        <v>5182</v>
      </c>
    </row>
    <row r="1714" spans="1:9" hidden="1" x14ac:dyDescent="0.3">
      <c r="A1714" t="s">
        <v>5183</v>
      </c>
      <c r="B1714" s="1">
        <v>42018</v>
      </c>
      <c r="C1714" t="s">
        <v>1288</v>
      </c>
      <c r="D1714" t="s">
        <v>5184</v>
      </c>
      <c r="E1714" t="s">
        <v>12</v>
      </c>
      <c r="F1714" t="s">
        <v>13</v>
      </c>
      <c r="G1714" t="s">
        <v>2728</v>
      </c>
      <c r="H1714" t="s">
        <v>15</v>
      </c>
      <c r="I1714" t="s">
        <v>5185</v>
      </c>
    </row>
    <row r="1715" spans="1:9" hidden="1" x14ac:dyDescent="0.3">
      <c r="A1715" t="s">
        <v>5186</v>
      </c>
      <c r="B1715" s="1">
        <v>42160</v>
      </c>
      <c r="C1715" t="s">
        <v>1288</v>
      </c>
      <c r="D1715" t="s">
        <v>5187</v>
      </c>
      <c r="E1715" t="s">
        <v>12</v>
      </c>
      <c r="F1715" t="s">
        <v>13</v>
      </c>
      <c r="G1715" t="s">
        <v>2728</v>
      </c>
      <c r="H1715" t="s">
        <v>15</v>
      </c>
      <c r="I1715" t="s">
        <v>5188</v>
      </c>
    </row>
    <row r="1716" spans="1:9" hidden="1" x14ac:dyDescent="0.3">
      <c r="A1716" t="s">
        <v>5189</v>
      </c>
      <c r="B1716" s="1">
        <v>42061</v>
      </c>
      <c r="C1716" t="s">
        <v>1288</v>
      </c>
      <c r="D1716" t="s">
        <v>5190</v>
      </c>
      <c r="E1716" t="s">
        <v>12</v>
      </c>
      <c r="F1716" t="s">
        <v>13</v>
      </c>
      <c r="G1716" t="s">
        <v>2728</v>
      </c>
      <c r="H1716" t="s">
        <v>15</v>
      </c>
      <c r="I1716" t="s">
        <v>5191</v>
      </c>
    </row>
    <row r="1717" spans="1:9" hidden="1" x14ac:dyDescent="0.3">
      <c r="A1717" t="s">
        <v>5192</v>
      </c>
      <c r="B1717" s="1">
        <v>41983</v>
      </c>
      <c r="C1717" t="s">
        <v>1288</v>
      </c>
      <c r="D1717" t="s">
        <v>5193</v>
      </c>
      <c r="E1717" t="s">
        <v>12</v>
      </c>
      <c r="F1717" t="s">
        <v>13</v>
      </c>
      <c r="G1717" t="s">
        <v>2728</v>
      </c>
      <c r="H1717" t="s">
        <v>15</v>
      </c>
      <c r="I1717" t="s">
        <v>5194</v>
      </c>
    </row>
    <row r="1718" spans="1:9" x14ac:dyDescent="0.3">
      <c r="A1718" t="s">
        <v>5195</v>
      </c>
      <c r="B1718" s="1">
        <v>42108</v>
      </c>
      <c r="C1718" t="s">
        <v>1288</v>
      </c>
      <c r="D1718" t="s">
        <v>5196</v>
      </c>
      <c r="E1718" t="s">
        <v>12</v>
      </c>
      <c r="F1718" t="s">
        <v>118</v>
      </c>
      <c r="G1718" t="s">
        <v>2728</v>
      </c>
      <c r="H1718" t="s">
        <v>15</v>
      </c>
      <c r="I1718" t="s">
        <v>5197</v>
      </c>
    </row>
    <row r="1719" spans="1:9" x14ac:dyDescent="0.3">
      <c r="A1719" t="s">
        <v>5198</v>
      </c>
      <c r="B1719" s="1">
        <v>42297</v>
      </c>
      <c r="C1719" t="s">
        <v>1288</v>
      </c>
      <c r="D1719" t="s">
        <v>5199</v>
      </c>
      <c r="E1719" t="s">
        <v>12</v>
      </c>
      <c r="F1719" t="s">
        <v>118</v>
      </c>
      <c r="G1719" t="s">
        <v>2728</v>
      </c>
      <c r="H1719" t="s">
        <v>15</v>
      </c>
      <c r="I1719" t="s">
        <v>5200</v>
      </c>
    </row>
    <row r="1720" spans="1:9" x14ac:dyDescent="0.3">
      <c r="A1720" t="s">
        <v>5201</v>
      </c>
      <c r="B1720" s="1">
        <v>42259</v>
      </c>
      <c r="C1720" t="s">
        <v>1288</v>
      </c>
      <c r="D1720" t="s">
        <v>5202</v>
      </c>
      <c r="E1720" t="s">
        <v>12</v>
      </c>
      <c r="F1720" t="s">
        <v>118</v>
      </c>
      <c r="G1720" t="s">
        <v>2728</v>
      </c>
      <c r="H1720" t="s">
        <v>15</v>
      </c>
      <c r="I1720" t="s">
        <v>5203</v>
      </c>
    </row>
    <row r="1721" spans="1:9" x14ac:dyDescent="0.3">
      <c r="A1721" t="s">
        <v>5204</v>
      </c>
      <c r="B1721" s="1">
        <v>42363</v>
      </c>
      <c r="C1721" t="s">
        <v>1288</v>
      </c>
      <c r="D1721" t="s">
        <v>5205</v>
      </c>
      <c r="E1721" t="s">
        <v>12</v>
      </c>
      <c r="F1721" t="s">
        <v>118</v>
      </c>
      <c r="G1721" t="s">
        <v>2728</v>
      </c>
      <c r="H1721" t="s">
        <v>15</v>
      </c>
      <c r="I1721" t="s">
        <v>5206</v>
      </c>
    </row>
    <row r="1722" spans="1:9" x14ac:dyDescent="0.3">
      <c r="A1722" t="s">
        <v>5207</v>
      </c>
      <c r="B1722" s="1">
        <v>42704</v>
      </c>
      <c r="C1722" t="s">
        <v>1288</v>
      </c>
      <c r="D1722" t="s">
        <v>5208</v>
      </c>
      <c r="E1722" t="s">
        <v>12</v>
      </c>
      <c r="F1722" t="s">
        <v>118</v>
      </c>
      <c r="G1722" t="s">
        <v>2728</v>
      </c>
      <c r="H1722" t="s">
        <v>15</v>
      </c>
      <c r="I1722" t="s">
        <v>5209</v>
      </c>
    </row>
    <row r="1723" spans="1:9" x14ac:dyDescent="0.3">
      <c r="A1723" t="s">
        <v>5210</v>
      </c>
      <c r="B1723" s="1">
        <v>42233</v>
      </c>
      <c r="C1723" t="s">
        <v>1288</v>
      </c>
      <c r="D1723" t="s">
        <v>5211</v>
      </c>
      <c r="E1723" t="s">
        <v>12</v>
      </c>
      <c r="F1723" t="s">
        <v>118</v>
      </c>
      <c r="G1723" t="s">
        <v>2728</v>
      </c>
      <c r="H1723" t="s">
        <v>15</v>
      </c>
      <c r="I1723" t="s">
        <v>5212</v>
      </c>
    </row>
    <row r="1724" spans="1:9" x14ac:dyDescent="0.3">
      <c r="A1724" t="s">
        <v>5213</v>
      </c>
      <c r="B1724" s="1">
        <v>42083</v>
      </c>
      <c r="C1724" t="s">
        <v>1288</v>
      </c>
      <c r="D1724" t="s">
        <v>5214</v>
      </c>
      <c r="E1724" t="s">
        <v>12</v>
      </c>
      <c r="F1724" t="s">
        <v>118</v>
      </c>
      <c r="G1724" t="s">
        <v>2728</v>
      </c>
      <c r="H1724" t="s">
        <v>15</v>
      </c>
      <c r="I1724" t="s">
        <v>5215</v>
      </c>
    </row>
    <row r="1725" spans="1:9" x14ac:dyDescent="0.3">
      <c r="A1725" t="s">
        <v>5216</v>
      </c>
      <c r="B1725" s="1">
        <v>42546</v>
      </c>
      <c r="C1725" t="s">
        <v>1288</v>
      </c>
      <c r="D1725" t="s">
        <v>5217</v>
      </c>
      <c r="E1725" t="s">
        <v>12</v>
      </c>
      <c r="F1725" t="s">
        <v>118</v>
      </c>
      <c r="G1725" t="s">
        <v>2728</v>
      </c>
      <c r="H1725" t="s">
        <v>15</v>
      </c>
      <c r="I1725" t="s">
        <v>5218</v>
      </c>
    </row>
    <row r="1726" spans="1:9" x14ac:dyDescent="0.3">
      <c r="A1726" t="s">
        <v>5219</v>
      </c>
      <c r="B1726" s="1">
        <v>42038</v>
      </c>
      <c r="C1726" t="s">
        <v>1288</v>
      </c>
      <c r="D1726" t="s">
        <v>5220</v>
      </c>
      <c r="E1726" t="s">
        <v>12</v>
      </c>
      <c r="F1726" t="s">
        <v>118</v>
      </c>
      <c r="G1726" t="s">
        <v>2728</v>
      </c>
      <c r="H1726" t="s">
        <v>15</v>
      </c>
      <c r="I1726" t="s">
        <v>5221</v>
      </c>
    </row>
    <row r="1727" spans="1:9" x14ac:dyDescent="0.3">
      <c r="A1727" t="s">
        <v>5222</v>
      </c>
      <c r="B1727" s="1">
        <v>42444</v>
      </c>
      <c r="C1727" t="s">
        <v>1288</v>
      </c>
      <c r="D1727" t="s">
        <v>5223</v>
      </c>
      <c r="E1727" t="s">
        <v>12</v>
      </c>
      <c r="F1727" t="s">
        <v>118</v>
      </c>
      <c r="G1727" t="s">
        <v>2728</v>
      </c>
      <c r="H1727" t="s">
        <v>15</v>
      </c>
      <c r="I1727" t="s">
        <v>5224</v>
      </c>
    </row>
    <row r="1728" spans="1:9" x14ac:dyDescent="0.3">
      <c r="A1728" t="s">
        <v>5225</v>
      </c>
      <c r="B1728" s="1">
        <v>42683</v>
      </c>
      <c r="C1728" t="s">
        <v>1288</v>
      </c>
      <c r="D1728" t="s">
        <v>5226</v>
      </c>
      <c r="E1728" t="s">
        <v>12</v>
      </c>
      <c r="F1728" t="s">
        <v>118</v>
      </c>
      <c r="G1728" t="s">
        <v>2728</v>
      </c>
      <c r="H1728" t="s">
        <v>15</v>
      </c>
      <c r="I1728" t="s">
        <v>5227</v>
      </c>
    </row>
    <row r="1729" spans="1:9" x14ac:dyDescent="0.3">
      <c r="A1729" t="s">
        <v>5228</v>
      </c>
      <c r="B1729" s="1">
        <v>42390</v>
      </c>
      <c r="C1729" t="s">
        <v>1288</v>
      </c>
      <c r="D1729" t="s">
        <v>5229</v>
      </c>
      <c r="E1729" t="s">
        <v>12</v>
      </c>
      <c r="F1729" t="s">
        <v>118</v>
      </c>
      <c r="G1729" t="s">
        <v>2728</v>
      </c>
      <c r="H1729" t="s">
        <v>15</v>
      </c>
      <c r="I1729" t="s">
        <v>5230</v>
      </c>
    </row>
    <row r="1730" spans="1:9" x14ac:dyDescent="0.3">
      <c r="A1730" t="s">
        <v>5231</v>
      </c>
      <c r="B1730" s="1">
        <v>42409</v>
      </c>
      <c r="C1730" t="s">
        <v>1288</v>
      </c>
      <c r="D1730" t="s">
        <v>5232</v>
      </c>
      <c r="E1730" t="s">
        <v>12</v>
      </c>
      <c r="F1730" t="s">
        <v>118</v>
      </c>
      <c r="G1730" t="s">
        <v>2728</v>
      </c>
      <c r="H1730" t="s">
        <v>15</v>
      </c>
      <c r="I1730" t="s">
        <v>5233</v>
      </c>
    </row>
    <row r="1731" spans="1:9" x14ac:dyDescent="0.3">
      <c r="A1731" t="s">
        <v>5234</v>
      </c>
      <c r="B1731" s="1">
        <v>42109</v>
      </c>
      <c r="C1731" t="s">
        <v>1288</v>
      </c>
      <c r="D1731" t="s">
        <v>5235</v>
      </c>
      <c r="E1731" t="s">
        <v>12</v>
      </c>
      <c r="F1731" t="s">
        <v>118</v>
      </c>
      <c r="G1731" t="s">
        <v>2728</v>
      </c>
      <c r="H1731" t="s">
        <v>15</v>
      </c>
      <c r="I1731" t="s">
        <v>5236</v>
      </c>
    </row>
    <row r="1732" spans="1:9" x14ac:dyDescent="0.3">
      <c r="A1732" t="s">
        <v>5237</v>
      </c>
      <c r="B1732" s="1">
        <v>42416</v>
      </c>
      <c r="C1732" t="s">
        <v>1288</v>
      </c>
      <c r="D1732" t="s">
        <v>5238</v>
      </c>
      <c r="E1732" t="s">
        <v>12</v>
      </c>
      <c r="F1732" t="s">
        <v>118</v>
      </c>
      <c r="G1732" t="s">
        <v>2728</v>
      </c>
      <c r="H1732" t="s">
        <v>15</v>
      </c>
      <c r="I1732" t="s">
        <v>5239</v>
      </c>
    </row>
    <row r="1733" spans="1:9" x14ac:dyDescent="0.3">
      <c r="A1733" t="s">
        <v>5240</v>
      </c>
      <c r="B1733" s="1">
        <v>42571</v>
      </c>
      <c r="C1733" t="s">
        <v>1288</v>
      </c>
      <c r="D1733" t="s">
        <v>5241</v>
      </c>
      <c r="E1733" t="s">
        <v>12</v>
      </c>
      <c r="F1733" t="s">
        <v>118</v>
      </c>
      <c r="G1733" t="s">
        <v>2728</v>
      </c>
      <c r="H1733" t="s">
        <v>15</v>
      </c>
      <c r="I1733" t="s">
        <v>5242</v>
      </c>
    </row>
    <row r="1734" spans="1:9" x14ac:dyDescent="0.3">
      <c r="A1734" t="s">
        <v>5243</v>
      </c>
      <c r="B1734" s="1">
        <v>42649</v>
      </c>
      <c r="C1734" t="s">
        <v>1288</v>
      </c>
      <c r="D1734" t="s">
        <v>5244</v>
      </c>
      <c r="E1734" t="s">
        <v>12</v>
      </c>
      <c r="F1734" t="s">
        <v>118</v>
      </c>
      <c r="G1734" t="s">
        <v>2728</v>
      </c>
      <c r="H1734" t="s">
        <v>15</v>
      </c>
      <c r="I1734" t="s">
        <v>5245</v>
      </c>
    </row>
    <row r="1735" spans="1:9" x14ac:dyDescent="0.3">
      <c r="A1735" t="s">
        <v>5246</v>
      </c>
      <c r="B1735" s="1">
        <v>42101</v>
      </c>
      <c r="C1735" t="s">
        <v>1288</v>
      </c>
      <c r="D1735" t="s">
        <v>5247</v>
      </c>
      <c r="E1735" t="s">
        <v>12</v>
      </c>
      <c r="F1735" t="s">
        <v>118</v>
      </c>
      <c r="G1735" t="s">
        <v>2728</v>
      </c>
      <c r="H1735" t="s">
        <v>15</v>
      </c>
      <c r="I1735" t="s">
        <v>5248</v>
      </c>
    </row>
    <row r="1736" spans="1:9" x14ac:dyDescent="0.3">
      <c r="A1736" t="s">
        <v>5249</v>
      </c>
      <c r="B1736" s="1">
        <v>42187</v>
      </c>
      <c r="C1736" t="s">
        <v>1288</v>
      </c>
      <c r="D1736" t="s">
        <v>5250</v>
      </c>
      <c r="E1736" t="s">
        <v>12</v>
      </c>
      <c r="F1736" t="s">
        <v>118</v>
      </c>
      <c r="G1736" t="s">
        <v>2728</v>
      </c>
      <c r="H1736" t="s">
        <v>15</v>
      </c>
      <c r="I1736" t="s">
        <v>5251</v>
      </c>
    </row>
    <row r="1737" spans="1:9" x14ac:dyDescent="0.3">
      <c r="A1737" t="s">
        <v>5252</v>
      </c>
      <c r="B1737" s="1">
        <v>42210</v>
      </c>
      <c r="C1737" t="s">
        <v>1288</v>
      </c>
      <c r="D1737" t="s">
        <v>5253</v>
      </c>
      <c r="E1737" t="s">
        <v>12</v>
      </c>
      <c r="F1737" t="s">
        <v>118</v>
      </c>
      <c r="G1737" t="s">
        <v>2728</v>
      </c>
      <c r="H1737" t="s">
        <v>15</v>
      </c>
      <c r="I1737" t="s">
        <v>5254</v>
      </c>
    </row>
    <row r="1738" spans="1:9" x14ac:dyDescent="0.3">
      <c r="A1738" t="s">
        <v>5255</v>
      </c>
      <c r="B1738" s="1">
        <v>42194</v>
      </c>
      <c r="C1738" t="s">
        <v>1288</v>
      </c>
      <c r="D1738" t="s">
        <v>5256</v>
      </c>
      <c r="E1738" t="s">
        <v>12</v>
      </c>
      <c r="F1738" t="s">
        <v>118</v>
      </c>
      <c r="G1738" t="s">
        <v>2728</v>
      </c>
      <c r="H1738" t="s">
        <v>15</v>
      </c>
      <c r="I1738" t="s">
        <v>5257</v>
      </c>
    </row>
    <row r="1739" spans="1:9" x14ac:dyDescent="0.3">
      <c r="A1739" t="s">
        <v>5258</v>
      </c>
      <c r="B1739" s="1">
        <v>42433</v>
      </c>
      <c r="C1739" t="s">
        <v>1288</v>
      </c>
      <c r="D1739" t="s">
        <v>5259</v>
      </c>
      <c r="E1739" t="s">
        <v>12</v>
      </c>
      <c r="F1739" t="s">
        <v>118</v>
      </c>
      <c r="G1739" t="s">
        <v>2728</v>
      </c>
      <c r="H1739" t="s">
        <v>15</v>
      </c>
      <c r="I1739" t="s">
        <v>5260</v>
      </c>
    </row>
    <row r="1740" spans="1:9" x14ac:dyDescent="0.3">
      <c r="A1740" t="s">
        <v>5261</v>
      </c>
      <c r="B1740" s="1">
        <v>42307</v>
      </c>
      <c r="C1740" t="s">
        <v>1288</v>
      </c>
      <c r="D1740" t="s">
        <v>5262</v>
      </c>
      <c r="E1740" t="s">
        <v>12</v>
      </c>
      <c r="F1740" t="s">
        <v>118</v>
      </c>
      <c r="G1740" t="s">
        <v>2728</v>
      </c>
      <c r="H1740" t="s">
        <v>15</v>
      </c>
      <c r="I1740" t="s">
        <v>5263</v>
      </c>
    </row>
    <row r="1741" spans="1:9" x14ac:dyDescent="0.3">
      <c r="A1741" t="s">
        <v>5264</v>
      </c>
      <c r="B1741" s="1">
        <v>42156</v>
      </c>
      <c r="C1741" t="s">
        <v>1288</v>
      </c>
      <c r="D1741" t="s">
        <v>5265</v>
      </c>
      <c r="E1741" t="s">
        <v>12</v>
      </c>
      <c r="F1741" t="s">
        <v>118</v>
      </c>
      <c r="G1741" t="s">
        <v>2728</v>
      </c>
      <c r="H1741" t="s">
        <v>15</v>
      </c>
      <c r="I1741" t="s">
        <v>5266</v>
      </c>
    </row>
    <row r="1742" spans="1:9" x14ac:dyDescent="0.3">
      <c r="A1742" t="s">
        <v>5267</v>
      </c>
      <c r="B1742" s="1">
        <v>42193</v>
      </c>
      <c r="C1742" t="s">
        <v>1288</v>
      </c>
      <c r="D1742" t="s">
        <v>5268</v>
      </c>
      <c r="E1742" t="s">
        <v>12</v>
      </c>
      <c r="F1742" t="s">
        <v>118</v>
      </c>
      <c r="G1742" t="s">
        <v>2728</v>
      </c>
      <c r="H1742" t="s">
        <v>15</v>
      </c>
      <c r="I1742" t="s">
        <v>5269</v>
      </c>
    </row>
    <row r="1743" spans="1:9" x14ac:dyDescent="0.3">
      <c r="A1743" t="s">
        <v>5270</v>
      </c>
      <c r="B1743" s="1">
        <v>42603</v>
      </c>
      <c r="C1743" t="s">
        <v>1288</v>
      </c>
      <c r="D1743" t="s">
        <v>5271</v>
      </c>
      <c r="E1743" t="s">
        <v>12</v>
      </c>
      <c r="F1743" t="s">
        <v>118</v>
      </c>
      <c r="G1743" t="s">
        <v>2728</v>
      </c>
      <c r="H1743" t="s">
        <v>15</v>
      </c>
      <c r="I1743" t="s">
        <v>5272</v>
      </c>
    </row>
    <row r="1744" spans="1:9" x14ac:dyDescent="0.3">
      <c r="A1744" t="s">
        <v>5273</v>
      </c>
      <c r="B1744" s="1">
        <v>42396</v>
      </c>
      <c r="C1744" t="s">
        <v>1288</v>
      </c>
      <c r="D1744" t="s">
        <v>5274</v>
      </c>
      <c r="E1744" t="s">
        <v>12</v>
      </c>
      <c r="F1744" t="s">
        <v>118</v>
      </c>
      <c r="G1744" t="s">
        <v>2728</v>
      </c>
      <c r="H1744" t="s">
        <v>15</v>
      </c>
      <c r="I1744" t="s">
        <v>5275</v>
      </c>
    </row>
    <row r="1745" spans="1:9" x14ac:dyDescent="0.3">
      <c r="A1745" t="s">
        <v>5276</v>
      </c>
      <c r="B1745" s="1">
        <v>42088</v>
      </c>
      <c r="C1745" t="s">
        <v>1288</v>
      </c>
      <c r="D1745" t="s">
        <v>5277</v>
      </c>
      <c r="E1745" t="s">
        <v>12</v>
      </c>
      <c r="F1745" t="s">
        <v>118</v>
      </c>
      <c r="G1745" t="s">
        <v>2728</v>
      </c>
      <c r="H1745" t="s">
        <v>15</v>
      </c>
      <c r="I1745" t="s">
        <v>5278</v>
      </c>
    </row>
    <row r="1746" spans="1:9" x14ac:dyDescent="0.3">
      <c r="A1746" t="s">
        <v>5279</v>
      </c>
      <c r="B1746" s="1">
        <v>42184</v>
      </c>
      <c r="C1746" t="s">
        <v>1288</v>
      </c>
      <c r="D1746" t="s">
        <v>5280</v>
      </c>
      <c r="E1746" t="s">
        <v>12</v>
      </c>
      <c r="F1746" t="s">
        <v>118</v>
      </c>
      <c r="G1746" t="s">
        <v>2728</v>
      </c>
      <c r="H1746" t="s">
        <v>15</v>
      </c>
      <c r="I1746" t="s">
        <v>5281</v>
      </c>
    </row>
    <row r="1747" spans="1:9" x14ac:dyDescent="0.3">
      <c r="A1747" t="s">
        <v>5282</v>
      </c>
      <c r="B1747" s="1">
        <v>42541</v>
      </c>
      <c r="C1747" t="s">
        <v>1288</v>
      </c>
      <c r="D1747" t="s">
        <v>5283</v>
      </c>
      <c r="E1747" t="s">
        <v>12</v>
      </c>
      <c r="F1747" t="s">
        <v>118</v>
      </c>
      <c r="G1747" t="s">
        <v>2728</v>
      </c>
      <c r="H1747" t="s">
        <v>15</v>
      </c>
      <c r="I1747" t="s">
        <v>5284</v>
      </c>
    </row>
    <row r="1748" spans="1:9" x14ac:dyDescent="0.3">
      <c r="A1748" t="s">
        <v>5285</v>
      </c>
      <c r="B1748" s="1">
        <v>42164</v>
      </c>
      <c r="C1748" t="s">
        <v>1288</v>
      </c>
      <c r="D1748" t="s">
        <v>5286</v>
      </c>
      <c r="E1748" t="s">
        <v>12</v>
      </c>
      <c r="F1748" t="s">
        <v>118</v>
      </c>
      <c r="G1748" t="s">
        <v>2728</v>
      </c>
      <c r="H1748" t="s">
        <v>15</v>
      </c>
      <c r="I1748" t="s">
        <v>5287</v>
      </c>
    </row>
    <row r="1749" spans="1:9" x14ac:dyDescent="0.3">
      <c r="A1749" t="s">
        <v>5288</v>
      </c>
      <c r="B1749" s="1">
        <v>42605</v>
      </c>
      <c r="C1749" t="s">
        <v>1288</v>
      </c>
      <c r="D1749" t="s">
        <v>5289</v>
      </c>
      <c r="E1749" t="s">
        <v>12</v>
      </c>
      <c r="F1749" t="s">
        <v>118</v>
      </c>
      <c r="G1749" t="s">
        <v>2728</v>
      </c>
      <c r="H1749" t="s">
        <v>15</v>
      </c>
      <c r="I1749" t="s">
        <v>5290</v>
      </c>
    </row>
    <row r="1750" spans="1:9" x14ac:dyDescent="0.3">
      <c r="A1750" t="s">
        <v>5291</v>
      </c>
      <c r="B1750" s="1">
        <v>42136</v>
      </c>
      <c r="C1750" t="s">
        <v>1288</v>
      </c>
      <c r="D1750" t="s">
        <v>5292</v>
      </c>
      <c r="E1750" t="s">
        <v>12</v>
      </c>
      <c r="F1750" t="s">
        <v>118</v>
      </c>
      <c r="G1750" t="s">
        <v>2728</v>
      </c>
      <c r="H1750" t="s">
        <v>15</v>
      </c>
      <c r="I1750" t="s">
        <v>5293</v>
      </c>
    </row>
    <row r="1751" spans="1:9" x14ac:dyDescent="0.3">
      <c r="A1751" t="s">
        <v>5294</v>
      </c>
      <c r="B1751" s="1">
        <v>42524</v>
      </c>
      <c r="C1751" t="s">
        <v>1288</v>
      </c>
      <c r="D1751" t="s">
        <v>5295</v>
      </c>
      <c r="E1751" t="s">
        <v>12</v>
      </c>
      <c r="F1751" t="s">
        <v>118</v>
      </c>
      <c r="G1751" t="s">
        <v>2728</v>
      </c>
      <c r="H1751" t="s">
        <v>15</v>
      </c>
      <c r="I1751" t="s">
        <v>5296</v>
      </c>
    </row>
    <row r="1752" spans="1:9" x14ac:dyDescent="0.3">
      <c r="A1752" t="s">
        <v>5297</v>
      </c>
      <c r="B1752" s="1">
        <v>42700</v>
      </c>
      <c r="C1752" t="s">
        <v>1288</v>
      </c>
      <c r="D1752" t="s">
        <v>5298</v>
      </c>
      <c r="E1752" t="s">
        <v>12</v>
      </c>
      <c r="F1752" t="s">
        <v>118</v>
      </c>
      <c r="G1752" t="s">
        <v>2728</v>
      </c>
      <c r="H1752" t="s">
        <v>15</v>
      </c>
      <c r="I1752" t="s">
        <v>5299</v>
      </c>
    </row>
    <row r="1753" spans="1:9" hidden="1" x14ac:dyDescent="0.3">
      <c r="A1753" t="s">
        <v>5300</v>
      </c>
      <c r="B1753" s="1">
        <v>42310</v>
      </c>
      <c r="C1753" t="s">
        <v>1288</v>
      </c>
      <c r="D1753" t="s">
        <v>5301</v>
      </c>
      <c r="E1753" t="s">
        <v>12</v>
      </c>
      <c r="F1753" t="s">
        <v>71</v>
      </c>
      <c r="G1753" t="s">
        <v>2728</v>
      </c>
      <c r="H1753" t="s">
        <v>15</v>
      </c>
      <c r="I1753" t="s">
        <v>5302</v>
      </c>
    </row>
    <row r="1754" spans="1:9" hidden="1" x14ac:dyDescent="0.3">
      <c r="A1754" t="s">
        <v>5303</v>
      </c>
      <c r="B1754" s="1">
        <v>42083</v>
      </c>
      <c r="C1754" t="s">
        <v>1288</v>
      </c>
      <c r="D1754" t="s">
        <v>5304</v>
      </c>
      <c r="E1754" t="s">
        <v>12</v>
      </c>
      <c r="F1754" t="s">
        <v>71</v>
      </c>
      <c r="G1754" t="s">
        <v>2728</v>
      </c>
      <c r="H1754" t="s">
        <v>15</v>
      </c>
      <c r="I1754" t="s">
        <v>5305</v>
      </c>
    </row>
    <row r="1755" spans="1:9" hidden="1" x14ac:dyDescent="0.3">
      <c r="A1755" t="s">
        <v>5306</v>
      </c>
      <c r="B1755" s="1">
        <v>42031</v>
      </c>
      <c r="C1755" t="s">
        <v>1288</v>
      </c>
      <c r="D1755" t="s">
        <v>5307</v>
      </c>
      <c r="E1755" t="s">
        <v>12</v>
      </c>
      <c r="F1755" t="s">
        <v>71</v>
      </c>
      <c r="G1755" t="s">
        <v>2728</v>
      </c>
      <c r="H1755" t="s">
        <v>15</v>
      </c>
      <c r="I1755" t="s">
        <v>5308</v>
      </c>
    </row>
    <row r="1756" spans="1:9" hidden="1" x14ac:dyDescent="0.3">
      <c r="A1756" t="s">
        <v>5309</v>
      </c>
      <c r="B1756" s="1">
        <v>42142</v>
      </c>
      <c r="C1756" t="s">
        <v>1288</v>
      </c>
      <c r="D1756" t="s">
        <v>5310</v>
      </c>
      <c r="E1756" t="s">
        <v>12</v>
      </c>
      <c r="F1756" t="s">
        <v>71</v>
      </c>
      <c r="G1756" t="s">
        <v>2728</v>
      </c>
      <c r="H1756" t="s">
        <v>15</v>
      </c>
      <c r="I1756" t="s">
        <v>5311</v>
      </c>
    </row>
    <row r="1757" spans="1:9" hidden="1" x14ac:dyDescent="0.3">
      <c r="A1757" t="s">
        <v>5312</v>
      </c>
      <c r="B1757" s="1">
        <v>42321</v>
      </c>
      <c r="C1757" t="s">
        <v>1288</v>
      </c>
      <c r="D1757" t="s">
        <v>5313</v>
      </c>
      <c r="E1757" t="s">
        <v>12</v>
      </c>
      <c r="F1757" t="s">
        <v>71</v>
      </c>
      <c r="G1757" t="s">
        <v>2728</v>
      </c>
      <c r="H1757" t="s">
        <v>15</v>
      </c>
      <c r="I1757" t="s">
        <v>5314</v>
      </c>
    </row>
    <row r="1758" spans="1:9" x14ac:dyDescent="0.3">
      <c r="A1758" t="s">
        <v>5315</v>
      </c>
      <c r="B1758" s="1">
        <v>41527</v>
      </c>
      <c r="C1758" t="s">
        <v>10</v>
      </c>
      <c r="D1758" t="s">
        <v>5316</v>
      </c>
      <c r="E1758" t="s">
        <v>12</v>
      </c>
      <c r="F1758" t="s">
        <v>118</v>
      </c>
      <c r="G1758" t="s">
        <v>5317</v>
      </c>
      <c r="H1758" t="s">
        <v>15</v>
      </c>
      <c r="I1758" t="s">
        <v>5318</v>
      </c>
    </row>
    <row r="1759" spans="1:9" hidden="1" x14ac:dyDescent="0.3">
      <c r="A1759" t="s">
        <v>5319</v>
      </c>
      <c r="B1759" s="1">
        <v>41330</v>
      </c>
      <c r="C1759" t="s">
        <v>10</v>
      </c>
      <c r="D1759" t="s">
        <v>5320</v>
      </c>
      <c r="E1759" t="s">
        <v>12</v>
      </c>
      <c r="F1759" t="s">
        <v>13</v>
      </c>
      <c r="G1759" t="s">
        <v>5317</v>
      </c>
      <c r="H1759" t="s">
        <v>15</v>
      </c>
      <c r="I1759" t="s">
        <v>5321</v>
      </c>
    </row>
    <row r="1760" spans="1:9" hidden="1" x14ac:dyDescent="0.3">
      <c r="A1760" t="s">
        <v>5322</v>
      </c>
      <c r="B1760" s="1">
        <v>41721</v>
      </c>
      <c r="C1760" t="s">
        <v>10</v>
      </c>
      <c r="D1760" t="s">
        <v>5323</v>
      </c>
      <c r="E1760" t="s">
        <v>12</v>
      </c>
      <c r="F1760" t="s">
        <v>712</v>
      </c>
      <c r="G1760" t="s">
        <v>5317</v>
      </c>
      <c r="H1760" t="s">
        <v>15</v>
      </c>
      <c r="I1760" t="s">
        <v>5324</v>
      </c>
    </row>
    <row r="1761" spans="1:9" hidden="1" x14ac:dyDescent="0.3">
      <c r="A1761" t="s">
        <v>5325</v>
      </c>
      <c r="B1761" s="1">
        <v>41502</v>
      </c>
      <c r="C1761" t="s">
        <v>10</v>
      </c>
      <c r="D1761" t="s">
        <v>5326</v>
      </c>
      <c r="E1761" t="s">
        <v>12</v>
      </c>
      <c r="F1761" t="s">
        <v>19</v>
      </c>
      <c r="G1761" t="s">
        <v>5317</v>
      </c>
      <c r="H1761" t="s">
        <v>15</v>
      </c>
      <c r="I1761" t="s">
        <v>5327</v>
      </c>
    </row>
    <row r="1762" spans="1:9" hidden="1" x14ac:dyDescent="0.3">
      <c r="A1762" t="s">
        <v>5328</v>
      </c>
      <c r="B1762" s="1">
        <v>41401</v>
      </c>
      <c r="C1762" t="s">
        <v>10</v>
      </c>
      <c r="D1762" t="s">
        <v>5329</v>
      </c>
      <c r="E1762" t="s">
        <v>12</v>
      </c>
      <c r="F1762" t="s">
        <v>19</v>
      </c>
      <c r="G1762" t="s">
        <v>5317</v>
      </c>
      <c r="H1762" t="s">
        <v>15</v>
      </c>
      <c r="I1762" t="s">
        <v>5330</v>
      </c>
    </row>
    <row r="1763" spans="1:9" hidden="1" x14ac:dyDescent="0.3">
      <c r="A1763" t="s">
        <v>5331</v>
      </c>
      <c r="B1763" s="1">
        <v>41522</v>
      </c>
      <c r="C1763" t="s">
        <v>10</v>
      </c>
      <c r="D1763" t="s">
        <v>5332</v>
      </c>
      <c r="E1763" t="s">
        <v>12</v>
      </c>
      <c r="F1763" t="s">
        <v>19</v>
      </c>
      <c r="G1763" t="s">
        <v>5317</v>
      </c>
      <c r="H1763" t="s">
        <v>15</v>
      </c>
      <c r="I1763" t="s">
        <v>5333</v>
      </c>
    </row>
    <row r="1764" spans="1:9" hidden="1" x14ac:dyDescent="0.3">
      <c r="A1764" t="s">
        <v>5334</v>
      </c>
      <c r="B1764" s="1">
        <v>41809</v>
      </c>
      <c r="C1764" t="s">
        <v>10</v>
      </c>
      <c r="D1764" t="s">
        <v>5335</v>
      </c>
      <c r="E1764" t="s">
        <v>12</v>
      </c>
      <c r="F1764" t="s">
        <v>19</v>
      </c>
      <c r="G1764" t="s">
        <v>5317</v>
      </c>
      <c r="H1764" t="s">
        <v>15</v>
      </c>
      <c r="I1764" t="s">
        <v>5336</v>
      </c>
    </row>
    <row r="1765" spans="1:9" hidden="1" x14ac:dyDescent="0.3">
      <c r="A1765" t="s">
        <v>5337</v>
      </c>
      <c r="B1765" s="1">
        <v>41324</v>
      </c>
      <c r="C1765" t="s">
        <v>10</v>
      </c>
      <c r="D1765" t="s">
        <v>5338</v>
      </c>
      <c r="E1765" t="s">
        <v>12</v>
      </c>
      <c r="F1765" t="s">
        <v>2754</v>
      </c>
      <c r="G1765" t="s">
        <v>5317</v>
      </c>
      <c r="H1765" t="s">
        <v>15</v>
      </c>
      <c r="I1765" t="s">
        <v>5339</v>
      </c>
    </row>
    <row r="1766" spans="1:9" hidden="1" x14ac:dyDescent="0.3">
      <c r="A1766" t="s">
        <v>5340</v>
      </c>
      <c r="B1766" s="1">
        <v>41809</v>
      </c>
      <c r="C1766" t="s">
        <v>10</v>
      </c>
      <c r="D1766" t="s">
        <v>5341</v>
      </c>
      <c r="E1766" t="s">
        <v>12</v>
      </c>
      <c r="F1766" t="s">
        <v>2754</v>
      </c>
      <c r="G1766" t="s">
        <v>5317</v>
      </c>
      <c r="H1766" t="s">
        <v>15</v>
      </c>
      <c r="I1766" t="s">
        <v>5342</v>
      </c>
    </row>
    <row r="1767" spans="1:9" hidden="1" x14ac:dyDescent="0.3">
      <c r="A1767" t="s">
        <v>5343</v>
      </c>
      <c r="B1767" s="1">
        <v>41704</v>
      </c>
      <c r="C1767" t="s">
        <v>10</v>
      </c>
      <c r="D1767" t="s">
        <v>5344</v>
      </c>
      <c r="E1767" t="s">
        <v>12</v>
      </c>
      <c r="F1767" t="s">
        <v>2754</v>
      </c>
      <c r="G1767" t="s">
        <v>5317</v>
      </c>
      <c r="H1767" t="s">
        <v>15</v>
      </c>
      <c r="I1767" t="s">
        <v>5345</v>
      </c>
    </row>
    <row r="1768" spans="1:9" hidden="1" x14ac:dyDescent="0.3">
      <c r="A1768" t="s">
        <v>5346</v>
      </c>
      <c r="B1768" s="1">
        <v>41242</v>
      </c>
      <c r="C1768" t="s">
        <v>10</v>
      </c>
      <c r="D1768" t="s">
        <v>5347</v>
      </c>
      <c r="E1768" t="s">
        <v>12</v>
      </c>
      <c r="F1768" t="s">
        <v>126</v>
      </c>
      <c r="G1768" t="s">
        <v>5317</v>
      </c>
      <c r="H1768" t="s">
        <v>15</v>
      </c>
      <c r="I1768" t="s">
        <v>5348</v>
      </c>
    </row>
    <row r="1769" spans="1:9" hidden="1" x14ac:dyDescent="0.3">
      <c r="A1769" t="s">
        <v>5349</v>
      </c>
      <c r="B1769" s="1">
        <v>41534</v>
      </c>
      <c r="C1769" t="s">
        <v>10</v>
      </c>
      <c r="D1769" t="s">
        <v>5350</v>
      </c>
      <c r="E1769" t="s">
        <v>12</v>
      </c>
      <c r="F1769" t="s">
        <v>126</v>
      </c>
      <c r="G1769" t="s">
        <v>5317</v>
      </c>
      <c r="H1769" t="s">
        <v>15</v>
      </c>
      <c r="I1769" t="s">
        <v>5351</v>
      </c>
    </row>
    <row r="1770" spans="1:9" hidden="1" x14ac:dyDescent="0.3">
      <c r="A1770" t="s">
        <v>5352</v>
      </c>
      <c r="B1770" s="1">
        <v>41474</v>
      </c>
      <c r="C1770" t="s">
        <v>10</v>
      </c>
      <c r="D1770" t="s">
        <v>5353</v>
      </c>
      <c r="E1770" t="s">
        <v>12</v>
      </c>
      <c r="F1770" t="s">
        <v>126</v>
      </c>
      <c r="G1770" t="s">
        <v>5317</v>
      </c>
      <c r="H1770" t="s">
        <v>15</v>
      </c>
      <c r="I1770" t="s">
        <v>5354</v>
      </c>
    </row>
    <row r="1771" spans="1:9" hidden="1" x14ac:dyDescent="0.3">
      <c r="A1771" t="s">
        <v>5355</v>
      </c>
      <c r="B1771" s="1">
        <v>41264</v>
      </c>
      <c r="C1771" t="s">
        <v>10</v>
      </c>
      <c r="D1771" t="s">
        <v>5356</v>
      </c>
      <c r="E1771" t="s">
        <v>12</v>
      </c>
      <c r="F1771" t="s">
        <v>126</v>
      </c>
      <c r="G1771" t="s">
        <v>5317</v>
      </c>
      <c r="H1771" t="s">
        <v>15</v>
      </c>
      <c r="I1771" t="s">
        <v>5357</v>
      </c>
    </row>
    <row r="1772" spans="1:9" hidden="1" x14ac:dyDescent="0.3">
      <c r="A1772" t="s">
        <v>5358</v>
      </c>
      <c r="B1772" s="1">
        <v>41661</v>
      </c>
      <c r="C1772" t="s">
        <v>10</v>
      </c>
      <c r="D1772" t="s">
        <v>5359</v>
      </c>
      <c r="E1772" t="s">
        <v>12</v>
      </c>
      <c r="F1772" t="s">
        <v>19</v>
      </c>
      <c r="G1772" t="s">
        <v>5317</v>
      </c>
      <c r="H1772" t="s">
        <v>15</v>
      </c>
      <c r="I1772" t="s">
        <v>5360</v>
      </c>
    </row>
    <row r="1773" spans="1:9" hidden="1" x14ac:dyDescent="0.3">
      <c r="A1773" t="s">
        <v>5361</v>
      </c>
      <c r="B1773" s="1">
        <v>41486</v>
      </c>
      <c r="C1773" t="s">
        <v>10</v>
      </c>
      <c r="D1773" t="s">
        <v>5362</v>
      </c>
      <c r="E1773" t="s">
        <v>12</v>
      </c>
      <c r="F1773" t="s">
        <v>19</v>
      </c>
      <c r="G1773" t="s">
        <v>5317</v>
      </c>
      <c r="H1773" t="s">
        <v>15</v>
      </c>
      <c r="I1773" t="s">
        <v>5363</v>
      </c>
    </row>
    <row r="1774" spans="1:9" hidden="1" x14ac:dyDescent="0.3">
      <c r="A1774" t="s">
        <v>5364</v>
      </c>
      <c r="B1774" s="1">
        <v>41527</v>
      </c>
      <c r="C1774" t="s">
        <v>10</v>
      </c>
      <c r="D1774" t="s">
        <v>5365</v>
      </c>
      <c r="E1774" t="s">
        <v>12</v>
      </c>
      <c r="F1774" t="s">
        <v>19</v>
      </c>
      <c r="G1774" t="s">
        <v>5317</v>
      </c>
      <c r="H1774" t="s">
        <v>15</v>
      </c>
      <c r="I1774" t="s">
        <v>5366</v>
      </c>
    </row>
    <row r="1775" spans="1:9" hidden="1" x14ac:dyDescent="0.3">
      <c r="A1775" t="s">
        <v>5367</v>
      </c>
      <c r="B1775" s="1">
        <v>41753</v>
      </c>
      <c r="C1775" t="s">
        <v>10</v>
      </c>
      <c r="D1775" t="s">
        <v>5368</v>
      </c>
      <c r="E1775" t="s">
        <v>12</v>
      </c>
      <c r="F1775" t="s">
        <v>71</v>
      </c>
      <c r="G1775" t="s">
        <v>5317</v>
      </c>
      <c r="H1775" t="s">
        <v>15</v>
      </c>
      <c r="I1775" t="s">
        <v>5369</v>
      </c>
    </row>
    <row r="1776" spans="1:9" hidden="1" x14ac:dyDescent="0.3">
      <c r="A1776" t="s">
        <v>5370</v>
      </c>
      <c r="B1776" s="1">
        <v>41663</v>
      </c>
      <c r="C1776" t="s">
        <v>10</v>
      </c>
      <c r="D1776" t="s">
        <v>5371</v>
      </c>
      <c r="E1776" t="s">
        <v>12</v>
      </c>
      <c r="F1776" t="s">
        <v>71</v>
      </c>
      <c r="G1776" t="s">
        <v>5317</v>
      </c>
      <c r="H1776" t="s">
        <v>15</v>
      </c>
      <c r="I1776" t="s">
        <v>5372</v>
      </c>
    </row>
    <row r="1777" spans="1:9" hidden="1" x14ac:dyDescent="0.3">
      <c r="A1777" t="s">
        <v>5373</v>
      </c>
      <c r="B1777" s="1">
        <v>41194</v>
      </c>
      <c r="C1777" t="s">
        <v>10</v>
      </c>
      <c r="D1777" t="s">
        <v>5374</v>
      </c>
      <c r="E1777" t="s">
        <v>12</v>
      </c>
      <c r="F1777" t="s">
        <v>19</v>
      </c>
      <c r="G1777" t="s">
        <v>5317</v>
      </c>
      <c r="H1777" t="s">
        <v>15</v>
      </c>
      <c r="I1777" t="s">
        <v>5375</v>
      </c>
    </row>
    <row r="1778" spans="1:9" hidden="1" x14ac:dyDescent="0.3">
      <c r="A1778" t="s">
        <v>5376</v>
      </c>
      <c r="B1778" s="1">
        <v>41497</v>
      </c>
      <c r="C1778" t="s">
        <v>10</v>
      </c>
      <c r="D1778" t="s">
        <v>5377</v>
      </c>
      <c r="E1778" t="s">
        <v>12</v>
      </c>
      <c r="F1778" t="s">
        <v>130</v>
      </c>
      <c r="G1778" t="s">
        <v>5317</v>
      </c>
      <c r="H1778" t="s">
        <v>15</v>
      </c>
      <c r="I1778" t="s">
        <v>5378</v>
      </c>
    </row>
    <row r="1779" spans="1:9" hidden="1" x14ac:dyDescent="0.3">
      <c r="A1779" t="s">
        <v>5379</v>
      </c>
      <c r="B1779" s="1">
        <v>41279</v>
      </c>
      <c r="C1779" t="s">
        <v>10</v>
      </c>
      <c r="D1779" t="s">
        <v>5380</v>
      </c>
      <c r="E1779" t="s">
        <v>12</v>
      </c>
      <c r="F1779" t="s">
        <v>130</v>
      </c>
      <c r="G1779" t="s">
        <v>5317</v>
      </c>
      <c r="H1779" t="s">
        <v>15</v>
      </c>
      <c r="I1779" t="s">
        <v>5381</v>
      </c>
    </row>
    <row r="1780" spans="1:9" hidden="1" x14ac:dyDescent="0.3">
      <c r="A1780" t="s">
        <v>5382</v>
      </c>
      <c r="B1780" s="1">
        <v>41788</v>
      </c>
      <c r="C1780" t="s">
        <v>10</v>
      </c>
      <c r="D1780" t="s">
        <v>5383</v>
      </c>
      <c r="E1780" t="s">
        <v>12</v>
      </c>
      <c r="F1780" t="s">
        <v>2863</v>
      </c>
      <c r="G1780" t="s">
        <v>5317</v>
      </c>
      <c r="H1780" t="s">
        <v>15</v>
      </c>
      <c r="I1780" t="s">
        <v>5384</v>
      </c>
    </row>
    <row r="1781" spans="1:9" hidden="1" x14ac:dyDescent="0.3">
      <c r="A1781" t="s">
        <v>5385</v>
      </c>
      <c r="B1781" s="1">
        <v>41569</v>
      </c>
      <c r="C1781" t="s">
        <v>10</v>
      </c>
      <c r="D1781" t="s">
        <v>5386</v>
      </c>
      <c r="E1781" t="s">
        <v>12</v>
      </c>
      <c r="F1781" t="s">
        <v>19</v>
      </c>
      <c r="G1781" t="s">
        <v>5317</v>
      </c>
      <c r="H1781" t="s">
        <v>15</v>
      </c>
      <c r="I1781" t="s">
        <v>5387</v>
      </c>
    </row>
    <row r="1782" spans="1:9" hidden="1" x14ac:dyDescent="0.3">
      <c r="A1782" t="s">
        <v>5388</v>
      </c>
      <c r="B1782" s="1">
        <v>41217</v>
      </c>
      <c r="C1782" t="s">
        <v>10</v>
      </c>
      <c r="D1782" t="s">
        <v>5389</v>
      </c>
      <c r="E1782" t="s">
        <v>12</v>
      </c>
      <c r="F1782" t="s">
        <v>19</v>
      </c>
      <c r="G1782" t="s">
        <v>5317</v>
      </c>
      <c r="H1782" t="s">
        <v>15</v>
      </c>
      <c r="I1782" t="s">
        <v>5390</v>
      </c>
    </row>
    <row r="1783" spans="1:9" hidden="1" x14ac:dyDescent="0.3">
      <c r="A1783" t="s">
        <v>5391</v>
      </c>
      <c r="B1783" s="1">
        <v>41447</v>
      </c>
      <c r="C1783" t="s">
        <v>10</v>
      </c>
      <c r="D1783" t="s">
        <v>5392</v>
      </c>
      <c r="E1783" t="s">
        <v>12</v>
      </c>
      <c r="F1783" t="s">
        <v>19</v>
      </c>
      <c r="G1783" t="s">
        <v>5317</v>
      </c>
      <c r="H1783" t="s">
        <v>15</v>
      </c>
      <c r="I1783" t="s">
        <v>5393</v>
      </c>
    </row>
    <row r="1784" spans="1:9" hidden="1" x14ac:dyDescent="0.3">
      <c r="A1784" t="s">
        <v>5394</v>
      </c>
      <c r="B1784" s="1">
        <v>41413</v>
      </c>
      <c r="C1784" t="s">
        <v>10</v>
      </c>
      <c r="D1784" t="s">
        <v>5395</v>
      </c>
      <c r="E1784" t="s">
        <v>12</v>
      </c>
      <c r="F1784" t="s">
        <v>19</v>
      </c>
      <c r="G1784" t="s">
        <v>5317</v>
      </c>
      <c r="H1784" t="s">
        <v>15</v>
      </c>
      <c r="I1784" t="s">
        <v>5396</v>
      </c>
    </row>
    <row r="1785" spans="1:9" hidden="1" x14ac:dyDescent="0.3">
      <c r="A1785" t="s">
        <v>5397</v>
      </c>
      <c r="B1785" s="1">
        <v>41418</v>
      </c>
      <c r="C1785" t="s">
        <v>10</v>
      </c>
      <c r="D1785" t="s">
        <v>5398</v>
      </c>
      <c r="E1785" t="s">
        <v>12</v>
      </c>
      <c r="F1785" t="s">
        <v>986</v>
      </c>
      <c r="G1785" t="s">
        <v>5317</v>
      </c>
      <c r="H1785" t="s">
        <v>15</v>
      </c>
      <c r="I1785" t="s">
        <v>5399</v>
      </c>
    </row>
    <row r="1786" spans="1:9" hidden="1" x14ac:dyDescent="0.3">
      <c r="A1786" t="s">
        <v>5400</v>
      </c>
      <c r="B1786" s="1">
        <v>41722</v>
      </c>
      <c r="C1786" t="s">
        <v>10</v>
      </c>
      <c r="D1786" t="s">
        <v>5401</v>
      </c>
      <c r="E1786" t="s">
        <v>12</v>
      </c>
      <c r="F1786" t="s">
        <v>126</v>
      </c>
      <c r="G1786" t="s">
        <v>5317</v>
      </c>
      <c r="H1786" t="s">
        <v>15</v>
      </c>
      <c r="I1786" t="s">
        <v>5402</v>
      </c>
    </row>
    <row r="1787" spans="1:9" hidden="1" x14ac:dyDescent="0.3">
      <c r="A1787" t="s">
        <v>5403</v>
      </c>
      <c r="B1787" s="1">
        <v>41367</v>
      </c>
      <c r="C1787" t="s">
        <v>10</v>
      </c>
      <c r="D1787" t="s">
        <v>5404</v>
      </c>
      <c r="E1787" t="s">
        <v>12</v>
      </c>
      <c r="F1787" t="s">
        <v>71</v>
      </c>
      <c r="G1787" t="s">
        <v>5317</v>
      </c>
      <c r="H1787" t="s">
        <v>15</v>
      </c>
      <c r="I1787" t="s">
        <v>5405</v>
      </c>
    </row>
    <row r="1788" spans="1:9" hidden="1" x14ac:dyDescent="0.3">
      <c r="A1788" t="s">
        <v>5406</v>
      </c>
      <c r="B1788" s="1">
        <v>41395</v>
      </c>
      <c r="C1788" t="s">
        <v>10</v>
      </c>
      <c r="D1788" t="s">
        <v>5407</v>
      </c>
      <c r="E1788" t="s">
        <v>12</v>
      </c>
      <c r="F1788" t="s">
        <v>71</v>
      </c>
      <c r="G1788" t="s">
        <v>5317</v>
      </c>
      <c r="H1788" t="s">
        <v>15</v>
      </c>
      <c r="I1788" t="s">
        <v>5408</v>
      </c>
    </row>
    <row r="1789" spans="1:9" hidden="1" x14ac:dyDescent="0.3">
      <c r="A1789" t="s">
        <v>5409</v>
      </c>
      <c r="B1789" s="1">
        <v>41303</v>
      </c>
      <c r="C1789" t="s">
        <v>10</v>
      </c>
      <c r="D1789" t="s">
        <v>5410</v>
      </c>
      <c r="E1789" t="s">
        <v>12</v>
      </c>
      <c r="F1789" t="s">
        <v>130</v>
      </c>
      <c r="G1789" t="s">
        <v>5317</v>
      </c>
      <c r="H1789" t="s">
        <v>15</v>
      </c>
      <c r="I1789" t="s">
        <v>5411</v>
      </c>
    </row>
    <row r="1790" spans="1:9" hidden="1" x14ac:dyDescent="0.3">
      <c r="A1790" t="s">
        <v>5412</v>
      </c>
      <c r="B1790" s="1">
        <v>41814</v>
      </c>
      <c r="C1790" t="s">
        <v>10</v>
      </c>
      <c r="D1790" t="s">
        <v>5413</v>
      </c>
      <c r="E1790" t="s">
        <v>12</v>
      </c>
      <c r="F1790" t="s">
        <v>2863</v>
      </c>
      <c r="G1790" t="s">
        <v>5317</v>
      </c>
      <c r="H1790" t="s">
        <v>15</v>
      </c>
      <c r="I1790" t="s">
        <v>5414</v>
      </c>
    </row>
    <row r="1791" spans="1:9" hidden="1" x14ac:dyDescent="0.3">
      <c r="A1791" t="s">
        <v>5415</v>
      </c>
      <c r="B1791" s="1">
        <v>41225</v>
      </c>
      <c r="C1791" t="s">
        <v>10</v>
      </c>
      <c r="D1791" t="s">
        <v>5416</v>
      </c>
      <c r="E1791" t="s">
        <v>12</v>
      </c>
      <c r="F1791" t="s">
        <v>130</v>
      </c>
      <c r="G1791" t="s">
        <v>5317</v>
      </c>
      <c r="H1791" t="s">
        <v>15</v>
      </c>
      <c r="I1791" t="s">
        <v>5417</v>
      </c>
    </row>
    <row r="1792" spans="1:9" hidden="1" x14ac:dyDescent="0.3">
      <c r="A1792" t="s">
        <v>5418</v>
      </c>
      <c r="B1792" s="1">
        <v>41561</v>
      </c>
      <c r="C1792" t="s">
        <v>10</v>
      </c>
      <c r="D1792" t="s">
        <v>5419</v>
      </c>
      <c r="E1792" t="s">
        <v>12</v>
      </c>
      <c r="F1792" t="s">
        <v>130</v>
      </c>
      <c r="G1792" t="s">
        <v>5317</v>
      </c>
      <c r="H1792" t="s">
        <v>15</v>
      </c>
      <c r="I1792" t="s">
        <v>5420</v>
      </c>
    </row>
    <row r="1793" spans="1:9" hidden="1" x14ac:dyDescent="0.3">
      <c r="A1793" t="s">
        <v>5421</v>
      </c>
      <c r="B1793" s="1">
        <v>41918</v>
      </c>
      <c r="C1793" t="s">
        <v>10</v>
      </c>
      <c r="D1793" t="s">
        <v>5422</v>
      </c>
      <c r="E1793" t="s">
        <v>12</v>
      </c>
      <c r="F1793" t="s">
        <v>130</v>
      </c>
      <c r="G1793" t="s">
        <v>5317</v>
      </c>
      <c r="H1793" t="s">
        <v>15</v>
      </c>
      <c r="I1793" t="s">
        <v>5423</v>
      </c>
    </row>
    <row r="1794" spans="1:9" hidden="1" x14ac:dyDescent="0.3">
      <c r="A1794" t="s">
        <v>5424</v>
      </c>
      <c r="B1794" s="1">
        <v>41383</v>
      </c>
      <c r="C1794" t="s">
        <v>10</v>
      </c>
      <c r="D1794" t="s">
        <v>5425</v>
      </c>
      <c r="E1794" t="s">
        <v>12</v>
      </c>
      <c r="F1794" t="s">
        <v>19</v>
      </c>
      <c r="G1794" t="s">
        <v>5317</v>
      </c>
      <c r="H1794" t="s">
        <v>15</v>
      </c>
      <c r="I1794" t="s">
        <v>5426</v>
      </c>
    </row>
    <row r="1795" spans="1:9" hidden="1" x14ac:dyDescent="0.3">
      <c r="A1795" t="s">
        <v>5427</v>
      </c>
      <c r="B1795" s="1">
        <v>41767</v>
      </c>
      <c r="C1795" t="s">
        <v>10</v>
      </c>
      <c r="D1795" t="s">
        <v>5428</v>
      </c>
      <c r="E1795" t="s">
        <v>12</v>
      </c>
      <c r="F1795" t="s">
        <v>783</v>
      </c>
      <c r="G1795" t="s">
        <v>5317</v>
      </c>
      <c r="H1795" t="s">
        <v>15</v>
      </c>
      <c r="I1795" t="s">
        <v>5429</v>
      </c>
    </row>
    <row r="1796" spans="1:9" hidden="1" x14ac:dyDescent="0.3">
      <c r="A1796" t="s">
        <v>5430</v>
      </c>
      <c r="B1796" s="1">
        <v>41555</v>
      </c>
      <c r="C1796" t="s">
        <v>10</v>
      </c>
      <c r="D1796" t="s">
        <v>5431</v>
      </c>
      <c r="E1796" t="s">
        <v>12</v>
      </c>
      <c r="F1796" t="s">
        <v>130</v>
      </c>
      <c r="G1796" t="s">
        <v>5317</v>
      </c>
      <c r="H1796" t="s">
        <v>15</v>
      </c>
      <c r="I1796" t="s">
        <v>5432</v>
      </c>
    </row>
    <row r="1797" spans="1:9" hidden="1" x14ac:dyDescent="0.3">
      <c r="A1797" t="s">
        <v>5433</v>
      </c>
      <c r="B1797" s="1">
        <v>41320</v>
      </c>
      <c r="C1797" t="s">
        <v>10</v>
      </c>
      <c r="D1797" t="s">
        <v>5434</v>
      </c>
      <c r="E1797" t="s">
        <v>12</v>
      </c>
      <c r="F1797" t="s">
        <v>19</v>
      </c>
      <c r="G1797" t="s">
        <v>5317</v>
      </c>
      <c r="H1797" t="s">
        <v>15</v>
      </c>
      <c r="I1797" t="s">
        <v>5435</v>
      </c>
    </row>
    <row r="1798" spans="1:9" hidden="1" x14ac:dyDescent="0.3">
      <c r="A1798" t="s">
        <v>5436</v>
      </c>
      <c r="B1798" s="1">
        <v>41572</v>
      </c>
      <c r="C1798" t="s">
        <v>10</v>
      </c>
      <c r="D1798" t="s">
        <v>5437</v>
      </c>
      <c r="E1798" t="s">
        <v>12</v>
      </c>
      <c r="F1798" t="s">
        <v>19</v>
      </c>
      <c r="G1798" t="s">
        <v>5317</v>
      </c>
      <c r="H1798" t="s">
        <v>15</v>
      </c>
      <c r="I1798" t="s">
        <v>5438</v>
      </c>
    </row>
    <row r="1799" spans="1:9" hidden="1" x14ac:dyDescent="0.3">
      <c r="A1799" t="s">
        <v>5439</v>
      </c>
      <c r="B1799" s="1">
        <v>41653</v>
      </c>
      <c r="C1799" t="s">
        <v>10</v>
      </c>
      <c r="D1799" t="s">
        <v>5440</v>
      </c>
      <c r="E1799" t="s">
        <v>12</v>
      </c>
      <c r="F1799" t="s">
        <v>71</v>
      </c>
      <c r="G1799" t="s">
        <v>5317</v>
      </c>
      <c r="H1799" t="s">
        <v>15</v>
      </c>
      <c r="I1799" t="s">
        <v>5441</v>
      </c>
    </row>
    <row r="1800" spans="1:9" hidden="1" x14ac:dyDescent="0.3">
      <c r="A1800" t="s">
        <v>5442</v>
      </c>
      <c r="B1800" s="1">
        <v>41465</v>
      </c>
      <c r="C1800" t="s">
        <v>10</v>
      </c>
      <c r="D1800" t="s">
        <v>5443</v>
      </c>
      <c r="E1800" t="s">
        <v>12</v>
      </c>
      <c r="F1800" t="s">
        <v>71</v>
      </c>
      <c r="G1800" t="s">
        <v>5317</v>
      </c>
      <c r="H1800" t="s">
        <v>15</v>
      </c>
      <c r="I1800" t="s">
        <v>5444</v>
      </c>
    </row>
    <row r="1801" spans="1:9" hidden="1" x14ac:dyDescent="0.3">
      <c r="A1801" t="s">
        <v>5445</v>
      </c>
      <c r="B1801" s="1">
        <v>41348</v>
      </c>
      <c r="C1801" t="s">
        <v>10</v>
      </c>
      <c r="D1801" t="s">
        <v>5446</v>
      </c>
      <c r="E1801" t="s">
        <v>12</v>
      </c>
      <c r="F1801" t="s">
        <v>71</v>
      </c>
      <c r="G1801" t="s">
        <v>5317</v>
      </c>
      <c r="H1801" t="s">
        <v>15</v>
      </c>
      <c r="I1801" t="s">
        <v>5447</v>
      </c>
    </row>
    <row r="1802" spans="1:9" hidden="1" x14ac:dyDescent="0.3">
      <c r="A1802" t="s">
        <v>5448</v>
      </c>
      <c r="B1802" s="1">
        <v>41345</v>
      </c>
      <c r="C1802" t="s">
        <v>10</v>
      </c>
      <c r="D1802" t="s">
        <v>5449</v>
      </c>
      <c r="E1802" t="s">
        <v>12</v>
      </c>
      <c r="F1802" t="s">
        <v>19</v>
      </c>
      <c r="G1802" t="s">
        <v>5317</v>
      </c>
      <c r="H1802" t="s">
        <v>15</v>
      </c>
      <c r="I1802" t="s">
        <v>5450</v>
      </c>
    </row>
    <row r="1803" spans="1:9" hidden="1" x14ac:dyDescent="0.3">
      <c r="A1803" t="s">
        <v>5451</v>
      </c>
      <c r="B1803" s="1">
        <v>41323</v>
      </c>
      <c r="C1803" t="s">
        <v>10</v>
      </c>
      <c r="D1803" t="s">
        <v>5452</v>
      </c>
      <c r="E1803" t="s">
        <v>12</v>
      </c>
      <c r="F1803" t="s">
        <v>19</v>
      </c>
      <c r="G1803" t="s">
        <v>5317</v>
      </c>
      <c r="H1803" t="s">
        <v>15</v>
      </c>
      <c r="I1803" t="s">
        <v>5453</v>
      </c>
    </row>
    <row r="1804" spans="1:9" hidden="1" x14ac:dyDescent="0.3">
      <c r="A1804" t="s">
        <v>5454</v>
      </c>
      <c r="B1804" s="1">
        <v>41670</v>
      </c>
      <c r="C1804" t="s">
        <v>10</v>
      </c>
      <c r="D1804" t="s">
        <v>5455</v>
      </c>
      <c r="E1804" t="s">
        <v>12</v>
      </c>
      <c r="F1804" t="s">
        <v>19</v>
      </c>
      <c r="G1804" t="s">
        <v>5317</v>
      </c>
      <c r="H1804" t="s">
        <v>15</v>
      </c>
      <c r="I1804" t="s">
        <v>5456</v>
      </c>
    </row>
    <row r="1805" spans="1:9" hidden="1" x14ac:dyDescent="0.3">
      <c r="A1805" t="s">
        <v>5457</v>
      </c>
      <c r="B1805" s="1">
        <v>41840</v>
      </c>
      <c r="C1805" t="s">
        <v>10</v>
      </c>
      <c r="D1805" t="s">
        <v>5458</v>
      </c>
      <c r="E1805" t="s">
        <v>12</v>
      </c>
      <c r="F1805" t="s">
        <v>19</v>
      </c>
      <c r="G1805" t="s">
        <v>5317</v>
      </c>
      <c r="H1805" t="s">
        <v>15</v>
      </c>
      <c r="I1805" t="s">
        <v>5459</v>
      </c>
    </row>
    <row r="1806" spans="1:9" hidden="1" x14ac:dyDescent="0.3">
      <c r="A1806" t="s">
        <v>5460</v>
      </c>
      <c r="B1806" s="1">
        <v>41342</v>
      </c>
      <c r="C1806" t="s">
        <v>10</v>
      </c>
      <c r="D1806" t="s">
        <v>5461</v>
      </c>
      <c r="E1806" t="s">
        <v>12</v>
      </c>
      <c r="F1806" t="s">
        <v>19</v>
      </c>
      <c r="G1806" t="s">
        <v>5317</v>
      </c>
      <c r="H1806" t="s">
        <v>15</v>
      </c>
      <c r="I1806" t="s">
        <v>5462</v>
      </c>
    </row>
    <row r="1807" spans="1:9" hidden="1" x14ac:dyDescent="0.3">
      <c r="A1807" t="s">
        <v>5463</v>
      </c>
      <c r="B1807" s="1">
        <v>41262</v>
      </c>
      <c r="C1807" t="s">
        <v>10</v>
      </c>
      <c r="D1807" t="s">
        <v>5464</v>
      </c>
      <c r="E1807" t="s">
        <v>12</v>
      </c>
      <c r="F1807" t="s">
        <v>749</v>
      </c>
      <c r="G1807" t="s">
        <v>5317</v>
      </c>
      <c r="H1807" t="s">
        <v>15</v>
      </c>
      <c r="I1807" t="s">
        <v>5465</v>
      </c>
    </row>
    <row r="1808" spans="1:9" hidden="1" x14ac:dyDescent="0.3">
      <c r="A1808" t="s">
        <v>5466</v>
      </c>
      <c r="B1808" s="1">
        <v>41905</v>
      </c>
      <c r="C1808" t="s">
        <v>10</v>
      </c>
      <c r="D1808" t="s">
        <v>5467</v>
      </c>
      <c r="E1808" t="s">
        <v>12</v>
      </c>
      <c r="F1808" t="s">
        <v>749</v>
      </c>
      <c r="G1808" t="s">
        <v>5317</v>
      </c>
      <c r="H1808" t="s">
        <v>15</v>
      </c>
      <c r="I1808" t="s">
        <v>5468</v>
      </c>
    </row>
    <row r="1809" spans="1:9" hidden="1" x14ac:dyDescent="0.3">
      <c r="A1809" t="s">
        <v>5469</v>
      </c>
      <c r="B1809" s="1">
        <v>41478</v>
      </c>
      <c r="C1809" t="s">
        <v>10</v>
      </c>
      <c r="D1809" t="s">
        <v>5470</v>
      </c>
      <c r="E1809" t="s">
        <v>12</v>
      </c>
      <c r="F1809" t="s">
        <v>749</v>
      </c>
      <c r="G1809" t="s">
        <v>5317</v>
      </c>
      <c r="H1809" t="s">
        <v>15</v>
      </c>
      <c r="I1809" t="s">
        <v>5471</v>
      </c>
    </row>
    <row r="1810" spans="1:9" hidden="1" x14ac:dyDescent="0.3">
      <c r="A1810" t="s">
        <v>5472</v>
      </c>
      <c r="B1810" s="1">
        <v>41905</v>
      </c>
      <c r="C1810" t="s">
        <v>10</v>
      </c>
      <c r="D1810" t="s">
        <v>5473</v>
      </c>
      <c r="E1810" t="s">
        <v>12</v>
      </c>
      <c r="F1810" t="s">
        <v>749</v>
      </c>
      <c r="G1810" t="s">
        <v>5317</v>
      </c>
      <c r="H1810" t="s">
        <v>15</v>
      </c>
      <c r="I1810" t="s">
        <v>5474</v>
      </c>
    </row>
    <row r="1811" spans="1:9" hidden="1" x14ac:dyDescent="0.3">
      <c r="A1811" t="s">
        <v>5475</v>
      </c>
      <c r="B1811" s="1">
        <v>41618</v>
      </c>
      <c r="C1811" t="s">
        <v>10</v>
      </c>
      <c r="D1811" t="s">
        <v>5476</v>
      </c>
      <c r="E1811" t="s">
        <v>12</v>
      </c>
      <c r="F1811" t="s">
        <v>749</v>
      </c>
      <c r="G1811" t="s">
        <v>5317</v>
      </c>
      <c r="H1811" t="s">
        <v>15</v>
      </c>
      <c r="I1811" t="s">
        <v>5477</v>
      </c>
    </row>
    <row r="1812" spans="1:9" hidden="1" x14ac:dyDescent="0.3">
      <c r="A1812" t="s">
        <v>5478</v>
      </c>
      <c r="B1812" s="1">
        <v>41923</v>
      </c>
      <c r="C1812" t="s">
        <v>10</v>
      </c>
      <c r="D1812" t="s">
        <v>5479</v>
      </c>
      <c r="E1812" t="s">
        <v>12</v>
      </c>
      <c r="F1812" t="s">
        <v>749</v>
      </c>
      <c r="G1812" t="s">
        <v>5317</v>
      </c>
      <c r="H1812" t="s">
        <v>15</v>
      </c>
      <c r="I1812" t="s">
        <v>5480</v>
      </c>
    </row>
    <row r="1813" spans="1:9" hidden="1" x14ac:dyDescent="0.3">
      <c r="A1813" t="s">
        <v>5481</v>
      </c>
      <c r="B1813" s="1">
        <v>41788</v>
      </c>
      <c r="C1813" t="s">
        <v>10</v>
      </c>
      <c r="D1813" t="s">
        <v>5482</v>
      </c>
      <c r="E1813" t="s">
        <v>12</v>
      </c>
      <c r="F1813" t="s">
        <v>749</v>
      </c>
      <c r="G1813" t="s">
        <v>5317</v>
      </c>
      <c r="H1813" t="s">
        <v>15</v>
      </c>
      <c r="I1813" t="s">
        <v>5483</v>
      </c>
    </row>
    <row r="1814" spans="1:9" hidden="1" x14ac:dyDescent="0.3">
      <c r="A1814" t="s">
        <v>5484</v>
      </c>
      <c r="B1814" s="1">
        <v>41607</v>
      </c>
      <c r="C1814" t="s">
        <v>10</v>
      </c>
      <c r="D1814" t="s">
        <v>5485</v>
      </c>
      <c r="E1814" t="s">
        <v>12</v>
      </c>
      <c r="F1814" t="s">
        <v>13</v>
      </c>
      <c r="G1814" t="s">
        <v>5317</v>
      </c>
      <c r="H1814" t="s">
        <v>15</v>
      </c>
      <c r="I1814" t="s">
        <v>5486</v>
      </c>
    </row>
    <row r="1815" spans="1:9" hidden="1" x14ac:dyDescent="0.3">
      <c r="A1815" t="s">
        <v>5487</v>
      </c>
      <c r="B1815" s="1">
        <v>41415</v>
      </c>
      <c r="C1815" t="s">
        <v>10</v>
      </c>
      <c r="D1815" t="s">
        <v>5488</v>
      </c>
      <c r="E1815" t="s">
        <v>12</v>
      </c>
      <c r="F1815" t="s">
        <v>377</v>
      </c>
      <c r="G1815" t="s">
        <v>5317</v>
      </c>
      <c r="H1815" t="s">
        <v>15</v>
      </c>
      <c r="I1815" t="s">
        <v>5489</v>
      </c>
    </row>
    <row r="1816" spans="1:9" hidden="1" x14ac:dyDescent="0.3">
      <c r="A1816" t="s">
        <v>5490</v>
      </c>
      <c r="B1816" s="1">
        <v>41500</v>
      </c>
      <c r="C1816" t="s">
        <v>10</v>
      </c>
      <c r="D1816" t="s">
        <v>5491</v>
      </c>
      <c r="E1816" t="s">
        <v>12</v>
      </c>
      <c r="F1816" t="s">
        <v>19</v>
      </c>
      <c r="G1816" t="s">
        <v>5317</v>
      </c>
      <c r="H1816" t="s">
        <v>15</v>
      </c>
      <c r="I1816" t="s">
        <v>5492</v>
      </c>
    </row>
    <row r="1817" spans="1:9" hidden="1" x14ac:dyDescent="0.3">
      <c r="A1817" t="s">
        <v>5493</v>
      </c>
      <c r="B1817" s="1">
        <v>41433</v>
      </c>
      <c r="C1817" t="s">
        <v>10</v>
      </c>
      <c r="D1817" t="s">
        <v>5494</v>
      </c>
      <c r="E1817" t="s">
        <v>12</v>
      </c>
      <c r="F1817" t="s">
        <v>19</v>
      </c>
      <c r="G1817" t="s">
        <v>5317</v>
      </c>
      <c r="H1817" t="s">
        <v>15</v>
      </c>
      <c r="I1817" t="s">
        <v>5495</v>
      </c>
    </row>
    <row r="1818" spans="1:9" hidden="1" x14ac:dyDescent="0.3">
      <c r="A1818" t="s">
        <v>5496</v>
      </c>
      <c r="B1818" s="1">
        <v>41337</v>
      </c>
      <c r="C1818" t="s">
        <v>10</v>
      </c>
      <c r="D1818" t="s">
        <v>5497</v>
      </c>
      <c r="E1818" t="s">
        <v>12</v>
      </c>
      <c r="F1818" t="s">
        <v>19</v>
      </c>
      <c r="G1818" t="s">
        <v>5317</v>
      </c>
      <c r="H1818" t="s">
        <v>15</v>
      </c>
      <c r="I1818" t="s">
        <v>5498</v>
      </c>
    </row>
    <row r="1819" spans="1:9" hidden="1" x14ac:dyDescent="0.3">
      <c r="A1819" t="s">
        <v>5499</v>
      </c>
      <c r="B1819" s="1">
        <v>41353</v>
      </c>
      <c r="C1819" t="s">
        <v>10</v>
      </c>
      <c r="D1819" t="s">
        <v>5500</v>
      </c>
      <c r="E1819" t="s">
        <v>12</v>
      </c>
      <c r="F1819" t="s">
        <v>13</v>
      </c>
      <c r="G1819" t="s">
        <v>5317</v>
      </c>
      <c r="H1819" t="s">
        <v>15</v>
      </c>
      <c r="I1819" t="s">
        <v>5501</v>
      </c>
    </row>
    <row r="1820" spans="1:9" hidden="1" x14ac:dyDescent="0.3">
      <c r="A1820" t="s">
        <v>5502</v>
      </c>
      <c r="B1820" s="1">
        <v>41798</v>
      </c>
      <c r="C1820" t="s">
        <v>10</v>
      </c>
      <c r="D1820" t="s">
        <v>5503</v>
      </c>
      <c r="E1820" t="s">
        <v>12</v>
      </c>
      <c r="F1820" t="s">
        <v>13</v>
      </c>
      <c r="G1820" t="s">
        <v>5317</v>
      </c>
      <c r="H1820" t="s">
        <v>15</v>
      </c>
      <c r="I1820" t="s">
        <v>5504</v>
      </c>
    </row>
    <row r="1821" spans="1:9" hidden="1" x14ac:dyDescent="0.3">
      <c r="A1821" t="s">
        <v>5505</v>
      </c>
      <c r="B1821" s="1">
        <v>41812</v>
      </c>
      <c r="C1821" t="s">
        <v>10</v>
      </c>
      <c r="D1821" t="s">
        <v>5506</v>
      </c>
      <c r="E1821" t="s">
        <v>12</v>
      </c>
      <c r="F1821" t="s">
        <v>130</v>
      </c>
      <c r="G1821" t="s">
        <v>5317</v>
      </c>
      <c r="H1821" t="s">
        <v>15</v>
      </c>
      <c r="I1821" t="s">
        <v>5507</v>
      </c>
    </row>
    <row r="1822" spans="1:9" hidden="1" x14ac:dyDescent="0.3">
      <c r="A1822" t="s">
        <v>5508</v>
      </c>
      <c r="B1822" s="1">
        <v>41702</v>
      </c>
      <c r="C1822" t="s">
        <v>10</v>
      </c>
      <c r="D1822" t="s">
        <v>5509</v>
      </c>
      <c r="E1822" t="s">
        <v>12</v>
      </c>
      <c r="F1822" t="s">
        <v>130</v>
      </c>
      <c r="G1822" t="s">
        <v>5317</v>
      </c>
      <c r="H1822" t="s">
        <v>15</v>
      </c>
      <c r="I1822" t="s">
        <v>5510</v>
      </c>
    </row>
    <row r="1823" spans="1:9" hidden="1" x14ac:dyDescent="0.3">
      <c r="A1823" t="s">
        <v>5511</v>
      </c>
      <c r="B1823" s="1">
        <v>41255</v>
      </c>
      <c r="C1823" t="s">
        <v>10</v>
      </c>
      <c r="D1823" t="s">
        <v>5512</v>
      </c>
      <c r="E1823" t="s">
        <v>12</v>
      </c>
      <c r="F1823" t="s">
        <v>130</v>
      </c>
      <c r="G1823" t="s">
        <v>5317</v>
      </c>
      <c r="H1823" t="s">
        <v>15</v>
      </c>
      <c r="I1823" t="s">
        <v>5513</v>
      </c>
    </row>
    <row r="1824" spans="1:9" hidden="1" x14ac:dyDescent="0.3">
      <c r="A1824" t="s">
        <v>5514</v>
      </c>
      <c r="B1824" s="1">
        <v>41671</v>
      </c>
      <c r="C1824" t="s">
        <v>10</v>
      </c>
      <c r="D1824" t="s">
        <v>5515</v>
      </c>
      <c r="E1824" t="s">
        <v>12</v>
      </c>
      <c r="F1824" t="s">
        <v>130</v>
      </c>
      <c r="G1824" t="s">
        <v>5317</v>
      </c>
      <c r="H1824" t="s">
        <v>15</v>
      </c>
      <c r="I1824" t="s">
        <v>5516</v>
      </c>
    </row>
    <row r="1825" spans="1:9" hidden="1" x14ac:dyDescent="0.3">
      <c r="A1825" t="s">
        <v>5517</v>
      </c>
      <c r="B1825" s="1">
        <v>41689</v>
      </c>
      <c r="C1825" t="s">
        <v>10</v>
      </c>
      <c r="D1825" t="s">
        <v>5518</v>
      </c>
      <c r="E1825" t="s">
        <v>12</v>
      </c>
      <c r="F1825" t="s">
        <v>130</v>
      </c>
      <c r="G1825" t="s">
        <v>5317</v>
      </c>
      <c r="H1825" t="s">
        <v>15</v>
      </c>
      <c r="I1825" t="s">
        <v>5519</v>
      </c>
    </row>
    <row r="1826" spans="1:9" hidden="1" x14ac:dyDescent="0.3">
      <c r="A1826" t="s">
        <v>5520</v>
      </c>
      <c r="B1826" s="1">
        <v>41268</v>
      </c>
      <c r="C1826" t="s">
        <v>10</v>
      </c>
      <c r="D1826" t="s">
        <v>5521</v>
      </c>
      <c r="E1826" t="s">
        <v>12</v>
      </c>
      <c r="F1826" t="s">
        <v>130</v>
      </c>
      <c r="G1826" t="s">
        <v>5317</v>
      </c>
      <c r="H1826" t="s">
        <v>15</v>
      </c>
      <c r="I1826" t="s">
        <v>5522</v>
      </c>
    </row>
    <row r="1827" spans="1:9" hidden="1" x14ac:dyDescent="0.3">
      <c r="A1827" t="s">
        <v>5523</v>
      </c>
      <c r="B1827" s="1">
        <v>41280</v>
      </c>
      <c r="C1827" t="s">
        <v>10</v>
      </c>
      <c r="D1827" t="s">
        <v>5524</v>
      </c>
      <c r="E1827" t="s">
        <v>12</v>
      </c>
      <c r="F1827" t="s">
        <v>130</v>
      </c>
      <c r="G1827" t="s">
        <v>5317</v>
      </c>
      <c r="H1827" t="s">
        <v>15</v>
      </c>
      <c r="I1827" t="s">
        <v>5525</v>
      </c>
    </row>
    <row r="1828" spans="1:9" hidden="1" x14ac:dyDescent="0.3">
      <c r="A1828" t="s">
        <v>5526</v>
      </c>
      <c r="B1828" s="1">
        <v>41759</v>
      </c>
      <c r="C1828" t="s">
        <v>10</v>
      </c>
      <c r="D1828" t="s">
        <v>5527</v>
      </c>
      <c r="E1828" t="s">
        <v>12</v>
      </c>
      <c r="F1828" t="s">
        <v>130</v>
      </c>
      <c r="G1828" t="s">
        <v>5317</v>
      </c>
      <c r="H1828" t="s">
        <v>15</v>
      </c>
      <c r="I1828" t="s">
        <v>5528</v>
      </c>
    </row>
    <row r="1829" spans="1:9" hidden="1" x14ac:dyDescent="0.3">
      <c r="A1829" t="s">
        <v>5529</v>
      </c>
      <c r="B1829" s="1">
        <v>41593</v>
      </c>
      <c r="C1829" t="s">
        <v>10</v>
      </c>
      <c r="D1829" t="s">
        <v>5530</v>
      </c>
      <c r="E1829" t="s">
        <v>12</v>
      </c>
      <c r="F1829" t="s">
        <v>130</v>
      </c>
      <c r="G1829" t="s">
        <v>5317</v>
      </c>
      <c r="H1829" t="s">
        <v>15</v>
      </c>
      <c r="I1829" t="s">
        <v>5531</v>
      </c>
    </row>
    <row r="1830" spans="1:9" hidden="1" x14ac:dyDescent="0.3">
      <c r="A1830" t="s">
        <v>5532</v>
      </c>
      <c r="B1830" s="1">
        <v>41560</v>
      </c>
      <c r="C1830" t="s">
        <v>10</v>
      </c>
      <c r="D1830" t="s">
        <v>5533</v>
      </c>
      <c r="E1830" t="s">
        <v>12</v>
      </c>
      <c r="F1830" t="s">
        <v>130</v>
      </c>
      <c r="G1830" t="s">
        <v>5317</v>
      </c>
      <c r="H1830" t="s">
        <v>15</v>
      </c>
      <c r="I1830" t="s">
        <v>5534</v>
      </c>
    </row>
    <row r="1831" spans="1:9" hidden="1" x14ac:dyDescent="0.3">
      <c r="A1831" t="s">
        <v>5535</v>
      </c>
      <c r="B1831" s="1">
        <v>41694</v>
      </c>
      <c r="C1831" t="s">
        <v>10</v>
      </c>
      <c r="D1831" t="s">
        <v>5536</v>
      </c>
      <c r="E1831" t="s">
        <v>12</v>
      </c>
      <c r="F1831" t="s">
        <v>130</v>
      </c>
      <c r="G1831" t="s">
        <v>5317</v>
      </c>
      <c r="H1831" t="s">
        <v>15</v>
      </c>
      <c r="I1831" t="s">
        <v>5537</v>
      </c>
    </row>
    <row r="1832" spans="1:9" hidden="1" x14ac:dyDescent="0.3">
      <c r="A1832" t="s">
        <v>5538</v>
      </c>
      <c r="B1832" s="1">
        <v>41804</v>
      </c>
      <c r="C1832" t="s">
        <v>10</v>
      </c>
      <c r="D1832" t="s">
        <v>5539</v>
      </c>
      <c r="E1832" t="s">
        <v>12</v>
      </c>
      <c r="F1832" t="s">
        <v>130</v>
      </c>
      <c r="G1832" t="s">
        <v>5317</v>
      </c>
      <c r="H1832" t="s">
        <v>15</v>
      </c>
      <c r="I1832" t="s">
        <v>5540</v>
      </c>
    </row>
    <row r="1833" spans="1:9" hidden="1" x14ac:dyDescent="0.3">
      <c r="A1833" t="s">
        <v>5541</v>
      </c>
      <c r="B1833" s="1">
        <v>41301</v>
      </c>
      <c r="C1833" t="s">
        <v>10</v>
      </c>
      <c r="D1833" t="s">
        <v>5542</v>
      </c>
      <c r="E1833" t="s">
        <v>12</v>
      </c>
      <c r="F1833" t="s">
        <v>130</v>
      </c>
      <c r="G1833" t="s">
        <v>5317</v>
      </c>
      <c r="H1833" t="s">
        <v>15</v>
      </c>
      <c r="I1833" t="s">
        <v>5543</v>
      </c>
    </row>
    <row r="1834" spans="1:9" hidden="1" x14ac:dyDescent="0.3">
      <c r="A1834" t="s">
        <v>5544</v>
      </c>
      <c r="B1834" s="1">
        <v>41763</v>
      </c>
      <c r="C1834" t="s">
        <v>10</v>
      </c>
      <c r="D1834" t="s">
        <v>5545</v>
      </c>
      <c r="E1834" t="s">
        <v>12</v>
      </c>
      <c r="F1834" t="s">
        <v>130</v>
      </c>
      <c r="G1834" t="s">
        <v>5317</v>
      </c>
      <c r="H1834" t="s">
        <v>15</v>
      </c>
      <c r="I1834" t="s">
        <v>5546</v>
      </c>
    </row>
    <row r="1835" spans="1:9" hidden="1" x14ac:dyDescent="0.3">
      <c r="A1835" t="s">
        <v>5547</v>
      </c>
      <c r="B1835" s="1">
        <v>41718</v>
      </c>
      <c r="C1835" t="s">
        <v>10</v>
      </c>
      <c r="D1835" t="s">
        <v>5548</v>
      </c>
      <c r="E1835" t="s">
        <v>12</v>
      </c>
      <c r="F1835" t="s">
        <v>13</v>
      </c>
      <c r="G1835" t="s">
        <v>5317</v>
      </c>
      <c r="H1835" t="s">
        <v>15</v>
      </c>
      <c r="I1835" t="s">
        <v>5549</v>
      </c>
    </row>
    <row r="1836" spans="1:9" hidden="1" x14ac:dyDescent="0.3">
      <c r="A1836" t="s">
        <v>5550</v>
      </c>
      <c r="B1836" s="1">
        <v>41628</v>
      </c>
      <c r="C1836" t="s">
        <v>10</v>
      </c>
      <c r="D1836" t="s">
        <v>5551</v>
      </c>
      <c r="E1836" t="s">
        <v>12</v>
      </c>
      <c r="F1836" t="s">
        <v>1246</v>
      </c>
      <c r="G1836" t="s">
        <v>5317</v>
      </c>
      <c r="H1836" t="s">
        <v>15</v>
      </c>
      <c r="I1836" t="s">
        <v>5552</v>
      </c>
    </row>
    <row r="1837" spans="1:9" hidden="1" x14ac:dyDescent="0.3">
      <c r="A1837" t="s">
        <v>5553</v>
      </c>
      <c r="B1837" s="1">
        <v>41778</v>
      </c>
      <c r="C1837" t="s">
        <v>10</v>
      </c>
      <c r="D1837" t="s">
        <v>5554</v>
      </c>
      <c r="E1837" t="s">
        <v>12</v>
      </c>
      <c r="F1837" t="s">
        <v>2523</v>
      </c>
      <c r="G1837" t="s">
        <v>5317</v>
      </c>
      <c r="H1837" t="s">
        <v>15</v>
      </c>
      <c r="I1837" t="s">
        <v>5555</v>
      </c>
    </row>
    <row r="1838" spans="1:9" hidden="1" x14ac:dyDescent="0.3">
      <c r="A1838" t="s">
        <v>5556</v>
      </c>
      <c r="B1838" s="1">
        <v>41787</v>
      </c>
      <c r="C1838" t="s">
        <v>10</v>
      </c>
      <c r="D1838" t="s">
        <v>5557</v>
      </c>
      <c r="E1838" t="s">
        <v>12</v>
      </c>
      <c r="F1838" t="s">
        <v>2523</v>
      </c>
      <c r="G1838" t="s">
        <v>5317</v>
      </c>
      <c r="H1838" t="s">
        <v>15</v>
      </c>
      <c r="I1838" t="s">
        <v>5558</v>
      </c>
    </row>
    <row r="1839" spans="1:9" hidden="1" x14ac:dyDescent="0.3">
      <c r="A1839" t="s">
        <v>5559</v>
      </c>
      <c r="B1839" s="1">
        <v>41257</v>
      </c>
      <c r="C1839" t="s">
        <v>10</v>
      </c>
      <c r="D1839" t="s">
        <v>5560</v>
      </c>
      <c r="E1839" t="s">
        <v>12</v>
      </c>
      <c r="F1839" t="s">
        <v>5561</v>
      </c>
      <c r="G1839" t="s">
        <v>5317</v>
      </c>
      <c r="H1839" t="s">
        <v>15</v>
      </c>
      <c r="I1839" t="s">
        <v>5562</v>
      </c>
    </row>
    <row r="1840" spans="1:9" hidden="1" x14ac:dyDescent="0.3">
      <c r="A1840" t="s">
        <v>5563</v>
      </c>
      <c r="B1840" s="1">
        <v>41543</v>
      </c>
      <c r="C1840" t="s">
        <v>10</v>
      </c>
      <c r="D1840" t="s">
        <v>5564</v>
      </c>
      <c r="E1840" t="s">
        <v>12</v>
      </c>
      <c r="F1840" t="s">
        <v>3151</v>
      </c>
      <c r="G1840" t="s">
        <v>5317</v>
      </c>
      <c r="H1840" t="s">
        <v>15</v>
      </c>
      <c r="I1840" t="s">
        <v>5565</v>
      </c>
    </row>
    <row r="1841" spans="1:9" hidden="1" x14ac:dyDescent="0.3">
      <c r="A1841" t="s">
        <v>5566</v>
      </c>
      <c r="B1841" s="1">
        <v>41781</v>
      </c>
      <c r="C1841" t="s">
        <v>10</v>
      </c>
      <c r="D1841" t="s">
        <v>5567</v>
      </c>
      <c r="E1841" t="s">
        <v>12</v>
      </c>
      <c r="F1841" t="s">
        <v>71</v>
      </c>
      <c r="G1841" t="s">
        <v>5317</v>
      </c>
      <c r="H1841" t="s">
        <v>15</v>
      </c>
      <c r="I1841" t="s">
        <v>5568</v>
      </c>
    </row>
    <row r="1842" spans="1:9" hidden="1" x14ac:dyDescent="0.3">
      <c r="A1842" t="s">
        <v>5569</v>
      </c>
      <c r="B1842" s="1">
        <v>41907</v>
      </c>
      <c r="C1842" t="s">
        <v>10</v>
      </c>
      <c r="D1842" t="s">
        <v>5570</v>
      </c>
      <c r="E1842" t="s">
        <v>12</v>
      </c>
      <c r="F1842" t="s">
        <v>71</v>
      </c>
      <c r="G1842" t="s">
        <v>5317</v>
      </c>
      <c r="H1842" t="s">
        <v>15</v>
      </c>
      <c r="I1842" t="s">
        <v>5571</v>
      </c>
    </row>
    <row r="1843" spans="1:9" hidden="1" x14ac:dyDescent="0.3">
      <c r="A1843" t="s">
        <v>5572</v>
      </c>
      <c r="B1843" s="1">
        <v>41734</v>
      </c>
      <c r="C1843" t="s">
        <v>10</v>
      </c>
      <c r="D1843" t="s">
        <v>5573</v>
      </c>
      <c r="E1843" t="s">
        <v>12</v>
      </c>
      <c r="F1843" t="s">
        <v>71</v>
      </c>
      <c r="G1843" t="s">
        <v>5317</v>
      </c>
      <c r="H1843" t="s">
        <v>15</v>
      </c>
      <c r="I1843" t="s">
        <v>5574</v>
      </c>
    </row>
    <row r="1844" spans="1:9" hidden="1" x14ac:dyDescent="0.3">
      <c r="A1844" t="s">
        <v>5575</v>
      </c>
      <c r="B1844" s="1">
        <v>41905</v>
      </c>
      <c r="C1844" t="s">
        <v>10</v>
      </c>
      <c r="D1844" t="s">
        <v>5576</v>
      </c>
      <c r="E1844" t="s">
        <v>12</v>
      </c>
      <c r="F1844" t="s">
        <v>71</v>
      </c>
      <c r="G1844" t="s">
        <v>5317</v>
      </c>
      <c r="H1844" t="s">
        <v>15</v>
      </c>
      <c r="I1844" t="s">
        <v>5577</v>
      </c>
    </row>
    <row r="1845" spans="1:9" hidden="1" x14ac:dyDescent="0.3">
      <c r="A1845" t="s">
        <v>5578</v>
      </c>
      <c r="B1845" s="1">
        <v>41858</v>
      </c>
      <c r="C1845" t="s">
        <v>10</v>
      </c>
      <c r="D1845" t="s">
        <v>5579</v>
      </c>
      <c r="E1845" t="s">
        <v>12</v>
      </c>
      <c r="F1845" t="s">
        <v>71</v>
      </c>
      <c r="G1845" t="s">
        <v>5317</v>
      </c>
      <c r="H1845" t="s">
        <v>15</v>
      </c>
      <c r="I1845" t="s">
        <v>5580</v>
      </c>
    </row>
    <row r="1846" spans="1:9" hidden="1" x14ac:dyDescent="0.3">
      <c r="A1846" t="s">
        <v>5581</v>
      </c>
      <c r="B1846" s="1">
        <v>41830</v>
      </c>
      <c r="C1846" t="s">
        <v>10</v>
      </c>
      <c r="D1846" t="s">
        <v>5582</v>
      </c>
      <c r="E1846" t="s">
        <v>12</v>
      </c>
      <c r="F1846" t="s">
        <v>71</v>
      </c>
      <c r="G1846" t="s">
        <v>5317</v>
      </c>
      <c r="H1846" t="s">
        <v>15</v>
      </c>
      <c r="I1846" t="s">
        <v>5583</v>
      </c>
    </row>
    <row r="1847" spans="1:9" hidden="1" x14ac:dyDescent="0.3">
      <c r="A1847" t="s">
        <v>5584</v>
      </c>
      <c r="B1847" s="1">
        <v>41725</v>
      </c>
      <c r="C1847" t="s">
        <v>10</v>
      </c>
      <c r="D1847" t="s">
        <v>5585</v>
      </c>
      <c r="E1847" t="s">
        <v>12</v>
      </c>
      <c r="F1847" t="s">
        <v>71</v>
      </c>
      <c r="G1847" t="s">
        <v>5317</v>
      </c>
      <c r="H1847" t="s">
        <v>15</v>
      </c>
      <c r="I1847" t="s">
        <v>5586</v>
      </c>
    </row>
    <row r="1848" spans="1:9" hidden="1" x14ac:dyDescent="0.3">
      <c r="A1848" t="s">
        <v>5587</v>
      </c>
      <c r="B1848" s="1">
        <v>41743</v>
      </c>
      <c r="C1848" t="s">
        <v>10</v>
      </c>
      <c r="D1848" t="s">
        <v>5588</v>
      </c>
      <c r="E1848" t="s">
        <v>12</v>
      </c>
      <c r="F1848" t="s">
        <v>71</v>
      </c>
      <c r="G1848" t="s">
        <v>5317</v>
      </c>
      <c r="H1848" t="s">
        <v>15</v>
      </c>
      <c r="I1848" t="s">
        <v>5589</v>
      </c>
    </row>
    <row r="1849" spans="1:9" hidden="1" x14ac:dyDescent="0.3">
      <c r="A1849" t="s">
        <v>5590</v>
      </c>
      <c r="B1849" s="1">
        <v>41465</v>
      </c>
      <c r="C1849" t="s">
        <v>10</v>
      </c>
      <c r="D1849" t="s">
        <v>5591</v>
      </c>
      <c r="E1849" t="s">
        <v>12</v>
      </c>
      <c r="F1849" t="s">
        <v>3151</v>
      </c>
      <c r="G1849" t="s">
        <v>5317</v>
      </c>
      <c r="H1849" t="s">
        <v>15</v>
      </c>
      <c r="I1849" t="s">
        <v>5592</v>
      </c>
    </row>
    <row r="1850" spans="1:9" hidden="1" x14ac:dyDescent="0.3">
      <c r="A1850" t="s">
        <v>5593</v>
      </c>
      <c r="B1850" s="1">
        <v>41494</v>
      </c>
      <c r="C1850" t="s">
        <v>10</v>
      </c>
      <c r="D1850" t="s">
        <v>5594</v>
      </c>
      <c r="E1850" t="s">
        <v>12</v>
      </c>
      <c r="F1850" t="s">
        <v>71</v>
      </c>
      <c r="G1850" t="s">
        <v>5317</v>
      </c>
      <c r="H1850" t="s">
        <v>15</v>
      </c>
      <c r="I1850" t="s">
        <v>5595</v>
      </c>
    </row>
    <row r="1851" spans="1:9" hidden="1" x14ac:dyDescent="0.3">
      <c r="A1851" t="s">
        <v>5596</v>
      </c>
      <c r="B1851" s="1">
        <v>41546</v>
      </c>
      <c r="C1851" t="s">
        <v>10</v>
      </c>
      <c r="D1851" t="s">
        <v>5597</v>
      </c>
      <c r="E1851" t="s">
        <v>12</v>
      </c>
      <c r="F1851" t="s">
        <v>71</v>
      </c>
      <c r="G1851" t="s">
        <v>5317</v>
      </c>
      <c r="H1851" t="s">
        <v>15</v>
      </c>
      <c r="I1851" t="s">
        <v>5598</v>
      </c>
    </row>
    <row r="1852" spans="1:9" hidden="1" x14ac:dyDescent="0.3">
      <c r="A1852" t="s">
        <v>5599</v>
      </c>
      <c r="B1852" s="1">
        <v>41587</v>
      </c>
      <c r="C1852" t="s">
        <v>10</v>
      </c>
      <c r="D1852" t="s">
        <v>5600</v>
      </c>
      <c r="E1852" t="s">
        <v>12</v>
      </c>
      <c r="F1852" t="s">
        <v>19</v>
      </c>
      <c r="G1852" t="s">
        <v>5317</v>
      </c>
      <c r="H1852" t="s">
        <v>15</v>
      </c>
      <c r="I1852" t="s">
        <v>5601</v>
      </c>
    </row>
    <row r="1853" spans="1:9" hidden="1" x14ac:dyDescent="0.3">
      <c r="A1853" t="s">
        <v>5602</v>
      </c>
      <c r="B1853" s="1">
        <v>41775</v>
      </c>
      <c r="C1853" t="s">
        <v>10</v>
      </c>
      <c r="D1853" t="s">
        <v>5603</v>
      </c>
      <c r="E1853" t="s">
        <v>12</v>
      </c>
      <c r="F1853" t="s">
        <v>19</v>
      </c>
      <c r="G1853" t="s">
        <v>5317</v>
      </c>
      <c r="H1853" t="s">
        <v>15</v>
      </c>
      <c r="I1853" t="s">
        <v>5604</v>
      </c>
    </row>
    <row r="1854" spans="1:9" hidden="1" x14ac:dyDescent="0.3">
      <c r="A1854" t="s">
        <v>5605</v>
      </c>
      <c r="B1854" s="1">
        <v>41366</v>
      </c>
      <c r="C1854" t="s">
        <v>10</v>
      </c>
      <c r="D1854" t="s">
        <v>5606</v>
      </c>
      <c r="E1854" t="s">
        <v>12</v>
      </c>
      <c r="F1854" t="s">
        <v>19</v>
      </c>
      <c r="G1854" t="s">
        <v>5317</v>
      </c>
      <c r="H1854" t="s">
        <v>15</v>
      </c>
      <c r="I1854" t="s">
        <v>5607</v>
      </c>
    </row>
    <row r="1855" spans="1:9" hidden="1" x14ac:dyDescent="0.3">
      <c r="A1855" t="s">
        <v>5608</v>
      </c>
      <c r="B1855" s="1">
        <v>41315</v>
      </c>
      <c r="C1855" t="s">
        <v>10</v>
      </c>
      <c r="D1855" t="s">
        <v>5609</v>
      </c>
      <c r="E1855" t="s">
        <v>12</v>
      </c>
      <c r="F1855" t="s">
        <v>19</v>
      </c>
      <c r="G1855" t="s">
        <v>5317</v>
      </c>
      <c r="H1855" t="s">
        <v>15</v>
      </c>
      <c r="I1855" t="s">
        <v>5610</v>
      </c>
    </row>
    <row r="1856" spans="1:9" hidden="1" x14ac:dyDescent="0.3">
      <c r="A1856" t="s">
        <v>5611</v>
      </c>
      <c r="B1856" s="1">
        <v>41592</v>
      </c>
      <c r="C1856" t="s">
        <v>10</v>
      </c>
      <c r="D1856" t="s">
        <v>5612</v>
      </c>
      <c r="E1856" t="s">
        <v>12</v>
      </c>
      <c r="F1856" t="s">
        <v>19</v>
      </c>
      <c r="G1856" t="s">
        <v>5317</v>
      </c>
      <c r="H1856" t="s">
        <v>15</v>
      </c>
      <c r="I1856" t="s">
        <v>5613</v>
      </c>
    </row>
    <row r="1857" spans="1:9" hidden="1" x14ac:dyDescent="0.3">
      <c r="A1857" t="s">
        <v>5614</v>
      </c>
      <c r="B1857" s="1">
        <v>41709</v>
      </c>
      <c r="C1857" t="s">
        <v>10</v>
      </c>
      <c r="D1857" t="s">
        <v>5615</v>
      </c>
      <c r="E1857" t="s">
        <v>12</v>
      </c>
      <c r="F1857" t="s">
        <v>19</v>
      </c>
      <c r="G1857" t="s">
        <v>5317</v>
      </c>
      <c r="H1857" t="s">
        <v>15</v>
      </c>
      <c r="I1857" t="s">
        <v>5616</v>
      </c>
    </row>
    <row r="1858" spans="1:9" hidden="1" x14ac:dyDescent="0.3">
      <c r="A1858" t="s">
        <v>5617</v>
      </c>
      <c r="B1858" s="1">
        <v>41690</v>
      </c>
      <c r="C1858" t="s">
        <v>10</v>
      </c>
      <c r="D1858" t="s">
        <v>5618</v>
      </c>
      <c r="E1858" t="s">
        <v>12</v>
      </c>
      <c r="F1858" t="s">
        <v>19</v>
      </c>
      <c r="G1858" t="s">
        <v>5317</v>
      </c>
      <c r="H1858" t="s">
        <v>15</v>
      </c>
      <c r="I1858" t="s">
        <v>5619</v>
      </c>
    </row>
    <row r="1859" spans="1:9" hidden="1" x14ac:dyDescent="0.3">
      <c r="A1859" t="s">
        <v>5620</v>
      </c>
      <c r="B1859" s="1">
        <v>41921</v>
      </c>
      <c r="C1859" t="s">
        <v>10</v>
      </c>
      <c r="D1859" t="s">
        <v>5621</v>
      </c>
      <c r="E1859" t="s">
        <v>12</v>
      </c>
      <c r="F1859" t="s">
        <v>19</v>
      </c>
      <c r="G1859" t="s">
        <v>5317</v>
      </c>
      <c r="H1859" t="s">
        <v>15</v>
      </c>
      <c r="I1859" t="s">
        <v>5622</v>
      </c>
    </row>
    <row r="1860" spans="1:9" hidden="1" x14ac:dyDescent="0.3">
      <c r="A1860" t="s">
        <v>5623</v>
      </c>
      <c r="B1860" s="1">
        <v>41890</v>
      </c>
      <c r="C1860" t="s">
        <v>10</v>
      </c>
      <c r="D1860" t="s">
        <v>5624</v>
      </c>
      <c r="E1860" t="s">
        <v>12</v>
      </c>
      <c r="F1860" t="s">
        <v>19</v>
      </c>
      <c r="G1860" t="s">
        <v>5317</v>
      </c>
      <c r="H1860" t="s">
        <v>15</v>
      </c>
      <c r="I1860" t="s">
        <v>5625</v>
      </c>
    </row>
    <row r="1861" spans="1:9" hidden="1" x14ac:dyDescent="0.3">
      <c r="A1861" t="s">
        <v>5626</v>
      </c>
      <c r="B1861" s="1">
        <v>41775</v>
      </c>
      <c r="C1861" t="s">
        <v>10</v>
      </c>
      <c r="D1861" t="s">
        <v>5627</v>
      </c>
      <c r="E1861" t="s">
        <v>12</v>
      </c>
      <c r="F1861" t="s">
        <v>19</v>
      </c>
      <c r="G1861" t="s">
        <v>5317</v>
      </c>
      <c r="H1861" t="s">
        <v>15</v>
      </c>
      <c r="I1861" t="s">
        <v>5628</v>
      </c>
    </row>
    <row r="1862" spans="1:9" hidden="1" x14ac:dyDescent="0.3">
      <c r="A1862" t="s">
        <v>5629</v>
      </c>
      <c r="B1862" s="1">
        <v>41714</v>
      </c>
      <c r="C1862" t="s">
        <v>10</v>
      </c>
      <c r="D1862" t="s">
        <v>5630</v>
      </c>
      <c r="E1862" t="s">
        <v>12</v>
      </c>
      <c r="F1862" t="s">
        <v>19</v>
      </c>
      <c r="G1862" t="s">
        <v>5317</v>
      </c>
      <c r="H1862" t="s">
        <v>15</v>
      </c>
      <c r="I1862" t="s">
        <v>5631</v>
      </c>
    </row>
    <row r="1863" spans="1:9" hidden="1" x14ac:dyDescent="0.3">
      <c r="A1863" t="s">
        <v>5632</v>
      </c>
      <c r="B1863" s="1">
        <v>41452</v>
      </c>
      <c r="C1863" t="s">
        <v>10</v>
      </c>
      <c r="D1863" t="s">
        <v>5633</v>
      </c>
      <c r="E1863" t="s">
        <v>12</v>
      </c>
      <c r="F1863" t="s">
        <v>19</v>
      </c>
      <c r="G1863" t="s">
        <v>5317</v>
      </c>
      <c r="H1863" t="s">
        <v>15</v>
      </c>
      <c r="I1863" t="s">
        <v>5634</v>
      </c>
    </row>
    <row r="1864" spans="1:9" hidden="1" x14ac:dyDescent="0.3">
      <c r="A1864" t="s">
        <v>5635</v>
      </c>
      <c r="B1864" s="1">
        <v>41727</v>
      </c>
      <c r="C1864" t="s">
        <v>10</v>
      </c>
      <c r="D1864" t="s">
        <v>5636</v>
      </c>
      <c r="E1864" t="s">
        <v>12</v>
      </c>
      <c r="F1864" t="s">
        <v>749</v>
      </c>
      <c r="G1864" t="s">
        <v>5317</v>
      </c>
      <c r="H1864" t="s">
        <v>15</v>
      </c>
      <c r="I1864" t="s">
        <v>5637</v>
      </c>
    </row>
    <row r="1865" spans="1:9" hidden="1" x14ac:dyDescent="0.3">
      <c r="A1865" t="s">
        <v>5638</v>
      </c>
      <c r="B1865" s="1">
        <v>41710</v>
      </c>
      <c r="C1865" t="s">
        <v>10</v>
      </c>
      <c r="D1865" t="s">
        <v>5639</v>
      </c>
      <c r="E1865" t="s">
        <v>12</v>
      </c>
      <c r="F1865" t="s">
        <v>749</v>
      </c>
      <c r="G1865" t="s">
        <v>5317</v>
      </c>
      <c r="H1865" t="s">
        <v>15</v>
      </c>
      <c r="I1865" t="s">
        <v>5640</v>
      </c>
    </row>
    <row r="1866" spans="1:9" hidden="1" x14ac:dyDescent="0.3">
      <c r="A1866" t="s">
        <v>5641</v>
      </c>
      <c r="B1866" s="1">
        <v>41454</v>
      </c>
      <c r="C1866" t="s">
        <v>10</v>
      </c>
      <c r="D1866" t="s">
        <v>5642</v>
      </c>
      <c r="E1866" t="s">
        <v>12</v>
      </c>
      <c r="F1866" t="s">
        <v>71</v>
      </c>
      <c r="G1866" t="s">
        <v>5317</v>
      </c>
      <c r="H1866" t="s">
        <v>15</v>
      </c>
      <c r="I1866" t="s">
        <v>5643</v>
      </c>
    </row>
    <row r="1867" spans="1:9" hidden="1" x14ac:dyDescent="0.3">
      <c r="A1867" t="s">
        <v>5644</v>
      </c>
      <c r="B1867" s="1">
        <v>41750</v>
      </c>
      <c r="C1867" t="s">
        <v>10</v>
      </c>
      <c r="D1867" t="s">
        <v>5645</v>
      </c>
      <c r="E1867" t="s">
        <v>12</v>
      </c>
      <c r="F1867" t="s">
        <v>71</v>
      </c>
      <c r="G1867" t="s">
        <v>5317</v>
      </c>
      <c r="H1867" t="s">
        <v>15</v>
      </c>
      <c r="I1867" t="s">
        <v>5646</v>
      </c>
    </row>
    <row r="1868" spans="1:9" hidden="1" x14ac:dyDescent="0.3">
      <c r="A1868" t="s">
        <v>5647</v>
      </c>
      <c r="B1868" s="1">
        <v>41851</v>
      </c>
      <c r="C1868" t="s">
        <v>10</v>
      </c>
      <c r="D1868" t="s">
        <v>5648</v>
      </c>
      <c r="E1868" t="s">
        <v>12</v>
      </c>
      <c r="F1868" t="s">
        <v>71</v>
      </c>
      <c r="G1868" t="s">
        <v>5317</v>
      </c>
      <c r="H1868" t="s">
        <v>15</v>
      </c>
      <c r="I1868" t="s">
        <v>5649</v>
      </c>
    </row>
    <row r="1869" spans="1:9" hidden="1" x14ac:dyDescent="0.3">
      <c r="A1869" t="s">
        <v>5650</v>
      </c>
      <c r="B1869" s="1">
        <v>41549</v>
      </c>
      <c r="C1869" t="s">
        <v>10</v>
      </c>
      <c r="D1869" t="s">
        <v>5651</v>
      </c>
      <c r="E1869" t="s">
        <v>12</v>
      </c>
      <c r="F1869" t="s">
        <v>71</v>
      </c>
      <c r="G1869" t="s">
        <v>5317</v>
      </c>
      <c r="H1869" t="s">
        <v>15</v>
      </c>
      <c r="I1869" t="s">
        <v>5652</v>
      </c>
    </row>
    <row r="1870" spans="1:9" hidden="1" x14ac:dyDescent="0.3">
      <c r="A1870" t="s">
        <v>5653</v>
      </c>
      <c r="B1870" s="1">
        <v>41471</v>
      </c>
      <c r="C1870" t="s">
        <v>10</v>
      </c>
      <c r="D1870" t="s">
        <v>5654</v>
      </c>
      <c r="E1870" t="s">
        <v>12</v>
      </c>
      <c r="F1870" t="s">
        <v>5561</v>
      </c>
      <c r="G1870" t="s">
        <v>5317</v>
      </c>
      <c r="H1870" t="s">
        <v>15</v>
      </c>
      <c r="I1870" t="s">
        <v>5655</v>
      </c>
    </row>
    <row r="1871" spans="1:9" hidden="1" x14ac:dyDescent="0.3">
      <c r="A1871" t="s">
        <v>5656</v>
      </c>
      <c r="B1871" s="1">
        <v>41869</v>
      </c>
      <c r="C1871" t="s">
        <v>10</v>
      </c>
      <c r="D1871" t="s">
        <v>5657</v>
      </c>
      <c r="E1871" t="s">
        <v>12</v>
      </c>
      <c r="F1871" t="s">
        <v>19</v>
      </c>
      <c r="G1871" t="s">
        <v>5317</v>
      </c>
      <c r="H1871" t="s">
        <v>15</v>
      </c>
      <c r="I1871" t="s">
        <v>5658</v>
      </c>
    </row>
    <row r="1872" spans="1:9" hidden="1" x14ac:dyDescent="0.3">
      <c r="A1872" t="s">
        <v>5659</v>
      </c>
      <c r="B1872" s="1">
        <v>41672</v>
      </c>
      <c r="C1872" t="s">
        <v>10</v>
      </c>
      <c r="D1872" t="s">
        <v>5660</v>
      </c>
      <c r="E1872" t="s">
        <v>12</v>
      </c>
      <c r="F1872" t="s">
        <v>19</v>
      </c>
      <c r="G1872" t="s">
        <v>5317</v>
      </c>
      <c r="H1872" t="s">
        <v>15</v>
      </c>
      <c r="I1872" t="s">
        <v>5661</v>
      </c>
    </row>
    <row r="1873" spans="1:9" hidden="1" x14ac:dyDescent="0.3">
      <c r="A1873" t="s">
        <v>5662</v>
      </c>
      <c r="B1873" s="1">
        <v>41743</v>
      </c>
      <c r="C1873" t="s">
        <v>10</v>
      </c>
      <c r="D1873" t="s">
        <v>5663</v>
      </c>
      <c r="E1873" t="s">
        <v>12</v>
      </c>
      <c r="F1873" t="s">
        <v>19</v>
      </c>
      <c r="G1873" t="s">
        <v>5317</v>
      </c>
      <c r="H1873" t="s">
        <v>15</v>
      </c>
      <c r="I1873" t="s">
        <v>5664</v>
      </c>
    </row>
    <row r="1874" spans="1:9" hidden="1" x14ac:dyDescent="0.3">
      <c r="A1874" t="s">
        <v>5665</v>
      </c>
      <c r="B1874" s="1">
        <v>41669</v>
      </c>
      <c r="C1874" t="s">
        <v>10</v>
      </c>
      <c r="D1874" t="s">
        <v>5666</v>
      </c>
      <c r="E1874" t="s">
        <v>12</v>
      </c>
      <c r="F1874" t="s">
        <v>19</v>
      </c>
      <c r="G1874" t="s">
        <v>5317</v>
      </c>
      <c r="H1874" t="s">
        <v>15</v>
      </c>
      <c r="I1874" t="s">
        <v>5667</v>
      </c>
    </row>
    <row r="1875" spans="1:9" hidden="1" x14ac:dyDescent="0.3">
      <c r="A1875" t="s">
        <v>5668</v>
      </c>
      <c r="B1875" s="1">
        <v>41602</v>
      </c>
      <c r="C1875" t="s">
        <v>10</v>
      </c>
      <c r="D1875" t="s">
        <v>5669</v>
      </c>
      <c r="E1875" t="s">
        <v>12</v>
      </c>
      <c r="F1875" t="s">
        <v>19</v>
      </c>
      <c r="G1875" t="s">
        <v>5317</v>
      </c>
      <c r="H1875" t="s">
        <v>15</v>
      </c>
      <c r="I1875" t="s">
        <v>5670</v>
      </c>
    </row>
    <row r="1876" spans="1:9" hidden="1" x14ac:dyDescent="0.3">
      <c r="A1876" t="s">
        <v>5671</v>
      </c>
      <c r="B1876" s="1">
        <v>41958</v>
      </c>
      <c r="C1876" t="s">
        <v>10</v>
      </c>
      <c r="D1876" t="s">
        <v>5672</v>
      </c>
      <c r="E1876" t="s">
        <v>12</v>
      </c>
      <c r="F1876" t="s">
        <v>19</v>
      </c>
      <c r="G1876" t="s">
        <v>5317</v>
      </c>
      <c r="H1876" t="s">
        <v>15</v>
      </c>
      <c r="I1876" t="s">
        <v>5673</v>
      </c>
    </row>
    <row r="1877" spans="1:9" hidden="1" x14ac:dyDescent="0.3">
      <c r="A1877" t="s">
        <v>5674</v>
      </c>
      <c r="B1877" s="1">
        <v>41898</v>
      </c>
      <c r="C1877" t="s">
        <v>10</v>
      </c>
      <c r="D1877" t="s">
        <v>5675</v>
      </c>
      <c r="E1877" t="s">
        <v>12</v>
      </c>
      <c r="F1877" t="s">
        <v>19</v>
      </c>
      <c r="G1877" t="s">
        <v>5317</v>
      </c>
      <c r="H1877" t="s">
        <v>15</v>
      </c>
      <c r="I1877" t="s">
        <v>5676</v>
      </c>
    </row>
    <row r="1878" spans="1:9" hidden="1" x14ac:dyDescent="0.3">
      <c r="A1878" t="s">
        <v>5677</v>
      </c>
      <c r="B1878" s="1">
        <v>41866</v>
      </c>
      <c r="C1878" t="s">
        <v>10</v>
      </c>
      <c r="D1878" t="s">
        <v>5678</v>
      </c>
      <c r="E1878" t="s">
        <v>12</v>
      </c>
      <c r="F1878" t="s">
        <v>19</v>
      </c>
      <c r="G1878" t="s">
        <v>5317</v>
      </c>
      <c r="H1878" t="s">
        <v>15</v>
      </c>
      <c r="I1878" t="s">
        <v>5679</v>
      </c>
    </row>
    <row r="1879" spans="1:9" hidden="1" x14ac:dyDescent="0.3">
      <c r="A1879" t="s">
        <v>5680</v>
      </c>
      <c r="B1879" s="1">
        <v>41779</v>
      </c>
      <c r="C1879" t="s">
        <v>10</v>
      </c>
      <c r="D1879" t="s">
        <v>5681</v>
      </c>
      <c r="E1879" t="s">
        <v>12</v>
      </c>
      <c r="F1879" t="s">
        <v>19</v>
      </c>
      <c r="G1879" t="s">
        <v>5317</v>
      </c>
      <c r="H1879" t="s">
        <v>15</v>
      </c>
      <c r="I1879" t="s">
        <v>5682</v>
      </c>
    </row>
    <row r="1880" spans="1:9" hidden="1" x14ac:dyDescent="0.3">
      <c r="A1880" t="s">
        <v>5683</v>
      </c>
      <c r="B1880" s="1">
        <v>41483</v>
      </c>
      <c r="C1880" t="s">
        <v>10</v>
      </c>
      <c r="D1880" t="s">
        <v>5684</v>
      </c>
      <c r="E1880" t="s">
        <v>12</v>
      </c>
      <c r="F1880" t="s">
        <v>783</v>
      </c>
      <c r="G1880" t="s">
        <v>5317</v>
      </c>
      <c r="H1880" t="s">
        <v>15</v>
      </c>
      <c r="I1880" t="s">
        <v>5685</v>
      </c>
    </row>
    <row r="1881" spans="1:9" hidden="1" x14ac:dyDescent="0.3">
      <c r="A1881" t="s">
        <v>5686</v>
      </c>
      <c r="B1881" s="1">
        <v>41774</v>
      </c>
      <c r="C1881" t="s">
        <v>10</v>
      </c>
      <c r="D1881" t="s">
        <v>5687</v>
      </c>
      <c r="E1881" t="s">
        <v>12</v>
      </c>
      <c r="F1881" t="s">
        <v>130</v>
      </c>
      <c r="G1881" t="s">
        <v>5317</v>
      </c>
      <c r="H1881" t="s">
        <v>15</v>
      </c>
      <c r="I1881" t="s">
        <v>5688</v>
      </c>
    </row>
    <row r="1882" spans="1:9" hidden="1" x14ac:dyDescent="0.3">
      <c r="A1882" t="s">
        <v>5689</v>
      </c>
      <c r="B1882" s="1">
        <v>41705</v>
      </c>
      <c r="C1882" t="s">
        <v>10</v>
      </c>
      <c r="D1882" t="s">
        <v>5690</v>
      </c>
      <c r="E1882" t="s">
        <v>12</v>
      </c>
      <c r="F1882" t="s">
        <v>130</v>
      </c>
      <c r="G1882" t="s">
        <v>5317</v>
      </c>
      <c r="H1882" t="s">
        <v>15</v>
      </c>
      <c r="I1882" t="s">
        <v>5691</v>
      </c>
    </row>
    <row r="1883" spans="1:9" hidden="1" x14ac:dyDescent="0.3">
      <c r="A1883" t="s">
        <v>5692</v>
      </c>
      <c r="B1883" s="1">
        <v>41730</v>
      </c>
      <c r="C1883" t="s">
        <v>10</v>
      </c>
      <c r="D1883" t="s">
        <v>5693</v>
      </c>
      <c r="E1883" t="s">
        <v>12</v>
      </c>
      <c r="F1883" t="s">
        <v>130</v>
      </c>
      <c r="G1883" t="s">
        <v>5317</v>
      </c>
      <c r="H1883" t="s">
        <v>15</v>
      </c>
      <c r="I1883" t="s">
        <v>5694</v>
      </c>
    </row>
    <row r="1884" spans="1:9" hidden="1" x14ac:dyDescent="0.3">
      <c r="A1884" t="s">
        <v>5695</v>
      </c>
      <c r="B1884" s="1">
        <v>41697</v>
      </c>
      <c r="C1884" t="s">
        <v>10</v>
      </c>
      <c r="D1884" t="s">
        <v>5696</v>
      </c>
      <c r="E1884" t="s">
        <v>12</v>
      </c>
      <c r="F1884" t="s">
        <v>19</v>
      </c>
      <c r="G1884" t="s">
        <v>5317</v>
      </c>
      <c r="H1884" t="s">
        <v>15</v>
      </c>
      <c r="I1884" t="s">
        <v>5697</v>
      </c>
    </row>
    <row r="1885" spans="1:9" hidden="1" x14ac:dyDescent="0.3">
      <c r="A1885" t="s">
        <v>5698</v>
      </c>
      <c r="B1885" s="1">
        <v>41976</v>
      </c>
      <c r="C1885" t="s">
        <v>10</v>
      </c>
      <c r="D1885" t="s">
        <v>5699</v>
      </c>
      <c r="E1885" t="s">
        <v>12</v>
      </c>
      <c r="F1885" t="s">
        <v>19</v>
      </c>
      <c r="G1885" t="s">
        <v>5317</v>
      </c>
      <c r="H1885" t="s">
        <v>15</v>
      </c>
      <c r="I1885" t="s">
        <v>5700</v>
      </c>
    </row>
    <row r="1886" spans="1:9" hidden="1" x14ac:dyDescent="0.3">
      <c r="A1886" t="s">
        <v>5701</v>
      </c>
      <c r="B1886" s="1">
        <v>41542</v>
      </c>
      <c r="C1886" t="s">
        <v>10</v>
      </c>
      <c r="D1886" t="s">
        <v>5702</v>
      </c>
      <c r="E1886" t="s">
        <v>12</v>
      </c>
      <c r="F1886" t="s">
        <v>749</v>
      </c>
      <c r="G1886" t="s">
        <v>5317</v>
      </c>
      <c r="H1886" t="s">
        <v>15</v>
      </c>
      <c r="I1886" t="s">
        <v>5703</v>
      </c>
    </row>
    <row r="1887" spans="1:9" hidden="1" x14ac:dyDescent="0.3">
      <c r="A1887" t="s">
        <v>5704</v>
      </c>
      <c r="B1887" s="1">
        <v>41621</v>
      </c>
      <c r="C1887" t="s">
        <v>10</v>
      </c>
      <c r="D1887" t="s">
        <v>5705</v>
      </c>
      <c r="E1887" t="s">
        <v>12</v>
      </c>
      <c r="F1887" t="s">
        <v>3151</v>
      </c>
      <c r="G1887" t="s">
        <v>5317</v>
      </c>
      <c r="H1887" t="s">
        <v>15</v>
      </c>
      <c r="I1887" t="s">
        <v>5706</v>
      </c>
    </row>
    <row r="1888" spans="1:9" hidden="1" x14ac:dyDescent="0.3">
      <c r="A1888" t="s">
        <v>5707</v>
      </c>
      <c r="B1888" s="1">
        <v>41681</v>
      </c>
      <c r="C1888" t="s">
        <v>10</v>
      </c>
      <c r="D1888" t="s">
        <v>5708</v>
      </c>
      <c r="E1888" t="s">
        <v>12</v>
      </c>
      <c r="F1888" t="s">
        <v>3151</v>
      </c>
      <c r="G1888" t="s">
        <v>5317</v>
      </c>
      <c r="H1888" t="s">
        <v>15</v>
      </c>
      <c r="I1888" t="s">
        <v>5709</v>
      </c>
    </row>
    <row r="1889" spans="1:9" hidden="1" x14ac:dyDescent="0.3">
      <c r="A1889" t="s">
        <v>5710</v>
      </c>
      <c r="B1889" s="1">
        <v>41649</v>
      </c>
      <c r="C1889" t="s">
        <v>10</v>
      </c>
      <c r="D1889" t="s">
        <v>5711</v>
      </c>
      <c r="E1889" t="s">
        <v>12</v>
      </c>
      <c r="F1889" t="s">
        <v>5561</v>
      </c>
      <c r="G1889" t="s">
        <v>5317</v>
      </c>
      <c r="H1889" t="s">
        <v>15</v>
      </c>
      <c r="I1889" t="s">
        <v>5712</v>
      </c>
    </row>
    <row r="1890" spans="1:9" hidden="1" x14ac:dyDescent="0.3">
      <c r="A1890" t="s">
        <v>5713</v>
      </c>
      <c r="B1890" s="1">
        <v>41926</v>
      </c>
      <c r="C1890" t="s">
        <v>10</v>
      </c>
      <c r="D1890" t="s">
        <v>5714</v>
      </c>
      <c r="E1890" t="s">
        <v>12</v>
      </c>
      <c r="F1890" t="s">
        <v>19</v>
      </c>
      <c r="G1890" t="s">
        <v>5317</v>
      </c>
      <c r="H1890" t="s">
        <v>15</v>
      </c>
      <c r="I1890" t="s">
        <v>5715</v>
      </c>
    </row>
    <row r="1891" spans="1:9" hidden="1" x14ac:dyDescent="0.3">
      <c r="A1891" t="s">
        <v>5716</v>
      </c>
      <c r="B1891" s="1">
        <v>41387</v>
      </c>
      <c r="C1891" t="s">
        <v>10</v>
      </c>
      <c r="D1891" t="s">
        <v>5717</v>
      </c>
      <c r="E1891" t="s">
        <v>12</v>
      </c>
      <c r="F1891" t="s">
        <v>130</v>
      </c>
      <c r="G1891" t="s">
        <v>5317</v>
      </c>
      <c r="H1891" t="s">
        <v>15</v>
      </c>
      <c r="I1891" t="s">
        <v>5718</v>
      </c>
    </row>
    <row r="1892" spans="1:9" hidden="1" x14ac:dyDescent="0.3">
      <c r="A1892" t="s">
        <v>5719</v>
      </c>
      <c r="B1892" s="1">
        <v>41526</v>
      </c>
      <c r="C1892" t="s">
        <v>10</v>
      </c>
      <c r="D1892" t="s">
        <v>5720</v>
      </c>
      <c r="E1892" t="s">
        <v>12</v>
      </c>
      <c r="F1892" t="s">
        <v>130</v>
      </c>
      <c r="G1892" t="s">
        <v>5317</v>
      </c>
      <c r="H1892" t="s">
        <v>15</v>
      </c>
      <c r="I1892" t="s">
        <v>5721</v>
      </c>
    </row>
    <row r="1893" spans="1:9" hidden="1" x14ac:dyDescent="0.3">
      <c r="A1893" t="s">
        <v>5722</v>
      </c>
      <c r="B1893" s="1">
        <v>41658</v>
      </c>
      <c r="C1893" t="s">
        <v>10</v>
      </c>
      <c r="D1893" t="s">
        <v>5723</v>
      </c>
      <c r="E1893" t="s">
        <v>12</v>
      </c>
      <c r="F1893" t="s">
        <v>130</v>
      </c>
      <c r="G1893" t="s">
        <v>5317</v>
      </c>
      <c r="H1893" t="s">
        <v>15</v>
      </c>
      <c r="I1893" t="s">
        <v>5724</v>
      </c>
    </row>
    <row r="1894" spans="1:9" hidden="1" x14ac:dyDescent="0.3">
      <c r="A1894" t="s">
        <v>5725</v>
      </c>
      <c r="B1894" s="1">
        <v>41910</v>
      </c>
      <c r="C1894" t="s">
        <v>10</v>
      </c>
      <c r="D1894" t="s">
        <v>5726</v>
      </c>
      <c r="E1894" t="s">
        <v>12</v>
      </c>
      <c r="F1894" t="s">
        <v>130</v>
      </c>
      <c r="G1894" t="s">
        <v>5317</v>
      </c>
      <c r="H1894" t="s">
        <v>15</v>
      </c>
      <c r="I1894" t="s">
        <v>5727</v>
      </c>
    </row>
    <row r="1895" spans="1:9" hidden="1" x14ac:dyDescent="0.3">
      <c r="A1895" t="s">
        <v>5728</v>
      </c>
      <c r="B1895" s="1">
        <v>41510</v>
      </c>
      <c r="C1895" t="s">
        <v>10</v>
      </c>
      <c r="D1895" t="s">
        <v>5729</v>
      </c>
      <c r="E1895" t="s">
        <v>12</v>
      </c>
      <c r="F1895" t="s">
        <v>560</v>
      </c>
      <c r="G1895" t="s">
        <v>5317</v>
      </c>
      <c r="H1895" t="s">
        <v>15</v>
      </c>
      <c r="I1895" t="s">
        <v>5730</v>
      </c>
    </row>
    <row r="1896" spans="1:9" hidden="1" x14ac:dyDescent="0.3">
      <c r="A1896" t="s">
        <v>5731</v>
      </c>
      <c r="B1896" s="1">
        <v>41920</v>
      </c>
      <c r="C1896" t="s">
        <v>10</v>
      </c>
      <c r="D1896" t="s">
        <v>5732</v>
      </c>
      <c r="E1896" t="s">
        <v>12</v>
      </c>
      <c r="F1896" t="s">
        <v>560</v>
      </c>
      <c r="G1896" t="s">
        <v>5317</v>
      </c>
      <c r="H1896" t="s">
        <v>15</v>
      </c>
      <c r="I1896" t="s">
        <v>5733</v>
      </c>
    </row>
    <row r="1897" spans="1:9" hidden="1" x14ac:dyDescent="0.3">
      <c r="A1897" t="s">
        <v>5734</v>
      </c>
      <c r="B1897" s="1">
        <v>41846</v>
      </c>
      <c r="C1897" t="s">
        <v>10</v>
      </c>
      <c r="D1897" t="s">
        <v>5735</v>
      </c>
      <c r="E1897" t="s">
        <v>12</v>
      </c>
      <c r="F1897" t="s">
        <v>560</v>
      </c>
      <c r="G1897" t="s">
        <v>5317</v>
      </c>
      <c r="H1897" t="s">
        <v>15</v>
      </c>
      <c r="I1897" t="s">
        <v>5736</v>
      </c>
    </row>
    <row r="1898" spans="1:9" x14ac:dyDescent="0.3">
      <c r="A1898" t="s">
        <v>5737</v>
      </c>
      <c r="B1898" s="1">
        <v>41385</v>
      </c>
      <c r="C1898" t="s">
        <v>10</v>
      </c>
      <c r="D1898" t="s">
        <v>5738</v>
      </c>
      <c r="E1898" t="s">
        <v>12</v>
      </c>
      <c r="F1898" t="s">
        <v>118</v>
      </c>
      <c r="G1898" t="s">
        <v>5317</v>
      </c>
      <c r="H1898" t="s">
        <v>15</v>
      </c>
      <c r="I1898" t="s">
        <v>5739</v>
      </c>
    </row>
    <row r="1899" spans="1:9" x14ac:dyDescent="0.3">
      <c r="A1899" t="s">
        <v>5740</v>
      </c>
      <c r="B1899" s="1">
        <v>41366</v>
      </c>
      <c r="C1899" t="s">
        <v>10</v>
      </c>
      <c r="D1899" t="s">
        <v>5741</v>
      </c>
      <c r="E1899" t="s">
        <v>12</v>
      </c>
      <c r="F1899" t="s">
        <v>118</v>
      </c>
      <c r="G1899" t="s">
        <v>5317</v>
      </c>
      <c r="H1899" t="s">
        <v>15</v>
      </c>
      <c r="I1899" t="s">
        <v>5742</v>
      </c>
    </row>
    <row r="1900" spans="1:9" hidden="1" x14ac:dyDescent="0.3">
      <c r="A1900" t="s">
        <v>5743</v>
      </c>
      <c r="B1900" s="1">
        <v>41671</v>
      </c>
      <c r="C1900" t="s">
        <v>10</v>
      </c>
      <c r="D1900" t="s">
        <v>5744</v>
      </c>
      <c r="E1900" t="s">
        <v>12</v>
      </c>
      <c r="F1900" t="s">
        <v>560</v>
      </c>
      <c r="G1900" t="s">
        <v>5317</v>
      </c>
      <c r="H1900" t="s">
        <v>15</v>
      </c>
      <c r="I1900" t="s">
        <v>5745</v>
      </c>
    </row>
    <row r="1901" spans="1:9" hidden="1" x14ac:dyDescent="0.3">
      <c r="A1901" t="s">
        <v>5746</v>
      </c>
      <c r="B1901" s="1">
        <v>41927</v>
      </c>
      <c r="C1901" t="s">
        <v>10</v>
      </c>
      <c r="D1901" t="s">
        <v>5747</v>
      </c>
      <c r="E1901" t="s">
        <v>12</v>
      </c>
      <c r="F1901" t="s">
        <v>712</v>
      </c>
      <c r="G1901" t="s">
        <v>5317</v>
      </c>
      <c r="H1901" t="s">
        <v>15</v>
      </c>
      <c r="I1901" t="s">
        <v>5748</v>
      </c>
    </row>
    <row r="1902" spans="1:9" hidden="1" x14ac:dyDescent="0.3">
      <c r="A1902" t="s">
        <v>5749</v>
      </c>
      <c r="B1902" s="1">
        <v>41522</v>
      </c>
      <c r="C1902" t="s">
        <v>10</v>
      </c>
      <c r="D1902" t="s">
        <v>5750</v>
      </c>
      <c r="E1902" t="s">
        <v>12</v>
      </c>
      <c r="F1902" t="s">
        <v>712</v>
      </c>
      <c r="G1902" t="s">
        <v>5317</v>
      </c>
      <c r="H1902" t="s">
        <v>15</v>
      </c>
      <c r="I1902" t="s">
        <v>5751</v>
      </c>
    </row>
    <row r="1903" spans="1:9" hidden="1" x14ac:dyDescent="0.3">
      <c r="A1903" t="s">
        <v>5752</v>
      </c>
      <c r="B1903" s="1">
        <v>41930</v>
      </c>
      <c r="C1903" t="s">
        <v>10</v>
      </c>
      <c r="D1903" t="s">
        <v>5753</v>
      </c>
      <c r="E1903" t="s">
        <v>12</v>
      </c>
      <c r="F1903" t="s">
        <v>712</v>
      </c>
      <c r="G1903" t="s">
        <v>5317</v>
      </c>
      <c r="H1903" t="s">
        <v>15</v>
      </c>
      <c r="I1903" t="s">
        <v>5754</v>
      </c>
    </row>
    <row r="1904" spans="1:9" hidden="1" x14ac:dyDescent="0.3">
      <c r="A1904" t="s">
        <v>5755</v>
      </c>
      <c r="B1904" s="1">
        <v>41767</v>
      </c>
      <c r="C1904" t="s">
        <v>10</v>
      </c>
      <c r="D1904" t="s">
        <v>5756</v>
      </c>
      <c r="E1904" t="s">
        <v>12</v>
      </c>
      <c r="F1904" t="s">
        <v>71</v>
      </c>
      <c r="G1904" t="s">
        <v>5317</v>
      </c>
      <c r="H1904" t="s">
        <v>15</v>
      </c>
      <c r="I1904" t="s">
        <v>5757</v>
      </c>
    </row>
    <row r="1905" spans="1:9" hidden="1" x14ac:dyDescent="0.3">
      <c r="A1905" t="s">
        <v>5758</v>
      </c>
      <c r="B1905" s="1">
        <v>41669</v>
      </c>
      <c r="C1905" t="s">
        <v>10</v>
      </c>
      <c r="D1905" t="s">
        <v>5759</v>
      </c>
      <c r="E1905" t="s">
        <v>12</v>
      </c>
      <c r="F1905" t="s">
        <v>71</v>
      </c>
      <c r="G1905" t="s">
        <v>5317</v>
      </c>
      <c r="H1905" t="s">
        <v>15</v>
      </c>
      <c r="I1905" t="s">
        <v>5760</v>
      </c>
    </row>
    <row r="1906" spans="1:9" hidden="1" x14ac:dyDescent="0.3">
      <c r="A1906" t="s">
        <v>5761</v>
      </c>
      <c r="B1906" s="1">
        <v>41788</v>
      </c>
      <c r="C1906" t="s">
        <v>10</v>
      </c>
      <c r="D1906" t="s">
        <v>5762</v>
      </c>
      <c r="E1906" t="s">
        <v>12</v>
      </c>
      <c r="F1906" t="s">
        <v>71</v>
      </c>
      <c r="G1906" t="s">
        <v>5317</v>
      </c>
      <c r="H1906" t="s">
        <v>15</v>
      </c>
      <c r="I1906" t="s">
        <v>5763</v>
      </c>
    </row>
    <row r="1907" spans="1:9" hidden="1" x14ac:dyDescent="0.3">
      <c r="A1907" t="s">
        <v>5764</v>
      </c>
      <c r="B1907" s="1">
        <v>41443</v>
      </c>
      <c r="C1907" t="s">
        <v>10</v>
      </c>
      <c r="D1907" t="s">
        <v>5765</v>
      </c>
      <c r="E1907" t="s">
        <v>12</v>
      </c>
      <c r="F1907" t="s">
        <v>19</v>
      </c>
      <c r="G1907" t="s">
        <v>5317</v>
      </c>
      <c r="H1907" t="s">
        <v>15</v>
      </c>
      <c r="I1907" t="s">
        <v>5766</v>
      </c>
    </row>
    <row r="1908" spans="1:9" hidden="1" x14ac:dyDescent="0.3">
      <c r="A1908" t="s">
        <v>5767</v>
      </c>
      <c r="B1908" s="1">
        <v>41434</v>
      </c>
      <c r="C1908" t="s">
        <v>10</v>
      </c>
      <c r="D1908" t="s">
        <v>5768</v>
      </c>
      <c r="E1908" t="s">
        <v>12</v>
      </c>
      <c r="F1908" t="s">
        <v>19</v>
      </c>
      <c r="G1908" t="s">
        <v>5317</v>
      </c>
      <c r="H1908" t="s">
        <v>15</v>
      </c>
      <c r="I1908" t="s">
        <v>5769</v>
      </c>
    </row>
    <row r="1909" spans="1:9" hidden="1" x14ac:dyDescent="0.3">
      <c r="A1909" t="s">
        <v>5770</v>
      </c>
      <c r="B1909" s="1">
        <v>41329</v>
      </c>
      <c r="C1909" t="s">
        <v>10</v>
      </c>
      <c r="D1909" t="s">
        <v>5771</v>
      </c>
      <c r="E1909" t="s">
        <v>12</v>
      </c>
      <c r="F1909" t="s">
        <v>19</v>
      </c>
      <c r="G1909" t="s">
        <v>5317</v>
      </c>
      <c r="H1909" t="s">
        <v>15</v>
      </c>
      <c r="I1909" t="s">
        <v>5772</v>
      </c>
    </row>
    <row r="1910" spans="1:9" hidden="1" x14ac:dyDescent="0.3">
      <c r="A1910" t="s">
        <v>5773</v>
      </c>
      <c r="B1910" s="1">
        <v>41528</v>
      </c>
      <c r="C1910" t="s">
        <v>10</v>
      </c>
      <c r="D1910" t="s">
        <v>5774</v>
      </c>
      <c r="E1910" t="s">
        <v>12</v>
      </c>
      <c r="F1910" t="s">
        <v>19</v>
      </c>
      <c r="G1910" t="s">
        <v>5317</v>
      </c>
      <c r="H1910" t="s">
        <v>15</v>
      </c>
      <c r="I1910" t="s">
        <v>5775</v>
      </c>
    </row>
    <row r="1911" spans="1:9" hidden="1" x14ac:dyDescent="0.3">
      <c r="A1911" t="s">
        <v>5776</v>
      </c>
      <c r="B1911" s="1">
        <v>41536</v>
      </c>
      <c r="C1911" t="s">
        <v>10</v>
      </c>
      <c r="D1911" t="s">
        <v>5777</v>
      </c>
      <c r="E1911" t="s">
        <v>12</v>
      </c>
      <c r="F1911" t="s">
        <v>19</v>
      </c>
      <c r="G1911" t="s">
        <v>5317</v>
      </c>
      <c r="H1911" t="s">
        <v>15</v>
      </c>
      <c r="I1911" t="s">
        <v>5778</v>
      </c>
    </row>
    <row r="1912" spans="1:9" hidden="1" x14ac:dyDescent="0.3">
      <c r="A1912" t="s">
        <v>5779</v>
      </c>
      <c r="B1912" s="1">
        <v>41454</v>
      </c>
      <c r="C1912" t="s">
        <v>10</v>
      </c>
      <c r="D1912" t="s">
        <v>5780</v>
      </c>
      <c r="E1912" t="s">
        <v>12</v>
      </c>
      <c r="F1912" t="s">
        <v>19</v>
      </c>
      <c r="G1912" t="s">
        <v>5317</v>
      </c>
      <c r="H1912" t="s">
        <v>15</v>
      </c>
      <c r="I1912" t="s">
        <v>5781</v>
      </c>
    </row>
    <row r="1913" spans="1:9" hidden="1" x14ac:dyDescent="0.3">
      <c r="A1913" t="s">
        <v>5782</v>
      </c>
      <c r="B1913" s="1">
        <v>41660</v>
      </c>
      <c r="C1913" t="s">
        <v>10</v>
      </c>
      <c r="D1913" t="s">
        <v>5783</v>
      </c>
      <c r="E1913" t="s">
        <v>12</v>
      </c>
      <c r="F1913" t="s">
        <v>71</v>
      </c>
      <c r="G1913" t="s">
        <v>5317</v>
      </c>
      <c r="H1913" t="s">
        <v>15</v>
      </c>
      <c r="I1913" t="s">
        <v>5784</v>
      </c>
    </row>
    <row r="1914" spans="1:9" hidden="1" x14ac:dyDescent="0.3">
      <c r="A1914" t="s">
        <v>5785</v>
      </c>
      <c r="B1914" s="1">
        <v>41754</v>
      </c>
      <c r="C1914" t="s">
        <v>10</v>
      </c>
      <c r="D1914" t="s">
        <v>5786</v>
      </c>
      <c r="E1914" t="s">
        <v>12</v>
      </c>
      <c r="F1914" t="s">
        <v>71</v>
      </c>
      <c r="G1914" t="s">
        <v>5317</v>
      </c>
      <c r="H1914" t="s">
        <v>15</v>
      </c>
      <c r="I1914" t="s">
        <v>5787</v>
      </c>
    </row>
    <row r="1915" spans="1:9" hidden="1" x14ac:dyDescent="0.3">
      <c r="A1915" t="s">
        <v>5788</v>
      </c>
      <c r="B1915" s="1">
        <v>41633</v>
      </c>
      <c r="C1915" t="s">
        <v>10</v>
      </c>
      <c r="D1915" t="s">
        <v>5789</v>
      </c>
      <c r="E1915" t="s">
        <v>12</v>
      </c>
      <c r="F1915" t="s">
        <v>71</v>
      </c>
      <c r="G1915" t="s">
        <v>5317</v>
      </c>
      <c r="H1915" t="s">
        <v>15</v>
      </c>
      <c r="I1915" t="s">
        <v>5790</v>
      </c>
    </row>
    <row r="1916" spans="1:9" hidden="1" x14ac:dyDescent="0.3">
      <c r="A1916" t="s">
        <v>5791</v>
      </c>
      <c r="B1916" s="1">
        <v>41319</v>
      </c>
      <c r="C1916" t="s">
        <v>10</v>
      </c>
      <c r="D1916" t="s">
        <v>5792</v>
      </c>
      <c r="E1916" t="s">
        <v>12</v>
      </c>
      <c r="F1916" t="s">
        <v>71</v>
      </c>
      <c r="G1916" t="s">
        <v>5317</v>
      </c>
      <c r="H1916" t="s">
        <v>15</v>
      </c>
      <c r="I1916" t="s">
        <v>5793</v>
      </c>
    </row>
    <row r="1917" spans="1:9" hidden="1" x14ac:dyDescent="0.3">
      <c r="A1917" t="s">
        <v>5794</v>
      </c>
      <c r="B1917" s="1">
        <v>41505</v>
      </c>
      <c r="C1917" t="s">
        <v>10</v>
      </c>
      <c r="D1917" t="s">
        <v>5795</v>
      </c>
      <c r="E1917" t="s">
        <v>12</v>
      </c>
      <c r="F1917" t="s">
        <v>71</v>
      </c>
      <c r="G1917" t="s">
        <v>5317</v>
      </c>
      <c r="H1917" t="s">
        <v>15</v>
      </c>
      <c r="I1917" t="s">
        <v>5796</v>
      </c>
    </row>
    <row r="1918" spans="1:9" hidden="1" x14ac:dyDescent="0.3">
      <c r="A1918" t="s">
        <v>5797</v>
      </c>
      <c r="B1918" s="1">
        <v>41453</v>
      </c>
      <c r="C1918" t="s">
        <v>10</v>
      </c>
      <c r="D1918" t="s">
        <v>5798</v>
      </c>
      <c r="E1918" t="s">
        <v>12</v>
      </c>
      <c r="F1918" t="s">
        <v>5799</v>
      </c>
      <c r="G1918" t="s">
        <v>5317</v>
      </c>
      <c r="H1918" t="s">
        <v>15</v>
      </c>
      <c r="I1918" t="s">
        <v>5800</v>
      </c>
    </row>
    <row r="1919" spans="1:9" hidden="1" x14ac:dyDescent="0.3">
      <c r="A1919" t="s">
        <v>5801</v>
      </c>
      <c r="B1919" s="1">
        <v>41744</v>
      </c>
      <c r="C1919" t="s">
        <v>10</v>
      </c>
      <c r="D1919" t="s">
        <v>5802</v>
      </c>
      <c r="E1919" t="s">
        <v>12</v>
      </c>
      <c r="F1919" t="s">
        <v>5799</v>
      </c>
      <c r="G1919" t="s">
        <v>5317</v>
      </c>
      <c r="H1919" t="s">
        <v>15</v>
      </c>
      <c r="I1919" t="s">
        <v>5803</v>
      </c>
    </row>
    <row r="1920" spans="1:9" hidden="1" x14ac:dyDescent="0.3">
      <c r="A1920" t="s">
        <v>5804</v>
      </c>
      <c r="B1920" s="1">
        <v>41873</v>
      </c>
      <c r="C1920" t="s">
        <v>10</v>
      </c>
      <c r="D1920" t="s">
        <v>5805</v>
      </c>
      <c r="E1920" t="s">
        <v>12</v>
      </c>
      <c r="F1920" t="s">
        <v>5799</v>
      </c>
      <c r="G1920" t="s">
        <v>5317</v>
      </c>
      <c r="H1920" t="s">
        <v>15</v>
      </c>
      <c r="I1920" t="s">
        <v>5806</v>
      </c>
    </row>
    <row r="1921" spans="1:9" hidden="1" x14ac:dyDescent="0.3">
      <c r="A1921" t="s">
        <v>5807</v>
      </c>
      <c r="B1921" s="1">
        <v>41940</v>
      </c>
      <c r="C1921" t="s">
        <v>10</v>
      </c>
      <c r="D1921" t="s">
        <v>5808</v>
      </c>
      <c r="E1921" t="s">
        <v>12</v>
      </c>
      <c r="F1921" t="s">
        <v>3135</v>
      </c>
      <c r="G1921" t="s">
        <v>5317</v>
      </c>
      <c r="H1921" t="s">
        <v>15</v>
      </c>
      <c r="I1921" t="s">
        <v>5809</v>
      </c>
    </row>
    <row r="1922" spans="1:9" hidden="1" x14ac:dyDescent="0.3">
      <c r="A1922" t="s">
        <v>5810</v>
      </c>
      <c r="B1922" s="1">
        <v>41480</v>
      </c>
      <c r="C1922" t="s">
        <v>10</v>
      </c>
      <c r="D1922" t="s">
        <v>5811</v>
      </c>
      <c r="E1922" t="s">
        <v>12</v>
      </c>
      <c r="F1922" t="s">
        <v>3135</v>
      </c>
      <c r="G1922" t="s">
        <v>5317</v>
      </c>
      <c r="H1922" t="s">
        <v>15</v>
      </c>
      <c r="I1922" t="s">
        <v>5812</v>
      </c>
    </row>
    <row r="1923" spans="1:9" hidden="1" x14ac:dyDescent="0.3">
      <c r="A1923" t="s">
        <v>5813</v>
      </c>
      <c r="B1923" s="1">
        <v>41762</v>
      </c>
      <c r="C1923" t="s">
        <v>10</v>
      </c>
      <c r="D1923" t="s">
        <v>5814</v>
      </c>
      <c r="E1923" t="s">
        <v>12</v>
      </c>
      <c r="F1923" t="s">
        <v>19</v>
      </c>
      <c r="G1923" t="s">
        <v>5317</v>
      </c>
      <c r="H1923" t="s">
        <v>15</v>
      </c>
      <c r="I1923" t="s">
        <v>5815</v>
      </c>
    </row>
    <row r="1924" spans="1:9" hidden="1" x14ac:dyDescent="0.3">
      <c r="A1924" t="s">
        <v>5816</v>
      </c>
      <c r="B1924" s="1">
        <v>41891</v>
      </c>
      <c r="C1924" t="s">
        <v>10</v>
      </c>
      <c r="D1924" t="s">
        <v>5817</v>
      </c>
      <c r="E1924" t="s">
        <v>12</v>
      </c>
      <c r="F1924" t="s">
        <v>71</v>
      </c>
      <c r="G1924" t="s">
        <v>5317</v>
      </c>
      <c r="H1924" t="s">
        <v>15</v>
      </c>
      <c r="I1924" t="s">
        <v>5818</v>
      </c>
    </row>
    <row r="1925" spans="1:9" hidden="1" x14ac:dyDescent="0.3">
      <c r="A1925" t="s">
        <v>5819</v>
      </c>
      <c r="B1925" s="1">
        <v>41858</v>
      </c>
      <c r="C1925" t="s">
        <v>10</v>
      </c>
      <c r="D1925" t="s">
        <v>5820</v>
      </c>
      <c r="E1925" t="s">
        <v>12</v>
      </c>
      <c r="F1925" t="s">
        <v>71</v>
      </c>
      <c r="G1925" t="s">
        <v>5317</v>
      </c>
      <c r="H1925" t="s">
        <v>15</v>
      </c>
      <c r="I1925" t="s">
        <v>5821</v>
      </c>
    </row>
    <row r="1926" spans="1:9" hidden="1" x14ac:dyDescent="0.3">
      <c r="A1926" t="s">
        <v>5822</v>
      </c>
      <c r="B1926" s="1">
        <v>41863</v>
      </c>
      <c r="C1926" t="s">
        <v>10</v>
      </c>
      <c r="D1926" t="s">
        <v>5823</v>
      </c>
      <c r="E1926" t="s">
        <v>12</v>
      </c>
      <c r="F1926" t="s">
        <v>71</v>
      </c>
      <c r="G1926" t="s">
        <v>5317</v>
      </c>
      <c r="H1926" t="s">
        <v>15</v>
      </c>
      <c r="I1926" t="s">
        <v>5824</v>
      </c>
    </row>
    <row r="1927" spans="1:9" hidden="1" x14ac:dyDescent="0.3">
      <c r="A1927" t="s">
        <v>5825</v>
      </c>
      <c r="B1927" s="1">
        <v>41826</v>
      </c>
      <c r="C1927" t="s">
        <v>10</v>
      </c>
      <c r="D1927" t="s">
        <v>5826</v>
      </c>
      <c r="E1927" t="s">
        <v>12</v>
      </c>
      <c r="F1927" t="s">
        <v>749</v>
      </c>
      <c r="G1927" t="s">
        <v>5317</v>
      </c>
      <c r="H1927" t="s">
        <v>15</v>
      </c>
      <c r="I1927" t="s">
        <v>5827</v>
      </c>
    </row>
    <row r="1928" spans="1:9" hidden="1" x14ac:dyDescent="0.3">
      <c r="A1928" t="s">
        <v>5828</v>
      </c>
      <c r="B1928" s="1">
        <v>41740</v>
      </c>
      <c r="C1928" t="s">
        <v>10</v>
      </c>
      <c r="D1928" t="s">
        <v>5829</v>
      </c>
      <c r="E1928" t="s">
        <v>12</v>
      </c>
      <c r="F1928" t="s">
        <v>749</v>
      </c>
      <c r="G1928" t="s">
        <v>5317</v>
      </c>
      <c r="H1928" t="s">
        <v>15</v>
      </c>
      <c r="I1928" t="s">
        <v>5830</v>
      </c>
    </row>
    <row r="1929" spans="1:9" hidden="1" x14ac:dyDescent="0.3">
      <c r="A1929" t="s">
        <v>5831</v>
      </c>
      <c r="B1929" s="1">
        <v>41690</v>
      </c>
      <c r="C1929" t="s">
        <v>10</v>
      </c>
      <c r="D1929" t="s">
        <v>5832</v>
      </c>
      <c r="E1929" t="s">
        <v>12</v>
      </c>
      <c r="F1929" t="s">
        <v>749</v>
      </c>
      <c r="G1929" t="s">
        <v>5317</v>
      </c>
      <c r="H1929" t="s">
        <v>15</v>
      </c>
      <c r="I1929" t="s">
        <v>5833</v>
      </c>
    </row>
    <row r="1930" spans="1:9" hidden="1" x14ac:dyDescent="0.3">
      <c r="A1930" t="s">
        <v>5834</v>
      </c>
      <c r="B1930" s="1">
        <v>41948</v>
      </c>
      <c r="C1930" t="s">
        <v>10</v>
      </c>
      <c r="D1930" t="s">
        <v>5835</v>
      </c>
      <c r="E1930" t="s">
        <v>12</v>
      </c>
      <c r="F1930" t="s">
        <v>749</v>
      </c>
      <c r="G1930" t="s">
        <v>5317</v>
      </c>
      <c r="H1930" t="s">
        <v>15</v>
      </c>
      <c r="I1930" t="s">
        <v>5836</v>
      </c>
    </row>
    <row r="1931" spans="1:9" hidden="1" x14ac:dyDescent="0.3">
      <c r="A1931" t="s">
        <v>5837</v>
      </c>
      <c r="B1931" s="1">
        <v>41946</v>
      </c>
      <c r="C1931" t="s">
        <v>10</v>
      </c>
      <c r="D1931" t="s">
        <v>5838</v>
      </c>
      <c r="E1931" t="s">
        <v>12</v>
      </c>
      <c r="F1931" t="s">
        <v>749</v>
      </c>
      <c r="G1931" t="s">
        <v>5317</v>
      </c>
      <c r="H1931" t="s">
        <v>15</v>
      </c>
      <c r="I1931" t="s">
        <v>5839</v>
      </c>
    </row>
    <row r="1932" spans="1:9" hidden="1" x14ac:dyDescent="0.3">
      <c r="A1932" t="s">
        <v>5840</v>
      </c>
      <c r="B1932" s="1">
        <v>41612</v>
      </c>
      <c r="C1932" t="s">
        <v>10</v>
      </c>
      <c r="D1932" t="s">
        <v>5841</v>
      </c>
      <c r="E1932" t="s">
        <v>12</v>
      </c>
      <c r="F1932" t="s">
        <v>749</v>
      </c>
      <c r="G1932" t="s">
        <v>5317</v>
      </c>
      <c r="H1932" t="s">
        <v>15</v>
      </c>
      <c r="I1932" t="s">
        <v>5842</v>
      </c>
    </row>
    <row r="1933" spans="1:9" hidden="1" x14ac:dyDescent="0.3">
      <c r="A1933" t="s">
        <v>5843</v>
      </c>
      <c r="B1933" s="1">
        <v>41311</v>
      </c>
      <c r="C1933" t="s">
        <v>10</v>
      </c>
      <c r="D1933" t="s">
        <v>5844</v>
      </c>
      <c r="E1933" t="s">
        <v>12</v>
      </c>
      <c r="F1933" t="s">
        <v>19</v>
      </c>
      <c r="G1933" t="s">
        <v>5317</v>
      </c>
      <c r="H1933" t="s">
        <v>15</v>
      </c>
      <c r="I1933" t="s">
        <v>5845</v>
      </c>
    </row>
    <row r="1934" spans="1:9" hidden="1" x14ac:dyDescent="0.3">
      <c r="A1934" t="s">
        <v>5846</v>
      </c>
      <c r="B1934" s="1">
        <v>41653</v>
      </c>
      <c r="C1934" t="s">
        <v>10</v>
      </c>
      <c r="D1934" t="s">
        <v>5847</v>
      </c>
      <c r="E1934" t="s">
        <v>12</v>
      </c>
      <c r="F1934" t="s">
        <v>13</v>
      </c>
      <c r="G1934" t="s">
        <v>5317</v>
      </c>
      <c r="H1934" t="s">
        <v>15</v>
      </c>
      <c r="I1934" t="s">
        <v>5848</v>
      </c>
    </row>
    <row r="1935" spans="1:9" hidden="1" x14ac:dyDescent="0.3">
      <c r="A1935" t="s">
        <v>5849</v>
      </c>
      <c r="B1935" s="1">
        <v>41285</v>
      </c>
      <c r="C1935" t="s">
        <v>10</v>
      </c>
      <c r="D1935" t="s">
        <v>5850</v>
      </c>
      <c r="E1935" t="s">
        <v>12</v>
      </c>
      <c r="F1935" t="s">
        <v>13</v>
      </c>
      <c r="G1935" t="s">
        <v>5317</v>
      </c>
      <c r="H1935" t="s">
        <v>15</v>
      </c>
      <c r="I1935" t="s">
        <v>5851</v>
      </c>
    </row>
    <row r="1936" spans="1:9" hidden="1" x14ac:dyDescent="0.3">
      <c r="A1936" t="s">
        <v>5852</v>
      </c>
      <c r="B1936" s="1">
        <v>41299</v>
      </c>
      <c r="C1936" t="s">
        <v>10</v>
      </c>
      <c r="D1936" t="s">
        <v>5853</v>
      </c>
      <c r="E1936" t="s">
        <v>12</v>
      </c>
      <c r="F1936" t="s">
        <v>13</v>
      </c>
      <c r="G1936" t="s">
        <v>5317</v>
      </c>
      <c r="H1936" t="s">
        <v>15</v>
      </c>
      <c r="I1936" t="s">
        <v>5854</v>
      </c>
    </row>
    <row r="1937" spans="1:9" hidden="1" x14ac:dyDescent="0.3">
      <c r="A1937" t="s">
        <v>5855</v>
      </c>
      <c r="B1937" s="1">
        <v>41487</v>
      </c>
      <c r="C1937" t="s">
        <v>10</v>
      </c>
      <c r="D1937" t="s">
        <v>5856</v>
      </c>
      <c r="E1937" t="s">
        <v>12</v>
      </c>
      <c r="F1937" t="s">
        <v>13</v>
      </c>
      <c r="G1937" t="s">
        <v>5317</v>
      </c>
      <c r="H1937" t="s">
        <v>15</v>
      </c>
      <c r="I1937" t="s">
        <v>5857</v>
      </c>
    </row>
    <row r="1938" spans="1:9" hidden="1" x14ac:dyDescent="0.3">
      <c r="A1938" t="s">
        <v>5858</v>
      </c>
      <c r="B1938" s="1">
        <v>41815</v>
      </c>
      <c r="C1938" t="s">
        <v>10</v>
      </c>
      <c r="D1938" t="s">
        <v>5859</v>
      </c>
      <c r="E1938" t="s">
        <v>12</v>
      </c>
      <c r="F1938" t="s">
        <v>19</v>
      </c>
      <c r="G1938" t="s">
        <v>5317</v>
      </c>
      <c r="H1938" t="s">
        <v>15</v>
      </c>
      <c r="I1938" t="s">
        <v>5860</v>
      </c>
    </row>
    <row r="1939" spans="1:9" hidden="1" x14ac:dyDescent="0.3">
      <c r="A1939" t="s">
        <v>5861</v>
      </c>
      <c r="B1939" s="1">
        <v>41961</v>
      </c>
      <c r="C1939" t="s">
        <v>10</v>
      </c>
      <c r="D1939" t="s">
        <v>5862</v>
      </c>
      <c r="E1939" t="s">
        <v>12</v>
      </c>
      <c r="F1939" t="s">
        <v>19</v>
      </c>
      <c r="G1939" t="s">
        <v>5317</v>
      </c>
      <c r="H1939" t="s">
        <v>15</v>
      </c>
      <c r="I1939" t="s">
        <v>5863</v>
      </c>
    </row>
    <row r="1940" spans="1:9" hidden="1" x14ac:dyDescent="0.3">
      <c r="A1940" t="s">
        <v>5864</v>
      </c>
      <c r="B1940" s="1">
        <v>41885</v>
      </c>
      <c r="C1940" t="s">
        <v>10</v>
      </c>
      <c r="D1940" t="s">
        <v>5865</v>
      </c>
      <c r="E1940" t="s">
        <v>12</v>
      </c>
      <c r="F1940" t="s">
        <v>19</v>
      </c>
      <c r="G1940" t="s">
        <v>5317</v>
      </c>
      <c r="H1940" t="s">
        <v>15</v>
      </c>
      <c r="I1940" t="s">
        <v>5866</v>
      </c>
    </row>
    <row r="1941" spans="1:9" hidden="1" x14ac:dyDescent="0.3">
      <c r="A1941" t="s">
        <v>5867</v>
      </c>
      <c r="B1941" s="1">
        <v>41649</v>
      </c>
      <c r="C1941" t="s">
        <v>10</v>
      </c>
      <c r="D1941" t="s">
        <v>5868</v>
      </c>
      <c r="E1941" t="s">
        <v>12</v>
      </c>
      <c r="F1941" t="s">
        <v>19</v>
      </c>
      <c r="G1941" t="s">
        <v>5317</v>
      </c>
      <c r="H1941" t="s">
        <v>15</v>
      </c>
      <c r="I1941" t="s">
        <v>5869</v>
      </c>
    </row>
    <row r="1942" spans="1:9" hidden="1" x14ac:dyDescent="0.3">
      <c r="A1942" t="s">
        <v>5870</v>
      </c>
      <c r="B1942" s="1">
        <v>41971</v>
      </c>
      <c r="C1942" t="s">
        <v>10</v>
      </c>
      <c r="D1942" t="s">
        <v>5871</v>
      </c>
      <c r="E1942" t="s">
        <v>12</v>
      </c>
      <c r="F1942" t="s">
        <v>19</v>
      </c>
      <c r="G1942" t="s">
        <v>5317</v>
      </c>
      <c r="H1942" t="s">
        <v>15</v>
      </c>
      <c r="I1942" t="s">
        <v>5872</v>
      </c>
    </row>
    <row r="1943" spans="1:9" x14ac:dyDescent="0.3">
      <c r="A1943" t="s">
        <v>5873</v>
      </c>
      <c r="B1943" s="1">
        <v>41564</v>
      </c>
      <c r="C1943" t="s">
        <v>10</v>
      </c>
      <c r="D1943" t="s">
        <v>5874</v>
      </c>
      <c r="E1943" t="s">
        <v>12</v>
      </c>
      <c r="F1943" t="s">
        <v>118</v>
      </c>
      <c r="G1943" t="s">
        <v>5317</v>
      </c>
      <c r="H1943" t="s">
        <v>15</v>
      </c>
      <c r="I1943" t="s">
        <v>5875</v>
      </c>
    </row>
    <row r="1944" spans="1:9" x14ac:dyDescent="0.3">
      <c r="A1944" t="s">
        <v>5876</v>
      </c>
      <c r="B1944" s="1">
        <v>41689</v>
      </c>
      <c r="C1944" t="s">
        <v>10</v>
      </c>
      <c r="D1944" t="s">
        <v>5877</v>
      </c>
      <c r="E1944" t="s">
        <v>12</v>
      </c>
      <c r="F1944" t="s">
        <v>118</v>
      </c>
      <c r="G1944" t="s">
        <v>5317</v>
      </c>
      <c r="H1944" t="s">
        <v>15</v>
      </c>
      <c r="I1944" t="s">
        <v>5878</v>
      </c>
    </row>
    <row r="1945" spans="1:9" x14ac:dyDescent="0.3">
      <c r="A1945" t="s">
        <v>5879</v>
      </c>
      <c r="B1945" s="1">
        <v>41313</v>
      </c>
      <c r="C1945" t="s">
        <v>10</v>
      </c>
      <c r="D1945" t="s">
        <v>5880</v>
      </c>
      <c r="E1945" t="s">
        <v>12</v>
      </c>
      <c r="F1945" t="s">
        <v>118</v>
      </c>
      <c r="G1945" t="s">
        <v>5317</v>
      </c>
      <c r="H1945" t="s">
        <v>15</v>
      </c>
      <c r="I1945" t="s">
        <v>5881</v>
      </c>
    </row>
    <row r="1946" spans="1:9" x14ac:dyDescent="0.3">
      <c r="A1946" t="s">
        <v>5882</v>
      </c>
      <c r="B1946" s="1">
        <v>41689</v>
      </c>
      <c r="C1946" t="s">
        <v>10</v>
      </c>
      <c r="D1946" t="s">
        <v>5883</v>
      </c>
      <c r="E1946" t="s">
        <v>12</v>
      </c>
      <c r="F1946" t="s">
        <v>118</v>
      </c>
      <c r="G1946" t="s">
        <v>5317</v>
      </c>
      <c r="H1946" t="s">
        <v>15</v>
      </c>
      <c r="I1946" t="s">
        <v>5884</v>
      </c>
    </row>
    <row r="1947" spans="1:9" x14ac:dyDescent="0.3">
      <c r="A1947" t="s">
        <v>5885</v>
      </c>
      <c r="B1947" s="1">
        <v>41829</v>
      </c>
      <c r="C1947" t="s">
        <v>10</v>
      </c>
      <c r="D1947" t="s">
        <v>5886</v>
      </c>
      <c r="E1947" t="s">
        <v>12</v>
      </c>
      <c r="F1947" t="s">
        <v>118</v>
      </c>
      <c r="G1947" t="s">
        <v>5317</v>
      </c>
      <c r="H1947" t="s">
        <v>15</v>
      </c>
      <c r="I1947" t="s">
        <v>5887</v>
      </c>
    </row>
    <row r="1948" spans="1:9" x14ac:dyDescent="0.3">
      <c r="A1948" t="s">
        <v>5888</v>
      </c>
      <c r="B1948" s="1">
        <v>41804</v>
      </c>
      <c r="C1948" t="s">
        <v>10</v>
      </c>
      <c r="D1948" t="s">
        <v>5889</v>
      </c>
      <c r="E1948" t="s">
        <v>12</v>
      </c>
      <c r="F1948" t="s">
        <v>118</v>
      </c>
      <c r="G1948" t="s">
        <v>5317</v>
      </c>
      <c r="H1948" t="s">
        <v>15</v>
      </c>
      <c r="I1948" t="s">
        <v>5890</v>
      </c>
    </row>
    <row r="1949" spans="1:9" x14ac:dyDescent="0.3">
      <c r="A1949" t="s">
        <v>5891</v>
      </c>
      <c r="B1949" s="1">
        <v>41416</v>
      </c>
      <c r="C1949" t="s">
        <v>10</v>
      </c>
      <c r="D1949" t="s">
        <v>5892</v>
      </c>
      <c r="E1949" t="s">
        <v>12</v>
      </c>
      <c r="F1949" t="s">
        <v>118</v>
      </c>
      <c r="G1949" t="s">
        <v>5317</v>
      </c>
      <c r="H1949" t="s">
        <v>15</v>
      </c>
      <c r="I1949" t="s">
        <v>5893</v>
      </c>
    </row>
    <row r="1950" spans="1:9" x14ac:dyDescent="0.3">
      <c r="A1950" t="s">
        <v>5894</v>
      </c>
      <c r="B1950" s="1">
        <v>41870</v>
      </c>
      <c r="C1950" t="s">
        <v>10</v>
      </c>
      <c r="D1950" t="s">
        <v>5895</v>
      </c>
      <c r="E1950" t="s">
        <v>12</v>
      </c>
      <c r="F1950" t="s">
        <v>118</v>
      </c>
      <c r="G1950" t="s">
        <v>5317</v>
      </c>
      <c r="H1950" t="s">
        <v>15</v>
      </c>
      <c r="I1950" t="s">
        <v>5896</v>
      </c>
    </row>
    <row r="1951" spans="1:9" x14ac:dyDescent="0.3">
      <c r="A1951" t="s">
        <v>5897</v>
      </c>
      <c r="B1951" s="1">
        <v>41559</v>
      </c>
      <c r="C1951" t="s">
        <v>10</v>
      </c>
      <c r="D1951" t="s">
        <v>5898</v>
      </c>
      <c r="E1951" t="s">
        <v>12</v>
      </c>
      <c r="F1951" t="s">
        <v>118</v>
      </c>
      <c r="G1951" t="s">
        <v>5317</v>
      </c>
      <c r="H1951" t="s">
        <v>15</v>
      </c>
      <c r="I1951" t="s">
        <v>5899</v>
      </c>
    </row>
    <row r="1952" spans="1:9" x14ac:dyDescent="0.3">
      <c r="A1952" t="s">
        <v>5900</v>
      </c>
      <c r="B1952" s="1">
        <v>41681</v>
      </c>
      <c r="C1952" t="s">
        <v>10</v>
      </c>
      <c r="D1952" t="s">
        <v>5901</v>
      </c>
      <c r="E1952" t="s">
        <v>12</v>
      </c>
      <c r="F1952" t="s">
        <v>118</v>
      </c>
      <c r="G1952" t="s">
        <v>5317</v>
      </c>
      <c r="H1952" t="s">
        <v>15</v>
      </c>
      <c r="I1952" t="s">
        <v>5902</v>
      </c>
    </row>
    <row r="1953" spans="1:9" x14ac:dyDescent="0.3">
      <c r="A1953" t="s">
        <v>5903</v>
      </c>
      <c r="B1953" s="1">
        <v>41429</v>
      </c>
      <c r="C1953" t="s">
        <v>10</v>
      </c>
      <c r="D1953" t="s">
        <v>5904</v>
      </c>
      <c r="E1953" t="s">
        <v>12</v>
      </c>
      <c r="F1953" t="s">
        <v>118</v>
      </c>
      <c r="G1953" t="s">
        <v>5317</v>
      </c>
      <c r="H1953" t="s">
        <v>15</v>
      </c>
      <c r="I1953" t="s">
        <v>5905</v>
      </c>
    </row>
    <row r="1954" spans="1:9" x14ac:dyDescent="0.3">
      <c r="A1954" t="s">
        <v>5906</v>
      </c>
      <c r="B1954" s="1">
        <v>41425</v>
      </c>
      <c r="C1954" t="s">
        <v>10</v>
      </c>
      <c r="D1954" t="s">
        <v>5907</v>
      </c>
      <c r="E1954" t="s">
        <v>12</v>
      </c>
      <c r="F1954" t="s">
        <v>118</v>
      </c>
      <c r="G1954" t="s">
        <v>5317</v>
      </c>
      <c r="H1954" t="s">
        <v>15</v>
      </c>
      <c r="I1954" t="s">
        <v>5908</v>
      </c>
    </row>
    <row r="1955" spans="1:9" x14ac:dyDescent="0.3">
      <c r="A1955" t="s">
        <v>5909</v>
      </c>
      <c r="B1955" s="1">
        <v>41469</v>
      </c>
      <c r="C1955" t="s">
        <v>10</v>
      </c>
      <c r="D1955" t="s">
        <v>5910</v>
      </c>
      <c r="E1955" t="s">
        <v>12</v>
      </c>
      <c r="F1955" t="s">
        <v>118</v>
      </c>
      <c r="G1955" t="s">
        <v>5317</v>
      </c>
      <c r="H1955" t="s">
        <v>15</v>
      </c>
      <c r="I1955" t="s">
        <v>5911</v>
      </c>
    </row>
    <row r="1956" spans="1:9" x14ac:dyDescent="0.3">
      <c r="A1956" t="s">
        <v>5912</v>
      </c>
      <c r="B1956" s="1">
        <v>41699</v>
      </c>
      <c r="C1956" t="s">
        <v>10</v>
      </c>
      <c r="D1956" t="s">
        <v>5913</v>
      </c>
      <c r="E1956" t="s">
        <v>12</v>
      </c>
      <c r="F1956" t="s">
        <v>118</v>
      </c>
      <c r="G1956" t="s">
        <v>5317</v>
      </c>
      <c r="H1956" t="s">
        <v>15</v>
      </c>
      <c r="I1956" t="s">
        <v>5914</v>
      </c>
    </row>
    <row r="1957" spans="1:9" x14ac:dyDescent="0.3">
      <c r="A1957" t="s">
        <v>5915</v>
      </c>
      <c r="B1957" s="1">
        <v>41763</v>
      </c>
      <c r="C1957" t="s">
        <v>10</v>
      </c>
      <c r="D1957" t="s">
        <v>5916</v>
      </c>
      <c r="E1957" t="s">
        <v>12</v>
      </c>
      <c r="F1957" t="s">
        <v>118</v>
      </c>
      <c r="G1957" t="s">
        <v>5317</v>
      </c>
      <c r="H1957" t="s">
        <v>15</v>
      </c>
      <c r="I1957" t="s">
        <v>5917</v>
      </c>
    </row>
    <row r="1958" spans="1:9" x14ac:dyDescent="0.3">
      <c r="A1958" t="s">
        <v>5918</v>
      </c>
      <c r="B1958" s="1">
        <v>41822</v>
      </c>
      <c r="C1958" t="s">
        <v>10</v>
      </c>
      <c r="D1958" t="s">
        <v>5919</v>
      </c>
      <c r="E1958" t="s">
        <v>12</v>
      </c>
      <c r="F1958" t="s">
        <v>118</v>
      </c>
      <c r="G1958" t="s">
        <v>5317</v>
      </c>
      <c r="H1958" t="s">
        <v>15</v>
      </c>
      <c r="I1958" t="s">
        <v>5920</v>
      </c>
    </row>
    <row r="1959" spans="1:9" x14ac:dyDescent="0.3">
      <c r="A1959" t="s">
        <v>5921</v>
      </c>
      <c r="B1959" s="1">
        <v>41818</v>
      </c>
      <c r="C1959" t="s">
        <v>10</v>
      </c>
      <c r="D1959" t="s">
        <v>5922</v>
      </c>
      <c r="E1959" t="s">
        <v>12</v>
      </c>
      <c r="F1959" t="s">
        <v>118</v>
      </c>
      <c r="G1959" t="s">
        <v>5317</v>
      </c>
      <c r="H1959" t="s">
        <v>15</v>
      </c>
      <c r="I1959" t="s">
        <v>5923</v>
      </c>
    </row>
    <row r="1960" spans="1:9" hidden="1" x14ac:dyDescent="0.3">
      <c r="A1960" t="s">
        <v>5924</v>
      </c>
      <c r="B1960" s="1">
        <v>41775</v>
      </c>
      <c r="C1960" t="s">
        <v>10</v>
      </c>
      <c r="D1960" t="s">
        <v>5925</v>
      </c>
      <c r="E1960" t="s">
        <v>12</v>
      </c>
      <c r="F1960" t="s">
        <v>4713</v>
      </c>
      <c r="G1960" t="s">
        <v>5317</v>
      </c>
      <c r="H1960" t="s">
        <v>15</v>
      </c>
      <c r="I1960" t="s">
        <v>5926</v>
      </c>
    </row>
    <row r="1961" spans="1:9" hidden="1" x14ac:dyDescent="0.3">
      <c r="A1961" t="s">
        <v>5927</v>
      </c>
      <c r="B1961" s="1">
        <v>41756</v>
      </c>
      <c r="C1961" t="s">
        <v>10</v>
      </c>
      <c r="D1961" t="s">
        <v>5928</v>
      </c>
      <c r="E1961" t="s">
        <v>12</v>
      </c>
      <c r="F1961" t="s">
        <v>4713</v>
      </c>
      <c r="G1961" t="s">
        <v>5317</v>
      </c>
      <c r="H1961" t="s">
        <v>15</v>
      </c>
      <c r="I1961" t="s">
        <v>5929</v>
      </c>
    </row>
    <row r="1962" spans="1:9" hidden="1" x14ac:dyDescent="0.3">
      <c r="A1962" t="s">
        <v>5930</v>
      </c>
      <c r="B1962" s="1">
        <v>41767</v>
      </c>
      <c r="C1962" t="s">
        <v>10</v>
      </c>
      <c r="D1962" t="s">
        <v>5931</v>
      </c>
      <c r="E1962" t="s">
        <v>12</v>
      </c>
      <c r="F1962" t="s">
        <v>4713</v>
      </c>
      <c r="G1962" t="s">
        <v>5317</v>
      </c>
      <c r="H1962" t="s">
        <v>15</v>
      </c>
      <c r="I1962" t="s">
        <v>5932</v>
      </c>
    </row>
    <row r="1963" spans="1:9" x14ac:dyDescent="0.3">
      <c r="A1963" t="s">
        <v>5933</v>
      </c>
      <c r="B1963" s="1">
        <v>41357</v>
      </c>
      <c r="C1963" t="s">
        <v>10</v>
      </c>
      <c r="D1963" t="s">
        <v>5934</v>
      </c>
      <c r="E1963" t="s">
        <v>12</v>
      </c>
      <c r="F1963" t="s">
        <v>118</v>
      </c>
      <c r="G1963" t="s">
        <v>5317</v>
      </c>
      <c r="H1963" t="s">
        <v>15</v>
      </c>
      <c r="I1963" t="s">
        <v>5935</v>
      </c>
    </row>
    <row r="1964" spans="1:9" x14ac:dyDescent="0.3">
      <c r="A1964" t="s">
        <v>5936</v>
      </c>
      <c r="B1964" s="1">
        <v>41503</v>
      </c>
      <c r="C1964" t="s">
        <v>10</v>
      </c>
      <c r="D1964" t="s">
        <v>5937</v>
      </c>
      <c r="E1964" t="s">
        <v>12</v>
      </c>
      <c r="F1964" t="s">
        <v>118</v>
      </c>
      <c r="G1964" t="s">
        <v>5317</v>
      </c>
      <c r="H1964" t="s">
        <v>15</v>
      </c>
      <c r="I1964" t="s">
        <v>5938</v>
      </c>
    </row>
    <row r="1965" spans="1:9" x14ac:dyDescent="0.3">
      <c r="A1965" t="s">
        <v>5939</v>
      </c>
      <c r="B1965" s="1">
        <v>41723</v>
      </c>
      <c r="C1965" t="s">
        <v>10</v>
      </c>
      <c r="D1965" t="s">
        <v>5940</v>
      </c>
      <c r="E1965" t="s">
        <v>12</v>
      </c>
      <c r="F1965" t="s">
        <v>118</v>
      </c>
      <c r="G1965" t="s">
        <v>5317</v>
      </c>
      <c r="H1965" t="s">
        <v>15</v>
      </c>
      <c r="I1965" t="s">
        <v>5941</v>
      </c>
    </row>
    <row r="1966" spans="1:9" x14ac:dyDescent="0.3">
      <c r="A1966" t="s">
        <v>5942</v>
      </c>
      <c r="B1966" s="1">
        <v>41678</v>
      </c>
      <c r="C1966" t="s">
        <v>10</v>
      </c>
      <c r="D1966" t="s">
        <v>5943</v>
      </c>
      <c r="E1966" t="s">
        <v>12</v>
      </c>
      <c r="F1966" t="s">
        <v>118</v>
      </c>
      <c r="G1966" t="s">
        <v>5317</v>
      </c>
      <c r="H1966" t="s">
        <v>15</v>
      </c>
      <c r="I1966" t="s">
        <v>5944</v>
      </c>
    </row>
    <row r="1967" spans="1:9" x14ac:dyDescent="0.3">
      <c r="A1967" t="s">
        <v>5945</v>
      </c>
      <c r="B1967" s="1">
        <v>41713</v>
      </c>
      <c r="C1967" t="s">
        <v>10</v>
      </c>
      <c r="D1967" t="s">
        <v>5946</v>
      </c>
      <c r="E1967" t="s">
        <v>12</v>
      </c>
      <c r="F1967" t="s">
        <v>118</v>
      </c>
      <c r="G1967" t="s">
        <v>5317</v>
      </c>
      <c r="H1967" t="s">
        <v>15</v>
      </c>
      <c r="I1967" t="s">
        <v>5947</v>
      </c>
    </row>
    <row r="1968" spans="1:9" x14ac:dyDescent="0.3">
      <c r="A1968" t="s">
        <v>5948</v>
      </c>
      <c r="B1968" s="1">
        <v>41729</v>
      </c>
      <c r="C1968" t="s">
        <v>10</v>
      </c>
      <c r="D1968" t="s">
        <v>5949</v>
      </c>
      <c r="E1968" t="s">
        <v>12</v>
      </c>
      <c r="F1968" t="s">
        <v>118</v>
      </c>
      <c r="G1968" t="s">
        <v>5317</v>
      </c>
      <c r="H1968" t="s">
        <v>15</v>
      </c>
      <c r="I1968" t="s">
        <v>5950</v>
      </c>
    </row>
    <row r="1969" spans="1:9" x14ac:dyDescent="0.3">
      <c r="A1969" t="s">
        <v>5951</v>
      </c>
      <c r="B1969" s="1">
        <v>41901</v>
      </c>
      <c r="C1969" t="s">
        <v>10</v>
      </c>
      <c r="D1969" t="s">
        <v>5952</v>
      </c>
      <c r="E1969" t="s">
        <v>12</v>
      </c>
      <c r="F1969" t="s">
        <v>118</v>
      </c>
      <c r="G1969" t="s">
        <v>5317</v>
      </c>
      <c r="H1969" t="s">
        <v>15</v>
      </c>
      <c r="I1969" t="s">
        <v>5953</v>
      </c>
    </row>
    <row r="1970" spans="1:9" x14ac:dyDescent="0.3">
      <c r="A1970" t="s">
        <v>5954</v>
      </c>
      <c r="B1970" s="1">
        <v>41795</v>
      </c>
      <c r="C1970" t="s">
        <v>10</v>
      </c>
      <c r="D1970" t="s">
        <v>5955</v>
      </c>
      <c r="E1970" t="s">
        <v>12</v>
      </c>
      <c r="F1970" t="s">
        <v>118</v>
      </c>
      <c r="G1970" t="s">
        <v>5317</v>
      </c>
      <c r="H1970" t="s">
        <v>15</v>
      </c>
      <c r="I1970" t="s">
        <v>5956</v>
      </c>
    </row>
    <row r="1971" spans="1:9" x14ac:dyDescent="0.3">
      <c r="A1971" t="s">
        <v>5957</v>
      </c>
      <c r="B1971" s="1">
        <v>41312</v>
      </c>
      <c r="C1971" t="s">
        <v>10</v>
      </c>
      <c r="D1971" t="s">
        <v>5958</v>
      </c>
      <c r="E1971" t="s">
        <v>12</v>
      </c>
      <c r="F1971" t="s">
        <v>118</v>
      </c>
      <c r="G1971" t="s">
        <v>5317</v>
      </c>
      <c r="H1971" t="s">
        <v>15</v>
      </c>
      <c r="I1971" t="s">
        <v>5959</v>
      </c>
    </row>
    <row r="1972" spans="1:9" x14ac:dyDescent="0.3">
      <c r="A1972" t="s">
        <v>5960</v>
      </c>
      <c r="B1972" s="1">
        <v>41502</v>
      </c>
      <c r="C1972" t="s">
        <v>10</v>
      </c>
      <c r="D1972" t="s">
        <v>5961</v>
      </c>
      <c r="E1972" t="s">
        <v>12</v>
      </c>
      <c r="F1972" t="s">
        <v>118</v>
      </c>
      <c r="G1972" t="s">
        <v>5317</v>
      </c>
      <c r="H1972" t="s">
        <v>15</v>
      </c>
      <c r="I1972" t="s">
        <v>5962</v>
      </c>
    </row>
    <row r="1973" spans="1:9" x14ac:dyDescent="0.3">
      <c r="A1973" t="s">
        <v>5963</v>
      </c>
      <c r="B1973" s="1">
        <v>41841</v>
      </c>
      <c r="C1973" t="s">
        <v>10</v>
      </c>
      <c r="D1973" t="s">
        <v>5964</v>
      </c>
      <c r="E1973" t="s">
        <v>12</v>
      </c>
      <c r="F1973" t="s">
        <v>118</v>
      </c>
      <c r="G1973" t="s">
        <v>5317</v>
      </c>
      <c r="H1973" t="s">
        <v>15</v>
      </c>
      <c r="I1973" t="s">
        <v>5965</v>
      </c>
    </row>
    <row r="1974" spans="1:9" x14ac:dyDescent="0.3">
      <c r="A1974" t="s">
        <v>5966</v>
      </c>
      <c r="B1974" s="1">
        <v>41893</v>
      </c>
      <c r="C1974" t="s">
        <v>10</v>
      </c>
      <c r="D1974" t="s">
        <v>5967</v>
      </c>
      <c r="E1974" t="s">
        <v>12</v>
      </c>
      <c r="F1974" t="s">
        <v>118</v>
      </c>
      <c r="G1974" t="s">
        <v>5317</v>
      </c>
      <c r="H1974" t="s">
        <v>15</v>
      </c>
      <c r="I1974" t="s">
        <v>5968</v>
      </c>
    </row>
    <row r="1975" spans="1:9" x14ac:dyDescent="0.3">
      <c r="A1975" t="s">
        <v>5969</v>
      </c>
      <c r="B1975" s="1">
        <v>41811</v>
      </c>
      <c r="C1975" t="s">
        <v>10</v>
      </c>
      <c r="D1975" t="s">
        <v>5970</v>
      </c>
      <c r="E1975" t="s">
        <v>12</v>
      </c>
      <c r="F1975" t="s">
        <v>118</v>
      </c>
      <c r="G1975" t="s">
        <v>5317</v>
      </c>
      <c r="H1975" t="s">
        <v>15</v>
      </c>
      <c r="I1975" t="s">
        <v>5971</v>
      </c>
    </row>
    <row r="1976" spans="1:9" x14ac:dyDescent="0.3">
      <c r="A1976" t="s">
        <v>5972</v>
      </c>
      <c r="B1976" s="1">
        <v>41725</v>
      </c>
      <c r="C1976" t="s">
        <v>10</v>
      </c>
      <c r="D1976" t="s">
        <v>5973</v>
      </c>
      <c r="E1976" t="s">
        <v>12</v>
      </c>
      <c r="F1976" t="s">
        <v>118</v>
      </c>
      <c r="G1976" t="s">
        <v>5317</v>
      </c>
      <c r="H1976" t="s">
        <v>15</v>
      </c>
      <c r="I1976" t="s">
        <v>5974</v>
      </c>
    </row>
    <row r="1977" spans="1:9" hidden="1" x14ac:dyDescent="0.3">
      <c r="A1977" t="s">
        <v>5975</v>
      </c>
      <c r="B1977" s="1">
        <v>41808</v>
      </c>
      <c r="C1977" t="s">
        <v>10</v>
      </c>
      <c r="D1977" t="s">
        <v>5976</v>
      </c>
      <c r="E1977" t="s">
        <v>12</v>
      </c>
      <c r="F1977" t="s">
        <v>496</v>
      </c>
      <c r="G1977" t="s">
        <v>5317</v>
      </c>
      <c r="H1977" t="s">
        <v>15</v>
      </c>
      <c r="I1977" t="s">
        <v>5977</v>
      </c>
    </row>
    <row r="1978" spans="1:9" x14ac:dyDescent="0.3">
      <c r="A1978" t="s">
        <v>5978</v>
      </c>
      <c r="B1978" s="1">
        <v>41296</v>
      </c>
      <c r="C1978" t="s">
        <v>10</v>
      </c>
      <c r="D1978" t="s">
        <v>5979</v>
      </c>
      <c r="E1978" t="s">
        <v>12</v>
      </c>
      <c r="F1978" t="s">
        <v>118</v>
      </c>
      <c r="G1978" t="s">
        <v>5317</v>
      </c>
      <c r="H1978" t="s">
        <v>15</v>
      </c>
      <c r="I1978" t="s">
        <v>5980</v>
      </c>
    </row>
    <row r="1979" spans="1:9" x14ac:dyDescent="0.3">
      <c r="A1979" t="s">
        <v>5981</v>
      </c>
      <c r="B1979" s="1">
        <v>41373</v>
      </c>
      <c r="C1979" t="s">
        <v>10</v>
      </c>
      <c r="D1979" t="s">
        <v>5982</v>
      </c>
      <c r="E1979" t="s">
        <v>12</v>
      </c>
      <c r="F1979" t="s">
        <v>118</v>
      </c>
      <c r="G1979" t="s">
        <v>5317</v>
      </c>
      <c r="H1979" t="s">
        <v>15</v>
      </c>
      <c r="I1979" t="s">
        <v>5983</v>
      </c>
    </row>
    <row r="1980" spans="1:9" x14ac:dyDescent="0.3">
      <c r="A1980" t="s">
        <v>5984</v>
      </c>
      <c r="B1980" s="1">
        <v>41483</v>
      </c>
      <c r="C1980" t="s">
        <v>10</v>
      </c>
      <c r="D1980" t="s">
        <v>5985</v>
      </c>
      <c r="E1980" t="s">
        <v>12</v>
      </c>
      <c r="F1980" t="s">
        <v>118</v>
      </c>
      <c r="G1980" t="s">
        <v>5317</v>
      </c>
      <c r="H1980" t="s">
        <v>15</v>
      </c>
      <c r="I1980" t="s">
        <v>5986</v>
      </c>
    </row>
    <row r="1981" spans="1:9" x14ac:dyDescent="0.3">
      <c r="A1981" t="s">
        <v>5987</v>
      </c>
      <c r="B1981" s="1">
        <v>41816</v>
      </c>
      <c r="C1981" t="s">
        <v>10</v>
      </c>
      <c r="D1981" t="s">
        <v>5988</v>
      </c>
      <c r="E1981" t="s">
        <v>12</v>
      </c>
      <c r="F1981" t="s">
        <v>118</v>
      </c>
      <c r="G1981" t="s">
        <v>5317</v>
      </c>
      <c r="H1981" t="s">
        <v>15</v>
      </c>
      <c r="I1981" t="s">
        <v>5989</v>
      </c>
    </row>
    <row r="1982" spans="1:9" x14ac:dyDescent="0.3">
      <c r="A1982" t="s">
        <v>5990</v>
      </c>
      <c r="B1982" s="1">
        <v>41684</v>
      </c>
      <c r="C1982" t="s">
        <v>10</v>
      </c>
      <c r="D1982" t="s">
        <v>5991</v>
      </c>
      <c r="E1982" t="s">
        <v>12</v>
      </c>
      <c r="F1982" t="s">
        <v>118</v>
      </c>
      <c r="G1982" t="s">
        <v>5317</v>
      </c>
      <c r="H1982" t="s">
        <v>15</v>
      </c>
      <c r="I1982" t="s">
        <v>5992</v>
      </c>
    </row>
    <row r="1983" spans="1:9" x14ac:dyDescent="0.3">
      <c r="A1983" t="s">
        <v>5993</v>
      </c>
      <c r="B1983" s="1">
        <v>41738</v>
      </c>
      <c r="C1983" t="s">
        <v>10</v>
      </c>
      <c r="D1983" t="s">
        <v>5994</v>
      </c>
      <c r="E1983" t="s">
        <v>12</v>
      </c>
      <c r="F1983" t="s">
        <v>118</v>
      </c>
      <c r="G1983" t="s">
        <v>5317</v>
      </c>
      <c r="H1983" t="s">
        <v>15</v>
      </c>
      <c r="I1983" t="s">
        <v>5995</v>
      </c>
    </row>
    <row r="1984" spans="1:9" hidden="1" x14ac:dyDescent="0.3">
      <c r="A1984" t="s">
        <v>5996</v>
      </c>
      <c r="B1984" s="1">
        <v>41430</v>
      </c>
      <c r="C1984" t="s">
        <v>10</v>
      </c>
      <c r="D1984" t="s">
        <v>5997</v>
      </c>
      <c r="E1984" t="s">
        <v>12</v>
      </c>
      <c r="F1984" t="s">
        <v>560</v>
      </c>
      <c r="G1984" t="s">
        <v>5317</v>
      </c>
      <c r="H1984" t="s">
        <v>15</v>
      </c>
      <c r="I1984" t="s">
        <v>5998</v>
      </c>
    </row>
    <row r="1985" spans="1:9" hidden="1" x14ac:dyDescent="0.3">
      <c r="A1985" t="s">
        <v>5999</v>
      </c>
      <c r="B1985" s="1">
        <v>41604</v>
      </c>
      <c r="C1985" t="s">
        <v>10</v>
      </c>
      <c r="D1985" t="s">
        <v>6000</v>
      </c>
      <c r="E1985" t="s">
        <v>12</v>
      </c>
      <c r="F1985" t="s">
        <v>560</v>
      </c>
      <c r="G1985" t="s">
        <v>5317</v>
      </c>
      <c r="H1985" t="s">
        <v>15</v>
      </c>
      <c r="I1985" t="s">
        <v>6001</v>
      </c>
    </row>
    <row r="1986" spans="1:9" hidden="1" x14ac:dyDescent="0.3">
      <c r="A1986" t="s">
        <v>6002</v>
      </c>
      <c r="B1986" s="1">
        <v>41458</v>
      </c>
      <c r="C1986" t="s">
        <v>10</v>
      </c>
      <c r="D1986" t="s">
        <v>6003</v>
      </c>
      <c r="E1986" t="s">
        <v>12</v>
      </c>
      <c r="F1986" t="s">
        <v>560</v>
      </c>
      <c r="G1986" t="s">
        <v>5317</v>
      </c>
      <c r="H1986" t="s">
        <v>15</v>
      </c>
      <c r="I1986" t="s">
        <v>6004</v>
      </c>
    </row>
    <row r="1987" spans="1:9" hidden="1" x14ac:dyDescent="0.3">
      <c r="A1987" t="s">
        <v>6005</v>
      </c>
      <c r="B1987" s="1">
        <v>41636</v>
      </c>
      <c r="C1987" t="s">
        <v>10</v>
      </c>
      <c r="D1987" t="s">
        <v>6006</v>
      </c>
      <c r="E1987" t="s">
        <v>12</v>
      </c>
      <c r="F1987" t="s">
        <v>560</v>
      </c>
      <c r="G1987" t="s">
        <v>5317</v>
      </c>
      <c r="H1987" t="s">
        <v>15</v>
      </c>
      <c r="I1987" t="s">
        <v>6007</v>
      </c>
    </row>
    <row r="1988" spans="1:9" hidden="1" x14ac:dyDescent="0.3">
      <c r="A1988" t="s">
        <v>6008</v>
      </c>
      <c r="B1988" s="1">
        <v>41430</v>
      </c>
      <c r="C1988" t="s">
        <v>10</v>
      </c>
      <c r="D1988" t="s">
        <v>6009</v>
      </c>
      <c r="E1988" t="s">
        <v>12</v>
      </c>
      <c r="F1988" t="s">
        <v>560</v>
      </c>
      <c r="G1988" t="s">
        <v>5317</v>
      </c>
      <c r="H1988" t="s">
        <v>15</v>
      </c>
      <c r="I1988" t="s">
        <v>6010</v>
      </c>
    </row>
    <row r="1989" spans="1:9" hidden="1" x14ac:dyDescent="0.3">
      <c r="A1989" t="s">
        <v>6011</v>
      </c>
      <c r="B1989" s="1">
        <v>41605</v>
      </c>
      <c r="C1989" t="s">
        <v>10</v>
      </c>
      <c r="D1989" t="s">
        <v>6012</v>
      </c>
      <c r="E1989" t="s">
        <v>12</v>
      </c>
      <c r="F1989" t="s">
        <v>560</v>
      </c>
      <c r="G1989" t="s">
        <v>5317</v>
      </c>
      <c r="H1989" t="s">
        <v>15</v>
      </c>
      <c r="I1989" t="s">
        <v>6013</v>
      </c>
    </row>
    <row r="1990" spans="1:9" hidden="1" x14ac:dyDescent="0.3">
      <c r="A1990" t="s">
        <v>6014</v>
      </c>
      <c r="B1990" s="1">
        <v>41318</v>
      </c>
      <c r="C1990" t="s">
        <v>10</v>
      </c>
      <c r="D1990" t="s">
        <v>6015</v>
      </c>
      <c r="E1990" t="s">
        <v>12</v>
      </c>
      <c r="F1990" t="s">
        <v>560</v>
      </c>
      <c r="G1990" t="s">
        <v>5317</v>
      </c>
      <c r="H1990" t="s">
        <v>15</v>
      </c>
      <c r="I1990" t="s">
        <v>6016</v>
      </c>
    </row>
    <row r="1991" spans="1:9" hidden="1" x14ac:dyDescent="0.3">
      <c r="A1991" t="s">
        <v>6017</v>
      </c>
      <c r="B1991" s="1">
        <v>41288</v>
      </c>
      <c r="C1991" t="s">
        <v>10</v>
      </c>
      <c r="D1991" t="s">
        <v>6018</v>
      </c>
      <c r="E1991" t="s">
        <v>12</v>
      </c>
      <c r="F1991" t="s">
        <v>560</v>
      </c>
      <c r="G1991" t="s">
        <v>5317</v>
      </c>
      <c r="H1991" t="s">
        <v>15</v>
      </c>
      <c r="I1991" t="s">
        <v>6019</v>
      </c>
    </row>
    <row r="1992" spans="1:9" hidden="1" x14ac:dyDescent="0.3">
      <c r="A1992" t="s">
        <v>6020</v>
      </c>
      <c r="B1992" s="1">
        <v>41407</v>
      </c>
      <c r="C1992" t="s">
        <v>10</v>
      </c>
      <c r="D1992" t="s">
        <v>6021</v>
      </c>
      <c r="E1992" t="s">
        <v>12</v>
      </c>
      <c r="F1992" t="s">
        <v>560</v>
      </c>
      <c r="G1992" t="s">
        <v>5317</v>
      </c>
      <c r="H1992" t="s">
        <v>15</v>
      </c>
      <c r="I1992" t="s">
        <v>6022</v>
      </c>
    </row>
    <row r="1993" spans="1:9" hidden="1" x14ac:dyDescent="0.3">
      <c r="A1993" t="s">
        <v>6023</v>
      </c>
      <c r="B1993" s="1">
        <v>41301</v>
      </c>
      <c r="C1993" t="s">
        <v>10</v>
      </c>
      <c r="D1993" t="s">
        <v>6024</v>
      </c>
      <c r="E1993" t="s">
        <v>12</v>
      </c>
      <c r="F1993" t="s">
        <v>560</v>
      </c>
      <c r="G1993" t="s">
        <v>5317</v>
      </c>
      <c r="H1993" t="s">
        <v>15</v>
      </c>
      <c r="I1993" t="s">
        <v>6025</v>
      </c>
    </row>
    <row r="1994" spans="1:9" hidden="1" x14ac:dyDescent="0.3">
      <c r="A1994" t="s">
        <v>6026</v>
      </c>
      <c r="B1994" s="1">
        <v>41853</v>
      </c>
      <c r="C1994" t="s">
        <v>10</v>
      </c>
      <c r="D1994" t="s">
        <v>6027</v>
      </c>
      <c r="E1994" t="s">
        <v>12</v>
      </c>
      <c r="F1994" t="s">
        <v>13</v>
      </c>
      <c r="G1994" t="s">
        <v>5317</v>
      </c>
      <c r="H1994" t="s">
        <v>15</v>
      </c>
      <c r="I1994" t="s">
        <v>6028</v>
      </c>
    </row>
    <row r="1995" spans="1:9" hidden="1" x14ac:dyDescent="0.3">
      <c r="A1995" t="s">
        <v>6029</v>
      </c>
      <c r="B1995" s="1">
        <v>41703</v>
      </c>
      <c r="C1995" t="s">
        <v>10</v>
      </c>
      <c r="D1995" t="s">
        <v>6030</v>
      </c>
      <c r="E1995" t="s">
        <v>12</v>
      </c>
      <c r="F1995" t="s">
        <v>13</v>
      </c>
      <c r="G1995" t="s">
        <v>5317</v>
      </c>
      <c r="H1995" t="s">
        <v>15</v>
      </c>
      <c r="I1995" t="s">
        <v>6031</v>
      </c>
    </row>
    <row r="1996" spans="1:9" hidden="1" x14ac:dyDescent="0.3">
      <c r="A1996" t="s">
        <v>6032</v>
      </c>
      <c r="B1996" s="1">
        <v>41517</v>
      </c>
      <c r="C1996" t="s">
        <v>10</v>
      </c>
      <c r="D1996" t="s">
        <v>6033</v>
      </c>
      <c r="E1996" t="s">
        <v>12</v>
      </c>
      <c r="F1996" t="s">
        <v>13</v>
      </c>
      <c r="G1996" t="s">
        <v>5317</v>
      </c>
      <c r="H1996" t="s">
        <v>15</v>
      </c>
      <c r="I1996" t="s">
        <v>6034</v>
      </c>
    </row>
    <row r="1997" spans="1:9" hidden="1" x14ac:dyDescent="0.3">
      <c r="A1997" t="s">
        <v>6035</v>
      </c>
      <c r="B1997" s="1">
        <v>41853</v>
      </c>
      <c r="C1997" t="s">
        <v>10</v>
      </c>
      <c r="D1997" t="s">
        <v>6036</v>
      </c>
      <c r="E1997" t="s">
        <v>12</v>
      </c>
      <c r="F1997" t="s">
        <v>13</v>
      </c>
      <c r="G1997" t="s">
        <v>5317</v>
      </c>
      <c r="H1997" t="s">
        <v>15</v>
      </c>
      <c r="I1997" t="s">
        <v>6037</v>
      </c>
    </row>
    <row r="1998" spans="1:9" hidden="1" x14ac:dyDescent="0.3">
      <c r="A1998" t="s">
        <v>6038</v>
      </c>
      <c r="B1998" s="1">
        <v>41664</v>
      </c>
      <c r="C1998" t="s">
        <v>10</v>
      </c>
      <c r="D1998" t="s">
        <v>6039</v>
      </c>
      <c r="E1998" t="s">
        <v>12</v>
      </c>
      <c r="F1998" t="s">
        <v>6040</v>
      </c>
      <c r="G1998" t="s">
        <v>5317</v>
      </c>
      <c r="H1998" t="s">
        <v>15</v>
      </c>
      <c r="I1998" t="s">
        <v>6041</v>
      </c>
    </row>
    <row r="1999" spans="1:9" hidden="1" x14ac:dyDescent="0.3">
      <c r="A1999" t="s">
        <v>6042</v>
      </c>
      <c r="B1999" s="1">
        <v>41664</v>
      </c>
      <c r="C1999" t="s">
        <v>10</v>
      </c>
      <c r="D1999" t="s">
        <v>6043</v>
      </c>
      <c r="E1999" t="s">
        <v>12</v>
      </c>
      <c r="F1999" t="s">
        <v>130</v>
      </c>
      <c r="G1999" t="s">
        <v>5317</v>
      </c>
      <c r="H1999" t="s">
        <v>15</v>
      </c>
      <c r="I1999" t="s">
        <v>6044</v>
      </c>
    </row>
    <row r="2000" spans="1:9" hidden="1" x14ac:dyDescent="0.3">
      <c r="A2000" t="s">
        <v>6045</v>
      </c>
      <c r="B2000" s="1">
        <v>41435</v>
      </c>
      <c r="C2000" t="s">
        <v>10</v>
      </c>
      <c r="D2000" t="s">
        <v>6046</v>
      </c>
      <c r="E2000" t="s">
        <v>12</v>
      </c>
      <c r="F2000" t="s">
        <v>19</v>
      </c>
      <c r="G2000" t="s">
        <v>5317</v>
      </c>
      <c r="H2000" t="s">
        <v>15</v>
      </c>
      <c r="I2000" t="s">
        <v>6047</v>
      </c>
    </row>
    <row r="2001" spans="1:9" hidden="1" x14ac:dyDescent="0.3">
      <c r="A2001" t="s">
        <v>6048</v>
      </c>
      <c r="B2001" s="1">
        <v>41579</v>
      </c>
      <c r="C2001" t="s">
        <v>10</v>
      </c>
      <c r="D2001" t="s">
        <v>6049</v>
      </c>
      <c r="E2001" t="s">
        <v>12</v>
      </c>
      <c r="F2001" t="s">
        <v>19</v>
      </c>
      <c r="G2001" t="s">
        <v>5317</v>
      </c>
      <c r="H2001" t="s">
        <v>15</v>
      </c>
      <c r="I2001" t="s">
        <v>6050</v>
      </c>
    </row>
    <row r="2002" spans="1:9" hidden="1" x14ac:dyDescent="0.3">
      <c r="A2002" t="s">
        <v>6051</v>
      </c>
      <c r="B2002" s="1">
        <v>41430</v>
      </c>
      <c r="C2002" t="s">
        <v>10</v>
      </c>
      <c r="D2002" t="s">
        <v>6052</v>
      </c>
      <c r="E2002" t="s">
        <v>12</v>
      </c>
      <c r="F2002" t="s">
        <v>19</v>
      </c>
      <c r="G2002" t="s">
        <v>5317</v>
      </c>
      <c r="H2002" t="s">
        <v>15</v>
      </c>
      <c r="I2002" t="s">
        <v>6053</v>
      </c>
    </row>
    <row r="2003" spans="1:9" hidden="1" x14ac:dyDescent="0.3">
      <c r="A2003" t="s">
        <v>6054</v>
      </c>
      <c r="B2003" s="1">
        <v>41597</v>
      </c>
      <c r="C2003" t="s">
        <v>10</v>
      </c>
      <c r="D2003" t="s">
        <v>6055</v>
      </c>
      <c r="E2003" t="s">
        <v>12</v>
      </c>
      <c r="F2003" t="s">
        <v>19</v>
      </c>
      <c r="G2003" t="s">
        <v>5317</v>
      </c>
      <c r="H2003" t="s">
        <v>15</v>
      </c>
      <c r="I2003" t="s">
        <v>6056</v>
      </c>
    </row>
    <row r="2004" spans="1:9" hidden="1" x14ac:dyDescent="0.3">
      <c r="A2004" t="s">
        <v>6057</v>
      </c>
      <c r="B2004" s="1">
        <v>41410</v>
      </c>
      <c r="C2004" t="s">
        <v>10</v>
      </c>
      <c r="D2004" t="s">
        <v>6058</v>
      </c>
      <c r="E2004" t="s">
        <v>12</v>
      </c>
      <c r="F2004" t="s">
        <v>19</v>
      </c>
      <c r="G2004" t="s">
        <v>5317</v>
      </c>
      <c r="H2004" t="s">
        <v>15</v>
      </c>
      <c r="I2004" t="s">
        <v>6059</v>
      </c>
    </row>
    <row r="2005" spans="1:9" hidden="1" x14ac:dyDescent="0.3">
      <c r="A2005" t="s">
        <v>6060</v>
      </c>
      <c r="B2005" s="1">
        <v>41399</v>
      </c>
      <c r="C2005" t="s">
        <v>10</v>
      </c>
      <c r="D2005" t="s">
        <v>6061</v>
      </c>
      <c r="E2005" t="s">
        <v>12</v>
      </c>
      <c r="F2005" t="s">
        <v>19</v>
      </c>
      <c r="G2005" t="s">
        <v>5317</v>
      </c>
      <c r="H2005" t="s">
        <v>15</v>
      </c>
      <c r="I2005" t="s">
        <v>6062</v>
      </c>
    </row>
    <row r="2006" spans="1:9" hidden="1" x14ac:dyDescent="0.3">
      <c r="A2006" t="s">
        <v>6063</v>
      </c>
      <c r="B2006" s="1">
        <v>41361</v>
      </c>
      <c r="C2006" t="s">
        <v>10</v>
      </c>
      <c r="D2006" t="s">
        <v>6064</v>
      </c>
      <c r="E2006" t="s">
        <v>12</v>
      </c>
      <c r="F2006" t="s">
        <v>13</v>
      </c>
      <c r="G2006" t="s">
        <v>5317</v>
      </c>
      <c r="H2006" t="s">
        <v>15</v>
      </c>
      <c r="I2006" t="s">
        <v>6065</v>
      </c>
    </row>
    <row r="2007" spans="1:9" hidden="1" x14ac:dyDescent="0.3">
      <c r="A2007" t="s">
        <v>6066</v>
      </c>
      <c r="B2007" s="1">
        <v>41886</v>
      </c>
      <c r="C2007" t="s">
        <v>10</v>
      </c>
      <c r="D2007" t="s">
        <v>6067</v>
      </c>
      <c r="E2007" t="s">
        <v>12</v>
      </c>
      <c r="F2007" t="s">
        <v>13</v>
      </c>
      <c r="G2007" t="s">
        <v>5317</v>
      </c>
      <c r="H2007" t="s">
        <v>15</v>
      </c>
      <c r="I2007" t="s">
        <v>6068</v>
      </c>
    </row>
    <row r="2008" spans="1:9" hidden="1" x14ac:dyDescent="0.3">
      <c r="A2008" t="s">
        <v>6069</v>
      </c>
      <c r="B2008" s="1">
        <v>41474</v>
      </c>
      <c r="C2008" t="s">
        <v>10</v>
      </c>
      <c r="D2008" t="s">
        <v>6070</v>
      </c>
      <c r="E2008" t="s">
        <v>12</v>
      </c>
      <c r="F2008" t="s">
        <v>13</v>
      </c>
      <c r="G2008" t="s">
        <v>5317</v>
      </c>
      <c r="H2008" t="s">
        <v>15</v>
      </c>
      <c r="I2008" t="s">
        <v>6071</v>
      </c>
    </row>
    <row r="2009" spans="1:9" hidden="1" x14ac:dyDescent="0.3">
      <c r="A2009" t="s">
        <v>6072</v>
      </c>
      <c r="B2009" s="1">
        <v>41303</v>
      </c>
      <c r="C2009" t="s">
        <v>10</v>
      </c>
      <c r="D2009" t="s">
        <v>6073</v>
      </c>
      <c r="E2009" t="s">
        <v>12</v>
      </c>
      <c r="F2009" t="s">
        <v>13</v>
      </c>
      <c r="G2009" t="s">
        <v>5317</v>
      </c>
      <c r="H2009" t="s">
        <v>15</v>
      </c>
      <c r="I2009" t="s">
        <v>6074</v>
      </c>
    </row>
    <row r="2010" spans="1:9" hidden="1" x14ac:dyDescent="0.3">
      <c r="A2010" t="s">
        <v>6075</v>
      </c>
      <c r="B2010" s="1">
        <v>41513</v>
      </c>
      <c r="C2010" t="s">
        <v>10</v>
      </c>
      <c r="D2010" t="s">
        <v>6076</v>
      </c>
      <c r="E2010" t="s">
        <v>12</v>
      </c>
      <c r="F2010" t="s">
        <v>13</v>
      </c>
      <c r="G2010" t="s">
        <v>5317</v>
      </c>
      <c r="H2010" t="s">
        <v>15</v>
      </c>
      <c r="I2010" t="s">
        <v>6077</v>
      </c>
    </row>
    <row r="2011" spans="1:9" hidden="1" x14ac:dyDescent="0.3">
      <c r="A2011" t="s">
        <v>6078</v>
      </c>
      <c r="B2011" s="1">
        <v>41885</v>
      </c>
      <c r="C2011" t="s">
        <v>10</v>
      </c>
      <c r="D2011" t="s">
        <v>6079</v>
      </c>
      <c r="E2011" t="s">
        <v>12</v>
      </c>
      <c r="F2011" t="s">
        <v>13</v>
      </c>
      <c r="G2011" t="s">
        <v>5317</v>
      </c>
      <c r="H2011" t="s">
        <v>15</v>
      </c>
      <c r="I2011" t="s">
        <v>6080</v>
      </c>
    </row>
    <row r="2012" spans="1:9" hidden="1" x14ac:dyDescent="0.3">
      <c r="A2012" t="s">
        <v>6081</v>
      </c>
      <c r="B2012" s="1">
        <v>41744</v>
      </c>
      <c r="C2012" t="s">
        <v>10</v>
      </c>
      <c r="D2012" t="s">
        <v>6082</v>
      </c>
      <c r="E2012" t="s">
        <v>12</v>
      </c>
      <c r="F2012" t="s">
        <v>13</v>
      </c>
      <c r="G2012" t="s">
        <v>5317</v>
      </c>
      <c r="H2012" t="s">
        <v>15</v>
      </c>
      <c r="I2012" t="s">
        <v>6083</v>
      </c>
    </row>
    <row r="2013" spans="1:9" hidden="1" x14ac:dyDescent="0.3">
      <c r="A2013" t="s">
        <v>6084</v>
      </c>
      <c r="B2013" s="1">
        <v>41756</v>
      </c>
      <c r="C2013" t="s">
        <v>10</v>
      </c>
      <c r="D2013" t="s">
        <v>6085</v>
      </c>
      <c r="E2013" t="s">
        <v>12</v>
      </c>
      <c r="F2013" t="s">
        <v>130</v>
      </c>
      <c r="G2013" t="s">
        <v>5317</v>
      </c>
      <c r="H2013" t="s">
        <v>15</v>
      </c>
      <c r="I2013" t="s">
        <v>6086</v>
      </c>
    </row>
    <row r="2014" spans="1:9" hidden="1" x14ac:dyDescent="0.3">
      <c r="A2014" t="s">
        <v>6087</v>
      </c>
      <c r="B2014" s="1">
        <v>41869</v>
      </c>
      <c r="C2014" t="s">
        <v>10</v>
      </c>
      <c r="D2014" t="s">
        <v>6088</v>
      </c>
      <c r="E2014" t="s">
        <v>12</v>
      </c>
      <c r="F2014" t="s">
        <v>749</v>
      </c>
      <c r="G2014" t="s">
        <v>5317</v>
      </c>
      <c r="H2014" t="s">
        <v>15</v>
      </c>
      <c r="I2014" t="s">
        <v>6089</v>
      </c>
    </row>
    <row r="2015" spans="1:9" hidden="1" x14ac:dyDescent="0.3">
      <c r="A2015" t="s">
        <v>6090</v>
      </c>
      <c r="B2015" s="1">
        <v>41744</v>
      </c>
      <c r="C2015" t="s">
        <v>10</v>
      </c>
      <c r="D2015" t="s">
        <v>6091</v>
      </c>
      <c r="E2015" t="s">
        <v>12</v>
      </c>
      <c r="F2015" t="s">
        <v>71</v>
      </c>
      <c r="G2015" t="s">
        <v>5317</v>
      </c>
      <c r="H2015" t="s">
        <v>15</v>
      </c>
      <c r="I2015" t="s">
        <v>6092</v>
      </c>
    </row>
    <row r="2016" spans="1:9" hidden="1" x14ac:dyDescent="0.3">
      <c r="A2016" t="s">
        <v>6093</v>
      </c>
      <c r="B2016" s="1">
        <v>41669</v>
      </c>
      <c r="C2016" t="s">
        <v>10</v>
      </c>
      <c r="D2016" t="s">
        <v>6094</v>
      </c>
      <c r="E2016" t="s">
        <v>12</v>
      </c>
      <c r="F2016" t="s">
        <v>71</v>
      </c>
      <c r="G2016" t="s">
        <v>5317</v>
      </c>
      <c r="H2016" t="s">
        <v>15</v>
      </c>
      <c r="I2016" t="s">
        <v>6095</v>
      </c>
    </row>
    <row r="2017" spans="1:9" hidden="1" x14ac:dyDescent="0.3">
      <c r="A2017" t="s">
        <v>6096</v>
      </c>
      <c r="B2017" s="1">
        <v>41912</v>
      </c>
      <c r="C2017" t="s">
        <v>10</v>
      </c>
      <c r="D2017" t="s">
        <v>6097</v>
      </c>
      <c r="E2017" t="s">
        <v>12</v>
      </c>
      <c r="F2017" t="s">
        <v>71</v>
      </c>
      <c r="G2017" t="s">
        <v>5317</v>
      </c>
      <c r="H2017" t="s">
        <v>15</v>
      </c>
      <c r="I2017" t="s">
        <v>6098</v>
      </c>
    </row>
    <row r="2018" spans="1:9" hidden="1" x14ac:dyDescent="0.3">
      <c r="A2018" t="s">
        <v>6099</v>
      </c>
      <c r="B2018" s="1">
        <v>41898</v>
      </c>
      <c r="C2018" t="s">
        <v>10</v>
      </c>
      <c r="D2018" t="s">
        <v>6100</v>
      </c>
      <c r="E2018" t="s">
        <v>12</v>
      </c>
      <c r="F2018" t="s">
        <v>71</v>
      </c>
      <c r="G2018" t="s">
        <v>5317</v>
      </c>
      <c r="H2018" t="s">
        <v>15</v>
      </c>
      <c r="I2018" t="s">
        <v>6101</v>
      </c>
    </row>
    <row r="2019" spans="1:9" hidden="1" x14ac:dyDescent="0.3">
      <c r="A2019" t="s">
        <v>6102</v>
      </c>
      <c r="B2019" s="1">
        <v>41841</v>
      </c>
      <c r="C2019" t="s">
        <v>10</v>
      </c>
      <c r="D2019" t="s">
        <v>6103</v>
      </c>
      <c r="E2019" t="s">
        <v>12</v>
      </c>
      <c r="F2019" t="s">
        <v>71</v>
      </c>
      <c r="G2019" t="s">
        <v>5317</v>
      </c>
      <c r="H2019" t="s">
        <v>15</v>
      </c>
      <c r="I2019" t="s">
        <v>6104</v>
      </c>
    </row>
    <row r="2020" spans="1:9" hidden="1" x14ac:dyDescent="0.3">
      <c r="A2020" t="s">
        <v>6105</v>
      </c>
      <c r="B2020" s="1">
        <v>41741</v>
      </c>
      <c r="C2020" t="s">
        <v>10</v>
      </c>
      <c r="D2020" t="s">
        <v>6106</v>
      </c>
      <c r="E2020" t="s">
        <v>12</v>
      </c>
      <c r="F2020" t="s">
        <v>71</v>
      </c>
      <c r="G2020" t="s">
        <v>5317</v>
      </c>
      <c r="H2020" t="s">
        <v>15</v>
      </c>
      <c r="I2020" t="s">
        <v>6107</v>
      </c>
    </row>
    <row r="2021" spans="1:9" hidden="1" x14ac:dyDescent="0.3">
      <c r="A2021" t="s">
        <v>6108</v>
      </c>
      <c r="B2021" s="1">
        <v>41816</v>
      </c>
      <c r="C2021" t="s">
        <v>10</v>
      </c>
      <c r="D2021" t="s">
        <v>6109</v>
      </c>
      <c r="E2021" t="s">
        <v>12</v>
      </c>
      <c r="F2021" t="s">
        <v>71</v>
      </c>
      <c r="G2021" t="s">
        <v>5317</v>
      </c>
      <c r="H2021" t="s">
        <v>15</v>
      </c>
      <c r="I2021" t="s">
        <v>6110</v>
      </c>
    </row>
    <row r="2022" spans="1:9" hidden="1" x14ac:dyDescent="0.3">
      <c r="A2022" t="s">
        <v>6111</v>
      </c>
      <c r="B2022" s="1">
        <v>41858</v>
      </c>
      <c r="C2022" t="s">
        <v>10</v>
      </c>
      <c r="D2022" t="s">
        <v>6112</v>
      </c>
      <c r="E2022" t="s">
        <v>12</v>
      </c>
      <c r="F2022" t="s">
        <v>71</v>
      </c>
      <c r="G2022" t="s">
        <v>5317</v>
      </c>
      <c r="H2022" t="s">
        <v>15</v>
      </c>
      <c r="I2022" t="s">
        <v>6113</v>
      </c>
    </row>
    <row r="2023" spans="1:9" hidden="1" x14ac:dyDescent="0.3">
      <c r="A2023" t="s">
        <v>6114</v>
      </c>
      <c r="B2023" s="1">
        <v>41704</v>
      </c>
      <c r="C2023" t="s">
        <v>10</v>
      </c>
      <c r="D2023" t="s">
        <v>6115</v>
      </c>
      <c r="E2023" t="s">
        <v>12</v>
      </c>
      <c r="F2023" t="s">
        <v>71</v>
      </c>
      <c r="G2023" t="s">
        <v>5317</v>
      </c>
      <c r="H2023" t="s">
        <v>15</v>
      </c>
      <c r="I2023" t="s">
        <v>6116</v>
      </c>
    </row>
    <row r="2024" spans="1:9" hidden="1" x14ac:dyDescent="0.3">
      <c r="A2024" t="s">
        <v>6117</v>
      </c>
      <c r="B2024" s="1">
        <v>41942</v>
      </c>
      <c r="C2024" t="s">
        <v>10</v>
      </c>
      <c r="D2024" t="s">
        <v>6118</v>
      </c>
      <c r="E2024" t="s">
        <v>12</v>
      </c>
      <c r="F2024" t="s">
        <v>71</v>
      </c>
      <c r="G2024" t="s">
        <v>5317</v>
      </c>
      <c r="H2024" t="s">
        <v>15</v>
      </c>
      <c r="I2024" t="s">
        <v>6119</v>
      </c>
    </row>
    <row r="2025" spans="1:9" hidden="1" x14ac:dyDescent="0.3">
      <c r="A2025" t="s">
        <v>6120</v>
      </c>
      <c r="B2025" s="1">
        <v>41699</v>
      </c>
      <c r="C2025" t="s">
        <v>10</v>
      </c>
      <c r="D2025" t="s">
        <v>6121</v>
      </c>
      <c r="E2025" t="s">
        <v>12</v>
      </c>
      <c r="F2025" t="s">
        <v>71</v>
      </c>
      <c r="G2025" t="s">
        <v>5317</v>
      </c>
      <c r="H2025" t="s">
        <v>15</v>
      </c>
      <c r="I2025" t="s">
        <v>6122</v>
      </c>
    </row>
    <row r="2026" spans="1:9" hidden="1" x14ac:dyDescent="0.3">
      <c r="A2026" t="s">
        <v>6123</v>
      </c>
      <c r="B2026" s="1">
        <v>41988</v>
      </c>
      <c r="C2026" t="s">
        <v>10</v>
      </c>
      <c r="D2026" t="s">
        <v>6124</v>
      </c>
      <c r="E2026" t="s">
        <v>12</v>
      </c>
      <c r="F2026" t="s">
        <v>71</v>
      </c>
      <c r="G2026" t="s">
        <v>5317</v>
      </c>
      <c r="H2026" t="s">
        <v>15</v>
      </c>
      <c r="I2026" t="s">
        <v>6125</v>
      </c>
    </row>
    <row r="2027" spans="1:9" hidden="1" x14ac:dyDescent="0.3">
      <c r="A2027" t="s">
        <v>6126</v>
      </c>
      <c r="B2027" s="1">
        <v>41639</v>
      </c>
      <c r="C2027" t="s">
        <v>10</v>
      </c>
      <c r="D2027" t="s">
        <v>6127</v>
      </c>
      <c r="E2027" t="s">
        <v>12</v>
      </c>
      <c r="F2027" t="s">
        <v>71</v>
      </c>
      <c r="G2027" t="s">
        <v>5317</v>
      </c>
      <c r="H2027" t="s">
        <v>15</v>
      </c>
      <c r="I2027" t="s">
        <v>6128</v>
      </c>
    </row>
    <row r="2028" spans="1:9" hidden="1" x14ac:dyDescent="0.3">
      <c r="A2028" t="s">
        <v>6129</v>
      </c>
      <c r="B2028" s="1">
        <v>41341</v>
      </c>
      <c r="C2028" t="s">
        <v>10</v>
      </c>
      <c r="D2028" t="s">
        <v>6130</v>
      </c>
      <c r="E2028" t="s">
        <v>12</v>
      </c>
      <c r="F2028" t="s">
        <v>71</v>
      </c>
      <c r="G2028" t="s">
        <v>5317</v>
      </c>
      <c r="H2028" t="s">
        <v>15</v>
      </c>
      <c r="I2028" t="s">
        <v>6131</v>
      </c>
    </row>
    <row r="2029" spans="1:9" hidden="1" x14ac:dyDescent="0.3">
      <c r="A2029" t="s">
        <v>6132</v>
      </c>
      <c r="B2029" s="1">
        <v>41585</v>
      </c>
      <c r="C2029" t="s">
        <v>10</v>
      </c>
      <c r="D2029" t="s">
        <v>6133</v>
      </c>
      <c r="E2029" t="s">
        <v>12</v>
      </c>
      <c r="F2029" t="s">
        <v>71</v>
      </c>
      <c r="G2029" t="s">
        <v>5317</v>
      </c>
      <c r="H2029" t="s">
        <v>15</v>
      </c>
      <c r="I2029" t="s">
        <v>6134</v>
      </c>
    </row>
    <row r="2030" spans="1:9" hidden="1" x14ac:dyDescent="0.3">
      <c r="A2030" t="s">
        <v>6135</v>
      </c>
      <c r="B2030" s="1">
        <v>41333</v>
      </c>
      <c r="C2030" t="s">
        <v>10</v>
      </c>
      <c r="D2030" t="s">
        <v>6136</v>
      </c>
      <c r="E2030" t="s">
        <v>12</v>
      </c>
      <c r="F2030" t="s">
        <v>71</v>
      </c>
      <c r="G2030" t="s">
        <v>5317</v>
      </c>
      <c r="H2030" t="s">
        <v>15</v>
      </c>
      <c r="I2030" t="s">
        <v>6137</v>
      </c>
    </row>
    <row r="2031" spans="1:9" hidden="1" x14ac:dyDescent="0.3">
      <c r="A2031" t="s">
        <v>6138</v>
      </c>
      <c r="B2031" s="1">
        <v>41994</v>
      </c>
      <c r="C2031" t="s">
        <v>10</v>
      </c>
      <c r="D2031" t="s">
        <v>6139</v>
      </c>
      <c r="E2031" t="s">
        <v>12</v>
      </c>
      <c r="F2031" t="s">
        <v>71</v>
      </c>
      <c r="G2031" t="s">
        <v>5317</v>
      </c>
      <c r="H2031" t="s">
        <v>15</v>
      </c>
      <c r="I2031" t="s">
        <v>6140</v>
      </c>
    </row>
    <row r="2032" spans="1:9" hidden="1" x14ac:dyDescent="0.3">
      <c r="A2032" t="s">
        <v>6141</v>
      </c>
      <c r="B2032" s="1">
        <v>41338</v>
      </c>
      <c r="C2032" t="s">
        <v>10</v>
      </c>
      <c r="D2032" t="s">
        <v>6142</v>
      </c>
      <c r="E2032" t="s">
        <v>12</v>
      </c>
      <c r="F2032" t="s">
        <v>71</v>
      </c>
      <c r="G2032" t="s">
        <v>5317</v>
      </c>
      <c r="H2032" t="s">
        <v>15</v>
      </c>
      <c r="I2032" t="s">
        <v>6143</v>
      </c>
    </row>
    <row r="2033" spans="1:9" hidden="1" x14ac:dyDescent="0.3">
      <c r="A2033" t="s">
        <v>6144</v>
      </c>
      <c r="B2033" s="1">
        <v>41315</v>
      </c>
      <c r="C2033" t="s">
        <v>10</v>
      </c>
      <c r="D2033" t="s">
        <v>6145</v>
      </c>
      <c r="E2033" t="s">
        <v>12</v>
      </c>
      <c r="F2033" t="s">
        <v>71</v>
      </c>
      <c r="G2033" t="s">
        <v>5317</v>
      </c>
      <c r="H2033" t="s">
        <v>15</v>
      </c>
      <c r="I2033" t="s">
        <v>6146</v>
      </c>
    </row>
    <row r="2034" spans="1:9" hidden="1" x14ac:dyDescent="0.3">
      <c r="A2034" t="s">
        <v>6147</v>
      </c>
      <c r="B2034" s="1">
        <v>41589</v>
      </c>
      <c r="C2034" t="s">
        <v>10</v>
      </c>
      <c r="D2034" t="s">
        <v>6148</v>
      </c>
      <c r="E2034" t="s">
        <v>12</v>
      </c>
      <c r="F2034" t="s">
        <v>71</v>
      </c>
      <c r="G2034" t="s">
        <v>5317</v>
      </c>
      <c r="H2034" t="s">
        <v>15</v>
      </c>
      <c r="I2034" t="s">
        <v>6149</v>
      </c>
    </row>
    <row r="2035" spans="1:9" hidden="1" x14ac:dyDescent="0.3">
      <c r="A2035" t="s">
        <v>6150</v>
      </c>
      <c r="B2035" s="1">
        <v>41775</v>
      </c>
      <c r="C2035" t="s">
        <v>10</v>
      </c>
      <c r="D2035" t="s">
        <v>6151</v>
      </c>
      <c r="E2035" t="s">
        <v>12</v>
      </c>
      <c r="F2035" t="s">
        <v>130</v>
      </c>
      <c r="G2035" t="s">
        <v>5317</v>
      </c>
      <c r="H2035" t="s">
        <v>15</v>
      </c>
      <c r="I2035" t="s">
        <v>6152</v>
      </c>
    </row>
    <row r="2036" spans="1:9" hidden="1" x14ac:dyDescent="0.3">
      <c r="A2036" t="s">
        <v>6153</v>
      </c>
      <c r="B2036" s="1">
        <v>41729</v>
      </c>
      <c r="C2036" t="s">
        <v>10</v>
      </c>
      <c r="D2036" t="s">
        <v>6154</v>
      </c>
      <c r="E2036" t="s">
        <v>12</v>
      </c>
      <c r="F2036" t="s">
        <v>130</v>
      </c>
      <c r="G2036" t="s">
        <v>5317</v>
      </c>
      <c r="H2036" t="s">
        <v>15</v>
      </c>
      <c r="I2036" t="s">
        <v>6155</v>
      </c>
    </row>
    <row r="2037" spans="1:9" hidden="1" x14ac:dyDescent="0.3">
      <c r="A2037" t="s">
        <v>6156</v>
      </c>
      <c r="B2037" s="1">
        <v>41296</v>
      </c>
      <c r="C2037" t="s">
        <v>10</v>
      </c>
      <c r="D2037" t="s">
        <v>6157</v>
      </c>
      <c r="E2037" t="s">
        <v>12</v>
      </c>
      <c r="F2037" t="s">
        <v>13</v>
      </c>
      <c r="G2037" t="s">
        <v>5317</v>
      </c>
      <c r="H2037" t="s">
        <v>15</v>
      </c>
      <c r="I2037" t="s">
        <v>6158</v>
      </c>
    </row>
    <row r="2038" spans="1:9" hidden="1" x14ac:dyDescent="0.3">
      <c r="A2038" t="s">
        <v>6159</v>
      </c>
      <c r="B2038" s="1">
        <v>41413</v>
      </c>
      <c r="C2038" t="s">
        <v>10</v>
      </c>
      <c r="D2038" t="s">
        <v>6160</v>
      </c>
      <c r="E2038" t="s">
        <v>12</v>
      </c>
      <c r="F2038" t="s">
        <v>1182</v>
      </c>
      <c r="G2038" t="s">
        <v>5317</v>
      </c>
      <c r="H2038" t="s">
        <v>15</v>
      </c>
      <c r="I2038" t="s">
        <v>6161</v>
      </c>
    </row>
    <row r="2039" spans="1:9" hidden="1" x14ac:dyDescent="0.3">
      <c r="A2039" t="s">
        <v>6162</v>
      </c>
      <c r="B2039" s="1">
        <v>41394</v>
      </c>
      <c r="C2039" t="s">
        <v>10</v>
      </c>
      <c r="D2039" t="s">
        <v>6163</v>
      </c>
      <c r="E2039" t="s">
        <v>12</v>
      </c>
      <c r="F2039" t="s">
        <v>13</v>
      </c>
      <c r="G2039" t="s">
        <v>5317</v>
      </c>
      <c r="H2039" t="s">
        <v>15</v>
      </c>
      <c r="I2039" t="s">
        <v>6164</v>
      </c>
    </row>
    <row r="2040" spans="1:9" hidden="1" x14ac:dyDescent="0.3">
      <c r="A2040" t="s">
        <v>6165</v>
      </c>
      <c r="B2040" s="1">
        <v>41753</v>
      </c>
      <c r="C2040" t="s">
        <v>10</v>
      </c>
      <c r="D2040" t="s">
        <v>6166</v>
      </c>
      <c r="E2040" t="s">
        <v>12</v>
      </c>
      <c r="F2040" t="s">
        <v>13</v>
      </c>
      <c r="G2040" t="s">
        <v>5317</v>
      </c>
      <c r="H2040" t="s">
        <v>15</v>
      </c>
      <c r="I2040" t="s">
        <v>6167</v>
      </c>
    </row>
    <row r="2041" spans="1:9" hidden="1" x14ac:dyDescent="0.3">
      <c r="A2041" t="s">
        <v>6168</v>
      </c>
      <c r="B2041" s="1">
        <v>41836</v>
      </c>
      <c r="C2041" t="s">
        <v>10</v>
      </c>
      <c r="D2041" t="s">
        <v>6169</v>
      </c>
      <c r="E2041" t="s">
        <v>12</v>
      </c>
      <c r="F2041" t="s">
        <v>13</v>
      </c>
      <c r="G2041" t="s">
        <v>5317</v>
      </c>
      <c r="H2041" t="s">
        <v>15</v>
      </c>
      <c r="I2041" t="s">
        <v>6170</v>
      </c>
    </row>
    <row r="2042" spans="1:9" hidden="1" x14ac:dyDescent="0.3">
      <c r="A2042" t="s">
        <v>6171</v>
      </c>
      <c r="B2042" s="1">
        <v>41465</v>
      </c>
      <c r="C2042" t="s">
        <v>10</v>
      </c>
      <c r="D2042" t="s">
        <v>6172</v>
      </c>
      <c r="E2042" t="s">
        <v>12</v>
      </c>
      <c r="F2042" t="s">
        <v>13</v>
      </c>
      <c r="G2042" t="s">
        <v>5317</v>
      </c>
      <c r="H2042" t="s">
        <v>15</v>
      </c>
      <c r="I2042" t="s">
        <v>6173</v>
      </c>
    </row>
    <row r="2043" spans="1:9" hidden="1" x14ac:dyDescent="0.3">
      <c r="A2043" t="s">
        <v>6174</v>
      </c>
      <c r="B2043" s="1">
        <v>41290</v>
      </c>
      <c r="C2043" t="s">
        <v>10</v>
      </c>
      <c r="D2043" t="s">
        <v>6175</v>
      </c>
      <c r="E2043" t="s">
        <v>12</v>
      </c>
      <c r="F2043" t="s">
        <v>13</v>
      </c>
      <c r="G2043" t="s">
        <v>5317</v>
      </c>
      <c r="H2043" t="s">
        <v>15</v>
      </c>
      <c r="I2043" t="s">
        <v>6176</v>
      </c>
    </row>
    <row r="2044" spans="1:9" hidden="1" x14ac:dyDescent="0.3">
      <c r="A2044" t="s">
        <v>6177</v>
      </c>
      <c r="B2044" s="1">
        <v>41389</v>
      </c>
      <c r="C2044" t="s">
        <v>10</v>
      </c>
      <c r="D2044" t="s">
        <v>6178</v>
      </c>
      <c r="E2044" t="s">
        <v>12</v>
      </c>
      <c r="F2044" t="s">
        <v>13</v>
      </c>
      <c r="G2044" t="s">
        <v>5317</v>
      </c>
      <c r="H2044" t="s">
        <v>15</v>
      </c>
      <c r="I2044" t="s">
        <v>6179</v>
      </c>
    </row>
    <row r="2045" spans="1:9" hidden="1" x14ac:dyDescent="0.3">
      <c r="A2045" t="s">
        <v>6180</v>
      </c>
      <c r="B2045" s="1">
        <v>41327</v>
      </c>
      <c r="C2045" t="s">
        <v>10</v>
      </c>
      <c r="D2045" t="s">
        <v>6181</v>
      </c>
      <c r="E2045" t="s">
        <v>12</v>
      </c>
      <c r="F2045" t="s">
        <v>13</v>
      </c>
      <c r="G2045" t="s">
        <v>5317</v>
      </c>
      <c r="H2045" t="s">
        <v>15</v>
      </c>
      <c r="I2045" t="s">
        <v>6182</v>
      </c>
    </row>
    <row r="2046" spans="1:9" hidden="1" x14ac:dyDescent="0.3">
      <c r="A2046" t="s">
        <v>6183</v>
      </c>
      <c r="B2046" s="1">
        <v>41875</v>
      </c>
      <c r="C2046" t="s">
        <v>10</v>
      </c>
      <c r="D2046" t="s">
        <v>6184</v>
      </c>
      <c r="E2046" t="s">
        <v>12</v>
      </c>
      <c r="F2046" t="s">
        <v>13</v>
      </c>
      <c r="G2046" t="s">
        <v>5317</v>
      </c>
      <c r="H2046" t="s">
        <v>15</v>
      </c>
      <c r="I2046" t="s">
        <v>6185</v>
      </c>
    </row>
    <row r="2047" spans="1:9" hidden="1" x14ac:dyDescent="0.3">
      <c r="A2047" t="s">
        <v>6186</v>
      </c>
      <c r="B2047" s="1">
        <v>41690</v>
      </c>
      <c r="C2047" t="s">
        <v>10</v>
      </c>
      <c r="D2047" t="s">
        <v>6187</v>
      </c>
      <c r="E2047" t="s">
        <v>12</v>
      </c>
      <c r="F2047" t="s">
        <v>1127</v>
      </c>
      <c r="G2047" t="s">
        <v>5317</v>
      </c>
      <c r="H2047" t="s">
        <v>15</v>
      </c>
      <c r="I2047" t="s">
        <v>6188</v>
      </c>
    </row>
    <row r="2048" spans="1:9" hidden="1" x14ac:dyDescent="0.3">
      <c r="A2048" t="s">
        <v>6189</v>
      </c>
      <c r="B2048" s="1">
        <v>41883</v>
      </c>
      <c r="C2048" t="s">
        <v>10</v>
      </c>
      <c r="D2048" t="s">
        <v>6190</v>
      </c>
      <c r="E2048" t="s">
        <v>12</v>
      </c>
      <c r="F2048" t="s">
        <v>1127</v>
      </c>
      <c r="G2048" t="s">
        <v>5317</v>
      </c>
      <c r="H2048" t="s">
        <v>15</v>
      </c>
      <c r="I2048" t="s">
        <v>6191</v>
      </c>
    </row>
    <row r="2049" spans="1:9" hidden="1" x14ac:dyDescent="0.3">
      <c r="A2049" t="s">
        <v>6192</v>
      </c>
      <c r="B2049" s="1">
        <v>41918</v>
      </c>
      <c r="C2049" t="s">
        <v>10</v>
      </c>
      <c r="D2049" t="s">
        <v>6193</v>
      </c>
      <c r="E2049" t="s">
        <v>12</v>
      </c>
      <c r="F2049" t="s">
        <v>1127</v>
      </c>
      <c r="G2049" t="s">
        <v>5317</v>
      </c>
      <c r="H2049" t="s">
        <v>15</v>
      </c>
      <c r="I2049" t="s">
        <v>6194</v>
      </c>
    </row>
    <row r="2050" spans="1:9" hidden="1" x14ac:dyDescent="0.3">
      <c r="A2050" t="s">
        <v>6195</v>
      </c>
      <c r="B2050" s="1">
        <v>41548</v>
      </c>
      <c r="C2050" t="s">
        <v>10</v>
      </c>
      <c r="D2050" t="s">
        <v>6196</v>
      </c>
      <c r="E2050" t="s">
        <v>12</v>
      </c>
      <c r="F2050" t="s">
        <v>13</v>
      </c>
      <c r="G2050" t="s">
        <v>5317</v>
      </c>
      <c r="H2050" t="s">
        <v>15</v>
      </c>
      <c r="I2050" t="s">
        <v>6197</v>
      </c>
    </row>
    <row r="2051" spans="1:9" hidden="1" x14ac:dyDescent="0.3">
      <c r="A2051" t="s">
        <v>6198</v>
      </c>
      <c r="B2051" s="1">
        <v>41253</v>
      </c>
      <c r="C2051" t="s">
        <v>10</v>
      </c>
      <c r="D2051" t="s">
        <v>6199</v>
      </c>
      <c r="E2051" t="s">
        <v>12</v>
      </c>
      <c r="F2051" t="s">
        <v>13</v>
      </c>
      <c r="G2051" t="s">
        <v>5317</v>
      </c>
      <c r="H2051" t="s">
        <v>15</v>
      </c>
      <c r="I2051" t="s">
        <v>6200</v>
      </c>
    </row>
    <row r="2052" spans="1:9" x14ac:dyDescent="0.3">
      <c r="A2052" t="s">
        <v>6201</v>
      </c>
      <c r="B2052" s="1">
        <v>41724</v>
      </c>
      <c r="C2052" t="s">
        <v>10</v>
      </c>
      <c r="D2052" t="s">
        <v>6202</v>
      </c>
      <c r="E2052" t="s">
        <v>12</v>
      </c>
      <c r="F2052" t="s">
        <v>118</v>
      </c>
      <c r="G2052" t="s">
        <v>5317</v>
      </c>
      <c r="H2052" t="s">
        <v>15</v>
      </c>
      <c r="I2052" t="s">
        <v>6203</v>
      </c>
    </row>
    <row r="2053" spans="1:9" hidden="1" x14ac:dyDescent="0.3">
      <c r="A2053" t="s">
        <v>6204</v>
      </c>
      <c r="B2053" s="1">
        <v>41775</v>
      </c>
      <c r="C2053" t="s">
        <v>10</v>
      </c>
      <c r="D2053" t="s">
        <v>6205</v>
      </c>
      <c r="E2053" t="s">
        <v>12</v>
      </c>
      <c r="F2053" t="s">
        <v>130</v>
      </c>
      <c r="G2053" t="s">
        <v>5317</v>
      </c>
      <c r="H2053" t="s">
        <v>15</v>
      </c>
      <c r="I2053" t="s">
        <v>6206</v>
      </c>
    </row>
    <row r="2054" spans="1:9" hidden="1" x14ac:dyDescent="0.3">
      <c r="A2054" t="s">
        <v>6207</v>
      </c>
      <c r="B2054" s="1">
        <v>41889</v>
      </c>
      <c r="C2054" t="s">
        <v>10</v>
      </c>
      <c r="D2054" t="s">
        <v>6208</v>
      </c>
      <c r="E2054" t="s">
        <v>12</v>
      </c>
      <c r="F2054" t="s">
        <v>130</v>
      </c>
      <c r="G2054" t="s">
        <v>5317</v>
      </c>
      <c r="H2054" t="s">
        <v>15</v>
      </c>
      <c r="I2054" t="s">
        <v>6209</v>
      </c>
    </row>
    <row r="2055" spans="1:9" hidden="1" x14ac:dyDescent="0.3">
      <c r="A2055" t="s">
        <v>6210</v>
      </c>
      <c r="B2055" s="1">
        <v>41840</v>
      </c>
      <c r="C2055" t="s">
        <v>10</v>
      </c>
      <c r="D2055" t="s">
        <v>6211</v>
      </c>
      <c r="E2055" t="s">
        <v>12</v>
      </c>
      <c r="F2055" t="s">
        <v>986</v>
      </c>
      <c r="G2055" t="s">
        <v>5317</v>
      </c>
      <c r="H2055" t="s">
        <v>15</v>
      </c>
      <c r="I2055" t="s">
        <v>6212</v>
      </c>
    </row>
    <row r="2056" spans="1:9" hidden="1" x14ac:dyDescent="0.3">
      <c r="A2056" t="s">
        <v>6213</v>
      </c>
      <c r="B2056" s="1">
        <v>41502</v>
      </c>
      <c r="C2056" t="s">
        <v>10</v>
      </c>
      <c r="D2056" t="s">
        <v>6214</v>
      </c>
      <c r="E2056" t="s">
        <v>12</v>
      </c>
      <c r="F2056" t="s">
        <v>712</v>
      </c>
      <c r="G2056" t="s">
        <v>5317</v>
      </c>
      <c r="H2056" t="s">
        <v>15</v>
      </c>
      <c r="I2056" t="s">
        <v>6215</v>
      </c>
    </row>
    <row r="2057" spans="1:9" hidden="1" x14ac:dyDescent="0.3">
      <c r="A2057" t="s">
        <v>6216</v>
      </c>
      <c r="B2057" s="1">
        <v>41835</v>
      </c>
      <c r="C2057" t="s">
        <v>10</v>
      </c>
      <c r="D2057" t="s">
        <v>6217</v>
      </c>
      <c r="E2057" t="s">
        <v>12</v>
      </c>
      <c r="F2057" t="s">
        <v>712</v>
      </c>
      <c r="G2057" t="s">
        <v>5317</v>
      </c>
      <c r="H2057" t="s">
        <v>15</v>
      </c>
      <c r="I2057" t="s">
        <v>6218</v>
      </c>
    </row>
    <row r="2058" spans="1:9" hidden="1" x14ac:dyDescent="0.3">
      <c r="A2058" t="s">
        <v>6219</v>
      </c>
      <c r="B2058" s="1">
        <v>41740</v>
      </c>
      <c r="C2058" t="s">
        <v>10</v>
      </c>
      <c r="D2058" t="s">
        <v>6220</v>
      </c>
      <c r="E2058" t="s">
        <v>12</v>
      </c>
      <c r="F2058" t="s">
        <v>712</v>
      </c>
      <c r="G2058" t="s">
        <v>5317</v>
      </c>
      <c r="H2058" t="s">
        <v>15</v>
      </c>
      <c r="I2058" t="s">
        <v>6221</v>
      </c>
    </row>
    <row r="2059" spans="1:9" hidden="1" x14ac:dyDescent="0.3">
      <c r="A2059" t="s">
        <v>6222</v>
      </c>
      <c r="B2059" s="1">
        <v>41701</v>
      </c>
      <c r="C2059" t="s">
        <v>10</v>
      </c>
      <c r="D2059" t="s">
        <v>6223</v>
      </c>
      <c r="E2059" t="s">
        <v>12</v>
      </c>
      <c r="F2059" t="s">
        <v>712</v>
      </c>
      <c r="G2059" t="s">
        <v>5317</v>
      </c>
      <c r="H2059" t="s">
        <v>15</v>
      </c>
      <c r="I2059" t="s">
        <v>6224</v>
      </c>
    </row>
    <row r="2060" spans="1:9" hidden="1" x14ac:dyDescent="0.3">
      <c r="A2060" t="s">
        <v>6225</v>
      </c>
      <c r="B2060" s="1">
        <v>41745</v>
      </c>
      <c r="C2060" t="s">
        <v>10</v>
      </c>
      <c r="D2060" t="s">
        <v>6226</v>
      </c>
      <c r="E2060" t="s">
        <v>12</v>
      </c>
      <c r="F2060" t="s">
        <v>712</v>
      </c>
      <c r="G2060" t="s">
        <v>5317</v>
      </c>
      <c r="H2060" t="s">
        <v>15</v>
      </c>
      <c r="I2060" t="s">
        <v>6227</v>
      </c>
    </row>
    <row r="2061" spans="1:9" hidden="1" x14ac:dyDescent="0.3">
      <c r="A2061" t="s">
        <v>6228</v>
      </c>
      <c r="B2061" s="1">
        <v>41989</v>
      </c>
      <c r="C2061" t="s">
        <v>10</v>
      </c>
      <c r="D2061" t="s">
        <v>6229</v>
      </c>
      <c r="E2061" t="s">
        <v>12</v>
      </c>
      <c r="F2061" t="s">
        <v>712</v>
      </c>
      <c r="G2061" t="s">
        <v>5317</v>
      </c>
      <c r="H2061" t="s">
        <v>15</v>
      </c>
      <c r="I2061" t="s">
        <v>6230</v>
      </c>
    </row>
    <row r="2062" spans="1:9" hidden="1" x14ac:dyDescent="0.3">
      <c r="A2062" t="s">
        <v>6231</v>
      </c>
      <c r="B2062" s="1">
        <v>41958</v>
      </c>
      <c r="C2062" t="s">
        <v>10</v>
      </c>
      <c r="D2062" t="s">
        <v>6232</v>
      </c>
      <c r="E2062" t="s">
        <v>12</v>
      </c>
      <c r="F2062" t="s">
        <v>712</v>
      </c>
      <c r="G2062" t="s">
        <v>5317</v>
      </c>
      <c r="H2062" t="s">
        <v>15</v>
      </c>
      <c r="I2062" t="s">
        <v>6233</v>
      </c>
    </row>
    <row r="2063" spans="1:9" hidden="1" x14ac:dyDescent="0.3">
      <c r="A2063" t="s">
        <v>6234</v>
      </c>
      <c r="B2063" s="1">
        <v>41675</v>
      </c>
      <c r="C2063" t="s">
        <v>10</v>
      </c>
      <c r="D2063" t="s">
        <v>6235</v>
      </c>
      <c r="E2063" t="s">
        <v>12</v>
      </c>
      <c r="F2063" t="s">
        <v>712</v>
      </c>
      <c r="G2063" t="s">
        <v>5317</v>
      </c>
      <c r="H2063" t="s">
        <v>15</v>
      </c>
      <c r="I2063" t="s">
        <v>6236</v>
      </c>
    </row>
    <row r="2064" spans="1:9" hidden="1" x14ac:dyDescent="0.3">
      <c r="A2064" t="s">
        <v>6237</v>
      </c>
      <c r="B2064" s="1">
        <v>41867</v>
      </c>
      <c r="C2064" t="s">
        <v>10</v>
      </c>
      <c r="D2064" t="s">
        <v>6238</v>
      </c>
      <c r="E2064" t="s">
        <v>12</v>
      </c>
      <c r="F2064" t="s">
        <v>712</v>
      </c>
      <c r="G2064" t="s">
        <v>5317</v>
      </c>
      <c r="H2064" t="s">
        <v>15</v>
      </c>
      <c r="I2064" t="s">
        <v>6239</v>
      </c>
    </row>
    <row r="2065" spans="1:9" hidden="1" x14ac:dyDescent="0.3">
      <c r="A2065" t="s">
        <v>6240</v>
      </c>
      <c r="B2065" s="1">
        <v>41669</v>
      </c>
      <c r="C2065" t="s">
        <v>10</v>
      </c>
      <c r="D2065" t="s">
        <v>6241</v>
      </c>
      <c r="E2065" t="s">
        <v>12</v>
      </c>
      <c r="F2065" t="s">
        <v>712</v>
      </c>
      <c r="G2065" t="s">
        <v>5317</v>
      </c>
      <c r="H2065" t="s">
        <v>15</v>
      </c>
      <c r="I2065" t="s">
        <v>6242</v>
      </c>
    </row>
    <row r="2066" spans="1:9" hidden="1" x14ac:dyDescent="0.3">
      <c r="A2066" t="s">
        <v>6243</v>
      </c>
      <c r="B2066" s="1">
        <v>41927</v>
      </c>
      <c r="C2066" t="s">
        <v>10</v>
      </c>
      <c r="D2066" t="s">
        <v>6244</v>
      </c>
      <c r="E2066" t="s">
        <v>12</v>
      </c>
      <c r="F2066" t="s">
        <v>712</v>
      </c>
      <c r="G2066" t="s">
        <v>5317</v>
      </c>
      <c r="H2066" t="s">
        <v>15</v>
      </c>
      <c r="I2066" t="s">
        <v>6245</v>
      </c>
    </row>
    <row r="2067" spans="1:9" hidden="1" x14ac:dyDescent="0.3">
      <c r="A2067" t="s">
        <v>6246</v>
      </c>
      <c r="B2067" s="1">
        <v>41899</v>
      </c>
      <c r="C2067" t="s">
        <v>10</v>
      </c>
      <c r="D2067" t="s">
        <v>6247</v>
      </c>
      <c r="E2067" t="s">
        <v>12</v>
      </c>
      <c r="F2067" t="s">
        <v>712</v>
      </c>
      <c r="G2067" t="s">
        <v>5317</v>
      </c>
      <c r="H2067" t="s">
        <v>15</v>
      </c>
      <c r="I2067" t="s">
        <v>6248</v>
      </c>
    </row>
    <row r="2068" spans="1:9" hidden="1" x14ac:dyDescent="0.3">
      <c r="A2068" t="s">
        <v>6249</v>
      </c>
      <c r="B2068" s="1">
        <v>41680</v>
      </c>
      <c r="C2068" t="s">
        <v>10</v>
      </c>
      <c r="D2068" t="s">
        <v>6250</v>
      </c>
      <c r="E2068" t="s">
        <v>12</v>
      </c>
      <c r="F2068" t="s">
        <v>712</v>
      </c>
      <c r="G2068" t="s">
        <v>5317</v>
      </c>
      <c r="H2068" t="s">
        <v>15</v>
      </c>
      <c r="I2068" t="s">
        <v>6251</v>
      </c>
    </row>
    <row r="2069" spans="1:9" hidden="1" x14ac:dyDescent="0.3">
      <c r="A2069" t="s">
        <v>6252</v>
      </c>
      <c r="B2069" s="1">
        <v>41857</v>
      </c>
      <c r="C2069" t="s">
        <v>10</v>
      </c>
      <c r="D2069" t="s">
        <v>6253</v>
      </c>
      <c r="E2069" t="s">
        <v>12</v>
      </c>
      <c r="F2069" t="s">
        <v>712</v>
      </c>
      <c r="G2069" t="s">
        <v>5317</v>
      </c>
      <c r="H2069" t="s">
        <v>15</v>
      </c>
      <c r="I2069" t="s">
        <v>6254</v>
      </c>
    </row>
    <row r="2070" spans="1:9" hidden="1" x14ac:dyDescent="0.3">
      <c r="A2070" t="s">
        <v>6255</v>
      </c>
      <c r="B2070" s="1">
        <v>41418</v>
      </c>
      <c r="C2070" t="s">
        <v>10</v>
      </c>
      <c r="D2070" t="s">
        <v>6256</v>
      </c>
      <c r="E2070" t="s">
        <v>12</v>
      </c>
      <c r="F2070" t="s">
        <v>712</v>
      </c>
      <c r="G2070" t="s">
        <v>5317</v>
      </c>
      <c r="H2070" t="s">
        <v>15</v>
      </c>
      <c r="I2070" t="s">
        <v>6257</v>
      </c>
    </row>
    <row r="2071" spans="1:9" hidden="1" x14ac:dyDescent="0.3">
      <c r="A2071" t="s">
        <v>6258</v>
      </c>
      <c r="B2071" s="1">
        <v>41943</v>
      </c>
      <c r="C2071" t="s">
        <v>10</v>
      </c>
      <c r="D2071" t="s">
        <v>6259</v>
      </c>
      <c r="E2071" t="s">
        <v>12</v>
      </c>
      <c r="F2071" t="s">
        <v>712</v>
      </c>
      <c r="G2071" t="s">
        <v>5317</v>
      </c>
      <c r="H2071" t="s">
        <v>15</v>
      </c>
      <c r="I2071" t="s">
        <v>6260</v>
      </c>
    </row>
    <row r="2072" spans="1:9" hidden="1" x14ac:dyDescent="0.3">
      <c r="A2072" t="s">
        <v>6261</v>
      </c>
      <c r="B2072" s="1">
        <v>41780</v>
      </c>
      <c r="C2072" t="s">
        <v>10</v>
      </c>
      <c r="D2072" t="s">
        <v>6262</v>
      </c>
      <c r="E2072" t="s">
        <v>12</v>
      </c>
      <c r="F2072" t="s">
        <v>712</v>
      </c>
      <c r="G2072" t="s">
        <v>5317</v>
      </c>
      <c r="H2072" t="s">
        <v>15</v>
      </c>
      <c r="I2072" t="s">
        <v>6263</v>
      </c>
    </row>
    <row r="2073" spans="1:9" hidden="1" x14ac:dyDescent="0.3">
      <c r="A2073" t="s">
        <v>6264</v>
      </c>
      <c r="B2073" s="1">
        <v>41757</v>
      </c>
      <c r="C2073" t="s">
        <v>10</v>
      </c>
      <c r="D2073" t="s">
        <v>6265</v>
      </c>
      <c r="E2073" t="s">
        <v>12</v>
      </c>
      <c r="F2073" t="s">
        <v>712</v>
      </c>
      <c r="G2073" t="s">
        <v>5317</v>
      </c>
      <c r="H2073" t="s">
        <v>15</v>
      </c>
      <c r="I2073" t="s">
        <v>6266</v>
      </c>
    </row>
    <row r="2074" spans="1:9" hidden="1" x14ac:dyDescent="0.3">
      <c r="A2074" t="s">
        <v>6267</v>
      </c>
      <c r="B2074" s="1">
        <v>41811</v>
      </c>
      <c r="C2074" t="s">
        <v>10</v>
      </c>
      <c r="D2074" t="s">
        <v>6268</v>
      </c>
      <c r="E2074" t="s">
        <v>12</v>
      </c>
      <c r="F2074" t="s">
        <v>712</v>
      </c>
      <c r="G2074" t="s">
        <v>5317</v>
      </c>
      <c r="H2074" t="s">
        <v>15</v>
      </c>
      <c r="I2074" t="s">
        <v>6269</v>
      </c>
    </row>
    <row r="2075" spans="1:9" hidden="1" x14ac:dyDescent="0.3">
      <c r="A2075" t="s">
        <v>6270</v>
      </c>
      <c r="B2075" s="1">
        <v>41733</v>
      </c>
      <c r="C2075" t="s">
        <v>10</v>
      </c>
      <c r="D2075" t="s">
        <v>6271</v>
      </c>
      <c r="E2075" t="s">
        <v>12</v>
      </c>
      <c r="F2075" t="s">
        <v>712</v>
      </c>
      <c r="G2075" t="s">
        <v>5317</v>
      </c>
      <c r="H2075" t="s">
        <v>15</v>
      </c>
      <c r="I2075" t="s">
        <v>6272</v>
      </c>
    </row>
    <row r="2076" spans="1:9" hidden="1" x14ac:dyDescent="0.3">
      <c r="A2076" t="s">
        <v>6273</v>
      </c>
      <c r="B2076" s="1">
        <v>41656</v>
      </c>
      <c r="C2076" t="s">
        <v>10</v>
      </c>
      <c r="D2076" t="s">
        <v>6274</v>
      </c>
      <c r="E2076" t="s">
        <v>12</v>
      </c>
      <c r="F2076" t="s">
        <v>712</v>
      </c>
      <c r="G2076" t="s">
        <v>5317</v>
      </c>
      <c r="H2076" t="s">
        <v>15</v>
      </c>
      <c r="I2076" t="s">
        <v>6275</v>
      </c>
    </row>
    <row r="2077" spans="1:9" hidden="1" x14ac:dyDescent="0.3">
      <c r="A2077" t="s">
        <v>6276</v>
      </c>
      <c r="B2077" s="1">
        <v>41927</v>
      </c>
      <c r="C2077" t="s">
        <v>10</v>
      </c>
      <c r="D2077" t="s">
        <v>6277</v>
      </c>
      <c r="E2077" t="s">
        <v>12</v>
      </c>
      <c r="F2077" t="s">
        <v>712</v>
      </c>
      <c r="G2077" t="s">
        <v>5317</v>
      </c>
      <c r="H2077" t="s">
        <v>15</v>
      </c>
      <c r="I2077" t="s">
        <v>6278</v>
      </c>
    </row>
    <row r="2078" spans="1:9" hidden="1" x14ac:dyDescent="0.3">
      <c r="A2078" t="s">
        <v>6279</v>
      </c>
      <c r="B2078" s="1">
        <v>41278</v>
      </c>
      <c r="C2078" t="s">
        <v>10</v>
      </c>
      <c r="D2078" t="s">
        <v>6280</v>
      </c>
      <c r="E2078" t="s">
        <v>12</v>
      </c>
      <c r="F2078" t="s">
        <v>6281</v>
      </c>
      <c r="G2078" t="s">
        <v>5317</v>
      </c>
      <c r="H2078" t="s">
        <v>15</v>
      </c>
      <c r="I2078" t="s">
        <v>6282</v>
      </c>
    </row>
    <row r="2079" spans="1:9" hidden="1" x14ac:dyDescent="0.3">
      <c r="A2079" t="s">
        <v>6283</v>
      </c>
      <c r="B2079" s="1">
        <v>41658</v>
      </c>
      <c r="C2079" t="s">
        <v>10</v>
      </c>
      <c r="D2079" t="s">
        <v>6284</v>
      </c>
      <c r="E2079" t="s">
        <v>12</v>
      </c>
      <c r="F2079" t="s">
        <v>6281</v>
      </c>
      <c r="G2079" t="s">
        <v>5317</v>
      </c>
      <c r="H2079" t="s">
        <v>15</v>
      </c>
      <c r="I2079" t="s">
        <v>6285</v>
      </c>
    </row>
    <row r="2080" spans="1:9" hidden="1" x14ac:dyDescent="0.3">
      <c r="A2080" t="s">
        <v>6286</v>
      </c>
      <c r="B2080" s="1">
        <v>41538</v>
      </c>
      <c r="C2080" t="s">
        <v>10</v>
      </c>
      <c r="D2080" t="s">
        <v>6287</v>
      </c>
      <c r="E2080" t="s">
        <v>12</v>
      </c>
      <c r="F2080" t="s">
        <v>6281</v>
      </c>
      <c r="G2080" t="s">
        <v>5317</v>
      </c>
      <c r="H2080" t="s">
        <v>15</v>
      </c>
      <c r="I2080" t="s">
        <v>6288</v>
      </c>
    </row>
    <row r="2081" spans="1:9" hidden="1" x14ac:dyDescent="0.3">
      <c r="A2081" t="s">
        <v>6289</v>
      </c>
      <c r="B2081" s="1">
        <v>41359</v>
      </c>
      <c r="C2081" t="s">
        <v>10</v>
      </c>
      <c r="D2081" t="s">
        <v>6290</v>
      </c>
      <c r="E2081" t="s">
        <v>12</v>
      </c>
      <c r="F2081" t="s">
        <v>6291</v>
      </c>
      <c r="G2081" t="s">
        <v>5317</v>
      </c>
      <c r="H2081" t="s">
        <v>15</v>
      </c>
      <c r="I2081" t="s">
        <v>6292</v>
      </c>
    </row>
    <row r="2082" spans="1:9" hidden="1" x14ac:dyDescent="0.3">
      <c r="A2082" t="s">
        <v>6293</v>
      </c>
      <c r="B2082" s="1">
        <v>41708</v>
      </c>
      <c r="C2082" t="s">
        <v>10</v>
      </c>
      <c r="D2082" t="s">
        <v>6294</v>
      </c>
      <c r="E2082" t="s">
        <v>12</v>
      </c>
      <c r="F2082" t="s">
        <v>6291</v>
      </c>
      <c r="G2082" t="s">
        <v>5317</v>
      </c>
      <c r="H2082" t="s">
        <v>15</v>
      </c>
      <c r="I2082" t="s">
        <v>6295</v>
      </c>
    </row>
    <row r="2083" spans="1:9" hidden="1" x14ac:dyDescent="0.3">
      <c r="A2083" t="s">
        <v>6210</v>
      </c>
      <c r="B2083" s="1">
        <v>41840</v>
      </c>
      <c r="C2083" t="s">
        <v>10</v>
      </c>
      <c r="D2083" t="s">
        <v>6296</v>
      </c>
      <c r="E2083" t="s">
        <v>12</v>
      </c>
      <c r="F2083" t="s">
        <v>986</v>
      </c>
      <c r="G2083" t="s">
        <v>5317</v>
      </c>
      <c r="H2083" t="s">
        <v>15</v>
      </c>
      <c r="I2083" t="s">
        <v>6297</v>
      </c>
    </row>
    <row r="2084" spans="1:9" x14ac:dyDescent="0.3">
      <c r="A2084" t="s">
        <v>6298</v>
      </c>
      <c r="B2084" s="1">
        <v>41926</v>
      </c>
      <c r="C2084" t="s">
        <v>10</v>
      </c>
      <c r="D2084" t="s">
        <v>6299</v>
      </c>
      <c r="E2084" t="s">
        <v>12</v>
      </c>
      <c r="F2084" t="s">
        <v>118</v>
      </c>
      <c r="G2084" t="s">
        <v>5317</v>
      </c>
      <c r="H2084" t="s">
        <v>15</v>
      </c>
      <c r="I2084" t="s">
        <v>6300</v>
      </c>
    </row>
    <row r="2085" spans="1:9" x14ac:dyDescent="0.3">
      <c r="A2085" t="s">
        <v>6301</v>
      </c>
      <c r="B2085" s="1">
        <v>41913</v>
      </c>
      <c r="C2085" t="s">
        <v>10</v>
      </c>
      <c r="D2085" t="s">
        <v>6302</v>
      </c>
      <c r="E2085" t="s">
        <v>12</v>
      </c>
      <c r="F2085" t="s">
        <v>118</v>
      </c>
      <c r="G2085" t="s">
        <v>5317</v>
      </c>
      <c r="H2085" t="s">
        <v>15</v>
      </c>
      <c r="I2085" t="s">
        <v>6303</v>
      </c>
    </row>
    <row r="2086" spans="1:9" hidden="1" x14ac:dyDescent="0.3">
      <c r="A2086" t="s">
        <v>6304</v>
      </c>
      <c r="B2086" s="1">
        <v>41756</v>
      </c>
      <c r="C2086" t="s">
        <v>10</v>
      </c>
      <c r="D2086" t="s">
        <v>6305</v>
      </c>
      <c r="E2086" t="s">
        <v>12</v>
      </c>
      <c r="F2086" t="s">
        <v>5157</v>
      </c>
      <c r="G2086" t="s">
        <v>5317</v>
      </c>
      <c r="H2086" t="s">
        <v>15</v>
      </c>
      <c r="I2086" t="s">
        <v>6306</v>
      </c>
    </row>
    <row r="2087" spans="1:9" x14ac:dyDescent="0.3">
      <c r="A2087" t="s">
        <v>6307</v>
      </c>
      <c r="B2087" s="1">
        <v>41835</v>
      </c>
      <c r="C2087" t="s">
        <v>10</v>
      </c>
      <c r="D2087" t="s">
        <v>6308</v>
      </c>
      <c r="E2087" t="s">
        <v>12</v>
      </c>
      <c r="F2087" t="s">
        <v>118</v>
      </c>
      <c r="G2087" t="s">
        <v>5317</v>
      </c>
      <c r="H2087" t="s">
        <v>15</v>
      </c>
      <c r="I2087" t="s">
        <v>6309</v>
      </c>
    </row>
    <row r="2088" spans="1:9" x14ac:dyDescent="0.3">
      <c r="A2088" t="s">
        <v>6310</v>
      </c>
      <c r="B2088" s="1">
        <v>41913</v>
      </c>
      <c r="C2088" t="s">
        <v>10</v>
      </c>
      <c r="D2088" t="s">
        <v>6311</v>
      </c>
      <c r="E2088" t="s">
        <v>12</v>
      </c>
      <c r="F2088" t="s">
        <v>118</v>
      </c>
      <c r="G2088" t="s">
        <v>5317</v>
      </c>
      <c r="H2088" t="s">
        <v>15</v>
      </c>
      <c r="I2088" t="s">
        <v>6312</v>
      </c>
    </row>
    <row r="2089" spans="1:9" x14ac:dyDescent="0.3">
      <c r="A2089" t="s">
        <v>6313</v>
      </c>
      <c r="B2089" s="1">
        <v>41935</v>
      </c>
      <c r="C2089" t="s">
        <v>10</v>
      </c>
      <c r="D2089" t="s">
        <v>6314</v>
      </c>
      <c r="E2089" t="s">
        <v>12</v>
      </c>
      <c r="F2089" t="s">
        <v>118</v>
      </c>
      <c r="G2089" t="s">
        <v>5317</v>
      </c>
      <c r="H2089" t="s">
        <v>15</v>
      </c>
      <c r="I2089" t="s">
        <v>6315</v>
      </c>
    </row>
    <row r="2090" spans="1:9" x14ac:dyDescent="0.3">
      <c r="A2090" t="s">
        <v>6316</v>
      </c>
      <c r="B2090" s="1">
        <v>41344</v>
      </c>
      <c r="C2090" t="s">
        <v>10</v>
      </c>
      <c r="D2090" t="s">
        <v>6317</v>
      </c>
      <c r="E2090" t="s">
        <v>12</v>
      </c>
      <c r="F2090" t="s">
        <v>118</v>
      </c>
      <c r="G2090" t="s">
        <v>5317</v>
      </c>
      <c r="H2090" t="s">
        <v>15</v>
      </c>
      <c r="I2090" t="s">
        <v>6318</v>
      </c>
    </row>
    <row r="2091" spans="1:9" x14ac:dyDescent="0.3">
      <c r="A2091" t="s">
        <v>6319</v>
      </c>
      <c r="B2091" s="1">
        <v>41342</v>
      </c>
      <c r="C2091" t="s">
        <v>10</v>
      </c>
      <c r="D2091" t="s">
        <v>6320</v>
      </c>
      <c r="E2091" t="s">
        <v>12</v>
      </c>
      <c r="F2091" t="s">
        <v>118</v>
      </c>
      <c r="G2091" t="s">
        <v>5317</v>
      </c>
      <c r="H2091" t="s">
        <v>15</v>
      </c>
      <c r="I2091" t="s">
        <v>6321</v>
      </c>
    </row>
    <row r="2092" spans="1:9" hidden="1" x14ac:dyDescent="0.3">
      <c r="A2092" t="s">
        <v>6322</v>
      </c>
      <c r="B2092" s="1">
        <v>41409</v>
      </c>
      <c r="C2092" t="s">
        <v>10</v>
      </c>
      <c r="D2092" t="s">
        <v>6323</v>
      </c>
      <c r="E2092" t="s">
        <v>12</v>
      </c>
      <c r="F2092" t="s">
        <v>130</v>
      </c>
      <c r="G2092" t="s">
        <v>5317</v>
      </c>
      <c r="H2092" t="s">
        <v>15</v>
      </c>
      <c r="I2092" t="s">
        <v>6324</v>
      </c>
    </row>
    <row r="2093" spans="1:9" hidden="1" x14ac:dyDescent="0.3">
      <c r="A2093" t="s">
        <v>6325</v>
      </c>
      <c r="B2093" s="1">
        <v>41544</v>
      </c>
      <c r="C2093" t="s">
        <v>10</v>
      </c>
      <c r="D2093" t="s">
        <v>6326</v>
      </c>
      <c r="E2093" t="s">
        <v>12</v>
      </c>
      <c r="F2093" t="s">
        <v>130</v>
      </c>
      <c r="G2093" t="s">
        <v>5317</v>
      </c>
      <c r="H2093" t="s">
        <v>15</v>
      </c>
      <c r="I2093" t="s">
        <v>6327</v>
      </c>
    </row>
    <row r="2094" spans="1:9" hidden="1" x14ac:dyDescent="0.3">
      <c r="A2094" t="s">
        <v>6328</v>
      </c>
      <c r="B2094" s="1">
        <v>41747</v>
      </c>
      <c r="C2094" t="s">
        <v>10</v>
      </c>
      <c r="D2094" t="s">
        <v>6329</v>
      </c>
      <c r="E2094" t="s">
        <v>12</v>
      </c>
      <c r="F2094" t="s">
        <v>130</v>
      </c>
      <c r="G2094" t="s">
        <v>5317</v>
      </c>
      <c r="H2094" t="s">
        <v>15</v>
      </c>
      <c r="I2094" t="s">
        <v>6330</v>
      </c>
    </row>
    <row r="2095" spans="1:9" hidden="1" x14ac:dyDescent="0.3">
      <c r="A2095" t="s">
        <v>6331</v>
      </c>
      <c r="B2095" s="1">
        <v>41938</v>
      </c>
      <c r="C2095" t="s">
        <v>10</v>
      </c>
      <c r="D2095" t="s">
        <v>6332</v>
      </c>
      <c r="E2095" t="s">
        <v>12</v>
      </c>
      <c r="F2095" t="s">
        <v>130</v>
      </c>
      <c r="G2095" t="s">
        <v>5317</v>
      </c>
      <c r="H2095" t="s">
        <v>15</v>
      </c>
      <c r="I2095" t="s">
        <v>6333</v>
      </c>
    </row>
    <row r="2096" spans="1:9" hidden="1" x14ac:dyDescent="0.3">
      <c r="A2096" t="s">
        <v>6334</v>
      </c>
      <c r="B2096" s="1">
        <v>41804</v>
      </c>
      <c r="C2096" t="s">
        <v>10</v>
      </c>
      <c r="D2096" t="s">
        <v>6335</v>
      </c>
      <c r="E2096" t="s">
        <v>12</v>
      </c>
      <c r="F2096" t="s">
        <v>130</v>
      </c>
      <c r="G2096" t="s">
        <v>5317</v>
      </c>
      <c r="H2096" t="s">
        <v>15</v>
      </c>
      <c r="I2096" t="s">
        <v>6336</v>
      </c>
    </row>
    <row r="2097" spans="1:9" hidden="1" x14ac:dyDescent="0.3">
      <c r="A2097" t="s">
        <v>6337</v>
      </c>
      <c r="B2097" s="1">
        <v>41673</v>
      </c>
      <c r="C2097" t="s">
        <v>10</v>
      </c>
      <c r="D2097" t="s">
        <v>6338</v>
      </c>
      <c r="E2097" t="s">
        <v>12</v>
      </c>
      <c r="F2097" t="s">
        <v>130</v>
      </c>
      <c r="G2097" t="s">
        <v>5317</v>
      </c>
      <c r="H2097" t="s">
        <v>15</v>
      </c>
      <c r="I2097" t="s">
        <v>6339</v>
      </c>
    </row>
    <row r="2098" spans="1:9" hidden="1" x14ac:dyDescent="0.3">
      <c r="A2098" t="s">
        <v>6340</v>
      </c>
      <c r="B2098" s="1">
        <v>41303</v>
      </c>
      <c r="C2098" t="s">
        <v>10</v>
      </c>
      <c r="D2098" t="s">
        <v>6341</v>
      </c>
      <c r="E2098" t="s">
        <v>12</v>
      </c>
      <c r="F2098" t="s">
        <v>130</v>
      </c>
      <c r="G2098" t="s">
        <v>5317</v>
      </c>
      <c r="H2098" t="s">
        <v>15</v>
      </c>
      <c r="I2098" t="s">
        <v>6342</v>
      </c>
    </row>
    <row r="2099" spans="1:9" hidden="1" x14ac:dyDescent="0.3">
      <c r="A2099" t="s">
        <v>6343</v>
      </c>
      <c r="B2099" s="1">
        <v>41351</v>
      </c>
      <c r="C2099" t="s">
        <v>10</v>
      </c>
      <c r="D2099" t="s">
        <v>6344</v>
      </c>
      <c r="E2099" t="s">
        <v>12</v>
      </c>
      <c r="F2099" t="s">
        <v>19</v>
      </c>
      <c r="G2099" t="s">
        <v>5317</v>
      </c>
      <c r="H2099" t="s">
        <v>15</v>
      </c>
      <c r="I2099" t="s">
        <v>6345</v>
      </c>
    </row>
    <row r="2100" spans="1:9" hidden="1" x14ac:dyDescent="0.3">
      <c r="A2100" t="s">
        <v>6346</v>
      </c>
      <c r="B2100" s="1">
        <v>41927</v>
      </c>
      <c r="C2100" t="s">
        <v>10</v>
      </c>
      <c r="D2100" t="s">
        <v>6347</v>
      </c>
      <c r="E2100" t="s">
        <v>12</v>
      </c>
      <c r="F2100" t="s">
        <v>19</v>
      </c>
      <c r="G2100" t="s">
        <v>5317</v>
      </c>
      <c r="H2100" t="s">
        <v>15</v>
      </c>
      <c r="I2100" t="s">
        <v>6348</v>
      </c>
    </row>
    <row r="2101" spans="1:9" hidden="1" x14ac:dyDescent="0.3">
      <c r="A2101" t="s">
        <v>6349</v>
      </c>
      <c r="B2101" s="1">
        <v>41593</v>
      </c>
      <c r="C2101" t="s">
        <v>10</v>
      </c>
      <c r="D2101" t="s">
        <v>6350</v>
      </c>
      <c r="E2101" t="s">
        <v>12</v>
      </c>
      <c r="F2101" t="s">
        <v>19</v>
      </c>
      <c r="G2101" t="s">
        <v>5317</v>
      </c>
      <c r="H2101" t="s">
        <v>15</v>
      </c>
      <c r="I2101" t="s">
        <v>6351</v>
      </c>
    </row>
    <row r="2102" spans="1:9" hidden="1" x14ac:dyDescent="0.3">
      <c r="A2102" t="s">
        <v>6352</v>
      </c>
      <c r="B2102" s="1">
        <v>41916</v>
      </c>
      <c r="C2102" t="s">
        <v>10</v>
      </c>
      <c r="D2102" t="s">
        <v>6353</v>
      </c>
      <c r="E2102" t="s">
        <v>12</v>
      </c>
      <c r="F2102" t="s">
        <v>13</v>
      </c>
      <c r="G2102" t="s">
        <v>5317</v>
      </c>
      <c r="H2102" t="s">
        <v>15</v>
      </c>
      <c r="I2102" t="s">
        <v>6354</v>
      </c>
    </row>
    <row r="2103" spans="1:9" hidden="1" x14ac:dyDescent="0.3">
      <c r="A2103" t="s">
        <v>6355</v>
      </c>
      <c r="B2103" s="1">
        <v>41561</v>
      </c>
      <c r="C2103" t="s">
        <v>10</v>
      </c>
      <c r="D2103" t="s">
        <v>6356</v>
      </c>
      <c r="E2103" t="s">
        <v>12</v>
      </c>
      <c r="F2103" t="s">
        <v>13</v>
      </c>
      <c r="G2103" t="s">
        <v>5317</v>
      </c>
      <c r="H2103" t="s">
        <v>15</v>
      </c>
      <c r="I2103" t="s">
        <v>6357</v>
      </c>
    </row>
    <row r="2104" spans="1:9" hidden="1" x14ac:dyDescent="0.3">
      <c r="A2104" t="s">
        <v>6358</v>
      </c>
      <c r="B2104" s="1">
        <v>41646</v>
      </c>
      <c r="C2104" t="s">
        <v>10</v>
      </c>
      <c r="D2104" t="s">
        <v>6359</v>
      </c>
      <c r="E2104" t="s">
        <v>12</v>
      </c>
      <c r="F2104" t="s">
        <v>13</v>
      </c>
      <c r="G2104" t="s">
        <v>5317</v>
      </c>
      <c r="H2104" t="s">
        <v>15</v>
      </c>
      <c r="I2104" t="s">
        <v>6360</v>
      </c>
    </row>
    <row r="2105" spans="1:9" hidden="1" x14ac:dyDescent="0.3">
      <c r="A2105" t="s">
        <v>6361</v>
      </c>
      <c r="B2105" s="1">
        <v>41645</v>
      </c>
      <c r="C2105" t="s">
        <v>10</v>
      </c>
      <c r="D2105" t="s">
        <v>6362</v>
      </c>
      <c r="E2105" t="s">
        <v>12</v>
      </c>
      <c r="F2105" t="s">
        <v>13</v>
      </c>
      <c r="G2105" t="s">
        <v>5317</v>
      </c>
      <c r="H2105" t="s">
        <v>15</v>
      </c>
      <c r="I2105" t="s">
        <v>6363</v>
      </c>
    </row>
    <row r="2106" spans="1:9" hidden="1" x14ac:dyDescent="0.3">
      <c r="A2106" t="s">
        <v>6364</v>
      </c>
      <c r="B2106" s="1">
        <v>41321</v>
      </c>
      <c r="C2106" t="s">
        <v>10</v>
      </c>
      <c r="D2106" t="s">
        <v>6365</v>
      </c>
      <c r="E2106" t="s">
        <v>12</v>
      </c>
      <c r="F2106" t="s">
        <v>19</v>
      </c>
      <c r="G2106" t="s">
        <v>5317</v>
      </c>
      <c r="H2106" t="s">
        <v>15</v>
      </c>
      <c r="I2106" t="s">
        <v>6366</v>
      </c>
    </row>
    <row r="2107" spans="1:9" x14ac:dyDescent="0.3">
      <c r="A2107" t="s">
        <v>6367</v>
      </c>
      <c r="B2107" s="1">
        <v>41476</v>
      </c>
      <c r="C2107" t="s">
        <v>10</v>
      </c>
      <c r="D2107" t="s">
        <v>6368</v>
      </c>
      <c r="E2107" t="s">
        <v>12</v>
      </c>
      <c r="F2107" t="s">
        <v>118</v>
      </c>
      <c r="G2107" t="s">
        <v>5317</v>
      </c>
      <c r="H2107" t="s">
        <v>15</v>
      </c>
      <c r="I2107" t="s">
        <v>6369</v>
      </c>
    </row>
    <row r="2108" spans="1:9" x14ac:dyDescent="0.3">
      <c r="A2108" t="s">
        <v>6370</v>
      </c>
      <c r="B2108" s="1">
        <v>41811</v>
      </c>
      <c r="C2108" t="s">
        <v>10</v>
      </c>
      <c r="D2108" t="s">
        <v>6371</v>
      </c>
      <c r="E2108" t="s">
        <v>12</v>
      </c>
      <c r="F2108" t="s">
        <v>118</v>
      </c>
      <c r="G2108" t="s">
        <v>5317</v>
      </c>
      <c r="H2108" t="s">
        <v>15</v>
      </c>
      <c r="I2108" t="s">
        <v>6372</v>
      </c>
    </row>
    <row r="2109" spans="1:9" x14ac:dyDescent="0.3">
      <c r="A2109" t="s">
        <v>6373</v>
      </c>
      <c r="B2109" s="1">
        <v>41865</v>
      </c>
      <c r="C2109" t="s">
        <v>10</v>
      </c>
      <c r="D2109" t="s">
        <v>6374</v>
      </c>
      <c r="E2109" t="s">
        <v>12</v>
      </c>
      <c r="F2109" t="s">
        <v>118</v>
      </c>
      <c r="G2109" t="s">
        <v>5317</v>
      </c>
      <c r="H2109" t="s">
        <v>15</v>
      </c>
      <c r="I2109" t="s">
        <v>6375</v>
      </c>
    </row>
    <row r="2110" spans="1:9" hidden="1" x14ac:dyDescent="0.3">
      <c r="A2110" t="s">
        <v>6376</v>
      </c>
      <c r="B2110" s="1">
        <v>41598</v>
      </c>
      <c r="C2110" t="s">
        <v>10</v>
      </c>
      <c r="D2110" t="s">
        <v>6377</v>
      </c>
      <c r="E2110" t="s">
        <v>12</v>
      </c>
      <c r="F2110" t="s">
        <v>986</v>
      </c>
      <c r="G2110" t="s">
        <v>5317</v>
      </c>
      <c r="H2110" t="s">
        <v>15</v>
      </c>
      <c r="I2110" t="s">
        <v>6378</v>
      </c>
    </row>
    <row r="2111" spans="1:9" hidden="1" x14ac:dyDescent="0.3">
      <c r="A2111" t="s">
        <v>6379</v>
      </c>
      <c r="B2111" s="1">
        <v>41312</v>
      </c>
      <c r="C2111" t="s">
        <v>10</v>
      </c>
      <c r="D2111" t="s">
        <v>6380</v>
      </c>
      <c r="E2111" t="s">
        <v>12</v>
      </c>
      <c r="F2111" t="s">
        <v>986</v>
      </c>
      <c r="G2111" t="s">
        <v>5317</v>
      </c>
      <c r="H2111" t="s">
        <v>15</v>
      </c>
      <c r="I2111" t="s">
        <v>6381</v>
      </c>
    </row>
    <row r="2112" spans="1:9" hidden="1" x14ac:dyDescent="0.3">
      <c r="A2112" t="s">
        <v>6382</v>
      </c>
      <c r="B2112" s="1">
        <v>41915</v>
      </c>
      <c r="C2112" t="s">
        <v>10</v>
      </c>
      <c r="D2112" t="s">
        <v>6383</v>
      </c>
      <c r="E2112" t="s">
        <v>12</v>
      </c>
      <c r="F2112" t="s">
        <v>13</v>
      </c>
      <c r="G2112" t="s">
        <v>5317</v>
      </c>
      <c r="H2112" t="s">
        <v>15</v>
      </c>
      <c r="I2112" t="s">
        <v>6384</v>
      </c>
    </row>
    <row r="2113" spans="1:9" x14ac:dyDescent="0.3">
      <c r="A2113" t="s">
        <v>6385</v>
      </c>
      <c r="B2113" s="1">
        <v>41397</v>
      </c>
      <c r="C2113" t="s">
        <v>10</v>
      </c>
      <c r="D2113" t="s">
        <v>6386</v>
      </c>
      <c r="E2113" t="s">
        <v>12</v>
      </c>
      <c r="F2113" t="s">
        <v>118</v>
      </c>
      <c r="G2113" t="s">
        <v>5317</v>
      </c>
      <c r="H2113" t="s">
        <v>15</v>
      </c>
      <c r="I2113" t="s">
        <v>6387</v>
      </c>
    </row>
    <row r="2114" spans="1:9" x14ac:dyDescent="0.3">
      <c r="A2114" t="s">
        <v>6388</v>
      </c>
      <c r="B2114" s="1">
        <v>41620</v>
      </c>
      <c r="C2114" t="s">
        <v>10</v>
      </c>
      <c r="D2114" t="s">
        <v>6389</v>
      </c>
      <c r="E2114" t="s">
        <v>12</v>
      </c>
      <c r="F2114" t="s">
        <v>118</v>
      </c>
      <c r="G2114" t="s">
        <v>5317</v>
      </c>
      <c r="H2114" t="s">
        <v>15</v>
      </c>
      <c r="I2114" t="s">
        <v>6390</v>
      </c>
    </row>
    <row r="2115" spans="1:9" x14ac:dyDescent="0.3">
      <c r="A2115" t="s">
        <v>6391</v>
      </c>
      <c r="B2115" s="1">
        <v>41494</v>
      </c>
      <c r="C2115" t="s">
        <v>10</v>
      </c>
      <c r="D2115" t="s">
        <v>6392</v>
      </c>
      <c r="E2115" t="s">
        <v>12</v>
      </c>
      <c r="F2115" t="s">
        <v>118</v>
      </c>
      <c r="G2115" t="s">
        <v>5317</v>
      </c>
      <c r="H2115" t="s">
        <v>15</v>
      </c>
      <c r="I2115" t="s">
        <v>6393</v>
      </c>
    </row>
    <row r="2116" spans="1:9" x14ac:dyDescent="0.3">
      <c r="A2116" t="s">
        <v>6394</v>
      </c>
      <c r="B2116" s="1">
        <v>41915</v>
      </c>
      <c r="C2116" t="s">
        <v>10</v>
      </c>
      <c r="D2116" t="s">
        <v>6395</v>
      </c>
      <c r="E2116" t="s">
        <v>12</v>
      </c>
      <c r="F2116" t="s">
        <v>118</v>
      </c>
      <c r="G2116" t="s">
        <v>5317</v>
      </c>
      <c r="H2116" t="s">
        <v>15</v>
      </c>
      <c r="I2116" t="s">
        <v>6396</v>
      </c>
    </row>
    <row r="2117" spans="1:9" x14ac:dyDescent="0.3">
      <c r="A2117" t="s">
        <v>6397</v>
      </c>
      <c r="B2117" s="1">
        <v>41614</v>
      </c>
      <c r="C2117" t="s">
        <v>10</v>
      </c>
      <c r="D2117" t="s">
        <v>6398</v>
      </c>
      <c r="E2117" t="s">
        <v>12</v>
      </c>
      <c r="F2117" t="s">
        <v>118</v>
      </c>
      <c r="G2117" t="s">
        <v>5317</v>
      </c>
      <c r="H2117" t="s">
        <v>15</v>
      </c>
      <c r="I2117" t="s">
        <v>6399</v>
      </c>
    </row>
    <row r="2118" spans="1:9" x14ac:dyDescent="0.3">
      <c r="A2118" t="s">
        <v>6400</v>
      </c>
      <c r="B2118" s="1">
        <v>41286</v>
      </c>
      <c r="C2118" t="s">
        <v>10</v>
      </c>
      <c r="D2118" t="s">
        <v>6401</v>
      </c>
      <c r="E2118" t="s">
        <v>12</v>
      </c>
      <c r="F2118" t="s">
        <v>118</v>
      </c>
      <c r="G2118" t="s">
        <v>5317</v>
      </c>
      <c r="H2118" t="s">
        <v>15</v>
      </c>
      <c r="I2118" t="s">
        <v>6402</v>
      </c>
    </row>
    <row r="2119" spans="1:9" x14ac:dyDescent="0.3">
      <c r="A2119" t="s">
        <v>6403</v>
      </c>
      <c r="B2119" s="1">
        <v>41569</v>
      </c>
      <c r="C2119" t="s">
        <v>10</v>
      </c>
      <c r="D2119" t="s">
        <v>6404</v>
      </c>
      <c r="E2119" t="s">
        <v>12</v>
      </c>
      <c r="F2119" t="s">
        <v>118</v>
      </c>
      <c r="G2119" t="s">
        <v>5317</v>
      </c>
      <c r="H2119" t="s">
        <v>15</v>
      </c>
      <c r="I2119" t="s">
        <v>6405</v>
      </c>
    </row>
    <row r="2120" spans="1:9" x14ac:dyDescent="0.3">
      <c r="A2120" t="s">
        <v>6406</v>
      </c>
      <c r="B2120" s="1">
        <v>41443</v>
      </c>
      <c r="C2120" t="s">
        <v>10</v>
      </c>
      <c r="D2120" t="s">
        <v>6407</v>
      </c>
      <c r="E2120" t="s">
        <v>12</v>
      </c>
      <c r="F2120" t="s">
        <v>118</v>
      </c>
      <c r="G2120" t="s">
        <v>5317</v>
      </c>
      <c r="H2120" t="s">
        <v>15</v>
      </c>
      <c r="I2120" t="s">
        <v>6408</v>
      </c>
    </row>
    <row r="2121" spans="1:9" x14ac:dyDescent="0.3">
      <c r="A2121" t="s">
        <v>6409</v>
      </c>
      <c r="B2121" s="1">
        <v>41353</v>
      </c>
      <c r="C2121" t="s">
        <v>10</v>
      </c>
      <c r="D2121" t="s">
        <v>6410</v>
      </c>
      <c r="E2121" t="s">
        <v>12</v>
      </c>
      <c r="F2121" t="s">
        <v>118</v>
      </c>
      <c r="G2121" t="s">
        <v>5317</v>
      </c>
      <c r="H2121" t="s">
        <v>15</v>
      </c>
      <c r="I2121" t="s">
        <v>6411</v>
      </c>
    </row>
    <row r="2122" spans="1:9" x14ac:dyDescent="0.3">
      <c r="A2122" t="s">
        <v>6412</v>
      </c>
      <c r="B2122" s="1">
        <v>41520</v>
      </c>
      <c r="C2122" t="s">
        <v>10</v>
      </c>
      <c r="D2122" t="s">
        <v>6413</v>
      </c>
      <c r="E2122" t="s">
        <v>12</v>
      </c>
      <c r="F2122" t="s">
        <v>118</v>
      </c>
      <c r="G2122" t="s">
        <v>5317</v>
      </c>
      <c r="H2122" t="s">
        <v>15</v>
      </c>
      <c r="I2122" t="s">
        <v>6414</v>
      </c>
    </row>
    <row r="2123" spans="1:9" x14ac:dyDescent="0.3">
      <c r="A2123" t="s">
        <v>6415</v>
      </c>
      <c r="B2123" s="1">
        <v>41475</v>
      </c>
      <c r="C2123" t="s">
        <v>10</v>
      </c>
      <c r="D2123" t="s">
        <v>6416</v>
      </c>
      <c r="E2123" t="s">
        <v>12</v>
      </c>
      <c r="F2123" t="s">
        <v>118</v>
      </c>
      <c r="G2123" t="s">
        <v>5317</v>
      </c>
      <c r="H2123" t="s">
        <v>15</v>
      </c>
      <c r="I2123" t="s">
        <v>6417</v>
      </c>
    </row>
    <row r="2124" spans="1:9" x14ac:dyDescent="0.3">
      <c r="A2124" t="s">
        <v>6418</v>
      </c>
      <c r="B2124" s="1">
        <v>41540</v>
      </c>
      <c r="C2124" t="s">
        <v>10</v>
      </c>
      <c r="D2124" t="s">
        <v>6419</v>
      </c>
      <c r="E2124" t="s">
        <v>12</v>
      </c>
      <c r="F2124" t="s">
        <v>118</v>
      </c>
      <c r="G2124" t="s">
        <v>5317</v>
      </c>
      <c r="H2124" t="s">
        <v>15</v>
      </c>
      <c r="I2124" t="s">
        <v>6420</v>
      </c>
    </row>
    <row r="2125" spans="1:9" x14ac:dyDescent="0.3">
      <c r="A2125" t="s">
        <v>6421</v>
      </c>
      <c r="B2125" s="1">
        <v>41577</v>
      </c>
      <c r="C2125" t="s">
        <v>10</v>
      </c>
      <c r="D2125" t="s">
        <v>6422</v>
      </c>
      <c r="E2125" t="s">
        <v>12</v>
      </c>
      <c r="F2125" t="s">
        <v>118</v>
      </c>
      <c r="G2125" t="s">
        <v>5317</v>
      </c>
      <c r="H2125" t="s">
        <v>15</v>
      </c>
      <c r="I2125" t="s">
        <v>6423</v>
      </c>
    </row>
    <row r="2126" spans="1:9" x14ac:dyDescent="0.3">
      <c r="A2126" t="s">
        <v>6424</v>
      </c>
      <c r="B2126" s="1">
        <v>41719</v>
      </c>
      <c r="C2126" t="s">
        <v>10</v>
      </c>
      <c r="D2126" t="s">
        <v>6425</v>
      </c>
      <c r="E2126" t="s">
        <v>12</v>
      </c>
      <c r="F2126" t="s">
        <v>118</v>
      </c>
      <c r="G2126" t="s">
        <v>5317</v>
      </c>
      <c r="H2126" t="s">
        <v>15</v>
      </c>
      <c r="I2126" t="s">
        <v>6426</v>
      </c>
    </row>
    <row r="2127" spans="1:9" x14ac:dyDescent="0.3">
      <c r="A2127" t="s">
        <v>6427</v>
      </c>
      <c r="B2127" s="1">
        <v>41485</v>
      </c>
      <c r="C2127" t="s">
        <v>10</v>
      </c>
      <c r="D2127" t="s">
        <v>6428</v>
      </c>
      <c r="E2127" t="s">
        <v>12</v>
      </c>
      <c r="F2127" t="s">
        <v>118</v>
      </c>
      <c r="G2127" t="s">
        <v>5317</v>
      </c>
      <c r="H2127" t="s">
        <v>15</v>
      </c>
      <c r="I2127" t="s">
        <v>6429</v>
      </c>
    </row>
    <row r="2128" spans="1:9" x14ac:dyDescent="0.3">
      <c r="A2128" t="s">
        <v>6430</v>
      </c>
      <c r="B2128" s="1">
        <v>41466</v>
      </c>
      <c r="C2128" t="s">
        <v>10</v>
      </c>
      <c r="D2128" t="s">
        <v>6431</v>
      </c>
      <c r="E2128" t="s">
        <v>12</v>
      </c>
      <c r="F2128" t="s">
        <v>118</v>
      </c>
      <c r="G2128" t="s">
        <v>5317</v>
      </c>
      <c r="H2128" t="s">
        <v>15</v>
      </c>
      <c r="I2128" t="s">
        <v>6432</v>
      </c>
    </row>
    <row r="2129" spans="1:9" x14ac:dyDescent="0.3">
      <c r="A2129" t="s">
        <v>6433</v>
      </c>
      <c r="B2129" s="1">
        <v>41893</v>
      </c>
      <c r="C2129" t="s">
        <v>10</v>
      </c>
      <c r="D2129" t="s">
        <v>6434</v>
      </c>
      <c r="E2129" t="s">
        <v>12</v>
      </c>
      <c r="F2129" t="s">
        <v>118</v>
      </c>
      <c r="G2129" t="s">
        <v>5317</v>
      </c>
      <c r="H2129" t="s">
        <v>15</v>
      </c>
      <c r="I2129" t="s">
        <v>6435</v>
      </c>
    </row>
    <row r="2130" spans="1:9" x14ac:dyDescent="0.3">
      <c r="A2130" t="s">
        <v>6436</v>
      </c>
      <c r="B2130" s="1">
        <v>41740</v>
      </c>
      <c r="C2130" t="s">
        <v>10</v>
      </c>
      <c r="D2130" t="s">
        <v>6437</v>
      </c>
      <c r="E2130" t="s">
        <v>12</v>
      </c>
      <c r="F2130" t="s">
        <v>118</v>
      </c>
      <c r="G2130" t="s">
        <v>5317</v>
      </c>
      <c r="H2130" t="s">
        <v>15</v>
      </c>
      <c r="I2130" t="s">
        <v>6438</v>
      </c>
    </row>
    <row r="2131" spans="1:9" x14ac:dyDescent="0.3">
      <c r="A2131" t="s">
        <v>6439</v>
      </c>
      <c r="B2131" s="1">
        <v>41537</v>
      </c>
      <c r="C2131" t="s">
        <v>10</v>
      </c>
      <c r="D2131" t="s">
        <v>6440</v>
      </c>
      <c r="E2131" t="s">
        <v>12</v>
      </c>
      <c r="F2131" t="s">
        <v>118</v>
      </c>
      <c r="G2131" t="s">
        <v>5317</v>
      </c>
      <c r="H2131" t="s">
        <v>15</v>
      </c>
      <c r="I2131" t="s">
        <v>6441</v>
      </c>
    </row>
    <row r="2132" spans="1:9" x14ac:dyDescent="0.3">
      <c r="A2132" t="s">
        <v>6442</v>
      </c>
      <c r="B2132" s="1">
        <v>41335</v>
      </c>
      <c r="C2132" t="s">
        <v>10</v>
      </c>
      <c r="D2132" t="s">
        <v>6443</v>
      </c>
      <c r="E2132" t="s">
        <v>12</v>
      </c>
      <c r="F2132" t="s">
        <v>118</v>
      </c>
      <c r="G2132" t="s">
        <v>5317</v>
      </c>
      <c r="H2132" t="s">
        <v>15</v>
      </c>
      <c r="I2132" t="s">
        <v>6444</v>
      </c>
    </row>
    <row r="2133" spans="1:9" x14ac:dyDescent="0.3">
      <c r="A2133" t="s">
        <v>6445</v>
      </c>
      <c r="B2133" s="1">
        <v>41375</v>
      </c>
      <c r="C2133" t="s">
        <v>10</v>
      </c>
      <c r="D2133" t="s">
        <v>6446</v>
      </c>
      <c r="E2133" t="s">
        <v>12</v>
      </c>
      <c r="F2133" t="s">
        <v>118</v>
      </c>
      <c r="G2133" t="s">
        <v>5317</v>
      </c>
      <c r="H2133" t="s">
        <v>15</v>
      </c>
      <c r="I2133" t="s">
        <v>6447</v>
      </c>
    </row>
    <row r="2134" spans="1:9" x14ac:dyDescent="0.3">
      <c r="A2134" t="s">
        <v>6448</v>
      </c>
      <c r="B2134" s="1">
        <v>41971</v>
      </c>
      <c r="C2134" t="s">
        <v>10</v>
      </c>
      <c r="D2134" t="s">
        <v>6449</v>
      </c>
      <c r="E2134" t="s">
        <v>12</v>
      </c>
      <c r="F2134" t="s">
        <v>118</v>
      </c>
      <c r="G2134" t="s">
        <v>5317</v>
      </c>
      <c r="H2134" t="s">
        <v>15</v>
      </c>
      <c r="I2134" t="s">
        <v>6450</v>
      </c>
    </row>
    <row r="2135" spans="1:9" x14ac:dyDescent="0.3">
      <c r="A2135" t="s">
        <v>6451</v>
      </c>
      <c r="B2135" s="1">
        <v>41278</v>
      </c>
      <c r="C2135" t="s">
        <v>10</v>
      </c>
      <c r="D2135" t="s">
        <v>6452</v>
      </c>
      <c r="E2135" t="s">
        <v>12</v>
      </c>
      <c r="F2135" t="s">
        <v>118</v>
      </c>
      <c r="G2135" t="s">
        <v>5317</v>
      </c>
      <c r="H2135" t="s">
        <v>15</v>
      </c>
      <c r="I2135" t="s">
        <v>6453</v>
      </c>
    </row>
    <row r="2136" spans="1:9" x14ac:dyDescent="0.3">
      <c r="A2136" t="s">
        <v>6454</v>
      </c>
      <c r="B2136" s="1">
        <v>41872</v>
      </c>
      <c r="C2136" t="s">
        <v>10</v>
      </c>
      <c r="D2136" t="s">
        <v>6455</v>
      </c>
      <c r="E2136" t="s">
        <v>12</v>
      </c>
      <c r="F2136" t="s">
        <v>118</v>
      </c>
      <c r="G2136" t="s">
        <v>5317</v>
      </c>
      <c r="H2136" t="s">
        <v>15</v>
      </c>
      <c r="I2136" t="s">
        <v>6456</v>
      </c>
    </row>
    <row r="2137" spans="1:9" x14ac:dyDescent="0.3">
      <c r="A2137" t="s">
        <v>6457</v>
      </c>
      <c r="B2137" s="1">
        <v>41900</v>
      </c>
      <c r="C2137" t="s">
        <v>10</v>
      </c>
      <c r="D2137" t="s">
        <v>6458</v>
      </c>
      <c r="E2137" t="s">
        <v>12</v>
      </c>
      <c r="F2137" t="s">
        <v>118</v>
      </c>
      <c r="G2137" t="s">
        <v>5317</v>
      </c>
      <c r="H2137" t="s">
        <v>15</v>
      </c>
      <c r="I2137" t="s">
        <v>6459</v>
      </c>
    </row>
    <row r="2138" spans="1:9" x14ac:dyDescent="0.3">
      <c r="A2138" t="s">
        <v>6460</v>
      </c>
      <c r="B2138" s="1">
        <v>41667</v>
      </c>
      <c r="C2138" t="s">
        <v>10</v>
      </c>
      <c r="D2138" t="s">
        <v>6461</v>
      </c>
      <c r="E2138" t="s">
        <v>12</v>
      </c>
      <c r="F2138" t="s">
        <v>118</v>
      </c>
      <c r="G2138" t="s">
        <v>5317</v>
      </c>
      <c r="H2138" t="s">
        <v>15</v>
      </c>
      <c r="I2138" t="s">
        <v>6462</v>
      </c>
    </row>
    <row r="2139" spans="1:9" x14ac:dyDescent="0.3">
      <c r="A2139" t="s">
        <v>6463</v>
      </c>
      <c r="B2139" s="1">
        <v>41764</v>
      </c>
      <c r="C2139" t="s">
        <v>10</v>
      </c>
      <c r="D2139" t="s">
        <v>6464</v>
      </c>
      <c r="E2139" t="s">
        <v>12</v>
      </c>
      <c r="F2139" t="s">
        <v>118</v>
      </c>
      <c r="G2139" t="s">
        <v>5317</v>
      </c>
      <c r="H2139" t="s">
        <v>15</v>
      </c>
      <c r="I2139" t="s">
        <v>6465</v>
      </c>
    </row>
    <row r="2140" spans="1:9" x14ac:dyDescent="0.3">
      <c r="A2140" t="s">
        <v>6466</v>
      </c>
      <c r="B2140" s="1">
        <v>41908</v>
      </c>
      <c r="C2140" t="s">
        <v>10</v>
      </c>
      <c r="D2140" t="s">
        <v>6467</v>
      </c>
      <c r="E2140" t="s">
        <v>12</v>
      </c>
      <c r="F2140" t="s">
        <v>118</v>
      </c>
      <c r="G2140" t="s">
        <v>5317</v>
      </c>
      <c r="H2140" t="s">
        <v>15</v>
      </c>
      <c r="I2140" t="s">
        <v>6468</v>
      </c>
    </row>
    <row r="2141" spans="1:9" x14ac:dyDescent="0.3">
      <c r="A2141" t="s">
        <v>6469</v>
      </c>
      <c r="B2141" s="1">
        <v>41546</v>
      </c>
      <c r="C2141" t="s">
        <v>10</v>
      </c>
      <c r="D2141" t="s">
        <v>6470</v>
      </c>
      <c r="E2141" t="s">
        <v>12</v>
      </c>
      <c r="F2141" t="s">
        <v>118</v>
      </c>
      <c r="G2141" t="s">
        <v>5317</v>
      </c>
      <c r="H2141" t="s">
        <v>15</v>
      </c>
      <c r="I2141" t="s">
        <v>6471</v>
      </c>
    </row>
    <row r="2142" spans="1:9" x14ac:dyDescent="0.3">
      <c r="A2142" t="s">
        <v>6472</v>
      </c>
      <c r="B2142" s="1">
        <v>41787</v>
      </c>
      <c r="C2142" t="s">
        <v>10</v>
      </c>
      <c r="D2142" t="s">
        <v>6473</v>
      </c>
      <c r="E2142" t="s">
        <v>12</v>
      </c>
      <c r="F2142" t="s">
        <v>118</v>
      </c>
      <c r="G2142" t="s">
        <v>5317</v>
      </c>
      <c r="H2142" t="s">
        <v>15</v>
      </c>
      <c r="I2142" t="s">
        <v>6474</v>
      </c>
    </row>
    <row r="2143" spans="1:9" x14ac:dyDescent="0.3">
      <c r="A2143" t="s">
        <v>6475</v>
      </c>
      <c r="B2143" s="1">
        <v>41978</v>
      </c>
      <c r="C2143" t="s">
        <v>10</v>
      </c>
      <c r="D2143" t="s">
        <v>6476</v>
      </c>
      <c r="E2143" t="s">
        <v>12</v>
      </c>
      <c r="F2143" t="s">
        <v>118</v>
      </c>
      <c r="G2143" t="s">
        <v>5317</v>
      </c>
      <c r="H2143" t="s">
        <v>15</v>
      </c>
      <c r="I2143" t="s">
        <v>6477</v>
      </c>
    </row>
    <row r="2144" spans="1:9" x14ac:dyDescent="0.3">
      <c r="A2144" t="s">
        <v>6478</v>
      </c>
      <c r="B2144" s="1">
        <v>41836</v>
      </c>
      <c r="C2144" t="s">
        <v>10</v>
      </c>
      <c r="D2144" t="s">
        <v>6479</v>
      </c>
      <c r="E2144" t="s">
        <v>12</v>
      </c>
      <c r="F2144" t="s">
        <v>118</v>
      </c>
      <c r="G2144" t="s">
        <v>5317</v>
      </c>
      <c r="H2144" t="s">
        <v>15</v>
      </c>
      <c r="I2144" t="s">
        <v>6480</v>
      </c>
    </row>
    <row r="2145" spans="1:9" x14ac:dyDescent="0.3">
      <c r="A2145" t="s">
        <v>6481</v>
      </c>
      <c r="B2145" s="1">
        <v>41988</v>
      </c>
      <c r="C2145" t="s">
        <v>10</v>
      </c>
      <c r="D2145" t="s">
        <v>6482</v>
      </c>
      <c r="E2145" t="s">
        <v>12</v>
      </c>
      <c r="F2145" t="s">
        <v>118</v>
      </c>
      <c r="G2145" t="s">
        <v>5317</v>
      </c>
      <c r="H2145" t="s">
        <v>15</v>
      </c>
      <c r="I2145" t="s">
        <v>6483</v>
      </c>
    </row>
    <row r="2146" spans="1:9" x14ac:dyDescent="0.3">
      <c r="A2146" t="s">
        <v>6484</v>
      </c>
      <c r="B2146" s="1">
        <v>41981</v>
      </c>
      <c r="C2146" t="s">
        <v>10</v>
      </c>
      <c r="D2146" t="s">
        <v>6485</v>
      </c>
      <c r="E2146" t="s">
        <v>12</v>
      </c>
      <c r="F2146" t="s">
        <v>118</v>
      </c>
      <c r="G2146" t="s">
        <v>5317</v>
      </c>
      <c r="H2146" t="s">
        <v>15</v>
      </c>
      <c r="I2146" t="s">
        <v>6486</v>
      </c>
    </row>
    <row r="2147" spans="1:9" x14ac:dyDescent="0.3">
      <c r="A2147" t="s">
        <v>6487</v>
      </c>
      <c r="B2147" s="1">
        <v>41801</v>
      </c>
      <c r="C2147" t="s">
        <v>10</v>
      </c>
      <c r="D2147" t="s">
        <v>6488</v>
      </c>
      <c r="E2147" t="s">
        <v>12</v>
      </c>
      <c r="F2147" t="s">
        <v>118</v>
      </c>
      <c r="G2147" t="s">
        <v>5317</v>
      </c>
      <c r="H2147" t="s">
        <v>15</v>
      </c>
      <c r="I2147" t="s">
        <v>6489</v>
      </c>
    </row>
    <row r="2148" spans="1:9" hidden="1" x14ac:dyDescent="0.3">
      <c r="A2148" t="s">
        <v>6490</v>
      </c>
      <c r="B2148" s="1">
        <v>41629</v>
      </c>
      <c r="C2148" t="s">
        <v>10</v>
      </c>
      <c r="D2148" t="s">
        <v>6491</v>
      </c>
      <c r="E2148" t="s">
        <v>12</v>
      </c>
      <c r="F2148" t="s">
        <v>71</v>
      </c>
      <c r="G2148" t="s">
        <v>5317</v>
      </c>
      <c r="H2148" t="s">
        <v>15</v>
      </c>
      <c r="I2148" t="s">
        <v>6492</v>
      </c>
    </row>
    <row r="2149" spans="1:9" hidden="1" x14ac:dyDescent="0.3">
      <c r="A2149" t="s">
        <v>6493</v>
      </c>
      <c r="B2149" s="1">
        <v>41675</v>
      </c>
      <c r="C2149" t="s">
        <v>10</v>
      </c>
      <c r="D2149" t="s">
        <v>6494</v>
      </c>
      <c r="E2149" t="s">
        <v>12</v>
      </c>
      <c r="F2149" t="s">
        <v>71</v>
      </c>
      <c r="G2149" t="s">
        <v>5317</v>
      </c>
      <c r="H2149" t="s">
        <v>15</v>
      </c>
      <c r="I2149" t="s">
        <v>6495</v>
      </c>
    </row>
    <row r="2150" spans="1:9" hidden="1" x14ac:dyDescent="0.3">
      <c r="A2150" t="s">
        <v>6496</v>
      </c>
      <c r="B2150" s="1">
        <v>41794</v>
      </c>
      <c r="C2150" t="s">
        <v>10</v>
      </c>
      <c r="D2150" t="s">
        <v>6497</v>
      </c>
      <c r="E2150" t="s">
        <v>12</v>
      </c>
      <c r="F2150" t="s">
        <v>71</v>
      </c>
      <c r="G2150" t="s">
        <v>5317</v>
      </c>
      <c r="H2150" t="s">
        <v>15</v>
      </c>
      <c r="I2150" t="s">
        <v>6498</v>
      </c>
    </row>
    <row r="2151" spans="1:9" hidden="1" x14ac:dyDescent="0.3">
      <c r="A2151" t="s">
        <v>6499</v>
      </c>
      <c r="B2151" s="1">
        <v>41985</v>
      </c>
      <c r="C2151" t="s">
        <v>10</v>
      </c>
      <c r="D2151" t="s">
        <v>6500</v>
      </c>
      <c r="E2151" t="s">
        <v>12</v>
      </c>
      <c r="F2151" t="s">
        <v>71</v>
      </c>
      <c r="G2151" t="s">
        <v>5317</v>
      </c>
      <c r="H2151" t="s">
        <v>15</v>
      </c>
      <c r="I2151" t="s">
        <v>6501</v>
      </c>
    </row>
    <row r="2152" spans="1:9" hidden="1" x14ac:dyDescent="0.3">
      <c r="A2152" t="s">
        <v>6502</v>
      </c>
      <c r="B2152" s="1">
        <v>41953</v>
      </c>
      <c r="C2152" t="s">
        <v>10</v>
      </c>
      <c r="D2152" t="s">
        <v>6503</v>
      </c>
      <c r="E2152" t="s">
        <v>12</v>
      </c>
      <c r="F2152" t="s">
        <v>71</v>
      </c>
      <c r="G2152" t="s">
        <v>5317</v>
      </c>
      <c r="H2152" t="s">
        <v>15</v>
      </c>
      <c r="I2152" t="s">
        <v>6504</v>
      </c>
    </row>
    <row r="2153" spans="1:9" hidden="1" x14ac:dyDescent="0.3">
      <c r="A2153" t="s">
        <v>6505</v>
      </c>
      <c r="B2153" s="1">
        <v>41628</v>
      </c>
      <c r="C2153" t="s">
        <v>10</v>
      </c>
      <c r="D2153" t="s">
        <v>6506</v>
      </c>
      <c r="E2153" t="s">
        <v>12</v>
      </c>
      <c r="F2153" t="s">
        <v>71</v>
      </c>
      <c r="G2153" t="s">
        <v>5317</v>
      </c>
      <c r="H2153" t="s">
        <v>15</v>
      </c>
      <c r="I2153" t="s">
        <v>6507</v>
      </c>
    </row>
    <row r="2154" spans="1:9" hidden="1" x14ac:dyDescent="0.3">
      <c r="A2154" t="s">
        <v>6508</v>
      </c>
      <c r="B2154" s="1">
        <v>41916</v>
      </c>
      <c r="C2154" t="s">
        <v>10</v>
      </c>
      <c r="D2154" t="s">
        <v>6509</v>
      </c>
      <c r="E2154" t="s">
        <v>12</v>
      </c>
      <c r="F2154" t="s">
        <v>71</v>
      </c>
      <c r="G2154" t="s">
        <v>5317</v>
      </c>
      <c r="H2154" t="s">
        <v>15</v>
      </c>
      <c r="I2154" t="s">
        <v>6510</v>
      </c>
    </row>
    <row r="2155" spans="1:9" hidden="1" x14ac:dyDescent="0.3">
      <c r="A2155" t="s">
        <v>6511</v>
      </c>
      <c r="B2155" s="1">
        <v>41937</v>
      </c>
      <c r="C2155" t="s">
        <v>10</v>
      </c>
      <c r="D2155" t="s">
        <v>6512</v>
      </c>
      <c r="E2155" t="s">
        <v>12</v>
      </c>
      <c r="F2155" t="s">
        <v>71</v>
      </c>
      <c r="G2155" t="s">
        <v>5317</v>
      </c>
      <c r="H2155" t="s">
        <v>15</v>
      </c>
      <c r="I2155" t="s">
        <v>6513</v>
      </c>
    </row>
    <row r="2156" spans="1:9" hidden="1" x14ac:dyDescent="0.3">
      <c r="A2156" t="s">
        <v>6514</v>
      </c>
      <c r="B2156" s="1">
        <v>41736</v>
      </c>
      <c r="C2156" t="s">
        <v>10</v>
      </c>
      <c r="D2156" t="s">
        <v>6515</v>
      </c>
      <c r="E2156" t="s">
        <v>12</v>
      </c>
      <c r="F2156" t="s">
        <v>71</v>
      </c>
      <c r="G2156" t="s">
        <v>5317</v>
      </c>
      <c r="H2156" t="s">
        <v>15</v>
      </c>
      <c r="I2156" t="s">
        <v>6516</v>
      </c>
    </row>
    <row r="2157" spans="1:9" x14ac:dyDescent="0.3">
      <c r="A2157" t="s">
        <v>6517</v>
      </c>
      <c r="B2157" s="1">
        <v>41615</v>
      </c>
      <c r="C2157" t="s">
        <v>1288</v>
      </c>
      <c r="D2157" t="s">
        <v>6518</v>
      </c>
      <c r="E2157" t="s">
        <v>12</v>
      </c>
      <c r="F2157" t="s">
        <v>118</v>
      </c>
      <c r="G2157" t="s">
        <v>5317</v>
      </c>
      <c r="H2157" t="s">
        <v>15</v>
      </c>
      <c r="I2157" t="s">
        <v>6519</v>
      </c>
    </row>
    <row r="2158" spans="1:9" hidden="1" x14ac:dyDescent="0.3">
      <c r="A2158" t="s">
        <v>6520</v>
      </c>
      <c r="B2158" s="1">
        <v>41582</v>
      </c>
      <c r="C2158" t="s">
        <v>1288</v>
      </c>
      <c r="D2158" t="s">
        <v>6521</v>
      </c>
      <c r="E2158" t="s">
        <v>12</v>
      </c>
      <c r="F2158" t="s">
        <v>130</v>
      </c>
      <c r="G2158" t="s">
        <v>5317</v>
      </c>
      <c r="H2158" t="s">
        <v>15</v>
      </c>
      <c r="I2158" t="s">
        <v>6522</v>
      </c>
    </row>
    <row r="2159" spans="1:9" hidden="1" x14ac:dyDescent="0.3">
      <c r="A2159" t="s">
        <v>6523</v>
      </c>
      <c r="B2159" s="1">
        <v>41682</v>
      </c>
      <c r="C2159" t="s">
        <v>1288</v>
      </c>
      <c r="D2159" t="s">
        <v>6524</v>
      </c>
      <c r="E2159" t="s">
        <v>12</v>
      </c>
      <c r="F2159" t="s">
        <v>130</v>
      </c>
      <c r="G2159" t="s">
        <v>5317</v>
      </c>
      <c r="H2159" t="s">
        <v>15</v>
      </c>
      <c r="I2159" t="s">
        <v>6525</v>
      </c>
    </row>
    <row r="2160" spans="1:9" hidden="1" x14ac:dyDescent="0.3">
      <c r="A2160" t="s">
        <v>6526</v>
      </c>
      <c r="B2160" s="1">
        <v>41638</v>
      </c>
      <c r="C2160" t="s">
        <v>1288</v>
      </c>
      <c r="D2160" t="s">
        <v>6527</v>
      </c>
      <c r="E2160" t="s">
        <v>12</v>
      </c>
      <c r="F2160" t="s">
        <v>130</v>
      </c>
      <c r="G2160" t="s">
        <v>5317</v>
      </c>
      <c r="H2160" t="s">
        <v>15</v>
      </c>
      <c r="I2160" t="s">
        <v>6528</v>
      </c>
    </row>
    <row r="2161" spans="1:9" hidden="1" x14ac:dyDescent="0.3">
      <c r="A2161" t="s">
        <v>6529</v>
      </c>
      <c r="B2161" s="1">
        <v>41558</v>
      </c>
      <c r="C2161" t="s">
        <v>1288</v>
      </c>
      <c r="D2161" t="s">
        <v>6530</v>
      </c>
      <c r="E2161" t="s">
        <v>12</v>
      </c>
      <c r="F2161" t="s">
        <v>19</v>
      </c>
      <c r="G2161" t="s">
        <v>5317</v>
      </c>
      <c r="H2161" t="s">
        <v>15</v>
      </c>
      <c r="I2161" t="s">
        <v>6531</v>
      </c>
    </row>
    <row r="2162" spans="1:9" hidden="1" x14ac:dyDescent="0.3">
      <c r="A2162" t="s">
        <v>6532</v>
      </c>
      <c r="B2162" s="1">
        <v>41670</v>
      </c>
      <c r="C2162" t="s">
        <v>1288</v>
      </c>
      <c r="D2162" t="s">
        <v>6533</v>
      </c>
      <c r="E2162" t="s">
        <v>12</v>
      </c>
      <c r="F2162" t="s">
        <v>19</v>
      </c>
      <c r="G2162" t="s">
        <v>5317</v>
      </c>
      <c r="H2162" t="s">
        <v>15</v>
      </c>
      <c r="I2162" t="s">
        <v>6534</v>
      </c>
    </row>
    <row r="2163" spans="1:9" hidden="1" x14ac:dyDescent="0.3">
      <c r="A2163" t="s">
        <v>6535</v>
      </c>
      <c r="B2163" s="1">
        <v>41377</v>
      </c>
      <c r="C2163" t="s">
        <v>1288</v>
      </c>
      <c r="D2163" t="s">
        <v>6536</v>
      </c>
      <c r="E2163" t="s">
        <v>12</v>
      </c>
      <c r="F2163" t="s">
        <v>19</v>
      </c>
      <c r="G2163" t="s">
        <v>5317</v>
      </c>
      <c r="H2163" t="s">
        <v>15</v>
      </c>
      <c r="I2163" t="s">
        <v>6537</v>
      </c>
    </row>
    <row r="2164" spans="1:9" hidden="1" x14ac:dyDescent="0.3">
      <c r="A2164" t="s">
        <v>6538</v>
      </c>
      <c r="B2164" s="1">
        <v>41766</v>
      </c>
      <c r="C2164" t="s">
        <v>1288</v>
      </c>
      <c r="D2164" t="s">
        <v>6539</v>
      </c>
      <c r="E2164" t="s">
        <v>12</v>
      </c>
      <c r="F2164" t="s">
        <v>19</v>
      </c>
      <c r="G2164" t="s">
        <v>5317</v>
      </c>
      <c r="H2164" t="s">
        <v>15</v>
      </c>
      <c r="I2164" t="s">
        <v>6540</v>
      </c>
    </row>
    <row r="2165" spans="1:9" hidden="1" x14ac:dyDescent="0.3">
      <c r="A2165" t="s">
        <v>6541</v>
      </c>
      <c r="B2165" s="1">
        <v>41643</v>
      </c>
      <c r="C2165" t="s">
        <v>1288</v>
      </c>
      <c r="D2165" t="s">
        <v>6542</v>
      </c>
      <c r="E2165" t="s">
        <v>12</v>
      </c>
      <c r="F2165" t="s">
        <v>19</v>
      </c>
      <c r="G2165" t="s">
        <v>5317</v>
      </c>
      <c r="H2165" t="s">
        <v>15</v>
      </c>
      <c r="I2165" t="s">
        <v>6543</v>
      </c>
    </row>
    <row r="2166" spans="1:9" hidden="1" x14ac:dyDescent="0.3">
      <c r="A2166" t="s">
        <v>6544</v>
      </c>
      <c r="B2166" s="1">
        <v>41709</v>
      </c>
      <c r="C2166" t="s">
        <v>1288</v>
      </c>
      <c r="D2166" t="s">
        <v>6545</v>
      </c>
      <c r="E2166" t="s">
        <v>12</v>
      </c>
      <c r="F2166" t="s">
        <v>2754</v>
      </c>
      <c r="G2166" t="s">
        <v>5317</v>
      </c>
      <c r="H2166" t="s">
        <v>15</v>
      </c>
      <c r="I2166" t="s">
        <v>6546</v>
      </c>
    </row>
    <row r="2167" spans="1:9" hidden="1" x14ac:dyDescent="0.3">
      <c r="A2167" t="s">
        <v>6547</v>
      </c>
      <c r="B2167" s="1">
        <v>41789</v>
      </c>
      <c r="C2167" t="s">
        <v>1288</v>
      </c>
      <c r="D2167" t="s">
        <v>6548</v>
      </c>
      <c r="E2167" t="s">
        <v>12</v>
      </c>
      <c r="F2167" t="s">
        <v>712</v>
      </c>
      <c r="G2167" t="s">
        <v>5317</v>
      </c>
      <c r="H2167" t="s">
        <v>15</v>
      </c>
      <c r="I2167" t="s">
        <v>6549</v>
      </c>
    </row>
    <row r="2168" spans="1:9" hidden="1" x14ac:dyDescent="0.3">
      <c r="A2168" t="s">
        <v>6550</v>
      </c>
      <c r="B2168" s="1">
        <v>41507</v>
      </c>
      <c r="C2168" t="s">
        <v>1288</v>
      </c>
      <c r="D2168" t="s">
        <v>6551</v>
      </c>
      <c r="E2168" t="s">
        <v>12</v>
      </c>
      <c r="F2168" t="s">
        <v>483</v>
      </c>
      <c r="G2168" t="s">
        <v>5317</v>
      </c>
      <c r="H2168" t="s">
        <v>15</v>
      </c>
      <c r="I2168" t="s">
        <v>6552</v>
      </c>
    </row>
    <row r="2169" spans="1:9" hidden="1" x14ac:dyDescent="0.3">
      <c r="A2169" t="s">
        <v>6553</v>
      </c>
      <c r="B2169" s="1">
        <v>41226</v>
      </c>
      <c r="C2169" t="s">
        <v>1288</v>
      </c>
      <c r="D2169" t="s">
        <v>6554</v>
      </c>
      <c r="E2169" t="s">
        <v>12</v>
      </c>
      <c r="F2169" t="s">
        <v>126</v>
      </c>
      <c r="G2169" t="s">
        <v>5317</v>
      </c>
      <c r="H2169" t="s">
        <v>15</v>
      </c>
      <c r="I2169" t="s">
        <v>6555</v>
      </c>
    </row>
    <row r="2170" spans="1:9" hidden="1" x14ac:dyDescent="0.3">
      <c r="A2170" t="s">
        <v>6556</v>
      </c>
      <c r="B2170" s="1">
        <v>41240</v>
      </c>
      <c r="C2170" t="s">
        <v>1288</v>
      </c>
      <c r="D2170" t="s">
        <v>6557</v>
      </c>
      <c r="E2170" t="s">
        <v>12</v>
      </c>
      <c r="F2170" t="s">
        <v>126</v>
      </c>
      <c r="G2170" t="s">
        <v>5317</v>
      </c>
      <c r="H2170" t="s">
        <v>15</v>
      </c>
      <c r="I2170" t="s">
        <v>6558</v>
      </c>
    </row>
    <row r="2171" spans="1:9" hidden="1" x14ac:dyDescent="0.3">
      <c r="A2171" t="s">
        <v>6559</v>
      </c>
      <c r="B2171" s="1">
        <v>41852</v>
      </c>
      <c r="C2171" t="s">
        <v>1288</v>
      </c>
      <c r="D2171" t="s">
        <v>6560</v>
      </c>
      <c r="E2171" t="s">
        <v>12</v>
      </c>
      <c r="F2171" t="s">
        <v>126</v>
      </c>
      <c r="G2171" t="s">
        <v>5317</v>
      </c>
      <c r="H2171" t="s">
        <v>15</v>
      </c>
      <c r="I2171" t="s">
        <v>6561</v>
      </c>
    </row>
    <row r="2172" spans="1:9" hidden="1" x14ac:dyDescent="0.3">
      <c r="A2172" t="s">
        <v>6562</v>
      </c>
      <c r="B2172" s="1">
        <v>41492</v>
      </c>
      <c r="C2172" t="s">
        <v>1288</v>
      </c>
      <c r="D2172" t="s">
        <v>6563</v>
      </c>
      <c r="E2172" t="s">
        <v>12</v>
      </c>
      <c r="F2172" t="s">
        <v>19</v>
      </c>
      <c r="G2172" t="s">
        <v>5317</v>
      </c>
      <c r="H2172" t="s">
        <v>15</v>
      </c>
      <c r="I2172" t="s">
        <v>6564</v>
      </c>
    </row>
    <row r="2173" spans="1:9" hidden="1" x14ac:dyDescent="0.3">
      <c r="A2173" t="s">
        <v>6565</v>
      </c>
      <c r="B2173" s="1">
        <v>41544</v>
      </c>
      <c r="C2173" t="s">
        <v>1288</v>
      </c>
      <c r="D2173" t="s">
        <v>6566</v>
      </c>
      <c r="E2173" t="s">
        <v>12</v>
      </c>
      <c r="F2173" t="s">
        <v>19</v>
      </c>
      <c r="G2173" t="s">
        <v>5317</v>
      </c>
      <c r="H2173" t="s">
        <v>15</v>
      </c>
      <c r="I2173" t="s">
        <v>6567</v>
      </c>
    </row>
    <row r="2174" spans="1:9" hidden="1" x14ac:dyDescent="0.3">
      <c r="A2174" t="s">
        <v>6568</v>
      </c>
      <c r="B2174" s="1">
        <v>41470</v>
      </c>
      <c r="C2174" t="s">
        <v>1288</v>
      </c>
      <c r="D2174" t="s">
        <v>6569</v>
      </c>
      <c r="E2174" t="s">
        <v>12</v>
      </c>
      <c r="F2174" t="s">
        <v>712</v>
      </c>
      <c r="G2174" t="s">
        <v>5317</v>
      </c>
      <c r="H2174" t="s">
        <v>15</v>
      </c>
      <c r="I2174" t="s">
        <v>6570</v>
      </c>
    </row>
    <row r="2175" spans="1:9" hidden="1" x14ac:dyDescent="0.3">
      <c r="A2175" t="s">
        <v>6571</v>
      </c>
      <c r="B2175" s="1">
        <v>41511</v>
      </c>
      <c r="C2175" t="s">
        <v>1288</v>
      </c>
      <c r="D2175" t="s">
        <v>6572</v>
      </c>
      <c r="E2175" t="s">
        <v>12</v>
      </c>
      <c r="F2175" t="s">
        <v>19</v>
      </c>
      <c r="G2175" t="s">
        <v>5317</v>
      </c>
      <c r="H2175" t="s">
        <v>15</v>
      </c>
      <c r="I2175" t="s">
        <v>6573</v>
      </c>
    </row>
    <row r="2176" spans="1:9" hidden="1" x14ac:dyDescent="0.3">
      <c r="A2176" t="s">
        <v>6574</v>
      </c>
      <c r="B2176" s="1">
        <v>41757</v>
      </c>
      <c r="C2176" t="s">
        <v>1288</v>
      </c>
      <c r="D2176" t="s">
        <v>6575</v>
      </c>
      <c r="E2176" t="s">
        <v>12</v>
      </c>
      <c r="F2176" t="s">
        <v>126</v>
      </c>
      <c r="G2176" t="s">
        <v>5317</v>
      </c>
      <c r="H2176" t="s">
        <v>15</v>
      </c>
      <c r="I2176" t="s">
        <v>6576</v>
      </c>
    </row>
    <row r="2177" spans="1:9" hidden="1" x14ac:dyDescent="0.3">
      <c r="A2177" t="s">
        <v>6577</v>
      </c>
      <c r="B2177" s="1">
        <v>41672</v>
      </c>
      <c r="C2177" t="s">
        <v>1288</v>
      </c>
      <c r="D2177" t="s">
        <v>6578</v>
      </c>
      <c r="E2177" t="s">
        <v>12</v>
      </c>
      <c r="F2177" t="s">
        <v>712</v>
      </c>
      <c r="G2177" t="s">
        <v>5317</v>
      </c>
      <c r="H2177" t="s">
        <v>15</v>
      </c>
      <c r="I2177" t="s">
        <v>6579</v>
      </c>
    </row>
    <row r="2178" spans="1:9" hidden="1" x14ac:dyDescent="0.3">
      <c r="A2178" t="s">
        <v>6580</v>
      </c>
      <c r="B2178" s="1">
        <v>41729</v>
      </c>
      <c r="C2178" t="s">
        <v>1288</v>
      </c>
      <c r="D2178" t="s">
        <v>6581</v>
      </c>
      <c r="E2178" t="s">
        <v>12</v>
      </c>
      <c r="F2178" t="s">
        <v>712</v>
      </c>
      <c r="G2178" t="s">
        <v>5317</v>
      </c>
      <c r="H2178" t="s">
        <v>15</v>
      </c>
      <c r="I2178" t="s">
        <v>6582</v>
      </c>
    </row>
    <row r="2179" spans="1:9" hidden="1" x14ac:dyDescent="0.3">
      <c r="A2179" t="s">
        <v>6583</v>
      </c>
      <c r="B2179" s="1">
        <v>41509</v>
      </c>
      <c r="C2179" t="s">
        <v>1288</v>
      </c>
      <c r="D2179" t="s">
        <v>6584</v>
      </c>
      <c r="E2179" t="s">
        <v>12</v>
      </c>
      <c r="F2179" t="s">
        <v>130</v>
      </c>
      <c r="G2179" t="s">
        <v>5317</v>
      </c>
      <c r="H2179" t="s">
        <v>15</v>
      </c>
      <c r="I2179" t="s">
        <v>6585</v>
      </c>
    </row>
    <row r="2180" spans="1:9" hidden="1" x14ac:dyDescent="0.3">
      <c r="A2180" t="s">
        <v>6586</v>
      </c>
      <c r="B2180" s="1">
        <v>41419</v>
      </c>
      <c r="C2180" t="s">
        <v>1288</v>
      </c>
      <c r="D2180" t="s">
        <v>6587</v>
      </c>
      <c r="E2180" t="s">
        <v>12</v>
      </c>
      <c r="F2180" t="s">
        <v>130</v>
      </c>
      <c r="G2180" t="s">
        <v>5317</v>
      </c>
      <c r="H2180" t="s">
        <v>15</v>
      </c>
      <c r="I2180" t="s">
        <v>6588</v>
      </c>
    </row>
    <row r="2181" spans="1:9" hidden="1" x14ac:dyDescent="0.3">
      <c r="A2181" t="s">
        <v>6589</v>
      </c>
      <c r="B2181" s="1">
        <v>41423</v>
      </c>
      <c r="C2181" t="s">
        <v>1288</v>
      </c>
      <c r="D2181" t="s">
        <v>6590</v>
      </c>
      <c r="E2181" t="s">
        <v>12</v>
      </c>
      <c r="F2181" t="s">
        <v>130</v>
      </c>
      <c r="G2181" t="s">
        <v>5317</v>
      </c>
      <c r="H2181" t="s">
        <v>15</v>
      </c>
      <c r="I2181" t="s">
        <v>6591</v>
      </c>
    </row>
    <row r="2182" spans="1:9" hidden="1" x14ac:dyDescent="0.3">
      <c r="A2182" t="s">
        <v>6592</v>
      </c>
      <c r="B2182" s="1">
        <v>41543</v>
      </c>
      <c r="C2182" t="s">
        <v>1288</v>
      </c>
      <c r="D2182" t="s">
        <v>6593</v>
      </c>
      <c r="E2182" t="s">
        <v>12</v>
      </c>
      <c r="F2182" t="s">
        <v>130</v>
      </c>
      <c r="G2182" t="s">
        <v>5317</v>
      </c>
      <c r="H2182" t="s">
        <v>15</v>
      </c>
      <c r="I2182" t="s">
        <v>6594</v>
      </c>
    </row>
    <row r="2183" spans="1:9" hidden="1" x14ac:dyDescent="0.3">
      <c r="A2183" t="s">
        <v>6595</v>
      </c>
      <c r="B2183" s="1">
        <v>41641</v>
      </c>
      <c r="C2183" t="s">
        <v>1288</v>
      </c>
      <c r="D2183" t="s">
        <v>6596</v>
      </c>
      <c r="E2183" t="s">
        <v>12</v>
      </c>
      <c r="F2183" t="s">
        <v>19</v>
      </c>
      <c r="G2183" t="s">
        <v>5317</v>
      </c>
      <c r="H2183" t="s">
        <v>15</v>
      </c>
      <c r="I2183" t="s">
        <v>6597</v>
      </c>
    </row>
    <row r="2184" spans="1:9" hidden="1" x14ac:dyDescent="0.3">
      <c r="A2184" t="s">
        <v>6598</v>
      </c>
      <c r="B2184" s="1">
        <v>41370</v>
      </c>
      <c r="C2184" t="s">
        <v>1288</v>
      </c>
      <c r="D2184" t="s">
        <v>6599</v>
      </c>
      <c r="E2184" t="s">
        <v>12</v>
      </c>
      <c r="F2184" t="s">
        <v>19</v>
      </c>
      <c r="G2184" t="s">
        <v>5317</v>
      </c>
      <c r="H2184" t="s">
        <v>15</v>
      </c>
      <c r="I2184" t="s">
        <v>6600</v>
      </c>
    </row>
    <row r="2185" spans="1:9" hidden="1" x14ac:dyDescent="0.3">
      <c r="A2185" t="s">
        <v>6601</v>
      </c>
      <c r="B2185" s="1">
        <v>41545</v>
      </c>
      <c r="C2185" t="s">
        <v>1288</v>
      </c>
      <c r="D2185" t="s">
        <v>6602</v>
      </c>
      <c r="E2185" t="s">
        <v>12</v>
      </c>
      <c r="F2185" t="s">
        <v>19</v>
      </c>
      <c r="G2185" t="s">
        <v>5317</v>
      </c>
      <c r="H2185" t="s">
        <v>15</v>
      </c>
      <c r="I2185" t="s">
        <v>6603</v>
      </c>
    </row>
    <row r="2186" spans="1:9" hidden="1" x14ac:dyDescent="0.3">
      <c r="A2186" t="s">
        <v>6604</v>
      </c>
      <c r="B2186" s="1">
        <v>41545</v>
      </c>
      <c r="C2186" t="s">
        <v>1288</v>
      </c>
      <c r="D2186" t="s">
        <v>6605</v>
      </c>
      <c r="E2186" t="s">
        <v>12</v>
      </c>
      <c r="F2186" t="s">
        <v>19</v>
      </c>
      <c r="G2186" t="s">
        <v>5317</v>
      </c>
      <c r="H2186" t="s">
        <v>15</v>
      </c>
      <c r="I2186" t="s">
        <v>6606</v>
      </c>
    </row>
    <row r="2187" spans="1:9" hidden="1" x14ac:dyDescent="0.3">
      <c r="A2187" t="s">
        <v>6607</v>
      </c>
      <c r="B2187" s="1">
        <v>41333</v>
      </c>
      <c r="C2187" t="s">
        <v>1288</v>
      </c>
      <c r="D2187" t="s">
        <v>6608</v>
      </c>
      <c r="E2187" t="s">
        <v>12</v>
      </c>
      <c r="F2187" t="s">
        <v>19</v>
      </c>
      <c r="G2187" t="s">
        <v>5317</v>
      </c>
      <c r="H2187" t="s">
        <v>15</v>
      </c>
      <c r="I2187" t="s">
        <v>6609</v>
      </c>
    </row>
    <row r="2188" spans="1:9" hidden="1" x14ac:dyDescent="0.3">
      <c r="A2188" t="s">
        <v>6610</v>
      </c>
      <c r="B2188" s="1">
        <v>41387</v>
      </c>
      <c r="C2188" t="s">
        <v>1288</v>
      </c>
      <c r="D2188" t="s">
        <v>6611</v>
      </c>
      <c r="E2188" t="s">
        <v>12</v>
      </c>
      <c r="F2188" t="s">
        <v>71</v>
      </c>
      <c r="G2188" t="s">
        <v>5317</v>
      </c>
      <c r="H2188" t="s">
        <v>15</v>
      </c>
      <c r="I2188" t="s">
        <v>6612</v>
      </c>
    </row>
    <row r="2189" spans="1:9" hidden="1" x14ac:dyDescent="0.3">
      <c r="A2189" t="s">
        <v>6613</v>
      </c>
      <c r="B2189" s="1">
        <v>41249</v>
      </c>
      <c r="C2189" t="s">
        <v>1288</v>
      </c>
      <c r="D2189" t="s">
        <v>6614</v>
      </c>
      <c r="E2189" t="s">
        <v>12</v>
      </c>
      <c r="F2189" t="s">
        <v>71</v>
      </c>
      <c r="G2189" t="s">
        <v>5317</v>
      </c>
      <c r="H2189" t="s">
        <v>15</v>
      </c>
      <c r="I2189" t="s">
        <v>6615</v>
      </c>
    </row>
    <row r="2190" spans="1:9" hidden="1" x14ac:dyDescent="0.3">
      <c r="A2190" t="s">
        <v>6616</v>
      </c>
      <c r="B2190" s="1">
        <v>41384</v>
      </c>
      <c r="C2190" t="s">
        <v>1288</v>
      </c>
      <c r="D2190" t="s">
        <v>6617</v>
      </c>
      <c r="E2190" t="s">
        <v>12</v>
      </c>
      <c r="F2190" t="s">
        <v>19</v>
      </c>
      <c r="G2190" t="s">
        <v>5317</v>
      </c>
      <c r="H2190" t="s">
        <v>15</v>
      </c>
      <c r="I2190" t="s">
        <v>6618</v>
      </c>
    </row>
    <row r="2191" spans="1:9" hidden="1" x14ac:dyDescent="0.3">
      <c r="A2191" t="s">
        <v>6619</v>
      </c>
      <c r="B2191" s="1">
        <v>41572</v>
      </c>
      <c r="C2191" t="s">
        <v>1288</v>
      </c>
      <c r="D2191" t="s">
        <v>6620</v>
      </c>
      <c r="E2191" t="s">
        <v>12</v>
      </c>
      <c r="F2191" t="s">
        <v>19</v>
      </c>
      <c r="G2191" t="s">
        <v>5317</v>
      </c>
      <c r="H2191" t="s">
        <v>15</v>
      </c>
      <c r="I2191" t="s">
        <v>6621</v>
      </c>
    </row>
    <row r="2192" spans="1:9" hidden="1" x14ac:dyDescent="0.3">
      <c r="A2192" t="s">
        <v>6622</v>
      </c>
      <c r="B2192" s="1">
        <v>41516</v>
      </c>
      <c r="C2192" t="s">
        <v>1288</v>
      </c>
      <c r="D2192" t="s">
        <v>6623</v>
      </c>
      <c r="E2192" t="s">
        <v>12</v>
      </c>
      <c r="F2192" t="s">
        <v>19</v>
      </c>
      <c r="G2192" t="s">
        <v>5317</v>
      </c>
      <c r="H2192" t="s">
        <v>15</v>
      </c>
      <c r="I2192" t="s">
        <v>6624</v>
      </c>
    </row>
    <row r="2193" spans="1:9" hidden="1" x14ac:dyDescent="0.3">
      <c r="A2193" t="s">
        <v>6625</v>
      </c>
      <c r="B2193" s="1">
        <v>41739</v>
      </c>
      <c r="C2193" t="s">
        <v>1288</v>
      </c>
      <c r="D2193" t="s">
        <v>6626</v>
      </c>
      <c r="E2193" t="s">
        <v>12</v>
      </c>
      <c r="F2193" t="s">
        <v>19</v>
      </c>
      <c r="G2193" t="s">
        <v>5317</v>
      </c>
      <c r="H2193" t="s">
        <v>15</v>
      </c>
      <c r="I2193" t="s">
        <v>6627</v>
      </c>
    </row>
    <row r="2194" spans="1:9" hidden="1" x14ac:dyDescent="0.3">
      <c r="A2194" t="s">
        <v>6628</v>
      </c>
      <c r="B2194" s="1">
        <v>41683</v>
      </c>
      <c r="C2194" t="s">
        <v>1288</v>
      </c>
      <c r="D2194" t="s">
        <v>6629</v>
      </c>
      <c r="E2194" t="s">
        <v>12</v>
      </c>
      <c r="F2194" t="s">
        <v>19</v>
      </c>
      <c r="G2194" t="s">
        <v>5317</v>
      </c>
      <c r="H2194" t="s">
        <v>15</v>
      </c>
      <c r="I2194" t="s">
        <v>6630</v>
      </c>
    </row>
    <row r="2195" spans="1:9" hidden="1" x14ac:dyDescent="0.3">
      <c r="A2195" t="s">
        <v>6631</v>
      </c>
      <c r="B2195" s="1">
        <v>41411</v>
      </c>
      <c r="C2195" t="s">
        <v>1288</v>
      </c>
      <c r="D2195" t="s">
        <v>6632</v>
      </c>
      <c r="E2195" t="s">
        <v>12</v>
      </c>
      <c r="F2195" t="s">
        <v>19</v>
      </c>
      <c r="G2195" t="s">
        <v>5317</v>
      </c>
      <c r="H2195" t="s">
        <v>15</v>
      </c>
      <c r="I2195" t="s">
        <v>6633</v>
      </c>
    </row>
    <row r="2196" spans="1:9" hidden="1" x14ac:dyDescent="0.3">
      <c r="A2196" t="s">
        <v>6634</v>
      </c>
      <c r="B2196" s="1">
        <v>41334</v>
      </c>
      <c r="C2196" t="s">
        <v>1288</v>
      </c>
      <c r="D2196" t="s">
        <v>6635</v>
      </c>
      <c r="E2196" t="s">
        <v>12</v>
      </c>
      <c r="F2196" t="s">
        <v>19</v>
      </c>
      <c r="G2196" t="s">
        <v>5317</v>
      </c>
      <c r="H2196" t="s">
        <v>15</v>
      </c>
      <c r="I2196" t="s">
        <v>6636</v>
      </c>
    </row>
    <row r="2197" spans="1:9" hidden="1" x14ac:dyDescent="0.3">
      <c r="A2197" t="s">
        <v>6637</v>
      </c>
      <c r="B2197" s="1">
        <v>41330</v>
      </c>
      <c r="C2197" t="s">
        <v>1288</v>
      </c>
      <c r="D2197" t="s">
        <v>6638</v>
      </c>
      <c r="E2197" t="s">
        <v>12</v>
      </c>
      <c r="F2197" t="s">
        <v>19</v>
      </c>
      <c r="G2197" t="s">
        <v>5317</v>
      </c>
      <c r="H2197" t="s">
        <v>15</v>
      </c>
      <c r="I2197" t="s">
        <v>6639</v>
      </c>
    </row>
    <row r="2198" spans="1:9" hidden="1" x14ac:dyDescent="0.3">
      <c r="A2198" t="s">
        <v>6640</v>
      </c>
      <c r="B2198" s="1">
        <v>41441</v>
      </c>
      <c r="C2198" t="s">
        <v>1288</v>
      </c>
      <c r="D2198" t="s">
        <v>6641</v>
      </c>
      <c r="E2198" t="s">
        <v>12</v>
      </c>
      <c r="F2198" t="s">
        <v>19</v>
      </c>
      <c r="G2198" t="s">
        <v>5317</v>
      </c>
      <c r="H2198" t="s">
        <v>15</v>
      </c>
      <c r="I2198" t="s">
        <v>6642</v>
      </c>
    </row>
    <row r="2199" spans="1:9" hidden="1" x14ac:dyDescent="0.3">
      <c r="A2199" t="s">
        <v>6643</v>
      </c>
      <c r="B2199" s="1">
        <v>41703</v>
      </c>
      <c r="C2199" t="s">
        <v>1288</v>
      </c>
      <c r="D2199" t="s">
        <v>6644</v>
      </c>
      <c r="E2199" t="s">
        <v>12</v>
      </c>
      <c r="F2199" t="s">
        <v>19</v>
      </c>
      <c r="G2199" t="s">
        <v>5317</v>
      </c>
      <c r="H2199" t="s">
        <v>15</v>
      </c>
      <c r="I2199" t="s">
        <v>6645</v>
      </c>
    </row>
    <row r="2200" spans="1:9" hidden="1" x14ac:dyDescent="0.3">
      <c r="A2200" t="s">
        <v>6646</v>
      </c>
      <c r="B2200" s="1">
        <v>41703</v>
      </c>
      <c r="C2200" t="s">
        <v>1288</v>
      </c>
      <c r="D2200" t="s">
        <v>6647</v>
      </c>
      <c r="E2200" t="s">
        <v>12</v>
      </c>
      <c r="F2200" t="s">
        <v>19</v>
      </c>
      <c r="G2200" t="s">
        <v>5317</v>
      </c>
      <c r="H2200" t="s">
        <v>15</v>
      </c>
      <c r="I2200" t="s">
        <v>6648</v>
      </c>
    </row>
    <row r="2201" spans="1:9" hidden="1" x14ac:dyDescent="0.3">
      <c r="A2201" t="s">
        <v>6649</v>
      </c>
      <c r="B2201" s="1">
        <v>41682</v>
      </c>
      <c r="C2201" t="s">
        <v>1288</v>
      </c>
      <c r="D2201" t="s">
        <v>6650</v>
      </c>
      <c r="E2201" t="s">
        <v>12</v>
      </c>
      <c r="F2201" t="s">
        <v>2888</v>
      </c>
      <c r="G2201" t="s">
        <v>5317</v>
      </c>
      <c r="H2201" t="s">
        <v>15</v>
      </c>
      <c r="I2201" t="s">
        <v>6651</v>
      </c>
    </row>
    <row r="2202" spans="1:9" hidden="1" x14ac:dyDescent="0.3">
      <c r="A2202" t="s">
        <v>6652</v>
      </c>
      <c r="B2202" s="1">
        <v>41575</v>
      </c>
      <c r="C2202" t="s">
        <v>1288</v>
      </c>
      <c r="D2202" t="s">
        <v>6653</v>
      </c>
      <c r="E2202" t="s">
        <v>12</v>
      </c>
      <c r="F2202" t="s">
        <v>2888</v>
      </c>
      <c r="G2202" t="s">
        <v>5317</v>
      </c>
      <c r="H2202" t="s">
        <v>15</v>
      </c>
      <c r="I2202" t="s">
        <v>6654</v>
      </c>
    </row>
    <row r="2203" spans="1:9" hidden="1" x14ac:dyDescent="0.3">
      <c r="A2203" t="s">
        <v>6655</v>
      </c>
      <c r="B2203" s="1">
        <v>41755</v>
      </c>
      <c r="C2203" t="s">
        <v>1288</v>
      </c>
      <c r="D2203" t="s">
        <v>6656</v>
      </c>
      <c r="E2203" t="s">
        <v>12</v>
      </c>
      <c r="F2203" t="s">
        <v>19</v>
      </c>
      <c r="G2203" t="s">
        <v>5317</v>
      </c>
      <c r="H2203" t="s">
        <v>15</v>
      </c>
      <c r="I2203" t="s">
        <v>6657</v>
      </c>
    </row>
    <row r="2204" spans="1:9" hidden="1" x14ac:dyDescent="0.3">
      <c r="A2204" t="s">
        <v>6658</v>
      </c>
      <c r="B2204" s="1">
        <v>41464</v>
      </c>
      <c r="C2204" t="s">
        <v>1288</v>
      </c>
      <c r="D2204" t="s">
        <v>6659</v>
      </c>
      <c r="E2204" t="s">
        <v>12</v>
      </c>
      <c r="F2204" t="s">
        <v>19</v>
      </c>
      <c r="G2204" t="s">
        <v>5317</v>
      </c>
      <c r="H2204" t="s">
        <v>15</v>
      </c>
      <c r="I2204" t="s">
        <v>6660</v>
      </c>
    </row>
    <row r="2205" spans="1:9" hidden="1" x14ac:dyDescent="0.3">
      <c r="A2205" t="s">
        <v>6661</v>
      </c>
      <c r="B2205" s="1">
        <v>41762</v>
      </c>
      <c r="C2205" t="s">
        <v>1288</v>
      </c>
      <c r="D2205" t="s">
        <v>6662</v>
      </c>
      <c r="E2205" t="s">
        <v>12</v>
      </c>
      <c r="F2205" t="s">
        <v>749</v>
      </c>
      <c r="G2205" t="s">
        <v>5317</v>
      </c>
      <c r="H2205" t="s">
        <v>15</v>
      </c>
      <c r="I2205" t="s">
        <v>6663</v>
      </c>
    </row>
    <row r="2206" spans="1:9" hidden="1" x14ac:dyDescent="0.3">
      <c r="A2206" t="s">
        <v>6664</v>
      </c>
      <c r="B2206" s="1">
        <v>41839</v>
      </c>
      <c r="C2206" t="s">
        <v>1288</v>
      </c>
      <c r="D2206" t="s">
        <v>6665</v>
      </c>
      <c r="E2206" t="s">
        <v>12</v>
      </c>
      <c r="F2206" t="s">
        <v>749</v>
      </c>
      <c r="G2206" t="s">
        <v>5317</v>
      </c>
      <c r="H2206" t="s">
        <v>15</v>
      </c>
      <c r="I2206" t="s">
        <v>6666</v>
      </c>
    </row>
    <row r="2207" spans="1:9" hidden="1" x14ac:dyDescent="0.3">
      <c r="A2207" t="s">
        <v>6667</v>
      </c>
      <c r="B2207" s="1">
        <v>41656</v>
      </c>
      <c r="C2207" t="s">
        <v>1288</v>
      </c>
      <c r="D2207" t="s">
        <v>6668</v>
      </c>
      <c r="E2207" t="s">
        <v>12</v>
      </c>
      <c r="F2207" t="s">
        <v>749</v>
      </c>
      <c r="G2207" t="s">
        <v>5317</v>
      </c>
      <c r="H2207" t="s">
        <v>15</v>
      </c>
      <c r="I2207" t="s">
        <v>6669</v>
      </c>
    </row>
    <row r="2208" spans="1:9" hidden="1" x14ac:dyDescent="0.3">
      <c r="A2208" t="s">
        <v>6670</v>
      </c>
      <c r="B2208" s="1">
        <v>41794</v>
      </c>
      <c r="C2208" t="s">
        <v>1288</v>
      </c>
      <c r="D2208" t="s">
        <v>6671</v>
      </c>
      <c r="E2208" t="s">
        <v>12</v>
      </c>
      <c r="F2208" t="s">
        <v>749</v>
      </c>
      <c r="G2208" t="s">
        <v>5317</v>
      </c>
      <c r="H2208" t="s">
        <v>15</v>
      </c>
      <c r="I2208" t="s">
        <v>6672</v>
      </c>
    </row>
    <row r="2209" spans="1:9" hidden="1" x14ac:dyDescent="0.3">
      <c r="A2209" t="s">
        <v>6673</v>
      </c>
      <c r="B2209" s="1">
        <v>41843</v>
      </c>
      <c r="C2209" t="s">
        <v>1288</v>
      </c>
      <c r="D2209" t="s">
        <v>6674</v>
      </c>
      <c r="E2209" t="s">
        <v>12</v>
      </c>
      <c r="F2209" t="s">
        <v>749</v>
      </c>
      <c r="G2209" t="s">
        <v>5317</v>
      </c>
      <c r="H2209" t="s">
        <v>15</v>
      </c>
      <c r="I2209" t="s">
        <v>6675</v>
      </c>
    </row>
    <row r="2210" spans="1:9" hidden="1" x14ac:dyDescent="0.3">
      <c r="A2210" t="s">
        <v>6676</v>
      </c>
      <c r="B2210" s="1">
        <v>41844</v>
      </c>
      <c r="C2210" t="s">
        <v>1288</v>
      </c>
      <c r="D2210" t="s">
        <v>6677</v>
      </c>
      <c r="E2210" t="s">
        <v>12</v>
      </c>
      <c r="F2210" t="s">
        <v>749</v>
      </c>
      <c r="G2210" t="s">
        <v>5317</v>
      </c>
      <c r="H2210" t="s">
        <v>15</v>
      </c>
      <c r="I2210" t="s">
        <v>6678</v>
      </c>
    </row>
    <row r="2211" spans="1:9" hidden="1" x14ac:dyDescent="0.3">
      <c r="A2211" t="s">
        <v>6679</v>
      </c>
      <c r="B2211" s="1">
        <v>41869</v>
      </c>
      <c r="C2211" t="s">
        <v>1288</v>
      </c>
      <c r="D2211" t="s">
        <v>6680</v>
      </c>
      <c r="E2211" t="s">
        <v>12</v>
      </c>
      <c r="F2211" t="s">
        <v>749</v>
      </c>
      <c r="G2211" t="s">
        <v>5317</v>
      </c>
      <c r="H2211" t="s">
        <v>15</v>
      </c>
      <c r="I2211" t="s">
        <v>6681</v>
      </c>
    </row>
    <row r="2212" spans="1:9" hidden="1" x14ac:dyDescent="0.3">
      <c r="A2212" t="s">
        <v>6682</v>
      </c>
      <c r="B2212" s="1">
        <v>41737</v>
      </c>
      <c r="C2212" t="s">
        <v>1288</v>
      </c>
      <c r="D2212" t="s">
        <v>6683</v>
      </c>
      <c r="E2212" t="s">
        <v>12</v>
      </c>
      <c r="F2212" t="s">
        <v>749</v>
      </c>
      <c r="G2212" t="s">
        <v>5317</v>
      </c>
      <c r="H2212" t="s">
        <v>15</v>
      </c>
      <c r="I2212" t="s">
        <v>6684</v>
      </c>
    </row>
    <row r="2213" spans="1:9" hidden="1" x14ac:dyDescent="0.3">
      <c r="A2213" t="s">
        <v>6685</v>
      </c>
      <c r="B2213" s="1">
        <v>41383</v>
      </c>
      <c r="C2213" t="s">
        <v>1288</v>
      </c>
      <c r="D2213" t="s">
        <v>6686</v>
      </c>
      <c r="E2213" t="s">
        <v>12</v>
      </c>
      <c r="F2213" t="s">
        <v>13</v>
      </c>
      <c r="G2213" t="s">
        <v>5317</v>
      </c>
      <c r="H2213" t="s">
        <v>15</v>
      </c>
      <c r="I2213" t="s">
        <v>6687</v>
      </c>
    </row>
    <row r="2214" spans="1:9" hidden="1" x14ac:dyDescent="0.3">
      <c r="A2214" t="s">
        <v>6688</v>
      </c>
      <c r="B2214" s="1">
        <v>41540</v>
      </c>
      <c r="C2214" t="s">
        <v>1288</v>
      </c>
      <c r="D2214" t="s">
        <v>6689</v>
      </c>
      <c r="E2214" t="s">
        <v>12</v>
      </c>
      <c r="F2214" t="s">
        <v>5799</v>
      </c>
      <c r="G2214" t="s">
        <v>5317</v>
      </c>
      <c r="H2214" t="s">
        <v>15</v>
      </c>
      <c r="I2214" t="s">
        <v>6690</v>
      </c>
    </row>
    <row r="2215" spans="1:9" hidden="1" x14ac:dyDescent="0.3">
      <c r="A2215" t="s">
        <v>6691</v>
      </c>
      <c r="B2215" s="1">
        <v>41384</v>
      </c>
      <c r="C2215" t="s">
        <v>1288</v>
      </c>
      <c r="D2215" t="s">
        <v>6692</v>
      </c>
      <c r="E2215" t="s">
        <v>12</v>
      </c>
      <c r="F2215" t="s">
        <v>5799</v>
      </c>
      <c r="G2215" t="s">
        <v>5317</v>
      </c>
      <c r="H2215" t="s">
        <v>15</v>
      </c>
      <c r="I2215" t="s">
        <v>6693</v>
      </c>
    </row>
    <row r="2216" spans="1:9" hidden="1" x14ac:dyDescent="0.3">
      <c r="A2216" t="s">
        <v>4272</v>
      </c>
      <c r="B2216" s="1">
        <v>41452</v>
      </c>
      <c r="C2216" t="s">
        <v>1288</v>
      </c>
      <c r="D2216" t="s">
        <v>6694</v>
      </c>
      <c r="E2216" t="s">
        <v>12</v>
      </c>
      <c r="F2216" t="s">
        <v>5799</v>
      </c>
      <c r="G2216" t="s">
        <v>5317</v>
      </c>
      <c r="H2216" t="s">
        <v>15</v>
      </c>
      <c r="I2216" t="s">
        <v>6695</v>
      </c>
    </row>
    <row r="2217" spans="1:9" hidden="1" x14ac:dyDescent="0.3">
      <c r="A2217" t="s">
        <v>6696</v>
      </c>
      <c r="B2217" s="1">
        <v>41854</v>
      </c>
      <c r="C2217" t="s">
        <v>1288</v>
      </c>
      <c r="D2217" t="s">
        <v>6697</v>
      </c>
      <c r="E2217" t="s">
        <v>12</v>
      </c>
      <c r="F2217" t="s">
        <v>5799</v>
      </c>
      <c r="G2217" t="s">
        <v>5317</v>
      </c>
      <c r="H2217" t="s">
        <v>15</v>
      </c>
      <c r="I2217" t="s">
        <v>6698</v>
      </c>
    </row>
    <row r="2218" spans="1:9" hidden="1" x14ac:dyDescent="0.3">
      <c r="A2218" t="s">
        <v>6699</v>
      </c>
      <c r="B2218" s="1">
        <v>41803</v>
      </c>
      <c r="C2218" t="s">
        <v>1288</v>
      </c>
      <c r="D2218" t="s">
        <v>6700</v>
      </c>
      <c r="E2218" t="s">
        <v>12</v>
      </c>
      <c r="F2218" t="s">
        <v>5799</v>
      </c>
      <c r="G2218" t="s">
        <v>5317</v>
      </c>
      <c r="H2218" t="s">
        <v>15</v>
      </c>
      <c r="I2218" t="s">
        <v>6701</v>
      </c>
    </row>
    <row r="2219" spans="1:9" hidden="1" x14ac:dyDescent="0.3">
      <c r="A2219" t="s">
        <v>6702</v>
      </c>
      <c r="B2219" s="1">
        <v>41698</v>
      </c>
      <c r="C2219" t="s">
        <v>1288</v>
      </c>
      <c r="D2219" t="s">
        <v>6703</v>
      </c>
      <c r="E2219" t="s">
        <v>12</v>
      </c>
      <c r="F2219" t="s">
        <v>5799</v>
      </c>
      <c r="G2219" t="s">
        <v>5317</v>
      </c>
      <c r="H2219" t="s">
        <v>15</v>
      </c>
      <c r="I2219" t="s">
        <v>6704</v>
      </c>
    </row>
    <row r="2220" spans="1:9" hidden="1" x14ac:dyDescent="0.3">
      <c r="A2220" t="s">
        <v>6705</v>
      </c>
      <c r="B2220" s="1">
        <v>41842</v>
      </c>
      <c r="C2220" t="s">
        <v>1288</v>
      </c>
      <c r="D2220" t="s">
        <v>6706</v>
      </c>
      <c r="E2220" t="s">
        <v>12</v>
      </c>
      <c r="F2220" t="s">
        <v>5799</v>
      </c>
      <c r="G2220" t="s">
        <v>5317</v>
      </c>
      <c r="H2220" t="s">
        <v>15</v>
      </c>
      <c r="I2220" t="s">
        <v>6707</v>
      </c>
    </row>
    <row r="2221" spans="1:9" hidden="1" x14ac:dyDescent="0.3">
      <c r="A2221" t="s">
        <v>6708</v>
      </c>
      <c r="B2221" s="1">
        <v>41833</v>
      </c>
      <c r="C2221" t="s">
        <v>1288</v>
      </c>
      <c r="D2221" t="s">
        <v>6709</v>
      </c>
      <c r="E2221" t="s">
        <v>12</v>
      </c>
      <c r="F2221" t="s">
        <v>5799</v>
      </c>
      <c r="G2221" t="s">
        <v>5317</v>
      </c>
      <c r="H2221" t="s">
        <v>15</v>
      </c>
      <c r="I2221" t="s">
        <v>6710</v>
      </c>
    </row>
    <row r="2222" spans="1:9" hidden="1" x14ac:dyDescent="0.3">
      <c r="A2222" t="s">
        <v>6711</v>
      </c>
      <c r="B2222" s="1">
        <v>41706</v>
      </c>
      <c r="C2222" t="s">
        <v>1288</v>
      </c>
      <c r="D2222" t="s">
        <v>6712</v>
      </c>
      <c r="E2222" t="s">
        <v>12</v>
      </c>
      <c r="F2222" t="s">
        <v>5799</v>
      </c>
      <c r="G2222" t="s">
        <v>5317</v>
      </c>
      <c r="H2222" t="s">
        <v>15</v>
      </c>
      <c r="I2222" t="s">
        <v>6713</v>
      </c>
    </row>
    <row r="2223" spans="1:9" hidden="1" x14ac:dyDescent="0.3">
      <c r="A2223" t="s">
        <v>6714</v>
      </c>
      <c r="B2223" s="1">
        <v>41487</v>
      </c>
      <c r="C2223" t="s">
        <v>1288</v>
      </c>
      <c r="D2223" t="s">
        <v>6715</v>
      </c>
      <c r="E2223" t="s">
        <v>12</v>
      </c>
      <c r="F2223" t="s">
        <v>712</v>
      </c>
      <c r="G2223" t="s">
        <v>5317</v>
      </c>
      <c r="H2223" t="s">
        <v>15</v>
      </c>
      <c r="I2223" t="s">
        <v>6716</v>
      </c>
    </row>
    <row r="2224" spans="1:9" hidden="1" x14ac:dyDescent="0.3">
      <c r="A2224" t="s">
        <v>6717</v>
      </c>
      <c r="B2224" s="1">
        <v>41408</v>
      </c>
      <c r="C2224" t="s">
        <v>1288</v>
      </c>
      <c r="D2224" t="s">
        <v>6718</v>
      </c>
      <c r="E2224" t="s">
        <v>12</v>
      </c>
      <c r="F2224" t="s">
        <v>1246</v>
      </c>
      <c r="G2224" t="s">
        <v>5317</v>
      </c>
      <c r="H2224" t="s">
        <v>15</v>
      </c>
      <c r="I2224" t="s">
        <v>6719</v>
      </c>
    </row>
    <row r="2225" spans="1:9" hidden="1" x14ac:dyDescent="0.3">
      <c r="A2225" t="s">
        <v>6720</v>
      </c>
      <c r="B2225" s="1">
        <v>41254</v>
      </c>
      <c r="C2225" t="s">
        <v>1288</v>
      </c>
      <c r="D2225" t="s">
        <v>6721</v>
      </c>
      <c r="E2225" t="s">
        <v>12</v>
      </c>
      <c r="F2225" t="s">
        <v>130</v>
      </c>
      <c r="G2225" t="s">
        <v>5317</v>
      </c>
      <c r="H2225" t="s">
        <v>15</v>
      </c>
      <c r="I2225" t="s">
        <v>6722</v>
      </c>
    </row>
    <row r="2226" spans="1:9" hidden="1" x14ac:dyDescent="0.3">
      <c r="A2226" t="s">
        <v>6723</v>
      </c>
      <c r="B2226" s="1">
        <v>41610</v>
      </c>
      <c r="C2226" t="s">
        <v>1288</v>
      </c>
      <c r="D2226" t="s">
        <v>6724</v>
      </c>
      <c r="E2226" t="s">
        <v>12</v>
      </c>
      <c r="F2226" t="s">
        <v>19</v>
      </c>
      <c r="G2226" t="s">
        <v>5317</v>
      </c>
      <c r="H2226" t="s">
        <v>15</v>
      </c>
      <c r="I2226" t="s">
        <v>6725</v>
      </c>
    </row>
    <row r="2227" spans="1:9" hidden="1" x14ac:dyDescent="0.3">
      <c r="A2227" t="s">
        <v>6726</v>
      </c>
      <c r="B2227" s="1">
        <v>41484</v>
      </c>
      <c r="C2227" t="s">
        <v>1288</v>
      </c>
      <c r="D2227" t="s">
        <v>6727</v>
      </c>
      <c r="E2227" t="s">
        <v>12</v>
      </c>
      <c r="F2227" t="s">
        <v>19</v>
      </c>
      <c r="G2227" t="s">
        <v>5317</v>
      </c>
      <c r="H2227" t="s">
        <v>15</v>
      </c>
      <c r="I2227" t="s">
        <v>6728</v>
      </c>
    </row>
    <row r="2228" spans="1:9" hidden="1" x14ac:dyDescent="0.3">
      <c r="A2228" t="s">
        <v>6729</v>
      </c>
      <c r="B2228" s="1">
        <v>41293</v>
      </c>
      <c r="C2228" t="s">
        <v>1288</v>
      </c>
      <c r="D2228" t="s">
        <v>6730</v>
      </c>
      <c r="E2228" t="s">
        <v>12</v>
      </c>
      <c r="F2228" t="s">
        <v>19</v>
      </c>
      <c r="G2228" t="s">
        <v>5317</v>
      </c>
      <c r="H2228" t="s">
        <v>15</v>
      </c>
      <c r="I2228" t="s">
        <v>6731</v>
      </c>
    </row>
    <row r="2229" spans="1:9" hidden="1" x14ac:dyDescent="0.3">
      <c r="A2229" t="s">
        <v>6732</v>
      </c>
      <c r="B2229" s="1">
        <v>41474</v>
      </c>
      <c r="C2229" t="s">
        <v>1288</v>
      </c>
      <c r="D2229" t="s">
        <v>6733</v>
      </c>
      <c r="E2229" t="s">
        <v>12</v>
      </c>
      <c r="F2229" t="s">
        <v>19</v>
      </c>
      <c r="G2229" t="s">
        <v>5317</v>
      </c>
      <c r="H2229" t="s">
        <v>15</v>
      </c>
      <c r="I2229" t="s">
        <v>6734</v>
      </c>
    </row>
    <row r="2230" spans="1:9" hidden="1" x14ac:dyDescent="0.3">
      <c r="A2230" t="s">
        <v>6735</v>
      </c>
      <c r="B2230" s="1">
        <v>41349</v>
      </c>
      <c r="C2230" t="s">
        <v>1288</v>
      </c>
      <c r="D2230" t="s">
        <v>6736</v>
      </c>
      <c r="E2230" t="s">
        <v>12</v>
      </c>
      <c r="F2230" t="s">
        <v>19</v>
      </c>
      <c r="G2230" t="s">
        <v>5317</v>
      </c>
      <c r="H2230" t="s">
        <v>15</v>
      </c>
      <c r="I2230" t="s">
        <v>6737</v>
      </c>
    </row>
    <row r="2231" spans="1:9" hidden="1" x14ac:dyDescent="0.3">
      <c r="A2231" t="s">
        <v>6738</v>
      </c>
      <c r="B2231" s="1">
        <v>41681</v>
      </c>
      <c r="C2231" t="s">
        <v>1288</v>
      </c>
      <c r="D2231" t="s">
        <v>6739</v>
      </c>
      <c r="E2231" t="s">
        <v>12</v>
      </c>
      <c r="F2231" t="s">
        <v>19</v>
      </c>
      <c r="G2231" t="s">
        <v>5317</v>
      </c>
      <c r="H2231" t="s">
        <v>15</v>
      </c>
      <c r="I2231" t="s">
        <v>6740</v>
      </c>
    </row>
    <row r="2232" spans="1:9" hidden="1" x14ac:dyDescent="0.3">
      <c r="A2232" t="s">
        <v>6741</v>
      </c>
      <c r="B2232" s="1">
        <v>41916</v>
      </c>
      <c r="C2232" t="s">
        <v>1288</v>
      </c>
      <c r="D2232" t="s">
        <v>6742</v>
      </c>
      <c r="E2232" t="s">
        <v>12</v>
      </c>
      <c r="F2232" t="s">
        <v>71</v>
      </c>
      <c r="G2232" t="s">
        <v>5317</v>
      </c>
      <c r="H2232" t="s">
        <v>15</v>
      </c>
      <c r="I2232" t="s">
        <v>6743</v>
      </c>
    </row>
    <row r="2233" spans="1:9" hidden="1" x14ac:dyDescent="0.3">
      <c r="A2233" t="s">
        <v>6744</v>
      </c>
      <c r="B2233" s="1">
        <v>41933</v>
      </c>
      <c r="C2233" t="s">
        <v>1288</v>
      </c>
      <c r="D2233" t="s">
        <v>6745</v>
      </c>
      <c r="E2233" t="s">
        <v>12</v>
      </c>
      <c r="F2233" t="s">
        <v>71</v>
      </c>
      <c r="G2233" t="s">
        <v>5317</v>
      </c>
      <c r="H2233" t="s">
        <v>15</v>
      </c>
      <c r="I2233" t="s">
        <v>6746</v>
      </c>
    </row>
    <row r="2234" spans="1:9" hidden="1" x14ac:dyDescent="0.3">
      <c r="A2234" t="s">
        <v>6747</v>
      </c>
      <c r="B2234" s="1">
        <v>41727</v>
      </c>
      <c r="C2234" t="s">
        <v>1288</v>
      </c>
      <c r="D2234" t="s">
        <v>6748</v>
      </c>
      <c r="E2234" t="s">
        <v>12</v>
      </c>
      <c r="F2234" t="s">
        <v>71</v>
      </c>
      <c r="G2234" t="s">
        <v>5317</v>
      </c>
      <c r="H2234" t="s">
        <v>15</v>
      </c>
      <c r="I2234" t="s">
        <v>6749</v>
      </c>
    </row>
    <row r="2235" spans="1:9" hidden="1" x14ac:dyDescent="0.3">
      <c r="A2235" t="s">
        <v>6750</v>
      </c>
      <c r="B2235" s="1">
        <v>41799</v>
      </c>
      <c r="C2235" t="s">
        <v>1288</v>
      </c>
      <c r="D2235" t="s">
        <v>6751</v>
      </c>
      <c r="E2235" t="s">
        <v>12</v>
      </c>
      <c r="F2235" t="s">
        <v>71</v>
      </c>
      <c r="G2235" t="s">
        <v>5317</v>
      </c>
      <c r="H2235" t="s">
        <v>15</v>
      </c>
      <c r="I2235" t="s">
        <v>6752</v>
      </c>
    </row>
    <row r="2236" spans="1:9" hidden="1" x14ac:dyDescent="0.3">
      <c r="A2236" t="s">
        <v>6753</v>
      </c>
      <c r="B2236" s="1">
        <v>41831</v>
      </c>
      <c r="C2236" t="s">
        <v>1288</v>
      </c>
      <c r="D2236" t="s">
        <v>6754</v>
      </c>
      <c r="E2236" t="s">
        <v>12</v>
      </c>
      <c r="F2236" t="s">
        <v>71</v>
      </c>
      <c r="G2236" t="s">
        <v>5317</v>
      </c>
      <c r="H2236" t="s">
        <v>15</v>
      </c>
      <c r="I2236" t="s">
        <v>6755</v>
      </c>
    </row>
    <row r="2237" spans="1:9" hidden="1" x14ac:dyDescent="0.3">
      <c r="A2237" t="s">
        <v>6756</v>
      </c>
      <c r="B2237" s="1">
        <v>41778</v>
      </c>
      <c r="C2237" t="s">
        <v>1288</v>
      </c>
      <c r="D2237" t="s">
        <v>6757</v>
      </c>
      <c r="E2237" t="s">
        <v>12</v>
      </c>
      <c r="F2237" t="s">
        <v>71</v>
      </c>
      <c r="G2237" t="s">
        <v>5317</v>
      </c>
      <c r="H2237" t="s">
        <v>15</v>
      </c>
      <c r="I2237" t="s">
        <v>6758</v>
      </c>
    </row>
    <row r="2238" spans="1:9" hidden="1" x14ac:dyDescent="0.3">
      <c r="A2238" t="s">
        <v>6759</v>
      </c>
      <c r="B2238" s="1">
        <v>41781</v>
      </c>
      <c r="C2238" t="s">
        <v>1288</v>
      </c>
      <c r="D2238" t="s">
        <v>6760</v>
      </c>
      <c r="E2238" t="s">
        <v>12</v>
      </c>
      <c r="F2238" t="s">
        <v>71</v>
      </c>
      <c r="G2238" t="s">
        <v>5317</v>
      </c>
      <c r="H2238" t="s">
        <v>15</v>
      </c>
      <c r="I2238" t="s">
        <v>6761</v>
      </c>
    </row>
    <row r="2239" spans="1:9" hidden="1" x14ac:dyDescent="0.3">
      <c r="A2239" t="s">
        <v>6762</v>
      </c>
      <c r="B2239" s="1">
        <v>41673</v>
      </c>
      <c r="C2239" t="s">
        <v>1288</v>
      </c>
      <c r="D2239" t="s">
        <v>6763</v>
      </c>
      <c r="E2239" t="s">
        <v>12</v>
      </c>
      <c r="F2239" t="s">
        <v>71</v>
      </c>
      <c r="G2239" t="s">
        <v>5317</v>
      </c>
      <c r="H2239" t="s">
        <v>15</v>
      </c>
      <c r="I2239" t="s">
        <v>6764</v>
      </c>
    </row>
    <row r="2240" spans="1:9" hidden="1" x14ac:dyDescent="0.3">
      <c r="A2240" t="s">
        <v>6765</v>
      </c>
      <c r="B2240" s="1">
        <v>41873</v>
      </c>
      <c r="C2240" t="s">
        <v>1288</v>
      </c>
      <c r="D2240" t="s">
        <v>6766</v>
      </c>
      <c r="E2240" t="s">
        <v>12</v>
      </c>
      <c r="F2240" t="s">
        <v>71</v>
      </c>
      <c r="G2240" t="s">
        <v>5317</v>
      </c>
      <c r="H2240" t="s">
        <v>15</v>
      </c>
      <c r="I2240" t="s">
        <v>6767</v>
      </c>
    </row>
    <row r="2241" spans="1:9" hidden="1" x14ac:dyDescent="0.3">
      <c r="A2241" t="s">
        <v>6768</v>
      </c>
      <c r="B2241" s="1">
        <v>41528</v>
      </c>
      <c r="C2241" t="s">
        <v>1288</v>
      </c>
      <c r="D2241" t="s">
        <v>6769</v>
      </c>
      <c r="E2241" t="s">
        <v>12</v>
      </c>
      <c r="F2241" t="s">
        <v>71</v>
      </c>
      <c r="G2241" t="s">
        <v>5317</v>
      </c>
      <c r="H2241" t="s">
        <v>15</v>
      </c>
      <c r="I2241" t="s">
        <v>6770</v>
      </c>
    </row>
    <row r="2242" spans="1:9" hidden="1" x14ac:dyDescent="0.3">
      <c r="A2242" t="s">
        <v>6771</v>
      </c>
      <c r="B2242" s="1">
        <v>41445</v>
      </c>
      <c r="C2242" t="s">
        <v>1288</v>
      </c>
      <c r="D2242" t="s">
        <v>6772</v>
      </c>
      <c r="E2242" t="s">
        <v>12</v>
      </c>
      <c r="F2242" t="s">
        <v>71</v>
      </c>
      <c r="G2242" t="s">
        <v>5317</v>
      </c>
      <c r="H2242" t="s">
        <v>15</v>
      </c>
      <c r="I2242" t="s">
        <v>6773</v>
      </c>
    </row>
    <row r="2243" spans="1:9" hidden="1" x14ac:dyDescent="0.3">
      <c r="A2243" t="s">
        <v>6774</v>
      </c>
      <c r="B2243" s="1">
        <v>41460</v>
      </c>
      <c r="C2243" t="s">
        <v>1288</v>
      </c>
      <c r="D2243" t="s">
        <v>6775</v>
      </c>
      <c r="E2243" t="s">
        <v>12</v>
      </c>
      <c r="F2243" t="s">
        <v>130</v>
      </c>
      <c r="G2243" t="s">
        <v>5317</v>
      </c>
      <c r="H2243" t="s">
        <v>15</v>
      </c>
      <c r="I2243" t="s">
        <v>6776</v>
      </c>
    </row>
    <row r="2244" spans="1:9" hidden="1" x14ac:dyDescent="0.3">
      <c r="A2244" t="s">
        <v>6777</v>
      </c>
      <c r="B2244" s="1">
        <v>41625</v>
      </c>
      <c r="C2244" t="s">
        <v>1288</v>
      </c>
      <c r="D2244" t="s">
        <v>6778</v>
      </c>
      <c r="E2244" t="s">
        <v>12</v>
      </c>
      <c r="F2244" t="s">
        <v>19</v>
      </c>
      <c r="G2244" t="s">
        <v>5317</v>
      </c>
      <c r="H2244" t="s">
        <v>15</v>
      </c>
      <c r="I2244" t="s">
        <v>6779</v>
      </c>
    </row>
    <row r="2245" spans="1:9" hidden="1" x14ac:dyDescent="0.3">
      <c r="A2245" t="s">
        <v>6780</v>
      </c>
      <c r="B2245" s="1">
        <v>41770</v>
      </c>
      <c r="C2245" t="s">
        <v>1288</v>
      </c>
      <c r="D2245" t="s">
        <v>6781</v>
      </c>
      <c r="E2245" t="s">
        <v>12</v>
      </c>
      <c r="F2245" t="s">
        <v>19</v>
      </c>
      <c r="G2245" t="s">
        <v>5317</v>
      </c>
      <c r="H2245" t="s">
        <v>15</v>
      </c>
      <c r="I2245" t="s">
        <v>6782</v>
      </c>
    </row>
    <row r="2246" spans="1:9" hidden="1" x14ac:dyDescent="0.3">
      <c r="A2246" t="s">
        <v>6783</v>
      </c>
      <c r="B2246" s="1">
        <v>41705</v>
      </c>
      <c r="C2246" t="s">
        <v>1288</v>
      </c>
      <c r="D2246" t="s">
        <v>6784</v>
      </c>
      <c r="E2246" t="s">
        <v>12</v>
      </c>
      <c r="F2246" t="s">
        <v>5561</v>
      </c>
      <c r="G2246" t="s">
        <v>5317</v>
      </c>
      <c r="H2246" t="s">
        <v>15</v>
      </c>
      <c r="I2246" t="s">
        <v>6785</v>
      </c>
    </row>
    <row r="2247" spans="1:9" hidden="1" x14ac:dyDescent="0.3">
      <c r="A2247" t="s">
        <v>6786</v>
      </c>
      <c r="B2247" s="1">
        <v>41860</v>
      </c>
      <c r="C2247" t="s">
        <v>1288</v>
      </c>
      <c r="D2247" t="s">
        <v>6787</v>
      </c>
      <c r="E2247" t="s">
        <v>12</v>
      </c>
      <c r="F2247" t="s">
        <v>19</v>
      </c>
      <c r="G2247" t="s">
        <v>5317</v>
      </c>
      <c r="H2247" t="s">
        <v>15</v>
      </c>
      <c r="I2247" t="s">
        <v>6788</v>
      </c>
    </row>
    <row r="2248" spans="1:9" hidden="1" x14ac:dyDescent="0.3">
      <c r="A2248" t="s">
        <v>6789</v>
      </c>
      <c r="B2248" s="1">
        <v>41733</v>
      </c>
      <c r="C2248" t="s">
        <v>1288</v>
      </c>
      <c r="D2248" t="s">
        <v>6790</v>
      </c>
      <c r="E2248" t="s">
        <v>12</v>
      </c>
      <c r="F2248" t="s">
        <v>19</v>
      </c>
      <c r="G2248" t="s">
        <v>5317</v>
      </c>
      <c r="H2248" t="s">
        <v>15</v>
      </c>
      <c r="I2248" t="s">
        <v>6791</v>
      </c>
    </row>
    <row r="2249" spans="1:9" hidden="1" x14ac:dyDescent="0.3">
      <c r="A2249" t="s">
        <v>6792</v>
      </c>
      <c r="B2249" s="1">
        <v>41909</v>
      </c>
      <c r="C2249" t="s">
        <v>1288</v>
      </c>
      <c r="D2249" t="s">
        <v>6793</v>
      </c>
      <c r="E2249" t="s">
        <v>12</v>
      </c>
      <c r="F2249" t="s">
        <v>19</v>
      </c>
      <c r="G2249" t="s">
        <v>5317</v>
      </c>
      <c r="H2249" t="s">
        <v>15</v>
      </c>
      <c r="I2249" t="s">
        <v>6794</v>
      </c>
    </row>
    <row r="2250" spans="1:9" hidden="1" x14ac:dyDescent="0.3">
      <c r="A2250" t="s">
        <v>6795</v>
      </c>
      <c r="B2250" s="1">
        <v>41878</v>
      </c>
      <c r="C2250" t="s">
        <v>1288</v>
      </c>
      <c r="D2250" t="s">
        <v>6796</v>
      </c>
      <c r="E2250" t="s">
        <v>12</v>
      </c>
      <c r="F2250" t="s">
        <v>19</v>
      </c>
      <c r="G2250" t="s">
        <v>5317</v>
      </c>
      <c r="H2250" t="s">
        <v>15</v>
      </c>
      <c r="I2250" t="s">
        <v>6797</v>
      </c>
    </row>
    <row r="2251" spans="1:9" hidden="1" x14ac:dyDescent="0.3">
      <c r="A2251" t="s">
        <v>6798</v>
      </c>
      <c r="B2251" s="1">
        <v>41724</v>
      </c>
      <c r="C2251" t="s">
        <v>1288</v>
      </c>
      <c r="D2251" t="s">
        <v>6799</v>
      </c>
      <c r="E2251" t="s">
        <v>12</v>
      </c>
      <c r="F2251" t="s">
        <v>19</v>
      </c>
      <c r="G2251" t="s">
        <v>5317</v>
      </c>
      <c r="H2251" t="s">
        <v>15</v>
      </c>
      <c r="I2251" t="s">
        <v>6800</v>
      </c>
    </row>
    <row r="2252" spans="1:9" hidden="1" x14ac:dyDescent="0.3">
      <c r="A2252" t="s">
        <v>6801</v>
      </c>
      <c r="B2252" s="1">
        <v>41722</v>
      </c>
      <c r="C2252" t="s">
        <v>1288</v>
      </c>
      <c r="D2252" t="s">
        <v>6802</v>
      </c>
      <c r="E2252" t="s">
        <v>12</v>
      </c>
      <c r="F2252" t="s">
        <v>19</v>
      </c>
      <c r="G2252" t="s">
        <v>5317</v>
      </c>
      <c r="H2252" t="s">
        <v>15</v>
      </c>
      <c r="I2252" t="s">
        <v>6803</v>
      </c>
    </row>
    <row r="2253" spans="1:9" hidden="1" x14ac:dyDescent="0.3">
      <c r="A2253" t="s">
        <v>6804</v>
      </c>
      <c r="B2253" s="1">
        <v>41701</v>
      </c>
      <c r="C2253" t="s">
        <v>1288</v>
      </c>
      <c r="D2253" t="s">
        <v>6805</v>
      </c>
      <c r="E2253" t="s">
        <v>12</v>
      </c>
      <c r="F2253" t="s">
        <v>19</v>
      </c>
      <c r="G2253" t="s">
        <v>5317</v>
      </c>
      <c r="H2253" t="s">
        <v>15</v>
      </c>
      <c r="I2253" t="s">
        <v>6806</v>
      </c>
    </row>
    <row r="2254" spans="1:9" hidden="1" x14ac:dyDescent="0.3">
      <c r="A2254" t="s">
        <v>6807</v>
      </c>
      <c r="B2254" s="1">
        <v>41676</v>
      </c>
      <c r="C2254" t="s">
        <v>1288</v>
      </c>
      <c r="D2254" t="s">
        <v>6808</v>
      </c>
      <c r="E2254" t="s">
        <v>12</v>
      </c>
      <c r="F2254" t="s">
        <v>986</v>
      </c>
      <c r="G2254" t="s">
        <v>5317</v>
      </c>
      <c r="H2254" t="s">
        <v>15</v>
      </c>
      <c r="I2254" t="s">
        <v>6809</v>
      </c>
    </row>
    <row r="2255" spans="1:9" hidden="1" x14ac:dyDescent="0.3">
      <c r="A2255" t="s">
        <v>6810</v>
      </c>
      <c r="B2255" s="1">
        <v>41596</v>
      </c>
      <c r="C2255" t="s">
        <v>1288</v>
      </c>
      <c r="D2255" t="s">
        <v>6811</v>
      </c>
      <c r="E2255" t="s">
        <v>12</v>
      </c>
      <c r="F2255" t="s">
        <v>130</v>
      </c>
      <c r="G2255" t="s">
        <v>5317</v>
      </c>
      <c r="H2255" t="s">
        <v>15</v>
      </c>
      <c r="I2255" t="s">
        <v>6812</v>
      </c>
    </row>
    <row r="2256" spans="1:9" hidden="1" x14ac:dyDescent="0.3">
      <c r="A2256" t="s">
        <v>6813</v>
      </c>
      <c r="B2256" s="1">
        <v>41773</v>
      </c>
      <c r="C2256" t="s">
        <v>1288</v>
      </c>
      <c r="D2256" t="s">
        <v>6814</v>
      </c>
      <c r="E2256" t="s">
        <v>12</v>
      </c>
      <c r="F2256" t="s">
        <v>130</v>
      </c>
      <c r="G2256" t="s">
        <v>5317</v>
      </c>
      <c r="H2256" t="s">
        <v>15</v>
      </c>
      <c r="I2256" t="s">
        <v>6815</v>
      </c>
    </row>
    <row r="2257" spans="1:9" hidden="1" x14ac:dyDescent="0.3">
      <c r="A2257" t="s">
        <v>6816</v>
      </c>
      <c r="B2257" s="1">
        <v>41869</v>
      </c>
      <c r="C2257" t="s">
        <v>1288</v>
      </c>
      <c r="D2257" t="s">
        <v>6817</v>
      </c>
      <c r="E2257" t="s">
        <v>12</v>
      </c>
      <c r="F2257" t="s">
        <v>130</v>
      </c>
      <c r="G2257" t="s">
        <v>5317</v>
      </c>
      <c r="H2257" t="s">
        <v>15</v>
      </c>
      <c r="I2257" t="s">
        <v>6818</v>
      </c>
    </row>
    <row r="2258" spans="1:9" hidden="1" x14ac:dyDescent="0.3">
      <c r="A2258" t="s">
        <v>6819</v>
      </c>
      <c r="B2258" s="1">
        <v>41754</v>
      </c>
      <c r="C2258" t="s">
        <v>1288</v>
      </c>
      <c r="D2258" t="s">
        <v>6820</v>
      </c>
      <c r="E2258" t="s">
        <v>12</v>
      </c>
      <c r="F2258" t="s">
        <v>130</v>
      </c>
      <c r="G2258" t="s">
        <v>5317</v>
      </c>
      <c r="H2258" t="s">
        <v>15</v>
      </c>
      <c r="I2258" t="s">
        <v>6821</v>
      </c>
    </row>
    <row r="2259" spans="1:9" hidden="1" x14ac:dyDescent="0.3">
      <c r="A2259" t="s">
        <v>6822</v>
      </c>
      <c r="B2259" s="1">
        <v>41578</v>
      </c>
      <c r="C2259" t="s">
        <v>1288</v>
      </c>
      <c r="D2259" t="s">
        <v>6823</v>
      </c>
      <c r="E2259" t="s">
        <v>12</v>
      </c>
      <c r="F2259" t="s">
        <v>130</v>
      </c>
      <c r="G2259" t="s">
        <v>5317</v>
      </c>
      <c r="H2259" t="s">
        <v>15</v>
      </c>
      <c r="I2259" t="s">
        <v>6824</v>
      </c>
    </row>
    <row r="2260" spans="1:9" hidden="1" x14ac:dyDescent="0.3">
      <c r="A2260" t="s">
        <v>6825</v>
      </c>
      <c r="B2260" s="1">
        <v>41779</v>
      </c>
      <c r="C2260" t="s">
        <v>1288</v>
      </c>
      <c r="D2260" t="s">
        <v>6826</v>
      </c>
      <c r="E2260" t="s">
        <v>12</v>
      </c>
      <c r="F2260" t="s">
        <v>19</v>
      </c>
      <c r="G2260" t="s">
        <v>5317</v>
      </c>
      <c r="H2260" t="s">
        <v>15</v>
      </c>
      <c r="I2260" t="s">
        <v>6827</v>
      </c>
    </row>
    <row r="2261" spans="1:9" hidden="1" x14ac:dyDescent="0.3">
      <c r="A2261" t="s">
        <v>6828</v>
      </c>
      <c r="B2261" s="1">
        <v>41762</v>
      </c>
      <c r="C2261" t="s">
        <v>1288</v>
      </c>
      <c r="D2261" t="s">
        <v>6829</v>
      </c>
      <c r="E2261" t="s">
        <v>12</v>
      </c>
      <c r="F2261" t="s">
        <v>19</v>
      </c>
      <c r="G2261" t="s">
        <v>5317</v>
      </c>
      <c r="H2261" t="s">
        <v>15</v>
      </c>
      <c r="I2261" t="s">
        <v>6830</v>
      </c>
    </row>
    <row r="2262" spans="1:9" hidden="1" x14ac:dyDescent="0.3">
      <c r="A2262" t="s">
        <v>6831</v>
      </c>
      <c r="B2262" s="1">
        <v>41652</v>
      </c>
      <c r="C2262" t="s">
        <v>1288</v>
      </c>
      <c r="D2262" t="s">
        <v>6832</v>
      </c>
      <c r="E2262" t="s">
        <v>12</v>
      </c>
      <c r="F2262" t="s">
        <v>19</v>
      </c>
      <c r="G2262" t="s">
        <v>5317</v>
      </c>
      <c r="H2262" t="s">
        <v>15</v>
      </c>
      <c r="I2262" t="s">
        <v>6833</v>
      </c>
    </row>
    <row r="2263" spans="1:9" hidden="1" x14ac:dyDescent="0.3">
      <c r="A2263" t="s">
        <v>6834</v>
      </c>
      <c r="B2263" s="1">
        <v>41780</v>
      </c>
      <c r="C2263" t="s">
        <v>1288</v>
      </c>
      <c r="D2263" t="s">
        <v>6835</v>
      </c>
      <c r="E2263" t="s">
        <v>12</v>
      </c>
      <c r="F2263" t="s">
        <v>19</v>
      </c>
      <c r="G2263" t="s">
        <v>5317</v>
      </c>
      <c r="H2263" t="s">
        <v>15</v>
      </c>
      <c r="I2263" t="s">
        <v>6836</v>
      </c>
    </row>
    <row r="2264" spans="1:9" hidden="1" x14ac:dyDescent="0.3">
      <c r="A2264" t="s">
        <v>6837</v>
      </c>
      <c r="B2264" s="1">
        <v>41871</v>
      </c>
      <c r="C2264" t="s">
        <v>1288</v>
      </c>
      <c r="D2264" t="s">
        <v>6838</v>
      </c>
      <c r="E2264" t="s">
        <v>12</v>
      </c>
      <c r="F2264" t="s">
        <v>3151</v>
      </c>
      <c r="G2264" t="s">
        <v>5317</v>
      </c>
      <c r="H2264" t="s">
        <v>15</v>
      </c>
      <c r="I2264" t="s">
        <v>6839</v>
      </c>
    </row>
    <row r="2265" spans="1:9" hidden="1" x14ac:dyDescent="0.3">
      <c r="A2265" t="s">
        <v>6840</v>
      </c>
      <c r="B2265" s="1">
        <v>41658</v>
      </c>
      <c r="C2265" t="s">
        <v>1288</v>
      </c>
      <c r="D2265" t="s">
        <v>6841</v>
      </c>
      <c r="E2265" t="s">
        <v>12</v>
      </c>
      <c r="F2265" t="s">
        <v>3151</v>
      </c>
      <c r="G2265" t="s">
        <v>5317</v>
      </c>
      <c r="H2265" t="s">
        <v>15</v>
      </c>
      <c r="I2265" t="s">
        <v>6842</v>
      </c>
    </row>
    <row r="2266" spans="1:9" hidden="1" x14ac:dyDescent="0.3">
      <c r="A2266" t="s">
        <v>6843</v>
      </c>
      <c r="B2266" s="1">
        <v>41894</v>
      </c>
      <c r="C2266" t="s">
        <v>1288</v>
      </c>
      <c r="D2266" t="s">
        <v>6844</v>
      </c>
      <c r="E2266" t="s">
        <v>12</v>
      </c>
      <c r="F2266" t="s">
        <v>3151</v>
      </c>
      <c r="G2266" t="s">
        <v>5317</v>
      </c>
      <c r="H2266" t="s">
        <v>15</v>
      </c>
      <c r="I2266" t="s">
        <v>6845</v>
      </c>
    </row>
    <row r="2267" spans="1:9" hidden="1" x14ac:dyDescent="0.3">
      <c r="A2267" t="s">
        <v>6846</v>
      </c>
      <c r="B2267" s="1">
        <v>41568</v>
      </c>
      <c r="C2267" t="s">
        <v>1288</v>
      </c>
      <c r="D2267" t="s">
        <v>6847</v>
      </c>
      <c r="E2267" t="s">
        <v>12</v>
      </c>
      <c r="F2267" t="s">
        <v>130</v>
      </c>
      <c r="G2267" t="s">
        <v>5317</v>
      </c>
      <c r="H2267" t="s">
        <v>15</v>
      </c>
      <c r="I2267" t="s">
        <v>6848</v>
      </c>
    </row>
    <row r="2268" spans="1:9" hidden="1" x14ac:dyDescent="0.3">
      <c r="A2268" t="s">
        <v>6849</v>
      </c>
      <c r="B2268" s="1">
        <v>41853</v>
      </c>
      <c r="C2268" t="s">
        <v>1288</v>
      </c>
      <c r="D2268" t="s">
        <v>6850</v>
      </c>
      <c r="E2268" t="s">
        <v>12</v>
      </c>
      <c r="F2268" t="s">
        <v>560</v>
      </c>
      <c r="G2268" t="s">
        <v>5317</v>
      </c>
      <c r="H2268" t="s">
        <v>15</v>
      </c>
      <c r="I2268" t="s">
        <v>6851</v>
      </c>
    </row>
    <row r="2269" spans="1:9" hidden="1" x14ac:dyDescent="0.3">
      <c r="A2269" t="s">
        <v>6852</v>
      </c>
      <c r="B2269" s="1">
        <v>41833</v>
      </c>
      <c r="C2269" t="s">
        <v>1288</v>
      </c>
      <c r="D2269" t="s">
        <v>6853</v>
      </c>
      <c r="E2269" t="s">
        <v>12</v>
      </c>
      <c r="F2269" t="s">
        <v>560</v>
      </c>
      <c r="G2269" t="s">
        <v>5317</v>
      </c>
      <c r="H2269" t="s">
        <v>15</v>
      </c>
      <c r="I2269" t="s">
        <v>6854</v>
      </c>
    </row>
    <row r="2270" spans="1:9" hidden="1" x14ac:dyDescent="0.3">
      <c r="A2270" t="s">
        <v>6855</v>
      </c>
      <c r="B2270" s="1">
        <v>41781</v>
      </c>
      <c r="C2270" t="s">
        <v>1288</v>
      </c>
      <c r="D2270" t="s">
        <v>6856</v>
      </c>
      <c r="E2270" t="s">
        <v>12</v>
      </c>
      <c r="F2270" t="s">
        <v>560</v>
      </c>
      <c r="G2270" t="s">
        <v>5317</v>
      </c>
      <c r="H2270" t="s">
        <v>15</v>
      </c>
      <c r="I2270" t="s">
        <v>6857</v>
      </c>
    </row>
    <row r="2271" spans="1:9" hidden="1" x14ac:dyDescent="0.3">
      <c r="A2271" t="s">
        <v>6858</v>
      </c>
      <c r="B2271" s="1">
        <v>41645</v>
      </c>
      <c r="C2271" t="s">
        <v>1288</v>
      </c>
      <c r="D2271" t="s">
        <v>6859</v>
      </c>
      <c r="E2271" t="s">
        <v>12</v>
      </c>
      <c r="F2271" t="s">
        <v>560</v>
      </c>
      <c r="G2271" t="s">
        <v>5317</v>
      </c>
      <c r="H2271" t="s">
        <v>15</v>
      </c>
      <c r="I2271" t="s">
        <v>6860</v>
      </c>
    </row>
    <row r="2272" spans="1:9" hidden="1" x14ac:dyDescent="0.3">
      <c r="A2272" t="s">
        <v>6861</v>
      </c>
      <c r="B2272" s="1">
        <v>41763</v>
      </c>
      <c r="C2272" t="s">
        <v>1288</v>
      </c>
      <c r="D2272" t="s">
        <v>6862</v>
      </c>
      <c r="E2272" t="s">
        <v>12</v>
      </c>
      <c r="F2272" t="s">
        <v>560</v>
      </c>
      <c r="G2272" t="s">
        <v>5317</v>
      </c>
      <c r="H2272" t="s">
        <v>15</v>
      </c>
      <c r="I2272" t="s">
        <v>6863</v>
      </c>
    </row>
    <row r="2273" spans="1:9" hidden="1" x14ac:dyDescent="0.3">
      <c r="A2273" t="s">
        <v>6864</v>
      </c>
      <c r="B2273" s="1">
        <v>41888</v>
      </c>
      <c r="C2273" t="s">
        <v>1288</v>
      </c>
      <c r="D2273" t="s">
        <v>6865</v>
      </c>
      <c r="E2273" t="s">
        <v>12</v>
      </c>
      <c r="F2273" t="s">
        <v>560</v>
      </c>
      <c r="G2273" t="s">
        <v>5317</v>
      </c>
      <c r="H2273" t="s">
        <v>15</v>
      </c>
      <c r="I2273" t="s">
        <v>6866</v>
      </c>
    </row>
    <row r="2274" spans="1:9" hidden="1" x14ac:dyDescent="0.3">
      <c r="A2274" t="s">
        <v>6867</v>
      </c>
      <c r="B2274" s="1">
        <v>41732</v>
      </c>
      <c r="C2274" t="s">
        <v>1288</v>
      </c>
      <c r="D2274" t="s">
        <v>6868</v>
      </c>
      <c r="E2274" t="s">
        <v>12</v>
      </c>
      <c r="F2274" t="s">
        <v>71</v>
      </c>
      <c r="G2274" t="s">
        <v>5317</v>
      </c>
      <c r="H2274" t="s">
        <v>15</v>
      </c>
      <c r="I2274" t="s">
        <v>6869</v>
      </c>
    </row>
    <row r="2275" spans="1:9" hidden="1" x14ac:dyDescent="0.3">
      <c r="A2275" t="s">
        <v>6870</v>
      </c>
      <c r="B2275" s="1">
        <v>41713</v>
      </c>
      <c r="C2275" t="s">
        <v>1288</v>
      </c>
      <c r="D2275" t="s">
        <v>6871</v>
      </c>
      <c r="E2275" t="s">
        <v>12</v>
      </c>
      <c r="F2275" t="s">
        <v>19</v>
      </c>
      <c r="G2275" t="s">
        <v>5317</v>
      </c>
      <c r="H2275" t="s">
        <v>15</v>
      </c>
      <c r="I2275" t="s">
        <v>6872</v>
      </c>
    </row>
    <row r="2276" spans="1:9" hidden="1" x14ac:dyDescent="0.3">
      <c r="A2276" t="s">
        <v>6873</v>
      </c>
      <c r="B2276" s="1">
        <v>41295</v>
      </c>
      <c r="C2276" t="s">
        <v>1288</v>
      </c>
      <c r="D2276" t="s">
        <v>6874</v>
      </c>
      <c r="E2276" t="s">
        <v>12</v>
      </c>
      <c r="F2276" t="s">
        <v>19</v>
      </c>
      <c r="G2276" t="s">
        <v>5317</v>
      </c>
      <c r="H2276" t="s">
        <v>15</v>
      </c>
      <c r="I2276" t="s">
        <v>6875</v>
      </c>
    </row>
    <row r="2277" spans="1:9" hidden="1" x14ac:dyDescent="0.3">
      <c r="A2277" t="s">
        <v>6876</v>
      </c>
      <c r="B2277" s="1">
        <v>41486</v>
      </c>
      <c r="C2277" t="s">
        <v>1288</v>
      </c>
      <c r="D2277" t="s">
        <v>6877</v>
      </c>
      <c r="E2277" t="s">
        <v>12</v>
      </c>
      <c r="F2277" t="s">
        <v>19</v>
      </c>
      <c r="G2277" t="s">
        <v>5317</v>
      </c>
      <c r="H2277" t="s">
        <v>15</v>
      </c>
      <c r="I2277" t="s">
        <v>6878</v>
      </c>
    </row>
    <row r="2278" spans="1:9" hidden="1" x14ac:dyDescent="0.3">
      <c r="A2278" t="s">
        <v>6879</v>
      </c>
      <c r="B2278" s="1">
        <v>41671</v>
      </c>
      <c r="C2278" t="s">
        <v>1288</v>
      </c>
      <c r="D2278" t="s">
        <v>6880</v>
      </c>
      <c r="E2278" t="s">
        <v>12</v>
      </c>
      <c r="F2278" t="s">
        <v>19</v>
      </c>
      <c r="G2278" t="s">
        <v>5317</v>
      </c>
      <c r="H2278" t="s">
        <v>15</v>
      </c>
      <c r="I2278" t="s">
        <v>6881</v>
      </c>
    </row>
    <row r="2279" spans="1:9" hidden="1" x14ac:dyDescent="0.3">
      <c r="A2279" t="s">
        <v>6882</v>
      </c>
      <c r="B2279" s="1">
        <v>41639</v>
      </c>
      <c r="C2279" t="s">
        <v>1288</v>
      </c>
      <c r="D2279" t="s">
        <v>6883</v>
      </c>
      <c r="E2279" t="s">
        <v>12</v>
      </c>
      <c r="F2279" t="s">
        <v>19</v>
      </c>
      <c r="G2279" t="s">
        <v>5317</v>
      </c>
      <c r="H2279" t="s">
        <v>15</v>
      </c>
      <c r="I2279" t="s">
        <v>6884</v>
      </c>
    </row>
    <row r="2280" spans="1:9" hidden="1" x14ac:dyDescent="0.3">
      <c r="A2280" t="s">
        <v>6885</v>
      </c>
      <c r="B2280" s="1">
        <v>41352</v>
      </c>
      <c r="C2280" t="s">
        <v>1288</v>
      </c>
      <c r="D2280" t="s">
        <v>6886</v>
      </c>
      <c r="E2280" t="s">
        <v>12</v>
      </c>
      <c r="F2280" t="s">
        <v>19</v>
      </c>
      <c r="G2280" t="s">
        <v>5317</v>
      </c>
      <c r="H2280" t="s">
        <v>15</v>
      </c>
      <c r="I2280" t="s">
        <v>6887</v>
      </c>
    </row>
    <row r="2281" spans="1:9" hidden="1" x14ac:dyDescent="0.3">
      <c r="A2281" t="s">
        <v>6888</v>
      </c>
      <c r="B2281" s="1">
        <v>41420</v>
      </c>
      <c r="C2281" t="s">
        <v>1288</v>
      </c>
      <c r="D2281" t="s">
        <v>6889</v>
      </c>
      <c r="E2281" t="s">
        <v>12</v>
      </c>
      <c r="F2281" t="s">
        <v>19</v>
      </c>
      <c r="G2281" t="s">
        <v>5317</v>
      </c>
      <c r="H2281" t="s">
        <v>15</v>
      </c>
      <c r="I2281" t="s">
        <v>6890</v>
      </c>
    </row>
    <row r="2282" spans="1:9" hidden="1" x14ac:dyDescent="0.3">
      <c r="A2282" t="s">
        <v>6891</v>
      </c>
      <c r="B2282" s="1">
        <v>41726</v>
      </c>
      <c r="C2282" t="s">
        <v>1288</v>
      </c>
      <c r="D2282" t="s">
        <v>6892</v>
      </c>
      <c r="E2282" t="s">
        <v>12</v>
      </c>
      <c r="F2282" t="s">
        <v>19</v>
      </c>
      <c r="G2282" t="s">
        <v>5317</v>
      </c>
      <c r="H2282" t="s">
        <v>15</v>
      </c>
      <c r="I2282" t="s">
        <v>6893</v>
      </c>
    </row>
    <row r="2283" spans="1:9" hidden="1" x14ac:dyDescent="0.3">
      <c r="A2283" t="s">
        <v>6894</v>
      </c>
      <c r="B2283" s="1">
        <v>41751</v>
      </c>
      <c r="C2283" t="s">
        <v>1288</v>
      </c>
      <c r="D2283" t="s">
        <v>6895</v>
      </c>
      <c r="E2283" t="s">
        <v>12</v>
      </c>
      <c r="F2283" t="s">
        <v>71</v>
      </c>
      <c r="G2283" t="s">
        <v>5317</v>
      </c>
      <c r="H2283" t="s">
        <v>15</v>
      </c>
      <c r="I2283" t="s">
        <v>6896</v>
      </c>
    </row>
    <row r="2284" spans="1:9" hidden="1" x14ac:dyDescent="0.3">
      <c r="A2284" t="s">
        <v>6897</v>
      </c>
      <c r="B2284" s="1">
        <v>41872</v>
      </c>
      <c r="C2284" t="s">
        <v>1288</v>
      </c>
      <c r="D2284" t="s">
        <v>6898</v>
      </c>
      <c r="E2284" t="s">
        <v>12</v>
      </c>
      <c r="F2284" t="s">
        <v>71</v>
      </c>
      <c r="G2284" t="s">
        <v>5317</v>
      </c>
      <c r="H2284" t="s">
        <v>15</v>
      </c>
      <c r="I2284" t="s">
        <v>6899</v>
      </c>
    </row>
    <row r="2285" spans="1:9" hidden="1" x14ac:dyDescent="0.3">
      <c r="A2285" t="s">
        <v>6900</v>
      </c>
      <c r="B2285" s="1">
        <v>41864</v>
      </c>
      <c r="C2285" t="s">
        <v>1288</v>
      </c>
      <c r="D2285" t="s">
        <v>6901</v>
      </c>
      <c r="E2285" t="s">
        <v>12</v>
      </c>
      <c r="F2285" t="s">
        <v>5799</v>
      </c>
      <c r="G2285" t="s">
        <v>5317</v>
      </c>
      <c r="H2285" t="s">
        <v>15</v>
      </c>
      <c r="I2285" t="s">
        <v>6902</v>
      </c>
    </row>
    <row r="2286" spans="1:9" hidden="1" x14ac:dyDescent="0.3">
      <c r="A2286" t="s">
        <v>6903</v>
      </c>
      <c r="B2286" s="1">
        <v>41529</v>
      </c>
      <c r="C2286" t="s">
        <v>1288</v>
      </c>
      <c r="D2286" t="s">
        <v>6904</v>
      </c>
      <c r="E2286" t="s">
        <v>12</v>
      </c>
      <c r="F2286" t="s">
        <v>71</v>
      </c>
      <c r="G2286" t="s">
        <v>5317</v>
      </c>
      <c r="H2286" t="s">
        <v>15</v>
      </c>
      <c r="I2286" t="s">
        <v>6905</v>
      </c>
    </row>
    <row r="2287" spans="1:9" hidden="1" x14ac:dyDescent="0.3">
      <c r="A2287" t="s">
        <v>6906</v>
      </c>
      <c r="B2287" s="1">
        <v>41392</v>
      </c>
      <c r="C2287" t="s">
        <v>1288</v>
      </c>
      <c r="D2287" t="s">
        <v>6907</v>
      </c>
      <c r="E2287" t="s">
        <v>12</v>
      </c>
      <c r="F2287" t="s">
        <v>71</v>
      </c>
      <c r="G2287" t="s">
        <v>5317</v>
      </c>
      <c r="H2287" t="s">
        <v>15</v>
      </c>
      <c r="I2287" t="s">
        <v>6908</v>
      </c>
    </row>
    <row r="2288" spans="1:9" hidden="1" x14ac:dyDescent="0.3">
      <c r="A2288" t="s">
        <v>6909</v>
      </c>
      <c r="B2288" s="1">
        <v>41352</v>
      </c>
      <c r="C2288" t="s">
        <v>1288</v>
      </c>
      <c r="D2288" t="s">
        <v>6910</v>
      </c>
      <c r="E2288" t="s">
        <v>12</v>
      </c>
      <c r="F2288" t="s">
        <v>71</v>
      </c>
      <c r="G2288" t="s">
        <v>5317</v>
      </c>
      <c r="H2288" t="s">
        <v>15</v>
      </c>
      <c r="I2288" t="s">
        <v>6911</v>
      </c>
    </row>
    <row r="2289" spans="1:9" hidden="1" x14ac:dyDescent="0.3">
      <c r="A2289" t="s">
        <v>6912</v>
      </c>
      <c r="B2289" s="1">
        <v>41810</v>
      </c>
      <c r="C2289" t="s">
        <v>1288</v>
      </c>
      <c r="D2289" t="s">
        <v>6913</v>
      </c>
      <c r="E2289" t="s">
        <v>12</v>
      </c>
      <c r="F2289" t="s">
        <v>712</v>
      </c>
      <c r="G2289" t="s">
        <v>5317</v>
      </c>
      <c r="H2289" t="s">
        <v>15</v>
      </c>
      <c r="I2289" t="s">
        <v>6914</v>
      </c>
    </row>
    <row r="2290" spans="1:9" hidden="1" x14ac:dyDescent="0.3">
      <c r="A2290" t="s">
        <v>6915</v>
      </c>
      <c r="B2290" s="1">
        <v>41669</v>
      </c>
      <c r="C2290" t="s">
        <v>1288</v>
      </c>
      <c r="D2290" t="s">
        <v>6916</v>
      </c>
      <c r="E2290" t="s">
        <v>12</v>
      </c>
      <c r="F2290" t="s">
        <v>712</v>
      </c>
      <c r="G2290" t="s">
        <v>5317</v>
      </c>
      <c r="H2290" t="s">
        <v>15</v>
      </c>
      <c r="I2290" t="s">
        <v>6917</v>
      </c>
    </row>
    <row r="2291" spans="1:9" hidden="1" x14ac:dyDescent="0.3">
      <c r="A2291" t="s">
        <v>6918</v>
      </c>
      <c r="B2291" s="1">
        <v>41403</v>
      </c>
      <c r="C2291" t="s">
        <v>1288</v>
      </c>
      <c r="D2291" t="s">
        <v>6919</v>
      </c>
      <c r="E2291" t="s">
        <v>12</v>
      </c>
      <c r="F2291" t="s">
        <v>712</v>
      </c>
      <c r="G2291" t="s">
        <v>5317</v>
      </c>
      <c r="H2291" t="s">
        <v>15</v>
      </c>
      <c r="I2291" t="s">
        <v>6920</v>
      </c>
    </row>
    <row r="2292" spans="1:9" hidden="1" x14ac:dyDescent="0.3">
      <c r="A2292" t="s">
        <v>6921</v>
      </c>
      <c r="B2292" s="1">
        <v>41446</v>
      </c>
      <c r="C2292" t="s">
        <v>1288</v>
      </c>
      <c r="D2292" t="s">
        <v>6922</v>
      </c>
      <c r="E2292" t="s">
        <v>12</v>
      </c>
      <c r="F2292" t="s">
        <v>712</v>
      </c>
      <c r="G2292" t="s">
        <v>5317</v>
      </c>
      <c r="H2292" t="s">
        <v>15</v>
      </c>
      <c r="I2292" t="s">
        <v>6923</v>
      </c>
    </row>
    <row r="2293" spans="1:9" hidden="1" x14ac:dyDescent="0.3">
      <c r="A2293" t="s">
        <v>6924</v>
      </c>
      <c r="B2293" s="1">
        <v>41600</v>
      </c>
      <c r="C2293" t="s">
        <v>1288</v>
      </c>
      <c r="D2293" t="s">
        <v>6925</v>
      </c>
      <c r="E2293" t="s">
        <v>12</v>
      </c>
      <c r="F2293" t="s">
        <v>712</v>
      </c>
      <c r="G2293" t="s">
        <v>5317</v>
      </c>
      <c r="H2293" t="s">
        <v>15</v>
      </c>
      <c r="I2293" t="s">
        <v>6926</v>
      </c>
    </row>
    <row r="2294" spans="1:9" hidden="1" x14ac:dyDescent="0.3">
      <c r="A2294" t="s">
        <v>6927</v>
      </c>
      <c r="B2294" s="1">
        <v>41955</v>
      </c>
      <c r="C2294" t="s">
        <v>1288</v>
      </c>
      <c r="D2294" t="s">
        <v>6928</v>
      </c>
      <c r="E2294" t="s">
        <v>12</v>
      </c>
      <c r="F2294" t="s">
        <v>5799</v>
      </c>
      <c r="G2294" t="s">
        <v>5317</v>
      </c>
      <c r="H2294" t="s">
        <v>15</v>
      </c>
      <c r="I2294" t="s">
        <v>6929</v>
      </c>
    </row>
    <row r="2295" spans="1:9" hidden="1" x14ac:dyDescent="0.3">
      <c r="A2295" t="s">
        <v>6930</v>
      </c>
      <c r="B2295" s="1">
        <v>41885</v>
      </c>
      <c r="C2295" t="s">
        <v>1288</v>
      </c>
      <c r="D2295" t="s">
        <v>6931</v>
      </c>
      <c r="E2295" t="s">
        <v>12</v>
      </c>
      <c r="F2295" t="s">
        <v>3135</v>
      </c>
      <c r="G2295" t="s">
        <v>5317</v>
      </c>
      <c r="H2295" t="s">
        <v>15</v>
      </c>
      <c r="I2295" t="s">
        <v>6932</v>
      </c>
    </row>
    <row r="2296" spans="1:9" hidden="1" x14ac:dyDescent="0.3">
      <c r="A2296" t="s">
        <v>6933</v>
      </c>
      <c r="B2296" s="1">
        <v>41739</v>
      </c>
      <c r="C2296" t="s">
        <v>1288</v>
      </c>
      <c r="D2296" t="s">
        <v>6934</v>
      </c>
      <c r="E2296" t="s">
        <v>12</v>
      </c>
      <c r="F2296" t="s">
        <v>3135</v>
      </c>
      <c r="G2296" t="s">
        <v>5317</v>
      </c>
      <c r="H2296" t="s">
        <v>15</v>
      </c>
      <c r="I2296" t="s">
        <v>6935</v>
      </c>
    </row>
    <row r="2297" spans="1:9" hidden="1" x14ac:dyDescent="0.3">
      <c r="A2297" t="s">
        <v>6936</v>
      </c>
      <c r="B2297" s="1">
        <v>41408</v>
      </c>
      <c r="C2297" t="s">
        <v>1288</v>
      </c>
      <c r="D2297" t="s">
        <v>6937</v>
      </c>
      <c r="E2297" t="s">
        <v>12</v>
      </c>
      <c r="F2297" t="s">
        <v>3135</v>
      </c>
      <c r="G2297" t="s">
        <v>5317</v>
      </c>
      <c r="H2297" t="s">
        <v>15</v>
      </c>
      <c r="I2297" t="s">
        <v>6938</v>
      </c>
    </row>
    <row r="2298" spans="1:9" hidden="1" x14ac:dyDescent="0.3">
      <c r="A2298" t="s">
        <v>6939</v>
      </c>
      <c r="B2298" s="1">
        <v>41479</v>
      </c>
      <c r="C2298" t="s">
        <v>1288</v>
      </c>
      <c r="D2298" t="s">
        <v>6940</v>
      </c>
      <c r="E2298" t="s">
        <v>12</v>
      </c>
      <c r="F2298" t="s">
        <v>19</v>
      </c>
      <c r="G2298" t="s">
        <v>5317</v>
      </c>
      <c r="H2298" t="s">
        <v>15</v>
      </c>
      <c r="I2298" t="s">
        <v>6941</v>
      </c>
    </row>
    <row r="2299" spans="1:9" hidden="1" x14ac:dyDescent="0.3">
      <c r="A2299" t="s">
        <v>6942</v>
      </c>
      <c r="B2299" s="1">
        <v>41815</v>
      </c>
      <c r="C2299" t="s">
        <v>1288</v>
      </c>
      <c r="D2299" t="s">
        <v>6943</v>
      </c>
      <c r="E2299" t="s">
        <v>12</v>
      </c>
      <c r="F2299" t="s">
        <v>71</v>
      </c>
      <c r="G2299" t="s">
        <v>5317</v>
      </c>
      <c r="H2299" t="s">
        <v>15</v>
      </c>
      <c r="I2299" t="s">
        <v>6944</v>
      </c>
    </row>
    <row r="2300" spans="1:9" hidden="1" x14ac:dyDescent="0.3">
      <c r="A2300" t="s">
        <v>6945</v>
      </c>
      <c r="B2300" s="1">
        <v>41466</v>
      </c>
      <c r="C2300" t="s">
        <v>1288</v>
      </c>
      <c r="D2300" t="s">
        <v>6946</v>
      </c>
      <c r="E2300" t="s">
        <v>12</v>
      </c>
      <c r="F2300" t="s">
        <v>71</v>
      </c>
      <c r="G2300" t="s">
        <v>5317</v>
      </c>
      <c r="H2300" t="s">
        <v>15</v>
      </c>
      <c r="I2300" t="s">
        <v>6947</v>
      </c>
    </row>
    <row r="2301" spans="1:9" hidden="1" x14ac:dyDescent="0.3">
      <c r="A2301" t="s">
        <v>6948</v>
      </c>
      <c r="B2301" s="1">
        <v>41839</v>
      </c>
      <c r="C2301" t="s">
        <v>1288</v>
      </c>
      <c r="D2301" t="s">
        <v>6949</v>
      </c>
      <c r="E2301" t="s">
        <v>12</v>
      </c>
      <c r="F2301" t="s">
        <v>71</v>
      </c>
      <c r="G2301" t="s">
        <v>5317</v>
      </c>
      <c r="H2301" t="s">
        <v>15</v>
      </c>
      <c r="I2301" t="s">
        <v>6950</v>
      </c>
    </row>
    <row r="2302" spans="1:9" hidden="1" x14ac:dyDescent="0.3">
      <c r="A2302" t="s">
        <v>6951</v>
      </c>
      <c r="B2302" s="1">
        <v>41794</v>
      </c>
      <c r="C2302" t="s">
        <v>1288</v>
      </c>
      <c r="D2302" t="s">
        <v>6952</v>
      </c>
      <c r="E2302" t="s">
        <v>12</v>
      </c>
      <c r="F2302" t="s">
        <v>71</v>
      </c>
      <c r="G2302" t="s">
        <v>5317</v>
      </c>
      <c r="H2302" t="s">
        <v>15</v>
      </c>
      <c r="I2302" t="s">
        <v>6953</v>
      </c>
    </row>
    <row r="2303" spans="1:9" hidden="1" x14ac:dyDescent="0.3">
      <c r="A2303" t="s">
        <v>6954</v>
      </c>
      <c r="B2303" s="1">
        <v>41848</v>
      </c>
      <c r="C2303" t="s">
        <v>1288</v>
      </c>
      <c r="D2303" t="s">
        <v>6955</v>
      </c>
      <c r="E2303" t="s">
        <v>12</v>
      </c>
      <c r="F2303" t="s">
        <v>71</v>
      </c>
      <c r="G2303" t="s">
        <v>5317</v>
      </c>
      <c r="H2303" t="s">
        <v>15</v>
      </c>
      <c r="I2303" t="s">
        <v>6956</v>
      </c>
    </row>
    <row r="2304" spans="1:9" hidden="1" x14ac:dyDescent="0.3">
      <c r="A2304" t="s">
        <v>6957</v>
      </c>
      <c r="B2304" s="1">
        <v>41693</v>
      </c>
      <c r="C2304" t="s">
        <v>1288</v>
      </c>
      <c r="D2304" t="s">
        <v>6958</v>
      </c>
      <c r="E2304" t="s">
        <v>12</v>
      </c>
      <c r="F2304" t="s">
        <v>749</v>
      </c>
      <c r="G2304" t="s">
        <v>5317</v>
      </c>
      <c r="H2304" t="s">
        <v>15</v>
      </c>
      <c r="I2304" t="s">
        <v>6959</v>
      </c>
    </row>
    <row r="2305" spans="1:9" hidden="1" x14ac:dyDescent="0.3">
      <c r="A2305" t="s">
        <v>6960</v>
      </c>
      <c r="B2305" s="1">
        <v>41843</v>
      </c>
      <c r="C2305" t="s">
        <v>1288</v>
      </c>
      <c r="D2305" t="s">
        <v>6961</v>
      </c>
      <c r="E2305" t="s">
        <v>12</v>
      </c>
      <c r="F2305" t="s">
        <v>749</v>
      </c>
      <c r="G2305" t="s">
        <v>5317</v>
      </c>
      <c r="H2305" t="s">
        <v>15</v>
      </c>
      <c r="I2305" t="s">
        <v>6962</v>
      </c>
    </row>
    <row r="2306" spans="1:9" hidden="1" x14ac:dyDescent="0.3">
      <c r="A2306" t="s">
        <v>6963</v>
      </c>
      <c r="B2306" s="1">
        <v>41902</v>
      </c>
      <c r="C2306" t="s">
        <v>1288</v>
      </c>
      <c r="D2306" t="s">
        <v>6964</v>
      </c>
      <c r="E2306" t="s">
        <v>12</v>
      </c>
      <c r="F2306" t="s">
        <v>749</v>
      </c>
      <c r="G2306" t="s">
        <v>5317</v>
      </c>
      <c r="H2306" t="s">
        <v>15</v>
      </c>
      <c r="I2306" t="s">
        <v>6965</v>
      </c>
    </row>
    <row r="2307" spans="1:9" hidden="1" x14ac:dyDescent="0.3">
      <c r="A2307" t="s">
        <v>6966</v>
      </c>
      <c r="B2307" s="1">
        <v>41604</v>
      </c>
      <c r="C2307" t="s">
        <v>1288</v>
      </c>
      <c r="D2307" t="s">
        <v>6967</v>
      </c>
      <c r="E2307" t="s">
        <v>12</v>
      </c>
      <c r="F2307" t="s">
        <v>13</v>
      </c>
      <c r="G2307" t="s">
        <v>5317</v>
      </c>
      <c r="H2307" t="s">
        <v>15</v>
      </c>
      <c r="I2307" t="s">
        <v>6968</v>
      </c>
    </row>
    <row r="2308" spans="1:9" hidden="1" x14ac:dyDescent="0.3">
      <c r="A2308" t="s">
        <v>6969</v>
      </c>
      <c r="B2308" s="1">
        <v>41302</v>
      </c>
      <c r="C2308" t="s">
        <v>1288</v>
      </c>
      <c r="D2308" t="s">
        <v>6970</v>
      </c>
      <c r="E2308" t="s">
        <v>12</v>
      </c>
      <c r="F2308" t="s">
        <v>13</v>
      </c>
      <c r="G2308" t="s">
        <v>5317</v>
      </c>
      <c r="H2308" t="s">
        <v>15</v>
      </c>
      <c r="I2308" t="s">
        <v>6971</v>
      </c>
    </row>
    <row r="2309" spans="1:9" hidden="1" x14ac:dyDescent="0.3">
      <c r="A2309" t="s">
        <v>6972</v>
      </c>
      <c r="B2309" s="1">
        <v>41547</v>
      </c>
      <c r="C2309" t="s">
        <v>1288</v>
      </c>
      <c r="D2309" t="s">
        <v>6973</v>
      </c>
      <c r="E2309" t="s">
        <v>12</v>
      </c>
      <c r="F2309" t="s">
        <v>13</v>
      </c>
      <c r="G2309" t="s">
        <v>5317</v>
      </c>
      <c r="H2309" t="s">
        <v>15</v>
      </c>
      <c r="I2309" t="s">
        <v>6974</v>
      </c>
    </row>
    <row r="2310" spans="1:9" hidden="1" x14ac:dyDescent="0.3">
      <c r="A2310" t="s">
        <v>6975</v>
      </c>
      <c r="B2310" s="1">
        <v>41900</v>
      </c>
      <c r="C2310" t="s">
        <v>1288</v>
      </c>
      <c r="D2310" t="s">
        <v>6976</v>
      </c>
      <c r="E2310" t="s">
        <v>12</v>
      </c>
      <c r="F2310" t="s">
        <v>19</v>
      </c>
      <c r="G2310" t="s">
        <v>5317</v>
      </c>
      <c r="H2310" t="s">
        <v>15</v>
      </c>
      <c r="I2310" t="s">
        <v>6977</v>
      </c>
    </row>
    <row r="2311" spans="1:9" hidden="1" x14ac:dyDescent="0.3">
      <c r="A2311" t="s">
        <v>6978</v>
      </c>
      <c r="B2311" s="1">
        <v>41886</v>
      </c>
      <c r="C2311" t="s">
        <v>1288</v>
      </c>
      <c r="D2311" t="s">
        <v>6979</v>
      </c>
      <c r="E2311" t="s">
        <v>12</v>
      </c>
      <c r="F2311" t="s">
        <v>19</v>
      </c>
      <c r="G2311" t="s">
        <v>5317</v>
      </c>
      <c r="H2311" t="s">
        <v>15</v>
      </c>
      <c r="I2311" t="s">
        <v>6980</v>
      </c>
    </row>
    <row r="2312" spans="1:9" hidden="1" x14ac:dyDescent="0.3">
      <c r="A2312" t="s">
        <v>6981</v>
      </c>
      <c r="B2312" s="1">
        <v>41876</v>
      </c>
      <c r="C2312" t="s">
        <v>1288</v>
      </c>
      <c r="D2312" t="s">
        <v>6982</v>
      </c>
      <c r="E2312" t="s">
        <v>12</v>
      </c>
      <c r="F2312" t="s">
        <v>19</v>
      </c>
      <c r="G2312" t="s">
        <v>5317</v>
      </c>
      <c r="H2312" t="s">
        <v>15</v>
      </c>
      <c r="I2312" t="s">
        <v>6983</v>
      </c>
    </row>
    <row r="2313" spans="1:9" x14ac:dyDescent="0.3">
      <c r="A2313" t="s">
        <v>6984</v>
      </c>
      <c r="B2313" s="1">
        <v>41689</v>
      </c>
      <c r="C2313" t="s">
        <v>1288</v>
      </c>
      <c r="D2313" t="s">
        <v>6985</v>
      </c>
      <c r="E2313" t="s">
        <v>12</v>
      </c>
      <c r="F2313" t="s">
        <v>118</v>
      </c>
      <c r="G2313" t="s">
        <v>5317</v>
      </c>
      <c r="H2313" t="s">
        <v>15</v>
      </c>
      <c r="I2313" t="s">
        <v>6986</v>
      </c>
    </row>
    <row r="2314" spans="1:9" hidden="1" x14ac:dyDescent="0.3">
      <c r="A2314" t="s">
        <v>6987</v>
      </c>
      <c r="B2314" s="1">
        <v>41448</v>
      </c>
      <c r="C2314" t="s">
        <v>1288</v>
      </c>
      <c r="D2314" t="s">
        <v>6988</v>
      </c>
      <c r="E2314" t="s">
        <v>12</v>
      </c>
      <c r="F2314" t="s">
        <v>19</v>
      </c>
      <c r="G2314" t="s">
        <v>5317</v>
      </c>
      <c r="H2314" t="s">
        <v>15</v>
      </c>
      <c r="I2314" t="s">
        <v>6989</v>
      </c>
    </row>
    <row r="2315" spans="1:9" x14ac:dyDescent="0.3">
      <c r="A2315" t="s">
        <v>6990</v>
      </c>
      <c r="B2315" s="1">
        <v>41687</v>
      </c>
      <c r="C2315" t="s">
        <v>1288</v>
      </c>
      <c r="D2315" t="s">
        <v>6991</v>
      </c>
      <c r="E2315" t="s">
        <v>12</v>
      </c>
      <c r="F2315" t="s">
        <v>118</v>
      </c>
      <c r="G2315" t="s">
        <v>5317</v>
      </c>
      <c r="H2315" t="s">
        <v>15</v>
      </c>
      <c r="I2315" t="s">
        <v>6992</v>
      </c>
    </row>
    <row r="2316" spans="1:9" x14ac:dyDescent="0.3">
      <c r="A2316" t="s">
        <v>6993</v>
      </c>
      <c r="B2316" s="1">
        <v>41892</v>
      </c>
      <c r="C2316" t="s">
        <v>1288</v>
      </c>
      <c r="D2316" t="s">
        <v>6994</v>
      </c>
      <c r="E2316" t="s">
        <v>12</v>
      </c>
      <c r="F2316" t="s">
        <v>118</v>
      </c>
      <c r="G2316" t="s">
        <v>5317</v>
      </c>
      <c r="H2316" t="s">
        <v>15</v>
      </c>
      <c r="I2316" t="s">
        <v>6995</v>
      </c>
    </row>
    <row r="2317" spans="1:9" x14ac:dyDescent="0.3">
      <c r="A2317" t="s">
        <v>6996</v>
      </c>
      <c r="B2317" s="1">
        <v>41833</v>
      </c>
      <c r="C2317" t="s">
        <v>1288</v>
      </c>
      <c r="D2317" t="s">
        <v>6997</v>
      </c>
      <c r="E2317" t="s">
        <v>12</v>
      </c>
      <c r="F2317" t="s">
        <v>118</v>
      </c>
      <c r="G2317" t="s">
        <v>5317</v>
      </c>
      <c r="H2317" t="s">
        <v>15</v>
      </c>
      <c r="I2317" t="s">
        <v>6998</v>
      </c>
    </row>
    <row r="2318" spans="1:9" x14ac:dyDescent="0.3">
      <c r="A2318" t="s">
        <v>6999</v>
      </c>
      <c r="B2318" s="1">
        <v>41887</v>
      </c>
      <c r="C2318" t="s">
        <v>1288</v>
      </c>
      <c r="D2318" t="s">
        <v>7000</v>
      </c>
      <c r="E2318" t="s">
        <v>12</v>
      </c>
      <c r="F2318" t="s">
        <v>118</v>
      </c>
      <c r="G2318" t="s">
        <v>5317</v>
      </c>
      <c r="H2318" t="s">
        <v>15</v>
      </c>
      <c r="I2318" t="s">
        <v>7001</v>
      </c>
    </row>
    <row r="2319" spans="1:9" x14ac:dyDescent="0.3">
      <c r="A2319" t="s">
        <v>7002</v>
      </c>
      <c r="B2319" s="1">
        <v>41404</v>
      </c>
      <c r="C2319" t="s">
        <v>1288</v>
      </c>
      <c r="D2319" t="s">
        <v>7003</v>
      </c>
      <c r="E2319" t="s">
        <v>12</v>
      </c>
      <c r="F2319" t="s">
        <v>118</v>
      </c>
      <c r="G2319" t="s">
        <v>5317</v>
      </c>
      <c r="H2319" t="s">
        <v>15</v>
      </c>
      <c r="I2319" t="s">
        <v>7004</v>
      </c>
    </row>
    <row r="2320" spans="1:9" x14ac:dyDescent="0.3">
      <c r="A2320" t="s">
        <v>7005</v>
      </c>
      <c r="B2320" s="1">
        <v>41429</v>
      </c>
      <c r="C2320" t="s">
        <v>1288</v>
      </c>
      <c r="D2320" t="s">
        <v>7006</v>
      </c>
      <c r="E2320" t="s">
        <v>12</v>
      </c>
      <c r="F2320" t="s">
        <v>118</v>
      </c>
      <c r="G2320" t="s">
        <v>5317</v>
      </c>
      <c r="H2320" t="s">
        <v>15</v>
      </c>
      <c r="I2320" t="s">
        <v>7007</v>
      </c>
    </row>
    <row r="2321" spans="1:9" x14ac:dyDescent="0.3">
      <c r="A2321" t="s">
        <v>7008</v>
      </c>
      <c r="B2321" s="1">
        <v>41896</v>
      </c>
      <c r="C2321" t="s">
        <v>1288</v>
      </c>
      <c r="D2321" t="s">
        <v>7009</v>
      </c>
      <c r="E2321" t="s">
        <v>12</v>
      </c>
      <c r="F2321" t="s">
        <v>118</v>
      </c>
      <c r="G2321" t="s">
        <v>5317</v>
      </c>
      <c r="H2321" t="s">
        <v>15</v>
      </c>
      <c r="I2321" t="s">
        <v>7010</v>
      </c>
    </row>
    <row r="2322" spans="1:9" x14ac:dyDescent="0.3">
      <c r="A2322" t="s">
        <v>7011</v>
      </c>
      <c r="B2322" s="1">
        <v>41483</v>
      </c>
      <c r="C2322" t="s">
        <v>1288</v>
      </c>
      <c r="D2322" t="s">
        <v>7012</v>
      </c>
      <c r="E2322" t="s">
        <v>12</v>
      </c>
      <c r="F2322" t="s">
        <v>118</v>
      </c>
      <c r="G2322" t="s">
        <v>5317</v>
      </c>
      <c r="H2322" t="s">
        <v>15</v>
      </c>
      <c r="I2322" t="s">
        <v>7013</v>
      </c>
    </row>
    <row r="2323" spans="1:9" x14ac:dyDescent="0.3">
      <c r="A2323" t="s">
        <v>7014</v>
      </c>
      <c r="B2323" s="1">
        <v>41447</v>
      </c>
      <c r="C2323" t="s">
        <v>1288</v>
      </c>
      <c r="D2323" t="s">
        <v>7015</v>
      </c>
      <c r="E2323" t="s">
        <v>12</v>
      </c>
      <c r="F2323" t="s">
        <v>118</v>
      </c>
      <c r="G2323" t="s">
        <v>5317</v>
      </c>
      <c r="H2323" t="s">
        <v>15</v>
      </c>
      <c r="I2323" t="s">
        <v>7016</v>
      </c>
    </row>
    <row r="2324" spans="1:9" x14ac:dyDescent="0.3">
      <c r="A2324" t="s">
        <v>7017</v>
      </c>
      <c r="B2324" s="1">
        <v>41737</v>
      </c>
      <c r="C2324" t="s">
        <v>1288</v>
      </c>
      <c r="D2324" t="s">
        <v>7018</v>
      </c>
      <c r="E2324" t="s">
        <v>12</v>
      </c>
      <c r="F2324" t="s">
        <v>118</v>
      </c>
      <c r="G2324" t="s">
        <v>5317</v>
      </c>
      <c r="H2324" t="s">
        <v>15</v>
      </c>
      <c r="I2324" t="s">
        <v>7019</v>
      </c>
    </row>
    <row r="2325" spans="1:9" x14ac:dyDescent="0.3">
      <c r="A2325" t="s">
        <v>7020</v>
      </c>
      <c r="B2325" s="1">
        <v>41787</v>
      </c>
      <c r="C2325" t="s">
        <v>1288</v>
      </c>
      <c r="D2325" t="s">
        <v>7021</v>
      </c>
      <c r="E2325" t="s">
        <v>12</v>
      </c>
      <c r="F2325" t="s">
        <v>118</v>
      </c>
      <c r="G2325" t="s">
        <v>5317</v>
      </c>
      <c r="H2325" t="s">
        <v>15</v>
      </c>
      <c r="I2325" t="s">
        <v>7022</v>
      </c>
    </row>
    <row r="2326" spans="1:9" x14ac:dyDescent="0.3">
      <c r="A2326" t="s">
        <v>7023</v>
      </c>
      <c r="B2326" s="1">
        <v>41472</v>
      </c>
      <c r="C2326" t="s">
        <v>1288</v>
      </c>
      <c r="D2326" t="s">
        <v>7024</v>
      </c>
      <c r="E2326" t="s">
        <v>12</v>
      </c>
      <c r="F2326" t="s">
        <v>118</v>
      </c>
      <c r="G2326" t="s">
        <v>5317</v>
      </c>
      <c r="H2326" t="s">
        <v>15</v>
      </c>
      <c r="I2326" t="s">
        <v>7025</v>
      </c>
    </row>
    <row r="2327" spans="1:9" x14ac:dyDescent="0.3">
      <c r="A2327" t="s">
        <v>7026</v>
      </c>
      <c r="B2327" s="1">
        <v>41927</v>
      </c>
      <c r="C2327" t="s">
        <v>1288</v>
      </c>
      <c r="D2327" t="s">
        <v>7027</v>
      </c>
      <c r="E2327" t="s">
        <v>12</v>
      </c>
      <c r="F2327" t="s">
        <v>118</v>
      </c>
      <c r="G2327" t="s">
        <v>5317</v>
      </c>
      <c r="H2327" t="s">
        <v>15</v>
      </c>
      <c r="I2327" t="s">
        <v>7028</v>
      </c>
    </row>
    <row r="2328" spans="1:9" x14ac:dyDescent="0.3">
      <c r="A2328" t="s">
        <v>7029</v>
      </c>
      <c r="B2328" s="1">
        <v>41284</v>
      </c>
      <c r="C2328" t="s">
        <v>1288</v>
      </c>
      <c r="D2328" t="s">
        <v>7030</v>
      </c>
      <c r="E2328" t="s">
        <v>12</v>
      </c>
      <c r="F2328" t="s">
        <v>118</v>
      </c>
      <c r="G2328" t="s">
        <v>5317</v>
      </c>
      <c r="H2328" t="s">
        <v>15</v>
      </c>
      <c r="I2328" t="s">
        <v>7031</v>
      </c>
    </row>
    <row r="2329" spans="1:9" x14ac:dyDescent="0.3">
      <c r="A2329" t="s">
        <v>7032</v>
      </c>
      <c r="B2329" s="1">
        <v>41623</v>
      </c>
      <c r="C2329" t="s">
        <v>1288</v>
      </c>
      <c r="D2329" t="s">
        <v>7033</v>
      </c>
      <c r="E2329" t="s">
        <v>12</v>
      </c>
      <c r="F2329" t="s">
        <v>118</v>
      </c>
      <c r="G2329" t="s">
        <v>5317</v>
      </c>
      <c r="H2329" t="s">
        <v>15</v>
      </c>
      <c r="I2329" t="s">
        <v>7034</v>
      </c>
    </row>
    <row r="2330" spans="1:9" hidden="1" x14ac:dyDescent="0.3">
      <c r="A2330" t="s">
        <v>7035</v>
      </c>
      <c r="B2330" s="1">
        <v>41768</v>
      </c>
      <c r="C2330" t="s">
        <v>1288</v>
      </c>
      <c r="D2330" t="s">
        <v>7036</v>
      </c>
      <c r="E2330" t="s">
        <v>12</v>
      </c>
      <c r="F2330" t="s">
        <v>4713</v>
      </c>
      <c r="G2330" t="s">
        <v>5317</v>
      </c>
      <c r="H2330" t="s">
        <v>15</v>
      </c>
      <c r="I2330" t="s">
        <v>7037</v>
      </c>
    </row>
    <row r="2331" spans="1:9" hidden="1" x14ac:dyDescent="0.3">
      <c r="A2331" t="s">
        <v>7038</v>
      </c>
      <c r="B2331" s="1">
        <v>41784</v>
      </c>
      <c r="C2331" t="s">
        <v>1288</v>
      </c>
      <c r="D2331" t="s">
        <v>7039</v>
      </c>
      <c r="E2331" t="s">
        <v>12</v>
      </c>
      <c r="F2331" t="s">
        <v>4713</v>
      </c>
      <c r="G2331" t="s">
        <v>5317</v>
      </c>
      <c r="H2331" t="s">
        <v>15</v>
      </c>
      <c r="I2331" t="s">
        <v>7040</v>
      </c>
    </row>
    <row r="2332" spans="1:9" hidden="1" x14ac:dyDescent="0.3">
      <c r="A2332" t="s">
        <v>7041</v>
      </c>
      <c r="B2332" s="1">
        <v>41876</v>
      </c>
      <c r="C2332" t="s">
        <v>1288</v>
      </c>
      <c r="D2332" t="s">
        <v>7042</v>
      </c>
      <c r="E2332" t="s">
        <v>12</v>
      </c>
      <c r="F2332" t="s">
        <v>6291</v>
      </c>
      <c r="G2332" t="s">
        <v>5317</v>
      </c>
      <c r="H2332" t="s">
        <v>15</v>
      </c>
      <c r="I2332" t="s">
        <v>7043</v>
      </c>
    </row>
    <row r="2333" spans="1:9" x14ac:dyDescent="0.3">
      <c r="A2333" t="s">
        <v>7044</v>
      </c>
      <c r="B2333" s="1">
        <v>41288</v>
      </c>
      <c r="C2333" t="s">
        <v>1288</v>
      </c>
      <c r="D2333" t="s">
        <v>7045</v>
      </c>
      <c r="E2333" t="s">
        <v>12</v>
      </c>
      <c r="F2333" t="s">
        <v>118</v>
      </c>
      <c r="G2333" t="s">
        <v>5317</v>
      </c>
      <c r="H2333" t="s">
        <v>15</v>
      </c>
      <c r="I2333" t="s">
        <v>7046</v>
      </c>
    </row>
    <row r="2334" spans="1:9" x14ac:dyDescent="0.3">
      <c r="A2334" t="s">
        <v>7047</v>
      </c>
      <c r="B2334" s="1">
        <v>41363</v>
      </c>
      <c r="C2334" t="s">
        <v>1288</v>
      </c>
      <c r="D2334" t="s">
        <v>7048</v>
      </c>
      <c r="E2334" t="s">
        <v>12</v>
      </c>
      <c r="F2334" t="s">
        <v>118</v>
      </c>
      <c r="G2334" t="s">
        <v>5317</v>
      </c>
      <c r="H2334" t="s">
        <v>15</v>
      </c>
      <c r="I2334" t="s">
        <v>7049</v>
      </c>
    </row>
    <row r="2335" spans="1:9" x14ac:dyDescent="0.3">
      <c r="A2335" t="s">
        <v>7050</v>
      </c>
      <c r="B2335" s="1">
        <v>41536</v>
      </c>
      <c r="C2335" t="s">
        <v>1288</v>
      </c>
      <c r="D2335" t="s">
        <v>7051</v>
      </c>
      <c r="E2335" t="s">
        <v>12</v>
      </c>
      <c r="F2335" t="s">
        <v>118</v>
      </c>
      <c r="G2335" t="s">
        <v>5317</v>
      </c>
      <c r="H2335" t="s">
        <v>15</v>
      </c>
      <c r="I2335" t="s">
        <v>7052</v>
      </c>
    </row>
    <row r="2336" spans="1:9" x14ac:dyDescent="0.3">
      <c r="A2336" t="s">
        <v>7053</v>
      </c>
      <c r="B2336" s="1">
        <v>41911</v>
      </c>
      <c r="C2336" t="s">
        <v>1288</v>
      </c>
      <c r="D2336" t="s">
        <v>7054</v>
      </c>
      <c r="E2336" t="s">
        <v>12</v>
      </c>
      <c r="F2336" t="s">
        <v>118</v>
      </c>
      <c r="G2336" t="s">
        <v>5317</v>
      </c>
      <c r="H2336" t="s">
        <v>15</v>
      </c>
      <c r="I2336" t="s">
        <v>7055</v>
      </c>
    </row>
    <row r="2337" spans="1:9" x14ac:dyDescent="0.3">
      <c r="A2337" t="s">
        <v>7056</v>
      </c>
      <c r="B2337" s="1">
        <v>41693</v>
      </c>
      <c r="C2337" t="s">
        <v>1288</v>
      </c>
      <c r="D2337" t="s">
        <v>7057</v>
      </c>
      <c r="E2337" t="s">
        <v>12</v>
      </c>
      <c r="F2337" t="s">
        <v>118</v>
      </c>
      <c r="G2337" t="s">
        <v>5317</v>
      </c>
      <c r="H2337" t="s">
        <v>15</v>
      </c>
      <c r="I2337" t="s">
        <v>7058</v>
      </c>
    </row>
    <row r="2338" spans="1:9" x14ac:dyDescent="0.3">
      <c r="A2338" t="s">
        <v>7059</v>
      </c>
      <c r="B2338" s="1">
        <v>41798</v>
      </c>
      <c r="C2338" t="s">
        <v>1288</v>
      </c>
      <c r="D2338" t="s">
        <v>7060</v>
      </c>
      <c r="E2338" t="s">
        <v>12</v>
      </c>
      <c r="F2338" t="s">
        <v>118</v>
      </c>
      <c r="G2338" t="s">
        <v>5317</v>
      </c>
      <c r="H2338" t="s">
        <v>15</v>
      </c>
      <c r="I2338" t="s">
        <v>7061</v>
      </c>
    </row>
    <row r="2339" spans="1:9" x14ac:dyDescent="0.3">
      <c r="A2339" t="s">
        <v>7062</v>
      </c>
      <c r="B2339" s="1">
        <v>41379</v>
      </c>
      <c r="C2339" t="s">
        <v>1288</v>
      </c>
      <c r="D2339" t="s">
        <v>7063</v>
      </c>
      <c r="E2339" t="s">
        <v>12</v>
      </c>
      <c r="F2339" t="s">
        <v>118</v>
      </c>
      <c r="G2339" t="s">
        <v>5317</v>
      </c>
      <c r="H2339" t="s">
        <v>15</v>
      </c>
      <c r="I2339" t="s">
        <v>7064</v>
      </c>
    </row>
    <row r="2340" spans="1:9" x14ac:dyDescent="0.3">
      <c r="A2340" t="s">
        <v>7065</v>
      </c>
      <c r="B2340" s="1">
        <v>41861</v>
      </c>
      <c r="C2340" t="s">
        <v>1288</v>
      </c>
      <c r="D2340" t="s">
        <v>7066</v>
      </c>
      <c r="E2340" t="s">
        <v>12</v>
      </c>
      <c r="F2340" t="s">
        <v>118</v>
      </c>
      <c r="G2340" t="s">
        <v>5317</v>
      </c>
      <c r="H2340" t="s">
        <v>15</v>
      </c>
      <c r="I2340" t="s">
        <v>7067</v>
      </c>
    </row>
    <row r="2341" spans="1:9" x14ac:dyDescent="0.3">
      <c r="A2341" t="s">
        <v>7068</v>
      </c>
      <c r="B2341" s="1">
        <v>41594</v>
      </c>
      <c r="C2341" t="s">
        <v>1288</v>
      </c>
      <c r="D2341" t="s">
        <v>7069</v>
      </c>
      <c r="E2341" t="s">
        <v>12</v>
      </c>
      <c r="F2341" t="s">
        <v>118</v>
      </c>
      <c r="G2341" t="s">
        <v>5317</v>
      </c>
      <c r="H2341" t="s">
        <v>15</v>
      </c>
      <c r="I2341" t="s">
        <v>7070</v>
      </c>
    </row>
    <row r="2342" spans="1:9" x14ac:dyDescent="0.3">
      <c r="A2342" t="s">
        <v>7071</v>
      </c>
      <c r="B2342" s="1">
        <v>41571</v>
      </c>
      <c r="C2342" t="s">
        <v>1288</v>
      </c>
      <c r="D2342" t="s">
        <v>7072</v>
      </c>
      <c r="E2342" t="s">
        <v>12</v>
      </c>
      <c r="F2342" t="s">
        <v>118</v>
      </c>
      <c r="G2342" t="s">
        <v>5317</v>
      </c>
      <c r="H2342" t="s">
        <v>15</v>
      </c>
      <c r="I2342" t="s">
        <v>7073</v>
      </c>
    </row>
    <row r="2343" spans="1:9" x14ac:dyDescent="0.3">
      <c r="A2343" t="s">
        <v>7074</v>
      </c>
      <c r="B2343" s="1">
        <v>41425</v>
      </c>
      <c r="C2343" t="s">
        <v>1288</v>
      </c>
      <c r="D2343" t="s">
        <v>7075</v>
      </c>
      <c r="E2343" t="s">
        <v>12</v>
      </c>
      <c r="F2343" t="s">
        <v>118</v>
      </c>
      <c r="G2343" t="s">
        <v>5317</v>
      </c>
      <c r="H2343" t="s">
        <v>15</v>
      </c>
      <c r="I2343" t="s">
        <v>7076</v>
      </c>
    </row>
    <row r="2344" spans="1:9" x14ac:dyDescent="0.3">
      <c r="A2344" t="s">
        <v>7077</v>
      </c>
      <c r="B2344" s="1">
        <v>41910</v>
      </c>
      <c r="C2344" t="s">
        <v>1288</v>
      </c>
      <c r="D2344" t="s">
        <v>7078</v>
      </c>
      <c r="E2344" t="s">
        <v>12</v>
      </c>
      <c r="F2344" t="s">
        <v>118</v>
      </c>
      <c r="G2344" t="s">
        <v>5317</v>
      </c>
      <c r="H2344" t="s">
        <v>15</v>
      </c>
      <c r="I2344" t="s">
        <v>7079</v>
      </c>
    </row>
    <row r="2345" spans="1:9" x14ac:dyDescent="0.3">
      <c r="A2345" t="s">
        <v>7080</v>
      </c>
      <c r="B2345" s="1">
        <v>41367</v>
      </c>
      <c r="C2345" t="s">
        <v>1288</v>
      </c>
      <c r="D2345" t="s">
        <v>7081</v>
      </c>
      <c r="E2345" t="s">
        <v>12</v>
      </c>
      <c r="F2345" t="s">
        <v>118</v>
      </c>
      <c r="G2345" t="s">
        <v>5317</v>
      </c>
      <c r="H2345" t="s">
        <v>15</v>
      </c>
      <c r="I2345" t="s">
        <v>7082</v>
      </c>
    </row>
    <row r="2346" spans="1:9" x14ac:dyDescent="0.3">
      <c r="A2346" t="s">
        <v>7083</v>
      </c>
      <c r="B2346" s="1">
        <v>41771</v>
      </c>
      <c r="C2346" t="s">
        <v>1288</v>
      </c>
      <c r="D2346" t="s">
        <v>7084</v>
      </c>
      <c r="E2346" t="s">
        <v>12</v>
      </c>
      <c r="F2346" t="s">
        <v>118</v>
      </c>
      <c r="G2346" t="s">
        <v>5317</v>
      </c>
      <c r="H2346" t="s">
        <v>15</v>
      </c>
      <c r="I2346" t="s">
        <v>7085</v>
      </c>
    </row>
    <row r="2347" spans="1:9" x14ac:dyDescent="0.3">
      <c r="A2347" t="s">
        <v>7086</v>
      </c>
      <c r="B2347" s="1">
        <v>41753</v>
      </c>
      <c r="C2347" t="s">
        <v>1288</v>
      </c>
      <c r="D2347" t="s">
        <v>7087</v>
      </c>
      <c r="E2347" t="s">
        <v>12</v>
      </c>
      <c r="F2347" t="s">
        <v>118</v>
      </c>
      <c r="G2347" t="s">
        <v>5317</v>
      </c>
      <c r="H2347" t="s">
        <v>15</v>
      </c>
      <c r="I2347" t="s">
        <v>7088</v>
      </c>
    </row>
    <row r="2348" spans="1:9" x14ac:dyDescent="0.3">
      <c r="A2348" t="s">
        <v>7089</v>
      </c>
      <c r="B2348" s="1">
        <v>41913</v>
      </c>
      <c r="C2348" t="s">
        <v>1288</v>
      </c>
      <c r="D2348" t="s">
        <v>7090</v>
      </c>
      <c r="E2348" t="s">
        <v>12</v>
      </c>
      <c r="F2348" t="s">
        <v>118</v>
      </c>
      <c r="G2348" t="s">
        <v>5317</v>
      </c>
      <c r="H2348" t="s">
        <v>15</v>
      </c>
      <c r="I2348" t="s">
        <v>7091</v>
      </c>
    </row>
    <row r="2349" spans="1:9" x14ac:dyDescent="0.3">
      <c r="A2349" t="s">
        <v>7092</v>
      </c>
      <c r="B2349" s="1">
        <v>41917</v>
      </c>
      <c r="C2349" t="s">
        <v>1288</v>
      </c>
      <c r="D2349" t="s">
        <v>7093</v>
      </c>
      <c r="E2349" t="s">
        <v>12</v>
      </c>
      <c r="F2349" t="s">
        <v>118</v>
      </c>
      <c r="G2349" t="s">
        <v>5317</v>
      </c>
      <c r="H2349" t="s">
        <v>15</v>
      </c>
      <c r="I2349" t="s">
        <v>7094</v>
      </c>
    </row>
    <row r="2350" spans="1:9" x14ac:dyDescent="0.3">
      <c r="A2350" t="s">
        <v>7095</v>
      </c>
      <c r="B2350" s="1">
        <v>41781</v>
      </c>
      <c r="C2350" t="s">
        <v>1288</v>
      </c>
      <c r="D2350" t="s">
        <v>7096</v>
      </c>
      <c r="E2350" t="s">
        <v>12</v>
      </c>
      <c r="F2350" t="s">
        <v>118</v>
      </c>
      <c r="G2350" t="s">
        <v>5317</v>
      </c>
      <c r="H2350" t="s">
        <v>15</v>
      </c>
      <c r="I2350" t="s">
        <v>7097</v>
      </c>
    </row>
    <row r="2351" spans="1:9" x14ac:dyDescent="0.3">
      <c r="A2351" t="s">
        <v>7098</v>
      </c>
      <c r="B2351" s="1">
        <v>41898</v>
      </c>
      <c r="C2351" t="s">
        <v>1288</v>
      </c>
      <c r="D2351" t="s">
        <v>7099</v>
      </c>
      <c r="E2351" t="s">
        <v>12</v>
      </c>
      <c r="F2351" t="s">
        <v>118</v>
      </c>
      <c r="G2351" t="s">
        <v>5317</v>
      </c>
      <c r="H2351" t="s">
        <v>15</v>
      </c>
      <c r="I2351" t="s">
        <v>7100</v>
      </c>
    </row>
    <row r="2352" spans="1:9" hidden="1" x14ac:dyDescent="0.3">
      <c r="A2352" t="s">
        <v>7101</v>
      </c>
      <c r="B2352" s="1">
        <v>41506</v>
      </c>
      <c r="C2352" t="s">
        <v>1288</v>
      </c>
      <c r="D2352" t="s">
        <v>7102</v>
      </c>
      <c r="E2352" t="s">
        <v>12</v>
      </c>
      <c r="F2352" t="s">
        <v>560</v>
      </c>
      <c r="G2352" t="s">
        <v>5317</v>
      </c>
      <c r="H2352" t="s">
        <v>15</v>
      </c>
      <c r="I2352" t="s">
        <v>7103</v>
      </c>
    </row>
    <row r="2353" spans="1:9" hidden="1" x14ac:dyDescent="0.3">
      <c r="A2353" t="s">
        <v>7104</v>
      </c>
      <c r="B2353" s="1">
        <v>41546</v>
      </c>
      <c r="C2353" t="s">
        <v>1288</v>
      </c>
      <c r="D2353" t="s">
        <v>7105</v>
      </c>
      <c r="E2353" t="s">
        <v>12</v>
      </c>
      <c r="F2353" t="s">
        <v>560</v>
      </c>
      <c r="G2353" t="s">
        <v>5317</v>
      </c>
      <c r="H2353" t="s">
        <v>15</v>
      </c>
      <c r="I2353" t="s">
        <v>7106</v>
      </c>
    </row>
    <row r="2354" spans="1:9" hidden="1" x14ac:dyDescent="0.3">
      <c r="A2354" t="s">
        <v>7107</v>
      </c>
      <c r="B2354" s="1">
        <v>41558</v>
      </c>
      <c r="C2354" t="s">
        <v>1288</v>
      </c>
      <c r="D2354" t="s">
        <v>7108</v>
      </c>
      <c r="E2354" t="s">
        <v>12</v>
      </c>
      <c r="F2354" t="s">
        <v>560</v>
      </c>
      <c r="G2354" t="s">
        <v>5317</v>
      </c>
      <c r="H2354" t="s">
        <v>15</v>
      </c>
      <c r="I2354" t="s">
        <v>7109</v>
      </c>
    </row>
    <row r="2355" spans="1:9" hidden="1" x14ac:dyDescent="0.3">
      <c r="A2355" t="s">
        <v>7110</v>
      </c>
      <c r="B2355" s="1">
        <v>41589</v>
      </c>
      <c r="C2355" t="s">
        <v>1288</v>
      </c>
      <c r="D2355" t="s">
        <v>7111</v>
      </c>
      <c r="E2355" t="s">
        <v>12</v>
      </c>
      <c r="F2355" t="s">
        <v>560</v>
      </c>
      <c r="G2355" t="s">
        <v>5317</v>
      </c>
      <c r="H2355" t="s">
        <v>15</v>
      </c>
      <c r="I2355" t="s">
        <v>7112</v>
      </c>
    </row>
    <row r="2356" spans="1:9" hidden="1" x14ac:dyDescent="0.3">
      <c r="A2356" t="s">
        <v>7113</v>
      </c>
      <c r="B2356" s="1">
        <v>41473</v>
      </c>
      <c r="C2356" t="s">
        <v>1288</v>
      </c>
      <c r="D2356" t="s">
        <v>7114</v>
      </c>
      <c r="E2356" t="s">
        <v>12</v>
      </c>
      <c r="F2356" t="s">
        <v>560</v>
      </c>
      <c r="G2356" t="s">
        <v>5317</v>
      </c>
      <c r="H2356" t="s">
        <v>15</v>
      </c>
      <c r="I2356" t="s">
        <v>7115</v>
      </c>
    </row>
    <row r="2357" spans="1:9" hidden="1" x14ac:dyDescent="0.3">
      <c r="A2357" t="s">
        <v>7116</v>
      </c>
      <c r="B2357" s="1">
        <v>41529</v>
      </c>
      <c r="C2357" t="s">
        <v>1288</v>
      </c>
      <c r="D2357" t="s">
        <v>7117</v>
      </c>
      <c r="E2357" t="s">
        <v>12</v>
      </c>
      <c r="F2357" t="s">
        <v>560</v>
      </c>
      <c r="G2357" t="s">
        <v>5317</v>
      </c>
      <c r="H2357" t="s">
        <v>15</v>
      </c>
      <c r="I2357" t="s">
        <v>7118</v>
      </c>
    </row>
    <row r="2358" spans="1:9" hidden="1" x14ac:dyDescent="0.3">
      <c r="A2358" t="s">
        <v>7119</v>
      </c>
      <c r="B2358" s="1">
        <v>41375</v>
      </c>
      <c r="C2358" t="s">
        <v>1288</v>
      </c>
      <c r="D2358" t="s">
        <v>7120</v>
      </c>
      <c r="E2358" t="s">
        <v>12</v>
      </c>
      <c r="F2358" t="s">
        <v>560</v>
      </c>
      <c r="G2358" t="s">
        <v>5317</v>
      </c>
      <c r="H2358" t="s">
        <v>15</v>
      </c>
      <c r="I2358" t="s">
        <v>7121</v>
      </c>
    </row>
    <row r="2359" spans="1:9" hidden="1" x14ac:dyDescent="0.3">
      <c r="A2359" t="s">
        <v>7122</v>
      </c>
      <c r="B2359" s="1">
        <v>41651</v>
      </c>
      <c r="C2359" t="s">
        <v>1288</v>
      </c>
      <c r="D2359" t="s">
        <v>7123</v>
      </c>
      <c r="E2359" t="s">
        <v>12</v>
      </c>
      <c r="F2359" t="s">
        <v>560</v>
      </c>
      <c r="G2359" t="s">
        <v>5317</v>
      </c>
      <c r="H2359" t="s">
        <v>15</v>
      </c>
      <c r="I2359" t="s">
        <v>7124</v>
      </c>
    </row>
    <row r="2360" spans="1:9" hidden="1" x14ac:dyDescent="0.3">
      <c r="A2360" t="s">
        <v>7125</v>
      </c>
      <c r="B2360" s="1">
        <v>41375</v>
      </c>
      <c r="C2360" t="s">
        <v>1288</v>
      </c>
      <c r="D2360" t="s">
        <v>7126</v>
      </c>
      <c r="E2360" t="s">
        <v>12</v>
      </c>
      <c r="F2360" t="s">
        <v>560</v>
      </c>
      <c r="G2360" t="s">
        <v>5317</v>
      </c>
      <c r="H2360" t="s">
        <v>15</v>
      </c>
      <c r="I2360" t="s">
        <v>7127</v>
      </c>
    </row>
    <row r="2361" spans="1:9" hidden="1" x14ac:dyDescent="0.3">
      <c r="A2361" t="s">
        <v>7128</v>
      </c>
      <c r="B2361" s="1">
        <v>41635</v>
      </c>
      <c r="C2361" t="s">
        <v>1288</v>
      </c>
      <c r="D2361" t="s">
        <v>7129</v>
      </c>
      <c r="E2361" t="s">
        <v>12</v>
      </c>
      <c r="F2361" t="s">
        <v>13</v>
      </c>
      <c r="G2361" t="s">
        <v>5317</v>
      </c>
      <c r="H2361" t="s">
        <v>15</v>
      </c>
      <c r="I2361" t="s">
        <v>7130</v>
      </c>
    </row>
    <row r="2362" spans="1:9" hidden="1" x14ac:dyDescent="0.3">
      <c r="A2362" t="s">
        <v>7131</v>
      </c>
      <c r="B2362" s="1">
        <v>41300</v>
      </c>
      <c r="C2362" t="s">
        <v>1288</v>
      </c>
      <c r="D2362" t="s">
        <v>7132</v>
      </c>
      <c r="E2362" t="s">
        <v>12</v>
      </c>
      <c r="F2362" t="s">
        <v>560</v>
      </c>
      <c r="G2362" t="s">
        <v>5317</v>
      </c>
      <c r="H2362" t="s">
        <v>15</v>
      </c>
      <c r="I2362" t="s">
        <v>7133</v>
      </c>
    </row>
    <row r="2363" spans="1:9" hidden="1" x14ac:dyDescent="0.3">
      <c r="A2363" t="s">
        <v>7134</v>
      </c>
      <c r="B2363" s="1">
        <v>41319</v>
      </c>
      <c r="C2363" t="s">
        <v>1288</v>
      </c>
      <c r="D2363" t="s">
        <v>7135</v>
      </c>
      <c r="E2363" t="s">
        <v>12</v>
      </c>
      <c r="F2363" t="s">
        <v>560</v>
      </c>
      <c r="G2363" t="s">
        <v>5317</v>
      </c>
      <c r="H2363" t="s">
        <v>15</v>
      </c>
      <c r="I2363" t="s">
        <v>7136</v>
      </c>
    </row>
    <row r="2364" spans="1:9" hidden="1" x14ac:dyDescent="0.3">
      <c r="A2364" t="s">
        <v>7137</v>
      </c>
      <c r="B2364" s="1">
        <v>41287</v>
      </c>
      <c r="C2364" t="s">
        <v>1288</v>
      </c>
      <c r="D2364" t="s">
        <v>7138</v>
      </c>
      <c r="E2364" t="s">
        <v>12</v>
      </c>
      <c r="F2364" t="s">
        <v>560</v>
      </c>
      <c r="G2364" t="s">
        <v>5317</v>
      </c>
      <c r="H2364" t="s">
        <v>15</v>
      </c>
      <c r="I2364" t="s">
        <v>7139</v>
      </c>
    </row>
    <row r="2365" spans="1:9" hidden="1" x14ac:dyDescent="0.3">
      <c r="A2365" t="s">
        <v>7140</v>
      </c>
      <c r="B2365" s="1">
        <v>41962</v>
      </c>
      <c r="C2365" t="s">
        <v>1288</v>
      </c>
      <c r="D2365" t="s">
        <v>7141</v>
      </c>
      <c r="E2365" t="s">
        <v>12</v>
      </c>
      <c r="F2365" t="s">
        <v>71</v>
      </c>
      <c r="G2365" t="s">
        <v>5317</v>
      </c>
      <c r="H2365" t="s">
        <v>15</v>
      </c>
      <c r="I2365" t="s">
        <v>7142</v>
      </c>
    </row>
    <row r="2366" spans="1:9" hidden="1" x14ac:dyDescent="0.3">
      <c r="A2366" t="s">
        <v>7143</v>
      </c>
      <c r="B2366" s="1">
        <v>41318</v>
      </c>
      <c r="C2366" t="s">
        <v>1288</v>
      </c>
      <c r="D2366" t="s">
        <v>7144</v>
      </c>
      <c r="E2366" t="s">
        <v>12</v>
      </c>
      <c r="F2366" t="s">
        <v>19</v>
      </c>
      <c r="G2366" t="s">
        <v>5317</v>
      </c>
      <c r="H2366" t="s">
        <v>15</v>
      </c>
      <c r="I2366" t="s">
        <v>7145</v>
      </c>
    </row>
    <row r="2367" spans="1:9" hidden="1" x14ac:dyDescent="0.3">
      <c r="A2367" t="s">
        <v>7146</v>
      </c>
      <c r="B2367" s="1">
        <v>41340</v>
      </c>
      <c r="C2367" t="s">
        <v>1288</v>
      </c>
      <c r="D2367" t="s">
        <v>7147</v>
      </c>
      <c r="E2367" t="s">
        <v>12</v>
      </c>
      <c r="F2367" t="s">
        <v>19</v>
      </c>
      <c r="G2367" t="s">
        <v>5317</v>
      </c>
      <c r="H2367" t="s">
        <v>15</v>
      </c>
      <c r="I2367" t="s">
        <v>7148</v>
      </c>
    </row>
    <row r="2368" spans="1:9" hidden="1" x14ac:dyDescent="0.3">
      <c r="A2368" t="s">
        <v>7149</v>
      </c>
      <c r="B2368" s="1">
        <v>41286</v>
      </c>
      <c r="C2368" t="s">
        <v>1288</v>
      </c>
      <c r="D2368" t="s">
        <v>7150</v>
      </c>
      <c r="E2368" t="s">
        <v>12</v>
      </c>
      <c r="F2368" t="s">
        <v>19</v>
      </c>
      <c r="G2368" t="s">
        <v>5317</v>
      </c>
      <c r="H2368" t="s">
        <v>15</v>
      </c>
      <c r="I2368" t="s">
        <v>7151</v>
      </c>
    </row>
    <row r="2369" spans="1:9" hidden="1" x14ac:dyDescent="0.3">
      <c r="A2369" t="s">
        <v>7152</v>
      </c>
      <c r="B2369" s="1">
        <v>41523</v>
      </c>
      <c r="C2369" t="s">
        <v>1288</v>
      </c>
      <c r="D2369" t="s">
        <v>7153</v>
      </c>
      <c r="E2369" t="s">
        <v>12</v>
      </c>
      <c r="F2369" t="s">
        <v>19</v>
      </c>
      <c r="G2369" t="s">
        <v>5317</v>
      </c>
      <c r="H2369" t="s">
        <v>15</v>
      </c>
      <c r="I2369" t="s">
        <v>7154</v>
      </c>
    </row>
    <row r="2370" spans="1:9" hidden="1" x14ac:dyDescent="0.3">
      <c r="A2370" t="s">
        <v>7155</v>
      </c>
      <c r="B2370" s="1">
        <v>41399</v>
      </c>
      <c r="C2370" t="s">
        <v>1288</v>
      </c>
      <c r="D2370" t="s">
        <v>7156</v>
      </c>
      <c r="E2370" t="s">
        <v>12</v>
      </c>
      <c r="F2370" t="s">
        <v>19</v>
      </c>
      <c r="G2370" t="s">
        <v>5317</v>
      </c>
      <c r="H2370" t="s">
        <v>15</v>
      </c>
      <c r="I2370" t="s">
        <v>7157</v>
      </c>
    </row>
    <row r="2371" spans="1:9" hidden="1" x14ac:dyDescent="0.3">
      <c r="A2371" t="s">
        <v>7158</v>
      </c>
      <c r="B2371" s="1">
        <v>41494</v>
      </c>
      <c r="C2371" t="s">
        <v>1288</v>
      </c>
      <c r="D2371" t="s">
        <v>7159</v>
      </c>
      <c r="E2371" t="s">
        <v>12</v>
      </c>
      <c r="F2371" t="s">
        <v>13</v>
      </c>
      <c r="G2371" t="s">
        <v>5317</v>
      </c>
      <c r="H2371" t="s">
        <v>15</v>
      </c>
      <c r="I2371" t="s">
        <v>7160</v>
      </c>
    </row>
    <row r="2372" spans="1:9" hidden="1" x14ac:dyDescent="0.3">
      <c r="A2372" t="s">
        <v>7161</v>
      </c>
      <c r="B2372" s="1">
        <v>41306</v>
      </c>
      <c r="C2372" t="s">
        <v>1288</v>
      </c>
      <c r="D2372" t="s">
        <v>7162</v>
      </c>
      <c r="E2372" t="s">
        <v>12</v>
      </c>
      <c r="F2372" t="s">
        <v>13</v>
      </c>
      <c r="G2372" t="s">
        <v>5317</v>
      </c>
      <c r="H2372" t="s">
        <v>15</v>
      </c>
      <c r="I2372" t="s">
        <v>7163</v>
      </c>
    </row>
    <row r="2373" spans="1:9" hidden="1" x14ac:dyDescent="0.3">
      <c r="A2373" t="s">
        <v>7164</v>
      </c>
      <c r="B2373" s="1">
        <v>41470</v>
      </c>
      <c r="C2373" t="s">
        <v>1288</v>
      </c>
      <c r="D2373" t="s">
        <v>7165</v>
      </c>
      <c r="E2373" t="s">
        <v>12</v>
      </c>
      <c r="F2373" t="s">
        <v>949</v>
      </c>
      <c r="G2373" t="s">
        <v>5317</v>
      </c>
      <c r="H2373" t="s">
        <v>15</v>
      </c>
      <c r="I2373" t="s">
        <v>7166</v>
      </c>
    </row>
    <row r="2374" spans="1:9" hidden="1" x14ac:dyDescent="0.3">
      <c r="A2374" t="s">
        <v>7167</v>
      </c>
      <c r="B2374" s="1">
        <v>41689</v>
      </c>
      <c r="C2374" t="s">
        <v>1288</v>
      </c>
      <c r="D2374" t="s">
        <v>7168</v>
      </c>
      <c r="E2374" t="s">
        <v>12</v>
      </c>
      <c r="F2374" t="s">
        <v>13</v>
      </c>
      <c r="G2374" t="s">
        <v>5317</v>
      </c>
      <c r="H2374" t="s">
        <v>15</v>
      </c>
      <c r="I2374" t="s">
        <v>7169</v>
      </c>
    </row>
    <row r="2375" spans="1:9" hidden="1" x14ac:dyDescent="0.3">
      <c r="A2375" t="s">
        <v>7170</v>
      </c>
      <c r="B2375" s="1">
        <v>41403</v>
      </c>
      <c r="C2375" t="s">
        <v>1288</v>
      </c>
      <c r="D2375" t="s">
        <v>7171</v>
      </c>
      <c r="E2375" t="s">
        <v>12</v>
      </c>
      <c r="F2375" t="s">
        <v>13</v>
      </c>
      <c r="G2375" t="s">
        <v>5317</v>
      </c>
      <c r="H2375" t="s">
        <v>15</v>
      </c>
      <c r="I2375" t="s">
        <v>7172</v>
      </c>
    </row>
    <row r="2376" spans="1:9" hidden="1" x14ac:dyDescent="0.3">
      <c r="A2376" t="s">
        <v>7173</v>
      </c>
      <c r="B2376" s="1">
        <v>41313</v>
      </c>
      <c r="C2376" t="s">
        <v>1288</v>
      </c>
      <c r="D2376" t="s">
        <v>7174</v>
      </c>
      <c r="E2376" t="s">
        <v>12</v>
      </c>
      <c r="F2376" t="s">
        <v>71</v>
      </c>
      <c r="G2376" t="s">
        <v>5317</v>
      </c>
      <c r="H2376" t="s">
        <v>15</v>
      </c>
      <c r="I2376" t="s">
        <v>7175</v>
      </c>
    </row>
    <row r="2377" spans="1:9" hidden="1" x14ac:dyDescent="0.3">
      <c r="A2377" t="s">
        <v>7176</v>
      </c>
      <c r="B2377" s="1">
        <v>41508</v>
      </c>
      <c r="C2377" t="s">
        <v>1288</v>
      </c>
      <c r="D2377" t="s">
        <v>7177</v>
      </c>
      <c r="E2377" t="s">
        <v>12</v>
      </c>
      <c r="F2377" t="s">
        <v>71</v>
      </c>
      <c r="G2377" t="s">
        <v>5317</v>
      </c>
      <c r="H2377" t="s">
        <v>15</v>
      </c>
      <c r="I2377" t="s">
        <v>7178</v>
      </c>
    </row>
    <row r="2378" spans="1:9" hidden="1" x14ac:dyDescent="0.3">
      <c r="A2378" t="s">
        <v>7179</v>
      </c>
      <c r="B2378" s="1">
        <v>41509</v>
      </c>
      <c r="C2378" t="s">
        <v>1288</v>
      </c>
      <c r="D2378" t="s">
        <v>7180</v>
      </c>
      <c r="E2378" t="s">
        <v>12</v>
      </c>
      <c r="F2378" t="s">
        <v>71</v>
      </c>
      <c r="G2378" t="s">
        <v>5317</v>
      </c>
      <c r="H2378" t="s">
        <v>15</v>
      </c>
      <c r="I2378" t="s">
        <v>7181</v>
      </c>
    </row>
    <row r="2379" spans="1:9" hidden="1" x14ac:dyDescent="0.3">
      <c r="A2379" t="s">
        <v>7182</v>
      </c>
      <c r="B2379" s="1">
        <v>41555</v>
      </c>
      <c r="C2379" t="s">
        <v>1288</v>
      </c>
      <c r="D2379" t="s">
        <v>7183</v>
      </c>
      <c r="E2379" t="s">
        <v>12</v>
      </c>
      <c r="F2379" t="s">
        <v>71</v>
      </c>
      <c r="G2379" t="s">
        <v>5317</v>
      </c>
      <c r="H2379" t="s">
        <v>15</v>
      </c>
      <c r="I2379" t="s">
        <v>7184</v>
      </c>
    </row>
    <row r="2380" spans="1:9" hidden="1" x14ac:dyDescent="0.3">
      <c r="A2380" t="s">
        <v>7185</v>
      </c>
      <c r="B2380" s="1">
        <v>41310</v>
      </c>
      <c r="C2380" t="s">
        <v>1288</v>
      </c>
      <c r="D2380" t="s">
        <v>7186</v>
      </c>
      <c r="E2380" t="s">
        <v>12</v>
      </c>
      <c r="F2380" t="s">
        <v>71</v>
      </c>
      <c r="G2380" t="s">
        <v>5317</v>
      </c>
      <c r="H2380" t="s">
        <v>15</v>
      </c>
      <c r="I2380" t="s">
        <v>7187</v>
      </c>
    </row>
    <row r="2381" spans="1:9" hidden="1" x14ac:dyDescent="0.3">
      <c r="A2381" t="s">
        <v>7188</v>
      </c>
      <c r="B2381" s="1">
        <v>41435</v>
      </c>
      <c r="C2381" t="s">
        <v>1288</v>
      </c>
      <c r="D2381" t="s">
        <v>7189</v>
      </c>
      <c r="E2381" t="s">
        <v>12</v>
      </c>
      <c r="F2381" t="s">
        <v>71</v>
      </c>
      <c r="G2381" t="s">
        <v>5317</v>
      </c>
      <c r="H2381" t="s">
        <v>15</v>
      </c>
      <c r="I2381" t="s">
        <v>7190</v>
      </c>
    </row>
    <row r="2382" spans="1:9" hidden="1" x14ac:dyDescent="0.3">
      <c r="A2382" t="s">
        <v>7191</v>
      </c>
      <c r="B2382" s="1">
        <v>41333</v>
      </c>
      <c r="C2382" t="s">
        <v>1288</v>
      </c>
      <c r="D2382" t="s">
        <v>7192</v>
      </c>
      <c r="E2382" t="s">
        <v>12</v>
      </c>
      <c r="F2382" t="s">
        <v>71</v>
      </c>
      <c r="G2382" t="s">
        <v>5317</v>
      </c>
      <c r="H2382" t="s">
        <v>15</v>
      </c>
      <c r="I2382" t="s">
        <v>7193</v>
      </c>
    </row>
    <row r="2383" spans="1:9" x14ac:dyDescent="0.3">
      <c r="A2383" t="s">
        <v>7194</v>
      </c>
      <c r="B2383" s="1">
        <v>41759</v>
      </c>
      <c r="C2383" t="s">
        <v>1288</v>
      </c>
      <c r="D2383" t="s">
        <v>7195</v>
      </c>
      <c r="E2383" t="s">
        <v>12</v>
      </c>
      <c r="F2383" t="s">
        <v>118</v>
      </c>
      <c r="G2383" t="s">
        <v>5317</v>
      </c>
      <c r="H2383" t="s">
        <v>15</v>
      </c>
      <c r="I2383" t="s">
        <v>7196</v>
      </c>
    </row>
    <row r="2384" spans="1:9" x14ac:dyDescent="0.3">
      <c r="A2384" t="s">
        <v>7197</v>
      </c>
      <c r="B2384" s="1">
        <v>41559</v>
      </c>
      <c r="C2384" t="s">
        <v>1288</v>
      </c>
      <c r="D2384" t="s">
        <v>7198</v>
      </c>
      <c r="E2384" t="s">
        <v>12</v>
      </c>
      <c r="F2384" t="s">
        <v>118</v>
      </c>
      <c r="G2384" t="s">
        <v>5317</v>
      </c>
      <c r="H2384" t="s">
        <v>15</v>
      </c>
      <c r="I2384" t="s">
        <v>7199</v>
      </c>
    </row>
    <row r="2385" spans="1:9" x14ac:dyDescent="0.3">
      <c r="A2385" t="s">
        <v>7200</v>
      </c>
      <c r="B2385" s="1">
        <v>41901</v>
      </c>
      <c r="C2385" t="s">
        <v>1288</v>
      </c>
      <c r="D2385" t="s">
        <v>7201</v>
      </c>
      <c r="E2385" t="s">
        <v>12</v>
      </c>
      <c r="F2385" t="s">
        <v>118</v>
      </c>
      <c r="G2385" t="s">
        <v>5317</v>
      </c>
      <c r="H2385" t="s">
        <v>15</v>
      </c>
      <c r="I2385" t="s">
        <v>7202</v>
      </c>
    </row>
    <row r="2386" spans="1:9" hidden="1" x14ac:dyDescent="0.3">
      <c r="A2386" t="s">
        <v>7203</v>
      </c>
      <c r="B2386" s="1">
        <v>41737</v>
      </c>
      <c r="C2386" t="s">
        <v>1288</v>
      </c>
      <c r="D2386" t="s">
        <v>7204</v>
      </c>
      <c r="E2386" t="s">
        <v>12</v>
      </c>
      <c r="F2386" t="s">
        <v>13</v>
      </c>
      <c r="G2386" t="s">
        <v>5317</v>
      </c>
      <c r="H2386" t="s">
        <v>15</v>
      </c>
      <c r="I2386" t="s">
        <v>7205</v>
      </c>
    </row>
    <row r="2387" spans="1:9" hidden="1" x14ac:dyDescent="0.3">
      <c r="A2387" t="s">
        <v>7206</v>
      </c>
      <c r="B2387" s="1">
        <v>41690</v>
      </c>
      <c r="C2387" t="s">
        <v>1288</v>
      </c>
      <c r="D2387" t="s">
        <v>7207</v>
      </c>
      <c r="E2387" t="s">
        <v>12</v>
      </c>
      <c r="F2387" t="s">
        <v>1127</v>
      </c>
      <c r="G2387" t="s">
        <v>5317</v>
      </c>
      <c r="H2387" t="s">
        <v>15</v>
      </c>
      <c r="I2387" t="s">
        <v>7208</v>
      </c>
    </row>
    <row r="2388" spans="1:9" hidden="1" x14ac:dyDescent="0.3">
      <c r="A2388" t="s">
        <v>7209</v>
      </c>
      <c r="B2388" s="1">
        <v>41989</v>
      </c>
      <c r="C2388" t="s">
        <v>1288</v>
      </c>
      <c r="D2388" t="s">
        <v>7210</v>
      </c>
      <c r="E2388" t="s">
        <v>12</v>
      </c>
      <c r="F2388" t="s">
        <v>1127</v>
      </c>
      <c r="G2388" t="s">
        <v>5317</v>
      </c>
      <c r="H2388" t="s">
        <v>15</v>
      </c>
      <c r="I2388" t="s">
        <v>7211</v>
      </c>
    </row>
    <row r="2389" spans="1:9" hidden="1" x14ac:dyDescent="0.3">
      <c r="A2389" t="s">
        <v>7212</v>
      </c>
      <c r="B2389" s="1">
        <v>41440</v>
      </c>
      <c r="C2389" t="s">
        <v>1288</v>
      </c>
      <c r="D2389" t="s">
        <v>7213</v>
      </c>
      <c r="E2389" t="s">
        <v>12</v>
      </c>
      <c r="F2389" t="s">
        <v>13</v>
      </c>
      <c r="G2389" t="s">
        <v>5317</v>
      </c>
      <c r="H2389" t="s">
        <v>15</v>
      </c>
      <c r="I2389" t="s">
        <v>7214</v>
      </c>
    </row>
    <row r="2390" spans="1:9" hidden="1" x14ac:dyDescent="0.3">
      <c r="A2390" t="s">
        <v>7215</v>
      </c>
      <c r="B2390" s="1">
        <v>41311</v>
      </c>
      <c r="C2390" t="s">
        <v>1288</v>
      </c>
      <c r="D2390" t="s">
        <v>7216</v>
      </c>
      <c r="E2390" t="s">
        <v>12</v>
      </c>
      <c r="F2390" t="s">
        <v>13</v>
      </c>
      <c r="G2390" t="s">
        <v>5317</v>
      </c>
      <c r="H2390" t="s">
        <v>15</v>
      </c>
      <c r="I2390" t="s">
        <v>7217</v>
      </c>
    </row>
    <row r="2391" spans="1:9" hidden="1" x14ac:dyDescent="0.3">
      <c r="A2391" t="s">
        <v>7218</v>
      </c>
      <c r="B2391" s="1">
        <v>41316</v>
      </c>
      <c r="C2391" t="s">
        <v>1288</v>
      </c>
      <c r="D2391" t="s">
        <v>7219</v>
      </c>
      <c r="E2391" t="s">
        <v>12</v>
      </c>
      <c r="F2391" t="s">
        <v>13</v>
      </c>
      <c r="G2391" t="s">
        <v>5317</v>
      </c>
      <c r="H2391" t="s">
        <v>15</v>
      </c>
      <c r="I2391" t="s">
        <v>7220</v>
      </c>
    </row>
    <row r="2392" spans="1:9" hidden="1" x14ac:dyDescent="0.3">
      <c r="A2392" t="s">
        <v>7221</v>
      </c>
      <c r="B2392" s="1">
        <v>41755</v>
      </c>
      <c r="C2392" t="s">
        <v>1288</v>
      </c>
      <c r="D2392" t="s">
        <v>7222</v>
      </c>
      <c r="E2392" t="s">
        <v>12</v>
      </c>
      <c r="F2392" t="s">
        <v>13</v>
      </c>
      <c r="G2392" t="s">
        <v>5317</v>
      </c>
      <c r="H2392" t="s">
        <v>15</v>
      </c>
      <c r="I2392" t="s">
        <v>7223</v>
      </c>
    </row>
    <row r="2393" spans="1:9" hidden="1" x14ac:dyDescent="0.3">
      <c r="A2393" t="s">
        <v>7224</v>
      </c>
      <c r="B2393" s="1">
        <v>41860</v>
      </c>
      <c r="C2393" t="s">
        <v>1288</v>
      </c>
      <c r="D2393" t="s">
        <v>7225</v>
      </c>
      <c r="E2393" t="s">
        <v>12</v>
      </c>
      <c r="F2393" t="s">
        <v>19</v>
      </c>
      <c r="G2393" t="s">
        <v>5317</v>
      </c>
      <c r="H2393" t="s">
        <v>15</v>
      </c>
      <c r="I2393" t="s">
        <v>7226</v>
      </c>
    </row>
    <row r="2394" spans="1:9" x14ac:dyDescent="0.3">
      <c r="A2394" t="s">
        <v>7227</v>
      </c>
      <c r="B2394" s="1">
        <v>41487</v>
      </c>
      <c r="C2394" t="s">
        <v>1288</v>
      </c>
      <c r="D2394" t="s">
        <v>7228</v>
      </c>
      <c r="E2394" t="s">
        <v>12</v>
      </c>
      <c r="F2394" t="s">
        <v>118</v>
      </c>
      <c r="G2394" t="s">
        <v>5317</v>
      </c>
      <c r="H2394" t="s">
        <v>15</v>
      </c>
      <c r="I2394" t="s">
        <v>7229</v>
      </c>
    </row>
    <row r="2395" spans="1:9" hidden="1" x14ac:dyDescent="0.3">
      <c r="A2395" t="s">
        <v>7230</v>
      </c>
      <c r="B2395" s="1">
        <v>41926</v>
      </c>
      <c r="C2395" t="s">
        <v>1288</v>
      </c>
      <c r="D2395" t="s">
        <v>7231</v>
      </c>
      <c r="E2395" t="s">
        <v>12</v>
      </c>
      <c r="F2395" t="s">
        <v>130</v>
      </c>
      <c r="G2395" t="s">
        <v>5317</v>
      </c>
      <c r="H2395" t="s">
        <v>15</v>
      </c>
      <c r="I2395" t="s">
        <v>7232</v>
      </c>
    </row>
    <row r="2396" spans="1:9" hidden="1" x14ac:dyDescent="0.3">
      <c r="A2396" t="s">
        <v>7233</v>
      </c>
      <c r="B2396" s="1">
        <v>41322</v>
      </c>
      <c r="C2396" t="s">
        <v>1288</v>
      </c>
      <c r="D2396" t="s">
        <v>7234</v>
      </c>
      <c r="E2396" t="s">
        <v>12</v>
      </c>
      <c r="F2396" t="s">
        <v>130</v>
      </c>
      <c r="G2396" t="s">
        <v>5317</v>
      </c>
      <c r="H2396" t="s">
        <v>15</v>
      </c>
      <c r="I2396" t="s">
        <v>7235</v>
      </c>
    </row>
    <row r="2397" spans="1:9" hidden="1" x14ac:dyDescent="0.3">
      <c r="A2397" t="s">
        <v>7236</v>
      </c>
      <c r="B2397" s="1">
        <v>41551</v>
      </c>
      <c r="C2397" t="s">
        <v>1288</v>
      </c>
      <c r="D2397" t="s">
        <v>7237</v>
      </c>
      <c r="E2397" t="s">
        <v>12</v>
      </c>
      <c r="F2397" t="s">
        <v>130</v>
      </c>
      <c r="G2397" t="s">
        <v>5317</v>
      </c>
      <c r="H2397" t="s">
        <v>15</v>
      </c>
      <c r="I2397" t="s">
        <v>7238</v>
      </c>
    </row>
    <row r="2398" spans="1:9" hidden="1" x14ac:dyDescent="0.3">
      <c r="A2398" t="s">
        <v>7239</v>
      </c>
      <c r="B2398" s="1">
        <v>41927</v>
      </c>
      <c r="C2398" t="s">
        <v>1288</v>
      </c>
      <c r="D2398" t="s">
        <v>7240</v>
      </c>
      <c r="E2398" t="s">
        <v>12</v>
      </c>
      <c r="F2398" t="s">
        <v>712</v>
      </c>
      <c r="G2398" t="s">
        <v>5317</v>
      </c>
      <c r="H2398" t="s">
        <v>15</v>
      </c>
      <c r="I2398" t="s">
        <v>7241</v>
      </c>
    </row>
    <row r="2399" spans="1:9" hidden="1" x14ac:dyDescent="0.3">
      <c r="A2399" t="s">
        <v>7242</v>
      </c>
      <c r="B2399" s="1">
        <v>41970</v>
      </c>
      <c r="C2399" t="s">
        <v>1288</v>
      </c>
      <c r="D2399" t="s">
        <v>7243</v>
      </c>
      <c r="E2399" t="s">
        <v>12</v>
      </c>
      <c r="F2399" t="s">
        <v>712</v>
      </c>
      <c r="G2399" t="s">
        <v>5317</v>
      </c>
      <c r="H2399" t="s">
        <v>15</v>
      </c>
      <c r="I2399" t="s">
        <v>7244</v>
      </c>
    </row>
    <row r="2400" spans="1:9" hidden="1" x14ac:dyDescent="0.3">
      <c r="A2400" t="s">
        <v>7245</v>
      </c>
      <c r="B2400" s="1">
        <v>41784</v>
      </c>
      <c r="C2400" t="s">
        <v>1288</v>
      </c>
      <c r="D2400" t="s">
        <v>7246</v>
      </c>
      <c r="E2400" t="s">
        <v>12</v>
      </c>
      <c r="F2400" t="s">
        <v>712</v>
      </c>
      <c r="G2400" t="s">
        <v>5317</v>
      </c>
      <c r="H2400" t="s">
        <v>15</v>
      </c>
      <c r="I2400" t="s">
        <v>7247</v>
      </c>
    </row>
    <row r="2401" spans="1:9" hidden="1" x14ac:dyDescent="0.3">
      <c r="A2401" t="s">
        <v>7248</v>
      </c>
      <c r="B2401" s="1">
        <v>41962</v>
      </c>
      <c r="C2401" t="s">
        <v>1288</v>
      </c>
      <c r="D2401" t="s">
        <v>7249</v>
      </c>
      <c r="E2401" t="s">
        <v>12</v>
      </c>
      <c r="F2401" t="s">
        <v>712</v>
      </c>
      <c r="G2401" t="s">
        <v>5317</v>
      </c>
      <c r="H2401" t="s">
        <v>15</v>
      </c>
      <c r="I2401" t="s">
        <v>7250</v>
      </c>
    </row>
    <row r="2402" spans="1:9" hidden="1" x14ac:dyDescent="0.3">
      <c r="A2402" t="s">
        <v>7251</v>
      </c>
      <c r="B2402" s="1">
        <v>41616</v>
      </c>
      <c r="C2402" t="s">
        <v>1288</v>
      </c>
      <c r="D2402" t="s">
        <v>7252</v>
      </c>
      <c r="E2402" t="s">
        <v>12</v>
      </c>
      <c r="F2402" t="s">
        <v>712</v>
      </c>
      <c r="G2402" t="s">
        <v>5317</v>
      </c>
      <c r="H2402" t="s">
        <v>15</v>
      </c>
      <c r="I2402" t="s">
        <v>7253</v>
      </c>
    </row>
    <row r="2403" spans="1:9" hidden="1" x14ac:dyDescent="0.3">
      <c r="A2403" t="s">
        <v>7254</v>
      </c>
      <c r="B2403" s="1">
        <v>41849</v>
      </c>
      <c r="C2403" t="s">
        <v>1288</v>
      </c>
      <c r="D2403" t="s">
        <v>7255</v>
      </c>
      <c r="E2403" t="s">
        <v>12</v>
      </c>
      <c r="F2403" t="s">
        <v>712</v>
      </c>
      <c r="G2403" t="s">
        <v>5317</v>
      </c>
      <c r="H2403" t="s">
        <v>15</v>
      </c>
      <c r="I2403" t="s">
        <v>7256</v>
      </c>
    </row>
    <row r="2404" spans="1:9" hidden="1" x14ac:dyDescent="0.3">
      <c r="A2404" t="s">
        <v>7257</v>
      </c>
      <c r="B2404" s="1">
        <v>41725</v>
      </c>
      <c r="C2404" t="s">
        <v>1288</v>
      </c>
      <c r="D2404" t="s">
        <v>7258</v>
      </c>
      <c r="E2404" t="s">
        <v>12</v>
      </c>
      <c r="F2404" t="s">
        <v>712</v>
      </c>
      <c r="G2404" t="s">
        <v>5317</v>
      </c>
      <c r="H2404" t="s">
        <v>15</v>
      </c>
      <c r="I2404" t="s">
        <v>7259</v>
      </c>
    </row>
    <row r="2405" spans="1:9" hidden="1" x14ac:dyDescent="0.3">
      <c r="A2405" t="s">
        <v>7260</v>
      </c>
      <c r="B2405" s="1">
        <v>41729</v>
      </c>
      <c r="C2405" t="s">
        <v>1288</v>
      </c>
      <c r="D2405" t="s">
        <v>7261</v>
      </c>
      <c r="E2405" t="s">
        <v>12</v>
      </c>
      <c r="F2405" t="s">
        <v>712</v>
      </c>
      <c r="G2405" t="s">
        <v>5317</v>
      </c>
      <c r="H2405" t="s">
        <v>15</v>
      </c>
      <c r="I2405" t="s">
        <v>7262</v>
      </c>
    </row>
    <row r="2406" spans="1:9" hidden="1" x14ac:dyDescent="0.3">
      <c r="A2406" t="s">
        <v>7263</v>
      </c>
      <c r="B2406" s="1">
        <v>41490</v>
      </c>
      <c r="C2406" t="s">
        <v>1288</v>
      </c>
      <c r="D2406" t="s">
        <v>7264</v>
      </c>
      <c r="E2406" t="s">
        <v>12</v>
      </c>
      <c r="F2406" t="s">
        <v>712</v>
      </c>
      <c r="G2406" t="s">
        <v>5317</v>
      </c>
      <c r="H2406" t="s">
        <v>15</v>
      </c>
      <c r="I2406" t="s">
        <v>7265</v>
      </c>
    </row>
    <row r="2407" spans="1:9" hidden="1" x14ac:dyDescent="0.3">
      <c r="A2407" t="s">
        <v>7266</v>
      </c>
      <c r="B2407" s="1">
        <v>41995</v>
      </c>
      <c r="C2407" t="s">
        <v>1288</v>
      </c>
      <c r="D2407" t="s">
        <v>7267</v>
      </c>
      <c r="E2407" t="s">
        <v>12</v>
      </c>
      <c r="F2407" t="s">
        <v>712</v>
      </c>
      <c r="G2407" t="s">
        <v>5317</v>
      </c>
      <c r="H2407" t="s">
        <v>15</v>
      </c>
      <c r="I2407" t="s">
        <v>7268</v>
      </c>
    </row>
    <row r="2408" spans="1:9" hidden="1" x14ac:dyDescent="0.3">
      <c r="A2408" t="s">
        <v>7269</v>
      </c>
      <c r="B2408" s="1">
        <v>41952</v>
      </c>
      <c r="C2408" t="s">
        <v>1288</v>
      </c>
      <c r="D2408" t="s">
        <v>7270</v>
      </c>
      <c r="E2408" t="s">
        <v>12</v>
      </c>
      <c r="F2408" t="s">
        <v>712</v>
      </c>
      <c r="G2408" t="s">
        <v>5317</v>
      </c>
      <c r="H2408" t="s">
        <v>15</v>
      </c>
      <c r="I2408" t="s">
        <v>7271</v>
      </c>
    </row>
    <row r="2409" spans="1:9" hidden="1" x14ac:dyDescent="0.3">
      <c r="A2409" t="s">
        <v>7272</v>
      </c>
      <c r="B2409" s="1">
        <v>41953</v>
      </c>
      <c r="C2409" t="s">
        <v>1288</v>
      </c>
      <c r="D2409" t="s">
        <v>7273</v>
      </c>
      <c r="E2409" t="s">
        <v>12</v>
      </c>
      <c r="F2409" t="s">
        <v>712</v>
      </c>
      <c r="G2409" t="s">
        <v>5317</v>
      </c>
      <c r="H2409" t="s">
        <v>15</v>
      </c>
      <c r="I2409" t="s">
        <v>7274</v>
      </c>
    </row>
    <row r="2410" spans="1:9" hidden="1" x14ac:dyDescent="0.3">
      <c r="A2410" t="s">
        <v>7275</v>
      </c>
      <c r="B2410" s="1">
        <v>41713</v>
      </c>
      <c r="C2410" t="s">
        <v>1288</v>
      </c>
      <c r="D2410" t="s">
        <v>7276</v>
      </c>
      <c r="E2410" t="s">
        <v>12</v>
      </c>
      <c r="F2410" t="s">
        <v>712</v>
      </c>
      <c r="G2410" t="s">
        <v>5317</v>
      </c>
      <c r="H2410" t="s">
        <v>15</v>
      </c>
      <c r="I2410" t="s">
        <v>7277</v>
      </c>
    </row>
    <row r="2411" spans="1:9" hidden="1" x14ac:dyDescent="0.3">
      <c r="A2411" t="s">
        <v>7278</v>
      </c>
      <c r="B2411" s="1">
        <v>41530</v>
      </c>
      <c r="C2411" t="s">
        <v>1288</v>
      </c>
      <c r="D2411" t="s">
        <v>7279</v>
      </c>
      <c r="E2411" t="s">
        <v>12</v>
      </c>
      <c r="F2411" t="s">
        <v>712</v>
      </c>
      <c r="G2411" t="s">
        <v>5317</v>
      </c>
      <c r="H2411" t="s">
        <v>15</v>
      </c>
      <c r="I2411" t="s">
        <v>7280</v>
      </c>
    </row>
    <row r="2412" spans="1:9" hidden="1" x14ac:dyDescent="0.3">
      <c r="A2412" t="s">
        <v>7281</v>
      </c>
      <c r="B2412" s="1">
        <v>41688</v>
      </c>
      <c r="C2412" t="s">
        <v>1288</v>
      </c>
      <c r="D2412" t="s">
        <v>7282</v>
      </c>
      <c r="E2412" t="s">
        <v>12</v>
      </c>
      <c r="F2412" t="s">
        <v>712</v>
      </c>
      <c r="G2412" t="s">
        <v>5317</v>
      </c>
      <c r="H2412" t="s">
        <v>15</v>
      </c>
      <c r="I2412" t="s">
        <v>7283</v>
      </c>
    </row>
    <row r="2413" spans="1:9" hidden="1" x14ac:dyDescent="0.3">
      <c r="A2413" t="s">
        <v>7284</v>
      </c>
      <c r="B2413" s="1">
        <v>41800</v>
      </c>
      <c r="C2413" t="s">
        <v>1288</v>
      </c>
      <c r="D2413" t="s">
        <v>7285</v>
      </c>
      <c r="E2413" t="s">
        <v>12</v>
      </c>
      <c r="F2413" t="s">
        <v>712</v>
      </c>
      <c r="G2413" t="s">
        <v>5317</v>
      </c>
      <c r="H2413" t="s">
        <v>15</v>
      </c>
      <c r="I2413" t="s">
        <v>7286</v>
      </c>
    </row>
    <row r="2414" spans="1:9" hidden="1" x14ac:dyDescent="0.3">
      <c r="A2414" t="s">
        <v>7245</v>
      </c>
      <c r="B2414" s="1">
        <v>41784</v>
      </c>
      <c r="C2414" t="s">
        <v>1288</v>
      </c>
      <c r="D2414" t="s">
        <v>7287</v>
      </c>
      <c r="E2414" t="s">
        <v>12</v>
      </c>
      <c r="F2414" t="s">
        <v>712</v>
      </c>
      <c r="G2414" t="s">
        <v>5317</v>
      </c>
      <c r="H2414" t="s">
        <v>15</v>
      </c>
      <c r="I2414" t="s">
        <v>7288</v>
      </c>
    </row>
    <row r="2415" spans="1:9" hidden="1" x14ac:dyDescent="0.3">
      <c r="A2415" t="s">
        <v>7289</v>
      </c>
      <c r="B2415" s="1">
        <v>41829</v>
      </c>
      <c r="C2415" t="s">
        <v>1288</v>
      </c>
      <c r="D2415" t="s">
        <v>7290</v>
      </c>
      <c r="E2415" t="s">
        <v>12</v>
      </c>
      <c r="F2415" t="s">
        <v>712</v>
      </c>
      <c r="G2415" t="s">
        <v>5317</v>
      </c>
      <c r="H2415" t="s">
        <v>15</v>
      </c>
      <c r="I2415" t="s">
        <v>7291</v>
      </c>
    </row>
    <row r="2416" spans="1:9" hidden="1" x14ac:dyDescent="0.3">
      <c r="A2416" t="s">
        <v>7292</v>
      </c>
      <c r="B2416" s="1">
        <v>41764</v>
      </c>
      <c r="C2416" t="s">
        <v>1288</v>
      </c>
      <c r="D2416" t="s">
        <v>7293</v>
      </c>
      <c r="E2416" t="s">
        <v>12</v>
      </c>
      <c r="F2416" t="s">
        <v>712</v>
      </c>
      <c r="G2416" t="s">
        <v>5317</v>
      </c>
      <c r="H2416" t="s">
        <v>15</v>
      </c>
      <c r="I2416" t="s">
        <v>7294</v>
      </c>
    </row>
    <row r="2417" spans="1:9" hidden="1" x14ac:dyDescent="0.3">
      <c r="A2417" t="s">
        <v>7295</v>
      </c>
      <c r="B2417" s="1">
        <v>41611</v>
      </c>
      <c r="C2417" t="s">
        <v>1288</v>
      </c>
      <c r="D2417" t="s">
        <v>7296</v>
      </c>
      <c r="E2417" t="s">
        <v>12</v>
      </c>
      <c r="F2417" t="s">
        <v>6291</v>
      </c>
      <c r="G2417" t="s">
        <v>5317</v>
      </c>
      <c r="H2417" t="s">
        <v>15</v>
      </c>
      <c r="I2417" t="s">
        <v>7297</v>
      </c>
    </row>
    <row r="2418" spans="1:9" x14ac:dyDescent="0.3">
      <c r="A2418" t="s">
        <v>7298</v>
      </c>
      <c r="B2418" s="1">
        <v>41351</v>
      </c>
      <c r="C2418" t="s">
        <v>1288</v>
      </c>
      <c r="D2418" t="s">
        <v>7299</v>
      </c>
      <c r="E2418" t="s">
        <v>12</v>
      </c>
      <c r="F2418" t="s">
        <v>118</v>
      </c>
      <c r="G2418" t="s">
        <v>5317</v>
      </c>
      <c r="H2418" t="s">
        <v>15</v>
      </c>
      <c r="I2418" t="s">
        <v>7300</v>
      </c>
    </row>
    <row r="2419" spans="1:9" x14ac:dyDescent="0.3">
      <c r="A2419" t="s">
        <v>7301</v>
      </c>
      <c r="B2419" s="1">
        <v>41361</v>
      </c>
      <c r="C2419" t="s">
        <v>1288</v>
      </c>
      <c r="D2419" t="s">
        <v>7302</v>
      </c>
      <c r="E2419" t="s">
        <v>12</v>
      </c>
      <c r="F2419" t="s">
        <v>118</v>
      </c>
      <c r="G2419" t="s">
        <v>5317</v>
      </c>
      <c r="H2419" t="s">
        <v>15</v>
      </c>
      <c r="I2419" t="s">
        <v>7303</v>
      </c>
    </row>
    <row r="2420" spans="1:9" x14ac:dyDescent="0.3">
      <c r="A2420" t="s">
        <v>7304</v>
      </c>
      <c r="B2420" s="1">
        <v>41767</v>
      </c>
      <c r="C2420" t="s">
        <v>1288</v>
      </c>
      <c r="D2420" t="s">
        <v>7305</v>
      </c>
      <c r="E2420" t="s">
        <v>12</v>
      </c>
      <c r="F2420" t="s">
        <v>118</v>
      </c>
      <c r="G2420" t="s">
        <v>5317</v>
      </c>
      <c r="H2420" t="s">
        <v>15</v>
      </c>
      <c r="I2420" t="s">
        <v>7306</v>
      </c>
    </row>
    <row r="2421" spans="1:9" hidden="1" x14ac:dyDescent="0.3">
      <c r="A2421" t="s">
        <v>7307</v>
      </c>
      <c r="B2421" s="1">
        <v>41260</v>
      </c>
      <c r="C2421" t="s">
        <v>1288</v>
      </c>
      <c r="D2421" t="s">
        <v>7308</v>
      </c>
      <c r="E2421" t="s">
        <v>12</v>
      </c>
      <c r="F2421" t="s">
        <v>5157</v>
      </c>
      <c r="G2421" t="s">
        <v>5317</v>
      </c>
      <c r="H2421" t="s">
        <v>15</v>
      </c>
      <c r="I2421" t="s">
        <v>7309</v>
      </c>
    </row>
    <row r="2422" spans="1:9" x14ac:dyDescent="0.3">
      <c r="A2422" t="s">
        <v>7310</v>
      </c>
      <c r="B2422" s="1">
        <v>41818</v>
      </c>
      <c r="C2422" t="s">
        <v>1288</v>
      </c>
      <c r="D2422" t="s">
        <v>7311</v>
      </c>
      <c r="E2422" t="s">
        <v>12</v>
      </c>
      <c r="F2422" t="s">
        <v>118</v>
      </c>
      <c r="G2422" t="s">
        <v>5317</v>
      </c>
      <c r="H2422" t="s">
        <v>15</v>
      </c>
      <c r="I2422" t="s">
        <v>7312</v>
      </c>
    </row>
    <row r="2423" spans="1:9" x14ac:dyDescent="0.3">
      <c r="A2423" t="s">
        <v>7313</v>
      </c>
      <c r="B2423" s="1">
        <v>41513</v>
      </c>
      <c r="C2423" t="s">
        <v>1288</v>
      </c>
      <c r="D2423" t="s">
        <v>7314</v>
      </c>
      <c r="E2423" t="s">
        <v>12</v>
      </c>
      <c r="F2423" t="s">
        <v>118</v>
      </c>
      <c r="G2423" t="s">
        <v>5317</v>
      </c>
      <c r="H2423" t="s">
        <v>15</v>
      </c>
      <c r="I2423" t="s">
        <v>7315</v>
      </c>
    </row>
    <row r="2424" spans="1:9" x14ac:dyDescent="0.3">
      <c r="A2424" t="s">
        <v>7316</v>
      </c>
      <c r="B2424" s="1">
        <v>41734</v>
      </c>
      <c r="C2424" t="s">
        <v>1288</v>
      </c>
      <c r="D2424" t="s">
        <v>7317</v>
      </c>
      <c r="E2424" t="s">
        <v>12</v>
      </c>
      <c r="F2424" t="s">
        <v>118</v>
      </c>
      <c r="G2424" t="s">
        <v>5317</v>
      </c>
      <c r="H2424" t="s">
        <v>15</v>
      </c>
      <c r="I2424" t="s">
        <v>7318</v>
      </c>
    </row>
    <row r="2425" spans="1:9" x14ac:dyDescent="0.3">
      <c r="A2425" t="s">
        <v>7319</v>
      </c>
      <c r="B2425" s="1">
        <v>41615</v>
      </c>
      <c r="C2425" t="s">
        <v>1288</v>
      </c>
      <c r="D2425" t="s">
        <v>7320</v>
      </c>
      <c r="E2425" t="s">
        <v>12</v>
      </c>
      <c r="F2425" t="s">
        <v>118</v>
      </c>
      <c r="G2425" t="s">
        <v>5317</v>
      </c>
      <c r="H2425" t="s">
        <v>15</v>
      </c>
      <c r="I2425" t="s">
        <v>7321</v>
      </c>
    </row>
    <row r="2426" spans="1:9" x14ac:dyDescent="0.3">
      <c r="A2426" t="s">
        <v>7322</v>
      </c>
      <c r="B2426" s="1">
        <v>41370</v>
      </c>
      <c r="C2426" t="s">
        <v>1288</v>
      </c>
      <c r="D2426" t="s">
        <v>7323</v>
      </c>
      <c r="E2426" t="s">
        <v>12</v>
      </c>
      <c r="F2426" t="s">
        <v>118</v>
      </c>
      <c r="G2426" t="s">
        <v>5317</v>
      </c>
      <c r="H2426" t="s">
        <v>15</v>
      </c>
      <c r="I2426" t="s">
        <v>7324</v>
      </c>
    </row>
    <row r="2427" spans="1:9" hidden="1" x14ac:dyDescent="0.3">
      <c r="A2427" t="s">
        <v>7325</v>
      </c>
      <c r="B2427" s="1">
        <v>41596</v>
      </c>
      <c r="C2427" t="s">
        <v>1288</v>
      </c>
      <c r="D2427" t="s">
        <v>7326</v>
      </c>
      <c r="E2427" t="s">
        <v>12</v>
      </c>
      <c r="F2427" t="s">
        <v>130</v>
      </c>
      <c r="G2427" t="s">
        <v>5317</v>
      </c>
      <c r="H2427" t="s">
        <v>15</v>
      </c>
      <c r="I2427" t="s">
        <v>7327</v>
      </c>
    </row>
    <row r="2428" spans="1:9" hidden="1" x14ac:dyDescent="0.3">
      <c r="A2428" t="s">
        <v>7328</v>
      </c>
      <c r="B2428" s="1">
        <v>41788</v>
      </c>
      <c r="C2428" t="s">
        <v>1288</v>
      </c>
      <c r="D2428" t="s">
        <v>7329</v>
      </c>
      <c r="E2428" t="s">
        <v>12</v>
      </c>
      <c r="F2428" t="s">
        <v>130</v>
      </c>
      <c r="G2428" t="s">
        <v>5317</v>
      </c>
      <c r="H2428" t="s">
        <v>15</v>
      </c>
      <c r="I2428" t="s">
        <v>7330</v>
      </c>
    </row>
    <row r="2429" spans="1:9" hidden="1" x14ac:dyDescent="0.3">
      <c r="A2429" t="s">
        <v>7331</v>
      </c>
      <c r="B2429" s="1">
        <v>41380</v>
      </c>
      <c r="C2429" t="s">
        <v>1288</v>
      </c>
      <c r="D2429" t="s">
        <v>7332</v>
      </c>
      <c r="E2429" t="s">
        <v>12</v>
      </c>
      <c r="F2429" t="s">
        <v>130</v>
      </c>
      <c r="G2429" t="s">
        <v>5317</v>
      </c>
      <c r="H2429" t="s">
        <v>15</v>
      </c>
      <c r="I2429" t="s">
        <v>7333</v>
      </c>
    </row>
    <row r="2430" spans="1:9" hidden="1" x14ac:dyDescent="0.3">
      <c r="A2430" t="s">
        <v>7334</v>
      </c>
      <c r="B2430" s="1">
        <v>41895</v>
      </c>
      <c r="C2430" t="s">
        <v>1288</v>
      </c>
      <c r="D2430" t="s">
        <v>7335</v>
      </c>
      <c r="E2430" t="s">
        <v>12</v>
      </c>
      <c r="F2430" t="s">
        <v>130</v>
      </c>
      <c r="G2430" t="s">
        <v>5317</v>
      </c>
      <c r="H2430" t="s">
        <v>15</v>
      </c>
      <c r="I2430" t="s">
        <v>7336</v>
      </c>
    </row>
    <row r="2431" spans="1:9" hidden="1" x14ac:dyDescent="0.3">
      <c r="A2431" t="s">
        <v>7337</v>
      </c>
      <c r="B2431" s="1">
        <v>41696</v>
      </c>
      <c r="C2431" t="s">
        <v>1288</v>
      </c>
      <c r="D2431" t="s">
        <v>7338</v>
      </c>
      <c r="E2431" t="s">
        <v>12</v>
      </c>
      <c r="F2431" t="s">
        <v>13</v>
      </c>
      <c r="G2431" t="s">
        <v>5317</v>
      </c>
      <c r="H2431" t="s">
        <v>15</v>
      </c>
      <c r="I2431" t="s">
        <v>7339</v>
      </c>
    </row>
    <row r="2432" spans="1:9" hidden="1" x14ac:dyDescent="0.3">
      <c r="A2432" t="s">
        <v>7340</v>
      </c>
      <c r="B2432" s="1">
        <v>41677</v>
      </c>
      <c r="C2432" t="s">
        <v>1288</v>
      </c>
      <c r="D2432" t="s">
        <v>7341</v>
      </c>
      <c r="E2432" t="s">
        <v>12</v>
      </c>
      <c r="F2432" t="s">
        <v>13</v>
      </c>
      <c r="G2432" t="s">
        <v>5317</v>
      </c>
      <c r="H2432" t="s">
        <v>15</v>
      </c>
      <c r="I2432" t="s">
        <v>7342</v>
      </c>
    </row>
    <row r="2433" spans="1:9" hidden="1" x14ac:dyDescent="0.3">
      <c r="A2433" t="s">
        <v>7343</v>
      </c>
      <c r="B2433" s="1">
        <v>41880</v>
      </c>
      <c r="C2433" t="s">
        <v>1288</v>
      </c>
      <c r="D2433" t="s">
        <v>7344</v>
      </c>
      <c r="E2433" t="s">
        <v>12</v>
      </c>
      <c r="F2433" t="s">
        <v>13</v>
      </c>
      <c r="G2433" t="s">
        <v>5317</v>
      </c>
      <c r="H2433" t="s">
        <v>15</v>
      </c>
      <c r="I2433" t="s">
        <v>7345</v>
      </c>
    </row>
    <row r="2434" spans="1:9" hidden="1" x14ac:dyDescent="0.3">
      <c r="A2434" t="s">
        <v>7346</v>
      </c>
      <c r="B2434" s="1">
        <v>41781</v>
      </c>
      <c r="C2434" t="s">
        <v>1288</v>
      </c>
      <c r="D2434" t="s">
        <v>7347</v>
      </c>
      <c r="E2434" t="s">
        <v>12</v>
      </c>
      <c r="F2434" t="s">
        <v>13</v>
      </c>
      <c r="G2434" t="s">
        <v>5317</v>
      </c>
      <c r="H2434" t="s">
        <v>15</v>
      </c>
      <c r="I2434" t="s">
        <v>7348</v>
      </c>
    </row>
    <row r="2435" spans="1:9" hidden="1" x14ac:dyDescent="0.3">
      <c r="A2435" t="s">
        <v>7349</v>
      </c>
      <c r="B2435" s="1">
        <v>41886</v>
      </c>
      <c r="C2435" t="s">
        <v>1288</v>
      </c>
      <c r="D2435" t="s">
        <v>7350</v>
      </c>
      <c r="E2435" t="s">
        <v>12</v>
      </c>
      <c r="F2435" t="s">
        <v>13</v>
      </c>
      <c r="G2435" t="s">
        <v>5317</v>
      </c>
      <c r="H2435" t="s">
        <v>15</v>
      </c>
      <c r="I2435" t="s">
        <v>7351</v>
      </c>
    </row>
    <row r="2436" spans="1:9" x14ac:dyDescent="0.3">
      <c r="A2436" t="s">
        <v>7352</v>
      </c>
      <c r="B2436" s="1">
        <v>41855</v>
      </c>
      <c r="C2436" t="s">
        <v>1288</v>
      </c>
      <c r="D2436" t="s">
        <v>7353</v>
      </c>
      <c r="E2436" t="s">
        <v>12</v>
      </c>
      <c r="F2436" t="s">
        <v>118</v>
      </c>
      <c r="G2436" t="s">
        <v>5317</v>
      </c>
      <c r="H2436" t="s">
        <v>15</v>
      </c>
      <c r="I2436" t="s">
        <v>7354</v>
      </c>
    </row>
    <row r="2437" spans="1:9" x14ac:dyDescent="0.3">
      <c r="A2437" t="s">
        <v>7355</v>
      </c>
      <c r="B2437" s="1">
        <v>41816</v>
      </c>
      <c r="C2437" t="s">
        <v>1288</v>
      </c>
      <c r="D2437" t="s">
        <v>7356</v>
      </c>
      <c r="E2437" t="s">
        <v>12</v>
      </c>
      <c r="F2437" t="s">
        <v>118</v>
      </c>
      <c r="G2437" t="s">
        <v>5317</v>
      </c>
      <c r="H2437" t="s">
        <v>15</v>
      </c>
      <c r="I2437" t="s">
        <v>7357</v>
      </c>
    </row>
    <row r="2438" spans="1:9" x14ac:dyDescent="0.3">
      <c r="A2438" t="s">
        <v>7358</v>
      </c>
      <c r="B2438" s="1">
        <v>41796</v>
      </c>
      <c r="C2438" t="s">
        <v>1288</v>
      </c>
      <c r="D2438" t="s">
        <v>7359</v>
      </c>
      <c r="E2438" t="s">
        <v>12</v>
      </c>
      <c r="F2438" t="s">
        <v>118</v>
      </c>
      <c r="G2438" t="s">
        <v>5317</v>
      </c>
      <c r="H2438" t="s">
        <v>15</v>
      </c>
      <c r="I2438" t="s">
        <v>7360</v>
      </c>
    </row>
    <row r="2439" spans="1:9" x14ac:dyDescent="0.3">
      <c r="A2439" t="s">
        <v>7361</v>
      </c>
      <c r="B2439" s="1">
        <v>41410</v>
      </c>
      <c r="C2439" t="s">
        <v>1288</v>
      </c>
      <c r="D2439" t="s">
        <v>7362</v>
      </c>
      <c r="E2439" t="s">
        <v>12</v>
      </c>
      <c r="F2439" t="s">
        <v>118</v>
      </c>
      <c r="G2439" t="s">
        <v>5317</v>
      </c>
      <c r="H2439" t="s">
        <v>15</v>
      </c>
      <c r="I2439" t="s">
        <v>7363</v>
      </c>
    </row>
    <row r="2440" spans="1:9" x14ac:dyDescent="0.3">
      <c r="A2440" t="s">
        <v>7364</v>
      </c>
      <c r="B2440" s="1">
        <v>41797</v>
      </c>
      <c r="C2440" t="s">
        <v>1288</v>
      </c>
      <c r="D2440" t="s">
        <v>7365</v>
      </c>
      <c r="E2440" t="s">
        <v>12</v>
      </c>
      <c r="F2440" t="s">
        <v>118</v>
      </c>
      <c r="G2440" t="s">
        <v>5317</v>
      </c>
      <c r="H2440" t="s">
        <v>15</v>
      </c>
      <c r="I2440" t="s">
        <v>7366</v>
      </c>
    </row>
    <row r="2441" spans="1:9" x14ac:dyDescent="0.3">
      <c r="A2441" t="s">
        <v>7367</v>
      </c>
      <c r="B2441" s="1">
        <v>41757</v>
      </c>
      <c r="C2441" t="s">
        <v>1288</v>
      </c>
      <c r="D2441" t="s">
        <v>7368</v>
      </c>
      <c r="E2441" t="s">
        <v>12</v>
      </c>
      <c r="F2441" t="s">
        <v>118</v>
      </c>
      <c r="G2441" t="s">
        <v>5317</v>
      </c>
      <c r="H2441" t="s">
        <v>15</v>
      </c>
      <c r="I2441" t="s">
        <v>7369</v>
      </c>
    </row>
    <row r="2442" spans="1:9" hidden="1" x14ac:dyDescent="0.3">
      <c r="A2442" t="s">
        <v>7370</v>
      </c>
      <c r="B2442" s="1">
        <v>41526</v>
      </c>
      <c r="C2442" t="s">
        <v>1288</v>
      </c>
      <c r="D2442" t="s">
        <v>7371</v>
      </c>
      <c r="E2442" t="s">
        <v>12</v>
      </c>
      <c r="F2442" t="s">
        <v>5157</v>
      </c>
      <c r="G2442" t="s">
        <v>5317</v>
      </c>
      <c r="H2442" t="s">
        <v>15</v>
      </c>
      <c r="I2442" t="s">
        <v>7372</v>
      </c>
    </row>
    <row r="2443" spans="1:9" hidden="1" x14ac:dyDescent="0.3">
      <c r="A2443" t="s">
        <v>7373</v>
      </c>
      <c r="B2443" s="1">
        <v>41330</v>
      </c>
      <c r="C2443" t="s">
        <v>1288</v>
      </c>
      <c r="D2443" t="s">
        <v>7374</v>
      </c>
      <c r="E2443" t="s">
        <v>12</v>
      </c>
      <c r="F2443" t="s">
        <v>5157</v>
      </c>
      <c r="G2443" t="s">
        <v>5317</v>
      </c>
      <c r="H2443" t="s">
        <v>15</v>
      </c>
      <c r="I2443" t="s">
        <v>7375</v>
      </c>
    </row>
    <row r="2444" spans="1:9" x14ac:dyDescent="0.3">
      <c r="A2444" t="s">
        <v>7376</v>
      </c>
      <c r="B2444" s="1">
        <v>41412</v>
      </c>
      <c r="C2444" t="s">
        <v>1288</v>
      </c>
      <c r="D2444" t="s">
        <v>7377</v>
      </c>
      <c r="E2444" t="s">
        <v>12</v>
      </c>
      <c r="F2444" t="s">
        <v>118</v>
      </c>
      <c r="G2444" t="s">
        <v>5317</v>
      </c>
      <c r="H2444" t="s">
        <v>15</v>
      </c>
      <c r="I2444" t="s">
        <v>7378</v>
      </c>
    </row>
    <row r="2445" spans="1:9" hidden="1" x14ac:dyDescent="0.3">
      <c r="A2445" t="s">
        <v>7379</v>
      </c>
      <c r="B2445" s="1">
        <v>41814</v>
      </c>
      <c r="C2445" t="s">
        <v>1288</v>
      </c>
      <c r="D2445" t="s">
        <v>7380</v>
      </c>
      <c r="E2445" t="s">
        <v>12</v>
      </c>
      <c r="F2445" t="s">
        <v>986</v>
      </c>
      <c r="G2445" t="s">
        <v>5317</v>
      </c>
      <c r="H2445" t="s">
        <v>15</v>
      </c>
      <c r="I2445" t="s">
        <v>7381</v>
      </c>
    </row>
    <row r="2446" spans="1:9" x14ac:dyDescent="0.3">
      <c r="A2446" t="s">
        <v>7382</v>
      </c>
      <c r="B2446" s="1">
        <v>41438</v>
      </c>
      <c r="C2446" t="s">
        <v>1288</v>
      </c>
      <c r="D2446" t="s">
        <v>7383</v>
      </c>
      <c r="E2446" t="s">
        <v>12</v>
      </c>
      <c r="F2446" t="s">
        <v>118</v>
      </c>
      <c r="G2446" t="s">
        <v>5317</v>
      </c>
      <c r="H2446" t="s">
        <v>15</v>
      </c>
      <c r="I2446" t="s">
        <v>7384</v>
      </c>
    </row>
    <row r="2447" spans="1:9" x14ac:dyDescent="0.3">
      <c r="A2447" t="s">
        <v>7385</v>
      </c>
      <c r="B2447" s="1">
        <v>41969</v>
      </c>
      <c r="C2447" t="s">
        <v>1288</v>
      </c>
      <c r="D2447" t="s">
        <v>7386</v>
      </c>
      <c r="E2447" t="s">
        <v>12</v>
      </c>
      <c r="F2447" t="s">
        <v>118</v>
      </c>
      <c r="G2447" t="s">
        <v>5317</v>
      </c>
      <c r="H2447" t="s">
        <v>15</v>
      </c>
      <c r="I2447" t="s">
        <v>7387</v>
      </c>
    </row>
    <row r="2448" spans="1:9" hidden="1" x14ac:dyDescent="0.3">
      <c r="A2448" t="s">
        <v>7388</v>
      </c>
      <c r="B2448" s="1">
        <v>41941</v>
      </c>
      <c r="C2448" t="s">
        <v>1288</v>
      </c>
      <c r="D2448" t="s">
        <v>7389</v>
      </c>
      <c r="E2448" t="s">
        <v>12</v>
      </c>
      <c r="F2448" t="s">
        <v>13</v>
      </c>
      <c r="G2448" t="s">
        <v>5317</v>
      </c>
      <c r="H2448" t="s">
        <v>15</v>
      </c>
      <c r="I2448" t="s">
        <v>7390</v>
      </c>
    </row>
    <row r="2449" spans="1:9" x14ac:dyDescent="0.3">
      <c r="A2449" t="s">
        <v>7391</v>
      </c>
      <c r="B2449" s="1">
        <v>41599</v>
      </c>
      <c r="C2449" t="s">
        <v>1288</v>
      </c>
      <c r="D2449" t="s">
        <v>7392</v>
      </c>
      <c r="E2449" t="s">
        <v>12</v>
      </c>
      <c r="F2449" t="s">
        <v>118</v>
      </c>
      <c r="G2449" t="s">
        <v>5317</v>
      </c>
      <c r="H2449" t="s">
        <v>15</v>
      </c>
      <c r="I2449" t="s">
        <v>7393</v>
      </c>
    </row>
    <row r="2450" spans="1:9" x14ac:dyDescent="0.3">
      <c r="A2450" t="s">
        <v>7394</v>
      </c>
      <c r="B2450" s="1">
        <v>41317</v>
      </c>
      <c r="C2450" t="s">
        <v>1288</v>
      </c>
      <c r="D2450" t="s">
        <v>7395</v>
      </c>
      <c r="E2450" t="s">
        <v>12</v>
      </c>
      <c r="F2450" t="s">
        <v>118</v>
      </c>
      <c r="G2450" t="s">
        <v>5317</v>
      </c>
      <c r="H2450" t="s">
        <v>15</v>
      </c>
      <c r="I2450" t="s">
        <v>7396</v>
      </c>
    </row>
    <row r="2451" spans="1:9" x14ac:dyDescent="0.3">
      <c r="A2451" t="s">
        <v>7397</v>
      </c>
      <c r="B2451" s="1">
        <v>41474</v>
      </c>
      <c r="C2451" t="s">
        <v>1288</v>
      </c>
      <c r="D2451" t="s">
        <v>7398</v>
      </c>
      <c r="E2451" t="s">
        <v>12</v>
      </c>
      <c r="F2451" t="s">
        <v>118</v>
      </c>
      <c r="G2451" t="s">
        <v>5317</v>
      </c>
      <c r="H2451" t="s">
        <v>15</v>
      </c>
      <c r="I2451" t="s">
        <v>7399</v>
      </c>
    </row>
    <row r="2452" spans="1:9" x14ac:dyDescent="0.3">
      <c r="A2452" t="s">
        <v>7400</v>
      </c>
      <c r="B2452" s="1">
        <v>41309</v>
      </c>
      <c r="C2452" t="s">
        <v>1288</v>
      </c>
      <c r="D2452" t="s">
        <v>7401</v>
      </c>
      <c r="E2452" t="s">
        <v>12</v>
      </c>
      <c r="F2452" t="s">
        <v>118</v>
      </c>
      <c r="G2452" t="s">
        <v>5317</v>
      </c>
      <c r="H2452" t="s">
        <v>15</v>
      </c>
      <c r="I2452" t="s">
        <v>7402</v>
      </c>
    </row>
    <row r="2453" spans="1:9" x14ac:dyDescent="0.3">
      <c r="A2453" t="s">
        <v>7403</v>
      </c>
      <c r="B2453" s="1">
        <v>41492</v>
      </c>
      <c r="C2453" t="s">
        <v>1288</v>
      </c>
      <c r="D2453" t="s">
        <v>7404</v>
      </c>
      <c r="E2453" t="s">
        <v>12</v>
      </c>
      <c r="F2453" t="s">
        <v>118</v>
      </c>
      <c r="G2453" t="s">
        <v>5317</v>
      </c>
      <c r="H2453" t="s">
        <v>15</v>
      </c>
      <c r="I2453" t="s">
        <v>7405</v>
      </c>
    </row>
    <row r="2454" spans="1:9" x14ac:dyDescent="0.3">
      <c r="A2454" t="s">
        <v>7406</v>
      </c>
      <c r="B2454" s="1">
        <v>41295</v>
      </c>
      <c r="C2454" t="s">
        <v>1288</v>
      </c>
      <c r="D2454" t="s">
        <v>7407</v>
      </c>
      <c r="E2454" t="s">
        <v>12</v>
      </c>
      <c r="F2454" t="s">
        <v>118</v>
      </c>
      <c r="G2454" t="s">
        <v>5317</v>
      </c>
      <c r="H2454" t="s">
        <v>15</v>
      </c>
      <c r="I2454" t="s">
        <v>7408</v>
      </c>
    </row>
    <row r="2455" spans="1:9" x14ac:dyDescent="0.3">
      <c r="A2455" t="s">
        <v>7409</v>
      </c>
      <c r="B2455" s="1">
        <v>41681</v>
      </c>
      <c r="C2455" t="s">
        <v>1288</v>
      </c>
      <c r="D2455" t="s">
        <v>7410</v>
      </c>
      <c r="E2455" t="s">
        <v>12</v>
      </c>
      <c r="F2455" t="s">
        <v>118</v>
      </c>
      <c r="G2455" t="s">
        <v>5317</v>
      </c>
      <c r="H2455" t="s">
        <v>15</v>
      </c>
      <c r="I2455" t="s">
        <v>7411</v>
      </c>
    </row>
    <row r="2456" spans="1:9" x14ac:dyDescent="0.3">
      <c r="A2456" t="s">
        <v>7412</v>
      </c>
      <c r="B2456" s="1">
        <v>41295</v>
      </c>
      <c r="C2456" t="s">
        <v>1288</v>
      </c>
      <c r="D2456" t="s">
        <v>7413</v>
      </c>
      <c r="E2456" t="s">
        <v>12</v>
      </c>
      <c r="F2456" t="s">
        <v>118</v>
      </c>
      <c r="G2456" t="s">
        <v>5317</v>
      </c>
      <c r="H2456" t="s">
        <v>15</v>
      </c>
      <c r="I2456" t="s">
        <v>7414</v>
      </c>
    </row>
    <row r="2457" spans="1:9" x14ac:dyDescent="0.3">
      <c r="A2457" t="s">
        <v>7415</v>
      </c>
      <c r="B2457" s="1">
        <v>41680</v>
      </c>
      <c r="C2457" t="s">
        <v>1288</v>
      </c>
      <c r="D2457" t="s">
        <v>7416</v>
      </c>
      <c r="E2457" t="s">
        <v>12</v>
      </c>
      <c r="F2457" t="s">
        <v>118</v>
      </c>
      <c r="G2457" t="s">
        <v>5317</v>
      </c>
      <c r="H2457" t="s">
        <v>15</v>
      </c>
      <c r="I2457" t="s">
        <v>7417</v>
      </c>
    </row>
    <row r="2458" spans="1:9" x14ac:dyDescent="0.3">
      <c r="A2458" t="s">
        <v>7418</v>
      </c>
      <c r="B2458" s="1">
        <v>41867</v>
      </c>
      <c r="C2458" t="s">
        <v>1288</v>
      </c>
      <c r="D2458" t="s">
        <v>7419</v>
      </c>
      <c r="E2458" t="s">
        <v>12</v>
      </c>
      <c r="F2458" t="s">
        <v>118</v>
      </c>
      <c r="G2458" t="s">
        <v>5317</v>
      </c>
      <c r="H2458" t="s">
        <v>15</v>
      </c>
      <c r="I2458" t="s">
        <v>7420</v>
      </c>
    </row>
    <row r="2459" spans="1:9" x14ac:dyDescent="0.3">
      <c r="A2459" t="s">
        <v>7421</v>
      </c>
      <c r="B2459" s="1">
        <v>41655</v>
      </c>
      <c r="C2459" t="s">
        <v>1288</v>
      </c>
      <c r="D2459" t="s">
        <v>7422</v>
      </c>
      <c r="E2459" t="s">
        <v>12</v>
      </c>
      <c r="F2459" t="s">
        <v>118</v>
      </c>
      <c r="G2459" t="s">
        <v>5317</v>
      </c>
      <c r="H2459" t="s">
        <v>15</v>
      </c>
      <c r="I2459" t="s">
        <v>7423</v>
      </c>
    </row>
    <row r="2460" spans="1:9" x14ac:dyDescent="0.3">
      <c r="A2460" t="s">
        <v>7424</v>
      </c>
      <c r="B2460" s="1">
        <v>41907</v>
      </c>
      <c r="C2460" t="s">
        <v>1288</v>
      </c>
      <c r="D2460" t="s">
        <v>7425</v>
      </c>
      <c r="E2460" t="s">
        <v>12</v>
      </c>
      <c r="F2460" t="s">
        <v>118</v>
      </c>
      <c r="G2460" t="s">
        <v>5317</v>
      </c>
      <c r="H2460" t="s">
        <v>15</v>
      </c>
      <c r="I2460" t="s">
        <v>7426</v>
      </c>
    </row>
    <row r="2461" spans="1:9" x14ac:dyDescent="0.3">
      <c r="A2461" t="s">
        <v>7427</v>
      </c>
      <c r="B2461" s="1">
        <v>41785</v>
      </c>
      <c r="C2461" t="s">
        <v>1288</v>
      </c>
      <c r="D2461" t="s">
        <v>7428</v>
      </c>
      <c r="E2461" t="s">
        <v>12</v>
      </c>
      <c r="F2461" t="s">
        <v>118</v>
      </c>
      <c r="G2461" t="s">
        <v>5317</v>
      </c>
      <c r="H2461" t="s">
        <v>15</v>
      </c>
      <c r="I2461" t="s">
        <v>7429</v>
      </c>
    </row>
    <row r="2462" spans="1:9" x14ac:dyDescent="0.3">
      <c r="A2462" t="s">
        <v>7430</v>
      </c>
      <c r="B2462" s="1">
        <v>41507</v>
      </c>
      <c r="C2462" t="s">
        <v>1288</v>
      </c>
      <c r="D2462" t="s">
        <v>7431</v>
      </c>
      <c r="E2462" t="s">
        <v>12</v>
      </c>
      <c r="F2462" t="s">
        <v>118</v>
      </c>
      <c r="G2462" t="s">
        <v>5317</v>
      </c>
      <c r="H2462" t="s">
        <v>15</v>
      </c>
      <c r="I2462" t="s">
        <v>7432</v>
      </c>
    </row>
    <row r="2463" spans="1:9" x14ac:dyDescent="0.3">
      <c r="A2463" t="s">
        <v>7433</v>
      </c>
      <c r="B2463" s="1">
        <v>41346</v>
      </c>
      <c r="C2463" t="s">
        <v>1288</v>
      </c>
      <c r="D2463" t="s">
        <v>7434</v>
      </c>
      <c r="E2463" t="s">
        <v>12</v>
      </c>
      <c r="F2463" t="s">
        <v>118</v>
      </c>
      <c r="G2463" t="s">
        <v>5317</v>
      </c>
      <c r="H2463" t="s">
        <v>15</v>
      </c>
      <c r="I2463" t="s">
        <v>7435</v>
      </c>
    </row>
    <row r="2464" spans="1:9" x14ac:dyDescent="0.3">
      <c r="A2464" t="s">
        <v>7436</v>
      </c>
      <c r="B2464" s="1">
        <v>41525</v>
      </c>
      <c r="C2464" t="s">
        <v>1288</v>
      </c>
      <c r="D2464" t="s">
        <v>7437</v>
      </c>
      <c r="E2464" t="s">
        <v>12</v>
      </c>
      <c r="F2464" t="s">
        <v>118</v>
      </c>
      <c r="G2464" t="s">
        <v>5317</v>
      </c>
      <c r="H2464" t="s">
        <v>15</v>
      </c>
      <c r="I2464" t="s">
        <v>7438</v>
      </c>
    </row>
    <row r="2465" spans="1:9" x14ac:dyDescent="0.3">
      <c r="A2465" t="s">
        <v>7439</v>
      </c>
      <c r="B2465" s="1">
        <v>41376</v>
      </c>
      <c r="C2465" t="s">
        <v>1288</v>
      </c>
      <c r="D2465" t="s">
        <v>7440</v>
      </c>
      <c r="E2465" t="s">
        <v>12</v>
      </c>
      <c r="F2465" t="s">
        <v>118</v>
      </c>
      <c r="G2465" t="s">
        <v>5317</v>
      </c>
      <c r="H2465" t="s">
        <v>15</v>
      </c>
      <c r="I2465" t="s">
        <v>7441</v>
      </c>
    </row>
    <row r="2466" spans="1:9" x14ac:dyDescent="0.3">
      <c r="A2466" t="s">
        <v>7442</v>
      </c>
      <c r="B2466" s="1">
        <v>41712</v>
      </c>
      <c r="C2466" t="s">
        <v>1288</v>
      </c>
      <c r="D2466" t="s">
        <v>7443</v>
      </c>
      <c r="E2466" t="s">
        <v>12</v>
      </c>
      <c r="F2466" t="s">
        <v>118</v>
      </c>
      <c r="G2466" t="s">
        <v>5317</v>
      </c>
      <c r="H2466" t="s">
        <v>15</v>
      </c>
      <c r="I2466" t="s">
        <v>7444</v>
      </c>
    </row>
    <row r="2467" spans="1:9" x14ac:dyDescent="0.3">
      <c r="A2467" t="s">
        <v>7445</v>
      </c>
      <c r="B2467" s="1">
        <v>41492</v>
      </c>
      <c r="C2467" t="s">
        <v>1288</v>
      </c>
      <c r="D2467" t="s">
        <v>7446</v>
      </c>
      <c r="E2467" t="s">
        <v>12</v>
      </c>
      <c r="F2467" t="s">
        <v>118</v>
      </c>
      <c r="G2467" t="s">
        <v>5317</v>
      </c>
      <c r="H2467" t="s">
        <v>15</v>
      </c>
      <c r="I2467" t="s">
        <v>7447</v>
      </c>
    </row>
    <row r="2468" spans="1:9" x14ac:dyDescent="0.3">
      <c r="A2468" t="s">
        <v>7448</v>
      </c>
      <c r="B2468" s="1">
        <v>41862</v>
      </c>
      <c r="C2468" t="s">
        <v>1288</v>
      </c>
      <c r="D2468" t="s">
        <v>7449</v>
      </c>
      <c r="E2468" t="s">
        <v>12</v>
      </c>
      <c r="F2468" t="s">
        <v>118</v>
      </c>
      <c r="G2468" t="s">
        <v>5317</v>
      </c>
      <c r="H2468" t="s">
        <v>15</v>
      </c>
      <c r="I2468" t="s">
        <v>7450</v>
      </c>
    </row>
    <row r="2469" spans="1:9" x14ac:dyDescent="0.3">
      <c r="A2469" t="s">
        <v>7451</v>
      </c>
      <c r="B2469" s="1">
        <v>41839</v>
      </c>
      <c r="C2469" t="s">
        <v>1288</v>
      </c>
      <c r="D2469" t="s">
        <v>7452</v>
      </c>
      <c r="E2469" t="s">
        <v>12</v>
      </c>
      <c r="F2469" t="s">
        <v>118</v>
      </c>
      <c r="G2469" t="s">
        <v>5317</v>
      </c>
      <c r="H2469" t="s">
        <v>15</v>
      </c>
      <c r="I2469" t="s">
        <v>7453</v>
      </c>
    </row>
    <row r="2470" spans="1:9" hidden="1" x14ac:dyDescent="0.3">
      <c r="A2470" t="s">
        <v>7454</v>
      </c>
      <c r="B2470" s="1">
        <v>41348</v>
      </c>
      <c r="C2470" t="s">
        <v>1288</v>
      </c>
      <c r="D2470" t="s">
        <v>7455</v>
      </c>
      <c r="E2470" t="s">
        <v>12</v>
      </c>
      <c r="F2470" t="s">
        <v>71</v>
      </c>
      <c r="G2470" t="s">
        <v>5317</v>
      </c>
      <c r="H2470" t="s">
        <v>15</v>
      </c>
      <c r="I2470" t="s">
        <v>7456</v>
      </c>
    </row>
    <row r="2471" spans="1:9" hidden="1" x14ac:dyDescent="0.3">
      <c r="A2471" t="s">
        <v>7457</v>
      </c>
      <c r="B2471" s="1">
        <v>41960</v>
      </c>
      <c r="C2471" t="s">
        <v>1288</v>
      </c>
      <c r="D2471" t="s">
        <v>7458</v>
      </c>
      <c r="E2471" t="s">
        <v>12</v>
      </c>
      <c r="F2471" t="s">
        <v>71</v>
      </c>
      <c r="G2471" t="s">
        <v>5317</v>
      </c>
      <c r="H2471" t="s">
        <v>15</v>
      </c>
      <c r="I2471" t="s">
        <v>7459</v>
      </c>
    </row>
    <row r="2472" spans="1:9" hidden="1" x14ac:dyDescent="0.3">
      <c r="A2472" t="s">
        <v>7460</v>
      </c>
      <c r="B2472" s="1">
        <v>41415</v>
      </c>
      <c r="C2472" t="s">
        <v>1288</v>
      </c>
      <c r="D2472" t="s">
        <v>7461</v>
      </c>
      <c r="E2472" t="s">
        <v>12</v>
      </c>
      <c r="F2472" t="s">
        <v>71</v>
      </c>
      <c r="G2472" t="s">
        <v>5317</v>
      </c>
      <c r="H2472" t="s">
        <v>15</v>
      </c>
      <c r="I2472" t="s">
        <v>7462</v>
      </c>
    </row>
    <row r="2473" spans="1:9" hidden="1" x14ac:dyDescent="0.3">
      <c r="A2473" t="s">
        <v>7463</v>
      </c>
      <c r="B2473" s="1">
        <v>41925</v>
      </c>
      <c r="C2473" t="s">
        <v>1288</v>
      </c>
      <c r="D2473" t="s">
        <v>7464</v>
      </c>
      <c r="E2473" t="s">
        <v>12</v>
      </c>
      <c r="F2473" t="s">
        <v>71</v>
      </c>
      <c r="G2473" t="s">
        <v>5317</v>
      </c>
      <c r="H2473" t="s">
        <v>15</v>
      </c>
      <c r="I2473" t="s">
        <v>7465</v>
      </c>
    </row>
    <row r="2474" spans="1:9" hidden="1" x14ac:dyDescent="0.3">
      <c r="A2474" t="s">
        <v>7466</v>
      </c>
      <c r="B2474" s="1">
        <v>41978</v>
      </c>
      <c r="C2474" t="s">
        <v>1288</v>
      </c>
      <c r="D2474" t="s">
        <v>7467</v>
      </c>
      <c r="E2474" t="s">
        <v>12</v>
      </c>
      <c r="F2474" t="s">
        <v>71</v>
      </c>
      <c r="G2474" t="s">
        <v>5317</v>
      </c>
      <c r="H2474" t="s">
        <v>15</v>
      </c>
      <c r="I2474" t="s">
        <v>7468</v>
      </c>
    </row>
    <row r="2475" spans="1:9" x14ac:dyDescent="0.3">
      <c r="A2475" t="s">
        <v>7469</v>
      </c>
      <c r="B2475" s="1">
        <v>40872</v>
      </c>
      <c r="C2475" t="s">
        <v>10</v>
      </c>
      <c r="D2475" t="s">
        <v>7470</v>
      </c>
      <c r="E2475" t="s">
        <v>12</v>
      </c>
      <c r="F2475" t="s">
        <v>118</v>
      </c>
      <c r="G2475" t="s">
        <v>7471</v>
      </c>
      <c r="H2475" t="s">
        <v>15</v>
      </c>
      <c r="I2475" t="s">
        <v>7472</v>
      </c>
    </row>
    <row r="2476" spans="1:9" x14ac:dyDescent="0.3">
      <c r="A2476" t="s">
        <v>7473</v>
      </c>
      <c r="B2476" s="1">
        <v>40824</v>
      </c>
      <c r="C2476" t="s">
        <v>10</v>
      </c>
      <c r="D2476" t="s">
        <v>7474</v>
      </c>
      <c r="E2476" t="s">
        <v>12</v>
      </c>
      <c r="F2476" t="s">
        <v>118</v>
      </c>
      <c r="G2476" t="s">
        <v>7471</v>
      </c>
      <c r="H2476" t="s">
        <v>15</v>
      </c>
      <c r="I2476" t="s">
        <v>7475</v>
      </c>
    </row>
    <row r="2477" spans="1:9" hidden="1" x14ac:dyDescent="0.3">
      <c r="A2477" t="s">
        <v>7476</v>
      </c>
      <c r="B2477" s="1">
        <v>41039</v>
      </c>
      <c r="C2477" t="s">
        <v>10</v>
      </c>
      <c r="D2477" t="s">
        <v>7477</v>
      </c>
      <c r="E2477" t="s">
        <v>12</v>
      </c>
      <c r="F2477" t="s">
        <v>749</v>
      </c>
      <c r="G2477" t="s">
        <v>7471</v>
      </c>
      <c r="H2477" t="s">
        <v>15</v>
      </c>
      <c r="I2477" t="s">
        <v>7478</v>
      </c>
    </row>
    <row r="2478" spans="1:9" hidden="1" x14ac:dyDescent="0.3">
      <c r="A2478" t="s">
        <v>7479</v>
      </c>
      <c r="B2478" s="1">
        <v>40996</v>
      </c>
      <c r="C2478" t="s">
        <v>10</v>
      </c>
      <c r="D2478" t="s">
        <v>7480</v>
      </c>
      <c r="E2478" t="s">
        <v>12</v>
      </c>
      <c r="F2478" t="s">
        <v>749</v>
      </c>
      <c r="G2478" t="s">
        <v>7471</v>
      </c>
      <c r="H2478" t="s">
        <v>15</v>
      </c>
      <c r="I2478" t="s">
        <v>7481</v>
      </c>
    </row>
    <row r="2479" spans="1:9" hidden="1" x14ac:dyDescent="0.3">
      <c r="A2479" t="s">
        <v>7482</v>
      </c>
      <c r="B2479" s="1">
        <v>41108</v>
      </c>
      <c r="C2479" t="s">
        <v>10</v>
      </c>
      <c r="D2479" t="s">
        <v>7483</v>
      </c>
      <c r="E2479" t="s">
        <v>12</v>
      </c>
      <c r="F2479" t="s">
        <v>749</v>
      </c>
      <c r="G2479" t="s">
        <v>7471</v>
      </c>
      <c r="H2479" t="s">
        <v>15</v>
      </c>
      <c r="I2479" t="s">
        <v>7484</v>
      </c>
    </row>
    <row r="2480" spans="1:9" hidden="1" x14ac:dyDescent="0.3">
      <c r="A2480" t="s">
        <v>7485</v>
      </c>
      <c r="B2480" s="1">
        <v>40827</v>
      </c>
      <c r="C2480" t="s">
        <v>10</v>
      </c>
      <c r="D2480" t="s">
        <v>7486</v>
      </c>
      <c r="E2480" t="s">
        <v>12</v>
      </c>
      <c r="F2480" t="s">
        <v>2754</v>
      </c>
      <c r="G2480" t="s">
        <v>7471</v>
      </c>
      <c r="H2480" t="s">
        <v>15</v>
      </c>
      <c r="I2480" t="s">
        <v>7487</v>
      </c>
    </row>
    <row r="2481" spans="1:9" hidden="1" x14ac:dyDescent="0.3">
      <c r="A2481" t="s">
        <v>7488</v>
      </c>
      <c r="B2481" s="1">
        <v>40466</v>
      </c>
      <c r="C2481" t="s">
        <v>10</v>
      </c>
      <c r="D2481" t="s">
        <v>7489</v>
      </c>
      <c r="E2481" t="s">
        <v>12</v>
      </c>
      <c r="F2481" t="s">
        <v>2754</v>
      </c>
      <c r="G2481" t="s">
        <v>7471</v>
      </c>
      <c r="H2481" t="s">
        <v>15</v>
      </c>
      <c r="I2481" t="s">
        <v>7490</v>
      </c>
    </row>
    <row r="2482" spans="1:9" hidden="1" x14ac:dyDescent="0.3">
      <c r="A2482" t="s">
        <v>7491</v>
      </c>
      <c r="B2482" s="1">
        <v>40827</v>
      </c>
      <c r="C2482" t="s">
        <v>10</v>
      </c>
      <c r="D2482" t="s">
        <v>7492</v>
      </c>
      <c r="E2482" t="s">
        <v>12</v>
      </c>
      <c r="F2482" t="s">
        <v>126</v>
      </c>
      <c r="G2482" t="s">
        <v>7471</v>
      </c>
      <c r="H2482" t="s">
        <v>15</v>
      </c>
      <c r="I2482" t="s">
        <v>7493</v>
      </c>
    </row>
    <row r="2483" spans="1:9" hidden="1" x14ac:dyDescent="0.3">
      <c r="A2483" t="s">
        <v>7494</v>
      </c>
      <c r="B2483" s="1">
        <v>40637</v>
      </c>
      <c r="C2483" t="s">
        <v>10</v>
      </c>
      <c r="D2483" t="s">
        <v>7495</v>
      </c>
      <c r="E2483" t="s">
        <v>12</v>
      </c>
      <c r="F2483" t="s">
        <v>126</v>
      </c>
      <c r="G2483" t="s">
        <v>7471</v>
      </c>
      <c r="H2483" t="s">
        <v>15</v>
      </c>
      <c r="I2483" t="s">
        <v>7496</v>
      </c>
    </row>
    <row r="2484" spans="1:9" hidden="1" x14ac:dyDescent="0.3">
      <c r="A2484" t="s">
        <v>7497</v>
      </c>
      <c r="B2484" s="1">
        <v>40533</v>
      </c>
      <c r="C2484" t="s">
        <v>10</v>
      </c>
      <c r="D2484" t="s">
        <v>7498</v>
      </c>
      <c r="E2484" t="s">
        <v>12</v>
      </c>
      <c r="F2484" t="s">
        <v>13</v>
      </c>
      <c r="G2484" t="s">
        <v>7471</v>
      </c>
      <c r="H2484" t="s">
        <v>15</v>
      </c>
      <c r="I2484" t="s">
        <v>7499</v>
      </c>
    </row>
    <row r="2485" spans="1:9" hidden="1" x14ac:dyDescent="0.3">
      <c r="A2485" t="s">
        <v>7500</v>
      </c>
      <c r="B2485" s="1">
        <v>40568</v>
      </c>
      <c r="C2485" t="s">
        <v>10</v>
      </c>
      <c r="D2485" t="s">
        <v>7501</v>
      </c>
      <c r="E2485" t="s">
        <v>12</v>
      </c>
      <c r="F2485" t="s">
        <v>13</v>
      </c>
      <c r="G2485" t="s">
        <v>7471</v>
      </c>
      <c r="H2485" t="s">
        <v>15</v>
      </c>
      <c r="I2485" t="s">
        <v>7502</v>
      </c>
    </row>
    <row r="2486" spans="1:9" hidden="1" x14ac:dyDescent="0.3">
      <c r="A2486" t="s">
        <v>7503</v>
      </c>
      <c r="B2486" s="1">
        <v>40817</v>
      </c>
      <c r="C2486" t="s">
        <v>10</v>
      </c>
      <c r="D2486" t="s">
        <v>7504</v>
      </c>
      <c r="E2486" t="s">
        <v>12</v>
      </c>
      <c r="F2486" t="s">
        <v>81</v>
      </c>
      <c r="G2486" t="s">
        <v>7471</v>
      </c>
      <c r="H2486" t="s">
        <v>15</v>
      </c>
      <c r="I2486" t="s">
        <v>7505</v>
      </c>
    </row>
    <row r="2487" spans="1:9" hidden="1" x14ac:dyDescent="0.3">
      <c r="A2487" t="s">
        <v>7506</v>
      </c>
      <c r="B2487" s="1">
        <v>41168</v>
      </c>
      <c r="C2487" t="s">
        <v>10</v>
      </c>
      <c r="D2487" t="s">
        <v>7507</v>
      </c>
      <c r="E2487" t="s">
        <v>12</v>
      </c>
      <c r="F2487" t="s">
        <v>130</v>
      </c>
      <c r="G2487" t="s">
        <v>7471</v>
      </c>
      <c r="H2487" t="s">
        <v>15</v>
      </c>
      <c r="I2487" t="s">
        <v>7508</v>
      </c>
    </row>
    <row r="2488" spans="1:9" hidden="1" x14ac:dyDescent="0.3">
      <c r="A2488" t="s">
        <v>7509</v>
      </c>
      <c r="B2488" s="1">
        <v>41026</v>
      </c>
      <c r="C2488" t="s">
        <v>10</v>
      </c>
      <c r="D2488" t="s">
        <v>7510</v>
      </c>
      <c r="E2488" t="s">
        <v>12</v>
      </c>
      <c r="F2488" t="s">
        <v>130</v>
      </c>
      <c r="G2488" t="s">
        <v>7471</v>
      </c>
      <c r="H2488" t="s">
        <v>15</v>
      </c>
      <c r="I2488" t="s">
        <v>7511</v>
      </c>
    </row>
    <row r="2489" spans="1:9" hidden="1" x14ac:dyDescent="0.3">
      <c r="A2489" t="s">
        <v>7512</v>
      </c>
      <c r="B2489" s="1">
        <v>40595</v>
      </c>
      <c r="C2489" t="s">
        <v>10</v>
      </c>
      <c r="D2489" t="s">
        <v>7513</v>
      </c>
      <c r="E2489" t="s">
        <v>12</v>
      </c>
      <c r="F2489" t="s">
        <v>130</v>
      </c>
      <c r="G2489" t="s">
        <v>7471</v>
      </c>
      <c r="H2489" t="s">
        <v>15</v>
      </c>
      <c r="I2489" t="s">
        <v>7514</v>
      </c>
    </row>
    <row r="2490" spans="1:9" hidden="1" x14ac:dyDescent="0.3">
      <c r="A2490" t="s">
        <v>7515</v>
      </c>
      <c r="B2490" s="1">
        <v>41069</v>
      </c>
      <c r="C2490" t="s">
        <v>10</v>
      </c>
      <c r="D2490" t="s">
        <v>7516</v>
      </c>
      <c r="E2490" t="s">
        <v>12</v>
      </c>
      <c r="F2490" t="s">
        <v>130</v>
      </c>
      <c r="G2490" t="s">
        <v>7471</v>
      </c>
      <c r="H2490" t="s">
        <v>15</v>
      </c>
      <c r="I2490" t="s">
        <v>7517</v>
      </c>
    </row>
    <row r="2491" spans="1:9" hidden="1" x14ac:dyDescent="0.3">
      <c r="A2491" t="s">
        <v>7518</v>
      </c>
      <c r="B2491" s="1">
        <v>40613</v>
      </c>
      <c r="C2491" t="s">
        <v>10</v>
      </c>
      <c r="D2491" t="s">
        <v>7519</v>
      </c>
      <c r="E2491" t="s">
        <v>12</v>
      </c>
      <c r="F2491" t="s">
        <v>130</v>
      </c>
      <c r="G2491" t="s">
        <v>7471</v>
      </c>
      <c r="H2491" t="s">
        <v>15</v>
      </c>
      <c r="I2491" t="s">
        <v>7520</v>
      </c>
    </row>
    <row r="2492" spans="1:9" hidden="1" x14ac:dyDescent="0.3">
      <c r="A2492" t="s">
        <v>7521</v>
      </c>
      <c r="B2492" s="1">
        <v>40480</v>
      </c>
      <c r="C2492" t="s">
        <v>10</v>
      </c>
      <c r="D2492" t="s">
        <v>7522</v>
      </c>
      <c r="E2492" t="s">
        <v>12</v>
      </c>
      <c r="F2492" t="s">
        <v>19</v>
      </c>
      <c r="G2492" t="s">
        <v>7471</v>
      </c>
      <c r="H2492" t="s">
        <v>15</v>
      </c>
      <c r="I2492" t="s">
        <v>7523</v>
      </c>
    </row>
    <row r="2493" spans="1:9" hidden="1" x14ac:dyDescent="0.3">
      <c r="A2493" t="s">
        <v>7524</v>
      </c>
      <c r="B2493" s="1">
        <v>41183</v>
      </c>
      <c r="C2493" t="s">
        <v>10</v>
      </c>
      <c r="D2493" t="s">
        <v>7525</v>
      </c>
      <c r="E2493" t="s">
        <v>12</v>
      </c>
      <c r="F2493" t="s">
        <v>126</v>
      </c>
      <c r="G2493" t="s">
        <v>7471</v>
      </c>
      <c r="H2493" t="s">
        <v>15</v>
      </c>
      <c r="I2493" t="s">
        <v>7526</v>
      </c>
    </row>
    <row r="2494" spans="1:9" hidden="1" x14ac:dyDescent="0.3">
      <c r="A2494" t="s">
        <v>7527</v>
      </c>
      <c r="B2494" s="1">
        <v>40833</v>
      </c>
      <c r="C2494" t="s">
        <v>10</v>
      </c>
      <c r="D2494" t="s">
        <v>7528</v>
      </c>
      <c r="E2494" t="s">
        <v>12</v>
      </c>
      <c r="F2494" t="s">
        <v>712</v>
      </c>
      <c r="G2494" t="s">
        <v>7471</v>
      </c>
      <c r="H2494" t="s">
        <v>15</v>
      </c>
      <c r="I2494" t="s">
        <v>7529</v>
      </c>
    </row>
    <row r="2495" spans="1:9" hidden="1" x14ac:dyDescent="0.3">
      <c r="A2495" t="s">
        <v>7530</v>
      </c>
      <c r="B2495" s="1">
        <v>40949</v>
      </c>
      <c r="C2495" t="s">
        <v>10</v>
      </c>
      <c r="D2495" t="s">
        <v>7531</v>
      </c>
      <c r="E2495" t="s">
        <v>12</v>
      </c>
      <c r="F2495" t="s">
        <v>2863</v>
      </c>
      <c r="G2495" t="s">
        <v>7471</v>
      </c>
      <c r="H2495" t="s">
        <v>15</v>
      </c>
      <c r="I2495" t="s">
        <v>7532</v>
      </c>
    </row>
    <row r="2496" spans="1:9" hidden="1" x14ac:dyDescent="0.3">
      <c r="A2496" t="s">
        <v>7533</v>
      </c>
      <c r="B2496" s="1">
        <v>40731</v>
      </c>
      <c r="C2496" t="s">
        <v>10</v>
      </c>
      <c r="D2496" t="s">
        <v>7534</v>
      </c>
      <c r="E2496" t="s">
        <v>12</v>
      </c>
      <c r="F2496" t="s">
        <v>2863</v>
      </c>
      <c r="G2496" t="s">
        <v>7471</v>
      </c>
      <c r="H2496" t="s">
        <v>15</v>
      </c>
      <c r="I2496" t="s">
        <v>7535</v>
      </c>
    </row>
    <row r="2497" spans="1:9" hidden="1" x14ac:dyDescent="0.3">
      <c r="A2497" t="s">
        <v>7536</v>
      </c>
      <c r="B2497" s="1">
        <v>40726</v>
      </c>
      <c r="C2497" t="s">
        <v>10</v>
      </c>
      <c r="D2497" t="s">
        <v>7537</v>
      </c>
      <c r="E2497" t="s">
        <v>12</v>
      </c>
      <c r="F2497" t="s">
        <v>2863</v>
      </c>
      <c r="G2497" t="s">
        <v>7471</v>
      </c>
      <c r="H2497" t="s">
        <v>15</v>
      </c>
      <c r="I2497" t="s">
        <v>7538</v>
      </c>
    </row>
    <row r="2498" spans="1:9" hidden="1" x14ac:dyDescent="0.3">
      <c r="A2498" t="s">
        <v>7539</v>
      </c>
      <c r="B2498" s="1">
        <v>40857</v>
      </c>
      <c r="C2498" t="s">
        <v>10</v>
      </c>
      <c r="D2498" t="s">
        <v>7540</v>
      </c>
      <c r="E2498" t="s">
        <v>12</v>
      </c>
      <c r="F2498" t="s">
        <v>130</v>
      </c>
      <c r="G2498" t="s">
        <v>7471</v>
      </c>
      <c r="H2498" t="s">
        <v>15</v>
      </c>
      <c r="I2498" t="s">
        <v>7541</v>
      </c>
    </row>
    <row r="2499" spans="1:9" hidden="1" x14ac:dyDescent="0.3">
      <c r="A2499" t="s">
        <v>7542</v>
      </c>
      <c r="B2499" s="1">
        <v>41108</v>
      </c>
      <c r="C2499" t="s">
        <v>10</v>
      </c>
      <c r="D2499" t="s">
        <v>7543</v>
      </c>
      <c r="E2499" t="s">
        <v>12</v>
      </c>
      <c r="F2499" t="s">
        <v>130</v>
      </c>
      <c r="G2499" t="s">
        <v>7471</v>
      </c>
      <c r="H2499" t="s">
        <v>15</v>
      </c>
      <c r="I2499" t="s">
        <v>7544</v>
      </c>
    </row>
    <row r="2500" spans="1:9" hidden="1" x14ac:dyDescent="0.3">
      <c r="A2500" t="s">
        <v>7545</v>
      </c>
      <c r="B2500" s="1">
        <v>40808</v>
      </c>
      <c r="C2500" t="s">
        <v>10</v>
      </c>
      <c r="D2500" t="s">
        <v>7546</v>
      </c>
      <c r="E2500" t="s">
        <v>12</v>
      </c>
      <c r="F2500" t="s">
        <v>130</v>
      </c>
      <c r="G2500" t="s">
        <v>7471</v>
      </c>
      <c r="H2500" t="s">
        <v>15</v>
      </c>
      <c r="I2500" t="s">
        <v>7547</v>
      </c>
    </row>
    <row r="2501" spans="1:9" hidden="1" x14ac:dyDescent="0.3">
      <c r="A2501" t="s">
        <v>7548</v>
      </c>
      <c r="B2501" s="1">
        <v>41061</v>
      </c>
      <c r="C2501" t="s">
        <v>10</v>
      </c>
      <c r="D2501" t="s">
        <v>7549</v>
      </c>
      <c r="E2501" t="s">
        <v>12</v>
      </c>
      <c r="F2501" t="s">
        <v>130</v>
      </c>
      <c r="G2501" t="s">
        <v>7471</v>
      </c>
      <c r="H2501" t="s">
        <v>15</v>
      </c>
      <c r="I2501" t="s">
        <v>7550</v>
      </c>
    </row>
    <row r="2502" spans="1:9" hidden="1" x14ac:dyDescent="0.3">
      <c r="A2502" t="s">
        <v>7551</v>
      </c>
      <c r="B2502" s="1">
        <v>40500</v>
      </c>
      <c r="C2502" t="s">
        <v>10</v>
      </c>
      <c r="D2502" t="s">
        <v>7552</v>
      </c>
      <c r="E2502" t="s">
        <v>12</v>
      </c>
      <c r="F2502" t="s">
        <v>19</v>
      </c>
      <c r="G2502" t="s">
        <v>7471</v>
      </c>
      <c r="H2502" t="s">
        <v>15</v>
      </c>
      <c r="I2502" t="s">
        <v>7553</v>
      </c>
    </row>
    <row r="2503" spans="1:9" hidden="1" x14ac:dyDescent="0.3">
      <c r="A2503" t="s">
        <v>7554</v>
      </c>
      <c r="B2503" s="1">
        <v>40813</v>
      </c>
      <c r="C2503" t="s">
        <v>10</v>
      </c>
      <c r="D2503" t="s">
        <v>7555</v>
      </c>
      <c r="E2503" t="s">
        <v>12</v>
      </c>
      <c r="F2503" t="s">
        <v>19</v>
      </c>
      <c r="G2503" t="s">
        <v>7471</v>
      </c>
      <c r="H2503" t="s">
        <v>15</v>
      </c>
      <c r="I2503" t="s">
        <v>7556</v>
      </c>
    </row>
    <row r="2504" spans="1:9" hidden="1" x14ac:dyDescent="0.3">
      <c r="A2504" t="s">
        <v>7557</v>
      </c>
      <c r="B2504" s="1">
        <v>40641</v>
      </c>
      <c r="C2504" t="s">
        <v>10</v>
      </c>
      <c r="D2504" t="s">
        <v>7558</v>
      </c>
      <c r="E2504" t="s">
        <v>12</v>
      </c>
      <c r="F2504" t="s">
        <v>19</v>
      </c>
      <c r="G2504" t="s">
        <v>7471</v>
      </c>
      <c r="H2504" t="s">
        <v>15</v>
      </c>
      <c r="I2504" t="s">
        <v>7559</v>
      </c>
    </row>
    <row r="2505" spans="1:9" hidden="1" x14ac:dyDescent="0.3">
      <c r="A2505" t="s">
        <v>7560</v>
      </c>
      <c r="B2505" s="1">
        <v>40701</v>
      </c>
      <c r="C2505" t="s">
        <v>10</v>
      </c>
      <c r="D2505" t="s">
        <v>7561</v>
      </c>
      <c r="E2505" t="s">
        <v>12</v>
      </c>
      <c r="F2505" t="s">
        <v>712</v>
      </c>
      <c r="G2505" t="s">
        <v>7471</v>
      </c>
      <c r="H2505" t="s">
        <v>15</v>
      </c>
      <c r="I2505" t="s">
        <v>7562</v>
      </c>
    </row>
    <row r="2506" spans="1:9" hidden="1" x14ac:dyDescent="0.3">
      <c r="A2506" t="s">
        <v>7563</v>
      </c>
      <c r="B2506" s="1">
        <v>40780</v>
      </c>
      <c r="C2506" t="s">
        <v>10</v>
      </c>
      <c r="D2506" t="s">
        <v>7564</v>
      </c>
      <c r="E2506" t="s">
        <v>12</v>
      </c>
      <c r="F2506" t="s">
        <v>712</v>
      </c>
      <c r="G2506" t="s">
        <v>7471</v>
      </c>
      <c r="H2506" t="s">
        <v>15</v>
      </c>
      <c r="I2506" t="s">
        <v>7565</v>
      </c>
    </row>
    <row r="2507" spans="1:9" hidden="1" x14ac:dyDescent="0.3">
      <c r="A2507" t="s">
        <v>7566</v>
      </c>
      <c r="B2507" s="1">
        <v>40859</v>
      </c>
      <c r="C2507" t="s">
        <v>10</v>
      </c>
      <c r="D2507" t="s">
        <v>7567</v>
      </c>
      <c r="E2507" t="s">
        <v>12</v>
      </c>
      <c r="F2507" t="s">
        <v>712</v>
      </c>
      <c r="G2507" t="s">
        <v>7471</v>
      </c>
      <c r="H2507" t="s">
        <v>15</v>
      </c>
      <c r="I2507" t="s">
        <v>7568</v>
      </c>
    </row>
    <row r="2508" spans="1:9" hidden="1" x14ac:dyDescent="0.3">
      <c r="A2508" t="s">
        <v>7569</v>
      </c>
      <c r="B2508" s="1">
        <v>40664</v>
      </c>
      <c r="C2508" t="s">
        <v>10</v>
      </c>
      <c r="D2508" t="s">
        <v>7570</v>
      </c>
      <c r="E2508" t="s">
        <v>12</v>
      </c>
      <c r="F2508" t="s">
        <v>712</v>
      </c>
      <c r="G2508" t="s">
        <v>7471</v>
      </c>
      <c r="H2508" t="s">
        <v>15</v>
      </c>
      <c r="I2508" t="s">
        <v>7571</v>
      </c>
    </row>
    <row r="2509" spans="1:9" hidden="1" x14ac:dyDescent="0.3">
      <c r="A2509" t="s">
        <v>7572</v>
      </c>
      <c r="B2509" s="1">
        <v>40592</v>
      </c>
      <c r="C2509" t="s">
        <v>10</v>
      </c>
      <c r="D2509" t="s">
        <v>7573</v>
      </c>
      <c r="E2509" t="s">
        <v>12</v>
      </c>
      <c r="F2509" t="s">
        <v>712</v>
      </c>
      <c r="G2509" t="s">
        <v>7471</v>
      </c>
      <c r="H2509" t="s">
        <v>15</v>
      </c>
      <c r="I2509" t="s">
        <v>7574</v>
      </c>
    </row>
    <row r="2510" spans="1:9" hidden="1" x14ac:dyDescent="0.3">
      <c r="A2510" t="s">
        <v>7575</v>
      </c>
      <c r="B2510" s="1">
        <v>40995</v>
      </c>
      <c r="C2510" t="s">
        <v>10</v>
      </c>
      <c r="D2510" t="s">
        <v>7576</v>
      </c>
      <c r="E2510" t="s">
        <v>12</v>
      </c>
      <c r="F2510" t="s">
        <v>71</v>
      </c>
      <c r="G2510" t="s">
        <v>7471</v>
      </c>
      <c r="H2510" t="s">
        <v>15</v>
      </c>
      <c r="I2510" t="s">
        <v>7577</v>
      </c>
    </row>
    <row r="2511" spans="1:9" hidden="1" x14ac:dyDescent="0.3">
      <c r="A2511" t="s">
        <v>7578</v>
      </c>
      <c r="B2511" s="1">
        <v>41106</v>
      </c>
      <c r="C2511" t="s">
        <v>10</v>
      </c>
      <c r="D2511" t="s">
        <v>7579</v>
      </c>
      <c r="E2511" t="s">
        <v>12</v>
      </c>
      <c r="F2511" t="s">
        <v>71</v>
      </c>
      <c r="G2511" t="s">
        <v>7471</v>
      </c>
      <c r="H2511" t="s">
        <v>15</v>
      </c>
      <c r="I2511" t="s">
        <v>7580</v>
      </c>
    </row>
    <row r="2512" spans="1:9" hidden="1" x14ac:dyDescent="0.3">
      <c r="A2512" t="s">
        <v>7581</v>
      </c>
      <c r="B2512" s="1">
        <v>41213</v>
      </c>
      <c r="C2512" t="s">
        <v>10</v>
      </c>
      <c r="D2512" t="s">
        <v>7582</v>
      </c>
      <c r="E2512" t="s">
        <v>12</v>
      </c>
      <c r="F2512" t="s">
        <v>71</v>
      </c>
      <c r="G2512" t="s">
        <v>7471</v>
      </c>
      <c r="H2512" t="s">
        <v>15</v>
      </c>
      <c r="I2512" t="s">
        <v>7583</v>
      </c>
    </row>
    <row r="2513" spans="1:9" hidden="1" x14ac:dyDescent="0.3">
      <c r="A2513" t="s">
        <v>7584</v>
      </c>
      <c r="B2513" s="1">
        <v>40899</v>
      </c>
      <c r="C2513" t="s">
        <v>10</v>
      </c>
      <c r="D2513" t="s">
        <v>7585</v>
      </c>
      <c r="E2513" t="s">
        <v>12</v>
      </c>
      <c r="F2513" t="s">
        <v>71</v>
      </c>
      <c r="G2513" t="s">
        <v>7471</v>
      </c>
      <c r="H2513" t="s">
        <v>15</v>
      </c>
      <c r="I2513" t="s">
        <v>7586</v>
      </c>
    </row>
    <row r="2514" spans="1:9" hidden="1" x14ac:dyDescent="0.3">
      <c r="A2514" t="s">
        <v>7587</v>
      </c>
      <c r="B2514" s="1">
        <v>41014</v>
      </c>
      <c r="C2514" t="s">
        <v>10</v>
      </c>
      <c r="D2514" t="s">
        <v>7588</v>
      </c>
      <c r="E2514" t="s">
        <v>12</v>
      </c>
      <c r="F2514" t="s">
        <v>71</v>
      </c>
      <c r="G2514" t="s">
        <v>7471</v>
      </c>
      <c r="H2514" t="s">
        <v>15</v>
      </c>
      <c r="I2514" t="s">
        <v>7589</v>
      </c>
    </row>
    <row r="2515" spans="1:9" hidden="1" x14ac:dyDescent="0.3">
      <c r="A2515" t="s">
        <v>7590</v>
      </c>
      <c r="B2515" s="1">
        <v>40804</v>
      </c>
      <c r="C2515" t="s">
        <v>10</v>
      </c>
      <c r="D2515" t="s">
        <v>7591</v>
      </c>
      <c r="E2515" t="s">
        <v>12</v>
      </c>
      <c r="F2515" t="s">
        <v>19</v>
      </c>
      <c r="G2515" t="s">
        <v>7471</v>
      </c>
      <c r="H2515" t="s">
        <v>15</v>
      </c>
      <c r="I2515" t="s">
        <v>7592</v>
      </c>
    </row>
    <row r="2516" spans="1:9" hidden="1" x14ac:dyDescent="0.3">
      <c r="A2516" t="s">
        <v>7593</v>
      </c>
      <c r="B2516" s="1">
        <v>40885</v>
      </c>
      <c r="C2516" t="s">
        <v>10</v>
      </c>
      <c r="D2516" t="s">
        <v>7594</v>
      </c>
      <c r="E2516" t="s">
        <v>12</v>
      </c>
      <c r="F2516" t="s">
        <v>19</v>
      </c>
      <c r="G2516" t="s">
        <v>7471</v>
      </c>
      <c r="H2516" t="s">
        <v>15</v>
      </c>
      <c r="I2516" t="s">
        <v>7595</v>
      </c>
    </row>
    <row r="2517" spans="1:9" hidden="1" x14ac:dyDescent="0.3">
      <c r="A2517" t="s">
        <v>7596</v>
      </c>
      <c r="B2517" s="1">
        <v>40585</v>
      </c>
      <c r="C2517" t="s">
        <v>10</v>
      </c>
      <c r="D2517" t="s">
        <v>7597</v>
      </c>
      <c r="E2517" t="s">
        <v>12</v>
      </c>
      <c r="F2517" t="s">
        <v>19</v>
      </c>
      <c r="G2517" t="s">
        <v>7471</v>
      </c>
      <c r="H2517" t="s">
        <v>15</v>
      </c>
      <c r="I2517" t="s">
        <v>7598</v>
      </c>
    </row>
    <row r="2518" spans="1:9" hidden="1" x14ac:dyDescent="0.3">
      <c r="A2518" t="s">
        <v>7599</v>
      </c>
      <c r="B2518" s="1">
        <v>41199</v>
      </c>
      <c r="C2518" t="s">
        <v>10</v>
      </c>
      <c r="D2518" t="s">
        <v>7600</v>
      </c>
      <c r="E2518" t="s">
        <v>12</v>
      </c>
      <c r="F2518" t="s">
        <v>130</v>
      </c>
      <c r="G2518" t="s">
        <v>7471</v>
      </c>
      <c r="H2518" t="s">
        <v>15</v>
      </c>
      <c r="I2518" t="s">
        <v>7601</v>
      </c>
    </row>
    <row r="2519" spans="1:9" hidden="1" x14ac:dyDescent="0.3">
      <c r="A2519" t="s">
        <v>7602</v>
      </c>
      <c r="B2519" s="1">
        <v>40522</v>
      </c>
      <c r="C2519" t="s">
        <v>10</v>
      </c>
      <c r="D2519" t="s">
        <v>7603</v>
      </c>
      <c r="E2519" t="s">
        <v>12</v>
      </c>
      <c r="F2519" t="s">
        <v>19</v>
      </c>
      <c r="G2519" t="s">
        <v>7471</v>
      </c>
      <c r="H2519" t="s">
        <v>15</v>
      </c>
      <c r="I2519" t="s">
        <v>7604</v>
      </c>
    </row>
    <row r="2520" spans="1:9" hidden="1" x14ac:dyDescent="0.3">
      <c r="A2520" t="s">
        <v>7605</v>
      </c>
      <c r="B2520" s="1">
        <v>40807</v>
      </c>
      <c r="C2520" t="s">
        <v>10</v>
      </c>
      <c r="D2520" t="s">
        <v>7606</v>
      </c>
      <c r="E2520" t="s">
        <v>12</v>
      </c>
      <c r="F2520" t="s">
        <v>19</v>
      </c>
      <c r="G2520" t="s">
        <v>7471</v>
      </c>
      <c r="H2520" t="s">
        <v>15</v>
      </c>
      <c r="I2520" t="s">
        <v>7607</v>
      </c>
    </row>
    <row r="2521" spans="1:9" hidden="1" x14ac:dyDescent="0.3">
      <c r="A2521" t="s">
        <v>7608</v>
      </c>
      <c r="B2521" s="1">
        <v>41062</v>
      </c>
      <c r="C2521" t="s">
        <v>10</v>
      </c>
      <c r="D2521" t="s">
        <v>7609</v>
      </c>
      <c r="E2521" t="s">
        <v>12</v>
      </c>
      <c r="F2521" t="s">
        <v>19</v>
      </c>
      <c r="G2521" t="s">
        <v>7471</v>
      </c>
      <c r="H2521" t="s">
        <v>15</v>
      </c>
      <c r="I2521" t="s">
        <v>7610</v>
      </c>
    </row>
    <row r="2522" spans="1:9" hidden="1" x14ac:dyDescent="0.3">
      <c r="A2522" t="s">
        <v>7611</v>
      </c>
      <c r="B2522" s="1">
        <v>41044</v>
      </c>
      <c r="C2522" t="s">
        <v>10</v>
      </c>
      <c r="D2522" t="s">
        <v>7612</v>
      </c>
      <c r="E2522" t="s">
        <v>12</v>
      </c>
      <c r="F2522" t="s">
        <v>1246</v>
      </c>
      <c r="G2522" t="s">
        <v>7471</v>
      </c>
      <c r="H2522" t="s">
        <v>15</v>
      </c>
      <c r="I2522" t="s">
        <v>7613</v>
      </c>
    </row>
    <row r="2523" spans="1:9" hidden="1" x14ac:dyDescent="0.3">
      <c r="A2523" t="s">
        <v>7614</v>
      </c>
      <c r="B2523" s="1">
        <v>41215</v>
      </c>
      <c r="C2523" t="s">
        <v>10</v>
      </c>
      <c r="D2523" t="s">
        <v>7615</v>
      </c>
      <c r="E2523" t="s">
        <v>12</v>
      </c>
      <c r="F2523" t="s">
        <v>19</v>
      </c>
      <c r="G2523" t="s">
        <v>7471</v>
      </c>
      <c r="H2523" t="s">
        <v>15</v>
      </c>
      <c r="I2523" t="s">
        <v>7616</v>
      </c>
    </row>
    <row r="2524" spans="1:9" hidden="1" x14ac:dyDescent="0.3">
      <c r="A2524" t="s">
        <v>7617</v>
      </c>
      <c r="B2524" s="1">
        <v>41231</v>
      </c>
      <c r="C2524" t="s">
        <v>10</v>
      </c>
      <c r="D2524" t="s">
        <v>7618</v>
      </c>
      <c r="E2524" t="s">
        <v>12</v>
      </c>
      <c r="F2524" t="s">
        <v>749</v>
      </c>
      <c r="G2524" t="s">
        <v>7471</v>
      </c>
      <c r="H2524" t="s">
        <v>15</v>
      </c>
      <c r="I2524" t="s">
        <v>7619</v>
      </c>
    </row>
    <row r="2525" spans="1:9" hidden="1" x14ac:dyDescent="0.3">
      <c r="A2525" t="s">
        <v>7620</v>
      </c>
      <c r="B2525" s="1">
        <v>40534</v>
      </c>
      <c r="C2525" t="s">
        <v>10</v>
      </c>
      <c r="D2525" t="s">
        <v>7621</v>
      </c>
      <c r="E2525" t="s">
        <v>12</v>
      </c>
      <c r="F2525" t="s">
        <v>749</v>
      </c>
      <c r="G2525" t="s">
        <v>7471</v>
      </c>
      <c r="H2525" t="s">
        <v>15</v>
      </c>
      <c r="I2525" t="s">
        <v>7622</v>
      </c>
    </row>
    <row r="2526" spans="1:9" hidden="1" x14ac:dyDescent="0.3">
      <c r="A2526" t="s">
        <v>7623</v>
      </c>
      <c r="B2526" s="1">
        <v>41165</v>
      </c>
      <c r="C2526" t="s">
        <v>10</v>
      </c>
      <c r="D2526" t="s">
        <v>7624</v>
      </c>
      <c r="E2526" t="s">
        <v>12</v>
      </c>
      <c r="F2526" t="s">
        <v>749</v>
      </c>
      <c r="G2526" t="s">
        <v>7471</v>
      </c>
      <c r="H2526" t="s">
        <v>15</v>
      </c>
      <c r="I2526" t="s">
        <v>7625</v>
      </c>
    </row>
    <row r="2527" spans="1:9" hidden="1" x14ac:dyDescent="0.3">
      <c r="A2527" t="s">
        <v>7626</v>
      </c>
      <c r="B2527" s="1">
        <v>40830</v>
      </c>
      <c r="C2527" t="s">
        <v>10</v>
      </c>
      <c r="D2527" t="s">
        <v>7627</v>
      </c>
      <c r="E2527" t="s">
        <v>12</v>
      </c>
      <c r="F2527" t="s">
        <v>130</v>
      </c>
      <c r="G2527" t="s">
        <v>7471</v>
      </c>
      <c r="H2527" t="s">
        <v>15</v>
      </c>
      <c r="I2527" t="s">
        <v>7628</v>
      </c>
    </row>
    <row r="2528" spans="1:9" hidden="1" x14ac:dyDescent="0.3">
      <c r="A2528" t="s">
        <v>7629</v>
      </c>
      <c r="B2528" s="1">
        <v>40749</v>
      </c>
      <c r="C2528" t="s">
        <v>10</v>
      </c>
      <c r="D2528" t="s">
        <v>7630</v>
      </c>
      <c r="E2528" t="s">
        <v>12</v>
      </c>
      <c r="F2528" t="s">
        <v>130</v>
      </c>
      <c r="G2528" t="s">
        <v>7471</v>
      </c>
      <c r="H2528" t="s">
        <v>15</v>
      </c>
      <c r="I2528" t="s">
        <v>7631</v>
      </c>
    </row>
    <row r="2529" spans="1:9" hidden="1" x14ac:dyDescent="0.3">
      <c r="A2529" t="s">
        <v>7632</v>
      </c>
      <c r="B2529" s="1">
        <v>41121</v>
      </c>
      <c r="C2529" t="s">
        <v>10</v>
      </c>
      <c r="D2529" t="s">
        <v>7633</v>
      </c>
      <c r="E2529" t="s">
        <v>12</v>
      </c>
      <c r="F2529" t="s">
        <v>130</v>
      </c>
      <c r="G2529" t="s">
        <v>7471</v>
      </c>
      <c r="H2529" t="s">
        <v>15</v>
      </c>
      <c r="I2529" t="s">
        <v>7634</v>
      </c>
    </row>
    <row r="2530" spans="1:9" hidden="1" x14ac:dyDescent="0.3">
      <c r="A2530" t="s">
        <v>7635</v>
      </c>
      <c r="B2530" s="1">
        <v>40935</v>
      </c>
      <c r="C2530" t="s">
        <v>10</v>
      </c>
      <c r="D2530" t="s">
        <v>7636</v>
      </c>
      <c r="E2530" t="s">
        <v>12</v>
      </c>
      <c r="F2530" t="s">
        <v>130</v>
      </c>
      <c r="G2530" t="s">
        <v>7471</v>
      </c>
      <c r="H2530" t="s">
        <v>15</v>
      </c>
      <c r="I2530" t="s">
        <v>7637</v>
      </c>
    </row>
    <row r="2531" spans="1:9" hidden="1" x14ac:dyDescent="0.3">
      <c r="A2531" t="s">
        <v>7638</v>
      </c>
      <c r="B2531" s="1">
        <v>41228</v>
      </c>
      <c r="C2531" t="s">
        <v>10</v>
      </c>
      <c r="D2531" t="s">
        <v>7639</v>
      </c>
      <c r="E2531" t="s">
        <v>12</v>
      </c>
      <c r="F2531" t="s">
        <v>130</v>
      </c>
      <c r="G2531" t="s">
        <v>7471</v>
      </c>
      <c r="H2531" t="s">
        <v>15</v>
      </c>
      <c r="I2531" t="s">
        <v>7640</v>
      </c>
    </row>
    <row r="2532" spans="1:9" hidden="1" x14ac:dyDescent="0.3">
      <c r="A2532" t="s">
        <v>7641</v>
      </c>
      <c r="B2532" s="1">
        <v>40752</v>
      </c>
      <c r="C2532" t="s">
        <v>10</v>
      </c>
      <c r="D2532" t="s">
        <v>7642</v>
      </c>
      <c r="E2532" t="s">
        <v>12</v>
      </c>
      <c r="F2532" t="s">
        <v>130</v>
      </c>
      <c r="G2532" t="s">
        <v>7471</v>
      </c>
      <c r="H2532" t="s">
        <v>15</v>
      </c>
      <c r="I2532" t="s">
        <v>7643</v>
      </c>
    </row>
    <row r="2533" spans="1:9" hidden="1" x14ac:dyDescent="0.3">
      <c r="A2533" t="s">
        <v>7644</v>
      </c>
      <c r="B2533" s="1">
        <v>41143</v>
      </c>
      <c r="C2533" t="s">
        <v>10</v>
      </c>
      <c r="D2533" t="s">
        <v>7645</v>
      </c>
      <c r="E2533" t="s">
        <v>12</v>
      </c>
      <c r="F2533" t="s">
        <v>130</v>
      </c>
      <c r="G2533" t="s">
        <v>7471</v>
      </c>
      <c r="H2533" t="s">
        <v>15</v>
      </c>
      <c r="I2533" t="s">
        <v>7646</v>
      </c>
    </row>
    <row r="2534" spans="1:9" hidden="1" x14ac:dyDescent="0.3">
      <c r="A2534" t="s">
        <v>7647</v>
      </c>
      <c r="B2534" s="1">
        <v>41122</v>
      </c>
      <c r="C2534" t="s">
        <v>10</v>
      </c>
      <c r="D2534" t="s">
        <v>7648</v>
      </c>
      <c r="E2534" t="s">
        <v>12</v>
      </c>
      <c r="F2534" t="s">
        <v>130</v>
      </c>
      <c r="G2534" t="s">
        <v>7471</v>
      </c>
      <c r="H2534" t="s">
        <v>15</v>
      </c>
      <c r="I2534" t="s">
        <v>7649</v>
      </c>
    </row>
    <row r="2535" spans="1:9" hidden="1" x14ac:dyDescent="0.3">
      <c r="A2535" t="s">
        <v>7650</v>
      </c>
      <c r="B2535" s="1">
        <v>40532</v>
      </c>
      <c r="C2535" t="s">
        <v>10</v>
      </c>
      <c r="D2535" t="s">
        <v>7651</v>
      </c>
      <c r="E2535" t="s">
        <v>12</v>
      </c>
      <c r="F2535" t="s">
        <v>3151</v>
      </c>
      <c r="G2535" t="s">
        <v>7471</v>
      </c>
      <c r="H2535" t="s">
        <v>15</v>
      </c>
      <c r="I2535" t="s">
        <v>7652</v>
      </c>
    </row>
    <row r="2536" spans="1:9" hidden="1" x14ac:dyDescent="0.3">
      <c r="A2536" t="s">
        <v>7653</v>
      </c>
      <c r="B2536" s="1">
        <v>40633</v>
      </c>
      <c r="C2536" t="s">
        <v>10</v>
      </c>
      <c r="D2536" t="s">
        <v>7654</v>
      </c>
      <c r="E2536" t="s">
        <v>12</v>
      </c>
      <c r="F2536" t="s">
        <v>3151</v>
      </c>
      <c r="G2536" t="s">
        <v>7471</v>
      </c>
      <c r="H2536" t="s">
        <v>15</v>
      </c>
      <c r="I2536" t="s">
        <v>7655</v>
      </c>
    </row>
    <row r="2537" spans="1:9" hidden="1" x14ac:dyDescent="0.3">
      <c r="A2537" t="s">
        <v>7656</v>
      </c>
      <c r="B2537" s="1">
        <v>40760</v>
      </c>
      <c r="C2537" t="s">
        <v>10</v>
      </c>
      <c r="D2537" t="s">
        <v>7657</v>
      </c>
      <c r="E2537" t="s">
        <v>12</v>
      </c>
      <c r="F2537" t="s">
        <v>3151</v>
      </c>
      <c r="G2537" t="s">
        <v>7471</v>
      </c>
      <c r="H2537" t="s">
        <v>15</v>
      </c>
      <c r="I2537" t="s">
        <v>7658</v>
      </c>
    </row>
    <row r="2538" spans="1:9" hidden="1" x14ac:dyDescent="0.3">
      <c r="A2538" t="s">
        <v>7659</v>
      </c>
      <c r="B2538" s="1">
        <v>40967</v>
      </c>
      <c r="C2538" t="s">
        <v>10</v>
      </c>
      <c r="D2538" t="s">
        <v>7660</v>
      </c>
      <c r="E2538" t="s">
        <v>12</v>
      </c>
      <c r="F2538" t="s">
        <v>71</v>
      </c>
      <c r="G2538" t="s">
        <v>7471</v>
      </c>
      <c r="H2538" t="s">
        <v>15</v>
      </c>
      <c r="I2538" t="s">
        <v>7661</v>
      </c>
    </row>
    <row r="2539" spans="1:9" hidden="1" x14ac:dyDescent="0.3">
      <c r="A2539" t="s">
        <v>7662</v>
      </c>
      <c r="B2539" s="1">
        <v>41100</v>
      </c>
      <c r="C2539" t="s">
        <v>10</v>
      </c>
      <c r="D2539" t="s">
        <v>7663</v>
      </c>
      <c r="E2539" t="s">
        <v>12</v>
      </c>
      <c r="F2539" t="s">
        <v>71</v>
      </c>
      <c r="G2539" t="s">
        <v>7471</v>
      </c>
      <c r="H2539" t="s">
        <v>15</v>
      </c>
      <c r="I2539" t="s">
        <v>7664</v>
      </c>
    </row>
    <row r="2540" spans="1:9" hidden="1" x14ac:dyDescent="0.3">
      <c r="A2540" t="s">
        <v>7665</v>
      </c>
      <c r="B2540" s="1">
        <v>40551</v>
      </c>
      <c r="C2540" t="s">
        <v>10</v>
      </c>
      <c r="D2540" t="s">
        <v>7666</v>
      </c>
      <c r="E2540" t="s">
        <v>12</v>
      </c>
      <c r="F2540" t="s">
        <v>71</v>
      </c>
      <c r="G2540" t="s">
        <v>7471</v>
      </c>
      <c r="H2540" t="s">
        <v>15</v>
      </c>
      <c r="I2540" t="s">
        <v>7667</v>
      </c>
    </row>
    <row r="2541" spans="1:9" hidden="1" x14ac:dyDescent="0.3">
      <c r="A2541" t="s">
        <v>7668</v>
      </c>
      <c r="B2541" s="1">
        <v>40944</v>
      </c>
      <c r="C2541" t="s">
        <v>10</v>
      </c>
      <c r="D2541" t="s">
        <v>7669</v>
      </c>
      <c r="E2541" t="s">
        <v>12</v>
      </c>
      <c r="F2541" t="s">
        <v>71</v>
      </c>
      <c r="G2541" t="s">
        <v>7471</v>
      </c>
      <c r="H2541" t="s">
        <v>15</v>
      </c>
      <c r="I2541" t="s">
        <v>7670</v>
      </c>
    </row>
    <row r="2542" spans="1:9" hidden="1" x14ac:dyDescent="0.3">
      <c r="A2542" t="s">
        <v>7671</v>
      </c>
      <c r="B2542" s="1">
        <v>40721</v>
      </c>
      <c r="C2542" t="s">
        <v>10</v>
      </c>
      <c r="D2542" t="s">
        <v>7672</v>
      </c>
      <c r="E2542" t="s">
        <v>12</v>
      </c>
      <c r="F2542" t="s">
        <v>71</v>
      </c>
      <c r="G2542" t="s">
        <v>7471</v>
      </c>
      <c r="H2542" t="s">
        <v>15</v>
      </c>
      <c r="I2542" t="s">
        <v>7673</v>
      </c>
    </row>
    <row r="2543" spans="1:9" hidden="1" x14ac:dyDescent="0.3">
      <c r="A2543" t="s">
        <v>7674</v>
      </c>
      <c r="B2543" s="1">
        <v>41035</v>
      </c>
      <c r="C2543" t="s">
        <v>10</v>
      </c>
      <c r="D2543" t="s">
        <v>7675</v>
      </c>
      <c r="E2543" t="s">
        <v>12</v>
      </c>
      <c r="F2543" t="s">
        <v>71</v>
      </c>
      <c r="G2543" t="s">
        <v>7471</v>
      </c>
      <c r="H2543" t="s">
        <v>15</v>
      </c>
      <c r="I2543" t="s">
        <v>7676</v>
      </c>
    </row>
    <row r="2544" spans="1:9" hidden="1" x14ac:dyDescent="0.3">
      <c r="A2544" t="s">
        <v>7677</v>
      </c>
      <c r="B2544" s="1">
        <v>41088</v>
      </c>
      <c r="C2544" t="s">
        <v>10</v>
      </c>
      <c r="D2544" t="s">
        <v>7678</v>
      </c>
      <c r="E2544" t="s">
        <v>12</v>
      </c>
      <c r="F2544" t="s">
        <v>71</v>
      </c>
      <c r="G2544" t="s">
        <v>7471</v>
      </c>
      <c r="H2544" t="s">
        <v>15</v>
      </c>
      <c r="I2544" t="s">
        <v>7679</v>
      </c>
    </row>
    <row r="2545" spans="1:9" hidden="1" x14ac:dyDescent="0.3">
      <c r="A2545" t="s">
        <v>7680</v>
      </c>
      <c r="B2545" s="1">
        <v>40835</v>
      </c>
      <c r="C2545" t="s">
        <v>10</v>
      </c>
      <c r="D2545" t="s">
        <v>7681</v>
      </c>
      <c r="E2545" t="s">
        <v>12</v>
      </c>
      <c r="F2545" t="s">
        <v>71</v>
      </c>
      <c r="G2545" t="s">
        <v>7471</v>
      </c>
      <c r="H2545" t="s">
        <v>15</v>
      </c>
      <c r="I2545" t="s">
        <v>7682</v>
      </c>
    </row>
    <row r="2546" spans="1:9" hidden="1" x14ac:dyDescent="0.3">
      <c r="A2546" t="s">
        <v>7683</v>
      </c>
      <c r="B2546" s="1">
        <v>41011</v>
      </c>
      <c r="C2546" t="s">
        <v>10</v>
      </c>
      <c r="D2546" t="s">
        <v>7684</v>
      </c>
      <c r="E2546" t="s">
        <v>12</v>
      </c>
      <c r="F2546" t="s">
        <v>19</v>
      </c>
      <c r="G2546" t="s">
        <v>7471</v>
      </c>
      <c r="H2546" t="s">
        <v>15</v>
      </c>
      <c r="I2546" t="s">
        <v>7685</v>
      </c>
    </row>
    <row r="2547" spans="1:9" hidden="1" x14ac:dyDescent="0.3">
      <c r="A2547" t="s">
        <v>7686</v>
      </c>
      <c r="B2547" s="1">
        <v>41177</v>
      </c>
      <c r="C2547" t="s">
        <v>10</v>
      </c>
      <c r="D2547" t="s">
        <v>7687</v>
      </c>
      <c r="E2547" t="s">
        <v>12</v>
      </c>
      <c r="F2547" t="s">
        <v>19</v>
      </c>
      <c r="G2547" t="s">
        <v>7471</v>
      </c>
      <c r="H2547" t="s">
        <v>15</v>
      </c>
      <c r="I2547" t="s">
        <v>7688</v>
      </c>
    </row>
    <row r="2548" spans="1:9" hidden="1" x14ac:dyDescent="0.3">
      <c r="A2548" t="s">
        <v>7689</v>
      </c>
      <c r="B2548" s="1">
        <v>40598</v>
      </c>
      <c r="C2548" t="s">
        <v>10</v>
      </c>
      <c r="D2548" t="s">
        <v>7690</v>
      </c>
      <c r="E2548" t="s">
        <v>12</v>
      </c>
      <c r="F2548" t="s">
        <v>19</v>
      </c>
      <c r="G2548" t="s">
        <v>7471</v>
      </c>
      <c r="H2548" t="s">
        <v>15</v>
      </c>
      <c r="I2548" t="s">
        <v>7691</v>
      </c>
    </row>
    <row r="2549" spans="1:9" hidden="1" x14ac:dyDescent="0.3">
      <c r="A2549" t="s">
        <v>7692</v>
      </c>
      <c r="B2549" s="1">
        <v>40888</v>
      </c>
      <c r="C2549" t="s">
        <v>10</v>
      </c>
      <c r="D2549" t="s">
        <v>7693</v>
      </c>
      <c r="E2549" t="s">
        <v>12</v>
      </c>
      <c r="F2549" t="s">
        <v>1246</v>
      </c>
      <c r="G2549" t="s">
        <v>7471</v>
      </c>
      <c r="H2549" t="s">
        <v>15</v>
      </c>
      <c r="I2549" t="s">
        <v>7694</v>
      </c>
    </row>
    <row r="2550" spans="1:9" hidden="1" x14ac:dyDescent="0.3">
      <c r="A2550" t="s">
        <v>7695</v>
      </c>
      <c r="B2550" s="1">
        <v>40792</v>
      </c>
      <c r="C2550" t="s">
        <v>10</v>
      </c>
      <c r="D2550" t="s">
        <v>7696</v>
      </c>
      <c r="E2550" t="s">
        <v>12</v>
      </c>
      <c r="F2550" t="s">
        <v>1246</v>
      </c>
      <c r="G2550" t="s">
        <v>7471</v>
      </c>
      <c r="H2550" t="s">
        <v>15</v>
      </c>
      <c r="I2550" t="s">
        <v>7697</v>
      </c>
    </row>
    <row r="2551" spans="1:9" hidden="1" x14ac:dyDescent="0.3">
      <c r="A2551" t="s">
        <v>7698</v>
      </c>
      <c r="B2551" s="1">
        <v>41030</v>
      </c>
      <c r="C2551" t="s">
        <v>10</v>
      </c>
      <c r="D2551" t="s">
        <v>7699</v>
      </c>
      <c r="E2551" t="s">
        <v>12</v>
      </c>
      <c r="F2551" t="s">
        <v>71</v>
      </c>
      <c r="G2551" t="s">
        <v>7471</v>
      </c>
      <c r="H2551" t="s">
        <v>15</v>
      </c>
      <c r="I2551" t="s">
        <v>7700</v>
      </c>
    </row>
    <row r="2552" spans="1:9" hidden="1" x14ac:dyDescent="0.3">
      <c r="A2552" t="s">
        <v>7701</v>
      </c>
      <c r="B2552" s="1">
        <v>40840</v>
      </c>
      <c r="C2552" t="s">
        <v>10</v>
      </c>
      <c r="D2552" t="s">
        <v>7702</v>
      </c>
      <c r="E2552" t="s">
        <v>12</v>
      </c>
      <c r="F2552" t="s">
        <v>71</v>
      </c>
      <c r="G2552" t="s">
        <v>7471</v>
      </c>
      <c r="H2552" t="s">
        <v>15</v>
      </c>
      <c r="I2552" t="s">
        <v>7703</v>
      </c>
    </row>
    <row r="2553" spans="1:9" hidden="1" x14ac:dyDescent="0.3">
      <c r="A2553" t="s">
        <v>7704</v>
      </c>
      <c r="B2553" s="1">
        <v>41146</v>
      </c>
      <c r="C2553" t="s">
        <v>10</v>
      </c>
      <c r="D2553" t="s">
        <v>7705</v>
      </c>
      <c r="E2553" t="s">
        <v>12</v>
      </c>
      <c r="F2553" t="s">
        <v>71</v>
      </c>
      <c r="G2553" t="s">
        <v>7471</v>
      </c>
      <c r="H2553" t="s">
        <v>15</v>
      </c>
      <c r="I2553" t="s">
        <v>7706</v>
      </c>
    </row>
    <row r="2554" spans="1:9" hidden="1" x14ac:dyDescent="0.3">
      <c r="A2554" t="s">
        <v>7707</v>
      </c>
      <c r="B2554" s="1">
        <v>40582</v>
      </c>
      <c r="C2554" t="s">
        <v>10</v>
      </c>
      <c r="D2554" t="s">
        <v>7708</v>
      </c>
      <c r="E2554" t="s">
        <v>12</v>
      </c>
      <c r="F2554" t="s">
        <v>71</v>
      </c>
      <c r="G2554" t="s">
        <v>7471</v>
      </c>
      <c r="H2554" t="s">
        <v>15</v>
      </c>
      <c r="I2554" t="s">
        <v>7709</v>
      </c>
    </row>
    <row r="2555" spans="1:9" hidden="1" x14ac:dyDescent="0.3">
      <c r="A2555" t="s">
        <v>7710</v>
      </c>
      <c r="B2555" s="1">
        <v>41003</v>
      </c>
      <c r="C2555" t="s">
        <v>10</v>
      </c>
      <c r="D2555" t="s">
        <v>7711</v>
      </c>
      <c r="E2555" t="s">
        <v>12</v>
      </c>
      <c r="F2555" t="s">
        <v>71</v>
      </c>
      <c r="G2555" t="s">
        <v>7471</v>
      </c>
      <c r="H2555" t="s">
        <v>15</v>
      </c>
      <c r="I2555" t="s">
        <v>7712</v>
      </c>
    </row>
    <row r="2556" spans="1:9" hidden="1" x14ac:dyDescent="0.3">
      <c r="A2556" t="s">
        <v>7713</v>
      </c>
      <c r="B2556" s="1">
        <v>41204</v>
      </c>
      <c r="C2556" t="s">
        <v>10</v>
      </c>
      <c r="D2556" t="s">
        <v>7714</v>
      </c>
      <c r="E2556" t="s">
        <v>12</v>
      </c>
      <c r="F2556" t="s">
        <v>71</v>
      </c>
      <c r="G2556" t="s">
        <v>7471</v>
      </c>
      <c r="H2556" t="s">
        <v>15</v>
      </c>
      <c r="I2556" t="s">
        <v>7715</v>
      </c>
    </row>
    <row r="2557" spans="1:9" hidden="1" x14ac:dyDescent="0.3">
      <c r="A2557" t="s">
        <v>7716</v>
      </c>
      <c r="B2557" s="1">
        <v>40601</v>
      </c>
      <c r="C2557" t="s">
        <v>10</v>
      </c>
      <c r="D2557" t="s">
        <v>7717</v>
      </c>
      <c r="E2557" t="s">
        <v>12</v>
      </c>
      <c r="F2557" t="s">
        <v>783</v>
      </c>
      <c r="G2557" t="s">
        <v>7471</v>
      </c>
      <c r="H2557" t="s">
        <v>15</v>
      </c>
      <c r="I2557" t="s">
        <v>7718</v>
      </c>
    </row>
    <row r="2558" spans="1:9" hidden="1" x14ac:dyDescent="0.3">
      <c r="A2558" t="s">
        <v>7719</v>
      </c>
      <c r="B2558" s="1">
        <v>40524</v>
      </c>
      <c r="C2558" t="s">
        <v>10</v>
      </c>
      <c r="D2558" t="s">
        <v>7720</v>
      </c>
      <c r="E2558" t="s">
        <v>12</v>
      </c>
      <c r="F2558" t="s">
        <v>783</v>
      </c>
      <c r="G2558" t="s">
        <v>7471</v>
      </c>
      <c r="H2558" t="s">
        <v>15</v>
      </c>
      <c r="I2558" t="s">
        <v>7721</v>
      </c>
    </row>
    <row r="2559" spans="1:9" hidden="1" x14ac:dyDescent="0.3">
      <c r="A2559" t="s">
        <v>7722</v>
      </c>
      <c r="B2559" s="1">
        <v>40661</v>
      </c>
      <c r="C2559" t="s">
        <v>10</v>
      </c>
      <c r="D2559" t="s">
        <v>7723</v>
      </c>
      <c r="E2559" t="s">
        <v>12</v>
      </c>
      <c r="F2559" t="s">
        <v>783</v>
      </c>
      <c r="G2559" t="s">
        <v>7471</v>
      </c>
      <c r="H2559" t="s">
        <v>15</v>
      </c>
      <c r="I2559" t="s">
        <v>7724</v>
      </c>
    </row>
    <row r="2560" spans="1:9" hidden="1" x14ac:dyDescent="0.3">
      <c r="A2560" t="s">
        <v>7725</v>
      </c>
      <c r="B2560" s="1">
        <v>40807</v>
      </c>
      <c r="C2560" t="s">
        <v>10</v>
      </c>
      <c r="D2560" t="s">
        <v>7726</v>
      </c>
      <c r="E2560" t="s">
        <v>12</v>
      </c>
      <c r="F2560" t="s">
        <v>130</v>
      </c>
      <c r="G2560" t="s">
        <v>7471</v>
      </c>
      <c r="H2560" t="s">
        <v>15</v>
      </c>
      <c r="I2560" t="s">
        <v>7727</v>
      </c>
    </row>
    <row r="2561" spans="1:9" hidden="1" x14ac:dyDescent="0.3">
      <c r="A2561" t="s">
        <v>7728</v>
      </c>
      <c r="B2561" s="1">
        <v>40641</v>
      </c>
      <c r="C2561" t="s">
        <v>10</v>
      </c>
      <c r="D2561" t="s">
        <v>7729</v>
      </c>
      <c r="E2561" t="s">
        <v>12</v>
      </c>
      <c r="F2561" t="s">
        <v>130</v>
      </c>
      <c r="G2561" t="s">
        <v>7471</v>
      </c>
      <c r="H2561" t="s">
        <v>15</v>
      </c>
      <c r="I2561" t="s">
        <v>7730</v>
      </c>
    </row>
    <row r="2562" spans="1:9" hidden="1" x14ac:dyDescent="0.3">
      <c r="A2562" t="s">
        <v>7731</v>
      </c>
      <c r="B2562" s="1">
        <v>40569</v>
      </c>
      <c r="C2562" t="s">
        <v>10</v>
      </c>
      <c r="D2562" t="s">
        <v>7732</v>
      </c>
      <c r="E2562" t="s">
        <v>12</v>
      </c>
      <c r="F2562" t="s">
        <v>130</v>
      </c>
      <c r="G2562" t="s">
        <v>7471</v>
      </c>
      <c r="H2562" t="s">
        <v>15</v>
      </c>
      <c r="I2562" t="s">
        <v>7733</v>
      </c>
    </row>
    <row r="2563" spans="1:9" hidden="1" x14ac:dyDescent="0.3">
      <c r="A2563" t="s">
        <v>7734</v>
      </c>
      <c r="B2563" s="1">
        <v>41054</v>
      </c>
      <c r="C2563" t="s">
        <v>10</v>
      </c>
      <c r="D2563" t="s">
        <v>7735</v>
      </c>
      <c r="E2563" t="s">
        <v>12</v>
      </c>
      <c r="F2563" t="s">
        <v>130</v>
      </c>
      <c r="G2563" t="s">
        <v>7471</v>
      </c>
      <c r="H2563" t="s">
        <v>15</v>
      </c>
      <c r="I2563" t="s">
        <v>7736</v>
      </c>
    </row>
    <row r="2564" spans="1:9" hidden="1" x14ac:dyDescent="0.3">
      <c r="A2564" t="s">
        <v>7737</v>
      </c>
      <c r="B2564" s="1">
        <v>41172</v>
      </c>
      <c r="C2564" t="s">
        <v>10</v>
      </c>
      <c r="D2564" t="s">
        <v>7738</v>
      </c>
      <c r="E2564" t="s">
        <v>12</v>
      </c>
      <c r="F2564" t="s">
        <v>130</v>
      </c>
      <c r="G2564" t="s">
        <v>7471</v>
      </c>
      <c r="H2564" t="s">
        <v>15</v>
      </c>
      <c r="I2564" t="s">
        <v>7739</v>
      </c>
    </row>
    <row r="2565" spans="1:9" hidden="1" x14ac:dyDescent="0.3">
      <c r="A2565" t="s">
        <v>7740</v>
      </c>
      <c r="B2565" s="1">
        <v>40565</v>
      </c>
      <c r="C2565" t="s">
        <v>10</v>
      </c>
      <c r="D2565" t="s">
        <v>7741</v>
      </c>
      <c r="E2565" t="s">
        <v>12</v>
      </c>
      <c r="F2565" t="s">
        <v>130</v>
      </c>
      <c r="G2565" t="s">
        <v>7471</v>
      </c>
      <c r="H2565" t="s">
        <v>15</v>
      </c>
      <c r="I2565" t="s">
        <v>7742</v>
      </c>
    </row>
    <row r="2566" spans="1:9" hidden="1" x14ac:dyDescent="0.3">
      <c r="A2566" t="s">
        <v>7743</v>
      </c>
      <c r="B2566" s="1">
        <v>40649</v>
      </c>
      <c r="C2566" t="s">
        <v>10</v>
      </c>
      <c r="D2566" t="s">
        <v>7744</v>
      </c>
      <c r="E2566" t="s">
        <v>12</v>
      </c>
      <c r="F2566" t="s">
        <v>712</v>
      </c>
      <c r="G2566" t="s">
        <v>7471</v>
      </c>
      <c r="H2566" t="s">
        <v>15</v>
      </c>
      <c r="I2566" t="s">
        <v>7745</v>
      </c>
    </row>
    <row r="2567" spans="1:9" hidden="1" x14ac:dyDescent="0.3">
      <c r="A2567" t="s">
        <v>7746</v>
      </c>
      <c r="B2567" s="1">
        <v>40571</v>
      </c>
      <c r="C2567" t="s">
        <v>10</v>
      </c>
      <c r="D2567" t="s">
        <v>7747</v>
      </c>
      <c r="E2567" t="s">
        <v>12</v>
      </c>
      <c r="F2567" t="s">
        <v>19</v>
      </c>
      <c r="G2567" t="s">
        <v>7471</v>
      </c>
      <c r="H2567" t="s">
        <v>15</v>
      </c>
      <c r="I2567" t="s">
        <v>7748</v>
      </c>
    </row>
    <row r="2568" spans="1:9" hidden="1" x14ac:dyDescent="0.3">
      <c r="A2568" t="s">
        <v>7749</v>
      </c>
      <c r="B2568" s="1">
        <v>40893</v>
      </c>
      <c r="C2568" t="s">
        <v>10</v>
      </c>
      <c r="D2568" t="s">
        <v>7750</v>
      </c>
      <c r="E2568" t="s">
        <v>12</v>
      </c>
      <c r="F2568" t="s">
        <v>71</v>
      </c>
      <c r="G2568" t="s">
        <v>7471</v>
      </c>
      <c r="H2568" t="s">
        <v>15</v>
      </c>
      <c r="I2568" t="s">
        <v>7751</v>
      </c>
    </row>
    <row r="2569" spans="1:9" hidden="1" x14ac:dyDescent="0.3">
      <c r="A2569" t="s">
        <v>7752</v>
      </c>
      <c r="B2569" s="1">
        <v>40960</v>
      </c>
      <c r="C2569" t="s">
        <v>10</v>
      </c>
      <c r="D2569" t="s">
        <v>7753</v>
      </c>
      <c r="E2569" t="s">
        <v>12</v>
      </c>
      <c r="F2569" t="s">
        <v>71</v>
      </c>
      <c r="G2569" t="s">
        <v>7471</v>
      </c>
      <c r="H2569" t="s">
        <v>15</v>
      </c>
      <c r="I2569" t="s">
        <v>7754</v>
      </c>
    </row>
    <row r="2570" spans="1:9" hidden="1" x14ac:dyDescent="0.3">
      <c r="A2570" t="s">
        <v>7755</v>
      </c>
      <c r="B2570" s="1">
        <v>41108</v>
      </c>
      <c r="C2570" t="s">
        <v>10</v>
      </c>
      <c r="D2570" t="s">
        <v>7756</v>
      </c>
      <c r="E2570" t="s">
        <v>12</v>
      </c>
      <c r="F2570" t="s">
        <v>71</v>
      </c>
      <c r="G2570" t="s">
        <v>7471</v>
      </c>
      <c r="H2570" t="s">
        <v>15</v>
      </c>
      <c r="I2570" t="s">
        <v>7757</v>
      </c>
    </row>
    <row r="2571" spans="1:9" hidden="1" x14ac:dyDescent="0.3">
      <c r="A2571" t="s">
        <v>7758</v>
      </c>
      <c r="B2571" s="1">
        <v>40990</v>
      </c>
      <c r="C2571" t="s">
        <v>10</v>
      </c>
      <c r="D2571" t="s">
        <v>7759</v>
      </c>
      <c r="E2571" t="s">
        <v>12</v>
      </c>
      <c r="F2571" t="s">
        <v>71</v>
      </c>
      <c r="G2571" t="s">
        <v>7471</v>
      </c>
      <c r="H2571" t="s">
        <v>15</v>
      </c>
      <c r="I2571" t="s">
        <v>7760</v>
      </c>
    </row>
    <row r="2572" spans="1:9" hidden="1" x14ac:dyDescent="0.3">
      <c r="A2572" t="s">
        <v>7761</v>
      </c>
      <c r="B2572" s="1">
        <v>41150</v>
      </c>
      <c r="C2572" t="s">
        <v>10</v>
      </c>
      <c r="D2572" t="s">
        <v>7762</v>
      </c>
      <c r="E2572" t="s">
        <v>12</v>
      </c>
      <c r="F2572" t="s">
        <v>5799</v>
      </c>
      <c r="G2572" t="s">
        <v>7471</v>
      </c>
      <c r="H2572" t="s">
        <v>15</v>
      </c>
      <c r="I2572" t="s">
        <v>7763</v>
      </c>
    </row>
    <row r="2573" spans="1:9" hidden="1" x14ac:dyDescent="0.3">
      <c r="A2573" t="s">
        <v>7764</v>
      </c>
      <c r="B2573" s="1">
        <v>41100</v>
      </c>
      <c r="C2573" t="s">
        <v>10</v>
      </c>
      <c r="D2573" t="s">
        <v>7765</v>
      </c>
      <c r="E2573" t="s">
        <v>12</v>
      </c>
      <c r="F2573" t="s">
        <v>71</v>
      </c>
      <c r="G2573" t="s">
        <v>7471</v>
      </c>
      <c r="H2573" t="s">
        <v>15</v>
      </c>
      <c r="I2573" t="s">
        <v>7766</v>
      </c>
    </row>
    <row r="2574" spans="1:9" hidden="1" x14ac:dyDescent="0.3">
      <c r="A2574" t="s">
        <v>7767</v>
      </c>
      <c r="B2574" s="1">
        <v>40892</v>
      </c>
      <c r="C2574" t="s">
        <v>10</v>
      </c>
      <c r="D2574" t="s">
        <v>7768</v>
      </c>
      <c r="E2574" t="s">
        <v>12</v>
      </c>
      <c r="F2574" t="s">
        <v>5799</v>
      </c>
      <c r="G2574" t="s">
        <v>7471</v>
      </c>
      <c r="H2574" t="s">
        <v>15</v>
      </c>
      <c r="I2574" t="s">
        <v>7769</v>
      </c>
    </row>
    <row r="2575" spans="1:9" hidden="1" x14ac:dyDescent="0.3">
      <c r="A2575" t="s">
        <v>7770</v>
      </c>
      <c r="B2575" s="1">
        <v>40776</v>
      </c>
      <c r="C2575" t="s">
        <v>10</v>
      </c>
      <c r="D2575" t="s">
        <v>7771</v>
      </c>
      <c r="E2575" t="s">
        <v>12</v>
      </c>
      <c r="F2575" t="s">
        <v>5799</v>
      </c>
      <c r="G2575" t="s">
        <v>7471</v>
      </c>
      <c r="H2575" t="s">
        <v>15</v>
      </c>
      <c r="I2575" t="s">
        <v>7772</v>
      </c>
    </row>
    <row r="2576" spans="1:9" hidden="1" x14ac:dyDescent="0.3">
      <c r="A2576" t="s">
        <v>7773</v>
      </c>
      <c r="B2576" s="1">
        <v>40725</v>
      </c>
      <c r="C2576" t="s">
        <v>10</v>
      </c>
      <c r="D2576" t="s">
        <v>7774</v>
      </c>
      <c r="E2576" t="s">
        <v>12</v>
      </c>
      <c r="F2576" t="s">
        <v>5799</v>
      </c>
      <c r="G2576" t="s">
        <v>7471</v>
      </c>
      <c r="H2576" t="s">
        <v>15</v>
      </c>
      <c r="I2576" t="s">
        <v>7775</v>
      </c>
    </row>
    <row r="2577" spans="1:9" hidden="1" x14ac:dyDescent="0.3">
      <c r="A2577" t="s">
        <v>7776</v>
      </c>
      <c r="B2577" s="1">
        <v>40763</v>
      </c>
      <c r="C2577" t="s">
        <v>10</v>
      </c>
      <c r="D2577" t="s">
        <v>7777</v>
      </c>
      <c r="E2577" t="s">
        <v>12</v>
      </c>
      <c r="F2577" t="s">
        <v>5799</v>
      </c>
      <c r="G2577" t="s">
        <v>7471</v>
      </c>
      <c r="H2577" t="s">
        <v>15</v>
      </c>
      <c r="I2577" t="s">
        <v>7778</v>
      </c>
    </row>
    <row r="2578" spans="1:9" hidden="1" x14ac:dyDescent="0.3">
      <c r="A2578" t="s">
        <v>7779</v>
      </c>
      <c r="B2578" s="1">
        <v>40596</v>
      </c>
      <c r="C2578" t="s">
        <v>10</v>
      </c>
      <c r="D2578" t="s">
        <v>7780</v>
      </c>
      <c r="E2578" t="s">
        <v>12</v>
      </c>
      <c r="F2578" t="s">
        <v>5799</v>
      </c>
      <c r="G2578" t="s">
        <v>7471</v>
      </c>
      <c r="H2578" t="s">
        <v>15</v>
      </c>
      <c r="I2578" t="s">
        <v>7781</v>
      </c>
    </row>
    <row r="2579" spans="1:9" hidden="1" x14ac:dyDescent="0.3">
      <c r="A2579" t="s">
        <v>7782</v>
      </c>
      <c r="B2579" s="1">
        <v>40644</v>
      </c>
      <c r="C2579" t="s">
        <v>10</v>
      </c>
      <c r="D2579" t="s">
        <v>7783</v>
      </c>
      <c r="E2579" t="s">
        <v>12</v>
      </c>
      <c r="F2579" t="s">
        <v>712</v>
      </c>
      <c r="G2579" t="s">
        <v>7471</v>
      </c>
      <c r="H2579" t="s">
        <v>15</v>
      </c>
      <c r="I2579" t="s">
        <v>7784</v>
      </c>
    </row>
    <row r="2580" spans="1:9" hidden="1" x14ac:dyDescent="0.3">
      <c r="A2580" t="s">
        <v>7785</v>
      </c>
      <c r="B2580" s="1">
        <v>40644</v>
      </c>
      <c r="C2580" t="s">
        <v>10</v>
      </c>
      <c r="D2580" t="s">
        <v>7786</v>
      </c>
      <c r="E2580" t="s">
        <v>12</v>
      </c>
      <c r="F2580" t="s">
        <v>712</v>
      </c>
      <c r="G2580" t="s">
        <v>7471</v>
      </c>
      <c r="H2580" t="s">
        <v>15</v>
      </c>
      <c r="I2580" t="s">
        <v>7787</v>
      </c>
    </row>
    <row r="2581" spans="1:9" hidden="1" x14ac:dyDescent="0.3">
      <c r="A2581" t="s">
        <v>7788</v>
      </c>
      <c r="B2581" s="1">
        <v>41230</v>
      </c>
      <c r="C2581" t="s">
        <v>10</v>
      </c>
      <c r="D2581" t="s">
        <v>7789</v>
      </c>
      <c r="E2581" t="s">
        <v>12</v>
      </c>
      <c r="F2581" t="s">
        <v>749</v>
      </c>
      <c r="G2581" t="s">
        <v>7471</v>
      </c>
      <c r="H2581" t="s">
        <v>15</v>
      </c>
      <c r="I2581" t="s">
        <v>7790</v>
      </c>
    </row>
    <row r="2582" spans="1:9" hidden="1" x14ac:dyDescent="0.3">
      <c r="A2582" t="s">
        <v>7791</v>
      </c>
      <c r="B2582" s="1">
        <v>41240</v>
      </c>
      <c r="C2582" t="s">
        <v>10</v>
      </c>
      <c r="D2582" t="s">
        <v>7792</v>
      </c>
      <c r="E2582" t="s">
        <v>12</v>
      </c>
      <c r="F2582" t="s">
        <v>749</v>
      </c>
      <c r="G2582" t="s">
        <v>7471</v>
      </c>
      <c r="H2582" t="s">
        <v>15</v>
      </c>
      <c r="I2582" t="s">
        <v>7793</v>
      </c>
    </row>
    <row r="2583" spans="1:9" hidden="1" x14ac:dyDescent="0.3">
      <c r="A2583" t="s">
        <v>7794</v>
      </c>
      <c r="B2583" s="1">
        <v>41196</v>
      </c>
      <c r="C2583" t="s">
        <v>10</v>
      </c>
      <c r="D2583" t="s">
        <v>7795</v>
      </c>
      <c r="E2583" t="s">
        <v>12</v>
      </c>
      <c r="F2583" t="s">
        <v>749</v>
      </c>
      <c r="G2583" t="s">
        <v>7471</v>
      </c>
      <c r="H2583" t="s">
        <v>15</v>
      </c>
      <c r="I2583" t="s">
        <v>7796</v>
      </c>
    </row>
    <row r="2584" spans="1:9" hidden="1" x14ac:dyDescent="0.3">
      <c r="A2584" t="s">
        <v>7797</v>
      </c>
      <c r="B2584" s="1">
        <v>41198</v>
      </c>
      <c r="C2584" t="s">
        <v>10</v>
      </c>
      <c r="D2584" t="s">
        <v>7798</v>
      </c>
      <c r="E2584" t="s">
        <v>12</v>
      </c>
      <c r="F2584" t="s">
        <v>749</v>
      </c>
      <c r="G2584" t="s">
        <v>7471</v>
      </c>
      <c r="H2584" t="s">
        <v>15</v>
      </c>
      <c r="I2584" t="s">
        <v>7799</v>
      </c>
    </row>
    <row r="2585" spans="1:9" hidden="1" x14ac:dyDescent="0.3">
      <c r="A2585" t="s">
        <v>7800</v>
      </c>
      <c r="B2585" s="1">
        <v>41247</v>
      </c>
      <c r="C2585" t="s">
        <v>10</v>
      </c>
      <c r="D2585" t="s">
        <v>7801</v>
      </c>
      <c r="E2585" t="s">
        <v>12</v>
      </c>
      <c r="F2585" t="s">
        <v>749</v>
      </c>
      <c r="G2585" t="s">
        <v>7471</v>
      </c>
      <c r="H2585" t="s">
        <v>15</v>
      </c>
      <c r="I2585" t="s">
        <v>7802</v>
      </c>
    </row>
    <row r="2586" spans="1:9" hidden="1" x14ac:dyDescent="0.3">
      <c r="A2586" t="s">
        <v>7803</v>
      </c>
      <c r="B2586" s="1">
        <v>41176</v>
      </c>
      <c r="C2586" t="s">
        <v>10</v>
      </c>
      <c r="D2586" t="s">
        <v>7804</v>
      </c>
      <c r="E2586" t="s">
        <v>12</v>
      </c>
      <c r="F2586" t="s">
        <v>749</v>
      </c>
      <c r="G2586" t="s">
        <v>7471</v>
      </c>
      <c r="H2586" t="s">
        <v>15</v>
      </c>
      <c r="I2586" t="s">
        <v>7805</v>
      </c>
    </row>
    <row r="2587" spans="1:9" hidden="1" x14ac:dyDescent="0.3">
      <c r="A2587" t="s">
        <v>7806</v>
      </c>
      <c r="B2587" s="1">
        <v>41146</v>
      </c>
      <c r="C2587" t="s">
        <v>10</v>
      </c>
      <c r="D2587" t="s">
        <v>7807</v>
      </c>
      <c r="E2587" t="s">
        <v>12</v>
      </c>
      <c r="F2587" t="s">
        <v>749</v>
      </c>
      <c r="G2587" t="s">
        <v>7471</v>
      </c>
      <c r="H2587" t="s">
        <v>15</v>
      </c>
      <c r="I2587" t="s">
        <v>7808</v>
      </c>
    </row>
    <row r="2588" spans="1:9" hidden="1" x14ac:dyDescent="0.3">
      <c r="A2588" t="s">
        <v>7809</v>
      </c>
      <c r="B2588" s="1">
        <v>41087</v>
      </c>
      <c r="C2588" t="s">
        <v>10</v>
      </c>
      <c r="D2588" t="s">
        <v>7810</v>
      </c>
      <c r="E2588" t="s">
        <v>12</v>
      </c>
      <c r="F2588" t="s">
        <v>749</v>
      </c>
      <c r="G2588" t="s">
        <v>7471</v>
      </c>
      <c r="H2588" t="s">
        <v>15</v>
      </c>
      <c r="I2588" t="s">
        <v>7811</v>
      </c>
    </row>
    <row r="2589" spans="1:9" hidden="1" x14ac:dyDescent="0.3">
      <c r="A2589" t="s">
        <v>7812</v>
      </c>
      <c r="B2589" s="1">
        <v>41218</v>
      </c>
      <c r="C2589" t="s">
        <v>10</v>
      </c>
      <c r="D2589" t="s">
        <v>7813</v>
      </c>
      <c r="E2589" t="s">
        <v>12</v>
      </c>
      <c r="F2589" t="s">
        <v>749</v>
      </c>
      <c r="G2589" t="s">
        <v>7471</v>
      </c>
      <c r="H2589" t="s">
        <v>15</v>
      </c>
      <c r="I2589" t="s">
        <v>7814</v>
      </c>
    </row>
    <row r="2590" spans="1:9" hidden="1" x14ac:dyDescent="0.3">
      <c r="A2590" t="s">
        <v>7815</v>
      </c>
      <c r="B2590" s="1">
        <v>40951</v>
      </c>
      <c r="C2590" t="s">
        <v>10</v>
      </c>
      <c r="D2590" t="s">
        <v>7816</v>
      </c>
      <c r="E2590" t="s">
        <v>12</v>
      </c>
      <c r="F2590" t="s">
        <v>749</v>
      </c>
      <c r="G2590" t="s">
        <v>7471</v>
      </c>
      <c r="H2590" t="s">
        <v>15</v>
      </c>
      <c r="I2590" t="s">
        <v>7817</v>
      </c>
    </row>
    <row r="2591" spans="1:9" hidden="1" x14ac:dyDescent="0.3">
      <c r="A2591" t="s">
        <v>7818</v>
      </c>
      <c r="B2591" s="1">
        <v>40737</v>
      </c>
      <c r="C2591" t="s">
        <v>10</v>
      </c>
      <c r="D2591" t="s">
        <v>7819</v>
      </c>
      <c r="E2591" t="s">
        <v>12</v>
      </c>
      <c r="F2591" t="s">
        <v>13</v>
      </c>
      <c r="G2591" t="s">
        <v>7471</v>
      </c>
      <c r="H2591" t="s">
        <v>15</v>
      </c>
      <c r="I2591" t="s">
        <v>7820</v>
      </c>
    </row>
    <row r="2592" spans="1:9" x14ac:dyDescent="0.3">
      <c r="A2592" t="s">
        <v>7821</v>
      </c>
      <c r="B2592" s="1">
        <v>40539</v>
      </c>
      <c r="C2592" t="s">
        <v>10</v>
      </c>
      <c r="D2592" t="s">
        <v>7822</v>
      </c>
      <c r="E2592" t="s">
        <v>12</v>
      </c>
      <c r="F2592" t="s">
        <v>118</v>
      </c>
      <c r="G2592" t="s">
        <v>7471</v>
      </c>
      <c r="H2592" t="s">
        <v>15</v>
      </c>
      <c r="I2592" t="s">
        <v>7823</v>
      </c>
    </row>
    <row r="2593" spans="1:9" hidden="1" x14ac:dyDescent="0.3">
      <c r="A2593" t="s">
        <v>7824</v>
      </c>
      <c r="B2593" s="1">
        <v>40905</v>
      </c>
      <c r="C2593" t="s">
        <v>10</v>
      </c>
      <c r="D2593" t="s">
        <v>7825</v>
      </c>
      <c r="E2593" t="s">
        <v>12</v>
      </c>
      <c r="F2593" t="s">
        <v>19</v>
      </c>
      <c r="G2593" t="s">
        <v>7471</v>
      </c>
      <c r="H2593" t="s">
        <v>15</v>
      </c>
      <c r="I2593" t="s">
        <v>7826</v>
      </c>
    </row>
    <row r="2594" spans="1:9" x14ac:dyDescent="0.3">
      <c r="A2594" t="s">
        <v>7827</v>
      </c>
      <c r="B2594" s="1">
        <v>41019</v>
      </c>
      <c r="C2594" t="s">
        <v>10</v>
      </c>
      <c r="D2594" t="s">
        <v>7828</v>
      </c>
      <c r="E2594" t="s">
        <v>12</v>
      </c>
      <c r="F2594" t="s">
        <v>118</v>
      </c>
      <c r="G2594" t="s">
        <v>7471</v>
      </c>
      <c r="H2594" t="s">
        <v>15</v>
      </c>
      <c r="I2594" t="s">
        <v>7829</v>
      </c>
    </row>
    <row r="2595" spans="1:9" x14ac:dyDescent="0.3">
      <c r="A2595" t="s">
        <v>7830</v>
      </c>
      <c r="B2595" s="1">
        <v>41073</v>
      </c>
      <c r="C2595" t="s">
        <v>10</v>
      </c>
      <c r="D2595" t="s">
        <v>7831</v>
      </c>
      <c r="E2595" t="s">
        <v>12</v>
      </c>
      <c r="F2595" t="s">
        <v>118</v>
      </c>
      <c r="G2595" t="s">
        <v>7471</v>
      </c>
      <c r="H2595" t="s">
        <v>15</v>
      </c>
      <c r="I2595" t="s">
        <v>7832</v>
      </c>
    </row>
    <row r="2596" spans="1:9" x14ac:dyDescent="0.3">
      <c r="A2596" t="s">
        <v>7833</v>
      </c>
      <c r="B2596" s="1">
        <v>40793</v>
      </c>
      <c r="C2596" t="s">
        <v>10</v>
      </c>
      <c r="D2596" t="s">
        <v>7834</v>
      </c>
      <c r="E2596" t="s">
        <v>12</v>
      </c>
      <c r="F2596" t="s">
        <v>118</v>
      </c>
      <c r="G2596" t="s">
        <v>7471</v>
      </c>
      <c r="H2596" t="s">
        <v>15</v>
      </c>
      <c r="I2596" t="s">
        <v>7835</v>
      </c>
    </row>
    <row r="2597" spans="1:9" x14ac:dyDescent="0.3">
      <c r="A2597" t="s">
        <v>7836</v>
      </c>
      <c r="B2597" s="1">
        <v>41086</v>
      </c>
      <c r="C2597" t="s">
        <v>10</v>
      </c>
      <c r="D2597" t="s">
        <v>7837</v>
      </c>
      <c r="E2597" t="s">
        <v>12</v>
      </c>
      <c r="F2597" t="s">
        <v>118</v>
      </c>
      <c r="G2597" t="s">
        <v>7471</v>
      </c>
      <c r="H2597" t="s">
        <v>15</v>
      </c>
      <c r="I2597" t="s">
        <v>7838</v>
      </c>
    </row>
    <row r="2598" spans="1:9" hidden="1" x14ac:dyDescent="0.3">
      <c r="A2598" t="s">
        <v>7839</v>
      </c>
      <c r="B2598" s="1">
        <v>40741</v>
      </c>
      <c r="C2598" t="s">
        <v>10</v>
      </c>
      <c r="D2598" t="s">
        <v>7840</v>
      </c>
      <c r="E2598" t="s">
        <v>12</v>
      </c>
      <c r="F2598" t="s">
        <v>13</v>
      </c>
      <c r="G2598" t="s">
        <v>7471</v>
      </c>
      <c r="H2598" t="s">
        <v>15</v>
      </c>
      <c r="I2598" t="s">
        <v>7841</v>
      </c>
    </row>
    <row r="2599" spans="1:9" hidden="1" x14ac:dyDescent="0.3">
      <c r="A2599" t="s">
        <v>7842</v>
      </c>
      <c r="B2599" s="1">
        <v>40532</v>
      </c>
      <c r="C2599" t="s">
        <v>10</v>
      </c>
      <c r="D2599" t="s">
        <v>7843</v>
      </c>
      <c r="E2599" t="s">
        <v>12</v>
      </c>
      <c r="F2599" t="s">
        <v>130</v>
      </c>
      <c r="G2599" t="s">
        <v>7471</v>
      </c>
      <c r="H2599" t="s">
        <v>15</v>
      </c>
      <c r="I2599" t="s">
        <v>7844</v>
      </c>
    </row>
    <row r="2600" spans="1:9" hidden="1" x14ac:dyDescent="0.3">
      <c r="A2600" t="s">
        <v>7845</v>
      </c>
      <c r="B2600" s="1">
        <v>40781</v>
      </c>
      <c r="C2600" t="s">
        <v>10</v>
      </c>
      <c r="D2600" t="s">
        <v>7846</v>
      </c>
      <c r="E2600" t="s">
        <v>12</v>
      </c>
      <c r="F2600" t="s">
        <v>130</v>
      </c>
      <c r="G2600" t="s">
        <v>7471</v>
      </c>
      <c r="H2600" t="s">
        <v>15</v>
      </c>
      <c r="I2600" t="s">
        <v>7847</v>
      </c>
    </row>
    <row r="2601" spans="1:9" x14ac:dyDescent="0.3">
      <c r="A2601" t="s">
        <v>7848</v>
      </c>
      <c r="B2601" s="1">
        <v>41031</v>
      </c>
      <c r="C2601" t="s">
        <v>10</v>
      </c>
      <c r="D2601" t="s">
        <v>7849</v>
      </c>
      <c r="E2601" t="s">
        <v>12</v>
      </c>
      <c r="F2601" t="s">
        <v>118</v>
      </c>
      <c r="G2601" t="s">
        <v>7471</v>
      </c>
      <c r="H2601" t="s">
        <v>15</v>
      </c>
      <c r="I2601" t="s">
        <v>7850</v>
      </c>
    </row>
    <row r="2602" spans="1:9" x14ac:dyDescent="0.3">
      <c r="A2602" t="s">
        <v>7851</v>
      </c>
      <c r="B2602" s="1">
        <v>41039</v>
      </c>
      <c r="C2602" t="s">
        <v>10</v>
      </c>
      <c r="D2602" t="s">
        <v>7852</v>
      </c>
      <c r="E2602" t="s">
        <v>12</v>
      </c>
      <c r="F2602" t="s">
        <v>118</v>
      </c>
      <c r="G2602" t="s">
        <v>7471</v>
      </c>
      <c r="H2602" t="s">
        <v>15</v>
      </c>
      <c r="I2602" t="s">
        <v>7853</v>
      </c>
    </row>
    <row r="2603" spans="1:9" x14ac:dyDescent="0.3">
      <c r="A2603" t="s">
        <v>7854</v>
      </c>
      <c r="B2603" s="1">
        <v>40671</v>
      </c>
      <c r="C2603" t="s">
        <v>10</v>
      </c>
      <c r="D2603" t="s">
        <v>7855</v>
      </c>
      <c r="E2603" t="s">
        <v>12</v>
      </c>
      <c r="F2603" t="s">
        <v>118</v>
      </c>
      <c r="G2603" t="s">
        <v>7471</v>
      </c>
      <c r="H2603" t="s">
        <v>15</v>
      </c>
      <c r="I2603" t="s">
        <v>7856</v>
      </c>
    </row>
    <row r="2604" spans="1:9" x14ac:dyDescent="0.3">
      <c r="A2604" t="s">
        <v>7857</v>
      </c>
      <c r="B2604" s="1">
        <v>40987</v>
      </c>
      <c r="C2604" t="s">
        <v>10</v>
      </c>
      <c r="D2604" t="s">
        <v>7858</v>
      </c>
      <c r="E2604" t="s">
        <v>12</v>
      </c>
      <c r="F2604" t="s">
        <v>118</v>
      </c>
      <c r="G2604" t="s">
        <v>7471</v>
      </c>
      <c r="H2604" t="s">
        <v>15</v>
      </c>
      <c r="I2604" t="s">
        <v>7859</v>
      </c>
    </row>
    <row r="2605" spans="1:9" hidden="1" x14ac:dyDescent="0.3">
      <c r="A2605" t="s">
        <v>7860</v>
      </c>
      <c r="B2605" s="1">
        <v>40519</v>
      </c>
      <c r="C2605" t="s">
        <v>10</v>
      </c>
      <c r="D2605" t="s">
        <v>7861</v>
      </c>
      <c r="E2605" t="s">
        <v>12</v>
      </c>
      <c r="F2605" t="s">
        <v>130</v>
      </c>
      <c r="G2605" t="s">
        <v>7471</v>
      </c>
      <c r="H2605" t="s">
        <v>15</v>
      </c>
      <c r="I2605" t="s">
        <v>7862</v>
      </c>
    </row>
    <row r="2606" spans="1:9" hidden="1" x14ac:dyDescent="0.3">
      <c r="A2606" t="s">
        <v>7626</v>
      </c>
      <c r="B2606" s="1">
        <v>40830</v>
      </c>
      <c r="C2606" t="s">
        <v>10</v>
      </c>
      <c r="D2606" t="s">
        <v>7863</v>
      </c>
      <c r="E2606" t="s">
        <v>12</v>
      </c>
      <c r="F2606" t="s">
        <v>130</v>
      </c>
      <c r="G2606" t="s">
        <v>7471</v>
      </c>
      <c r="H2606" t="s">
        <v>15</v>
      </c>
      <c r="I2606" t="s">
        <v>7864</v>
      </c>
    </row>
    <row r="2607" spans="1:9" x14ac:dyDescent="0.3">
      <c r="A2607" t="s">
        <v>7865</v>
      </c>
      <c r="B2607" s="1">
        <v>41082</v>
      </c>
      <c r="C2607" t="s">
        <v>10</v>
      </c>
      <c r="D2607" t="s">
        <v>7866</v>
      </c>
      <c r="E2607" t="s">
        <v>12</v>
      </c>
      <c r="F2607" t="s">
        <v>118</v>
      </c>
      <c r="G2607" t="s">
        <v>7471</v>
      </c>
      <c r="H2607" t="s">
        <v>15</v>
      </c>
      <c r="I2607" t="s">
        <v>7867</v>
      </c>
    </row>
    <row r="2608" spans="1:9" hidden="1" x14ac:dyDescent="0.3">
      <c r="A2608" t="s">
        <v>7868</v>
      </c>
      <c r="B2608" s="1">
        <v>41207</v>
      </c>
      <c r="C2608" t="s">
        <v>10</v>
      </c>
      <c r="D2608" t="s">
        <v>7869</v>
      </c>
      <c r="E2608" t="s">
        <v>12</v>
      </c>
      <c r="F2608" t="s">
        <v>19</v>
      </c>
      <c r="G2608" t="s">
        <v>7471</v>
      </c>
      <c r="H2608" t="s">
        <v>15</v>
      </c>
      <c r="I2608" t="s">
        <v>7870</v>
      </c>
    </row>
    <row r="2609" spans="1:9" x14ac:dyDescent="0.3">
      <c r="A2609" t="s">
        <v>7871</v>
      </c>
      <c r="B2609" s="1">
        <v>41168</v>
      </c>
      <c r="C2609" t="s">
        <v>10</v>
      </c>
      <c r="D2609" t="s">
        <v>7872</v>
      </c>
      <c r="E2609" t="s">
        <v>12</v>
      </c>
      <c r="F2609" t="s">
        <v>118</v>
      </c>
      <c r="G2609" t="s">
        <v>7471</v>
      </c>
      <c r="H2609" t="s">
        <v>15</v>
      </c>
      <c r="I2609" t="s">
        <v>7873</v>
      </c>
    </row>
    <row r="2610" spans="1:9" hidden="1" x14ac:dyDescent="0.3">
      <c r="A2610" t="s">
        <v>7874</v>
      </c>
      <c r="B2610" s="1">
        <v>40788</v>
      </c>
      <c r="C2610" t="s">
        <v>10</v>
      </c>
      <c r="D2610" t="s">
        <v>7875</v>
      </c>
      <c r="E2610" t="s">
        <v>12</v>
      </c>
      <c r="F2610" t="s">
        <v>2523</v>
      </c>
      <c r="G2610" t="s">
        <v>7471</v>
      </c>
      <c r="H2610" t="s">
        <v>15</v>
      </c>
      <c r="I2610" t="s">
        <v>7876</v>
      </c>
    </row>
    <row r="2611" spans="1:9" x14ac:dyDescent="0.3">
      <c r="A2611" t="s">
        <v>7877</v>
      </c>
      <c r="B2611" s="1">
        <v>41176</v>
      </c>
      <c r="C2611" t="s">
        <v>10</v>
      </c>
      <c r="D2611" t="s">
        <v>7878</v>
      </c>
      <c r="E2611" t="s">
        <v>12</v>
      </c>
      <c r="F2611" t="s">
        <v>118</v>
      </c>
      <c r="G2611" t="s">
        <v>7471</v>
      </c>
      <c r="H2611" t="s">
        <v>15</v>
      </c>
      <c r="I2611" t="s">
        <v>7879</v>
      </c>
    </row>
    <row r="2612" spans="1:9" x14ac:dyDescent="0.3">
      <c r="A2612" t="s">
        <v>7880</v>
      </c>
      <c r="B2612" s="1">
        <v>40518</v>
      </c>
      <c r="C2612" t="s">
        <v>10</v>
      </c>
      <c r="D2612" t="s">
        <v>7881</v>
      </c>
      <c r="E2612" t="s">
        <v>12</v>
      </c>
      <c r="F2612" t="s">
        <v>118</v>
      </c>
      <c r="G2612" t="s">
        <v>7471</v>
      </c>
      <c r="H2612" t="s">
        <v>15</v>
      </c>
      <c r="I2612" t="s">
        <v>7882</v>
      </c>
    </row>
    <row r="2613" spans="1:9" x14ac:dyDescent="0.3">
      <c r="A2613" t="s">
        <v>7883</v>
      </c>
      <c r="B2613" s="1">
        <v>40573</v>
      </c>
      <c r="C2613" t="s">
        <v>10</v>
      </c>
      <c r="D2613" t="s">
        <v>7884</v>
      </c>
      <c r="E2613" t="s">
        <v>12</v>
      </c>
      <c r="F2613" t="s">
        <v>118</v>
      </c>
      <c r="G2613" t="s">
        <v>7471</v>
      </c>
      <c r="H2613" t="s">
        <v>15</v>
      </c>
      <c r="I2613" t="s">
        <v>7885</v>
      </c>
    </row>
    <row r="2614" spans="1:9" x14ac:dyDescent="0.3">
      <c r="A2614" t="s">
        <v>7886</v>
      </c>
      <c r="B2614" s="1">
        <v>40611</v>
      </c>
      <c r="C2614" t="s">
        <v>10</v>
      </c>
      <c r="D2614" t="s">
        <v>7887</v>
      </c>
      <c r="E2614" t="s">
        <v>12</v>
      </c>
      <c r="F2614" t="s">
        <v>118</v>
      </c>
      <c r="G2614" t="s">
        <v>7471</v>
      </c>
      <c r="H2614" t="s">
        <v>15</v>
      </c>
      <c r="I2614" t="s">
        <v>7888</v>
      </c>
    </row>
    <row r="2615" spans="1:9" x14ac:dyDescent="0.3">
      <c r="A2615" t="s">
        <v>7889</v>
      </c>
      <c r="B2615" s="1">
        <v>40938</v>
      </c>
      <c r="C2615" t="s">
        <v>10</v>
      </c>
      <c r="D2615" t="s">
        <v>7890</v>
      </c>
      <c r="E2615" t="s">
        <v>12</v>
      </c>
      <c r="F2615" t="s">
        <v>118</v>
      </c>
      <c r="G2615" t="s">
        <v>7471</v>
      </c>
      <c r="H2615" t="s">
        <v>15</v>
      </c>
      <c r="I2615" t="s">
        <v>7891</v>
      </c>
    </row>
    <row r="2616" spans="1:9" x14ac:dyDescent="0.3">
      <c r="A2616" t="s">
        <v>7892</v>
      </c>
      <c r="B2616" s="1">
        <v>40953</v>
      </c>
      <c r="C2616" t="s">
        <v>10</v>
      </c>
      <c r="D2616" t="s">
        <v>7893</v>
      </c>
      <c r="E2616" t="s">
        <v>12</v>
      </c>
      <c r="F2616" t="s">
        <v>118</v>
      </c>
      <c r="G2616" t="s">
        <v>7471</v>
      </c>
      <c r="H2616" t="s">
        <v>15</v>
      </c>
      <c r="I2616" t="s">
        <v>7894</v>
      </c>
    </row>
    <row r="2617" spans="1:9" hidden="1" x14ac:dyDescent="0.3">
      <c r="A2617" t="s">
        <v>7895</v>
      </c>
      <c r="B2617" s="1">
        <v>40965</v>
      </c>
      <c r="C2617" t="s">
        <v>10</v>
      </c>
      <c r="D2617" t="s">
        <v>7896</v>
      </c>
      <c r="E2617" t="s">
        <v>12</v>
      </c>
      <c r="F2617" t="s">
        <v>4713</v>
      </c>
      <c r="G2617" t="s">
        <v>7471</v>
      </c>
      <c r="H2617" t="s">
        <v>15</v>
      </c>
      <c r="I2617" t="s">
        <v>7897</v>
      </c>
    </row>
    <row r="2618" spans="1:9" hidden="1" x14ac:dyDescent="0.3">
      <c r="A2618" t="s">
        <v>7898</v>
      </c>
      <c r="B2618" s="1">
        <v>40731</v>
      </c>
      <c r="C2618" t="s">
        <v>10</v>
      </c>
      <c r="D2618" t="s">
        <v>7899</v>
      </c>
      <c r="E2618" t="s">
        <v>12</v>
      </c>
      <c r="F2618" t="s">
        <v>130</v>
      </c>
      <c r="G2618" t="s">
        <v>7471</v>
      </c>
      <c r="H2618" t="s">
        <v>15</v>
      </c>
      <c r="I2618" t="s">
        <v>7900</v>
      </c>
    </row>
    <row r="2619" spans="1:9" hidden="1" x14ac:dyDescent="0.3">
      <c r="A2619" t="s">
        <v>7901</v>
      </c>
      <c r="B2619" s="1">
        <v>40728</v>
      </c>
      <c r="C2619" t="s">
        <v>10</v>
      </c>
      <c r="D2619" t="s">
        <v>7902</v>
      </c>
      <c r="E2619" t="s">
        <v>12</v>
      </c>
      <c r="F2619" t="s">
        <v>130</v>
      </c>
      <c r="G2619" t="s">
        <v>7471</v>
      </c>
      <c r="H2619" t="s">
        <v>15</v>
      </c>
      <c r="I2619" t="s">
        <v>7903</v>
      </c>
    </row>
    <row r="2620" spans="1:9" hidden="1" x14ac:dyDescent="0.3">
      <c r="A2620" t="s">
        <v>7904</v>
      </c>
      <c r="B2620" s="1">
        <v>40697</v>
      </c>
      <c r="C2620" t="s">
        <v>10</v>
      </c>
      <c r="D2620" t="s">
        <v>7905</v>
      </c>
      <c r="E2620" t="s">
        <v>12</v>
      </c>
      <c r="F2620" t="s">
        <v>130</v>
      </c>
      <c r="G2620" t="s">
        <v>7471</v>
      </c>
      <c r="H2620" t="s">
        <v>15</v>
      </c>
      <c r="I2620" t="s">
        <v>7906</v>
      </c>
    </row>
    <row r="2621" spans="1:9" x14ac:dyDescent="0.3">
      <c r="A2621" t="s">
        <v>7907</v>
      </c>
      <c r="B2621" s="1">
        <v>40895</v>
      </c>
      <c r="C2621" t="s">
        <v>10</v>
      </c>
      <c r="D2621" t="s">
        <v>7908</v>
      </c>
      <c r="E2621" t="s">
        <v>12</v>
      </c>
      <c r="F2621" t="s">
        <v>118</v>
      </c>
      <c r="G2621" t="s">
        <v>7471</v>
      </c>
      <c r="H2621" t="s">
        <v>15</v>
      </c>
      <c r="I2621" t="s">
        <v>7909</v>
      </c>
    </row>
    <row r="2622" spans="1:9" x14ac:dyDescent="0.3">
      <c r="A2622" t="s">
        <v>7910</v>
      </c>
      <c r="B2622" s="1">
        <v>40697</v>
      </c>
      <c r="C2622" t="s">
        <v>10</v>
      </c>
      <c r="D2622" t="s">
        <v>7911</v>
      </c>
      <c r="E2622" t="s">
        <v>12</v>
      </c>
      <c r="F2622" t="s">
        <v>118</v>
      </c>
      <c r="G2622" t="s">
        <v>7471</v>
      </c>
      <c r="H2622" t="s">
        <v>15</v>
      </c>
      <c r="I2622" t="s">
        <v>7912</v>
      </c>
    </row>
    <row r="2623" spans="1:9" hidden="1" x14ac:dyDescent="0.3">
      <c r="A2623" t="s">
        <v>7913</v>
      </c>
      <c r="B2623" s="1">
        <v>40688</v>
      </c>
      <c r="C2623" t="s">
        <v>10</v>
      </c>
      <c r="D2623" t="s">
        <v>7914</v>
      </c>
      <c r="E2623" t="s">
        <v>12</v>
      </c>
      <c r="F2623" t="s">
        <v>19</v>
      </c>
      <c r="G2623" t="s">
        <v>7471</v>
      </c>
      <c r="H2623" t="s">
        <v>15</v>
      </c>
      <c r="I2623" t="s">
        <v>7915</v>
      </c>
    </row>
    <row r="2624" spans="1:9" hidden="1" x14ac:dyDescent="0.3">
      <c r="A2624" t="s">
        <v>7916</v>
      </c>
      <c r="B2624" s="1">
        <v>40802</v>
      </c>
      <c r="C2624" t="s">
        <v>10</v>
      </c>
      <c r="D2624" t="s">
        <v>7917</v>
      </c>
      <c r="E2624" t="s">
        <v>12</v>
      </c>
      <c r="F2624" t="s">
        <v>19</v>
      </c>
      <c r="G2624" t="s">
        <v>7471</v>
      </c>
      <c r="H2624" t="s">
        <v>15</v>
      </c>
      <c r="I2624" t="s">
        <v>7918</v>
      </c>
    </row>
    <row r="2625" spans="1:9" hidden="1" x14ac:dyDescent="0.3">
      <c r="A2625" t="s">
        <v>7919</v>
      </c>
      <c r="B2625" s="1">
        <v>40757</v>
      </c>
      <c r="C2625" t="s">
        <v>10</v>
      </c>
      <c r="D2625" t="s">
        <v>7920</v>
      </c>
      <c r="E2625" t="s">
        <v>12</v>
      </c>
      <c r="F2625" t="s">
        <v>19</v>
      </c>
      <c r="G2625" t="s">
        <v>7471</v>
      </c>
      <c r="H2625" t="s">
        <v>15</v>
      </c>
      <c r="I2625" t="s">
        <v>7921</v>
      </c>
    </row>
    <row r="2626" spans="1:9" hidden="1" x14ac:dyDescent="0.3">
      <c r="A2626" t="s">
        <v>7922</v>
      </c>
      <c r="B2626" s="1">
        <v>40533</v>
      </c>
      <c r="C2626" t="s">
        <v>10</v>
      </c>
      <c r="D2626" t="s">
        <v>7923</v>
      </c>
      <c r="E2626" t="s">
        <v>12</v>
      </c>
      <c r="F2626" t="s">
        <v>496</v>
      </c>
      <c r="G2626" t="s">
        <v>7471</v>
      </c>
      <c r="H2626" t="s">
        <v>15</v>
      </c>
      <c r="I2626" t="s">
        <v>7924</v>
      </c>
    </row>
    <row r="2627" spans="1:9" hidden="1" x14ac:dyDescent="0.3">
      <c r="A2627" t="s">
        <v>7925</v>
      </c>
      <c r="B2627" s="1">
        <v>40609</v>
      </c>
      <c r="C2627" t="s">
        <v>10</v>
      </c>
      <c r="D2627" t="s">
        <v>7926</v>
      </c>
      <c r="E2627" t="s">
        <v>12</v>
      </c>
      <c r="F2627" t="s">
        <v>13</v>
      </c>
      <c r="G2627" t="s">
        <v>7471</v>
      </c>
      <c r="H2627" t="s">
        <v>15</v>
      </c>
      <c r="I2627" t="s">
        <v>7927</v>
      </c>
    </row>
    <row r="2628" spans="1:9" hidden="1" x14ac:dyDescent="0.3">
      <c r="A2628" t="s">
        <v>7928</v>
      </c>
      <c r="B2628" s="1">
        <v>40663</v>
      </c>
      <c r="C2628" t="s">
        <v>10</v>
      </c>
      <c r="D2628" t="s">
        <v>7929</v>
      </c>
      <c r="E2628" t="s">
        <v>12</v>
      </c>
      <c r="F2628" t="s">
        <v>13</v>
      </c>
      <c r="G2628" t="s">
        <v>7471</v>
      </c>
      <c r="H2628" t="s">
        <v>15</v>
      </c>
      <c r="I2628" t="s">
        <v>7930</v>
      </c>
    </row>
    <row r="2629" spans="1:9" hidden="1" x14ac:dyDescent="0.3">
      <c r="A2629" t="s">
        <v>7931</v>
      </c>
      <c r="B2629" s="1">
        <v>40889</v>
      </c>
      <c r="C2629" t="s">
        <v>10</v>
      </c>
      <c r="D2629" t="s">
        <v>7932</v>
      </c>
      <c r="E2629" t="s">
        <v>12</v>
      </c>
      <c r="F2629" t="s">
        <v>13</v>
      </c>
      <c r="G2629" t="s">
        <v>7471</v>
      </c>
      <c r="H2629" t="s">
        <v>15</v>
      </c>
      <c r="I2629" t="s">
        <v>7933</v>
      </c>
    </row>
    <row r="2630" spans="1:9" hidden="1" x14ac:dyDescent="0.3">
      <c r="A2630" t="s">
        <v>7934</v>
      </c>
      <c r="B2630" s="1">
        <v>40612</v>
      </c>
      <c r="C2630" t="s">
        <v>10</v>
      </c>
      <c r="D2630" t="s">
        <v>7935</v>
      </c>
      <c r="E2630" t="s">
        <v>12</v>
      </c>
      <c r="F2630" t="s">
        <v>560</v>
      </c>
      <c r="G2630" t="s">
        <v>7471</v>
      </c>
      <c r="H2630" t="s">
        <v>15</v>
      </c>
      <c r="I2630" t="s">
        <v>7936</v>
      </c>
    </row>
    <row r="2631" spans="1:9" hidden="1" x14ac:dyDescent="0.3">
      <c r="A2631" t="s">
        <v>7937</v>
      </c>
      <c r="B2631" s="1">
        <v>40868</v>
      </c>
      <c r="C2631" t="s">
        <v>10</v>
      </c>
      <c r="D2631" t="s">
        <v>7938</v>
      </c>
      <c r="E2631" t="s">
        <v>12</v>
      </c>
      <c r="F2631" t="s">
        <v>560</v>
      </c>
      <c r="G2631" t="s">
        <v>7471</v>
      </c>
      <c r="H2631" t="s">
        <v>15</v>
      </c>
      <c r="I2631" t="s">
        <v>7939</v>
      </c>
    </row>
    <row r="2632" spans="1:9" hidden="1" x14ac:dyDescent="0.3">
      <c r="A2632" t="s">
        <v>7940</v>
      </c>
      <c r="B2632" s="1">
        <v>40746</v>
      </c>
      <c r="C2632" t="s">
        <v>10</v>
      </c>
      <c r="D2632" t="s">
        <v>7941</v>
      </c>
      <c r="E2632" t="s">
        <v>12</v>
      </c>
      <c r="F2632" t="s">
        <v>560</v>
      </c>
      <c r="G2632" t="s">
        <v>7471</v>
      </c>
      <c r="H2632" t="s">
        <v>15</v>
      </c>
      <c r="I2632" t="s">
        <v>7942</v>
      </c>
    </row>
    <row r="2633" spans="1:9" hidden="1" x14ac:dyDescent="0.3">
      <c r="A2633" t="s">
        <v>7943</v>
      </c>
      <c r="B2633" s="1">
        <v>40752</v>
      </c>
      <c r="C2633" t="s">
        <v>10</v>
      </c>
      <c r="D2633" t="s">
        <v>7944</v>
      </c>
      <c r="E2633" t="s">
        <v>12</v>
      </c>
      <c r="F2633" t="s">
        <v>560</v>
      </c>
      <c r="G2633" t="s">
        <v>7471</v>
      </c>
      <c r="H2633" t="s">
        <v>15</v>
      </c>
      <c r="I2633" t="s">
        <v>7945</v>
      </c>
    </row>
    <row r="2634" spans="1:9" hidden="1" x14ac:dyDescent="0.3">
      <c r="A2634" t="s">
        <v>7946</v>
      </c>
      <c r="B2634" s="1">
        <v>40696</v>
      </c>
      <c r="C2634" t="s">
        <v>10</v>
      </c>
      <c r="D2634" t="s">
        <v>7947</v>
      </c>
      <c r="E2634" t="s">
        <v>12</v>
      </c>
      <c r="F2634" t="s">
        <v>560</v>
      </c>
      <c r="G2634" t="s">
        <v>7471</v>
      </c>
      <c r="H2634" t="s">
        <v>15</v>
      </c>
      <c r="I2634" t="s">
        <v>7948</v>
      </c>
    </row>
    <row r="2635" spans="1:9" hidden="1" x14ac:dyDescent="0.3">
      <c r="A2635" t="s">
        <v>7949</v>
      </c>
      <c r="B2635" s="1">
        <v>40721</v>
      </c>
      <c r="C2635" t="s">
        <v>10</v>
      </c>
      <c r="D2635" t="s">
        <v>7950</v>
      </c>
      <c r="E2635" t="s">
        <v>12</v>
      </c>
      <c r="F2635" t="s">
        <v>560</v>
      </c>
      <c r="G2635" t="s">
        <v>7471</v>
      </c>
      <c r="H2635" t="s">
        <v>15</v>
      </c>
      <c r="I2635" t="s">
        <v>7951</v>
      </c>
    </row>
    <row r="2636" spans="1:9" hidden="1" x14ac:dyDescent="0.3">
      <c r="A2636" t="s">
        <v>7952</v>
      </c>
      <c r="B2636" s="1">
        <v>40837</v>
      </c>
      <c r="C2636" t="s">
        <v>10</v>
      </c>
      <c r="D2636" t="s">
        <v>7953</v>
      </c>
      <c r="E2636" t="s">
        <v>12</v>
      </c>
      <c r="F2636" t="s">
        <v>560</v>
      </c>
      <c r="G2636" t="s">
        <v>7471</v>
      </c>
      <c r="H2636" t="s">
        <v>15</v>
      </c>
      <c r="I2636" t="s">
        <v>7954</v>
      </c>
    </row>
    <row r="2637" spans="1:9" hidden="1" x14ac:dyDescent="0.3">
      <c r="A2637" t="s">
        <v>7955</v>
      </c>
      <c r="B2637" s="1">
        <v>40934</v>
      </c>
      <c r="C2637" t="s">
        <v>10</v>
      </c>
      <c r="D2637" t="s">
        <v>7956</v>
      </c>
      <c r="E2637" t="s">
        <v>12</v>
      </c>
      <c r="F2637" t="s">
        <v>560</v>
      </c>
      <c r="G2637" t="s">
        <v>7471</v>
      </c>
      <c r="H2637" t="s">
        <v>15</v>
      </c>
      <c r="I2637" t="s">
        <v>7957</v>
      </c>
    </row>
    <row r="2638" spans="1:9" hidden="1" x14ac:dyDescent="0.3">
      <c r="A2638" t="s">
        <v>7958</v>
      </c>
      <c r="B2638" s="1">
        <v>40717</v>
      </c>
      <c r="C2638" t="s">
        <v>10</v>
      </c>
      <c r="D2638" t="s">
        <v>7959</v>
      </c>
      <c r="E2638" t="s">
        <v>12</v>
      </c>
      <c r="F2638" t="s">
        <v>560</v>
      </c>
      <c r="G2638" t="s">
        <v>7471</v>
      </c>
      <c r="H2638" t="s">
        <v>15</v>
      </c>
      <c r="I2638" t="s">
        <v>7960</v>
      </c>
    </row>
    <row r="2639" spans="1:9" hidden="1" x14ac:dyDescent="0.3">
      <c r="A2639" t="s">
        <v>7961</v>
      </c>
      <c r="B2639" s="1">
        <v>40894</v>
      </c>
      <c r="C2639" t="s">
        <v>10</v>
      </c>
      <c r="D2639" t="s">
        <v>7962</v>
      </c>
      <c r="E2639" t="s">
        <v>12</v>
      </c>
      <c r="F2639" t="s">
        <v>560</v>
      </c>
      <c r="G2639" t="s">
        <v>7471</v>
      </c>
      <c r="H2639" t="s">
        <v>15</v>
      </c>
      <c r="I2639" t="s">
        <v>7963</v>
      </c>
    </row>
    <row r="2640" spans="1:9" hidden="1" x14ac:dyDescent="0.3">
      <c r="A2640" t="s">
        <v>7964</v>
      </c>
      <c r="B2640" s="1">
        <v>41009</v>
      </c>
      <c r="C2640" t="s">
        <v>10</v>
      </c>
      <c r="D2640" t="s">
        <v>7965</v>
      </c>
      <c r="E2640" t="s">
        <v>12</v>
      </c>
      <c r="F2640" t="s">
        <v>560</v>
      </c>
      <c r="G2640" t="s">
        <v>7471</v>
      </c>
      <c r="H2640" t="s">
        <v>15</v>
      </c>
      <c r="I2640" t="s">
        <v>7966</v>
      </c>
    </row>
    <row r="2641" spans="1:9" hidden="1" x14ac:dyDescent="0.3">
      <c r="A2641" t="s">
        <v>7967</v>
      </c>
      <c r="B2641" s="1">
        <v>40578</v>
      </c>
      <c r="C2641" t="s">
        <v>10</v>
      </c>
      <c r="D2641" t="s">
        <v>7968</v>
      </c>
      <c r="E2641" t="s">
        <v>12</v>
      </c>
      <c r="F2641" t="s">
        <v>560</v>
      </c>
      <c r="G2641" t="s">
        <v>7471</v>
      </c>
      <c r="H2641" t="s">
        <v>15</v>
      </c>
      <c r="I2641" t="s">
        <v>7969</v>
      </c>
    </row>
    <row r="2642" spans="1:9" hidden="1" x14ac:dyDescent="0.3">
      <c r="A2642" t="s">
        <v>7970</v>
      </c>
      <c r="B2642" s="1">
        <v>40545</v>
      </c>
      <c r="C2642" t="s">
        <v>10</v>
      </c>
      <c r="D2642" t="s">
        <v>7971</v>
      </c>
      <c r="E2642" t="s">
        <v>12</v>
      </c>
      <c r="F2642" t="s">
        <v>560</v>
      </c>
      <c r="G2642" t="s">
        <v>7471</v>
      </c>
      <c r="H2642" t="s">
        <v>15</v>
      </c>
      <c r="I2642" t="s">
        <v>7972</v>
      </c>
    </row>
    <row r="2643" spans="1:9" hidden="1" x14ac:dyDescent="0.3">
      <c r="A2643" t="s">
        <v>7973</v>
      </c>
      <c r="B2643" s="1">
        <v>41218</v>
      </c>
      <c r="C2643" t="s">
        <v>10</v>
      </c>
      <c r="D2643" t="s">
        <v>7974</v>
      </c>
      <c r="E2643" t="s">
        <v>12</v>
      </c>
      <c r="F2643" t="s">
        <v>560</v>
      </c>
      <c r="G2643" t="s">
        <v>7471</v>
      </c>
      <c r="H2643" t="s">
        <v>15</v>
      </c>
      <c r="I2643" t="s">
        <v>7975</v>
      </c>
    </row>
    <row r="2644" spans="1:9" hidden="1" x14ac:dyDescent="0.3">
      <c r="A2644" t="s">
        <v>7976</v>
      </c>
      <c r="B2644" s="1">
        <v>40862</v>
      </c>
      <c r="C2644" t="s">
        <v>10</v>
      </c>
      <c r="D2644" t="s">
        <v>7977</v>
      </c>
      <c r="E2644" t="s">
        <v>12</v>
      </c>
      <c r="F2644" t="s">
        <v>560</v>
      </c>
      <c r="G2644" t="s">
        <v>7471</v>
      </c>
      <c r="H2644" t="s">
        <v>15</v>
      </c>
      <c r="I2644" t="s">
        <v>7978</v>
      </c>
    </row>
    <row r="2645" spans="1:9" hidden="1" x14ac:dyDescent="0.3">
      <c r="A2645" t="s">
        <v>7979</v>
      </c>
      <c r="B2645" s="1">
        <v>41007</v>
      </c>
      <c r="C2645" t="s">
        <v>10</v>
      </c>
      <c r="D2645" t="s">
        <v>7980</v>
      </c>
      <c r="E2645" t="s">
        <v>12</v>
      </c>
      <c r="F2645" t="s">
        <v>560</v>
      </c>
      <c r="G2645" t="s">
        <v>7471</v>
      </c>
      <c r="H2645" t="s">
        <v>15</v>
      </c>
      <c r="I2645" t="s">
        <v>7981</v>
      </c>
    </row>
    <row r="2646" spans="1:9" hidden="1" x14ac:dyDescent="0.3">
      <c r="A2646" t="s">
        <v>7982</v>
      </c>
      <c r="B2646" s="1">
        <v>40708</v>
      </c>
      <c r="C2646" t="s">
        <v>10</v>
      </c>
      <c r="D2646" t="s">
        <v>7983</v>
      </c>
      <c r="E2646" t="s">
        <v>12</v>
      </c>
      <c r="F2646" t="s">
        <v>71</v>
      </c>
      <c r="G2646" t="s">
        <v>7471</v>
      </c>
      <c r="H2646" t="s">
        <v>15</v>
      </c>
      <c r="I2646" t="s">
        <v>7984</v>
      </c>
    </row>
    <row r="2647" spans="1:9" hidden="1" x14ac:dyDescent="0.3">
      <c r="A2647" t="s">
        <v>7985</v>
      </c>
      <c r="B2647" s="1">
        <v>40743</v>
      </c>
      <c r="C2647" t="s">
        <v>10</v>
      </c>
      <c r="D2647" t="s">
        <v>7986</v>
      </c>
      <c r="E2647" t="s">
        <v>12</v>
      </c>
      <c r="F2647" t="s">
        <v>71</v>
      </c>
      <c r="G2647" t="s">
        <v>7471</v>
      </c>
      <c r="H2647" t="s">
        <v>15</v>
      </c>
      <c r="I2647" t="s">
        <v>7987</v>
      </c>
    </row>
    <row r="2648" spans="1:9" hidden="1" x14ac:dyDescent="0.3">
      <c r="A2648" t="s">
        <v>7988</v>
      </c>
      <c r="B2648" s="1">
        <v>41068</v>
      </c>
      <c r="C2648" t="s">
        <v>10</v>
      </c>
      <c r="D2648" t="s">
        <v>7989</v>
      </c>
      <c r="E2648" t="s">
        <v>12</v>
      </c>
      <c r="F2648" t="s">
        <v>71</v>
      </c>
      <c r="G2648" t="s">
        <v>7471</v>
      </c>
      <c r="H2648" t="s">
        <v>15</v>
      </c>
      <c r="I2648" t="s">
        <v>7990</v>
      </c>
    </row>
    <row r="2649" spans="1:9" hidden="1" x14ac:dyDescent="0.3">
      <c r="A2649" t="s">
        <v>7991</v>
      </c>
      <c r="B2649" s="1">
        <v>41019</v>
      </c>
      <c r="C2649" t="s">
        <v>10</v>
      </c>
      <c r="D2649" t="s">
        <v>7992</v>
      </c>
      <c r="E2649" t="s">
        <v>12</v>
      </c>
      <c r="F2649" t="s">
        <v>71</v>
      </c>
      <c r="G2649" t="s">
        <v>7471</v>
      </c>
      <c r="H2649" t="s">
        <v>15</v>
      </c>
      <c r="I2649" t="s">
        <v>7993</v>
      </c>
    </row>
    <row r="2650" spans="1:9" hidden="1" x14ac:dyDescent="0.3">
      <c r="A2650" t="s">
        <v>7994</v>
      </c>
      <c r="B2650" s="1">
        <v>41194</v>
      </c>
      <c r="C2650" t="s">
        <v>10</v>
      </c>
      <c r="D2650" t="s">
        <v>7995</v>
      </c>
      <c r="E2650" t="s">
        <v>12</v>
      </c>
      <c r="F2650" t="s">
        <v>19</v>
      </c>
      <c r="G2650" t="s">
        <v>7471</v>
      </c>
      <c r="H2650" t="s">
        <v>15</v>
      </c>
      <c r="I2650" t="s">
        <v>7996</v>
      </c>
    </row>
    <row r="2651" spans="1:9" hidden="1" x14ac:dyDescent="0.3">
      <c r="A2651" t="s">
        <v>7997</v>
      </c>
      <c r="B2651" s="1">
        <v>40728</v>
      </c>
      <c r="C2651" t="s">
        <v>10</v>
      </c>
      <c r="D2651" t="s">
        <v>7998</v>
      </c>
      <c r="E2651" t="s">
        <v>12</v>
      </c>
      <c r="F2651" t="s">
        <v>19</v>
      </c>
      <c r="G2651" t="s">
        <v>7471</v>
      </c>
      <c r="H2651" t="s">
        <v>15</v>
      </c>
      <c r="I2651" t="s">
        <v>7999</v>
      </c>
    </row>
    <row r="2652" spans="1:9" hidden="1" x14ac:dyDescent="0.3">
      <c r="A2652" t="s">
        <v>8000</v>
      </c>
      <c r="B2652" s="1">
        <v>40858</v>
      </c>
      <c r="C2652" t="s">
        <v>10</v>
      </c>
      <c r="D2652" t="s">
        <v>8001</v>
      </c>
      <c r="E2652" t="s">
        <v>12</v>
      </c>
      <c r="F2652" t="s">
        <v>19</v>
      </c>
      <c r="G2652" t="s">
        <v>7471</v>
      </c>
      <c r="H2652" t="s">
        <v>15</v>
      </c>
      <c r="I2652" t="s">
        <v>8002</v>
      </c>
    </row>
    <row r="2653" spans="1:9" hidden="1" x14ac:dyDescent="0.3">
      <c r="A2653" t="s">
        <v>8003</v>
      </c>
      <c r="B2653" s="1">
        <v>41257</v>
      </c>
      <c r="C2653" t="s">
        <v>10</v>
      </c>
      <c r="D2653" t="s">
        <v>8004</v>
      </c>
      <c r="E2653" t="s">
        <v>12</v>
      </c>
      <c r="F2653" t="s">
        <v>19</v>
      </c>
      <c r="G2653" t="s">
        <v>7471</v>
      </c>
      <c r="H2653" t="s">
        <v>15</v>
      </c>
      <c r="I2653" t="s">
        <v>8005</v>
      </c>
    </row>
    <row r="2654" spans="1:9" hidden="1" x14ac:dyDescent="0.3">
      <c r="A2654" t="s">
        <v>8006</v>
      </c>
      <c r="B2654" s="1">
        <v>40872</v>
      </c>
      <c r="C2654" t="s">
        <v>10</v>
      </c>
      <c r="D2654" t="s">
        <v>8007</v>
      </c>
      <c r="E2654" t="s">
        <v>12</v>
      </c>
      <c r="F2654" t="s">
        <v>19</v>
      </c>
      <c r="G2654" t="s">
        <v>7471</v>
      </c>
      <c r="H2654" t="s">
        <v>15</v>
      </c>
      <c r="I2654" t="s">
        <v>8008</v>
      </c>
    </row>
    <row r="2655" spans="1:9" hidden="1" x14ac:dyDescent="0.3">
      <c r="A2655" t="s">
        <v>8009</v>
      </c>
      <c r="B2655" s="1">
        <v>40539</v>
      </c>
      <c r="C2655" t="s">
        <v>10</v>
      </c>
      <c r="D2655" t="s">
        <v>8010</v>
      </c>
      <c r="E2655" t="s">
        <v>12</v>
      </c>
      <c r="F2655" t="s">
        <v>13</v>
      </c>
      <c r="G2655" t="s">
        <v>7471</v>
      </c>
      <c r="H2655" t="s">
        <v>15</v>
      </c>
      <c r="I2655" t="s">
        <v>8011</v>
      </c>
    </row>
    <row r="2656" spans="1:9" hidden="1" x14ac:dyDescent="0.3">
      <c r="A2656" t="s">
        <v>8012</v>
      </c>
      <c r="B2656" s="1">
        <v>40877</v>
      </c>
      <c r="C2656" t="s">
        <v>10</v>
      </c>
      <c r="D2656" t="s">
        <v>8013</v>
      </c>
      <c r="E2656" t="s">
        <v>12</v>
      </c>
      <c r="F2656" t="s">
        <v>13</v>
      </c>
      <c r="G2656" t="s">
        <v>7471</v>
      </c>
      <c r="H2656" t="s">
        <v>15</v>
      </c>
      <c r="I2656" t="s">
        <v>8014</v>
      </c>
    </row>
    <row r="2657" spans="1:9" hidden="1" x14ac:dyDescent="0.3">
      <c r="A2657" t="s">
        <v>8015</v>
      </c>
      <c r="B2657" s="1">
        <v>40877</v>
      </c>
      <c r="C2657" t="s">
        <v>10</v>
      </c>
      <c r="D2657" t="s">
        <v>8016</v>
      </c>
      <c r="E2657" t="s">
        <v>12</v>
      </c>
      <c r="F2657" t="s">
        <v>13</v>
      </c>
      <c r="G2657" t="s">
        <v>7471</v>
      </c>
      <c r="H2657" t="s">
        <v>15</v>
      </c>
      <c r="I2657" t="s">
        <v>8017</v>
      </c>
    </row>
    <row r="2658" spans="1:9" hidden="1" x14ac:dyDescent="0.3">
      <c r="A2658" t="s">
        <v>8018</v>
      </c>
      <c r="B2658" s="1">
        <v>40786</v>
      </c>
      <c r="C2658" t="s">
        <v>10</v>
      </c>
      <c r="D2658" t="s">
        <v>8019</v>
      </c>
      <c r="E2658" t="s">
        <v>12</v>
      </c>
      <c r="F2658" t="s">
        <v>19</v>
      </c>
      <c r="G2658" t="s">
        <v>7471</v>
      </c>
      <c r="H2658" t="s">
        <v>15</v>
      </c>
      <c r="I2658" t="s">
        <v>8020</v>
      </c>
    </row>
    <row r="2659" spans="1:9" hidden="1" x14ac:dyDescent="0.3">
      <c r="A2659" t="s">
        <v>8021</v>
      </c>
      <c r="B2659" s="1">
        <v>40944</v>
      </c>
      <c r="C2659" t="s">
        <v>10</v>
      </c>
      <c r="D2659" t="s">
        <v>8022</v>
      </c>
      <c r="E2659" t="s">
        <v>12</v>
      </c>
      <c r="F2659" t="s">
        <v>130</v>
      </c>
      <c r="G2659" t="s">
        <v>7471</v>
      </c>
      <c r="H2659" t="s">
        <v>15</v>
      </c>
      <c r="I2659" t="s">
        <v>8023</v>
      </c>
    </row>
    <row r="2660" spans="1:9" hidden="1" x14ac:dyDescent="0.3">
      <c r="A2660" t="s">
        <v>8024</v>
      </c>
      <c r="B2660" s="1">
        <v>40984</v>
      </c>
      <c r="C2660" t="s">
        <v>10</v>
      </c>
      <c r="D2660" t="s">
        <v>8025</v>
      </c>
      <c r="E2660" t="s">
        <v>12</v>
      </c>
      <c r="F2660" t="s">
        <v>130</v>
      </c>
      <c r="G2660" t="s">
        <v>7471</v>
      </c>
      <c r="H2660" t="s">
        <v>15</v>
      </c>
      <c r="I2660" t="s">
        <v>8026</v>
      </c>
    </row>
    <row r="2661" spans="1:9" x14ac:dyDescent="0.3">
      <c r="A2661" t="s">
        <v>8027</v>
      </c>
      <c r="B2661" s="1">
        <v>41047</v>
      </c>
      <c r="C2661" t="s">
        <v>10</v>
      </c>
      <c r="D2661" t="s">
        <v>8028</v>
      </c>
      <c r="E2661" t="s">
        <v>12</v>
      </c>
      <c r="F2661" t="s">
        <v>118</v>
      </c>
      <c r="G2661" t="s">
        <v>7471</v>
      </c>
      <c r="H2661" t="s">
        <v>15</v>
      </c>
      <c r="I2661" t="s">
        <v>8029</v>
      </c>
    </row>
    <row r="2662" spans="1:9" hidden="1" x14ac:dyDescent="0.3">
      <c r="A2662" t="s">
        <v>8030</v>
      </c>
      <c r="B2662" s="1">
        <v>40554</v>
      </c>
      <c r="C2662" t="s">
        <v>10</v>
      </c>
      <c r="D2662" t="s">
        <v>8031</v>
      </c>
      <c r="E2662" t="s">
        <v>12</v>
      </c>
      <c r="F2662" t="s">
        <v>13</v>
      </c>
      <c r="G2662" t="s">
        <v>7471</v>
      </c>
      <c r="H2662" t="s">
        <v>15</v>
      </c>
      <c r="I2662" t="s">
        <v>8032</v>
      </c>
    </row>
    <row r="2663" spans="1:9" hidden="1" x14ac:dyDescent="0.3">
      <c r="A2663" t="s">
        <v>8033</v>
      </c>
      <c r="B2663" s="1">
        <v>40661</v>
      </c>
      <c r="C2663" t="s">
        <v>10</v>
      </c>
      <c r="D2663" t="s">
        <v>8034</v>
      </c>
      <c r="E2663" t="s">
        <v>12</v>
      </c>
      <c r="F2663" t="s">
        <v>13</v>
      </c>
      <c r="G2663" t="s">
        <v>7471</v>
      </c>
      <c r="H2663" t="s">
        <v>15</v>
      </c>
      <c r="I2663" t="s">
        <v>8035</v>
      </c>
    </row>
    <row r="2664" spans="1:9" hidden="1" x14ac:dyDescent="0.3">
      <c r="A2664" t="s">
        <v>8036</v>
      </c>
      <c r="B2664" s="1">
        <v>40850</v>
      </c>
      <c r="C2664" t="s">
        <v>10</v>
      </c>
      <c r="D2664" t="s">
        <v>8037</v>
      </c>
      <c r="E2664" t="s">
        <v>12</v>
      </c>
      <c r="F2664" t="s">
        <v>13</v>
      </c>
      <c r="G2664" t="s">
        <v>7471</v>
      </c>
      <c r="H2664" t="s">
        <v>15</v>
      </c>
      <c r="I2664" t="s">
        <v>8038</v>
      </c>
    </row>
    <row r="2665" spans="1:9" hidden="1" x14ac:dyDescent="0.3">
      <c r="A2665" t="s">
        <v>8039</v>
      </c>
      <c r="B2665" s="1">
        <v>40726</v>
      </c>
      <c r="C2665" t="s">
        <v>10</v>
      </c>
      <c r="D2665" t="s">
        <v>8040</v>
      </c>
      <c r="E2665" t="s">
        <v>12</v>
      </c>
      <c r="F2665" t="s">
        <v>13</v>
      </c>
      <c r="G2665" t="s">
        <v>7471</v>
      </c>
      <c r="H2665" t="s">
        <v>15</v>
      </c>
      <c r="I2665" t="s">
        <v>8041</v>
      </c>
    </row>
    <row r="2666" spans="1:9" hidden="1" x14ac:dyDescent="0.3">
      <c r="A2666" t="s">
        <v>8042</v>
      </c>
      <c r="B2666" s="1">
        <v>40634</v>
      </c>
      <c r="C2666" t="s">
        <v>10</v>
      </c>
      <c r="D2666" t="s">
        <v>8043</v>
      </c>
      <c r="E2666" t="s">
        <v>12</v>
      </c>
      <c r="F2666" t="s">
        <v>13</v>
      </c>
      <c r="G2666" t="s">
        <v>7471</v>
      </c>
      <c r="H2666" t="s">
        <v>15</v>
      </c>
      <c r="I2666" t="s">
        <v>8044</v>
      </c>
    </row>
    <row r="2667" spans="1:9" hidden="1" x14ac:dyDescent="0.3">
      <c r="A2667" t="s">
        <v>8045</v>
      </c>
      <c r="B2667" s="1">
        <v>41076</v>
      </c>
      <c r="C2667" t="s">
        <v>10</v>
      </c>
      <c r="D2667" t="s">
        <v>8046</v>
      </c>
      <c r="E2667" t="s">
        <v>12</v>
      </c>
      <c r="F2667" t="s">
        <v>13</v>
      </c>
      <c r="G2667" t="s">
        <v>7471</v>
      </c>
      <c r="H2667" t="s">
        <v>15</v>
      </c>
      <c r="I2667" t="s">
        <v>8047</v>
      </c>
    </row>
    <row r="2668" spans="1:9" hidden="1" x14ac:dyDescent="0.3">
      <c r="A2668" t="s">
        <v>8048</v>
      </c>
      <c r="B2668" s="1">
        <v>40990</v>
      </c>
      <c r="C2668" t="s">
        <v>10</v>
      </c>
      <c r="D2668" t="s">
        <v>8049</v>
      </c>
      <c r="E2668" t="s">
        <v>12</v>
      </c>
      <c r="F2668" t="s">
        <v>13</v>
      </c>
      <c r="G2668" t="s">
        <v>7471</v>
      </c>
      <c r="H2668" t="s">
        <v>15</v>
      </c>
      <c r="I2668" t="s">
        <v>8050</v>
      </c>
    </row>
    <row r="2669" spans="1:9" hidden="1" x14ac:dyDescent="0.3">
      <c r="A2669" t="s">
        <v>8051</v>
      </c>
      <c r="B2669" s="1">
        <v>40993</v>
      </c>
      <c r="C2669" t="s">
        <v>10</v>
      </c>
      <c r="D2669" t="s">
        <v>8052</v>
      </c>
      <c r="E2669" t="s">
        <v>12</v>
      </c>
      <c r="F2669" t="s">
        <v>130</v>
      </c>
      <c r="G2669" t="s">
        <v>7471</v>
      </c>
      <c r="H2669" t="s">
        <v>15</v>
      </c>
      <c r="I2669" t="s">
        <v>8053</v>
      </c>
    </row>
    <row r="2670" spans="1:9" hidden="1" x14ac:dyDescent="0.3">
      <c r="A2670" t="s">
        <v>8054</v>
      </c>
      <c r="B2670" s="1">
        <v>40993</v>
      </c>
      <c r="C2670" t="s">
        <v>10</v>
      </c>
      <c r="D2670" t="s">
        <v>8055</v>
      </c>
      <c r="E2670" t="s">
        <v>12</v>
      </c>
      <c r="F2670" t="s">
        <v>130</v>
      </c>
      <c r="G2670" t="s">
        <v>7471</v>
      </c>
      <c r="H2670" t="s">
        <v>15</v>
      </c>
      <c r="I2670" t="s">
        <v>8056</v>
      </c>
    </row>
    <row r="2671" spans="1:9" hidden="1" x14ac:dyDescent="0.3">
      <c r="A2671" t="s">
        <v>8057</v>
      </c>
      <c r="B2671" s="1">
        <v>40868</v>
      </c>
      <c r="C2671" t="s">
        <v>10</v>
      </c>
      <c r="D2671" t="s">
        <v>8058</v>
      </c>
      <c r="E2671" t="s">
        <v>12</v>
      </c>
      <c r="F2671" t="s">
        <v>130</v>
      </c>
      <c r="G2671" t="s">
        <v>7471</v>
      </c>
      <c r="H2671" t="s">
        <v>15</v>
      </c>
      <c r="I2671" t="s">
        <v>8059</v>
      </c>
    </row>
    <row r="2672" spans="1:9" hidden="1" x14ac:dyDescent="0.3">
      <c r="A2672" t="s">
        <v>8060</v>
      </c>
      <c r="B2672" s="1">
        <v>40978</v>
      </c>
      <c r="C2672" t="s">
        <v>10</v>
      </c>
      <c r="D2672" t="s">
        <v>8061</v>
      </c>
      <c r="E2672" t="s">
        <v>12</v>
      </c>
      <c r="F2672" t="s">
        <v>71</v>
      </c>
      <c r="G2672" t="s">
        <v>7471</v>
      </c>
      <c r="H2672" t="s">
        <v>15</v>
      </c>
      <c r="I2672" t="s">
        <v>8062</v>
      </c>
    </row>
    <row r="2673" spans="1:9" hidden="1" x14ac:dyDescent="0.3">
      <c r="A2673" t="s">
        <v>8063</v>
      </c>
      <c r="B2673" s="1">
        <v>40928</v>
      </c>
      <c r="C2673" t="s">
        <v>10</v>
      </c>
      <c r="D2673" t="s">
        <v>8064</v>
      </c>
      <c r="E2673" t="s">
        <v>12</v>
      </c>
      <c r="F2673" t="s">
        <v>71</v>
      </c>
      <c r="G2673" t="s">
        <v>7471</v>
      </c>
      <c r="H2673" t="s">
        <v>15</v>
      </c>
      <c r="I2673" t="s">
        <v>8065</v>
      </c>
    </row>
    <row r="2674" spans="1:9" hidden="1" x14ac:dyDescent="0.3">
      <c r="A2674" t="s">
        <v>8066</v>
      </c>
      <c r="B2674" s="1">
        <v>40983</v>
      </c>
      <c r="C2674" t="s">
        <v>10</v>
      </c>
      <c r="D2674" t="s">
        <v>8067</v>
      </c>
      <c r="E2674" t="s">
        <v>12</v>
      </c>
      <c r="F2674" t="s">
        <v>71</v>
      </c>
      <c r="G2674" t="s">
        <v>7471</v>
      </c>
      <c r="H2674" t="s">
        <v>15</v>
      </c>
      <c r="I2674" t="s">
        <v>8068</v>
      </c>
    </row>
    <row r="2675" spans="1:9" hidden="1" x14ac:dyDescent="0.3">
      <c r="A2675" t="s">
        <v>8069</v>
      </c>
      <c r="B2675" s="1">
        <v>41100</v>
      </c>
      <c r="C2675" t="s">
        <v>10</v>
      </c>
      <c r="D2675" t="s">
        <v>8070</v>
      </c>
      <c r="E2675" t="s">
        <v>12</v>
      </c>
      <c r="F2675" t="s">
        <v>71</v>
      </c>
      <c r="G2675" t="s">
        <v>7471</v>
      </c>
      <c r="H2675" t="s">
        <v>15</v>
      </c>
      <c r="I2675" t="s">
        <v>8071</v>
      </c>
    </row>
    <row r="2676" spans="1:9" hidden="1" x14ac:dyDescent="0.3">
      <c r="A2676" t="s">
        <v>8072</v>
      </c>
      <c r="B2676" s="1">
        <v>40536</v>
      </c>
      <c r="C2676" t="s">
        <v>10</v>
      </c>
      <c r="D2676" t="s">
        <v>8073</v>
      </c>
      <c r="E2676" t="s">
        <v>12</v>
      </c>
      <c r="F2676" t="s">
        <v>13</v>
      </c>
      <c r="G2676" t="s">
        <v>7471</v>
      </c>
      <c r="H2676" t="s">
        <v>15</v>
      </c>
      <c r="I2676" t="s">
        <v>8074</v>
      </c>
    </row>
    <row r="2677" spans="1:9" hidden="1" x14ac:dyDescent="0.3">
      <c r="A2677" t="s">
        <v>8075</v>
      </c>
      <c r="B2677" s="1">
        <v>41238</v>
      </c>
      <c r="C2677" t="s">
        <v>10</v>
      </c>
      <c r="D2677" t="s">
        <v>8076</v>
      </c>
      <c r="E2677" t="s">
        <v>12</v>
      </c>
      <c r="F2677" t="s">
        <v>130</v>
      </c>
      <c r="G2677" t="s">
        <v>7471</v>
      </c>
      <c r="H2677" t="s">
        <v>15</v>
      </c>
      <c r="I2677" t="s">
        <v>8077</v>
      </c>
    </row>
    <row r="2678" spans="1:9" hidden="1" x14ac:dyDescent="0.3">
      <c r="A2678" t="s">
        <v>8078</v>
      </c>
      <c r="B2678" s="1">
        <v>41134</v>
      </c>
      <c r="C2678" t="s">
        <v>10</v>
      </c>
      <c r="D2678" t="s">
        <v>8079</v>
      </c>
      <c r="E2678" t="s">
        <v>12</v>
      </c>
      <c r="F2678" t="s">
        <v>130</v>
      </c>
      <c r="G2678" t="s">
        <v>7471</v>
      </c>
      <c r="H2678" t="s">
        <v>15</v>
      </c>
      <c r="I2678" t="s">
        <v>8080</v>
      </c>
    </row>
    <row r="2679" spans="1:9" hidden="1" x14ac:dyDescent="0.3">
      <c r="A2679" t="s">
        <v>8081</v>
      </c>
      <c r="B2679" s="1">
        <v>41156</v>
      </c>
      <c r="C2679" t="s">
        <v>10</v>
      </c>
      <c r="D2679" t="s">
        <v>8082</v>
      </c>
      <c r="E2679" t="s">
        <v>12</v>
      </c>
      <c r="F2679" t="s">
        <v>13</v>
      </c>
      <c r="G2679" t="s">
        <v>7471</v>
      </c>
      <c r="H2679" t="s">
        <v>15</v>
      </c>
      <c r="I2679" t="s">
        <v>8083</v>
      </c>
    </row>
    <row r="2680" spans="1:9" hidden="1" x14ac:dyDescent="0.3">
      <c r="A2680" t="s">
        <v>8084</v>
      </c>
      <c r="B2680" s="1">
        <v>40951</v>
      </c>
      <c r="C2680" t="s">
        <v>10</v>
      </c>
      <c r="D2680" t="s">
        <v>8085</v>
      </c>
      <c r="E2680" t="s">
        <v>12</v>
      </c>
      <c r="F2680" t="s">
        <v>13</v>
      </c>
      <c r="G2680" t="s">
        <v>7471</v>
      </c>
      <c r="H2680" t="s">
        <v>15</v>
      </c>
      <c r="I2680" t="s">
        <v>8086</v>
      </c>
    </row>
    <row r="2681" spans="1:9" hidden="1" x14ac:dyDescent="0.3">
      <c r="A2681" t="s">
        <v>8087</v>
      </c>
      <c r="B2681" s="1">
        <v>41041</v>
      </c>
      <c r="C2681" t="s">
        <v>10</v>
      </c>
      <c r="D2681" t="s">
        <v>8088</v>
      </c>
      <c r="E2681" t="s">
        <v>12</v>
      </c>
      <c r="F2681" t="s">
        <v>13</v>
      </c>
      <c r="G2681" t="s">
        <v>7471</v>
      </c>
      <c r="H2681" t="s">
        <v>15</v>
      </c>
      <c r="I2681" t="s">
        <v>8089</v>
      </c>
    </row>
    <row r="2682" spans="1:9" hidden="1" x14ac:dyDescent="0.3">
      <c r="A2682" t="s">
        <v>8090</v>
      </c>
      <c r="B2682" s="1">
        <v>40789</v>
      </c>
      <c r="C2682" t="s">
        <v>10</v>
      </c>
      <c r="D2682" t="s">
        <v>8091</v>
      </c>
      <c r="E2682" t="s">
        <v>12</v>
      </c>
      <c r="F2682" t="s">
        <v>13</v>
      </c>
      <c r="G2682" t="s">
        <v>7471</v>
      </c>
      <c r="H2682" t="s">
        <v>15</v>
      </c>
      <c r="I2682" t="s">
        <v>8092</v>
      </c>
    </row>
    <row r="2683" spans="1:9" hidden="1" x14ac:dyDescent="0.3">
      <c r="A2683" t="s">
        <v>8093</v>
      </c>
      <c r="B2683" s="1">
        <v>40556</v>
      </c>
      <c r="C2683" t="s">
        <v>10</v>
      </c>
      <c r="D2683" t="s">
        <v>8094</v>
      </c>
      <c r="E2683" t="s">
        <v>12</v>
      </c>
      <c r="F2683" t="s">
        <v>13</v>
      </c>
      <c r="G2683" t="s">
        <v>7471</v>
      </c>
      <c r="H2683" t="s">
        <v>15</v>
      </c>
      <c r="I2683" t="s">
        <v>8095</v>
      </c>
    </row>
    <row r="2684" spans="1:9" hidden="1" x14ac:dyDescent="0.3">
      <c r="A2684" t="s">
        <v>8096</v>
      </c>
      <c r="B2684" s="1">
        <v>40973</v>
      </c>
      <c r="C2684" t="s">
        <v>10</v>
      </c>
      <c r="D2684" t="s">
        <v>8097</v>
      </c>
      <c r="E2684" t="s">
        <v>12</v>
      </c>
      <c r="F2684" t="s">
        <v>13</v>
      </c>
      <c r="G2684" t="s">
        <v>7471</v>
      </c>
      <c r="H2684" t="s">
        <v>15</v>
      </c>
      <c r="I2684" t="s">
        <v>8098</v>
      </c>
    </row>
    <row r="2685" spans="1:9" hidden="1" x14ac:dyDescent="0.3">
      <c r="A2685" t="s">
        <v>8099</v>
      </c>
      <c r="B2685" s="1">
        <v>40819</v>
      </c>
      <c r="C2685" t="s">
        <v>10</v>
      </c>
      <c r="D2685" t="s">
        <v>8100</v>
      </c>
      <c r="E2685" t="s">
        <v>12</v>
      </c>
      <c r="F2685" t="s">
        <v>13</v>
      </c>
      <c r="G2685" t="s">
        <v>7471</v>
      </c>
      <c r="H2685" t="s">
        <v>15</v>
      </c>
      <c r="I2685" t="s">
        <v>8101</v>
      </c>
    </row>
    <row r="2686" spans="1:9" hidden="1" x14ac:dyDescent="0.3">
      <c r="A2686" t="s">
        <v>8102</v>
      </c>
      <c r="B2686" s="1">
        <v>40634</v>
      </c>
      <c r="C2686" t="s">
        <v>10</v>
      </c>
      <c r="D2686" t="s">
        <v>8103</v>
      </c>
      <c r="E2686" t="s">
        <v>12</v>
      </c>
      <c r="F2686" t="s">
        <v>1127</v>
      </c>
      <c r="G2686" t="s">
        <v>7471</v>
      </c>
      <c r="H2686" t="s">
        <v>15</v>
      </c>
      <c r="I2686" t="s">
        <v>8104</v>
      </c>
    </row>
    <row r="2687" spans="1:9" hidden="1" x14ac:dyDescent="0.3">
      <c r="A2687" t="s">
        <v>8105</v>
      </c>
      <c r="B2687" s="1">
        <v>41092</v>
      </c>
      <c r="C2687" t="s">
        <v>10</v>
      </c>
      <c r="D2687" t="s">
        <v>8106</v>
      </c>
      <c r="E2687" t="s">
        <v>12</v>
      </c>
      <c r="F2687" t="s">
        <v>1127</v>
      </c>
      <c r="G2687" t="s">
        <v>7471</v>
      </c>
      <c r="H2687" t="s">
        <v>15</v>
      </c>
      <c r="I2687" t="s">
        <v>8107</v>
      </c>
    </row>
    <row r="2688" spans="1:9" hidden="1" x14ac:dyDescent="0.3">
      <c r="A2688" t="s">
        <v>8108</v>
      </c>
      <c r="B2688" s="1">
        <v>40545</v>
      </c>
      <c r="C2688" t="s">
        <v>10</v>
      </c>
      <c r="D2688" t="s">
        <v>8109</v>
      </c>
      <c r="E2688" t="s">
        <v>12</v>
      </c>
      <c r="F2688" t="s">
        <v>1127</v>
      </c>
      <c r="G2688" t="s">
        <v>7471</v>
      </c>
      <c r="H2688" t="s">
        <v>15</v>
      </c>
      <c r="I2688" t="s">
        <v>8110</v>
      </c>
    </row>
    <row r="2689" spans="1:9" hidden="1" x14ac:dyDescent="0.3">
      <c r="A2689" t="s">
        <v>8111</v>
      </c>
      <c r="B2689" s="1">
        <v>41158</v>
      </c>
      <c r="C2689" t="s">
        <v>10</v>
      </c>
      <c r="D2689" t="s">
        <v>8112</v>
      </c>
      <c r="E2689" t="s">
        <v>12</v>
      </c>
      <c r="F2689" t="s">
        <v>1127</v>
      </c>
      <c r="G2689" t="s">
        <v>7471</v>
      </c>
      <c r="H2689" t="s">
        <v>15</v>
      </c>
      <c r="I2689" t="s">
        <v>8113</v>
      </c>
    </row>
    <row r="2690" spans="1:9" hidden="1" x14ac:dyDescent="0.3">
      <c r="A2690" t="s">
        <v>8114</v>
      </c>
      <c r="B2690" s="1">
        <v>41106</v>
      </c>
      <c r="C2690" t="s">
        <v>10</v>
      </c>
      <c r="D2690" t="s">
        <v>8115</v>
      </c>
      <c r="E2690" t="s">
        <v>12</v>
      </c>
      <c r="F2690" t="s">
        <v>13</v>
      </c>
      <c r="G2690" t="s">
        <v>7471</v>
      </c>
      <c r="H2690" t="s">
        <v>15</v>
      </c>
      <c r="I2690" t="s">
        <v>8116</v>
      </c>
    </row>
    <row r="2691" spans="1:9" hidden="1" x14ac:dyDescent="0.3">
      <c r="A2691" t="s">
        <v>8117</v>
      </c>
      <c r="B2691" s="1">
        <v>40534</v>
      </c>
      <c r="C2691" t="s">
        <v>10</v>
      </c>
      <c r="D2691" t="s">
        <v>8118</v>
      </c>
      <c r="E2691" t="s">
        <v>12</v>
      </c>
      <c r="F2691" t="s">
        <v>13</v>
      </c>
      <c r="G2691" t="s">
        <v>7471</v>
      </c>
      <c r="H2691" t="s">
        <v>15</v>
      </c>
      <c r="I2691" t="s">
        <v>8119</v>
      </c>
    </row>
    <row r="2692" spans="1:9" hidden="1" x14ac:dyDescent="0.3">
      <c r="A2692" t="s">
        <v>8120</v>
      </c>
      <c r="B2692" s="1">
        <v>40812</v>
      </c>
      <c r="C2692" t="s">
        <v>10</v>
      </c>
      <c r="D2692" t="s">
        <v>8121</v>
      </c>
      <c r="E2692" t="s">
        <v>12</v>
      </c>
      <c r="F2692" t="s">
        <v>13</v>
      </c>
      <c r="G2692" t="s">
        <v>7471</v>
      </c>
      <c r="H2692" t="s">
        <v>15</v>
      </c>
      <c r="I2692" t="s">
        <v>8122</v>
      </c>
    </row>
    <row r="2693" spans="1:9" hidden="1" x14ac:dyDescent="0.3">
      <c r="A2693" t="s">
        <v>8123</v>
      </c>
      <c r="B2693" s="1">
        <v>40576</v>
      </c>
      <c r="C2693" t="s">
        <v>10</v>
      </c>
      <c r="D2693" t="s">
        <v>8124</v>
      </c>
      <c r="E2693" t="s">
        <v>12</v>
      </c>
      <c r="F2693" t="s">
        <v>13</v>
      </c>
      <c r="G2693" t="s">
        <v>7471</v>
      </c>
      <c r="H2693" t="s">
        <v>15</v>
      </c>
      <c r="I2693" t="s">
        <v>8125</v>
      </c>
    </row>
    <row r="2694" spans="1:9" hidden="1" x14ac:dyDescent="0.3">
      <c r="A2694" t="s">
        <v>8126</v>
      </c>
      <c r="B2694" s="1">
        <v>40718</v>
      </c>
      <c r="C2694" t="s">
        <v>10</v>
      </c>
      <c r="D2694" t="s">
        <v>8127</v>
      </c>
      <c r="E2694" t="s">
        <v>12</v>
      </c>
      <c r="F2694" t="s">
        <v>13</v>
      </c>
      <c r="G2694" t="s">
        <v>7471</v>
      </c>
      <c r="H2694" t="s">
        <v>15</v>
      </c>
      <c r="I2694" t="s">
        <v>8128</v>
      </c>
    </row>
    <row r="2695" spans="1:9" hidden="1" x14ac:dyDescent="0.3">
      <c r="A2695" t="s">
        <v>8129</v>
      </c>
      <c r="B2695" s="1">
        <v>41141</v>
      </c>
      <c r="C2695" t="s">
        <v>10</v>
      </c>
      <c r="D2695" t="s">
        <v>8130</v>
      </c>
      <c r="E2695" t="s">
        <v>12</v>
      </c>
      <c r="F2695" t="s">
        <v>986</v>
      </c>
      <c r="G2695" t="s">
        <v>7471</v>
      </c>
      <c r="H2695" t="s">
        <v>15</v>
      </c>
      <c r="I2695" t="s">
        <v>8131</v>
      </c>
    </row>
    <row r="2696" spans="1:9" hidden="1" x14ac:dyDescent="0.3">
      <c r="A2696" t="s">
        <v>8132</v>
      </c>
      <c r="B2696" s="1">
        <v>40697</v>
      </c>
      <c r="C2696" t="s">
        <v>10</v>
      </c>
      <c r="D2696" t="s">
        <v>8133</v>
      </c>
      <c r="E2696" t="s">
        <v>12</v>
      </c>
      <c r="F2696" t="s">
        <v>986</v>
      </c>
      <c r="G2696" t="s">
        <v>7471</v>
      </c>
      <c r="H2696" t="s">
        <v>15</v>
      </c>
      <c r="I2696" t="s">
        <v>8134</v>
      </c>
    </row>
    <row r="2697" spans="1:9" hidden="1" x14ac:dyDescent="0.3">
      <c r="A2697" t="s">
        <v>8135</v>
      </c>
      <c r="B2697" s="1">
        <v>41205</v>
      </c>
      <c r="C2697" t="s">
        <v>10</v>
      </c>
      <c r="D2697" t="s">
        <v>8136</v>
      </c>
      <c r="E2697" t="s">
        <v>12</v>
      </c>
      <c r="F2697" t="s">
        <v>986</v>
      </c>
      <c r="G2697" t="s">
        <v>7471</v>
      </c>
      <c r="H2697" t="s">
        <v>15</v>
      </c>
      <c r="I2697" t="s">
        <v>8137</v>
      </c>
    </row>
    <row r="2698" spans="1:9" x14ac:dyDescent="0.3">
      <c r="A2698" t="s">
        <v>8138</v>
      </c>
      <c r="B2698" s="1">
        <v>41103</v>
      </c>
      <c r="C2698" t="s">
        <v>10</v>
      </c>
      <c r="D2698" t="s">
        <v>8139</v>
      </c>
      <c r="E2698" t="s">
        <v>12</v>
      </c>
      <c r="F2698" t="s">
        <v>118</v>
      </c>
      <c r="G2698" t="s">
        <v>7471</v>
      </c>
      <c r="H2698" t="s">
        <v>15</v>
      </c>
      <c r="I2698" t="s">
        <v>8140</v>
      </c>
    </row>
    <row r="2699" spans="1:9" x14ac:dyDescent="0.3">
      <c r="A2699" t="s">
        <v>8141</v>
      </c>
      <c r="B2699" s="1">
        <v>40715</v>
      </c>
      <c r="C2699" t="s">
        <v>10</v>
      </c>
      <c r="D2699" t="s">
        <v>8142</v>
      </c>
      <c r="E2699" t="s">
        <v>12</v>
      </c>
      <c r="F2699" t="s">
        <v>118</v>
      </c>
      <c r="G2699" t="s">
        <v>7471</v>
      </c>
      <c r="H2699" t="s">
        <v>15</v>
      </c>
      <c r="I2699" t="s">
        <v>8143</v>
      </c>
    </row>
    <row r="2700" spans="1:9" x14ac:dyDescent="0.3">
      <c r="A2700" t="s">
        <v>8144</v>
      </c>
      <c r="B2700" s="1">
        <v>40703</v>
      </c>
      <c r="C2700" t="s">
        <v>10</v>
      </c>
      <c r="D2700" t="s">
        <v>8145</v>
      </c>
      <c r="E2700" t="s">
        <v>12</v>
      </c>
      <c r="F2700" t="s">
        <v>118</v>
      </c>
      <c r="G2700" t="s">
        <v>7471</v>
      </c>
      <c r="H2700" t="s">
        <v>15</v>
      </c>
      <c r="I2700" t="s">
        <v>8146</v>
      </c>
    </row>
    <row r="2701" spans="1:9" x14ac:dyDescent="0.3">
      <c r="A2701" t="s">
        <v>8147</v>
      </c>
      <c r="B2701" s="1">
        <v>41228</v>
      </c>
      <c r="C2701" t="s">
        <v>10</v>
      </c>
      <c r="D2701" t="s">
        <v>8148</v>
      </c>
      <c r="E2701" t="s">
        <v>12</v>
      </c>
      <c r="F2701" t="s">
        <v>118</v>
      </c>
      <c r="G2701" t="s">
        <v>7471</v>
      </c>
      <c r="H2701" t="s">
        <v>15</v>
      </c>
      <c r="I2701" t="s">
        <v>8149</v>
      </c>
    </row>
    <row r="2702" spans="1:9" hidden="1" x14ac:dyDescent="0.3">
      <c r="A2702" t="s">
        <v>8150</v>
      </c>
      <c r="B2702" s="1">
        <v>40565</v>
      </c>
      <c r="C2702" t="s">
        <v>10</v>
      </c>
      <c r="D2702" t="s">
        <v>8151</v>
      </c>
      <c r="E2702" t="s">
        <v>12</v>
      </c>
      <c r="F2702" t="s">
        <v>130</v>
      </c>
      <c r="G2702" t="s">
        <v>7471</v>
      </c>
      <c r="H2702" t="s">
        <v>15</v>
      </c>
      <c r="I2702" t="s">
        <v>8152</v>
      </c>
    </row>
    <row r="2703" spans="1:9" hidden="1" x14ac:dyDescent="0.3">
      <c r="A2703" t="s">
        <v>8153</v>
      </c>
      <c r="B2703" s="1">
        <v>40693</v>
      </c>
      <c r="C2703" t="s">
        <v>10</v>
      </c>
      <c r="D2703" t="s">
        <v>8154</v>
      </c>
      <c r="E2703" t="s">
        <v>12</v>
      </c>
      <c r="F2703" t="s">
        <v>130</v>
      </c>
      <c r="G2703" t="s">
        <v>7471</v>
      </c>
      <c r="H2703" t="s">
        <v>15</v>
      </c>
      <c r="I2703" t="s">
        <v>8155</v>
      </c>
    </row>
    <row r="2704" spans="1:9" hidden="1" x14ac:dyDescent="0.3">
      <c r="A2704" t="s">
        <v>8156</v>
      </c>
      <c r="B2704" s="1">
        <v>40837</v>
      </c>
      <c r="C2704" t="s">
        <v>10</v>
      </c>
      <c r="D2704" t="s">
        <v>8157</v>
      </c>
      <c r="E2704" t="s">
        <v>12</v>
      </c>
      <c r="F2704" t="s">
        <v>130</v>
      </c>
      <c r="G2704" t="s">
        <v>7471</v>
      </c>
      <c r="H2704" t="s">
        <v>15</v>
      </c>
      <c r="I2704" t="s">
        <v>8158</v>
      </c>
    </row>
    <row r="2705" spans="1:9" hidden="1" x14ac:dyDescent="0.3">
      <c r="A2705" t="s">
        <v>8159</v>
      </c>
      <c r="B2705" s="1">
        <v>41101</v>
      </c>
      <c r="C2705" t="s">
        <v>10</v>
      </c>
      <c r="D2705" t="s">
        <v>8160</v>
      </c>
      <c r="E2705" t="s">
        <v>12</v>
      </c>
      <c r="F2705" t="s">
        <v>949</v>
      </c>
      <c r="G2705" t="s">
        <v>7471</v>
      </c>
      <c r="H2705" t="s">
        <v>15</v>
      </c>
      <c r="I2705" t="s">
        <v>8161</v>
      </c>
    </row>
    <row r="2706" spans="1:9" hidden="1" x14ac:dyDescent="0.3">
      <c r="A2706" t="s">
        <v>8162</v>
      </c>
      <c r="B2706" s="1">
        <v>40835</v>
      </c>
      <c r="C2706" t="s">
        <v>10</v>
      </c>
      <c r="D2706" t="s">
        <v>8163</v>
      </c>
      <c r="E2706" t="s">
        <v>12</v>
      </c>
      <c r="F2706" t="s">
        <v>712</v>
      </c>
      <c r="G2706" t="s">
        <v>7471</v>
      </c>
      <c r="H2706" t="s">
        <v>15</v>
      </c>
      <c r="I2706" t="s">
        <v>8164</v>
      </c>
    </row>
    <row r="2707" spans="1:9" hidden="1" x14ac:dyDescent="0.3">
      <c r="A2707" t="s">
        <v>8165</v>
      </c>
      <c r="B2707" s="1">
        <v>40893</v>
      </c>
      <c r="C2707" t="s">
        <v>10</v>
      </c>
      <c r="D2707" t="s">
        <v>8166</v>
      </c>
      <c r="E2707" t="s">
        <v>12</v>
      </c>
      <c r="F2707" t="s">
        <v>712</v>
      </c>
      <c r="G2707" t="s">
        <v>7471</v>
      </c>
      <c r="H2707" t="s">
        <v>15</v>
      </c>
      <c r="I2707" t="s">
        <v>8167</v>
      </c>
    </row>
    <row r="2708" spans="1:9" hidden="1" x14ac:dyDescent="0.3">
      <c r="A2708" t="s">
        <v>8168</v>
      </c>
      <c r="B2708" s="1">
        <v>40789</v>
      </c>
      <c r="C2708" t="s">
        <v>10</v>
      </c>
      <c r="D2708" t="s">
        <v>8169</v>
      </c>
      <c r="E2708" t="s">
        <v>12</v>
      </c>
      <c r="F2708" t="s">
        <v>712</v>
      </c>
      <c r="G2708" t="s">
        <v>7471</v>
      </c>
      <c r="H2708" t="s">
        <v>15</v>
      </c>
      <c r="I2708" t="s">
        <v>8170</v>
      </c>
    </row>
    <row r="2709" spans="1:9" hidden="1" x14ac:dyDescent="0.3">
      <c r="A2709" t="s">
        <v>8171</v>
      </c>
      <c r="B2709" s="1">
        <v>40962</v>
      </c>
      <c r="C2709" t="s">
        <v>10</v>
      </c>
      <c r="D2709" t="s">
        <v>8172</v>
      </c>
      <c r="E2709" t="s">
        <v>12</v>
      </c>
      <c r="F2709" t="s">
        <v>712</v>
      </c>
      <c r="G2709" t="s">
        <v>7471</v>
      </c>
      <c r="H2709" t="s">
        <v>15</v>
      </c>
      <c r="I2709" t="s">
        <v>8173</v>
      </c>
    </row>
    <row r="2710" spans="1:9" hidden="1" x14ac:dyDescent="0.3">
      <c r="A2710" t="s">
        <v>8174</v>
      </c>
      <c r="B2710" s="1">
        <v>40850</v>
      </c>
      <c r="C2710" t="s">
        <v>10</v>
      </c>
      <c r="D2710" t="s">
        <v>8175</v>
      </c>
      <c r="E2710" t="s">
        <v>12</v>
      </c>
      <c r="F2710" t="s">
        <v>712</v>
      </c>
      <c r="G2710" t="s">
        <v>7471</v>
      </c>
      <c r="H2710" t="s">
        <v>15</v>
      </c>
      <c r="I2710" t="s">
        <v>8176</v>
      </c>
    </row>
    <row r="2711" spans="1:9" hidden="1" x14ac:dyDescent="0.3">
      <c r="A2711" t="s">
        <v>8177</v>
      </c>
      <c r="B2711" s="1">
        <v>40877</v>
      </c>
      <c r="C2711" t="s">
        <v>10</v>
      </c>
      <c r="D2711" t="s">
        <v>8178</v>
      </c>
      <c r="E2711" t="s">
        <v>12</v>
      </c>
      <c r="F2711" t="s">
        <v>712</v>
      </c>
      <c r="G2711" t="s">
        <v>7471</v>
      </c>
      <c r="H2711" t="s">
        <v>15</v>
      </c>
      <c r="I2711" t="s">
        <v>8179</v>
      </c>
    </row>
    <row r="2712" spans="1:9" hidden="1" x14ac:dyDescent="0.3">
      <c r="A2712" t="s">
        <v>8180</v>
      </c>
      <c r="B2712" s="1">
        <v>40768</v>
      </c>
      <c r="C2712" t="s">
        <v>10</v>
      </c>
      <c r="D2712" t="s">
        <v>8181</v>
      </c>
      <c r="E2712" t="s">
        <v>12</v>
      </c>
      <c r="F2712" t="s">
        <v>712</v>
      </c>
      <c r="G2712" t="s">
        <v>7471</v>
      </c>
      <c r="H2712" t="s">
        <v>15</v>
      </c>
      <c r="I2712" t="s">
        <v>8182</v>
      </c>
    </row>
    <row r="2713" spans="1:9" hidden="1" x14ac:dyDescent="0.3">
      <c r="A2713" t="s">
        <v>8183</v>
      </c>
      <c r="B2713" s="1">
        <v>40789</v>
      </c>
      <c r="C2713" t="s">
        <v>10</v>
      </c>
      <c r="D2713" t="s">
        <v>8184</v>
      </c>
      <c r="E2713" t="s">
        <v>12</v>
      </c>
      <c r="F2713" t="s">
        <v>712</v>
      </c>
      <c r="G2713" t="s">
        <v>7471</v>
      </c>
      <c r="H2713" t="s">
        <v>15</v>
      </c>
      <c r="I2713" t="s">
        <v>8185</v>
      </c>
    </row>
    <row r="2714" spans="1:9" hidden="1" x14ac:dyDescent="0.3">
      <c r="A2714" t="s">
        <v>8186</v>
      </c>
      <c r="B2714" s="1">
        <v>40613</v>
      </c>
      <c r="C2714" t="s">
        <v>10</v>
      </c>
      <c r="D2714" t="s">
        <v>8187</v>
      </c>
      <c r="E2714" t="s">
        <v>12</v>
      </c>
      <c r="F2714" t="s">
        <v>712</v>
      </c>
      <c r="G2714" t="s">
        <v>7471</v>
      </c>
      <c r="H2714" t="s">
        <v>15</v>
      </c>
      <c r="I2714" t="s">
        <v>8188</v>
      </c>
    </row>
    <row r="2715" spans="1:9" hidden="1" x14ac:dyDescent="0.3">
      <c r="A2715" t="s">
        <v>8189</v>
      </c>
      <c r="B2715" s="1">
        <v>40668</v>
      </c>
      <c r="C2715" t="s">
        <v>10</v>
      </c>
      <c r="D2715" t="s">
        <v>8190</v>
      </c>
      <c r="E2715" t="s">
        <v>12</v>
      </c>
      <c r="F2715" t="s">
        <v>712</v>
      </c>
      <c r="G2715" t="s">
        <v>7471</v>
      </c>
      <c r="H2715" t="s">
        <v>15</v>
      </c>
      <c r="I2715" t="s">
        <v>8191</v>
      </c>
    </row>
    <row r="2716" spans="1:9" hidden="1" x14ac:dyDescent="0.3">
      <c r="A2716" t="s">
        <v>8192</v>
      </c>
      <c r="B2716" s="1">
        <v>40869</v>
      </c>
      <c r="C2716" t="s">
        <v>10</v>
      </c>
      <c r="D2716" t="s">
        <v>8193</v>
      </c>
      <c r="E2716" t="s">
        <v>12</v>
      </c>
      <c r="F2716" t="s">
        <v>712</v>
      </c>
      <c r="G2716" t="s">
        <v>7471</v>
      </c>
      <c r="H2716" t="s">
        <v>15</v>
      </c>
      <c r="I2716" t="s">
        <v>8194</v>
      </c>
    </row>
    <row r="2717" spans="1:9" hidden="1" x14ac:dyDescent="0.3">
      <c r="A2717" t="s">
        <v>8195</v>
      </c>
      <c r="B2717" s="1">
        <v>40777</v>
      </c>
      <c r="C2717" t="s">
        <v>10</v>
      </c>
      <c r="D2717" t="s">
        <v>8196</v>
      </c>
      <c r="E2717" t="s">
        <v>12</v>
      </c>
      <c r="F2717" t="s">
        <v>6281</v>
      </c>
      <c r="G2717" t="s">
        <v>7471</v>
      </c>
      <c r="H2717" t="s">
        <v>15</v>
      </c>
      <c r="I2717" t="s">
        <v>8197</v>
      </c>
    </row>
    <row r="2718" spans="1:9" hidden="1" x14ac:dyDescent="0.3">
      <c r="A2718" t="s">
        <v>8198</v>
      </c>
      <c r="B2718" s="1">
        <v>40697</v>
      </c>
      <c r="C2718" t="s">
        <v>10</v>
      </c>
      <c r="D2718" t="s">
        <v>8199</v>
      </c>
      <c r="E2718" t="s">
        <v>12</v>
      </c>
      <c r="F2718" t="s">
        <v>6281</v>
      </c>
      <c r="G2718" t="s">
        <v>7471</v>
      </c>
      <c r="H2718" t="s">
        <v>15</v>
      </c>
      <c r="I2718" t="s">
        <v>8200</v>
      </c>
    </row>
    <row r="2719" spans="1:9" hidden="1" x14ac:dyDescent="0.3">
      <c r="A2719" t="s">
        <v>8201</v>
      </c>
      <c r="B2719" s="1">
        <v>40999</v>
      </c>
      <c r="C2719" t="s">
        <v>10</v>
      </c>
      <c r="D2719" t="s">
        <v>8202</v>
      </c>
      <c r="E2719" t="s">
        <v>12</v>
      </c>
      <c r="F2719" t="s">
        <v>6291</v>
      </c>
      <c r="G2719" t="s">
        <v>7471</v>
      </c>
      <c r="H2719" t="s">
        <v>15</v>
      </c>
      <c r="I2719" t="s">
        <v>8203</v>
      </c>
    </row>
    <row r="2720" spans="1:9" hidden="1" x14ac:dyDescent="0.3">
      <c r="A2720" t="s">
        <v>8204</v>
      </c>
      <c r="B2720" s="1">
        <v>41187</v>
      </c>
      <c r="C2720" t="s">
        <v>10</v>
      </c>
      <c r="D2720" t="s">
        <v>8205</v>
      </c>
      <c r="E2720" t="s">
        <v>12</v>
      </c>
      <c r="F2720" t="s">
        <v>6291</v>
      </c>
      <c r="G2720" t="s">
        <v>7471</v>
      </c>
      <c r="H2720" t="s">
        <v>15</v>
      </c>
      <c r="I2720" t="s">
        <v>8206</v>
      </c>
    </row>
    <row r="2721" spans="1:9" x14ac:dyDescent="0.3">
      <c r="A2721" t="s">
        <v>8207</v>
      </c>
      <c r="B2721" s="1">
        <v>40955</v>
      </c>
      <c r="C2721" t="s">
        <v>10</v>
      </c>
      <c r="D2721" t="s">
        <v>8208</v>
      </c>
      <c r="E2721" t="s">
        <v>12</v>
      </c>
      <c r="F2721" t="s">
        <v>118</v>
      </c>
      <c r="G2721" t="s">
        <v>7471</v>
      </c>
      <c r="H2721" t="s">
        <v>15</v>
      </c>
      <c r="I2721" t="s">
        <v>8209</v>
      </c>
    </row>
    <row r="2722" spans="1:9" x14ac:dyDescent="0.3">
      <c r="A2722" t="s">
        <v>8210</v>
      </c>
      <c r="B2722" s="1">
        <v>40629</v>
      </c>
      <c r="C2722" t="s">
        <v>10</v>
      </c>
      <c r="D2722" t="s">
        <v>8211</v>
      </c>
      <c r="E2722" t="s">
        <v>12</v>
      </c>
      <c r="F2722" t="s">
        <v>118</v>
      </c>
      <c r="G2722" t="s">
        <v>7471</v>
      </c>
      <c r="H2722" t="s">
        <v>15</v>
      </c>
      <c r="I2722" t="s">
        <v>8212</v>
      </c>
    </row>
    <row r="2723" spans="1:9" x14ac:dyDescent="0.3">
      <c r="A2723" t="s">
        <v>8213</v>
      </c>
      <c r="B2723" s="1">
        <v>40653</v>
      </c>
      <c r="C2723" t="s">
        <v>10</v>
      </c>
      <c r="D2723" t="s">
        <v>8214</v>
      </c>
      <c r="E2723" t="s">
        <v>12</v>
      </c>
      <c r="F2723" t="s">
        <v>118</v>
      </c>
      <c r="G2723" t="s">
        <v>7471</v>
      </c>
      <c r="H2723" t="s">
        <v>15</v>
      </c>
      <c r="I2723" t="s">
        <v>8215</v>
      </c>
    </row>
    <row r="2724" spans="1:9" x14ac:dyDescent="0.3">
      <c r="A2724" t="s">
        <v>8216</v>
      </c>
      <c r="B2724" s="1">
        <v>40725</v>
      </c>
      <c r="C2724" t="s">
        <v>10</v>
      </c>
      <c r="D2724" t="s">
        <v>8217</v>
      </c>
      <c r="E2724" t="s">
        <v>12</v>
      </c>
      <c r="F2724" t="s">
        <v>118</v>
      </c>
      <c r="G2724" t="s">
        <v>7471</v>
      </c>
      <c r="H2724" t="s">
        <v>15</v>
      </c>
      <c r="I2724" t="s">
        <v>8218</v>
      </c>
    </row>
    <row r="2725" spans="1:9" x14ac:dyDescent="0.3">
      <c r="A2725" t="s">
        <v>8219</v>
      </c>
      <c r="B2725" s="1">
        <v>40836</v>
      </c>
      <c r="C2725" t="s">
        <v>10</v>
      </c>
      <c r="D2725" t="s">
        <v>8220</v>
      </c>
      <c r="E2725" t="s">
        <v>12</v>
      </c>
      <c r="F2725" t="s">
        <v>118</v>
      </c>
      <c r="G2725" t="s">
        <v>7471</v>
      </c>
      <c r="H2725" t="s">
        <v>15</v>
      </c>
      <c r="I2725" t="s">
        <v>8221</v>
      </c>
    </row>
    <row r="2726" spans="1:9" x14ac:dyDescent="0.3">
      <c r="A2726" t="s">
        <v>8222</v>
      </c>
      <c r="B2726" s="1">
        <v>40836</v>
      </c>
      <c r="C2726" t="s">
        <v>10</v>
      </c>
      <c r="D2726" t="s">
        <v>8223</v>
      </c>
      <c r="E2726" t="s">
        <v>12</v>
      </c>
      <c r="F2726" t="s">
        <v>118</v>
      </c>
      <c r="G2726" t="s">
        <v>7471</v>
      </c>
      <c r="H2726" t="s">
        <v>15</v>
      </c>
      <c r="I2726" t="s">
        <v>8224</v>
      </c>
    </row>
    <row r="2727" spans="1:9" x14ac:dyDescent="0.3">
      <c r="A2727" t="s">
        <v>8225</v>
      </c>
      <c r="B2727" s="1">
        <v>40768</v>
      </c>
      <c r="C2727" t="s">
        <v>10</v>
      </c>
      <c r="D2727" t="s">
        <v>8226</v>
      </c>
      <c r="E2727" t="s">
        <v>12</v>
      </c>
      <c r="F2727" t="s">
        <v>118</v>
      </c>
      <c r="G2727" t="s">
        <v>7471</v>
      </c>
      <c r="H2727" t="s">
        <v>15</v>
      </c>
      <c r="I2727" t="s">
        <v>8227</v>
      </c>
    </row>
    <row r="2728" spans="1:9" x14ac:dyDescent="0.3">
      <c r="A2728" t="s">
        <v>8228</v>
      </c>
      <c r="B2728" s="1">
        <v>40851</v>
      </c>
      <c r="C2728" t="s">
        <v>10</v>
      </c>
      <c r="D2728" t="s">
        <v>8229</v>
      </c>
      <c r="E2728" t="s">
        <v>12</v>
      </c>
      <c r="F2728" t="s">
        <v>118</v>
      </c>
      <c r="G2728" t="s">
        <v>7471</v>
      </c>
      <c r="H2728" t="s">
        <v>15</v>
      </c>
      <c r="I2728" t="s">
        <v>8230</v>
      </c>
    </row>
    <row r="2729" spans="1:9" x14ac:dyDescent="0.3">
      <c r="A2729" t="s">
        <v>8231</v>
      </c>
      <c r="B2729" s="1">
        <v>40889</v>
      </c>
      <c r="C2729" t="s">
        <v>10</v>
      </c>
      <c r="D2729" t="s">
        <v>8232</v>
      </c>
      <c r="E2729" t="s">
        <v>12</v>
      </c>
      <c r="F2729" t="s">
        <v>118</v>
      </c>
      <c r="G2729" t="s">
        <v>7471</v>
      </c>
      <c r="H2729" t="s">
        <v>15</v>
      </c>
      <c r="I2729" t="s">
        <v>8233</v>
      </c>
    </row>
    <row r="2730" spans="1:9" hidden="1" x14ac:dyDescent="0.3">
      <c r="A2730" t="s">
        <v>8234</v>
      </c>
      <c r="B2730" s="1">
        <v>40614</v>
      </c>
      <c r="C2730" t="s">
        <v>10</v>
      </c>
      <c r="D2730" t="s">
        <v>8235</v>
      </c>
      <c r="E2730" t="s">
        <v>12</v>
      </c>
      <c r="F2730" t="s">
        <v>130</v>
      </c>
      <c r="G2730" t="s">
        <v>7471</v>
      </c>
      <c r="H2730" t="s">
        <v>15</v>
      </c>
      <c r="I2730" t="s">
        <v>8236</v>
      </c>
    </row>
    <row r="2731" spans="1:9" hidden="1" x14ac:dyDescent="0.3">
      <c r="A2731" t="s">
        <v>8237</v>
      </c>
      <c r="B2731" s="1">
        <v>40545</v>
      </c>
      <c r="C2731" t="s">
        <v>10</v>
      </c>
      <c r="D2731" t="s">
        <v>8238</v>
      </c>
      <c r="E2731" t="s">
        <v>12</v>
      </c>
      <c r="F2731" t="s">
        <v>130</v>
      </c>
      <c r="G2731" t="s">
        <v>7471</v>
      </c>
      <c r="H2731" t="s">
        <v>15</v>
      </c>
      <c r="I2731" t="s">
        <v>8239</v>
      </c>
    </row>
    <row r="2732" spans="1:9" hidden="1" x14ac:dyDescent="0.3">
      <c r="A2732" t="s">
        <v>8240</v>
      </c>
      <c r="B2732" s="1">
        <v>41182</v>
      </c>
      <c r="C2732" t="s">
        <v>10</v>
      </c>
      <c r="D2732" t="s">
        <v>8241</v>
      </c>
      <c r="E2732" t="s">
        <v>12</v>
      </c>
      <c r="F2732" t="s">
        <v>130</v>
      </c>
      <c r="G2732" t="s">
        <v>7471</v>
      </c>
      <c r="H2732" t="s">
        <v>15</v>
      </c>
      <c r="I2732" t="s">
        <v>8242</v>
      </c>
    </row>
    <row r="2733" spans="1:9" hidden="1" x14ac:dyDescent="0.3">
      <c r="A2733" t="s">
        <v>8243</v>
      </c>
      <c r="B2733" s="1">
        <v>40786</v>
      </c>
      <c r="C2733" t="s">
        <v>10</v>
      </c>
      <c r="D2733" t="s">
        <v>8244</v>
      </c>
      <c r="E2733" t="s">
        <v>12</v>
      </c>
      <c r="F2733" t="s">
        <v>13</v>
      </c>
      <c r="G2733" t="s">
        <v>7471</v>
      </c>
      <c r="H2733" t="s">
        <v>15</v>
      </c>
      <c r="I2733" t="s">
        <v>8245</v>
      </c>
    </row>
    <row r="2734" spans="1:9" hidden="1" x14ac:dyDescent="0.3">
      <c r="A2734" t="s">
        <v>8246</v>
      </c>
      <c r="B2734" s="1">
        <v>40782</v>
      </c>
      <c r="C2734" t="s">
        <v>10</v>
      </c>
      <c r="D2734" t="s">
        <v>8247</v>
      </c>
      <c r="E2734" t="s">
        <v>12</v>
      </c>
      <c r="F2734" t="s">
        <v>13</v>
      </c>
      <c r="G2734" t="s">
        <v>7471</v>
      </c>
      <c r="H2734" t="s">
        <v>15</v>
      </c>
      <c r="I2734" t="s">
        <v>8248</v>
      </c>
    </row>
    <row r="2735" spans="1:9" hidden="1" x14ac:dyDescent="0.3">
      <c r="A2735" t="s">
        <v>8249</v>
      </c>
      <c r="B2735" s="1">
        <v>40926</v>
      </c>
      <c r="C2735" t="s">
        <v>10</v>
      </c>
      <c r="D2735" t="s">
        <v>8250</v>
      </c>
      <c r="E2735" t="s">
        <v>12</v>
      </c>
      <c r="F2735" t="s">
        <v>13</v>
      </c>
      <c r="G2735" t="s">
        <v>7471</v>
      </c>
      <c r="H2735" t="s">
        <v>15</v>
      </c>
      <c r="I2735" t="s">
        <v>8251</v>
      </c>
    </row>
    <row r="2736" spans="1:9" hidden="1" x14ac:dyDescent="0.3">
      <c r="A2736" t="s">
        <v>8252</v>
      </c>
      <c r="B2736" s="1">
        <v>40551</v>
      </c>
      <c r="C2736" t="s">
        <v>10</v>
      </c>
      <c r="D2736" t="s">
        <v>8253</v>
      </c>
      <c r="E2736" t="s">
        <v>12</v>
      </c>
      <c r="F2736" t="s">
        <v>13</v>
      </c>
      <c r="G2736" t="s">
        <v>7471</v>
      </c>
      <c r="H2736" t="s">
        <v>15</v>
      </c>
      <c r="I2736" t="s">
        <v>8254</v>
      </c>
    </row>
    <row r="2737" spans="1:9" hidden="1" x14ac:dyDescent="0.3">
      <c r="A2737" t="s">
        <v>8255</v>
      </c>
      <c r="B2737" s="1">
        <v>40996</v>
      </c>
      <c r="C2737" t="s">
        <v>10</v>
      </c>
      <c r="D2737" t="s">
        <v>8256</v>
      </c>
      <c r="E2737" t="s">
        <v>12</v>
      </c>
      <c r="F2737" t="s">
        <v>19</v>
      </c>
      <c r="G2737" t="s">
        <v>7471</v>
      </c>
      <c r="H2737" t="s">
        <v>15</v>
      </c>
      <c r="I2737" t="s">
        <v>8257</v>
      </c>
    </row>
    <row r="2738" spans="1:9" hidden="1" x14ac:dyDescent="0.3">
      <c r="A2738" t="s">
        <v>8258</v>
      </c>
      <c r="B2738" s="1">
        <v>40925</v>
      </c>
      <c r="C2738" t="s">
        <v>10</v>
      </c>
      <c r="D2738" t="s">
        <v>8259</v>
      </c>
      <c r="E2738" t="s">
        <v>12</v>
      </c>
      <c r="F2738" t="s">
        <v>19</v>
      </c>
      <c r="G2738" t="s">
        <v>7471</v>
      </c>
      <c r="H2738" t="s">
        <v>15</v>
      </c>
      <c r="I2738" t="s">
        <v>8260</v>
      </c>
    </row>
    <row r="2739" spans="1:9" x14ac:dyDescent="0.3">
      <c r="A2739" t="s">
        <v>8261</v>
      </c>
      <c r="B2739" s="1">
        <v>40568</v>
      </c>
      <c r="C2739" t="s">
        <v>10</v>
      </c>
      <c r="D2739" t="s">
        <v>8262</v>
      </c>
      <c r="E2739" t="s">
        <v>12</v>
      </c>
      <c r="F2739" t="s">
        <v>118</v>
      </c>
      <c r="G2739" t="s">
        <v>7471</v>
      </c>
      <c r="H2739" t="s">
        <v>15</v>
      </c>
      <c r="I2739" t="s">
        <v>8263</v>
      </c>
    </row>
    <row r="2740" spans="1:9" x14ac:dyDescent="0.3">
      <c r="A2740" t="s">
        <v>8264</v>
      </c>
      <c r="B2740" s="1">
        <v>40856</v>
      </c>
      <c r="C2740" t="s">
        <v>10</v>
      </c>
      <c r="D2740" t="s">
        <v>8265</v>
      </c>
      <c r="E2740" t="s">
        <v>12</v>
      </c>
      <c r="F2740" t="s">
        <v>118</v>
      </c>
      <c r="G2740" t="s">
        <v>7471</v>
      </c>
      <c r="H2740" t="s">
        <v>15</v>
      </c>
      <c r="I2740" t="s">
        <v>8266</v>
      </c>
    </row>
    <row r="2741" spans="1:9" x14ac:dyDescent="0.3">
      <c r="A2741" t="s">
        <v>8267</v>
      </c>
      <c r="B2741" s="1">
        <v>41162</v>
      </c>
      <c r="C2741" t="s">
        <v>10</v>
      </c>
      <c r="D2741" t="s">
        <v>8268</v>
      </c>
      <c r="E2741" t="s">
        <v>12</v>
      </c>
      <c r="F2741" t="s">
        <v>118</v>
      </c>
      <c r="G2741" t="s">
        <v>7471</v>
      </c>
      <c r="H2741" t="s">
        <v>15</v>
      </c>
      <c r="I2741" t="s">
        <v>8269</v>
      </c>
    </row>
    <row r="2742" spans="1:9" x14ac:dyDescent="0.3">
      <c r="A2742" t="s">
        <v>8270</v>
      </c>
      <c r="B2742" s="1">
        <v>41096</v>
      </c>
      <c r="C2742" t="s">
        <v>10</v>
      </c>
      <c r="D2742" t="s">
        <v>8271</v>
      </c>
      <c r="E2742" t="s">
        <v>12</v>
      </c>
      <c r="F2742" t="s">
        <v>118</v>
      </c>
      <c r="G2742" t="s">
        <v>7471</v>
      </c>
      <c r="H2742" t="s">
        <v>15</v>
      </c>
      <c r="I2742" t="s">
        <v>8272</v>
      </c>
    </row>
    <row r="2743" spans="1:9" hidden="1" x14ac:dyDescent="0.3">
      <c r="A2743" t="s">
        <v>8273</v>
      </c>
      <c r="B2743" s="1">
        <v>40513</v>
      </c>
      <c r="C2743" t="s">
        <v>10</v>
      </c>
      <c r="D2743" t="s">
        <v>8274</v>
      </c>
      <c r="E2743" t="s">
        <v>12</v>
      </c>
      <c r="F2743" t="s">
        <v>986</v>
      </c>
      <c r="G2743" t="s">
        <v>7471</v>
      </c>
      <c r="H2743" t="s">
        <v>15</v>
      </c>
      <c r="I2743" t="s">
        <v>8275</v>
      </c>
    </row>
    <row r="2744" spans="1:9" x14ac:dyDescent="0.3">
      <c r="A2744" t="s">
        <v>8276</v>
      </c>
      <c r="B2744" s="1">
        <v>40620</v>
      </c>
      <c r="C2744" t="s">
        <v>10</v>
      </c>
      <c r="D2744" t="s">
        <v>8277</v>
      </c>
      <c r="E2744" t="s">
        <v>12</v>
      </c>
      <c r="F2744" t="s">
        <v>118</v>
      </c>
      <c r="G2744" t="s">
        <v>7471</v>
      </c>
      <c r="H2744" t="s">
        <v>15</v>
      </c>
      <c r="I2744" t="s">
        <v>8278</v>
      </c>
    </row>
    <row r="2745" spans="1:9" hidden="1" x14ac:dyDescent="0.3">
      <c r="A2745" t="s">
        <v>8279</v>
      </c>
      <c r="B2745" s="1">
        <v>41222</v>
      </c>
      <c r="C2745" t="s">
        <v>10</v>
      </c>
      <c r="D2745" t="s">
        <v>8280</v>
      </c>
      <c r="E2745" t="s">
        <v>12</v>
      </c>
      <c r="F2745" t="s">
        <v>130</v>
      </c>
      <c r="G2745" t="s">
        <v>7471</v>
      </c>
      <c r="H2745" t="s">
        <v>15</v>
      </c>
      <c r="I2745" t="s">
        <v>8281</v>
      </c>
    </row>
    <row r="2746" spans="1:9" x14ac:dyDescent="0.3">
      <c r="A2746" t="s">
        <v>8282</v>
      </c>
      <c r="B2746" s="1">
        <v>41143</v>
      </c>
      <c r="C2746" t="s">
        <v>10</v>
      </c>
      <c r="D2746" t="s">
        <v>8283</v>
      </c>
      <c r="E2746" t="s">
        <v>12</v>
      </c>
      <c r="F2746" t="s">
        <v>118</v>
      </c>
      <c r="G2746" t="s">
        <v>7471</v>
      </c>
      <c r="H2746" t="s">
        <v>15</v>
      </c>
      <c r="I2746" t="s">
        <v>8284</v>
      </c>
    </row>
    <row r="2747" spans="1:9" x14ac:dyDescent="0.3">
      <c r="A2747" t="s">
        <v>8285</v>
      </c>
      <c r="B2747" s="1">
        <v>41047</v>
      </c>
      <c r="C2747" t="s">
        <v>10</v>
      </c>
      <c r="D2747" t="s">
        <v>8286</v>
      </c>
      <c r="E2747" t="s">
        <v>12</v>
      </c>
      <c r="F2747" t="s">
        <v>118</v>
      </c>
      <c r="G2747" t="s">
        <v>7471</v>
      </c>
      <c r="H2747" t="s">
        <v>15</v>
      </c>
      <c r="I2747" t="s">
        <v>8287</v>
      </c>
    </row>
    <row r="2748" spans="1:9" x14ac:dyDescent="0.3">
      <c r="A2748" t="s">
        <v>8288</v>
      </c>
      <c r="B2748" s="1">
        <v>40589</v>
      </c>
      <c r="C2748" t="s">
        <v>10</v>
      </c>
      <c r="D2748" t="s">
        <v>8289</v>
      </c>
      <c r="E2748" t="s">
        <v>12</v>
      </c>
      <c r="F2748" t="s">
        <v>118</v>
      </c>
      <c r="G2748" t="s">
        <v>7471</v>
      </c>
      <c r="H2748" t="s">
        <v>15</v>
      </c>
      <c r="I2748" t="s">
        <v>8290</v>
      </c>
    </row>
    <row r="2749" spans="1:9" x14ac:dyDescent="0.3">
      <c r="A2749" t="s">
        <v>8291</v>
      </c>
      <c r="B2749" s="1">
        <v>40973</v>
      </c>
      <c r="C2749" t="s">
        <v>10</v>
      </c>
      <c r="D2749" t="s">
        <v>8292</v>
      </c>
      <c r="E2749" t="s">
        <v>12</v>
      </c>
      <c r="F2749" t="s">
        <v>118</v>
      </c>
      <c r="G2749" t="s">
        <v>7471</v>
      </c>
      <c r="H2749" t="s">
        <v>15</v>
      </c>
      <c r="I2749" t="s">
        <v>8293</v>
      </c>
    </row>
    <row r="2750" spans="1:9" x14ac:dyDescent="0.3">
      <c r="A2750" t="s">
        <v>8294</v>
      </c>
      <c r="B2750" s="1">
        <v>41194</v>
      </c>
      <c r="C2750" t="s">
        <v>10</v>
      </c>
      <c r="D2750" t="s">
        <v>8295</v>
      </c>
      <c r="E2750" t="s">
        <v>12</v>
      </c>
      <c r="F2750" t="s">
        <v>118</v>
      </c>
      <c r="G2750" t="s">
        <v>7471</v>
      </c>
      <c r="H2750" t="s">
        <v>15</v>
      </c>
      <c r="I2750" t="s">
        <v>8296</v>
      </c>
    </row>
    <row r="2751" spans="1:9" x14ac:dyDescent="0.3">
      <c r="A2751" t="s">
        <v>8297</v>
      </c>
      <c r="B2751" s="1">
        <v>40642</v>
      </c>
      <c r="C2751" t="s">
        <v>10</v>
      </c>
      <c r="D2751" t="s">
        <v>8298</v>
      </c>
      <c r="E2751" t="s">
        <v>12</v>
      </c>
      <c r="F2751" t="s">
        <v>118</v>
      </c>
      <c r="G2751" t="s">
        <v>7471</v>
      </c>
      <c r="H2751" t="s">
        <v>15</v>
      </c>
      <c r="I2751" t="s">
        <v>8299</v>
      </c>
    </row>
    <row r="2752" spans="1:9" x14ac:dyDescent="0.3">
      <c r="A2752" t="s">
        <v>8300</v>
      </c>
      <c r="B2752" s="1">
        <v>40820</v>
      </c>
      <c r="C2752" t="s">
        <v>10</v>
      </c>
      <c r="D2752" t="s">
        <v>8301</v>
      </c>
      <c r="E2752" t="s">
        <v>12</v>
      </c>
      <c r="F2752" t="s">
        <v>118</v>
      </c>
      <c r="G2752" t="s">
        <v>7471</v>
      </c>
      <c r="H2752" t="s">
        <v>15</v>
      </c>
      <c r="I2752" t="s">
        <v>8302</v>
      </c>
    </row>
    <row r="2753" spans="1:9" x14ac:dyDescent="0.3">
      <c r="A2753" t="s">
        <v>8303</v>
      </c>
      <c r="B2753" s="1">
        <v>40639</v>
      </c>
      <c r="C2753" t="s">
        <v>10</v>
      </c>
      <c r="D2753" t="s">
        <v>8304</v>
      </c>
      <c r="E2753" t="s">
        <v>12</v>
      </c>
      <c r="F2753" t="s">
        <v>118</v>
      </c>
      <c r="G2753" t="s">
        <v>7471</v>
      </c>
      <c r="H2753" t="s">
        <v>15</v>
      </c>
      <c r="I2753" t="s">
        <v>8305</v>
      </c>
    </row>
    <row r="2754" spans="1:9" x14ac:dyDescent="0.3">
      <c r="A2754" t="s">
        <v>8306</v>
      </c>
      <c r="B2754" s="1">
        <v>41100</v>
      </c>
      <c r="C2754" t="s">
        <v>10</v>
      </c>
      <c r="D2754" t="s">
        <v>8307</v>
      </c>
      <c r="E2754" t="s">
        <v>12</v>
      </c>
      <c r="F2754" t="s">
        <v>118</v>
      </c>
      <c r="G2754" t="s">
        <v>7471</v>
      </c>
      <c r="H2754" t="s">
        <v>15</v>
      </c>
      <c r="I2754" t="s">
        <v>8308</v>
      </c>
    </row>
    <row r="2755" spans="1:9" x14ac:dyDescent="0.3">
      <c r="A2755" t="s">
        <v>8309</v>
      </c>
      <c r="B2755" s="1">
        <v>40910</v>
      </c>
      <c r="C2755" t="s">
        <v>10</v>
      </c>
      <c r="D2755" t="s">
        <v>8310</v>
      </c>
      <c r="E2755" t="s">
        <v>12</v>
      </c>
      <c r="F2755" t="s">
        <v>118</v>
      </c>
      <c r="G2755" t="s">
        <v>7471</v>
      </c>
      <c r="H2755" t="s">
        <v>15</v>
      </c>
      <c r="I2755" t="s">
        <v>8311</v>
      </c>
    </row>
    <row r="2756" spans="1:9" x14ac:dyDescent="0.3">
      <c r="A2756" t="s">
        <v>8312</v>
      </c>
      <c r="B2756" s="1">
        <v>41094</v>
      </c>
      <c r="C2756" t="s">
        <v>10</v>
      </c>
      <c r="D2756" t="s">
        <v>8313</v>
      </c>
      <c r="E2756" t="s">
        <v>12</v>
      </c>
      <c r="F2756" t="s">
        <v>118</v>
      </c>
      <c r="G2756" t="s">
        <v>7471</v>
      </c>
      <c r="H2756" t="s">
        <v>15</v>
      </c>
      <c r="I2756" t="s">
        <v>8314</v>
      </c>
    </row>
    <row r="2757" spans="1:9" x14ac:dyDescent="0.3">
      <c r="A2757" t="s">
        <v>8315</v>
      </c>
      <c r="B2757" s="1">
        <v>41156</v>
      </c>
      <c r="C2757" t="s">
        <v>10</v>
      </c>
      <c r="D2757" t="s">
        <v>8316</v>
      </c>
      <c r="E2757" t="s">
        <v>12</v>
      </c>
      <c r="F2757" t="s">
        <v>118</v>
      </c>
      <c r="G2757" t="s">
        <v>7471</v>
      </c>
      <c r="H2757" t="s">
        <v>15</v>
      </c>
      <c r="I2757" t="s">
        <v>8317</v>
      </c>
    </row>
    <row r="2758" spans="1:9" x14ac:dyDescent="0.3">
      <c r="A2758" t="s">
        <v>8318</v>
      </c>
      <c r="B2758" s="1">
        <v>41203</v>
      </c>
      <c r="C2758" t="s">
        <v>10</v>
      </c>
      <c r="D2758" t="s">
        <v>8319</v>
      </c>
      <c r="E2758" t="s">
        <v>12</v>
      </c>
      <c r="F2758" t="s">
        <v>118</v>
      </c>
      <c r="G2758" t="s">
        <v>7471</v>
      </c>
      <c r="H2758" t="s">
        <v>15</v>
      </c>
      <c r="I2758" t="s">
        <v>8320</v>
      </c>
    </row>
    <row r="2759" spans="1:9" x14ac:dyDescent="0.3">
      <c r="A2759" t="s">
        <v>8321</v>
      </c>
      <c r="B2759" s="1">
        <v>40935</v>
      </c>
      <c r="C2759" t="s">
        <v>10</v>
      </c>
      <c r="D2759" t="s">
        <v>8322</v>
      </c>
      <c r="E2759" t="s">
        <v>12</v>
      </c>
      <c r="F2759" t="s">
        <v>118</v>
      </c>
      <c r="G2759" t="s">
        <v>7471</v>
      </c>
      <c r="H2759" t="s">
        <v>15</v>
      </c>
      <c r="I2759" t="s">
        <v>8323</v>
      </c>
    </row>
    <row r="2760" spans="1:9" x14ac:dyDescent="0.3">
      <c r="A2760" t="s">
        <v>8324</v>
      </c>
      <c r="B2760" s="1">
        <v>40582</v>
      </c>
      <c r="C2760" t="s">
        <v>10</v>
      </c>
      <c r="D2760" t="s">
        <v>8325</v>
      </c>
      <c r="E2760" t="s">
        <v>12</v>
      </c>
      <c r="F2760" t="s">
        <v>118</v>
      </c>
      <c r="G2760" t="s">
        <v>7471</v>
      </c>
      <c r="H2760" t="s">
        <v>15</v>
      </c>
      <c r="I2760" t="s">
        <v>8326</v>
      </c>
    </row>
    <row r="2761" spans="1:9" x14ac:dyDescent="0.3">
      <c r="A2761" t="s">
        <v>8327</v>
      </c>
      <c r="B2761" s="1">
        <v>40590</v>
      </c>
      <c r="C2761" t="s">
        <v>10</v>
      </c>
      <c r="D2761" t="s">
        <v>8328</v>
      </c>
      <c r="E2761" t="s">
        <v>12</v>
      </c>
      <c r="F2761" t="s">
        <v>118</v>
      </c>
      <c r="G2761" t="s">
        <v>7471</v>
      </c>
      <c r="H2761" t="s">
        <v>15</v>
      </c>
      <c r="I2761" t="s">
        <v>8329</v>
      </c>
    </row>
    <row r="2762" spans="1:9" x14ac:dyDescent="0.3">
      <c r="A2762" t="s">
        <v>8330</v>
      </c>
      <c r="B2762" s="1">
        <v>41214</v>
      </c>
      <c r="C2762" t="s">
        <v>10</v>
      </c>
      <c r="D2762" t="s">
        <v>8331</v>
      </c>
      <c r="E2762" t="s">
        <v>12</v>
      </c>
      <c r="F2762" t="s">
        <v>118</v>
      </c>
      <c r="G2762" t="s">
        <v>7471</v>
      </c>
      <c r="H2762" t="s">
        <v>15</v>
      </c>
      <c r="I2762" t="s">
        <v>8332</v>
      </c>
    </row>
    <row r="2763" spans="1:9" x14ac:dyDescent="0.3">
      <c r="A2763" t="s">
        <v>8333</v>
      </c>
      <c r="B2763" s="1">
        <v>41166</v>
      </c>
      <c r="C2763" t="s">
        <v>10</v>
      </c>
      <c r="D2763" t="s">
        <v>8334</v>
      </c>
      <c r="E2763" t="s">
        <v>12</v>
      </c>
      <c r="F2763" t="s">
        <v>118</v>
      </c>
      <c r="G2763" t="s">
        <v>7471</v>
      </c>
      <c r="H2763" t="s">
        <v>15</v>
      </c>
      <c r="I2763" t="s">
        <v>8335</v>
      </c>
    </row>
    <row r="2764" spans="1:9" x14ac:dyDescent="0.3">
      <c r="A2764" t="s">
        <v>8336</v>
      </c>
      <c r="B2764" s="1">
        <v>40923</v>
      </c>
      <c r="C2764" t="s">
        <v>10</v>
      </c>
      <c r="D2764" t="s">
        <v>8337</v>
      </c>
      <c r="E2764" t="s">
        <v>12</v>
      </c>
      <c r="F2764" t="s">
        <v>118</v>
      </c>
      <c r="G2764" t="s">
        <v>7471</v>
      </c>
      <c r="H2764" t="s">
        <v>15</v>
      </c>
      <c r="I2764" t="s">
        <v>8338</v>
      </c>
    </row>
    <row r="2765" spans="1:9" x14ac:dyDescent="0.3">
      <c r="A2765" t="s">
        <v>8339</v>
      </c>
      <c r="B2765" s="1">
        <v>41132</v>
      </c>
      <c r="C2765" t="s">
        <v>10</v>
      </c>
      <c r="D2765" t="s">
        <v>8340</v>
      </c>
      <c r="E2765" t="s">
        <v>12</v>
      </c>
      <c r="F2765" t="s">
        <v>118</v>
      </c>
      <c r="G2765" t="s">
        <v>7471</v>
      </c>
      <c r="H2765" t="s">
        <v>15</v>
      </c>
      <c r="I2765" t="s">
        <v>8341</v>
      </c>
    </row>
    <row r="2766" spans="1:9" x14ac:dyDescent="0.3">
      <c r="A2766" t="s">
        <v>8342</v>
      </c>
      <c r="B2766" s="1">
        <v>41096</v>
      </c>
      <c r="C2766" t="s">
        <v>10</v>
      </c>
      <c r="D2766" t="s">
        <v>8343</v>
      </c>
      <c r="E2766" t="s">
        <v>12</v>
      </c>
      <c r="F2766" t="s">
        <v>118</v>
      </c>
      <c r="G2766" t="s">
        <v>7471</v>
      </c>
      <c r="H2766" t="s">
        <v>15</v>
      </c>
      <c r="I2766" t="s">
        <v>8344</v>
      </c>
    </row>
    <row r="2767" spans="1:9" x14ac:dyDescent="0.3">
      <c r="A2767" t="s">
        <v>8345</v>
      </c>
      <c r="B2767" s="1">
        <v>40626</v>
      </c>
      <c r="C2767" t="s">
        <v>10</v>
      </c>
      <c r="D2767" t="s">
        <v>8346</v>
      </c>
      <c r="E2767" t="s">
        <v>12</v>
      </c>
      <c r="F2767" t="s">
        <v>118</v>
      </c>
      <c r="G2767" t="s">
        <v>7471</v>
      </c>
      <c r="H2767" t="s">
        <v>15</v>
      </c>
      <c r="I2767" t="s">
        <v>8347</v>
      </c>
    </row>
    <row r="2768" spans="1:9" x14ac:dyDescent="0.3">
      <c r="A2768" t="s">
        <v>8348</v>
      </c>
      <c r="B2768" s="1">
        <v>40751</v>
      </c>
      <c r="C2768" t="s">
        <v>10</v>
      </c>
      <c r="D2768" t="s">
        <v>8349</v>
      </c>
      <c r="E2768" t="s">
        <v>12</v>
      </c>
      <c r="F2768" t="s">
        <v>118</v>
      </c>
      <c r="G2768" t="s">
        <v>7471</v>
      </c>
      <c r="H2768" t="s">
        <v>15</v>
      </c>
      <c r="I2768" t="s">
        <v>8350</v>
      </c>
    </row>
    <row r="2769" spans="1:9" x14ac:dyDescent="0.3">
      <c r="A2769" t="s">
        <v>8351</v>
      </c>
      <c r="B2769" s="1">
        <v>40748</v>
      </c>
      <c r="C2769" t="s">
        <v>10</v>
      </c>
      <c r="D2769" t="s">
        <v>8352</v>
      </c>
      <c r="E2769" t="s">
        <v>12</v>
      </c>
      <c r="F2769" t="s">
        <v>118</v>
      </c>
      <c r="G2769" t="s">
        <v>7471</v>
      </c>
      <c r="H2769" t="s">
        <v>15</v>
      </c>
      <c r="I2769" t="s">
        <v>8353</v>
      </c>
    </row>
    <row r="2770" spans="1:9" x14ac:dyDescent="0.3">
      <c r="A2770" t="s">
        <v>8354</v>
      </c>
      <c r="B2770" s="1">
        <v>41188</v>
      </c>
      <c r="C2770" t="s">
        <v>10</v>
      </c>
      <c r="D2770" t="s">
        <v>8355</v>
      </c>
      <c r="E2770" t="s">
        <v>12</v>
      </c>
      <c r="F2770" t="s">
        <v>118</v>
      </c>
      <c r="G2770" t="s">
        <v>7471</v>
      </c>
      <c r="H2770" t="s">
        <v>15</v>
      </c>
      <c r="I2770" t="s">
        <v>8356</v>
      </c>
    </row>
    <row r="2771" spans="1:9" x14ac:dyDescent="0.3">
      <c r="A2771" t="s">
        <v>8357</v>
      </c>
      <c r="B2771" s="1">
        <v>41084</v>
      </c>
      <c r="C2771" t="s">
        <v>10</v>
      </c>
      <c r="D2771" t="s">
        <v>8358</v>
      </c>
      <c r="E2771" t="s">
        <v>12</v>
      </c>
      <c r="F2771" t="s">
        <v>118</v>
      </c>
      <c r="G2771" t="s">
        <v>7471</v>
      </c>
      <c r="H2771" t="s">
        <v>15</v>
      </c>
      <c r="I2771" t="s">
        <v>8359</v>
      </c>
    </row>
    <row r="2772" spans="1:9" x14ac:dyDescent="0.3">
      <c r="A2772" t="s">
        <v>8360</v>
      </c>
      <c r="B2772" s="1">
        <v>41151</v>
      </c>
      <c r="C2772" t="s">
        <v>10</v>
      </c>
      <c r="D2772" t="s">
        <v>8361</v>
      </c>
      <c r="E2772" t="s">
        <v>12</v>
      </c>
      <c r="F2772" t="s">
        <v>118</v>
      </c>
      <c r="G2772" t="s">
        <v>7471</v>
      </c>
      <c r="H2772" t="s">
        <v>15</v>
      </c>
      <c r="I2772" t="s">
        <v>8362</v>
      </c>
    </row>
    <row r="2773" spans="1:9" x14ac:dyDescent="0.3">
      <c r="A2773" t="s">
        <v>8363</v>
      </c>
      <c r="B2773" s="1">
        <v>40583</v>
      </c>
      <c r="C2773" t="s">
        <v>10</v>
      </c>
      <c r="D2773" t="s">
        <v>8364</v>
      </c>
      <c r="E2773" t="s">
        <v>12</v>
      </c>
      <c r="F2773" t="s">
        <v>118</v>
      </c>
      <c r="G2773" t="s">
        <v>7471</v>
      </c>
      <c r="H2773" t="s">
        <v>15</v>
      </c>
      <c r="I2773" t="s">
        <v>8365</v>
      </c>
    </row>
    <row r="2774" spans="1:9" x14ac:dyDescent="0.3">
      <c r="A2774" t="s">
        <v>8366</v>
      </c>
      <c r="B2774" s="1">
        <v>40945</v>
      </c>
      <c r="C2774" t="s">
        <v>10</v>
      </c>
      <c r="D2774" t="s">
        <v>8367</v>
      </c>
      <c r="E2774" t="s">
        <v>12</v>
      </c>
      <c r="F2774" t="s">
        <v>118</v>
      </c>
      <c r="G2774" t="s">
        <v>7471</v>
      </c>
      <c r="H2774" t="s">
        <v>15</v>
      </c>
      <c r="I2774" t="s">
        <v>8368</v>
      </c>
    </row>
    <row r="2775" spans="1:9" x14ac:dyDescent="0.3">
      <c r="A2775" t="s">
        <v>8369</v>
      </c>
      <c r="B2775" s="1">
        <v>41169</v>
      </c>
      <c r="C2775" t="s">
        <v>10</v>
      </c>
      <c r="D2775" t="s">
        <v>8370</v>
      </c>
      <c r="E2775" t="s">
        <v>12</v>
      </c>
      <c r="F2775" t="s">
        <v>118</v>
      </c>
      <c r="G2775" t="s">
        <v>7471</v>
      </c>
      <c r="H2775" t="s">
        <v>15</v>
      </c>
      <c r="I2775" t="s">
        <v>8371</v>
      </c>
    </row>
    <row r="2776" spans="1:9" x14ac:dyDescent="0.3">
      <c r="A2776" t="s">
        <v>8372</v>
      </c>
      <c r="B2776" s="1">
        <v>40883</v>
      </c>
      <c r="C2776" t="s">
        <v>10</v>
      </c>
      <c r="D2776" t="s">
        <v>8373</v>
      </c>
      <c r="E2776" t="s">
        <v>12</v>
      </c>
      <c r="F2776" t="s">
        <v>118</v>
      </c>
      <c r="G2776" t="s">
        <v>7471</v>
      </c>
      <c r="H2776" t="s">
        <v>15</v>
      </c>
      <c r="I2776" t="s">
        <v>8374</v>
      </c>
    </row>
    <row r="2777" spans="1:9" x14ac:dyDescent="0.3">
      <c r="A2777" t="s">
        <v>8375</v>
      </c>
      <c r="B2777" s="1">
        <v>40735</v>
      </c>
      <c r="C2777" t="s">
        <v>10</v>
      </c>
      <c r="D2777" t="s">
        <v>8376</v>
      </c>
      <c r="E2777" t="s">
        <v>12</v>
      </c>
      <c r="F2777" t="s">
        <v>118</v>
      </c>
      <c r="G2777" t="s">
        <v>7471</v>
      </c>
      <c r="H2777" t="s">
        <v>15</v>
      </c>
      <c r="I2777" t="s">
        <v>8377</v>
      </c>
    </row>
    <row r="2778" spans="1:9" x14ac:dyDescent="0.3">
      <c r="A2778" t="s">
        <v>8378</v>
      </c>
      <c r="B2778" s="1">
        <v>40995</v>
      </c>
      <c r="C2778" t="s">
        <v>10</v>
      </c>
      <c r="D2778" t="s">
        <v>8379</v>
      </c>
      <c r="E2778" t="s">
        <v>12</v>
      </c>
      <c r="F2778" t="s">
        <v>118</v>
      </c>
      <c r="G2778" t="s">
        <v>7471</v>
      </c>
      <c r="H2778" t="s">
        <v>15</v>
      </c>
      <c r="I2778" t="s">
        <v>8380</v>
      </c>
    </row>
    <row r="2779" spans="1:9" x14ac:dyDescent="0.3">
      <c r="A2779" t="s">
        <v>8381</v>
      </c>
      <c r="B2779" s="1">
        <v>40679</v>
      </c>
      <c r="C2779" t="s">
        <v>10</v>
      </c>
      <c r="D2779" t="s">
        <v>8382</v>
      </c>
      <c r="E2779" t="s">
        <v>12</v>
      </c>
      <c r="F2779" t="s">
        <v>118</v>
      </c>
      <c r="G2779" t="s">
        <v>7471</v>
      </c>
      <c r="H2779" t="s">
        <v>15</v>
      </c>
      <c r="I2779" t="s">
        <v>8383</v>
      </c>
    </row>
    <row r="2780" spans="1:9" x14ac:dyDescent="0.3">
      <c r="A2780" t="s">
        <v>8384</v>
      </c>
      <c r="B2780" s="1">
        <v>40614</v>
      </c>
      <c r="C2780" t="s">
        <v>10</v>
      </c>
      <c r="D2780" t="s">
        <v>8385</v>
      </c>
      <c r="E2780" t="s">
        <v>12</v>
      </c>
      <c r="F2780" t="s">
        <v>118</v>
      </c>
      <c r="G2780" t="s">
        <v>7471</v>
      </c>
      <c r="H2780" t="s">
        <v>15</v>
      </c>
      <c r="I2780" t="s">
        <v>8386</v>
      </c>
    </row>
    <row r="2781" spans="1:9" x14ac:dyDescent="0.3">
      <c r="A2781" t="s">
        <v>8387</v>
      </c>
      <c r="B2781" s="1">
        <v>40814</v>
      </c>
      <c r="C2781" t="s">
        <v>10</v>
      </c>
      <c r="D2781" t="s">
        <v>8388</v>
      </c>
      <c r="E2781" t="s">
        <v>12</v>
      </c>
      <c r="F2781" t="s">
        <v>118</v>
      </c>
      <c r="G2781" t="s">
        <v>7471</v>
      </c>
      <c r="H2781" t="s">
        <v>15</v>
      </c>
      <c r="I2781" t="s">
        <v>8389</v>
      </c>
    </row>
    <row r="2782" spans="1:9" x14ac:dyDescent="0.3">
      <c r="A2782" t="s">
        <v>8390</v>
      </c>
      <c r="B2782" s="1">
        <v>40696</v>
      </c>
      <c r="C2782" t="s">
        <v>10</v>
      </c>
      <c r="D2782" t="s">
        <v>8391</v>
      </c>
      <c r="E2782" t="s">
        <v>12</v>
      </c>
      <c r="F2782" t="s">
        <v>118</v>
      </c>
      <c r="G2782" t="s">
        <v>7471</v>
      </c>
      <c r="H2782" t="s">
        <v>15</v>
      </c>
      <c r="I2782" t="s">
        <v>8392</v>
      </c>
    </row>
    <row r="2783" spans="1:9" x14ac:dyDescent="0.3">
      <c r="A2783" t="s">
        <v>8393</v>
      </c>
      <c r="B2783" s="1">
        <v>40897</v>
      </c>
      <c r="C2783" t="s">
        <v>10</v>
      </c>
      <c r="D2783" t="s">
        <v>8394</v>
      </c>
      <c r="E2783" t="s">
        <v>12</v>
      </c>
      <c r="F2783" t="s">
        <v>118</v>
      </c>
      <c r="G2783" t="s">
        <v>7471</v>
      </c>
      <c r="H2783" t="s">
        <v>15</v>
      </c>
      <c r="I2783" t="s">
        <v>8395</v>
      </c>
    </row>
    <row r="2784" spans="1:9" x14ac:dyDescent="0.3">
      <c r="A2784" t="s">
        <v>8396</v>
      </c>
      <c r="B2784" s="1">
        <v>41030</v>
      </c>
      <c r="C2784" t="s">
        <v>10</v>
      </c>
      <c r="D2784" t="s">
        <v>8397</v>
      </c>
      <c r="E2784" t="s">
        <v>12</v>
      </c>
      <c r="F2784" t="s">
        <v>118</v>
      </c>
      <c r="G2784" t="s">
        <v>7471</v>
      </c>
      <c r="H2784" t="s">
        <v>15</v>
      </c>
      <c r="I2784" t="s">
        <v>8398</v>
      </c>
    </row>
    <row r="2785" spans="1:9" hidden="1" x14ac:dyDescent="0.3">
      <c r="A2785" t="s">
        <v>8399</v>
      </c>
      <c r="B2785" s="1">
        <v>41077</v>
      </c>
      <c r="C2785" t="s">
        <v>10</v>
      </c>
      <c r="D2785" t="s">
        <v>8400</v>
      </c>
      <c r="E2785" t="s">
        <v>12</v>
      </c>
      <c r="F2785" t="s">
        <v>71</v>
      </c>
      <c r="G2785" t="s">
        <v>7471</v>
      </c>
      <c r="H2785" t="s">
        <v>15</v>
      </c>
      <c r="I2785" t="s">
        <v>8401</v>
      </c>
    </row>
    <row r="2786" spans="1:9" hidden="1" x14ac:dyDescent="0.3">
      <c r="A2786" t="s">
        <v>8402</v>
      </c>
      <c r="B2786" s="1">
        <v>41044</v>
      </c>
      <c r="C2786" t="s">
        <v>10</v>
      </c>
      <c r="D2786" t="s">
        <v>8403</v>
      </c>
      <c r="E2786" t="s">
        <v>12</v>
      </c>
      <c r="F2786" t="s">
        <v>71</v>
      </c>
      <c r="G2786" t="s">
        <v>7471</v>
      </c>
      <c r="H2786" t="s">
        <v>15</v>
      </c>
      <c r="I2786" t="s">
        <v>8404</v>
      </c>
    </row>
    <row r="2787" spans="1:9" hidden="1" x14ac:dyDescent="0.3">
      <c r="A2787" t="s">
        <v>8405</v>
      </c>
      <c r="B2787" s="1">
        <v>40826</v>
      </c>
      <c r="C2787" t="s">
        <v>10</v>
      </c>
      <c r="D2787" t="s">
        <v>8406</v>
      </c>
      <c r="E2787" t="s">
        <v>12</v>
      </c>
      <c r="F2787" t="s">
        <v>71</v>
      </c>
      <c r="G2787" t="s">
        <v>7471</v>
      </c>
      <c r="H2787" t="s">
        <v>15</v>
      </c>
      <c r="I2787" t="s">
        <v>8407</v>
      </c>
    </row>
    <row r="2788" spans="1:9" hidden="1" x14ac:dyDescent="0.3">
      <c r="A2788" t="s">
        <v>8408</v>
      </c>
      <c r="B2788" s="1">
        <v>41128</v>
      </c>
      <c r="C2788" t="s">
        <v>10</v>
      </c>
      <c r="D2788" t="s">
        <v>8409</v>
      </c>
      <c r="E2788" t="s">
        <v>12</v>
      </c>
      <c r="F2788" t="s">
        <v>71</v>
      </c>
      <c r="G2788" t="s">
        <v>7471</v>
      </c>
      <c r="H2788" t="s">
        <v>15</v>
      </c>
      <c r="I2788" t="s">
        <v>8410</v>
      </c>
    </row>
    <row r="2789" spans="1:9" x14ac:dyDescent="0.3">
      <c r="A2789" t="s">
        <v>8411</v>
      </c>
      <c r="B2789" s="1">
        <v>40692</v>
      </c>
      <c r="C2789" t="s">
        <v>1288</v>
      </c>
      <c r="D2789" t="s">
        <v>8412</v>
      </c>
      <c r="E2789" t="s">
        <v>12</v>
      </c>
      <c r="F2789" t="s">
        <v>118</v>
      </c>
      <c r="G2789" t="s">
        <v>7471</v>
      </c>
      <c r="H2789" t="s">
        <v>15</v>
      </c>
      <c r="I2789" t="s">
        <v>8413</v>
      </c>
    </row>
    <row r="2790" spans="1:9" x14ac:dyDescent="0.3">
      <c r="A2790" t="s">
        <v>8414</v>
      </c>
      <c r="B2790" s="1">
        <v>40679</v>
      </c>
      <c r="C2790" t="s">
        <v>1288</v>
      </c>
      <c r="D2790" t="s">
        <v>8415</v>
      </c>
      <c r="E2790" t="s">
        <v>12</v>
      </c>
      <c r="F2790" t="s">
        <v>118</v>
      </c>
      <c r="G2790" t="s">
        <v>7471</v>
      </c>
      <c r="H2790" t="s">
        <v>15</v>
      </c>
      <c r="I2790" t="s">
        <v>8416</v>
      </c>
    </row>
    <row r="2791" spans="1:9" hidden="1" x14ac:dyDescent="0.3">
      <c r="A2791" t="s">
        <v>8417</v>
      </c>
      <c r="B2791" s="1">
        <v>40578</v>
      </c>
      <c r="C2791" t="s">
        <v>1288</v>
      </c>
      <c r="D2791" t="s">
        <v>8418</v>
      </c>
      <c r="E2791" t="s">
        <v>12</v>
      </c>
      <c r="F2791" t="s">
        <v>130</v>
      </c>
      <c r="G2791" t="s">
        <v>7471</v>
      </c>
      <c r="H2791" t="s">
        <v>15</v>
      </c>
      <c r="I2791" t="s">
        <v>8419</v>
      </c>
    </row>
    <row r="2792" spans="1:9" hidden="1" x14ac:dyDescent="0.3">
      <c r="A2792" t="s">
        <v>8420</v>
      </c>
      <c r="B2792" s="1">
        <v>40658</v>
      </c>
      <c r="C2792" t="s">
        <v>1288</v>
      </c>
      <c r="D2792" t="s">
        <v>8421</v>
      </c>
      <c r="E2792" t="s">
        <v>12</v>
      </c>
      <c r="F2792" t="s">
        <v>130</v>
      </c>
      <c r="G2792" t="s">
        <v>7471</v>
      </c>
      <c r="H2792" t="s">
        <v>15</v>
      </c>
      <c r="I2792" t="s">
        <v>8422</v>
      </c>
    </row>
    <row r="2793" spans="1:9" hidden="1" x14ac:dyDescent="0.3">
      <c r="A2793" t="s">
        <v>8423</v>
      </c>
      <c r="B2793" s="1">
        <v>41021</v>
      </c>
      <c r="C2793" t="s">
        <v>1288</v>
      </c>
      <c r="D2793" t="s">
        <v>8424</v>
      </c>
      <c r="E2793" t="s">
        <v>12</v>
      </c>
      <c r="F2793" t="s">
        <v>130</v>
      </c>
      <c r="G2793" t="s">
        <v>7471</v>
      </c>
      <c r="H2793" t="s">
        <v>15</v>
      </c>
      <c r="I2793" t="s">
        <v>8425</v>
      </c>
    </row>
    <row r="2794" spans="1:9" hidden="1" x14ac:dyDescent="0.3">
      <c r="A2794" t="s">
        <v>8426</v>
      </c>
      <c r="B2794" s="1">
        <v>40913</v>
      </c>
      <c r="C2794" t="s">
        <v>1288</v>
      </c>
      <c r="D2794" t="s">
        <v>8427</v>
      </c>
      <c r="E2794" t="s">
        <v>12</v>
      </c>
      <c r="F2794" t="s">
        <v>130</v>
      </c>
      <c r="G2794" t="s">
        <v>7471</v>
      </c>
      <c r="H2794" t="s">
        <v>15</v>
      </c>
      <c r="I2794" t="s">
        <v>8428</v>
      </c>
    </row>
    <row r="2795" spans="1:9" hidden="1" x14ac:dyDescent="0.3">
      <c r="A2795" t="s">
        <v>8429</v>
      </c>
      <c r="B2795" s="1">
        <v>40793</v>
      </c>
      <c r="C2795" t="s">
        <v>1288</v>
      </c>
      <c r="D2795" t="s">
        <v>8430</v>
      </c>
      <c r="E2795" t="s">
        <v>12</v>
      </c>
      <c r="F2795" t="s">
        <v>130</v>
      </c>
      <c r="G2795" t="s">
        <v>7471</v>
      </c>
      <c r="H2795" t="s">
        <v>15</v>
      </c>
      <c r="I2795" t="s">
        <v>8431</v>
      </c>
    </row>
    <row r="2796" spans="1:9" hidden="1" x14ac:dyDescent="0.3">
      <c r="A2796" t="s">
        <v>8432</v>
      </c>
      <c r="B2796" s="1">
        <v>40482</v>
      </c>
      <c r="C2796" t="s">
        <v>1288</v>
      </c>
      <c r="D2796" t="s">
        <v>8433</v>
      </c>
      <c r="E2796" t="s">
        <v>12</v>
      </c>
      <c r="F2796" t="s">
        <v>130</v>
      </c>
      <c r="G2796" t="s">
        <v>7471</v>
      </c>
      <c r="H2796" t="s">
        <v>15</v>
      </c>
      <c r="I2796" t="s">
        <v>8434</v>
      </c>
    </row>
    <row r="2797" spans="1:9" hidden="1" x14ac:dyDescent="0.3">
      <c r="A2797" t="s">
        <v>8435</v>
      </c>
      <c r="B2797" s="1">
        <v>40653</v>
      </c>
      <c r="C2797" t="s">
        <v>1288</v>
      </c>
      <c r="D2797" t="s">
        <v>8436</v>
      </c>
      <c r="E2797" t="s">
        <v>12</v>
      </c>
      <c r="F2797" t="s">
        <v>130</v>
      </c>
      <c r="G2797" t="s">
        <v>7471</v>
      </c>
      <c r="H2797" t="s">
        <v>15</v>
      </c>
      <c r="I2797" t="s">
        <v>8437</v>
      </c>
    </row>
    <row r="2798" spans="1:9" hidden="1" x14ac:dyDescent="0.3">
      <c r="A2798" t="s">
        <v>8438</v>
      </c>
      <c r="B2798" s="1">
        <v>40759</v>
      </c>
      <c r="C2798" t="s">
        <v>1288</v>
      </c>
      <c r="D2798" t="s">
        <v>8439</v>
      </c>
      <c r="E2798" t="s">
        <v>12</v>
      </c>
      <c r="F2798" t="s">
        <v>126</v>
      </c>
      <c r="G2798" t="s">
        <v>7471</v>
      </c>
      <c r="H2798" t="s">
        <v>15</v>
      </c>
      <c r="I2798" t="s">
        <v>8440</v>
      </c>
    </row>
    <row r="2799" spans="1:9" hidden="1" x14ac:dyDescent="0.3">
      <c r="A2799" t="s">
        <v>8441</v>
      </c>
      <c r="B2799" s="1">
        <v>40884</v>
      </c>
      <c r="C2799" t="s">
        <v>1288</v>
      </c>
      <c r="D2799" t="s">
        <v>8442</v>
      </c>
      <c r="E2799" t="s">
        <v>12</v>
      </c>
      <c r="F2799" t="s">
        <v>13</v>
      </c>
      <c r="G2799" t="s">
        <v>7471</v>
      </c>
      <c r="H2799" t="s">
        <v>15</v>
      </c>
      <c r="I2799" t="s">
        <v>8443</v>
      </c>
    </row>
    <row r="2800" spans="1:9" hidden="1" x14ac:dyDescent="0.3">
      <c r="A2800" t="s">
        <v>8444</v>
      </c>
      <c r="B2800" s="1">
        <v>40569</v>
      </c>
      <c r="C2800" t="s">
        <v>1288</v>
      </c>
      <c r="D2800" t="s">
        <v>8445</v>
      </c>
      <c r="E2800" t="s">
        <v>12</v>
      </c>
      <c r="F2800" t="s">
        <v>2754</v>
      </c>
      <c r="G2800" t="s">
        <v>7471</v>
      </c>
      <c r="H2800" t="s">
        <v>15</v>
      </c>
      <c r="I2800" t="s">
        <v>8446</v>
      </c>
    </row>
    <row r="2801" spans="1:9" hidden="1" x14ac:dyDescent="0.3">
      <c r="A2801" t="s">
        <v>8447</v>
      </c>
      <c r="B2801" s="1">
        <v>40836</v>
      </c>
      <c r="C2801" t="s">
        <v>1288</v>
      </c>
      <c r="D2801" t="s">
        <v>8448</v>
      </c>
      <c r="E2801" t="s">
        <v>12</v>
      </c>
      <c r="F2801" t="s">
        <v>783</v>
      </c>
      <c r="G2801" t="s">
        <v>7471</v>
      </c>
      <c r="H2801" t="s">
        <v>15</v>
      </c>
      <c r="I2801" t="s">
        <v>8449</v>
      </c>
    </row>
    <row r="2802" spans="1:9" hidden="1" x14ac:dyDescent="0.3">
      <c r="A2802" t="s">
        <v>8450</v>
      </c>
      <c r="B2802" s="1">
        <v>40742</v>
      </c>
      <c r="C2802" t="s">
        <v>1288</v>
      </c>
      <c r="D2802" t="s">
        <v>8451</v>
      </c>
      <c r="E2802" t="s">
        <v>12</v>
      </c>
      <c r="F2802" t="s">
        <v>130</v>
      </c>
      <c r="G2802" t="s">
        <v>7471</v>
      </c>
      <c r="H2802" t="s">
        <v>15</v>
      </c>
      <c r="I2802" t="s">
        <v>8452</v>
      </c>
    </row>
    <row r="2803" spans="1:9" hidden="1" x14ac:dyDescent="0.3">
      <c r="A2803" t="s">
        <v>8453</v>
      </c>
      <c r="B2803" s="1">
        <v>41083</v>
      </c>
      <c r="C2803" t="s">
        <v>1288</v>
      </c>
      <c r="D2803" t="s">
        <v>8454</v>
      </c>
      <c r="E2803" t="s">
        <v>12</v>
      </c>
      <c r="F2803" t="s">
        <v>19</v>
      </c>
      <c r="G2803" t="s">
        <v>7471</v>
      </c>
      <c r="H2803" t="s">
        <v>15</v>
      </c>
      <c r="I2803" t="s">
        <v>8455</v>
      </c>
    </row>
    <row r="2804" spans="1:9" hidden="1" x14ac:dyDescent="0.3">
      <c r="A2804" t="s">
        <v>8456</v>
      </c>
      <c r="B2804" s="1">
        <v>40854</v>
      </c>
      <c r="C2804" t="s">
        <v>1288</v>
      </c>
      <c r="D2804" t="s">
        <v>8457</v>
      </c>
      <c r="E2804" t="s">
        <v>12</v>
      </c>
      <c r="F2804" t="s">
        <v>19</v>
      </c>
      <c r="G2804" t="s">
        <v>7471</v>
      </c>
      <c r="H2804" t="s">
        <v>15</v>
      </c>
      <c r="I2804" t="s">
        <v>8458</v>
      </c>
    </row>
    <row r="2805" spans="1:9" hidden="1" x14ac:dyDescent="0.3">
      <c r="A2805" t="s">
        <v>8459</v>
      </c>
      <c r="B2805" s="1">
        <v>41123</v>
      </c>
      <c r="C2805" t="s">
        <v>1288</v>
      </c>
      <c r="D2805" t="s">
        <v>8460</v>
      </c>
      <c r="E2805" t="s">
        <v>12</v>
      </c>
      <c r="F2805" t="s">
        <v>19</v>
      </c>
      <c r="G2805" t="s">
        <v>7471</v>
      </c>
      <c r="H2805" t="s">
        <v>15</v>
      </c>
      <c r="I2805" t="s">
        <v>8461</v>
      </c>
    </row>
    <row r="2806" spans="1:9" hidden="1" x14ac:dyDescent="0.3">
      <c r="A2806" t="s">
        <v>8462</v>
      </c>
      <c r="B2806" s="1">
        <v>41162</v>
      </c>
      <c r="C2806" t="s">
        <v>1288</v>
      </c>
      <c r="D2806" t="s">
        <v>8463</v>
      </c>
      <c r="E2806" t="s">
        <v>12</v>
      </c>
      <c r="F2806" t="s">
        <v>19</v>
      </c>
      <c r="G2806" t="s">
        <v>7471</v>
      </c>
      <c r="H2806" t="s">
        <v>15</v>
      </c>
      <c r="I2806" t="s">
        <v>8464</v>
      </c>
    </row>
    <row r="2807" spans="1:9" hidden="1" x14ac:dyDescent="0.3">
      <c r="A2807" t="s">
        <v>8465</v>
      </c>
      <c r="B2807" s="1">
        <v>40582</v>
      </c>
      <c r="C2807" t="s">
        <v>1288</v>
      </c>
      <c r="D2807" t="s">
        <v>8466</v>
      </c>
      <c r="E2807" t="s">
        <v>12</v>
      </c>
      <c r="F2807" t="s">
        <v>986</v>
      </c>
      <c r="G2807" t="s">
        <v>7471</v>
      </c>
      <c r="H2807" t="s">
        <v>15</v>
      </c>
      <c r="I2807" t="s">
        <v>8467</v>
      </c>
    </row>
    <row r="2808" spans="1:9" hidden="1" x14ac:dyDescent="0.3">
      <c r="A2808" t="s">
        <v>8468</v>
      </c>
      <c r="B2808" s="1">
        <v>40826</v>
      </c>
      <c r="C2808" t="s">
        <v>1288</v>
      </c>
      <c r="D2808" t="s">
        <v>8469</v>
      </c>
      <c r="E2808" t="s">
        <v>12</v>
      </c>
      <c r="F2808" t="s">
        <v>712</v>
      </c>
      <c r="G2808" t="s">
        <v>7471</v>
      </c>
      <c r="H2808" t="s">
        <v>15</v>
      </c>
      <c r="I2808" t="s">
        <v>8470</v>
      </c>
    </row>
    <row r="2809" spans="1:9" hidden="1" x14ac:dyDescent="0.3">
      <c r="A2809" t="s">
        <v>8471</v>
      </c>
      <c r="B2809" s="1">
        <v>40588</v>
      </c>
      <c r="C2809" t="s">
        <v>1288</v>
      </c>
      <c r="D2809" t="s">
        <v>8472</v>
      </c>
      <c r="E2809" t="s">
        <v>12</v>
      </c>
      <c r="F2809" t="s">
        <v>712</v>
      </c>
      <c r="G2809" t="s">
        <v>7471</v>
      </c>
      <c r="H2809" t="s">
        <v>15</v>
      </c>
      <c r="I2809" t="s">
        <v>8473</v>
      </c>
    </row>
    <row r="2810" spans="1:9" hidden="1" x14ac:dyDescent="0.3">
      <c r="A2810" t="s">
        <v>8474</v>
      </c>
      <c r="B2810" s="1">
        <v>40516</v>
      </c>
      <c r="C2810" t="s">
        <v>1288</v>
      </c>
      <c r="D2810" t="s">
        <v>8475</v>
      </c>
      <c r="E2810" t="s">
        <v>12</v>
      </c>
      <c r="F2810" t="s">
        <v>712</v>
      </c>
      <c r="G2810" t="s">
        <v>7471</v>
      </c>
      <c r="H2810" t="s">
        <v>15</v>
      </c>
      <c r="I2810" t="s">
        <v>8476</v>
      </c>
    </row>
    <row r="2811" spans="1:9" hidden="1" x14ac:dyDescent="0.3">
      <c r="A2811" t="s">
        <v>8477</v>
      </c>
      <c r="B2811" s="1">
        <v>41105</v>
      </c>
      <c r="C2811" t="s">
        <v>1288</v>
      </c>
      <c r="D2811" t="s">
        <v>8478</v>
      </c>
      <c r="E2811" t="s">
        <v>12</v>
      </c>
      <c r="F2811" t="s">
        <v>712</v>
      </c>
      <c r="G2811" t="s">
        <v>7471</v>
      </c>
      <c r="H2811" t="s">
        <v>15</v>
      </c>
      <c r="I2811" t="s">
        <v>8479</v>
      </c>
    </row>
    <row r="2812" spans="1:9" hidden="1" x14ac:dyDescent="0.3">
      <c r="A2812" t="s">
        <v>8480</v>
      </c>
      <c r="B2812" s="1">
        <v>40826</v>
      </c>
      <c r="C2812" t="s">
        <v>1288</v>
      </c>
      <c r="D2812" t="s">
        <v>8481</v>
      </c>
      <c r="E2812" t="s">
        <v>12</v>
      </c>
      <c r="F2812" t="s">
        <v>712</v>
      </c>
      <c r="G2812" t="s">
        <v>7471</v>
      </c>
      <c r="H2812" t="s">
        <v>15</v>
      </c>
      <c r="I2812" t="s">
        <v>8482</v>
      </c>
    </row>
    <row r="2813" spans="1:9" hidden="1" x14ac:dyDescent="0.3">
      <c r="A2813" t="s">
        <v>8483</v>
      </c>
      <c r="B2813" s="1">
        <v>40703</v>
      </c>
      <c r="C2813" t="s">
        <v>1288</v>
      </c>
      <c r="D2813" t="s">
        <v>8484</v>
      </c>
      <c r="E2813" t="s">
        <v>12</v>
      </c>
      <c r="F2813" t="s">
        <v>712</v>
      </c>
      <c r="G2813" t="s">
        <v>7471</v>
      </c>
      <c r="H2813" t="s">
        <v>15</v>
      </c>
      <c r="I2813" t="s">
        <v>8485</v>
      </c>
    </row>
    <row r="2814" spans="1:9" hidden="1" x14ac:dyDescent="0.3">
      <c r="A2814" t="s">
        <v>8486</v>
      </c>
      <c r="B2814" s="1">
        <v>40832</v>
      </c>
      <c r="C2814" t="s">
        <v>1288</v>
      </c>
      <c r="D2814" t="s">
        <v>8487</v>
      </c>
      <c r="E2814" t="s">
        <v>12</v>
      </c>
      <c r="F2814" t="s">
        <v>712</v>
      </c>
      <c r="G2814" t="s">
        <v>7471</v>
      </c>
      <c r="H2814" t="s">
        <v>15</v>
      </c>
      <c r="I2814" t="s">
        <v>8488</v>
      </c>
    </row>
    <row r="2815" spans="1:9" hidden="1" x14ac:dyDescent="0.3">
      <c r="A2815" t="s">
        <v>8489</v>
      </c>
      <c r="B2815" s="1">
        <v>41123</v>
      </c>
      <c r="C2815" t="s">
        <v>1288</v>
      </c>
      <c r="D2815" t="s">
        <v>8490</v>
      </c>
      <c r="E2815" t="s">
        <v>12</v>
      </c>
      <c r="F2815" t="s">
        <v>712</v>
      </c>
      <c r="G2815" t="s">
        <v>7471</v>
      </c>
      <c r="H2815" t="s">
        <v>15</v>
      </c>
      <c r="I2815" t="s">
        <v>8491</v>
      </c>
    </row>
    <row r="2816" spans="1:9" hidden="1" x14ac:dyDescent="0.3">
      <c r="A2816" t="s">
        <v>8492</v>
      </c>
      <c r="B2816" s="1">
        <v>41022</v>
      </c>
      <c r="C2816" t="s">
        <v>1288</v>
      </c>
      <c r="D2816" t="s">
        <v>8493</v>
      </c>
      <c r="E2816" t="s">
        <v>12</v>
      </c>
      <c r="F2816" t="s">
        <v>712</v>
      </c>
      <c r="G2816" t="s">
        <v>7471</v>
      </c>
      <c r="H2816" t="s">
        <v>15</v>
      </c>
      <c r="I2816" t="s">
        <v>8494</v>
      </c>
    </row>
    <row r="2817" spans="1:9" hidden="1" x14ac:dyDescent="0.3">
      <c r="A2817" t="s">
        <v>8495</v>
      </c>
      <c r="B2817" s="1">
        <v>40721</v>
      </c>
      <c r="C2817" t="s">
        <v>1288</v>
      </c>
      <c r="D2817" t="s">
        <v>8496</v>
      </c>
      <c r="E2817" t="s">
        <v>12</v>
      </c>
      <c r="F2817" t="s">
        <v>712</v>
      </c>
      <c r="G2817" t="s">
        <v>7471</v>
      </c>
      <c r="H2817" t="s">
        <v>15</v>
      </c>
      <c r="I2817" t="s">
        <v>8497</v>
      </c>
    </row>
    <row r="2818" spans="1:9" hidden="1" x14ac:dyDescent="0.3">
      <c r="A2818" t="s">
        <v>8498</v>
      </c>
      <c r="B2818" s="1">
        <v>41025</v>
      </c>
      <c r="C2818" t="s">
        <v>1288</v>
      </c>
      <c r="D2818" t="s">
        <v>8499</v>
      </c>
      <c r="E2818" t="s">
        <v>12</v>
      </c>
      <c r="F2818" t="s">
        <v>712</v>
      </c>
      <c r="G2818" t="s">
        <v>7471</v>
      </c>
      <c r="H2818" t="s">
        <v>15</v>
      </c>
      <c r="I2818" t="s">
        <v>8500</v>
      </c>
    </row>
    <row r="2819" spans="1:9" hidden="1" x14ac:dyDescent="0.3">
      <c r="A2819" t="s">
        <v>8501</v>
      </c>
      <c r="B2819" s="1">
        <v>41001</v>
      </c>
      <c r="C2819" t="s">
        <v>1288</v>
      </c>
      <c r="D2819" t="s">
        <v>8502</v>
      </c>
      <c r="E2819" t="s">
        <v>12</v>
      </c>
      <c r="F2819" t="s">
        <v>712</v>
      </c>
      <c r="G2819" t="s">
        <v>7471</v>
      </c>
      <c r="H2819" t="s">
        <v>15</v>
      </c>
      <c r="I2819" t="s">
        <v>8503</v>
      </c>
    </row>
    <row r="2820" spans="1:9" hidden="1" x14ac:dyDescent="0.3">
      <c r="A2820" t="s">
        <v>8504</v>
      </c>
      <c r="B2820" s="1">
        <v>40881</v>
      </c>
      <c r="C2820" t="s">
        <v>1288</v>
      </c>
      <c r="D2820" t="s">
        <v>8505</v>
      </c>
      <c r="E2820" t="s">
        <v>12</v>
      </c>
      <c r="F2820" t="s">
        <v>2863</v>
      </c>
      <c r="G2820" t="s">
        <v>7471</v>
      </c>
      <c r="H2820" t="s">
        <v>15</v>
      </c>
      <c r="I2820" t="s">
        <v>8506</v>
      </c>
    </row>
    <row r="2821" spans="1:9" hidden="1" x14ac:dyDescent="0.3">
      <c r="A2821" t="s">
        <v>8507</v>
      </c>
      <c r="B2821" s="1">
        <v>40904</v>
      </c>
      <c r="C2821" t="s">
        <v>1288</v>
      </c>
      <c r="D2821" t="s">
        <v>8508</v>
      </c>
      <c r="E2821" t="s">
        <v>12</v>
      </c>
      <c r="F2821" t="s">
        <v>2863</v>
      </c>
      <c r="G2821" t="s">
        <v>7471</v>
      </c>
      <c r="H2821" t="s">
        <v>15</v>
      </c>
      <c r="I2821" t="s">
        <v>8509</v>
      </c>
    </row>
    <row r="2822" spans="1:9" hidden="1" x14ac:dyDescent="0.3">
      <c r="A2822" t="s">
        <v>8510</v>
      </c>
      <c r="B2822" s="1">
        <v>40716</v>
      </c>
      <c r="C2822" t="s">
        <v>1288</v>
      </c>
      <c r="D2822" t="s">
        <v>8511</v>
      </c>
      <c r="E2822" t="s">
        <v>12</v>
      </c>
      <c r="F2822" t="s">
        <v>2863</v>
      </c>
      <c r="G2822" t="s">
        <v>7471</v>
      </c>
      <c r="H2822" t="s">
        <v>15</v>
      </c>
      <c r="I2822" t="s">
        <v>8512</v>
      </c>
    </row>
    <row r="2823" spans="1:9" hidden="1" x14ac:dyDescent="0.3">
      <c r="A2823" t="s">
        <v>8513</v>
      </c>
      <c r="B2823" s="1">
        <v>40841</v>
      </c>
      <c r="C2823" t="s">
        <v>1288</v>
      </c>
      <c r="D2823" t="s">
        <v>8514</v>
      </c>
      <c r="E2823" t="s">
        <v>12</v>
      </c>
      <c r="F2823" t="s">
        <v>130</v>
      </c>
      <c r="G2823" t="s">
        <v>7471</v>
      </c>
      <c r="H2823" t="s">
        <v>15</v>
      </c>
      <c r="I2823" t="s">
        <v>8515</v>
      </c>
    </row>
    <row r="2824" spans="1:9" hidden="1" x14ac:dyDescent="0.3">
      <c r="A2824" t="s">
        <v>8516</v>
      </c>
      <c r="B2824" s="1">
        <v>41099</v>
      </c>
      <c r="C2824" t="s">
        <v>1288</v>
      </c>
      <c r="D2824" t="s">
        <v>8517</v>
      </c>
      <c r="E2824" t="s">
        <v>12</v>
      </c>
      <c r="F2824" t="s">
        <v>13</v>
      </c>
      <c r="G2824" t="s">
        <v>7471</v>
      </c>
      <c r="H2824" t="s">
        <v>15</v>
      </c>
      <c r="I2824" t="s">
        <v>8518</v>
      </c>
    </row>
    <row r="2825" spans="1:9" hidden="1" x14ac:dyDescent="0.3">
      <c r="A2825" t="s">
        <v>8519</v>
      </c>
      <c r="B2825" s="1">
        <v>41160</v>
      </c>
      <c r="C2825" t="s">
        <v>1288</v>
      </c>
      <c r="D2825" t="s">
        <v>8520</v>
      </c>
      <c r="E2825" t="s">
        <v>12</v>
      </c>
      <c r="F2825" t="s">
        <v>13</v>
      </c>
      <c r="G2825" t="s">
        <v>7471</v>
      </c>
      <c r="H2825" t="s">
        <v>15</v>
      </c>
      <c r="I2825" t="s">
        <v>8521</v>
      </c>
    </row>
    <row r="2826" spans="1:9" hidden="1" x14ac:dyDescent="0.3">
      <c r="A2826" t="s">
        <v>8522</v>
      </c>
      <c r="B2826" s="1">
        <v>40834</v>
      </c>
      <c r="C2826" t="s">
        <v>1288</v>
      </c>
      <c r="D2826" t="s">
        <v>8523</v>
      </c>
      <c r="E2826" t="s">
        <v>12</v>
      </c>
      <c r="F2826" t="s">
        <v>19</v>
      </c>
      <c r="G2826" t="s">
        <v>7471</v>
      </c>
      <c r="H2826" t="s">
        <v>15</v>
      </c>
      <c r="I2826" t="s">
        <v>8524</v>
      </c>
    </row>
    <row r="2827" spans="1:9" hidden="1" x14ac:dyDescent="0.3">
      <c r="A2827" t="s">
        <v>8525</v>
      </c>
      <c r="B2827" s="1">
        <v>41089</v>
      </c>
      <c r="C2827" t="s">
        <v>1288</v>
      </c>
      <c r="D2827" t="s">
        <v>8526</v>
      </c>
      <c r="E2827" t="s">
        <v>12</v>
      </c>
      <c r="F2827" t="s">
        <v>19</v>
      </c>
      <c r="G2827" t="s">
        <v>7471</v>
      </c>
      <c r="H2827" t="s">
        <v>15</v>
      </c>
      <c r="I2827" t="s">
        <v>8527</v>
      </c>
    </row>
    <row r="2828" spans="1:9" hidden="1" x14ac:dyDescent="0.3">
      <c r="A2828" t="s">
        <v>8528</v>
      </c>
      <c r="B2828" s="1">
        <v>40688</v>
      </c>
      <c r="C2828" t="s">
        <v>1288</v>
      </c>
      <c r="D2828" t="s">
        <v>8529</v>
      </c>
      <c r="E2828" t="s">
        <v>12</v>
      </c>
      <c r="F2828" t="s">
        <v>712</v>
      </c>
      <c r="G2828" t="s">
        <v>7471</v>
      </c>
      <c r="H2828" t="s">
        <v>15</v>
      </c>
      <c r="I2828" t="s">
        <v>8530</v>
      </c>
    </row>
    <row r="2829" spans="1:9" hidden="1" x14ac:dyDescent="0.3">
      <c r="A2829" t="s">
        <v>8531</v>
      </c>
      <c r="B2829" s="1">
        <v>40714</v>
      </c>
      <c r="C2829" t="s">
        <v>1288</v>
      </c>
      <c r="D2829" t="s">
        <v>8532</v>
      </c>
      <c r="E2829" t="s">
        <v>12</v>
      </c>
      <c r="F2829" t="s">
        <v>712</v>
      </c>
      <c r="G2829" t="s">
        <v>7471</v>
      </c>
      <c r="H2829" t="s">
        <v>15</v>
      </c>
      <c r="I2829" t="s">
        <v>8533</v>
      </c>
    </row>
    <row r="2830" spans="1:9" hidden="1" x14ac:dyDescent="0.3">
      <c r="A2830" t="s">
        <v>8534</v>
      </c>
      <c r="B2830" s="1">
        <v>40798</v>
      </c>
      <c r="C2830" t="s">
        <v>1288</v>
      </c>
      <c r="D2830" t="s">
        <v>8535</v>
      </c>
      <c r="E2830" t="s">
        <v>12</v>
      </c>
      <c r="F2830" t="s">
        <v>712</v>
      </c>
      <c r="G2830" t="s">
        <v>7471</v>
      </c>
      <c r="H2830" t="s">
        <v>15</v>
      </c>
      <c r="I2830" t="s">
        <v>8536</v>
      </c>
    </row>
    <row r="2831" spans="1:9" hidden="1" x14ac:dyDescent="0.3">
      <c r="A2831" t="s">
        <v>8537</v>
      </c>
      <c r="B2831" s="1">
        <v>40724</v>
      </c>
      <c r="C2831" t="s">
        <v>1288</v>
      </c>
      <c r="D2831" t="s">
        <v>8538</v>
      </c>
      <c r="E2831" t="s">
        <v>12</v>
      </c>
      <c r="F2831" t="s">
        <v>712</v>
      </c>
      <c r="G2831" t="s">
        <v>7471</v>
      </c>
      <c r="H2831" t="s">
        <v>15</v>
      </c>
      <c r="I2831" t="s">
        <v>8539</v>
      </c>
    </row>
    <row r="2832" spans="1:9" hidden="1" x14ac:dyDescent="0.3">
      <c r="A2832" t="s">
        <v>8540</v>
      </c>
      <c r="B2832" s="1">
        <v>40830</v>
      </c>
      <c r="C2832" t="s">
        <v>1288</v>
      </c>
      <c r="D2832" t="s">
        <v>8541</v>
      </c>
      <c r="E2832" t="s">
        <v>12</v>
      </c>
      <c r="F2832" t="s">
        <v>712</v>
      </c>
      <c r="G2832" t="s">
        <v>7471</v>
      </c>
      <c r="H2832" t="s">
        <v>15</v>
      </c>
      <c r="I2832" t="s">
        <v>8542</v>
      </c>
    </row>
    <row r="2833" spans="1:9" hidden="1" x14ac:dyDescent="0.3">
      <c r="A2833" t="s">
        <v>8543</v>
      </c>
      <c r="B2833" s="1">
        <v>41119</v>
      </c>
      <c r="C2833" t="s">
        <v>1288</v>
      </c>
      <c r="D2833" t="s">
        <v>8544</v>
      </c>
      <c r="E2833" t="s">
        <v>12</v>
      </c>
      <c r="F2833" t="s">
        <v>71</v>
      </c>
      <c r="G2833" t="s">
        <v>7471</v>
      </c>
      <c r="H2833" t="s">
        <v>15</v>
      </c>
      <c r="I2833" t="s">
        <v>8545</v>
      </c>
    </row>
    <row r="2834" spans="1:9" hidden="1" x14ac:dyDescent="0.3">
      <c r="A2834" t="s">
        <v>8546</v>
      </c>
      <c r="B2834" s="1">
        <v>40798</v>
      </c>
      <c r="C2834" t="s">
        <v>1288</v>
      </c>
      <c r="D2834" t="s">
        <v>8547</v>
      </c>
      <c r="E2834" t="s">
        <v>12</v>
      </c>
      <c r="F2834" t="s">
        <v>19</v>
      </c>
      <c r="G2834" t="s">
        <v>7471</v>
      </c>
      <c r="H2834" t="s">
        <v>15</v>
      </c>
      <c r="I2834" t="s">
        <v>8548</v>
      </c>
    </row>
    <row r="2835" spans="1:9" hidden="1" x14ac:dyDescent="0.3">
      <c r="A2835" t="s">
        <v>8549</v>
      </c>
      <c r="B2835" s="1">
        <v>40901</v>
      </c>
      <c r="C2835" t="s">
        <v>1288</v>
      </c>
      <c r="D2835" t="s">
        <v>8550</v>
      </c>
      <c r="E2835" t="s">
        <v>12</v>
      </c>
      <c r="F2835" t="s">
        <v>19</v>
      </c>
      <c r="G2835" t="s">
        <v>7471</v>
      </c>
      <c r="H2835" t="s">
        <v>15</v>
      </c>
      <c r="I2835" t="s">
        <v>8551</v>
      </c>
    </row>
    <row r="2836" spans="1:9" hidden="1" x14ac:dyDescent="0.3">
      <c r="A2836" t="s">
        <v>8552</v>
      </c>
      <c r="B2836" s="1">
        <v>40654</v>
      </c>
      <c r="C2836" t="s">
        <v>1288</v>
      </c>
      <c r="D2836" t="s">
        <v>8553</v>
      </c>
      <c r="E2836" t="s">
        <v>12</v>
      </c>
      <c r="F2836" t="s">
        <v>2888</v>
      </c>
      <c r="G2836" t="s">
        <v>7471</v>
      </c>
      <c r="H2836" t="s">
        <v>15</v>
      </c>
      <c r="I2836" t="s">
        <v>8554</v>
      </c>
    </row>
    <row r="2837" spans="1:9" hidden="1" x14ac:dyDescent="0.3">
      <c r="A2837" t="s">
        <v>8555</v>
      </c>
      <c r="B2837" s="1">
        <v>40882</v>
      </c>
      <c r="C2837" t="s">
        <v>1288</v>
      </c>
      <c r="D2837" t="s">
        <v>8556</v>
      </c>
      <c r="E2837" t="s">
        <v>12</v>
      </c>
      <c r="F2837" t="s">
        <v>130</v>
      </c>
      <c r="G2837" t="s">
        <v>7471</v>
      </c>
      <c r="H2837" t="s">
        <v>15</v>
      </c>
      <c r="I2837" t="s">
        <v>8557</v>
      </c>
    </row>
    <row r="2838" spans="1:9" hidden="1" x14ac:dyDescent="0.3">
      <c r="A2838" t="s">
        <v>8558</v>
      </c>
      <c r="B2838" s="1">
        <v>40711</v>
      </c>
      <c r="C2838" t="s">
        <v>1288</v>
      </c>
      <c r="D2838" t="s">
        <v>8559</v>
      </c>
      <c r="E2838" t="s">
        <v>12</v>
      </c>
      <c r="F2838" t="s">
        <v>19</v>
      </c>
      <c r="G2838" t="s">
        <v>7471</v>
      </c>
      <c r="H2838" t="s">
        <v>15</v>
      </c>
      <c r="I2838" t="s">
        <v>8560</v>
      </c>
    </row>
    <row r="2839" spans="1:9" hidden="1" x14ac:dyDescent="0.3">
      <c r="A2839" t="s">
        <v>8561</v>
      </c>
      <c r="B2839" s="1">
        <v>40574</v>
      </c>
      <c r="C2839" t="s">
        <v>1288</v>
      </c>
      <c r="D2839" t="s">
        <v>8562</v>
      </c>
      <c r="E2839" t="s">
        <v>12</v>
      </c>
      <c r="F2839" t="s">
        <v>19</v>
      </c>
      <c r="G2839" t="s">
        <v>7471</v>
      </c>
      <c r="H2839" t="s">
        <v>15</v>
      </c>
      <c r="I2839" t="s">
        <v>8563</v>
      </c>
    </row>
    <row r="2840" spans="1:9" hidden="1" x14ac:dyDescent="0.3">
      <c r="A2840" t="s">
        <v>8564</v>
      </c>
      <c r="B2840" s="1">
        <v>40554</v>
      </c>
      <c r="C2840" t="s">
        <v>1288</v>
      </c>
      <c r="D2840" t="s">
        <v>8565</v>
      </c>
      <c r="E2840" t="s">
        <v>12</v>
      </c>
      <c r="F2840" t="s">
        <v>19</v>
      </c>
      <c r="G2840" t="s">
        <v>7471</v>
      </c>
      <c r="H2840" t="s">
        <v>15</v>
      </c>
      <c r="I2840" t="s">
        <v>8566</v>
      </c>
    </row>
    <row r="2841" spans="1:9" hidden="1" x14ac:dyDescent="0.3">
      <c r="A2841" t="s">
        <v>8567</v>
      </c>
      <c r="B2841" s="1">
        <v>40909</v>
      </c>
      <c r="C2841" t="s">
        <v>1288</v>
      </c>
      <c r="D2841" t="s">
        <v>8568</v>
      </c>
      <c r="E2841" t="s">
        <v>12</v>
      </c>
      <c r="F2841" t="s">
        <v>2888</v>
      </c>
      <c r="G2841" t="s">
        <v>7471</v>
      </c>
      <c r="H2841" t="s">
        <v>15</v>
      </c>
      <c r="I2841" t="s">
        <v>8569</v>
      </c>
    </row>
    <row r="2842" spans="1:9" hidden="1" x14ac:dyDescent="0.3">
      <c r="A2842" t="s">
        <v>8570</v>
      </c>
      <c r="B2842" s="1">
        <v>41150</v>
      </c>
      <c r="C2842" t="s">
        <v>1288</v>
      </c>
      <c r="D2842" t="s">
        <v>8571</v>
      </c>
      <c r="E2842" t="s">
        <v>12</v>
      </c>
      <c r="F2842" t="s">
        <v>1246</v>
      </c>
      <c r="G2842" t="s">
        <v>7471</v>
      </c>
      <c r="H2842" t="s">
        <v>15</v>
      </c>
      <c r="I2842" t="s">
        <v>8572</v>
      </c>
    </row>
    <row r="2843" spans="1:9" hidden="1" x14ac:dyDescent="0.3">
      <c r="A2843" t="s">
        <v>8573</v>
      </c>
      <c r="B2843" s="1">
        <v>40858</v>
      </c>
      <c r="C2843" t="s">
        <v>1288</v>
      </c>
      <c r="D2843" t="s">
        <v>8574</v>
      </c>
      <c r="E2843" t="s">
        <v>12</v>
      </c>
      <c r="F2843" t="s">
        <v>2888</v>
      </c>
      <c r="G2843" t="s">
        <v>7471</v>
      </c>
      <c r="H2843" t="s">
        <v>15</v>
      </c>
      <c r="I2843" t="s">
        <v>8575</v>
      </c>
    </row>
    <row r="2844" spans="1:9" hidden="1" x14ac:dyDescent="0.3">
      <c r="A2844" t="s">
        <v>8576</v>
      </c>
      <c r="B2844" s="1">
        <v>40676</v>
      </c>
      <c r="C2844" t="s">
        <v>1288</v>
      </c>
      <c r="D2844" t="s">
        <v>8577</v>
      </c>
      <c r="E2844" t="s">
        <v>12</v>
      </c>
      <c r="F2844" t="s">
        <v>71</v>
      </c>
      <c r="G2844" t="s">
        <v>7471</v>
      </c>
      <c r="H2844" t="s">
        <v>15</v>
      </c>
      <c r="I2844" t="s">
        <v>8578</v>
      </c>
    </row>
    <row r="2845" spans="1:9" hidden="1" x14ac:dyDescent="0.3">
      <c r="A2845" t="s">
        <v>8579</v>
      </c>
      <c r="B2845" s="1">
        <v>41154</v>
      </c>
      <c r="C2845" t="s">
        <v>1288</v>
      </c>
      <c r="D2845" t="s">
        <v>8580</v>
      </c>
      <c r="E2845" t="s">
        <v>12</v>
      </c>
      <c r="F2845" t="s">
        <v>13</v>
      </c>
      <c r="G2845" t="s">
        <v>7471</v>
      </c>
      <c r="H2845" t="s">
        <v>15</v>
      </c>
      <c r="I2845" t="s">
        <v>8581</v>
      </c>
    </row>
    <row r="2846" spans="1:9" hidden="1" x14ac:dyDescent="0.3">
      <c r="A2846" t="s">
        <v>8582</v>
      </c>
      <c r="B2846" s="1">
        <v>40523</v>
      </c>
      <c r="C2846" t="s">
        <v>1288</v>
      </c>
      <c r="D2846" t="s">
        <v>8583</v>
      </c>
      <c r="E2846" t="s">
        <v>12</v>
      </c>
      <c r="F2846" t="s">
        <v>749</v>
      </c>
      <c r="G2846" t="s">
        <v>7471</v>
      </c>
      <c r="H2846" t="s">
        <v>15</v>
      </c>
      <c r="I2846" t="s">
        <v>8584</v>
      </c>
    </row>
    <row r="2847" spans="1:9" hidden="1" x14ac:dyDescent="0.3">
      <c r="A2847" t="s">
        <v>8585</v>
      </c>
      <c r="B2847" s="1">
        <v>41024</v>
      </c>
      <c r="C2847" t="s">
        <v>1288</v>
      </c>
      <c r="D2847" t="s">
        <v>8586</v>
      </c>
      <c r="E2847" t="s">
        <v>12</v>
      </c>
      <c r="F2847" t="s">
        <v>749</v>
      </c>
      <c r="G2847" t="s">
        <v>7471</v>
      </c>
      <c r="H2847" t="s">
        <v>15</v>
      </c>
      <c r="I2847" t="s">
        <v>8587</v>
      </c>
    </row>
    <row r="2848" spans="1:9" hidden="1" x14ac:dyDescent="0.3">
      <c r="A2848" t="s">
        <v>8588</v>
      </c>
      <c r="B2848" s="1">
        <v>41199</v>
      </c>
      <c r="C2848" t="s">
        <v>1288</v>
      </c>
      <c r="D2848" t="s">
        <v>8589</v>
      </c>
      <c r="E2848" t="s">
        <v>12</v>
      </c>
      <c r="F2848" t="s">
        <v>749</v>
      </c>
      <c r="G2848" t="s">
        <v>7471</v>
      </c>
      <c r="H2848" t="s">
        <v>15</v>
      </c>
      <c r="I2848" t="s">
        <v>8590</v>
      </c>
    </row>
    <row r="2849" spans="1:9" hidden="1" x14ac:dyDescent="0.3">
      <c r="A2849" t="s">
        <v>8591</v>
      </c>
      <c r="B2849" s="1">
        <v>41117</v>
      </c>
      <c r="C2849" t="s">
        <v>1288</v>
      </c>
      <c r="D2849" t="s">
        <v>8592</v>
      </c>
      <c r="E2849" t="s">
        <v>12</v>
      </c>
      <c r="F2849" t="s">
        <v>749</v>
      </c>
      <c r="G2849" t="s">
        <v>7471</v>
      </c>
      <c r="H2849" t="s">
        <v>15</v>
      </c>
      <c r="I2849" t="s">
        <v>8593</v>
      </c>
    </row>
    <row r="2850" spans="1:9" hidden="1" x14ac:dyDescent="0.3">
      <c r="A2850" t="s">
        <v>8594</v>
      </c>
      <c r="B2850" s="1">
        <v>41065</v>
      </c>
      <c r="C2850" t="s">
        <v>1288</v>
      </c>
      <c r="D2850" t="s">
        <v>8595</v>
      </c>
      <c r="E2850" t="s">
        <v>12</v>
      </c>
      <c r="F2850" t="s">
        <v>749</v>
      </c>
      <c r="G2850" t="s">
        <v>7471</v>
      </c>
      <c r="H2850" t="s">
        <v>15</v>
      </c>
      <c r="I2850" t="s">
        <v>8596</v>
      </c>
    </row>
    <row r="2851" spans="1:9" hidden="1" x14ac:dyDescent="0.3">
      <c r="A2851" t="s">
        <v>8597</v>
      </c>
      <c r="B2851" s="1">
        <v>41132</v>
      </c>
      <c r="C2851" t="s">
        <v>1288</v>
      </c>
      <c r="D2851" t="s">
        <v>8598</v>
      </c>
      <c r="E2851" t="s">
        <v>12</v>
      </c>
      <c r="F2851" t="s">
        <v>130</v>
      </c>
      <c r="G2851" t="s">
        <v>7471</v>
      </c>
      <c r="H2851" t="s">
        <v>15</v>
      </c>
      <c r="I2851" t="s">
        <v>8599</v>
      </c>
    </row>
    <row r="2852" spans="1:9" hidden="1" x14ac:dyDescent="0.3">
      <c r="A2852" t="s">
        <v>8600</v>
      </c>
      <c r="B2852" s="1">
        <v>41089</v>
      </c>
      <c r="C2852" t="s">
        <v>1288</v>
      </c>
      <c r="D2852" t="s">
        <v>8601</v>
      </c>
      <c r="E2852" t="s">
        <v>12</v>
      </c>
      <c r="F2852" t="s">
        <v>130</v>
      </c>
      <c r="G2852" t="s">
        <v>7471</v>
      </c>
      <c r="H2852" t="s">
        <v>15</v>
      </c>
      <c r="I2852" t="s">
        <v>8602</v>
      </c>
    </row>
    <row r="2853" spans="1:9" hidden="1" x14ac:dyDescent="0.3">
      <c r="A2853" t="s">
        <v>8603</v>
      </c>
      <c r="B2853" s="1">
        <v>40963</v>
      </c>
      <c r="C2853" t="s">
        <v>1288</v>
      </c>
      <c r="D2853" t="s">
        <v>8604</v>
      </c>
      <c r="E2853" t="s">
        <v>12</v>
      </c>
      <c r="F2853" t="s">
        <v>130</v>
      </c>
      <c r="G2853" t="s">
        <v>7471</v>
      </c>
      <c r="H2853" t="s">
        <v>15</v>
      </c>
      <c r="I2853" t="s">
        <v>8605</v>
      </c>
    </row>
    <row r="2854" spans="1:9" hidden="1" x14ac:dyDescent="0.3">
      <c r="A2854" t="s">
        <v>8606</v>
      </c>
      <c r="B2854" s="1">
        <v>41117</v>
      </c>
      <c r="C2854" t="s">
        <v>1288</v>
      </c>
      <c r="D2854" t="s">
        <v>8607</v>
      </c>
      <c r="E2854" t="s">
        <v>12</v>
      </c>
      <c r="F2854" t="s">
        <v>3151</v>
      </c>
      <c r="G2854" t="s">
        <v>7471</v>
      </c>
      <c r="H2854" t="s">
        <v>15</v>
      </c>
      <c r="I2854" t="s">
        <v>8608</v>
      </c>
    </row>
    <row r="2855" spans="1:9" hidden="1" x14ac:dyDescent="0.3">
      <c r="A2855" t="s">
        <v>8609</v>
      </c>
      <c r="B2855" s="1">
        <v>41027</v>
      </c>
      <c r="C2855" t="s">
        <v>1288</v>
      </c>
      <c r="D2855" t="s">
        <v>8610</v>
      </c>
      <c r="E2855" t="s">
        <v>12</v>
      </c>
      <c r="F2855" t="s">
        <v>71</v>
      </c>
      <c r="G2855" t="s">
        <v>7471</v>
      </c>
      <c r="H2855" t="s">
        <v>15</v>
      </c>
      <c r="I2855" t="s">
        <v>8611</v>
      </c>
    </row>
    <row r="2856" spans="1:9" hidden="1" x14ac:dyDescent="0.3">
      <c r="A2856" t="s">
        <v>8612</v>
      </c>
      <c r="B2856" s="1">
        <v>41025</v>
      </c>
      <c r="C2856" t="s">
        <v>1288</v>
      </c>
      <c r="D2856" t="s">
        <v>8613</v>
      </c>
      <c r="E2856" t="s">
        <v>12</v>
      </c>
      <c r="F2856" t="s">
        <v>71</v>
      </c>
      <c r="G2856" t="s">
        <v>7471</v>
      </c>
      <c r="H2856" t="s">
        <v>15</v>
      </c>
      <c r="I2856" t="s">
        <v>8614</v>
      </c>
    </row>
    <row r="2857" spans="1:9" hidden="1" x14ac:dyDescent="0.3">
      <c r="A2857" t="s">
        <v>8615</v>
      </c>
      <c r="B2857" s="1">
        <v>40700</v>
      </c>
      <c r="C2857" t="s">
        <v>1288</v>
      </c>
      <c r="D2857" t="s">
        <v>8616</v>
      </c>
      <c r="E2857" t="s">
        <v>12</v>
      </c>
      <c r="F2857" t="s">
        <v>71</v>
      </c>
      <c r="G2857" t="s">
        <v>7471</v>
      </c>
      <c r="H2857" t="s">
        <v>15</v>
      </c>
      <c r="I2857" t="s">
        <v>8617</v>
      </c>
    </row>
    <row r="2858" spans="1:9" hidden="1" x14ac:dyDescent="0.3">
      <c r="A2858" t="s">
        <v>8618</v>
      </c>
      <c r="B2858" s="1">
        <v>41147</v>
      </c>
      <c r="C2858" t="s">
        <v>1288</v>
      </c>
      <c r="D2858" t="s">
        <v>8619</v>
      </c>
      <c r="E2858" t="s">
        <v>12</v>
      </c>
      <c r="F2858" t="s">
        <v>19</v>
      </c>
      <c r="G2858" t="s">
        <v>7471</v>
      </c>
      <c r="H2858" t="s">
        <v>15</v>
      </c>
      <c r="I2858" t="s">
        <v>8620</v>
      </c>
    </row>
    <row r="2859" spans="1:9" hidden="1" x14ac:dyDescent="0.3">
      <c r="A2859" t="s">
        <v>4368</v>
      </c>
      <c r="B2859" s="1">
        <v>40775</v>
      </c>
      <c r="C2859" t="s">
        <v>1288</v>
      </c>
      <c r="D2859" t="s">
        <v>8621</v>
      </c>
      <c r="E2859" t="s">
        <v>12</v>
      </c>
      <c r="F2859" t="s">
        <v>130</v>
      </c>
      <c r="G2859" t="s">
        <v>7471</v>
      </c>
      <c r="H2859" t="s">
        <v>15</v>
      </c>
      <c r="I2859" t="s">
        <v>8622</v>
      </c>
    </row>
    <row r="2860" spans="1:9" hidden="1" x14ac:dyDescent="0.3">
      <c r="A2860" t="s">
        <v>8623</v>
      </c>
      <c r="B2860" s="1">
        <v>40844</v>
      </c>
      <c r="C2860" t="s">
        <v>1288</v>
      </c>
      <c r="D2860" t="s">
        <v>8624</v>
      </c>
      <c r="E2860" t="s">
        <v>12</v>
      </c>
      <c r="F2860" t="s">
        <v>130</v>
      </c>
      <c r="G2860" t="s">
        <v>7471</v>
      </c>
      <c r="H2860" t="s">
        <v>15</v>
      </c>
      <c r="I2860" t="s">
        <v>8625</v>
      </c>
    </row>
    <row r="2861" spans="1:9" hidden="1" x14ac:dyDescent="0.3">
      <c r="A2861" t="s">
        <v>8626</v>
      </c>
      <c r="B2861" s="1">
        <v>41069</v>
      </c>
      <c r="C2861" t="s">
        <v>1288</v>
      </c>
      <c r="D2861" t="s">
        <v>8627</v>
      </c>
      <c r="E2861" t="s">
        <v>12</v>
      </c>
      <c r="F2861" t="s">
        <v>130</v>
      </c>
      <c r="G2861" t="s">
        <v>7471</v>
      </c>
      <c r="H2861" t="s">
        <v>15</v>
      </c>
      <c r="I2861" t="s">
        <v>8628</v>
      </c>
    </row>
    <row r="2862" spans="1:9" hidden="1" x14ac:dyDescent="0.3">
      <c r="A2862" t="s">
        <v>8629</v>
      </c>
      <c r="B2862" s="1">
        <v>40594</v>
      </c>
      <c r="C2862" t="s">
        <v>1288</v>
      </c>
      <c r="D2862" t="s">
        <v>8630</v>
      </c>
      <c r="E2862" t="s">
        <v>12</v>
      </c>
      <c r="F2862" t="s">
        <v>130</v>
      </c>
      <c r="G2862" t="s">
        <v>7471</v>
      </c>
      <c r="H2862" t="s">
        <v>15</v>
      </c>
      <c r="I2862" t="s">
        <v>8631</v>
      </c>
    </row>
    <row r="2863" spans="1:9" hidden="1" x14ac:dyDescent="0.3">
      <c r="A2863" t="s">
        <v>8632</v>
      </c>
      <c r="B2863" s="1">
        <v>41132</v>
      </c>
      <c r="C2863" t="s">
        <v>1288</v>
      </c>
      <c r="D2863" t="s">
        <v>8633</v>
      </c>
      <c r="E2863" t="s">
        <v>12</v>
      </c>
      <c r="F2863" t="s">
        <v>130</v>
      </c>
      <c r="G2863" t="s">
        <v>7471</v>
      </c>
      <c r="H2863" t="s">
        <v>15</v>
      </c>
      <c r="I2863" t="s">
        <v>8634</v>
      </c>
    </row>
    <row r="2864" spans="1:9" hidden="1" x14ac:dyDescent="0.3">
      <c r="A2864" t="s">
        <v>8635</v>
      </c>
      <c r="B2864" s="1">
        <v>40993</v>
      </c>
      <c r="C2864" t="s">
        <v>1288</v>
      </c>
      <c r="D2864" t="s">
        <v>8636</v>
      </c>
      <c r="E2864" t="s">
        <v>12</v>
      </c>
      <c r="F2864" t="s">
        <v>71</v>
      </c>
      <c r="G2864" t="s">
        <v>7471</v>
      </c>
      <c r="H2864" t="s">
        <v>15</v>
      </c>
      <c r="I2864" t="s">
        <v>8637</v>
      </c>
    </row>
    <row r="2865" spans="1:9" hidden="1" x14ac:dyDescent="0.3">
      <c r="A2865" t="s">
        <v>8638</v>
      </c>
      <c r="B2865" s="1">
        <v>40778</v>
      </c>
      <c r="C2865" t="s">
        <v>1288</v>
      </c>
      <c r="D2865" t="s">
        <v>8639</v>
      </c>
      <c r="E2865" t="s">
        <v>12</v>
      </c>
      <c r="F2865" t="s">
        <v>71</v>
      </c>
      <c r="G2865" t="s">
        <v>7471</v>
      </c>
      <c r="H2865" t="s">
        <v>15</v>
      </c>
      <c r="I2865" t="s">
        <v>8640</v>
      </c>
    </row>
    <row r="2866" spans="1:9" hidden="1" x14ac:dyDescent="0.3">
      <c r="A2866" t="s">
        <v>8641</v>
      </c>
      <c r="B2866" s="1">
        <v>40916</v>
      </c>
      <c r="C2866" t="s">
        <v>1288</v>
      </c>
      <c r="D2866" t="s">
        <v>8642</v>
      </c>
      <c r="E2866" t="s">
        <v>12</v>
      </c>
      <c r="F2866" t="s">
        <v>71</v>
      </c>
      <c r="G2866" t="s">
        <v>7471</v>
      </c>
      <c r="H2866" t="s">
        <v>15</v>
      </c>
      <c r="I2866" t="s">
        <v>8643</v>
      </c>
    </row>
    <row r="2867" spans="1:9" hidden="1" x14ac:dyDescent="0.3">
      <c r="A2867" t="s">
        <v>8644</v>
      </c>
      <c r="B2867" s="1">
        <v>40612</v>
      </c>
      <c r="C2867" t="s">
        <v>1288</v>
      </c>
      <c r="D2867" t="s">
        <v>8645</v>
      </c>
      <c r="E2867" t="s">
        <v>12</v>
      </c>
      <c r="F2867" t="s">
        <v>19</v>
      </c>
      <c r="G2867" t="s">
        <v>7471</v>
      </c>
      <c r="H2867" t="s">
        <v>15</v>
      </c>
      <c r="I2867" t="s">
        <v>8646</v>
      </c>
    </row>
    <row r="2868" spans="1:9" x14ac:dyDescent="0.3">
      <c r="A2868" t="s">
        <v>8647</v>
      </c>
      <c r="B2868" s="1">
        <v>40593</v>
      </c>
      <c r="C2868" t="s">
        <v>1288</v>
      </c>
      <c r="D2868" t="s">
        <v>8648</v>
      </c>
      <c r="E2868" t="s">
        <v>12</v>
      </c>
      <c r="F2868" t="s">
        <v>118</v>
      </c>
      <c r="G2868" t="s">
        <v>7471</v>
      </c>
      <c r="H2868" t="s">
        <v>15</v>
      </c>
      <c r="I2868" t="s">
        <v>8649</v>
      </c>
    </row>
    <row r="2869" spans="1:9" hidden="1" x14ac:dyDescent="0.3">
      <c r="A2869" t="s">
        <v>8650</v>
      </c>
      <c r="B2869" s="1">
        <v>41063</v>
      </c>
      <c r="C2869" t="s">
        <v>1288</v>
      </c>
      <c r="D2869" t="s">
        <v>8651</v>
      </c>
      <c r="E2869" t="s">
        <v>12</v>
      </c>
      <c r="F2869" t="s">
        <v>19</v>
      </c>
      <c r="G2869" t="s">
        <v>7471</v>
      </c>
      <c r="H2869" t="s">
        <v>15</v>
      </c>
      <c r="I2869" t="s">
        <v>8652</v>
      </c>
    </row>
    <row r="2870" spans="1:9" hidden="1" x14ac:dyDescent="0.3">
      <c r="A2870" t="s">
        <v>8653</v>
      </c>
      <c r="B2870" s="1">
        <v>41094</v>
      </c>
      <c r="C2870" t="s">
        <v>1288</v>
      </c>
      <c r="D2870" t="s">
        <v>8654</v>
      </c>
      <c r="E2870" t="s">
        <v>12</v>
      </c>
      <c r="F2870" t="s">
        <v>19</v>
      </c>
      <c r="G2870" t="s">
        <v>7471</v>
      </c>
      <c r="H2870" t="s">
        <v>15</v>
      </c>
      <c r="I2870" t="s">
        <v>8655</v>
      </c>
    </row>
    <row r="2871" spans="1:9" hidden="1" x14ac:dyDescent="0.3">
      <c r="A2871" t="s">
        <v>8656</v>
      </c>
      <c r="B2871" s="1">
        <v>40789</v>
      </c>
      <c r="C2871" t="s">
        <v>1288</v>
      </c>
      <c r="D2871" t="s">
        <v>8657</v>
      </c>
      <c r="E2871" t="s">
        <v>12</v>
      </c>
      <c r="F2871" t="s">
        <v>5799</v>
      </c>
      <c r="G2871" t="s">
        <v>7471</v>
      </c>
      <c r="H2871" t="s">
        <v>15</v>
      </c>
      <c r="I2871" t="s">
        <v>8658</v>
      </c>
    </row>
    <row r="2872" spans="1:9" hidden="1" x14ac:dyDescent="0.3">
      <c r="A2872" t="s">
        <v>8659</v>
      </c>
      <c r="B2872" s="1">
        <v>40958</v>
      </c>
      <c r="C2872" t="s">
        <v>1288</v>
      </c>
      <c r="D2872" t="s">
        <v>8660</v>
      </c>
      <c r="E2872" t="s">
        <v>12</v>
      </c>
      <c r="F2872" t="s">
        <v>712</v>
      </c>
      <c r="G2872" t="s">
        <v>7471</v>
      </c>
      <c r="H2872" t="s">
        <v>15</v>
      </c>
      <c r="I2872" t="s">
        <v>8661</v>
      </c>
    </row>
    <row r="2873" spans="1:9" hidden="1" x14ac:dyDescent="0.3">
      <c r="A2873" t="s">
        <v>8662</v>
      </c>
      <c r="B2873" s="1">
        <v>41142</v>
      </c>
      <c r="C2873" t="s">
        <v>1288</v>
      </c>
      <c r="D2873" t="s">
        <v>8663</v>
      </c>
      <c r="E2873" t="s">
        <v>12</v>
      </c>
      <c r="F2873" t="s">
        <v>712</v>
      </c>
      <c r="G2873" t="s">
        <v>7471</v>
      </c>
      <c r="H2873" t="s">
        <v>15</v>
      </c>
      <c r="I2873" t="s">
        <v>8664</v>
      </c>
    </row>
    <row r="2874" spans="1:9" hidden="1" x14ac:dyDescent="0.3">
      <c r="A2874" t="s">
        <v>8665</v>
      </c>
      <c r="B2874" s="1">
        <v>40853</v>
      </c>
      <c r="C2874" t="s">
        <v>1288</v>
      </c>
      <c r="D2874" t="s">
        <v>8666</v>
      </c>
      <c r="E2874" t="s">
        <v>12</v>
      </c>
      <c r="F2874" t="s">
        <v>712</v>
      </c>
      <c r="G2874" t="s">
        <v>7471</v>
      </c>
      <c r="H2874" t="s">
        <v>15</v>
      </c>
      <c r="I2874" t="s">
        <v>8667</v>
      </c>
    </row>
    <row r="2875" spans="1:9" hidden="1" x14ac:dyDescent="0.3">
      <c r="A2875" t="s">
        <v>8668</v>
      </c>
      <c r="B2875" s="1">
        <v>40517</v>
      </c>
      <c r="C2875" t="s">
        <v>1288</v>
      </c>
      <c r="D2875" t="s">
        <v>8669</v>
      </c>
      <c r="E2875" t="s">
        <v>12</v>
      </c>
      <c r="F2875" t="s">
        <v>71</v>
      </c>
      <c r="G2875" t="s">
        <v>7471</v>
      </c>
      <c r="H2875" t="s">
        <v>15</v>
      </c>
      <c r="I2875" t="s">
        <v>8670</v>
      </c>
    </row>
    <row r="2876" spans="1:9" hidden="1" x14ac:dyDescent="0.3">
      <c r="A2876" t="s">
        <v>8671</v>
      </c>
      <c r="B2876" s="1">
        <v>40919</v>
      </c>
      <c r="C2876" t="s">
        <v>1288</v>
      </c>
      <c r="D2876" t="s">
        <v>8672</v>
      </c>
      <c r="E2876" t="s">
        <v>12</v>
      </c>
      <c r="F2876" t="s">
        <v>71</v>
      </c>
      <c r="G2876" t="s">
        <v>7471</v>
      </c>
      <c r="H2876" t="s">
        <v>15</v>
      </c>
      <c r="I2876" t="s">
        <v>8673</v>
      </c>
    </row>
    <row r="2877" spans="1:9" hidden="1" x14ac:dyDescent="0.3">
      <c r="A2877" t="s">
        <v>8674</v>
      </c>
      <c r="B2877" s="1">
        <v>40927</v>
      </c>
      <c r="C2877" t="s">
        <v>1288</v>
      </c>
      <c r="D2877" t="s">
        <v>8675</v>
      </c>
      <c r="E2877" t="s">
        <v>12</v>
      </c>
      <c r="F2877" t="s">
        <v>71</v>
      </c>
      <c r="G2877" t="s">
        <v>7471</v>
      </c>
      <c r="H2877" t="s">
        <v>15</v>
      </c>
      <c r="I2877" t="s">
        <v>8676</v>
      </c>
    </row>
    <row r="2878" spans="1:9" hidden="1" x14ac:dyDescent="0.3">
      <c r="A2878" t="s">
        <v>8677</v>
      </c>
      <c r="B2878" s="1">
        <v>41159</v>
      </c>
      <c r="C2878" t="s">
        <v>1288</v>
      </c>
      <c r="D2878" t="s">
        <v>8678</v>
      </c>
      <c r="E2878" t="s">
        <v>12</v>
      </c>
      <c r="F2878" t="s">
        <v>71</v>
      </c>
      <c r="G2878" t="s">
        <v>7471</v>
      </c>
      <c r="H2878" t="s">
        <v>15</v>
      </c>
      <c r="I2878" t="s">
        <v>8679</v>
      </c>
    </row>
    <row r="2879" spans="1:9" hidden="1" x14ac:dyDescent="0.3">
      <c r="A2879" t="s">
        <v>8680</v>
      </c>
      <c r="B2879" s="1">
        <v>41095</v>
      </c>
      <c r="C2879" t="s">
        <v>1288</v>
      </c>
      <c r="D2879" t="s">
        <v>8681</v>
      </c>
      <c r="E2879" t="s">
        <v>12</v>
      </c>
      <c r="F2879" t="s">
        <v>71</v>
      </c>
      <c r="G2879" t="s">
        <v>7471</v>
      </c>
      <c r="H2879" t="s">
        <v>15</v>
      </c>
      <c r="I2879" t="s">
        <v>8682</v>
      </c>
    </row>
    <row r="2880" spans="1:9" hidden="1" x14ac:dyDescent="0.3">
      <c r="A2880" t="s">
        <v>8683</v>
      </c>
      <c r="B2880" s="1">
        <v>41019</v>
      </c>
      <c r="C2880" t="s">
        <v>1288</v>
      </c>
      <c r="D2880" t="s">
        <v>8684</v>
      </c>
      <c r="E2880" t="s">
        <v>12</v>
      </c>
      <c r="F2880" t="s">
        <v>71</v>
      </c>
      <c r="G2880" t="s">
        <v>7471</v>
      </c>
      <c r="H2880" t="s">
        <v>15</v>
      </c>
      <c r="I2880" t="s">
        <v>8685</v>
      </c>
    </row>
    <row r="2881" spans="1:9" hidden="1" x14ac:dyDescent="0.3">
      <c r="A2881" t="s">
        <v>8686</v>
      </c>
      <c r="B2881" s="1">
        <v>41168</v>
      </c>
      <c r="C2881" t="s">
        <v>1288</v>
      </c>
      <c r="D2881" t="s">
        <v>8687</v>
      </c>
      <c r="E2881" t="s">
        <v>12</v>
      </c>
      <c r="F2881" t="s">
        <v>5799</v>
      </c>
      <c r="G2881" t="s">
        <v>7471</v>
      </c>
      <c r="H2881" t="s">
        <v>15</v>
      </c>
      <c r="I2881" t="s">
        <v>8688</v>
      </c>
    </row>
    <row r="2882" spans="1:9" hidden="1" x14ac:dyDescent="0.3">
      <c r="A2882" t="s">
        <v>8689</v>
      </c>
      <c r="B2882" s="1">
        <v>41172</v>
      </c>
      <c r="C2882" t="s">
        <v>1288</v>
      </c>
      <c r="D2882" t="s">
        <v>8690</v>
      </c>
      <c r="E2882" t="s">
        <v>12</v>
      </c>
      <c r="F2882" t="s">
        <v>5799</v>
      </c>
      <c r="G2882" t="s">
        <v>7471</v>
      </c>
      <c r="H2882" t="s">
        <v>15</v>
      </c>
      <c r="I2882" t="s">
        <v>8691</v>
      </c>
    </row>
    <row r="2883" spans="1:9" hidden="1" x14ac:dyDescent="0.3">
      <c r="A2883" t="s">
        <v>8692</v>
      </c>
      <c r="B2883" s="1">
        <v>41172</v>
      </c>
      <c r="C2883" t="s">
        <v>1288</v>
      </c>
      <c r="D2883" t="s">
        <v>8693</v>
      </c>
      <c r="E2883" t="s">
        <v>12</v>
      </c>
      <c r="F2883" t="s">
        <v>5799</v>
      </c>
      <c r="G2883" t="s">
        <v>7471</v>
      </c>
      <c r="H2883" t="s">
        <v>15</v>
      </c>
      <c r="I2883" t="s">
        <v>8694</v>
      </c>
    </row>
    <row r="2884" spans="1:9" hidden="1" x14ac:dyDescent="0.3">
      <c r="A2884" t="s">
        <v>8695</v>
      </c>
      <c r="B2884" s="1">
        <v>40947</v>
      </c>
      <c r="C2884" t="s">
        <v>1288</v>
      </c>
      <c r="D2884" t="s">
        <v>8696</v>
      </c>
      <c r="E2884" t="s">
        <v>12</v>
      </c>
      <c r="F2884" t="s">
        <v>5799</v>
      </c>
      <c r="G2884" t="s">
        <v>7471</v>
      </c>
      <c r="H2884" t="s">
        <v>15</v>
      </c>
      <c r="I2884" t="s">
        <v>8697</v>
      </c>
    </row>
    <row r="2885" spans="1:9" hidden="1" x14ac:dyDescent="0.3">
      <c r="A2885" t="s">
        <v>8698</v>
      </c>
      <c r="B2885" s="1">
        <v>40829</v>
      </c>
      <c r="C2885" t="s">
        <v>1288</v>
      </c>
      <c r="D2885" t="s">
        <v>8699</v>
      </c>
      <c r="E2885" t="s">
        <v>12</v>
      </c>
      <c r="F2885" t="s">
        <v>5799</v>
      </c>
      <c r="G2885" t="s">
        <v>7471</v>
      </c>
      <c r="H2885" t="s">
        <v>15</v>
      </c>
      <c r="I2885" t="s">
        <v>8700</v>
      </c>
    </row>
    <row r="2886" spans="1:9" hidden="1" x14ac:dyDescent="0.3">
      <c r="A2886" t="s">
        <v>8701</v>
      </c>
      <c r="B2886" s="1">
        <v>40674</v>
      </c>
      <c r="C2886" t="s">
        <v>1288</v>
      </c>
      <c r="D2886" t="s">
        <v>8702</v>
      </c>
      <c r="E2886" t="s">
        <v>12</v>
      </c>
      <c r="F2886" t="s">
        <v>5799</v>
      </c>
      <c r="G2886" t="s">
        <v>7471</v>
      </c>
      <c r="H2886" t="s">
        <v>15</v>
      </c>
      <c r="I2886" t="s">
        <v>8703</v>
      </c>
    </row>
    <row r="2887" spans="1:9" hidden="1" x14ac:dyDescent="0.3">
      <c r="A2887" t="s">
        <v>8704</v>
      </c>
      <c r="B2887" s="1">
        <v>40877</v>
      </c>
      <c r="C2887" t="s">
        <v>1288</v>
      </c>
      <c r="D2887" t="s">
        <v>8705</v>
      </c>
      <c r="E2887" t="s">
        <v>12</v>
      </c>
      <c r="F2887" t="s">
        <v>3135</v>
      </c>
      <c r="G2887" t="s">
        <v>7471</v>
      </c>
      <c r="H2887" t="s">
        <v>15</v>
      </c>
      <c r="I2887" t="s">
        <v>8706</v>
      </c>
    </row>
    <row r="2888" spans="1:9" hidden="1" x14ac:dyDescent="0.3">
      <c r="A2888" t="s">
        <v>8707</v>
      </c>
      <c r="B2888" s="1">
        <v>40926</v>
      </c>
      <c r="C2888" t="s">
        <v>1288</v>
      </c>
      <c r="D2888" t="s">
        <v>8708</v>
      </c>
      <c r="E2888" t="s">
        <v>12</v>
      </c>
      <c r="F2888" t="s">
        <v>3135</v>
      </c>
      <c r="G2888" t="s">
        <v>7471</v>
      </c>
      <c r="H2888" t="s">
        <v>15</v>
      </c>
      <c r="I2888" t="s">
        <v>8709</v>
      </c>
    </row>
    <row r="2889" spans="1:9" hidden="1" x14ac:dyDescent="0.3">
      <c r="A2889" t="s">
        <v>8710</v>
      </c>
      <c r="B2889" s="1">
        <v>40868</v>
      </c>
      <c r="C2889" t="s">
        <v>1288</v>
      </c>
      <c r="D2889" t="s">
        <v>8711</v>
      </c>
      <c r="E2889" t="s">
        <v>12</v>
      </c>
      <c r="F2889" t="s">
        <v>71</v>
      </c>
      <c r="G2889" t="s">
        <v>7471</v>
      </c>
      <c r="H2889" t="s">
        <v>15</v>
      </c>
      <c r="I2889" t="s">
        <v>8712</v>
      </c>
    </row>
    <row r="2890" spans="1:9" hidden="1" x14ac:dyDescent="0.3">
      <c r="A2890" t="s">
        <v>8713</v>
      </c>
      <c r="B2890" s="1">
        <v>40870</v>
      </c>
      <c r="C2890" t="s">
        <v>1288</v>
      </c>
      <c r="D2890" t="s">
        <v>8714</v>
      </c>
      <c r="E2890" t="s">
        <v>12</v>
      </c>
      <c r="F2890" t="s">
        <v>71</v>
      </c>
      <c r="G2890" t="s">
        <v>7471</v>
      </c>
      <c r="H2890" t="s">
        <v>15</v>
      </c>
      <c r="I2890" t="s">
        <v>8715</v>
      </c>
    </row>
    <row r="2891" spans="1:9" hidden="1" x14ac:dyDescent="0.3">
      <c r="A2891" t="s">
        <v>8716</v>
      </c>
      <c r="B2891" s="1">
        <v>41104</v>
      </c>
      <c r="C2891" t="s">
        <v>1288</v>
      </c>
      <c r="D2891" t="s">
        <v>8717</v>
      </c>
      <c r="E2891" t="s">
        <v>12</v>
      </c>
      <c r="F2891" t="s">
        <v>749</v>
      </c>
      <c r="G2891" t="s">
        <v>7471</v>
      </c>
      <c r="H2891" t="s">
        <v>15</v>
      </c>
      <c r="I2891" t="s">
        <v>8718</v>
      </c>
    </row>
    <row r="2892" spans="1:9" hidden="1" x14ac:dyDescent="0.3">
      <c r="A2892" t="s">
        <v>8719</v>
      </c>
      <c r="B2892" s="1">
        <v>41188</v>
      </c>
      <c r="C2892" t="s">
        <v>1288</v>
      </c>
      <c r="D2892" t="s">
        <v>8720</v>
      </c>
      <c r="E2892" t="s">
        <v>12</v>
      </c>
      <c r="F2892" t="s">
        <v>749</v>
      </c>
      <c r="G2892" t="s">
        <v>7471</v>
      </c>
      <c r="H2892" t="s">
        <v>15</v>
      </c>
      <c r="I2892" t="s">
        <v>8721</v>
      </c>
    </row>
    <row r="2893" spans="1:9" hidden="1" x14ac:dyDescent="0.3">
      <c r="A2893" t="s">
        <v>8722</v>
      </c>
      <c r="B2893" s="1">
        <v>41079</v>
      </c>
      <c r="C2893" t="s">
        <v>1288</v>
      </c>
      <c r="D2893" t="s">
        <v>8723</v>
      </c>
      <c r="E2893" t="s">
        <v>12</v>
      </c>
      <c r="F2893" t="s">
        <v>749</v>
      </c>
      <c r="G2893" t="s">
        <v>7471</v>
      </c>
      <c r="H2893" t="s">
        <v>15</v>
      </c>
      <c r="I2893" t="s">
        <v>8724</v>
      </c>
    </row>
    <row r="2894" spans="1:9" hidden="1" x14ac:dyDescent="0.3">
      <c r="A2894" t="s">
        <v>8725</v>
      </c>
      <c r="B2894" s="1">
        <v>40981</v>
      </c>
      <c r="C2894" t="s">
        <v>1288</v>
      </c>
      <c r="D2894" t="s">
        <v>8726</v>
      </c>
      <c r="E2894" t="s">
        <v>12</v>
      </c>
      <c r="F2894" t="s">
        <v>749</v>
      </c>
      <c r="G2894" t="s">
        <v>7471</v>
      </c>
      <c r="H2894" t="s">
        <v>15</v>
      </c>
      <c r="I2894" t="s">
        <v>8727</v>
      </c>
    </row>
    <row r="2895" spans="1:9" hidden="1" x14ac:dyDescent="0.3">
      <c r="A2895" t="s">
        <v>8728</v>
      </c>
      <c r="B2895" s="1">
        <v>41042</v>
      </c>
      <c r="C2895" t="s">
        <v>1288</v>
      </c>
      <c r="D2895" t="s">
        <v>8729</v>
      </c>
      <c r="E2895" t="s">
        <v>12</v>
      </c>
      <c r="F2895" t="s">
        <v>749</v>
      </c>
      <c r="G2895" t="s">
        <v>7471</v>
      </c>
      <c r="H2895" t="s">
        <v>15</v>
      </c>
      <c r="I2895" t="s">
        <v>8730</v>
      </c>
    </row>
    <row r="2896" spans="1:9" hidden="1" x14ac:dyDescent="0.3">
      <c r="A2896" t="s">
        <v>8731</v>
      </c>
      <c r="B2896" s="1">
        <v>40973</v>
      </c>
      <c r="C2896" t="s">
        <v>1288</v>
      </c>
      <c r="D2896" t="s">
        <v>8732</v>
      </c>
      <c r="E2896" t="s">
        <v>12</v>
      </c>
      <c r="F2896" t="s">
        <v>749</v>
      </c>
      <c r="G2896" t="s">
        <v>7471</v>
      </c>
      <c r="H2896" t="s">
        <v>15</v>
      </c>
      <c r="I2896" t="s">
        <v>8733</v>
      </c>
    </row>
    <row r="2897" spans="1:9" hidden="1" x14ac:dyDescent="0.3">
      <c r="A2897" t="s">
        <v>8734</v>
      </c>
      <c r="B2897" s="1">
        <v>40973</v>
      </c>
      <c r="C2897" t="s">
        <v>1288</v>
      </c>
      <c r="D2897" t="s">
        <v>8735</v>
      </c>
      <c r="E2897" t="s">
        <v>12</v>
      </c>
      <c r="F2897" t="s">
        <v>749</v>
      </c>
      <c r="G2897" t="s">
        <v>7471</v>
      </c>
      <c r="H2897" t="s">
        <v>15</v>
      </c>
      <c r="I2897" t="s">
        <v>8736</v>
      </c>
    </row>
    <row r="2898" spans="1:9" hidden="1" x14ac:dyDescent="0.3">
      <c r="A2898" t="s">
        <v>8737</v>
      </c>
      <c r="B2898" s="1">
        <v>41146</v>
      </c>
      <c r="C2898" t="s">
        <v>1288</v>
      </c>
      <c r="D2898" t="s">
        <v>8738</v>
      </c>
      <c r="E2898" t="s">
        <v>12</v>
      </c>
      <c r="F2898" t="s">
        <v>749</v>
      </c>
      <c r="G2898" t="s">
        <v>7471</v>
      </c>
      <c r="H2898" t="s">
        <v>15</v>
      </c>
      <c r="I2898" t="s">
        <v>8739</v>
      </c>
    </row>
    <row r="2899" spans="1:9" hidden="1" x14ac:dyDescent="0.3">
      <c r="A2899" t="s">
        <v>8740</v>
      </c>
      <c r="B2899" s="1">
        <v>41053</v>
      </c>
      <c r="C2899" t="s">
        <v>1288</v>
      </c>
      <c r="D2899" t="s">
        <v>8741</v>
      </c>
      <c r="E2899" t="s">
        <v>12</v>
      </c>
      <c r="F2899" t="s">
        <v>749</v>
      </c>
      <c r="G2899" t="s">
        <v>7471</v>
      </c>
      <c r="H2899" t="s">
        <v>15</v>
      </c>
      <c r="I2899" t="s">
        <v>8742</v>
      </c>
    </row>
    <row r="2900" spans="1:9" hidden="1" x14ac:dyDescent="0.3">
      <c r="A2900" t="s">
        <v>8743</v>
      </c>
      <c r="B2900" s="1">
        <v>41067</v>
      </c>
      <c r="C2900" t="s">
        <v>1288</v>
      </c>
      <c r="D2900" t="s">
        <v>8744</v>
      </c>
      <c r="E2900" t="s">
        <v>12</v>
      </c>
      <c r="F2900" t="s">
        <v>749</v>
      </c>
      <c r="G2900" t="s">
        <v>7471</v>
      </c>
      <c r="H2900" t="s">
        <v>15</v>
      </c>
      <c r="I2900" t="s">
        <v>8745</v>
      </c>
    </row>
    <row r="2901" spans="1:9" hidden="1" x14ac:dyDescent="0.3">
      <c r="A2901" t="s">
        <v>8746</v>
      </c>
      <c r="B2901" s="1">
        <v>41144</v>
      </c>
      <c r="C2901" t="s">
        <v>1288</v>
      </c>
      <c r="D2901" t="s">
        <v>8747</v>
      </c>
      <c r="E2901" t="s">
        <v>12</v>
      </c>
      <c r="F2901" t="s">
        <v>130</v>
      </c>
      <c r="G2901" t="s">
        <v>7471</v>
      </c>
      <c r="H2901" t="s">
        <v>15</v>
      </c>
      <c r="I2901" t="s">
        <v>8748</v>
      </c>
    </row>
    <row r="2902" spans="1:9" hidden="1" x14ac:dyDescent="0.3">
      <c r="A2902" t="s">
        <v>8749</v>
      </c>
      <c r="B2902" s="1">
        <v>41180</v>
      </c>
      <c r="C2902" t="s">
        <v>1288</v>
      </c>
      <c r="D2902" t="s">
        <v>8750</v>
      </c>
      <c r="E2902" t="s">
        <v>12</v>
      </c>
      <c r="F2902" t="s">
        <v>13</v>
      </c>
      <c r="G2902" t="s">
        <v>7471</v>
      </c>
      <c r="H2902" t="s">
        <v>15</v>
      </c>
      <c r="I2902" t="s">
        <v>8751</v>
      </c>
    </row>
    <row r="2903" spans="1:9" hidden="1" x14ac:dyDescent="0.3">
      <c r="A2903" t="s">
        <v>8752</v>
      </c>
      <c r="B2903" s="1">
        <v>40882</v>
      </c>
      <c r="C2903" t="s">
        <v>1288</v>
      </c>
      <c r="D2903" t="s">
        <v>8753</v>
      </c>
      <c r="E2903" t="s">
        <v>12</v>
      </c>
      <c r="F2903" t="s">
        <v>19</v>
      </c>
      <c r="G2903" t="s">
        <v>7471</v>
      </c>
      <c r="H2903" t="s">
        <v>15</v>
      </c>
      <c r="I2903" t="s">
        <v>8754</v>
      </c>
    </row>
    <row r="2904" spans="1:9" hidden="1" x14ac:dyDescent="0.3">
      <c r="A2904" t="s">
        <v>8755</v>
      </c>
      <c r="B2904" s="1">
        <v>41134</v>
      </c>
      <c r="C2904" t="s">
        <v>1288</v>
      </c>
      <c r="D2904" t="s">
        <v>8756</v>
      </c>
      <c r="E2904" t="s">
        <v>12</v>
      </c>
      <c r="F2904" t="s">
        <v>19</v>
      </c>
      <c r="G2904" t="s">
        <v>7471</v>
      </c>
      <c r="H2904" t="s">
        <v>15</v>
      </c>
      <c r="I2904" t="s">
        <v>8757</v>
      </c>
    </row>
    <row r="2905" spans="1:9" hidden="1" x14ac:dyDescent="0.3">
      <c r="A2905" t="s">
        <v>8758</v>
      </c>
      <c r="B2905" s="1">
        <v>40560</v>
      </c>
      <c r="C2905" t="s">
        <v>1288</v>
      </c>
      <c r="D2905" t="s">
        <v>8759</v>
      </c>
      <c r="E2905" t="s">
        <v>12</v>
      </c>
      <c r="F2905" t="s">
        <v>13</v>
      </c>
      <c r="G2905" t="s">
        <v>7471</v>
      </c>
      <c r="H2905" t="s">
        <v>15</v>
      </c>
      <c r="I2905" t="s">
        <v>8760</v>
      </c>
    </row>
    <row r="2906" spans="1:9" x14ac:dyDescent="0.3">
      <c r="A2906" t="s">
        <v>8761</v>
      </c>
      <c r="B2906" s="1">
        <v>41082</v>
      </c>
      <c r="C2906" t="s">
        <v>1288</v>
      </c>
      <c r="D2906" t="s">
        <v>8762</v>
      </c>
      <c r="E2906" t="s">
        <v>12</v>
      </c>
      <c r="F2906" t="s">
        <v>118</v>
      </c>
      <c r="G2906" t="s">
        <v>7471</v>
      </c>
      <c r="H2906" t="s">
        <v>15</v>
      </c>
      <c r="I2906" t="s">
        <v>8763</v>
      </c>
    </row>
    <row r="2907" spans="1:9" hidden="1" x14ac:dyDescent="0.3">
      <c r="A2907" t="s">
        <v>8764</v>
      </c>
      <c r="B2907" s="1">
        <v>40926</v>
      </c>
      <c r="C2907" t="s">
        <v>1288</v>
      </c>
      <c r="D2907" t="s">
        <v>8765</v>
      </c>
      <c r="E2907" t="s">
        <v>12</v>
      </c>
      <c r="F2907" t="s">
        <v>19</v>
      </c>
      <c r="G2907" t="s">
        <v>7471</v>
      </c>
      <c r="H2907" t="s">
        <v>15</v>
      </c>
      <c r="I2907" t="s">
        <v>8766</v>
      </c>
    </row>
    <row r="2908" spans="1:9" x14ac:dyDescent="0.3">
      <c r="A2908" t="s">
        <v>8767</v>
      </c>
      <c r="B2908" s="1">
        <v>40868</v>
      </c>
      <c r="C2908" t="s">
        <v>1288</v>
      </c>
      <c r="D2908" t="s">
        <v>8768</v>
      </c>
      <c r="E2908" t="s">
        <v>12</v>
      </c>
      <c r="F2908" t="s">
        <v>118</v>
      </c>
      <c r="G2908" t="s">
        <v>7471</v>
      </c>
      <c r="H2908" t="s">
        <v>15</v>
      </c>
      <c r="I2908" t="s">
        <v>8769</v>
      </c>
    </row>
    <row r="2909" spans="1:9" x14ac:dyDescent="0.3">
      <c r="A2909" t="s">
        <v>8770</v>
      </c>
      <c r="B2909" s="1">
        <v>40851</v>
      </c>
      <c r="C2909" t="s">
        <v>1288</v>
      </c>
      <c r="D2909" t="s">
        <v>8771</v>
      </c>
      <c r="E2909" t="s">
        <v>12</v>
      </c>
      <c r="F2909" t="s">
        <v>118</v>
      </c>
      <c r="G2909" t="s">
        <v>7471</v>
      </c>
      <c r="H2909" t="s">
        <v>15</v>
      </c>
      <c r="I2909" t="s">
        <v>8772</v>
      </c>
    </row>
    <row r="2910" spans="1:9" x14ac:dyDescent="0.3">
      <c r="A2910" t="s">
        <v>8773</v>
      </c>
      <c r="B2910" s="1">
        <v>41093</v>
      </c>
      <c r="C2910" t="s">
        <v>1288</v>
      </c>
      <c r="D2910" t="s">
        <v>8774</v>
      </c>
      <c r="E2910" t="s">
        <v>12</v>
      </c>
      <c r="F2910" t="s">
        <v>118</v>
      </c>
      <c r="G2910" t="s">
        <v>7471</v>
      </c>
      <c r="H2910" t="s">
        <v>15</v>
      </c>
      <c r="I2910" t="s">
        <v>8775</v>
      </c>
    </row>
    <row r="2911" spans="1:9" hidden="1" x14ac:dyDescent="0.3">
      <c r="A2911" t="s">
        <v>8776</v>
      </c>
      <c r="B2911" s="1">
        <v>40562</v>
      </c>
      <c r="C2911" t="s">
        <v>1288</v>
      </c>
      <c r="D2911" t="s">
        <v>8777</v>
      </c>
      <c r="E2911" t="s">
        <v>12</v>
      </c>
      <c r="F2911" t="s">
        <v>13</v>
      </c>
      <c r="G2911" t="s">
        <v>7471</v>
      </c>
      <c r="H2911" t="s">
        <v>15</v>
      </c>
      <c r="I2911" t="s">
        <v>8778</v>
      </c>
    </row>
    <row r="2912" spans="1:9" hidden="1" x14ac:dyDescent="0.3">
      <c r="A2912" t="s">
        <v>8779</v>
      </c>
      <c r="B2912" s="1">
        <v>41174</v>
      </c>
      <c r="C2912" t="s">
        <v>1288</v>
      </c>
      <c r="D2912" t="s">
        <v>8780</v>
      </c>
      <c r="E2912" t="s">
        <v>12</v>
      </c>
      <c r="F2912" t="s">
        <v>13</v>
      </c>
      <c r="G2912" t="s">
        <v>7471</v>
      </c>
      <c r="H2912" t="s">
        <v>15</v>
      </c>
      <c r="I2912" t="s">
        <v>8781</v>
      </c>
    </row>
    <row r="2913" spans="1:9" hidden="1" x14ac:dyDescent="0.3">
      <c r="A2913" t="s">
        <v>8782</v>
      </c>
      <c r="B2913" s="1">
        <v>40943</v>
      </c>
      <c r="C2913" t="s">
        <v>1288</v>
      </c>
      <c r="D2913" t="s">
        <v>8783</v>
      </c>
      <c r="E2913" t="s">
        <v>12</v>
      </c>
      <c r="F2913" t="s">
        <v>130</v>
      </c>
      <c r="G2913" t="s">
        <v>7471</v>
      </c>
      <c r="H2913" t="s">
        <v>15</v>
      </c>
      <c r="I2913" t="s">
        <v>8784</v>
      </c>
    </row>
    <row r="2914" spans="1:9" hidden="1" x14ac:dyDescent="0.3">
      <c r="A2914" t="s">
        <v>8785</v>
      </c>
      <c r="B2914" s="1">
        <v>40787</v>
      </c>
      <c r="C2914" t="s">
        <v>1288</v>
      </c>
      <c r="D2914" t="s">
        <v>8786</v>
      </c>
      <c r="E2914" t="s">
        <v>12</v>
      </c>
      <c r="F2914" t="s">
        <v>130</v>
      </c>
      <c r="G2914" t="s">
        <v>7471</v>
      </c>
      <c r="H2914" t="s">
        <v>15</v>
      </c>
      <c r="I2914" t="s">
        <v>8787</v>
      </c>
    </row>
    <row r="2915" spans="1:9" hidden="1" x14ac:dyDescent="0.3">
      <c r="A2915" t="s">
        <v>8788</v>
      </c>
      <c r="B2915" s="1">
        <v>40654</v>
      </c>
      <c r="C2915" t="s">
        <v>1288</v>
      </c>
      <c r="D2915" t="s">
        <v>8789</v>
      </c>
      <c r="E2915" t="s">
        <v>12</v>
      </c>
      <c r="F2915" t="s">
        <v>130</v>
      </c>
      <c r="G2915" t="s">
        <v>7471</v>
      </c>
      <c r="H2915" t="s">
        <v>15</v>
      </c>
      <c r="I2915" t="s">
        <v>8790</v>
      </c>
    </row>
    <row r="2916" spans="1:9" hidden="1" x14ac:dyDescent="0.3">
      <c r="A2916" t="s">
        <v>8423</v>
      </c>
      <c r="B2916" s="1">
        <v>41021</v>
      </c>
      <c r="C2916" t="s">
        <v>1288</v>
      </c>
      <c r="D2916" t="s">
        <v>8791</v>
      </c>
      <c r="E2916" t="s">
        <v>12</v>
      </c>
      <c r="F2916" t="s">
        <v>130</v>
      </c>
      <c r="G2916" t="s">
        <v>7471</v>
      </c>
      <c r="H2916" t="s">
        <v>15</v>
      </c>
      <c r="I2916" t="s">
        <v>8792</v>
      </c>
    </row>
    <row r="2917" spans="1:9" x14ac:dyDescent="0.3">
      <c r="A2917" t="s">
        <v>8793</v>
      </c>
      <c r="B2917" s="1">
        <v>40986</v>
      </c>
      <c r="C2917" t="s">
        <v>1288</v>
      </c>
      <c r="D2917" t="s">
        <v>8794</v>
      </c>
      <c r="E2917" t="s">
        <v>12</v>
      </c>
      <c r="F2917" t="s">
        <v>118</v>
      </c>
      <c r="G2917" t="s">
        <v>7471</v>
      </c>
      <c r="H2917" t="s">
        <v>15</v>
      </c>
      <c r="I2917" t="s">
        <v>8795</v>
      </c>
    </row>
    <row r="2918" spans="1:9" x14ac:dyDescent="0.3">
      <c r="A2918" t="s">
        <v>8796</v>
      </c>
      <c r="B2918" s="1">
        <v>41163</v>
      </c>
      <c r="C2918" t="s">
        <v>1288</v>
      </c>
      <c r="D2918" t="s">
        <v>8797</v>
      </c>
      <c r="E2918" t="s">
        <v>12</v>
      </c>
      <c r="F2918" t="s">
        <v>118</v>
      </c>
      <c r="G2918" t="s">
        <v>7471</v>
      </c>
      <c r="H2918" t="s">
        <v>15</v>
      </c>
      <c r="I2918" t="s">
        <v>8798</v>
      </c>
    </row>
    <row r="2919" spans="1:9" hidden="1" x14ac:dyDescent="0.3">
      <c r="A2919" t="s">
        <v>8799</v>
      </c>
      <c r="B2919" s="1">
        <v>40510</v>
      </c>
      <c r="C2919" t="s">
        <v>1288</v>
      </c>
      <c r="D2919" t="s">
        <v>8800</v>
      </c>
      <c r="E2919" t="s">
        <v>12</v>
      </c>
      <c r="F2919" t="s">
        <v>130</v>
      </c>
      <c r="G2919" t="s">
        <v>7471</v>
      </c>
      <c r="H2919" t="s">
        <v>15</v>
      </c>
      <c r="I2919" t="s">
        <v>8801</v>
      </c>
    </row>
    <row r="2920" spans="1:9" hidden="1" x14ac:dyDescent="0.3">
      <c r="A2920" t="s">
        <v>8802</v>
      </c>
      <c r="B2920" s="1">
        <v>40970</v>
      </c>
      <c r="C2920" t="s">
        <v>1288</v>
      </c>
      <c r="D2920" t="s">
        <v>8803</v>
      </c>
      <c r="E2920" t="s">
        <v>12</v>
      </c>
      <c r="F2920" t="s">
        <v>19</v>
      </c>
      <c r="G2920" t="s">
        <v>7471</v>
      </c>
      <c r="H2920" t="s">
        <v>15</v>
      </c>
      <c r="I2920" t="s">
        <v>8804</v>
      </c>
    </row>
    <row r="2921" spans="1:9" hidden="1" x14ac:dyDescent="0.3">
      <c r="A2921" t="s">
        <v>8805</v>
      </c>
      <c r="B2921" s="1">
        <v>40869</v>
      </c>
      <c r="C2921" t="s">
        <v>1288</v>
      </c>
      <c r="D2921" t="s">
        <v>8806</v>
      </c>
      <c r="E2921" t="s">
        <v>12</v>
      </c>
      <c r="F2921" t="s">
        <v>19</v>
      </c>
      <c r="G2921" t="s">
        <v>7471</v>
      </c>
      <c r="H2921" t="s">
        <v>15</v>
      </c>
      <c r="I2921" t="s">
        <v>8807</v>
      </c>
    </row>
    <row r="2922" spans="1:9" hidden="1" x14ac:dyDescent="0.3">
      <c r="A2922" t="s">
        <v>8808</v>
      </c>
      <c r="B2922" s="1">
        <v>41220</v>
      </c>
      <c r="C2922" t="s">
        <v>1288</v>
      </c>
      <c r="D2922" t="s">
        <v>8809</v>
      </c>
      <c r="E2922" t="s">
        <v>12</v>
      </c>
      <c r="F2922" t="s">
        <v>6291</v>
      </c>
      <c r="G2922" t="s">
        <v>7471</v>
      </c>
      <c r="H2922" t="s">
        <v>15</v>
      </c>
      <c r="I2922" t="s">
        <v>8810</v>
      </c>
    </row>
    <row r="2923" spans="1:9" x14ac:dyDescent="0.3">
      <c r="A2923" t="s">
        <v>8811</v>
      </c>
      <c r="B2923" s="1">
        <v>40634</v>
      </c>
      <c r="C2923" t="s">
        <v>1288</v>
      </c>
      <c r="D2923" t="s">
        <v>8812</v>
      </c>
      <c r="E2923" t="s">
        <v>12</v>
      </c>
      <c r="F2923" t="s">
        <v>118</v>
      </c>
      <c r="G2923" t="s">
        <v>7471</v>
      </c>
      <c r="H2923" t="s">
        <v>15</v>
      </c>
      <c r="I2923" t="s">
        <v>8813</v>
      </c>
    </row>
    <row r="2924" spans="1:9" x14ac:dyDescent="0.3">
      <c r="A2924" t="s">
        <v>8814</v>
      </c>
      <c r="B2924" s="1">
        <v>41171</v>
      </c>
      <c r="C2924" t="s">
        <v>1288</v>
      </c>
      <c r="D2924" t="s">
        <v>8815</v>
      </c>
      <c r="E2924" t="s">
        <v>12</v>
      </c>
      <c r="F2924" t="s">
        <v>118</v>
      </c>
      <c r="G2924" t="s">
        <v>7471</v>
      </c>
      <c r="H2924" t="s">
        <v>15</v>
      </c>
      <c r="I2924" t="s">
        <v>8816</v>
      </c>
    </row>
    <row r="2925" spans="1:9" x14ac:dyDescent="0.3">
      <c r="A2925" t="s">
        <v>8817</v>
      </c>
      <c r="B2925" s="1">
        <v>40799</v>
      </c>
      <c r="C2925" t="s">
        <v>1288</v>
      </c>
      <c r="D2925" t="s">
        <v>8818</v>
      </c>
      <c r="E2925" t="s">
        <v>12</v>
      </c>
      <c r="F2925" t="s">
        <v>118</v>
      </c>
      <c r="G2925" t="s">
        <v>7471</v>
      </c>
      <c r="H2925" t="s">
        <v>15</v>
      </c>
      <c r="I2925" t="s">
        <v>8819</v>
      </c>
    </row>
    <row r="2926" spans="1:9" x14ac:dyDescent="0.3">
      <c r="A2926" t="s">
        <v>8820</v>
      </c>
      <c r="B2926" s="1">
        <v>40616</v>
      </c>
      <c r="C2926" t="s">
        <v>1288</v>
      </c>
      <c r="D2926" t="s">
        <v>8821</v>
      </c>
      <c r="E2926" t="s">
        <v>12</v>
      </c>
      <c r="F2926" t="s">
        <v>118</v>
      </c>
      <c r="G2926" t="s">
        <v>7471</v>
      </c>
      <c r="H2926" t="s">
        <v>15</v>
      </c>
      <c r="I2926" t="s">
        <v>8822</v>
      </c>
    </row>
    <row r="2927" spans="1:9" hidden="1" x14ac:dyDescent="0.3">
      <c r="A2927" t="s">
        <v>8823</v>
      </c>
      <c r="B2927" s="1">
        <v>40909</v>
      </c>
      <c r="C2927" t="s">
        <v>1288</v>
      </c>
      <c r="D2927" t="s">
        <v>8824</v>
      </c>
      <c r="E2927" t="s">
        <v>12</v>
      </c>
      <c r="F2927" t="s">
        <v>4713</v>
      </c>
      <c r="G2927" t="s">
        <v>7471</v>
      </c>
      <c r="H2927" t="s">
        <v>15</v>
      </c>
      <c r="I2927" t="s">
        <v>8825</v>
      </c>
    </row>
    <row r="2928" spans="1:9" hidden="1" x14ac:dyDescent="0.3">
      <c r="A2928" t="s">
        <v>8826</v>
      </c>
      <c r="B2928" s="1">
        <v>40913</v>
      </c>
      <c r="C2928" t="s">
        <v>1288</v>
      </c>
      <c r="D2928" t="s">
        <v>8827</v>
      </c>
      <c r="E2928" t="s">
        <v>12</v>
      </c>
      <c r="F2928" t="s">
        <v>4713</v>
      </c>
      <c r="G2928" t="s">
        <v>7471</v>
      </c>
      <c r="H2928" t="s">
        <v>15</v>
      </c>
      <c r="I2928" t="s">
        <v>8828</v>
      </c>
    </row>
    <row r="2929" spans="1:9" hidden="1" x14ac:dyDescent="0.3">
      <c r="A2929" t="s">
        <v>8829</v>
      </c>
      <c r="B2929" s="1">
        <v>40971</v>
      </c>
      <c r="C2929" t="s">
        <v>1288</v>
      </c>
      <c r="D2929" t="s">
        <v>8830</v>
      </c>
      <c r="E2929" t="s">
        <v>12</v>
      </c>
      <c r="F2929" t="s">
        <v>4713</v>
      </c>
      <c r="G2929" t="s">
        <v>7471</v>
      </c>
      <c r="H2929" t="s">
        <v>15</v>
      </c>
      <c r="I2929" t="s">
        <v>8831</v>
      </c>
    </row>
    <row r="2930" spans="1:9" hidden="1" x14ac:dyDescent="0.3">
      <c r="A2930" t="s">
        <v>8832</v>
      </c>
      <c r="B2930" s="1">
        <v>41120</v>
      </c>
      <c r="C2930" t="s">
        <v>1288</v>
      </c>
      <c r="D2930" t="s">
        <v>8833</v>
      </c>
      <c r="E2930" t="s">
        <v>12</v>
      </c>
      <c r="F2930" t="s">
        <v>4713</v>
      </c>
      <c r="G2930" t="s">
        <v>7471</v>
      </c>
      <c r="H2930" t="s">
        <v>15</v>
      </c>
      <c r="I2930" t="s">
        <v>8834</v>
      </c>
    </row>
    <row r="2931" spans="1:9" hidden="1" x14ac:dyDescent="0.3">
      <c r="A2931" t="s">
        <v>8835</v>
      </c>
      <c r="B2931" s="1">
        <v>41133</v>
      </c>
      <c r="C2931" t="s">
        <v>1288</v>
      </c>
      <c r="D2931" t="s">
        <v>8836</v>
      </c>
      <c r="E2931" t="s">
        <v>12</v>
      </c>
      <c r="F2931" t="s">
        <v>4713</v>
      </c>
      <c r="G2931" t="s">
        <v>7471</v>
      </c>
      <c r="H2931" t="s">
        <v>15</v>
      </c>
      <c r="I2931" t="s">
        <v>8837</v>
      </c>
    </row>
    <row r="2932" spans="1:9" hidden="1" x14ac:dyDescent="0.3">
      <c r="A2932" t="s">
        <v>8838</v>
      </c>
      <c r="B2932" s="1">
        <v>40875</v>
      </c>
      <c r="C2932" t="s">
        <v>1288</v>
      </c>
      <c r="D2932" t="s">
        <v>8839</v>
      </c>
      <c r="E2932" t="s">
        <v>12</v>
      </c>
      <c r="F2932" t="s">
        <v>130</v>
      </c>
      <c r="G2932" t="s">
        <v>7471</v>
      </c>
      <c r="H2932" t="s">
        <v>15</v>
      </c>
      <c r="I2932" t="s">
        <v>8840</v>
      </c>
    </row>
    <row r="2933" spans="1:9" hidden="1" x14ac:dyDescent="0.3">
      <c r="A2933" t="s">
        <v>8841</v>
      </c>
      <c r="B2933" s="1">
        <v>40647</v>
      </c>
      <c r="C2933" t="s">
        <v>1288</v>
      </c>
      <c r="D2933" t="s">
        <v>8842</v>
      </c>
      <c r="E2933" t="s">
        <v>12</v>
      </c>
      <c r="F2933" t="s">
        <v>130</v>
      </c>
      <c r="G2933" t="s">
        <v>7471</v>
      </c>
      <c r="H2933" t="s">
        <v>15</v>
      </c>
      <c r="I2933" t="s">
        <v>8843</v>
      </c>
    </row>
    <row r="2934" spans="1:9" hidden="1" x14ac:dyDescent="0.3">
      <c r="A2934" t="s">
        <v>8844</v>
      </c>
      <c r="B2934" s="1">
        <v>40781</v>
      </c>
      <c r="C2934" t="s">
        <v>1288</v>
      </c>
      <c r="D2934" t="s">
        <v>8845</v>
      </c>
      <c r="E2934" t="s">
        <v>12</v>
      </c>
      <c r="F2934" t="s">
        <v>496</v>
      </c>
      <c r="G2934" t="s">
        <v>7471</v>
      </c>
      <c r="H2934" t="s">
        <v>15</v>
      </c>
      <c r="I2934" t="s">
        <v>8846</v>
      </c>
    </row>
    <row r="2935" spans="1:9" hidden="1" x14ac:dyDescent="0.3">
      <c r="A2935" t="s">
        <v>8847</v>
      </c>
      <c r="B2935" s="1">
        <v>40711</v>
      </c>
      <c r="C2935" t="s">
        <v>1288</v>
      </c>
      <c r="D2935" t="s">
        <v>8848</v>
      </c>
      <c r="E2935" t="s">
        <v>12</v>
      </c>
      <c r="F2935" t="s">
        <v>496</v>
      </c>
      <c r="G2935" t="s">
        <v>7471</v>
      </c>
      <c r="H2935" t="s">
        <v>15</v>
      </c>
      <c r="I2935" t="s">
        <v>8849</v>
      </c>
    </row>
    <row r="2936" spans="1:9" hidden="1" x14ac:dyDescent="0.3">
      <c r="A2936" t="s">
        <v>8850</v>
      </c>
      <c r="B2936" s="1">
        <v>40755</v>
      </c>
      <c r="C2936" t="s">
        <v>1288</v>
      </c>
      <c r="D2936" t="s">
        <v>8851</v>
      </c>
      <c r="E2936" t="s">
        <v>12</v>
      </c>
      <c r="F2936" t="s">
        <v>496</v>
      </c>
      <c r="G2936" t="s">
        <v>7471</v>
      </c>
      <c r="H2936" t="s">
        <v>15</v>
      </c>
      <c r="I2936" t="s">
        <v>8852</v>
      </c>
    </row>
    <row r="2937" spans="1:9" x14ac:dyDescent="0.3">
      <c r="A2937" t="s">
        <v>8853</v>
      </c>
      <c r="B2937" s="1">
        <v>40960</v>
      </c>
      <c r="C2937" t="s">
        <v>1288</v>
      </c>
      <c r="D2937" t="s">
        <v>8854</v>
      </c>
      <c r="E2937" t="s">
        <v>12</v>
      </c>
      <c r="F2937" t="s">
        <v>118</v>
      </c>
      <c r="G2937" t="s">
        <v>7471</v>
      </c>
      <c r="H2937" t="s">
        <v>15</v>
      </c>
      <c r="I2937" t="s">
        <v>8855</v>
      </c>
    </row>
    <row r="2938" spans="1:9" x14ac:dyDescent="0.3">
      <c r="A2938" t="s">
        <v>8856</v>
      </c>
      <c r="B2938" s="1">
        <v>40800</v>
      </c>
      <c r="C2938" t="s">
        <v>1288</v>
      </c>
      <c r="D2938" t="s">
        <v>8857</v>
      </c>
      <c r="E2938" t="s">
        <v>12</v>
      </c>
      <c r="F2938" t="s">
        <v>118</v>
      </c>
      <c r="G2938" t="s">
        <v>7471</v>
      </c>
      <c r="H2938" t="s">
        <v>15</v>
      </c>
      <c r="I2938" t="s">
        <v>8858</v>
      </c>
    </row>
    <row r="2939" spans="1:9" x14ac:dyDescent="0.3">
      <c r="A2939" t="s">
        <v>8859</v>
      </c>
      <c r="B2939" s="1">
        <v>40549</v>
      </c>
      <c r="C2939" t="s">
        <v>1288</v>
      </c>
      <c r="D2939" t="s">
        <v>8860</v>
      </c>
      <c r="E2939" t="s">
        <v>12</v>
      </c>
      <c r="F2939" t="s">
        <v>118</v>
      </c>
      <c r="G2939" t="s">
        <v>7471</v>
      </c>
      <c r="H2939" t="s">
        <v>15</v>
      </c>
      <c r="I2939" t="s">
        <v>8861</v>
      </c>
    </row>
    <row r="2940" spans="1:9" x14ac:dyDescent="0.3">
      <c r="A2940" t="s">
        <v>8862</v>
      </c>
      <c r="B2940" s="1">
        <v>40677</v>
      </c>
      <c r="C2940" t="s">
        <v>1288</v>
      </c>
      <c r="D2940" t="s">
        <v>8863</v>
      </c>
      <c r="E2940" t="s">
        <v>12</v>
      </c>
      <c r="F2940" t="s">
        <v>118</v>
      </c>
      <c r="G2940" t="s">
        <v>7471</v>
      </c>
      <c r="H2940" t="s">
        <v>15</v>
      </c>
      <c r="I2940" t="s">
        <v>8864</v>
      </c>
    </row>
    <row r="2941" spans="1:9" hidden="1" x14ac:dyDescent="0.3">
      <c r="A2941" t="s">
        <v>8865</v>
      </c>
      <c r="B2941" s="1">
        <v>41088</v>
      </c>
      <c r="C2941" t="s">
        <v>1288</v>
      </c>
      <c r="D2941" t="s">
        <v>8866</v>
      </c>
      <c r="E2941" t="s">
        <v>12</v>
      </c>
      <c r="F2941" t="s">
        <v>13</v>
      </c>
      <c r="G2941" t="s">
        <v>7471</v>
      </c>
      <c r="H2941" t="s">
        <v>15</v>
      </c>
      <c r="I2941" t="s">
        <v>8867</v>
      </c>
    </row>
    <row r="2942" spans="1:9" hidden="1" x14ac:dyDescent="0.3">
      <c r="A2942" t="s">
        <v>8868</v>
      </c>
      <c r="B2942" s="1">
        <v>40540</v>
      </c>
      <c r="C2942" t="s">
        <v>1288</v>
      </c>
      <c r="D2942" t="s">
        <v>8869</v>
      </c>
      <c r="E2942" t="s">
        <v>12</v>
      </c>
      <c r="F2942" t="s">
        <v>130</v>
      </c>
      <c r="G2942" t="s">
        <v>7471</v>
      </c>
      <c r="H2942" t="s">
        <v>15</v>
      </c>
      <c r="I2942" t="s">
        <v>8870</v>
      </c>
    </row>
    <row r="2943" spans="1:9" hidden="1" x14ac:dyDescent="0.3">
      <c r="A2943" t="s">
        <v>8871</v>
      </c>
      <c r="B2943" s="1">
        <v>41062</v>
      </c>
      <c r="C2943" t="s">
        <v>1288</v>
      </c>
      <c r="D2943" t="s">
        <v>8872</v>
      </c>
      <c r="E2943" t="s">
        <v>12</v>
      </c>
      <c r="F2943" t="s">
        <v>6040</v>
      </c>
      <c r="G2943" t="s">
        <v>7471</v>
      </c>
      <c r="H2943" t="s">
        <v>15</v>
      </c>
      <c r="I2943" t="s">
        <v>8873</v>
      </c>
    </row>
    <row r="2944" spans="1:9" hidden="1" x14ac:dyDescent="0.3">
      <c r="A2944" t="s">
        <v>8874</v>
      </c>
      <c r="B2944" s="1">
        <v>41183</v>
      </c>
      <c r="C2944" t="s">
        <v>1288</v>
      </c>
      <c r="D2944" t="s">
        <v>8875</v>
      </c>
      <c r="E2944" t="s">
        <v>12</v>
      </c>
      <c r="F2944" t="s">
        <v>6040</v>
      </c>
      <c r="G2944" t="s">
        <v>7471</v>
      </c>
      <c r="H2944" t="s">
        <v>15</v>
      </c>
      <c r="I2944" t="s">
        <v>8876</v>
      </c>
    </row>
    <row r="2945" spans="1:9" hidden="1" x14ac:dyDescent="0.3">
      <c r="A2945" t="s">
        <v>8877</v>
      </c>
      <c r="B2945" s="1">
        <v>41215</v>
      </c>
      <c r="C2945" t="s">
        <v>1288</v>
      </c>
      <c r="D2945" t="s">
        <v>8878</v>
      </c>
      <c r="E2945" t="s">
        <v>12</v>
      </c>
      <c r="F2945" t="s">
        <v>6040</v>
      </c>
      <c r="G2945" t="s">
        <v>7471</v>
      </c>
      <c r="H2945" t="s">
        <v>15</v>
      </c>
      <c r="I2945" t="s">
        <v>8879</v>
      </c>
    </row>
    <row r="2946" spans="1:9" hidden="1" x14ac:dyDescent="0.3">
      <c r="A2946" t="s">
        <v>8880</v>
      </c>
      <c r="B2946" s="1">
        <v>40560</v>
      </c>
      <c r="C2946" t="s">
        <v>1288</v>
      </c>
      <c r="D2946" t="s">
        <v>8881</v>
      </c>
      <c r="E2946" t="s">
        <v>12</v>
      </c>
      <c r="F2946" t="s">
        <v>560</v>
      </c>
      <c r="G2946" t="s">
        <v>7471</v>
      </c>
      <c r="H2946" t="s">
        <v>15</v>
      </c>
      <c r="I2946" t="s">
        <v>8882</v>
      </c>
    </row>
    <row r="2947" spans="1:9" hidden="1" x14ac:dyDescent="0.3">
      <c r="A2947" t="s">
        <v>8883</v>
      </c>
      <c r="B2947" s="1">
        <v>40819</v>
      </c>
      <c r="C2947" t="s">
        <v>1288</v>
      </c>
      <c r="D2947" t="s">
        <v>8884</v>
      </c>
      <c r="E2947" t="s">
        <v>12</v>
      </c>
      <c r="F2947" t="s">
        <v>560</v>
      </c>
      <c r="G2947" t="s">
        <v>7471</v>
      </c>
      <c r="H2947" t="s">
        <v>15</v>
      </c>
      <c r="I2947" t="s">
        <v>8885</v>
      </c>
    </row>
    <row r="2948" spans="1:9" hidden="1" x14ac:dyDescent="0.3">
      <c r="A2948" t="s">
        <v>8886</v>
      </c>
      <c r="B2948" s="1">
        <v>41089</v>
      </c>
      <c r="C2948" t="s">
        <v>1288</v>
      </c>
      <c r="D2948" t="s">
        <v>8887</v>
      </c>
      <c r="E2948" t="s">
        <v>12</v>
      </c>
      <c r="F2948" t="s">
        <v>560</v>
      </c>
      <c r="G2948" t="s">
        <v>7471</v>
      </c>
      <c r="H2948" t="s">
        <v>15</v>
      </c>
      <c r="I2948" t="s">
        <v>8888</v>
      </c>
    </row>
    <row r="2949" spans="1:9" hidden="1" x14ac:dyDescent="0.3">
      <c r="A2949" t="s">
        <v>8889</v>
      </c>
      <c r="B2949" s="1">
        <v>41165</v>
      </c>
      <c r="C2949" t="s">
        <v>1288</v>
      </c>
      <c r="D2949" t="s">
        <v>8890</v>
      </c>
      <c r="E2949" t="s">
        <v>12</v>
      </c>
      <c r="F2949" t="s">
        <v>560</v>
      </c>
      <c r="G2949" t="s">
        <v>7471</v>
      </c>
      <c r="H2949" t="s">
        <v>15</v>
      </c>
      <c r="I2949" t="s">
        <v>8891</v>
      </c>
    </row>
    <row r="2950" spans="1:9" hidden="1" x14ac:dyDescent="0.3">
      <c r="A2950" t="s">
        <v>8892</v>
      </c>
      <c r="B2950" s="1">
        <v>40961</v>
      </c>
      <c r="C2950" t="s">
        <v>1288</v>
      </c>
      <c r="D2950" t="s">
        <v>8893</v>
      </c>
      <c r="E2950" t="s">
        <v>12</v>
      </c>
      <c r="F2950" t="s">
        <v>560</v>
      </c>
      <c r="G2950" t="s">
        <v>7471</v>
      </c>
      <c r="H2950" t="s">
        <v>15</v>
      </c>
      <c r="I2950" t="s">
        <v>8894</v>
      </c>
    </row>
    <row r="2951" spans="1:9" hidden="1" x14ac:dyDescent="0.3">
      <c r="A2951" t="s">
        <v>8895</v>
      </c>
      <c r="B2951" s="1">
        <v>40564</v>
      </c>
      <c r="C2951" t="s">
        <v>1288</v>
      </c>
      <c r="D2951" t="s">
        <v>8896</v>
      </c>
      <c r="E2951" t="s">
        <v>12</v>
      </c>
      <c r="F2951" t="s">
        <v>560</v>
      </c>
      <c r="G2951" t="s">
        <v>7471</v>
      </c>
      <c r="H2951" t="s">
        <v>15</v>
      </c>
      <c r="I2951" t="s">
        <v>8897</v>
      </c>
    </row>
    <row r="2952" spans="1:9" hidden="1" x14ac:dyDescent="0.3">
      <c r="A2952" t="s">
        <v>8898</v>
      </c>
      <c r="B2952" s="1">
        <v>41229</v>
      </c>
      <c r="C2952" t="s">
        <v>1288</v>
      </c>
      <c r="D2952" t="s">
        <v>8899</v>
      </c>
      <c r="E2952" t="s">
        <v>12</v>
      </c>
      <c r="F2952" t="s">
        <v>560</v>
      </c>
      <c r="G2952" t="s">
        <v>7471</v>
      </c>
      <c r="H2952" t="s">
        <v>15</v>
      </c>
      <c r="I2952" t="s">
        <v>8900</v>
      </c>
    </row>
    <row r="2953" spans="1:9" hidden="1" x14ac:dyDescent="0.3">
      <c r="A2953" t="s">
        <v>8901</v>
      </c>
      <c r="B2953" s="1">
        <v>41085</v>
      </c>
      <c r="C2953" t="s">
        <v>1288</v>
      </c>
      <c r="D2953" t="s">
        <v>8902</v>
      </c>
      <c r="E2953" t="s">
        <v>12</v>
      </c>
      <c r="F2953" t="s">
        <v>560</v>
      </c>
      <c r="G2953" t="s">
        <v>7471</v>
      </c>
      <c r="H2953" t="s">
        <v>15</v>
      </c>
      <c r="I2953" t="s">
        <v>8903</v>
      </c>
    </row>
    <row r="2954" spans="1:9" hidden="1" x14ac:dyDescent="0.3">
      <c r="A2954" t="s">
        <v>8904</v>
      </c>
      <c r="B2954" s="1">
        <v>41025</v>
      </c>
      <c r="C2954" t="s">
        <v>1288</v>
      </c>
      <c r="D2954" t="s">
        <v>8905</v>
      </c>
      <c r="E2954" t="s">
        <v>12</v>
      </c>
      <c r="F2954" t="s">
        <v>560</v>
      </c>
      <c r="G2954" t="s">
        <v>7471</v>
      </c>
      <c r="H2954" t="s">
        <v>15</v>
      </c>
      <c r="I2954" t="s">
        <v>8906</v>
      </c>
    </row>
    <row r="2955" spans="1:9" hidden="1" x14ac:dyDescent="0.3">
      <c r="A2955" t="s">
        <v>8907</v>
      </c>
      <c r="B2955" s="1">
        <v>41135</v>
      </c>
      <c r="C2955" t="s">
        <v>1288</v>
      </c>
      <c r="D2955" t="s">
        <v>8908</v>
      </c>
      <c r="E2955" t="s">
        <v>12</v>
      </c>
      <c r="F2955" t="s">
        <v>560</v>
      </c>
      <c r="G2955" t="s">
        <v>7471</v>
      </c>
      <c r="H2955" t="s">
        <v>15</v>
      </c>
      <c r="I2955" t="s">
        <v>8909</v>
      </c>
    </row>
    <row r="2956" spans="1:9" hidden="1" x14ac:dyDescent="0.3">
      <c r="A2956" t="s">
        <v>8910</v>
      </c>
      <c r="B2956" s="1">
        <v>40696</v>
      </c>
      <c r="C2956" t="s">
        <v>1288</v>
      </c>
      <c r="D2956" t="s">
        <v>8911</v>
      </c>
      <c r="E2956" t="s">
        <v>12</v>
      </c>
      <c r="F2956" t="s">
        <v>560</v>
      </c>
      <c r="G2956" t="s">
        <v>7471</v>
      </c>
      <c r="H2956" t="s">
        <v>15</v>
      </c>
      <c r="I2956" t="s">
        <v>8912</v>
      </c>
    </row>
    <row r="2957" spans="1:9" hidden="1" x14ac:dyDescent="0.3">
      <c r="A2957" t="s">
        <v>8913</v>
      </c>
      <c r="B2957" s="1">
        <v>40867</v>
      </c>
      <c r="C2957" t="s">
        <v>1288</v>
      </c>
      <c r="D2957" t="s">
        <v>8914</v>
      </c>
      <c r="E2957" t="s">
        <v>12</v>
      </c>
      <c r="F2957" t="s">
        <v>560</v>
      </c>
      <c r="G2957" t="s">
        <v>7471</v>
      </c>
      <c r="H2957" t="s">
        <v>15</v>
      </c>
      <c r="I2957" t="s">
        <v>8915</v>
      </c>
    </row>
    <row r="2958" spans="1:9" hidden="1" x14ac:dyDescent="0.3">
      <c r="A2958" t="s">
        <v>8916</v>
      </c>
      <c r="B2958" s="1">
        <v>40714</v>
      </c>
      <c r="C2958" t="s">
        <v>1288</v>
      </c>
      <c r="D2958" t="s">
        <v>8917</v>
      </c>
      <c r="E2958" t="s">
        <v>12</v>
      </c>
      <c r="F2958" t="s">
        <v>560</v>
      </c>
      <c r="G2958" t="s">
        <v>7471</v>
      </c>
      <c r="H2958" t="s">
        <v>15</v>
      </c>
      <c r="I2958" t="s">
        <v>8918</v>
      </c>
    </row>
    <row r="2959" spans="1:9" hidden="1" x14ac:dyDescent="0.3">
      <c r="A2959" t="s">
        <v>8919</v>
      </c>
      <c r="B2959" s="1">
        <v>41136</v>
      </c>
      <c r="C2959" t="s">
        <v>1288</v>
      </c>
      <c r="D2959" t="s">
        <v>8920</v>
      </c>
      <c r="E2959" t="s">
        <v>12</v>
      </c>
      <c r="F2959" t="s">
        <v>71</v>
      </c>
      <c r="G2959" t="s">
        <v>7471</v>
      </c>
      <c r="H2959" t="s">
        <v>15</v>
      </c>
      <c r="I2959" t="s">
        <v>8921</v>
      </c>
    </row>
    <row r="2960" spans="1:9" hidden="1" x14ac:dyDescent="0.3">
      <c r="A2960" t="s">
        <v>8922</v>
      </c>
      <c r="B2960" s="1">
        <v>41015</v>
      </c>
      <c r="C2960" t="s">
        <v>1288</v>
      </c>
      <c r="D2960" t="s">
        <v>8923</v>
      </c>
      <c r="E2960" t="s">
        <v>12</v>
      </c>
      <c r="F2960" t="s">
        <v>71</v>
      </c>
      <c r="G2960" t="s">
        <v>7471</v>
      </c>
      <c r="H2960" t="s">
        <v>15</v>
      </c>
      <c r="I2960" t="s">
        <v>8924</v>
      </c>
    </row>
    <row r="2961" spans="1:9" hidden="1" x14ac:dyDescent="0.3">
      <c r="A2961" t="s">
        <v>8925</v>
      </c>
      <c r="B2961" s="1">
        <v>41063</v>
      </c>
      <c r="C2961" t="s">
        <v>1288</v>
      </c>
      <c r="D2961" t="s">
        <v>8926</v>
      </c>
      <c r="E2961" t="s">
        <v>12</v>
      </c>
      <c r="F2961" t="s">
        <v>19</v>
      </c>
      <c r="G2961" t="s">
        <v>7471</v>
      </c>
      <c r="H2961" t="s">
        <v>15</v>
      </c>
      <c r="I2961" t="s">
        <v>8927</v>
      </c>
    </row>
    <row r="2962" spans="1:9" hidden="1" x14ac:dyDescent="0.3">
      <c r="A2962" t="s">
        <v>8928</v>
      </c>
      <c r="B2962" s="1">
        <v>40772</v>
      </c>
      <c r="C2962" t="s">
        <v>1288</v>
      </c>
      <c r="D2962" t="s">
        <v>8929</v>
      </c>
      <c r="E2962" t="s">
        <v>12</v>
      </c>
      <c r="F2962" t="s">
        <v>13</v>
      </c>
      <c r="G2962" t="s">
        <v>7471</v>
      </c>
      <c r="H2962" t="s">
        <v>15</v>
      </c>
      <c r="I2962" t="s">
        <v>8930</v>
      </c>
    </row>
    <row r="2963" spans="1:9" hidden="1" x14ac:dyDescent="0.3">
      <c r="A2963" t="s">
        <v>8931</v>
      </c>
      <c r="B2963" s="1">
        <v>40740</v>
      </c>
      <c r="C2963" t="s">
        <v>1288</v>
      </c>
      <c r="D2963" t="s">
        <v>8932</v>
      </c>
      <c r="E2963" t="s">
        <v>12</v>
      </c>
      <c r="F2963" t="s">
        <v>13</v>
      </c>
      <c r="G2963" t="s">
        <v>7471</v>
      </c>
      <c r="H2963" t="s">
        <v>15</v>
      </c>
      <c r="I2963" t="s">
        <v>8933</v>
      </c>
    </row>
    <row r="2964" spans="1:9" hidden="1" x14ac:dyDescent="0.3">
      <c r="A2964" t="s">
        <v>8934</v>
      </c>
      <c r="B2964" s="1">
        <v>40818</v>
      </c>
      <c r="C2964" t="s">
        <v>1288</v>
      </c>
      <c r="D2964" t="s">
        <v>8935</v>
      </c>
      <c r="E2964" t="s">
        <v>12</v>
      </c>
      <c r="F2964" t="s">
        <v>13</v>
      </c>
      <c r="G2964" t="s">
        <v>7471</v>
      </c>
      <c r="H2964" t="s">
        <v>15</v>
      </c>
      <c r="I2964" t="s">
        <v>8936</v>
      </c>
    </row>
    <row r="2965" spans="1:9" hidden="1" x14ac:dyDescent="0.3">
      <c r="A2965" t="s">
        <v>8937</v>
      </c>
      <c r="B2965" s="1">
        <v>41026</v>
      </c>
      <c r="C2965" t="s">
        <v>1288</v>
      </c>
      <c r="D2965" t="s">
        <v>8938</v>
      </c>
      <c r="E2965" t="s">
        <v>12</v>
      </c>
      <c r="F2965" t="s">
        <v>13</v>
      </c>
      <c r="G2965" t="s">
        <v>7471</v>
      </c>
      <c r="H2965" t="s">
        <v>15</v>
      </c>
      <c r="I2965" t="s">
        <v>8939</v>
      </c>
    </row>
    <row r="2966" spans="1:9" hidden="1" x14ac:dyDescent="0.3">
      <c r="A2966" t="s">
        <v>8940</v>
      </c>
      <c r="B2966" s="1">
        <v>40731</v>
      </c>
      <c r="C2966" t="s">
        <v>1288</v>
      </c>
      <c r="D2966" t="s">
        <v>8941</v>
      </c>
      <c r="E2966" t="s">
        <v>12</v>
      </c>
      <c r="F2966" t="s">
        <v>13</v>
      </c>
      <c r="G2966" t="s">
        <v>7471</v>
      </c>
      <c r="H2966" t="s">
        <v>15</v>
      </c>
      <c r="I2966" t="s">
        <v>8942</v>
      </c>
    </row>
    <row r="2967" spans="1:9" hidden="1" x14ac:dyDescent="0.3">
      <c r="A2967" t="s">
        <v>8943</v>
      </c>
      <c r="B2967" s="1">
        <v>40760</v>
      </c>
      <c r="C2967" t="s">
        <v>1288</v>
      </c>
      <c r="D2967" t="s">
        <v>8944</v>
      </c>
      <c r="E2967" t="s">
        <v>12</v>
      </c>
      <c r="F2967" t="s">
        <v>13</v>
      </c>
      <c r="G2967" t="s">
        <v>7471</v>
      </c>
      <c r="H2967" t="s">
        <v>15</v>
      </c>
      <c r="I2967" t="s">
        <v>8945</v>
      </c>
    </row>
    <row r="2968" spans="1:9" hidden="1" x14ac:dyDescent="0.3">
      <c r="A2968" t="s">
        <v>8946</v>
      </c>
      <c r="B2968" s="1">
        <v>40988</v>
      </c>
      <c r="C2968" t="s">
        <v>1288</v>
      </c>
      <c r="D2968" t="s">
        <v>8947</v>
      </c>
      <c r="E2968" t="s">
        <v>12</v>
      </c>
      <c r="F2968" t="s">
        <v>13</v>
      </c>
      <c r="G2968" t="s">
        <v>7471</v>
      </c>
      <c r="H2968" t="s">
        <v>15</v>
      </c>
      <c r="I2968" t="s">
        <v>8948</v>
      </c>
    </row>
    <row r="2969" spans="1:9" hidden="1" x14ac:dyDescent="0.3">
      <c r="A2969" t="s">
        <v>8949</v>
      </c>
      <c r="B2969" s="1">
        <v>40942</v>
      </c>
      <c r="C2969" t="s">
        <v>1288</v>
      </c>
      <c r="D2969" t="s">
        <v>8950</v>
      </c>
      <c r="E2969" t="s">
        <v>12</v>
      </c>
      <c r="F2969" t="s">
        <v>130</v>
      </c>
      <c r="G2969" t="s">
        <v>7471</v>
      </c>
      <c r="H2969" t="s">
        <v>15</v>
      </c>
      <c r="I2969" t="s">
        <v>8951</v>
      </c>
    </row>
    <row r="2970" spans="1:9" hidden="1" x14ac:dyDescent="0.3">
      <c r="A2970" t="s">
        <v>8952</v>
      </c>
      <c r="B2970" s="1">
        <v>41137</v>
      </c>
      <c r="C2970" t="s">
        <v>1288</v>
      </c>
      <c r="D2970" t="s">
        <v>8953</v>
      </c>
      <c r="E2970" t="s">
        <v>12</v>
      </c>
      <c r="F2970" t="s">
        <v>130</v>
      </c>
      <c r="G2970" t="s">
        <v>7471</v>
      </c>
      <c r="H2970" t="s">
        <v>15</v>
      </c>
      <c r="I2970" t="s">
        <v>8954</v>
      </c>
    </row>
    <row r="2971" spans="1:9" hidden="1" x14ac:dyDescent="0.3">
      <c r="A2971" t="s">
        <v>8955</v>
      </c>
      <c r="B2971" s="1">
        <v>40656</v>
      </c>
      <c r="C2971" t="s">
        <v>1288</v>
      </c>
      <c r="D2971" t="s">
        <v>8956</v>
      </c>
      <c r="E2971" t="s">
        <v>12</v>
      </c>
      <c r="F2971" t="s">
        <v>130</v>
      </c>
      <c r="G2971" t="s">
        <v>7471</v>
      </c>
      <c r="H2971" t="s">
        <v>15</v>
      </c>
      <c r="I2971" t="s">
        <v>8957</v>
      </c>
    </row>
    <row r="2972" spans="1:9" hidden="1" x14ac:dyDescent="0.3">
      <c r="A2972" t="s">
        <v>8958</v>
      </c>
      <c r="B2972" s="1">
        <v>40952</v>
      </c>
      <c r="C2972" t="s">
        <v>1288</v>
      </c>
      <c r="D2972" t="s">
        <v>8959</v>
      </c>
      <c r="E2972" t="s">
        <v>12</v>
      </c>
      <c r="F2972" t="s">
        <v>71</v>
      </c>
      <c r="G2972" t="s">
        <v>7471</v>
      </c>
      <c r="H2972" t="s">
        <v>15</v>
      </c>
      <c r="I2972" t="s">
        <v>8960</v>
      </c>
    </row>
    <row r="2973" spans="1:9" hidden="1" x14ac:dyDescent="0.3">
      <c r="A2973" t="s">
        <v>8961</v>
      </c>
      <c r="B2973" s="1">
        <v>40770</v>
      </c>
      <c r="C2973" t="s">
        <v>1288</v>
      </c>
      <c r="D2973" t="s">
        <v>8962</v>
      </c>
      <c r="E2973" t="s">
        <v>12</v>
      </c>
      <c r="F2973" t="s">
        <v>71</v>
      </c>
      <c r="G2973" t="s">
        <v>7471</v>
      </c>
      <c r="H2973" t="s">
        <v>15</v>
      </c>
      <c r="I2973" t="s">
        <v>8963</v>
      </c>
    </row>
    <row r="2974" spans="1:9" hidden="1" x14ac:dyDescent="0.3">
      <c r="A2974" t="s">
        <v>8964</v>
      </c>
      <c r="B2974" s="1">
        <v>40945</v>
      </c>
      <c r="C2974" t="s">
        <v>1288</v>
      </c>
      <c r="D2974" t="s">
        <v>8965</v>
      </c>
      <c r="E2974" t="s">
        <v>12</v>
      </c>
      <c r="F2974" t="s">
        <v>71</v>
      </c>
      <c r="G2974" t="s">
        <v>7471</v>
      </c>
      <c r="H2974" t="s">
        <v>15</v>
      </c>
      <c r="I2974" t="s">
        <v>8966</v>
      </c>
    </row>
    <row r="2975" spans="1:9" hidden="1" x14ac:dyDescent="0.3">
      <c r="A2975" t="s">
        <v>8967</v>
      </c>
      <c r="B2975" s="1">
        <v>40777</v>
      </c>
      <c r="C2975" t="s">
        <v>1288</v>
      </c>
      <c r="D2975" t="s">
        <v>8968</v>
      </c>
      <c r="E2975" t="s">
        <v>12</v>
      </c>
      <c r="F2975" t="s">
        <v>13</v>
      </c>
      <c r="G2975" t="s">
        <v>7471</v>
      </c>
      <c r="H2975" t="s">
        <v>15</v>
      </c>
      <c r="I2975" t="s">
        <v>8969</v>
      </c>
    </row>
    <row r="2976" spans="1:9" hidden="1" x14ac:dyDescent="0.3">
      <c r="A2976" t="s">
        <v>8970</v>
      </c>
      <c r="B2976" s="1">
        <v>41167</v>
      </c>
      <c r="C2976" t="s">
        <v>1288</v>
      </c>
      <c r="D2976" t="s">
        <v>8971</v>
      </c>
      <c r="E2976" t="s">
        <v>12</v>
      </c>
      <c r="F2976" t="s">
        <v>13</v>
      </c>
      <c r="G2976" t="s">
        <v>7471</v>
      </c>
      <c r="H2976" t="s">
        <v>15</v>
      </c>
      <c r="I2976" t="s">
        <v>8972</v>
      </c>
    </row>
    <row r="2977" spans="1:9" hidden="1" x14ac:dyDescent="0.3">
      <c r="A2977" t="s">
        <v>8973</v>
      </c>
      <c r="B2977" s="1">
        <v>40514</v>
      </c>
      <c r="C2977" t="s">
        <v>1288</v>
      </c>
      <c r="D2977" t="s">
        <v>8974</v>
      </c>
      <c r="E2977" t="s">
        <v>12</v>
      </c>
      <c r="F2977" t="s">
        <v>130</v>
      </c>
      <c r="G2977" t="s">
        <v>7471</v>
      </c>
      <c r="H2977" t="s">
        <v>15</v>
      </c>
      <c r="I2977" t="s">
        <v>8975</v>
      </c>
    </row>
    <row r="2978" spans="1:9" hidden="1" x14ac:dyDescent="0.3">
      <c r="A2978" t="s">
        <v>8976</v>
      </c>
      <c r="B2978" s="1">
        <v>40660</v>
      </c>
      <c r="C2978" t="s">
        <v>1288</v>
      </c>
      <c r="D2978" t="s">
        <v>8977</v>
      </c>
      <c r="E2978" t="s">
        <v>12</v>
      </c>
      <c r="F2978" t="s">
        <v>13</v>
      </c>
      <c r="G2978" t="s">
        <v>7471</v>
      </c>
      <c r="H2978" t="s">
        <v>15</v>
      </c>
      <c r="I2978" t="s">
        <v>8978</v>
      </c>
    </row>
    <row r="2979" spans="1:9" hidden="1" x14ac:dyDescent="0.3">
      <c r="A2979" t="s">
        <v>8979</v>
      </c>
      <c r="B2979" s="1">
        <v>41195</v>
      </c>
      <c r="C2979" t="s">
        <v>1288</v>
      </c>
      <c r="D2979" t="s">
        <v>8980</v>
      </c>
      <c r="E2979" t="s">
        <v>12</v>
      </c>
      <c r="F2979" t="s">
        <v>13</v>
      </c>
      <c r="G2979" t="s">
        <v>7471</v>
      </c>
      <c r="H2979" t="s">
        <v>15</v>
      </c>
      <c r="I2979" t="s">
        <v>8981</v>
      </c>
    </row>
    <row r="2980" spans="1:9" hidden="1" x14ac:dyDescent="0.3">
      <c r="A2980" t="s">
        <v>8982</v>
      </c>
      <c r="B2980" s="1">
        <v>40684</v>
      </c>
      <c r="C2980" t="s">
        <v>1288</v>
      </c>
      <c r="D2980" t="s">
        <v>8983</v>
      </c>
      <c r="E2980" t="s">
        <v>12</v>
      </c>
      <c r="F2980" t="s">
        <v>13</v>
      </c>
      <c r="G2980" t="s">
        <v>7471</v>
      </c>
      <c r="H2980" t="s">
        <v>15</v>
      </c>
      <c r="I2980" t="s">
        <v>8984</v>
      </c>
    </row>
    <row r="2981" spans="1:9" hidden="1" x14ac:dyDescent="0.3">
      <c r="A2981" t="s">
        <v>8985</v>
      </c>
      <c r="B2981" s="1">
        <v>41179</v>
      </c>
      <c r="C2981" t="s">
        <v>1288</v>
      </c>
      <c r="D2981" t="s">
        <v>8986</v>
      </c>
      <c r="E2981" t="s">
        <v>12</v>
      </c>
      <c r="F2981" t="s">
        <v>13</v>
      </c>
      <c r="G2981" t="s">
        <v>7471</v>
      </c>
      <c r="H2981" t="s">
        <v>15</v>
      </c>
      <c r="I2981" t="s">
        <v>8987</v>
      </c>
    </row>
    <row r="2982" spans="1:9" hidden="1" x14ac:dyDescent="0.3">
      <c r="A2982" t="s">
        <v>8988</v>
      </c>
      <c r="B2982" s="1">
        <v>41179</v>
      </c>
      <c r="C2982" t="s">
        <v>1288</v>
      </c>
      <c r="D2982" t="s">
        <v>8989</v>
      </c>
      <c r="E2982" t="s">
        <v>12</v>
      </c>
      <c r="F2982" t="s">
        <v>1127</v>
      </c>
      <c r="G2982" t="s">
        <v>7471</v>
      </c>
      <c r="H2982" t="s">
        <v>15</v>
      </c>
      <c r="I2982" t="s">
        <v>8990</v>
      </c>
    </row>
    <row r="2983" spans="1:9" hidden="1" x14ac:dyDescent="0.3">
      <c r="A2983" t="s">
        <v>8991</v>
      </c>
      <c r="B2983" s="1">
        <v>40559</v>
      </c>
      <c r="C2983" t="s">
        <v>1288</v>
      </c>
      <c r="D2983" t="s">
        <v>8992</v>
      </c>
      <c r="E2983" t="s">
        <v>12</v>
      </c>
      <c r="F2983" t="s">
        <v>1127</v>
      </c>
      <c r="G2983" t="s">
        <v>7471</v>
      </c>
      <c r="H2983" t="s">
        <v>15</v>
      </c>
      <c r="I2983" t="s">
        <v>8993</v>
      </c>
    </row>
    <row r="2984" spans="1:9" hidden="1" x14ac:dyDescent="0.3">
      <c r="A2984" t="s">
        <v>8994</v>
      </c>
      <c r="B2984" s="1">
        <v>41088</v>
      </c>
      <c r="C2984" t="s">
        <v>1288</v>
      </c>
      <c r="D2984" t="s">
        <v>8995</v>
      </c>
      <c r="E2984" t="s">
        <v>12</v>
      </c>
      <c r="F2984" t="s">
        <v>13</v>
      </c>
      <c r="G2984" t="s">
        <v>7471</v>
      </c>
      <c r="H2984" t="s">
        <v>15</v>
      </c>
      <c r="I2984" t="s">
        <v>8996</v>
      </c>
    </row>
    <row r="2985" spans="1:9" hidden="1" x14ac:dyDescent="0.3">
      <c r="A2985" t="s">
        <v>8997</v>
      </c>
      <c r="B2985" s="1">
        <v>41000</v>
      </c>
      <c r="C2985" t="s">
        <v>1288</v>
      </c>
      <c r="D2985" t="s">
        <v>8998</v>
      </c>
      <c r="E2985" t="s">
        <v>12</v>
      </c>
      <c r="F2985" t="s">
        <v>13</v>
      </c>
      <c r="G2985" t="s">
        <v>7471</v>
      </c>
      <c r="H2985" t="s">
        <v>15</v>
      </c>
      <c r="I2985" t="s">
        <v>8999</v>
      </c>
    </row>
    <row r="2986" spans="1:9" hidden="1" x14ac:dyDescent="0.3">
      <c r="A2986" t="s">
        <v>9000</v>
      </c>
      <c r="B2986" s="1">
        <v>41161</v>
      </c>
      <c r="C2986" t="s">
        <v>1288</v>
      </c>
      <c r="D2986" t="s">
        <v>9001</v>
      </c>
      <c r="E2986" t="s">
        <v>12</v>
      </c>
      <c r="F2986" t="s">
        <v>13</v>
      </c>
      <c r="G2986" t="s">
        <v>7471</v>
      </c>
      <c r="H2986" t="s">
        <v>15</v>
      </c>
      <c r="I2986" t="s">
        <v>9002</v>
      </c>
    </row>
    <row r="2987" spans="1:9" hidden="1" x14ac:dyDescent="0.3">
      <c r="A2987" t="s">
        <v>9003</v>
      </c>
      <c r="B2987" s="1">
        <v>41214</v>
      </c>
      <c r="C2987" t="s">
        <v>1288</v>
      </c>
      <c r="D2987" t="s">
        <v>9004</v>
      </c>
      <c r="E2987" t="s">
        <v>12</v>
      </c>
      <c r="F2987" t="s">
        <v>13</v>
      </c>
      <c r="G2987" t="s">
        <v>7471</v>
      </c>
      <c r="H2987" t="s">
        <v>15</v>
      </c>
      <c r="I2987" t="s">
        <v>9005</v>
      </c>
    </row>
    <row r="2988" spans="1:9" x14ac:dyDescent="0.3">
      <c r="A2988" t="s">
        <v>9006</v>
      </c>
      <c r="B2988" s="1">
        <v>41020</v>
      </c>
      <c r="C2988" t="s">
        <v>1288</v>
      </c>
      <c r="D2988" t="s">
        <v>9007</v>
      </c>
      <c r="E2988" t="s">
        <v>12</v>
      </c>
      <c r="F2988" t="s">
        <v>118</v>
      </c>
      <c r="G2988" t="s">
        <v>7471</v>
      </c>
      <c r="H2988" t="s">
        <v>15</v>
      </c>
      <c r="I2988" t="s">
        <v>9008</v>
      </c>
    </row>
    <row r="2989" spans="1:9" x14ac:dyDescent="0.3">
      <c r="A2989" t="s">
        <v>9009</v>
      </c>
      <c r="B2989" s="1">
        <v>40728</v>
      </c>
      <c r="C2989" t="s">
        <v>1288</v>
      </c>
      <c r="D2989" t="s">
        <v>9010</v>
      </c>
      <c r="E2989" t="s">
        <v>12</v>
      </c>
      <c r="F2989" t="s">
        <v>118</v>
      </c>
      <c r="G2989" t="s">
        <v>7471</v>
      </c>
      <c r="H2989" t="s">
        <v>15</v>
      </c>
      <c r="I2989" t="s">
        <v>9011</v>
      </c>
    </row>
    <row r="2990" spans="1:9" hidden="1" x14ac:dyDescent="0.3">
      <c r="A2990" t="s">
        <v>9012</v>
      </c>
      <c r="B2990" s="1">
        <v>40761</v>
      </c>
      <c r="C2990" t="s">
        <v>1288</v>
      </c>
      <c r="D2990" t="s">
        <v>9013</v>
      </c>
      <c r="E2990" t="s">
        <v>12</v>
      </c>
      <c r="F2990" t="s">
        <v>130</v>
      </c>
      <c r="G2990" t="s">
        <v>7471</v>
      </c>
      <c r="H2990" t="s">
        <v>15</v>
      </c>
      <c r="I2990" t="s">
        <v>9014</v>
      </c>
    </row>
    <row r="2991" spans="1:9" hidden="1" x14ac:dyDescent="0.3">
      <c r="A2991" t="s">
        <v>9015</v>
      </c>
      <c r="B2991" s="1">
        <v>40605</v>
      </c>
      <c r="C2991" t="s">
        <v>1288</v>
      </c>
      <c r="D2991" t="s">
        <v>9016</v>
      </c>
      <c r="E2991" t="s">
        <v>12</v>
      </c>
      <c r="F2991" t="s">
        <v>130</v>
      </c>
      <c r="G2991" t="s">
        <v>7471</v>
      </c>
      <c r="H2991" t="s">
        <v>15</v>
      </c>
      <c r="I2991" t="s">
        <v>9017</v>
      </c>
    </row>
    <row r="2992" spans="1:9" hidden="1" x14ac:dyDescent="0.3">
      <c r="A2992" t="s">
        <v>9018</v>
      </c>
      <c r="B2992" s="1">
        <v>41262</v>
      </c>
      <c r="C2992" t="s">
        <v>1288</v>
      </c>
      <c r="D2992" t="s">
        <v>9019</v>
      </c>
      <c r="E2992" t="s">
        <v>12</v>
      </c>
      <c r="F2992" t="s">
        <v>71</v>
      </c>
      <c r="G2992" t="s">
        <v>7471</v>
      </c>
      <c r="H2992" t="s">
        <v>15</v>
      </c>
      <c r="I2992" t="s">
        <v>9020</v>
      </c>
    </row>
    <row r="2993" spans="1:9" hidden="1" x14ac:dyDescent="0.3">
      <c r="A2993" t="s">
        <v>9021</v>
      </c>
      <c r="B2993" s="1">
        <v>40992</v>
      </c>
      <c r="C2993" t="s">
        <v>1288</v>
      </c>
      <c r="D2993" t="s">
        <v>9022</v>
      </c>
      <c r="E2993" t="s">
        <v>12</v>
      </c>
      <c r="F2993" t="s">
        <v>712</v>
      </c>
      <c r="G2993" t="s">
        <v>7471</v>
      </c>
      <c r="H2993" t="s">
        <v>15</v>
      </c>
      <c r="I2993" t="s">
        <v>9023</v>
      </c>
    </row>
    <row r="2994" spans="1:9" hidden="1" x14ac:dyDescent="0.3">
      <c r="A2994" t="s">
        <v>9024</v>
      </c>
      <c r="B2994" s="1">
        <v>40714</v>
      </c>
      <c r="C2994" t="s">
        <v>1288</v>
      </c>
      <c r="D2994" t="s">
        <v>9025</v>
      </c>
      <c r="E2994" t="s">
        <v>12</v>
      </c>
      <c r="F2994" t="s">
        <v>712</v>
      </c>
      <c r="G2994" t="s">
        <v>7471</v>
      </c>
      <c r="H2994" t="s">
        <v>15</v>
      </c>
      <c r="I2994" t="s">
        <v>9026</v>
      </c>
    </row>
    <row r="2995" spans="1:9" hidden="1" x14ac:dyDescent="0.3">
      <c r="A2995" t="s">
        <v>9027</v>
      </c>
      <c r="B2995" s="1">
        <v>40780</v>
      </c>
      <c r="C2995" t="s">
        <v>1288</v>
      </c>
      <c r="D2995" t="s">
        <v>9028</v>
      </c>
      <c r="E2995" t="s">
        <v>12</v>
      </c>
      <c r="F2995" t="s">
        <v>712</v>
      </c>
      <c r="G2995" t="s">
        <v>7471</v>
      </c>
      <c r="H2995" t="s">
        <v>15</v>
      </c>
      <c r="I2995" t="s">
        <v>9029</v>
      </c>
    </row>
    <row r="2996" spans="1:9" hidden="1" x14ac:dyDescent="0.3">
      <c r="A2996" t="s">
        <v>9030</v>
      </c>
      <c r="B2996" s="1">
        <v>40610</v>
      </c>
      <c r="C2996" t="s">
        <v>1288</v>
      </c>
      <c r="D2996" t="s">
        <v>9031</v>
      </c>
      <c r="E2996" t="s">
        <v>12</v>
      </c>
      <c r="F2996" t="s">
        <v>712</v>
      </c>
      <c r="G2996" t="s">
        <v>7471</v>
      </c>
      <c r="H2996" t="s">
        <v>15</v>
      </c>
      <c r="I2996" t="s">
        <v>9032</v>
      </c>
    </row>
    <row r="2997" spans="1:9" hidden="1" x14ac:dyDescent="0.3">
      <c r="A2997" t="s">
        <v>9033</v>
      </c>
      <c r="B2997" s="1">
        <v>40957</v>
      </c>
      <c r="C2997" t="s">
        <v>1288</v>
      </c>
      <c r="D2997" t="s">
        <v>9034</v>
      </c>
      <c r="E2997" t="s">
        <v>12</v>
      </c>
      <c r="F2997" t="s">
        <v>712</v>
      </c>
      <c r="G2997" t="s">
        <v>7471</v>
      </c>
      <c r="H2997" t="s">
        <v>15</v>
      </c>
      <c r="I2997" t="s">
        <v>9035</v>
      </c>
    </row>
    <row r="2998" spans="1:9" hidden="1" x14ac:dyDescent="0.3">
      <c r="A2998" t="s">
        <v>9036</v>
      </c>
      <c r="B2998" s="1">
        <v>41019</v>
      </c>
      <c r="C2998" t="s">
        <v>1288</v>
      </c>
      <c r="D2998" t="s">
        <v>9037</v>
      </c>
      <c r="E2998" t="s">
        <v>12</v>
      </c>
      <c r="F2998" t="s">
        <v>712</v>
      </c>
      <c r="G2998" t="s">
        <v>7471</v>
      </c>
      <c r="H2998" t="s">
        <v>15</v>
      </c>
      <c r="I2998" t="s">
        <v>9038</v>
      </c>
    </row>
    <row r="2999" spans="1:9" hidden="1" x14ac:dyDescent="0.3">
      <c r="A2999" t="s">
        <v>9039</v>
      </c>
      <c r="B2999" s="1">
        <v>40663</v>
      </c>
      <c r="C2999" t="s">
        <v>1288</v>
      </c>
      <c r="D2999" t="s">
        <v>9040</v>
      </c>
      <c r="E2999" t="s">
        <v>12</v>
      </c>
      <c r="F2999" t="s">
        <v>712</v>
      </c>
      <c r="G2999" t="s">
        <v>7471</v>
      </c>
      <c r="H2999" t="s">
        <v>15</v>
      </c>
      <c r="I2999" t="s">
        <v>9041</v>
      </c>
    </row>
    <row r="3000" spans="1:9" hidden="1" x14ac:dyDescent="0.3">
      <c r="A3000" t="s">
        <v>9042</v>
      </c>
      <c r="B3000" s="1">
        <v>40696</v>
      </c>
      <c r="C3000" t="s">
        <v>1288</v>
      </c>
      <c r="D3000" t="s">
        <v>9043</v>
      </c>
      <c r="E3000" t="s">
        <v>12</v>
      </c>
      <c r="F3000" t="s">
        <v>712</v>
      </c>
      <c r="G3000" t="s">
        <v>7471</v>
      </c>
      <c r="H3000" t="s">
        <v>15</v>
      </c>
      <c r="I3000" t="s">
        <v>9044</v>
      </c>
    </row>
    <row r="3001" spans="1:9" hidden="1" x14ac:dyDescent="0.3">
      <c r="A3001" t="s">
        <v>9045</v>
      </c>
      <c r="B3001" s="1">
        <v>40575</v>
      </c>
      <c r="C3001" t="s">
        <v>1288</v>
      </c>
      <c r="D3001" t="s">
        <v>9046</v>
      </c>
      <c r="E3001" t="s">
        <v>12</v>
      </c>
      <c r="F3001" t="s">
        <v>712</v>
      </c>
      <c r="G3001" t="s">
        <v>7471</v>
      </c>
      <c r="H3001" t="s">
        <v>15</v>
      </c>
      <c r="I3001" t="s">
        <v>9047</v>
      </c>
    </row>
    <row r="3002" spans="1:9" hidden="1" x14ac:dyDescent="0.3">
      <c r="A3002" t="s">
        <v>9048</v>
      </c>
      <c r="B3002" s="1">
        <v>40824</v>
      </c>
      <c r="C3002" t="s">
        <v>1288</v>
      </c>
      <c r="D3002" t="s">
        <v>9049</v>
      </c>
      <c r="E3002" t="s">
        <v>12</v>
      </c>
      <c r="F3002" t="s">
        <v>712</v>
      </c>
      <c r="G3002" t="s">
        <v>7471</v>
      </c>
      <c r="H3002" t="s">
        <v>15</v>
      </c>
      <c r="I3002" t="s">
        <v>9050</v>
      </c>
    </row>
    <row r="3003" spans="1:9" hidden="1" x14ac:dyDescent="0.3">
      <c r="A3003" t="s">
        <v>9051</v>
      </c>
      <c r="B3003" s="1">
        <v>40824</v>
      </c>
      <c r="C3003" t="s">
        <v>1288</v>
      </c>
      <c r="D3003" t="s">
        <v>9052</v>
      </c>
      <c r="E3003" t="s">
        <v>12</v>
      </c>
      <c r="F3003" t="s">
        <v>712</v>
      </c>
      <c r="G3003" t="s">
        <v>7471</v>
      </c>
      <c r="H3003" t="s">
        <v>15</v>
      </c>
      <c r="I3003" t="s">
        <v>9053</v>
      </c>
    </row>
    <row r="3004" spans="1:9" hidden="1" x14ac:dyDescent="0.3">
      <c r="A3004" t="s">
        <v>9054</v>
      </c>
      <c r="B3004" s="1">
        <v>40747</v>
      </c>
      <c r="C3004" t="s">
        <v>1288</v>
      </c>
      <c r="D3004" t="s">
        <v>9055</v>
      </c>
      <c r="E3004" t="s">
        <v>12</v>
      </c>
      <c r="F3004" t="s">
        <v>712</v>
      </c>
      <c r="G3004" t="s">
        <v>7471</v>
      </c>
      <c r="H3004" t="s">
        <v>15</v>
      </c>
      <c r="I3004" t="s">
        <v>9056</v>
      </c>
    </row>
    <row r="3005" spans="1:9" hidden="1" x14ac:dyDescent="0.3">
      <c r="A3005" t="s">
        <v>9057</v>
      </c>
      <c r="B3005" s="1">
        <v>40602</v>
      </c>
      <c r="C3005" t="s">
        <v>1288</v>
      </c>
      <c r="D3005" t="s">
        <v>9058</v>
      </c>
      <c r="E3005" t="s">
        <v>12</v>
      </c>
      <c r="F3005" t="s">
        <v>712</v>
      </c>
      <c r="G3005" t="s">
        <v>7471</v>
      </c>
      <c r="H3005" t="s">
        <v>15</v>
      </c>
      <c r="I3005" t="s">
        <v>9059</v>
      </c>
    </row>
    <row r="3006" spans="1:9" hidden="1" x14ac:dyDescent="0.3">
      <c r="A3006" t="s">
        <v>9060</v>
      </c>
      <c r="B3006" s="1">
        <v>40658</v>
      </c>
      <c r="C3006" t="s">
        <v>1288</v>
      </c>
      <c r="D3006" t="s">
        <v>9061</v>
      </c>
      <c r="E3006" t="s">
        <v>12</v>
      </c>
      <c r="F3006" t="s">
        <v>712</v>
      </c>
      <c r="G3006" t="s">
        <v>7471</v>
      </c>
      <c r="H3006" t="s">
        <v>15</v>
      </c>
      <c r="I3006" t="s">
        <v>9062</v>
      </c>
    </row>
    <row r="3007" spans="1:9" hidden="1" x14ac:dyDescent="0.3">
      <c r="A3007" t="s">
        <v>9063</v>
      </c>
      <c r="B3007" s="1">
        <v>40557</v>
      </c>
      <c r="C3007" t="s">
        <v>1288</v>
      </c>
      <c r="D3007" t="s">
        <v>9064</v>
      </c>
      <c r="E3007" t="s">
        <v>12</v>
      </c>
      <c r="F3007" t="s">
        <v>712</v>
      </c>
      <c r="G3007" t="s">
        <v>7471</v>
      </c>
      <c r="H3007" t="s">
        <v>15</v>
      </c>
      <c r="I3007" t="s">
        <v>9065</v>
      </c>
    </row>
    <row r="3008" spans="1:9" hidden="1" x14ac:dyDescent="0.3">
      <c r="A3008" t="s">
        <v>9066</v>
      </c>
      <c r="B3008" s="1">
        <v>41162</v>
      </c>
      <c r="C3008" t="s">
        <v>1288</v>
      </c>
      <c r="D3008" t="s">
        <v>9067</v>
      </c>
      <c r="E3008" t="s">
        <v>12</v>
      </c>
      <c r="F3008" t="s">
        <v>6281</v>
      </c>
      <c r="G3008" t="s">
        <v>7471</v>
      </c>
      <c r="H3008" t="s">
        <v>15</v>
      </c>
      <c r="I3008" t="s">
        <v>9068</v>
      </c>
    </row>
    <row r="3009" spans="1:9" hidden="1" x14ac:dyDescent="0.3">
      <c r="A3009" t="s">
        <v>9069</v>
      </c>
      <c r="B3009" s="1">
        <v>40666</v>
      </c>
      <c r="C3009" t="s">
        <v>1288</v>
      </c>
      <c r="D3009" t="s">
        <v>9070</v>
      </c>
      <c r="E3009" t="s">
        <v>12</v>
      </c>
      <c r="F3009" t="s">
        <v>6281</v>
      </c>
      <c r="G3009" t="s">
        <v>7471</v>
      </c>
      <c r="H3009" t="s">
        <v>15</v>
      </c>
      <c r="I3009" t="s">
        <v>9071</v>
      </c>
    </row>
    <row r="3010" spans="1:9" hidden="1" x14ac:dyDescent="0.3">
      <c r="A3010" t="s">
        <v>9072</v>
      </c>
      <c r="B3010" s="1">
        <v>41249</v>
      </c>
      <c r="C3010" t="s">
        <v>1288</v>
      </c>
      <c r="D3010" t="s">
        <v>9073</v>
      </c>
      <c r="E3010" t="s">
        <v>12</v>
      </c>
      <c r="F3010" t="s">
        <v>6281</v>
      </c>
      <c r="G3010" t="s">
        <v>7471</v>
      </c>
      <c r="H3010" t="s">
        <v>15</v>
      </c>
      <c r="I3010" t="s">
        <v>9074</v>
      </c>
    </row>
    <row r="3011" spans="1:9" hidden="1" x14ac:dyDescent="0.3">
      <c r="A3011" t="s">
        <v>9075</v>
      </c>
      <c r="B3011" s="1">
        <v>40823</v>
      </c>
      <c r="C3011" t="s">
        <v>1288</v>
      </c>
      <c r="D3011" t="s">
        <v>9076</v>
      </c>
      <c r="E3011" t="s">
        <v>12</v>
      </c>
      <c r="F3011" t="s">
        <v>6281</v>
      </c>
      <c r="G3011" t="s">
        <v>7471</v>
      </c>
      <c r="H3011" t="s">
        <v>15</v>
      </c>
      <c r="I3011" t="s">
        <v>9077</v>
      </c>
    </row>
    <row r="3012" spans="1:9" hidden="1" x14ac:dyDescent="0.3">
      <c r="A3012" t="s">
        <v>9078</v>
      </c>
      <c r="B3012" s="1">
        <v>40930</v>
      </c>
      <c r="C3012" t="s">
        <v>1288</v>
      </c>
      <c r="D3012" t="s">
        <v>9079</v>
      </c>
      <c r="E3012" t="s">
        <v>12</v>
      </c>
      <c r="F3012" t="s">
        <v>6281</v>
      </c>
      <c r="G3012" t="s">
        <v>7471</v>
      </c>
      <c r="H3012" t="s">
        <v>15</v>
      </c>
      <c r="I3012" t="s">
        <v>9080</v>
      </c>
    </row>
    <row r="3013" spans="1:9" hidden="1" x14ac:dyDescent="0.3">
      <c r="A3013" t="s">
        <v>9081</v>
      </c>
      <c r="B3013" s="1">
        <v>41063</v>
      </c>
      <c r="C3013" t="s">
        <v>1288</v>
      </c>
      <c r="D3013" t="s">
        <v>9082</v>
      </c>
      <c r="E3013" t="s">
        <v>12</v>
      </c>
      <c r="F3013" t="s">
        <v>6291</v>
      </c>
      <c r="G3013" t="s">
        <v>7471</v>
      </c>
      <c r="H3013" t="s">
        <v>15</v>
      </c>
      <c r="I3013" t="s">
        <v>9083</v>
      </c>
    </row>
    <row r="3014" spans="1:9" hidden="1" x14ac:dyDescent="0.3">
      <c r="A3014" t="s">
        <v>9084</v>
      </c>
      <c r="B3014" s="1">
        <v>41034</v>
      </c>
      <c r="C3014" t="s">
        <v>1288</v>
      </c>
      <c r="D3014" t="s">
        <v>9085</v>
      </c>
      <c r="E3014" t="s">
        <v>12</v>
      </c>
      <c r="F3014" t="s">
        <v>6291</v>
      </c>
      <c r="G3014" t="s">
        <v>7471</v>
      </c>
      <c r="H3014" t="s">
        <v>15</v>
      </c>
      <c r="I3014" t="s">
        <v>9086</v>
      </c>
    </row>
    <row r="3015" spans="1:9" x14ac:dyDescent="0.3">
      <c r="A3015" t="s">
        <v>9087</v>
      </c>
      <c r="B3015" s="1">
        <v>41014</v>
      </c>
      <c r="C3015" t="s">
        <v>1288</v>
      </c>
      <c r="D3015" t="s">
        <v>9088</v>
      </c>
      <c r="E3015" t="s">
        <v>12</v>
      </c>
      <c r="F3015" t="s">
        <v>118</v>
      </c>
      <c r="G3015" t="s">
        <v>7471</v>
      </c>
      <c r="H3015" t="s">
        <v>15</v>
      </c>
      <c r="I3015" t="s">
        <v>9089</v>
      </c>
    </row>
    <row r="3016" spans="1:9" x14ac:dyDescent="0.3">
      <c r="A3016" t="s">
        <v>9090</v>
      </c>
      <c r="B3016" s="1">
        <v>41148</v>
      </c>
      <c r="C3016" t="s">
        <v>1288</v>
      </c>
      <c r="D3016" t="s">
        <v>9091</v>
      </c>
      <c r="E3016" t="s">
        <v>12</v>
      </c>
      <c r="F3016" t="s">
        <v>118</v>
      </c>
      <c r="G3016" t="s">
        <v>7471</v>
      </c>
      <c r="H3016" t="s">
        <v>15</v>
      </c>
      <c r="I3016" t="s">
        <v>9092</v>
      </c>
    </row>
    <row r="3017" spans="1:9" x14ac:dyDescent="0.3">
      <c r="A3017" t="s">
        <v>9093</v>
      </c>
      <c r="B3017" s="1">
        <v>40939</v>
      </c>
      <c r="C3017" t="s">
        <v>1288</v>
      </c>
      <c r="D3017" t="s">
        <v>9094</v>
      </c>
      <c r="E3017" t="s">
        <v>12</v>
      </c>
      <c r="F3017" t="s">
        <v>118</v>
      </c>
      <c r="G3017" t="s">
        <v>7471</v>
      </c>
      <c r="H3017" t="s">
        <v>15</v>
      </c>
      <c r="I3017" t="s">
        <v>9095</v>
      </c>
    </row>
    <row r="3018" spans="1:9" x14ac:dyDescent="0.3">
      <c r="A3018" t="s">
        <v>9096</v>
      </c>
      <c r="B3018" s="1">
        <v>40665</v>
      </c>
      <c r="C3018" t="s">
        <v>1288</v>
      </c>
      <c r="D3018" t="s">
        <v>9097</v>
      </c>
      <c r="E3018" t="s">
        <v>12</v>
      </c>
      <c r="F3018" t="s">
        <v>118</v>
      </c>
      <c r="G3018" t="s">
        <v>7471</v>
      </c>
      <c r="H3018" t="s">
        <v>15</v>
      </c>
      <c r="I3018" t="s">
        <v>9098</v>
      </c>
    </row>
    <row r="3019" spans="1:9" x14ac:dyDescent="0.3">
      <c r="A3019" t="s">
        <v>9099</v>
      </c>
      <c r="B3019" s="1">
        <v>40962</v>
      </c>
      <c r="C3019" t="s">
        <v>1288</v>
      </c>
      <c r="D3019" t="s">
        <v>9100</v>
      </c>
      <c r="E3019" t="s">
        <v>12</v>
      </c>
      <c r="F3019" t="s">
        <v>118</v>
      </c>
      <c r="G3019" t="s">
        <v>7471</v>
      </c>
      <c r="H3019" t="s">
        <v>15</v>
      </c>
      <c r="I3019" t="s">
        <v>9101</v>
      </c>
    </row>
    <row r="3020" spans="1:9" hidden="1" x14ac:dyDescent="0.3">
      <c r="A3020" t="s">
        <v>2621</v>
      </c>
      <c r="B3020" s="1">
        <v>41013</v>
      </c>
      <c r="C3020" t="s">
        <v>1288</v>
      </c>
      <c r="D3020" t="s">
        <v>9102</v>
      </c>
      <c r="E3020" t="s">
        <v>12</v>
      </c>
      <c r="F3020" t="s">
        <v>130</v>
      </c>
      <c r="G3020" t="s">
        <v>7471</v>
      </c>
      <c r="H3020" t="s">
        <v>15</v>
      </c>
      <c r="I3020" t="s">
        <v>9103</v>
      </c>
    </row>
    <row r="3021" spans="1:9" hidden="1" x14ac:dyDescent="0.3">
      <c r="A3021" t="s">
        <v>9104</v>
      </c>
      <c r="B3021" s="1">
        <v>41122</v>
      </c>
      <c r="C3021" t="s">
        <v>1288</v>
      </c>
      <c r="D3021" t="s">
        <v>9105</v>
      </c>
      <c r="E3021" t="s">
        <v>12</v>
      </c>
      <c r="F3021" t="s">
        <v>13</v>
      </c>
      <c r="G3021" t="s">
        <v>7471</v>
      </c>
      <c r="H3021" t="s">
        <v>15</v>
      </c>
      <c r="I3021" t="s">
        <v>9106</v>
      </c>
    </row>
    <row r="3022" spans="1:9" hidden="1" x14ac:dyDescent="0.3">
      <c r="A3022" t="s">
        <v>9107</v>
      </c>
      <c r="B3022" s="1">
        <v>40967</v>
      </c>
      <c r="C3022" t="s">
        <v>1288</v>
      </c>
      <c r="D3022" t="s">
        <v>9108</v>
      </c>
      <c r="E3022" t="s">
        <v>12</v>
      </c>
      <c r="F3022" t="s">
        <v>19</v>
      </c>
      <c r="G3022" t="s">
        <v>7471</v>
      </c>
      <c r="H3022" t="s">
        <v>15</v>
      </c>
      <c r="I3022" t="s">
        <v>9109</v>
      </c>
    </row>
    <row r="3023" spans="1:9" x14ac:dyDescent="0.3">
      <c r="A3023" t="s">
        <v>9110</v>
      </c>
      <c r="B3023" s="1">
        <v>40640</v>
      </c>
      <c r="C3023" t="s">
        <v>1288</v>
      </c>
      <c r="D3023" t="s">
        <v>9111</v>
      </c>
      <c r="E3023" t="s">
        <v>12</v>
      </c>
      <c r="F3023" t="s">
        <v>118</v>
      </c>
      <c r="G3023" t="s">
        <v>7471</v>
      </c>
      <c r="H3023" t="s">
        <v>15</v>
      </c>
      <c r="I3023" t="s">
        <v>9112</v>
      </c>
    </row>
    <row r="3024" spans="1:9" x14ac:dyDescent="0.3">
      <c r="A3024" t="s">
        <v>9113</v>
      </c>
      <c r="B3024" s="1">
        <v>40670</v>
      </c>
      <c r="C3024" t="s">
        <v>1288</v>
      </c>
      <c r="D3024" t="s">
        <v>9114</v>
      </c>
      <c r="E3024" t="s">
        <v>12</v>
      </c>
      <c r="F3024" t="s">
        <v>118</v>
      </c>
      <c r="G3024" t="s">
        <v>7471</v>
      </c>
      <c r="H3024" t="s">
        <v>15</v>
      </c>
      <c r="I3024" t="s">
        <v>9115</v>
      </c>
    </row>
    <row r="3025" spans="1:9" x14ac:dyDescent="0.3">
      <c r="A3025" t="s">
        <v>9116</v>
      </c>
      <c r="B3025" s="1">
        <v>40641</v>
      </c>
      <c r="C3025" t="s">
        <v>1288</v>
      </c>
      <c r="D3025" t="s">
        <v>9117</v>
      </c>
      <c r="E3025" t="s">
        <v>12</v>
      </c>
      <c r="F3025" t="s">
        <v>118</v>
      </c>
      <c r="G3025" t="s">
        <v>7471</v>
      </c>
      <c r="H3025" t="s">
        <v>15</v>
      </c>
      <c r="I3025" t="s">
        <v>9118</v>
      </c>
    </row>
    <row r="3026" spans="1:9" x14ac:dyDescent="0.3">
      <c r="A3026" t="s">
        <v>9119</v>
      </c>
      <c r="B3026" s="1">
        <v>40979</v>
      </c>
      <c r="C3026" t="s">
        <v>1288</v>
      </c>
      <c r="D3026" t="s">
        <v>9120</v>
      </c>
      <c r="E3026" t="s">
        <v>12</v>
      </c>
      <c r="F3026" t="s">
        <v>118</v>
      </c>
      <c r="G3026" t="s">
        <v>7471</v>
      </c>
      <c r="H3026" t="s">
        <v>15</v>
      </c>
      <c r="I3026" t="s">
        <v>9121</v>
      </c>
    </row>
    <row r="3027" spans="1:9" hidden="1" x14ac:dyDescent="0.3">
      <c r="A3027" t="s">
        <v>6720</v>
      </c>
      <c r="B3027" s="1">
        <v>41254</v>
      </c>
      <c r="C3027" t="s">
        <v>1288</v>
      </c>
      <c r="D3027" t="s">
        <v>6721</v>
      </c>
      <c r="E3027" t="s">
        <v>12</v>
      </c>
      <c r="F3027" t="s">
        <v>130</v>
      </c>
      <c r="G3027" t="s">
        <v>7471</v>
      </c>
      <c r="H3027" t="s">
        <v>15</v>
      </c>
      <c r="I3027" t="s">
        <v>9122</v>
      </c>
    </row>
    <row r="3028" spans="1:9" x14ac:dyDescent="0.3">
      <c r="A3028" t="s">
        <v>9123</v>
      </c>
      <c r="B3028" s="1">
        <v>40573</v>
      </c>
      <c r="C3028" t="s">
        <v>1288</v>
      </c>
      <c r="D3028" t="s">
        <v>9124</v>
      </c>
      <c r="E3028" t="s">
        <v>12</v>
      </c>
      <c r="F3028" t="s">
        <v>118</v>
      </c>
      <c r="G3028" t="s">
        <v>7471</v>
      </c>
      <c r="H3028" t="s">
        <v>15</v>
      </c>
      <c r="I3028" t="s">
        <v>9125</v>
      </c>
    </row>
    <row r="3029" spans="1:9" x14ac:dyDescent="0.3">
      <c r="A3029" t="s">
        <v>9126</v>
      </c>
      <c r="B3029" s="1">
        <v>40571</v>
      </c>
      <c r="C3029" t="s">
        <v>1288</v>
      </c>
      <c r="D3029" t="s">
        <v>9127</v>
      </c>
      <c r="E3029" t="s">
        <v>12</v>
      </c>
      <c r="F3029" t="s">
        <v>118</v>
      </c>
      <c r="G3029" t="s">
        <v>7471</v>
      </c>
      <c r="H3029" t="s">
        <v>15</v>
      </c>
      <c r="I3029" t="s">
        <v>9128</v>
      </c>
    </row>
    <row r="3030" spans="1:9" hidden="1" x14ac:dyDescent="0.3">
      <c r="A3030" t="s">
        <v>9129</v>
      </c>
      <c r="B3030" s="1">
        <v>40891</v>
      </c>
      <c r="C3030" t="s">
        <v>1288</v>
      </c>
      <c r="D3030" t="s">
        <v>9130</v>
      </c>
      <c r="E3030" t="s">
        <v>12</v>
      </c>
      <c r="F3030" t="s">
        <v>986</v>
      </c>
      <c r="G3030" t="s">
        <v>7471</v>
      </c>
      <c r="H3030" t="s">
        <v>15</v>
      </c>
      <c r="I3030" t="s">
        <v>9131</v>
      </c>
    </row>
    <row r="3031" spans="1:9" x14ac:dyDescent="0.3">
      <c r="A3031" t="s">
        <v>9132</v>
      </c>
      <c r="B3031" s="1">
        <v>41121</v>
      </c>
      <c r="C3031" t="s">
        <v>1288</v>
      </c>
      <c r="D3031" t="s">
        <v>9133</v>
      </c>
      <c r="E3031" t="s">
        <v>12</v>
      </c>
      <c r="F3031" t="s">
        <v>118</v>
      </c>
      <c r="G3031" t="s">
        <v>7471</v>
      </c>
      <c r="H3031" t="s">
        <v>15</v>
      </c>
      <c r="I3031" t="s">
        <v>9134</v>
      </c>
    </row>
    <row r="3032" spans="1:9" x14ac:dyDescent="0.3">
      <c r="A3032" t="s">
        <v>9135</v>
      </c>
      <c r="B3032" s="1">
        <v>41003</v>
      </c>
      <c r="C3032" t="s">
        <v>1288</v>
      </c>
      <c r="D3032" t="s">
        <v>9136</v>
      </c>
      <c r="E3032" t="s">
        <v>12</v>
      </c>
      <c r="F3032" t="s">
        <v>118</v>
      </c>
      <c r="G3032" t="s">
        <v>7471</v>
      </c>
      <c r="H3032" t="s">
        <v>15</v>
      </c>
      <c r="I3032" t="s">
        <v>9137</v>
      </c>
    </row>
    <row r="3033" spans="1:9" x14ac:dyDescent="0.3">
      <c r="A3033" t="s">
        <v>9138</v>
      </c>
      <c r="B3033" s="1">
        <v>41067</v>
      </c>
      <c r="C3033" t="s">
        <v>1288</v>
      </c>
      <c r="D3033" t="s">
        <v>9139</v>
      </c>
      <c r="E3033" t="s">
        <v>12</v>
      </c>
      <c r="F3033" t="s">
        <v>118</v>
      </c>
      <c r="G3033" t="s">
        <v>7471</v>
      </c>
      <c r="H3033" t="s">
        <v>15</v>
      </c>
      <c r="I3033" t="s">
        <v>9140</v>
      </c>
    </row>
    <row r="3034" spans="1:9" x14ac:dyDescent="0.3">
      <c r="A3034" t="s">
        <v>9141</v>
      </c>
      <c r="B3034" s="1">
        <v>41101</v>
      </c>
      <c r="C3034" t="s">
        <v>1288</v>
      </c>
      <c r="D3034" t="s">
        <v>9142</v>
      </c>
      <c r="E3034" t="s">
        <v>12</v>
      </c>
      <c r="F3034" t="s">
        <v>118</v>
      </c>
      <c r="G3034" t="s">
        <v>7471</v>
      </c>
      <c r="H3034" t="s">
        <v>15</v>
      </c>
      <c r="I3034" t="s">
        <v>9143</v>
      </c>
    </row>
    <row r="3035" spans="1:9" x14ac:dyDescent="0.3">
      <c r="A3035" t="s">
        <v>9144</v>
      </c>
      <c r="B3035" s="1">
        <v>40566</v>
      </c>
      <c r="C3035" t="s">
        <v>1288</v>
      </c>
      <c r="D3035" t="s">
        <v>9145</v>
      </c>
      <c r="E3035" t="s">
        <v>12</v>
      </c>
      <c r="F3035" t="s">
        <v>118</v>
      </c>
      <c r="G3035" t="s">
        <v>7471</v>
      </c>
      <c r="H3035" t="s">
        <v>15</v>
      </c>
      <c r="I3035" t="s">
        <v>9146</v>
      </c>
    </row>
    <row r="3036" spans="1:9" x14ac:dyDescent="0.3">
      <c r="A3036" t="s">
        <v>9147</v>
      </c>
      <c r="B3036" s="1">
        <v>41190</v>
      </c>
      <c r="C3036" t="s">
        <v>1288</v>
      </c>
      <c r="D3036" t="s">
        <v>9148</v>
      </c>
      <c r="E3036" t="s">
        <v>12</v>
      </c>
      <c r="F3036" t="s">
        <v>118</v>
      </c>
      <c r="G3036" t="s">
        <v>7471</v>
      </c>
      <c r="H3036" t="s">
        <v>15</v>
      </c>
      <c r="I3036" t="s">
        <v>9149</v>
      </c>
    </row>
    <row r="3037" spans="1:9" x14ac:dyDescent="0.3">
      <c r="A3037" t="s">
        <v>9150</v>
      </c>
      <c r="B3037" s="1">
        <v>40850</v>
      </c>
      <c r="C3037" t="s">
        <v>1288</v>
      </c>
      <c r="D3037" t="s">
        <v>9151</v>
      </c>
      <c r="E3037" t="s">
        <v>12</v>
      </c>
      <c r="F3037" t="s">
        <v>118</v>
      </c>
      <c r="G3037" t="s">
        <v>7471</v>
      </c>
      <c r="H3037" t="s">
        <v>15</v>
      </c>
      <c r="I3037" t="s">
        <v>9152</v>
      </c>
    </row>
    <row r="3038" spans="1:9" x14ac:dyDescent="0.3">
      <c r="A3038" t="s">
        <v>9153</v>
      </c>
      <c r="B3038" s="1">
        <v>41154</v>
      </c>
      <c r="C3038" t="s">
        <v>1288</v>
      </c>
      <c r="D3038" t="s">
        <v>9154</v>
      </c>
      <c r="E3038" t="s">
        <v>12</v>
      </c>
      <c r="F3038" t="s">
        <v>118</v>
      </c>
      <c r="G3038" t="s">
        <v>7471</v>
      </c>
      <c r="H3038" t="s">
        <v>15</v>
      </c>
      <c r="I3038" t="s">
        <v>9155</v>
      </c>
    </row>
    <row r="3039" spans="1:9" x14ac:dyDescent="0.3">
      <c r="A3039" t="s">
        <v>9156</v>
      </c>
      <c r="B3039" s="1">
        <v>40956</v>
      </c>
      <c r="C3039" t="s">
        <v>1288</v>
      </c>
      <c r="D3039" t="s">
        <v>9157</v>
      </c>
      <c r="E3039" t="s">
        <v>12</v>
      </c>
      <c r="F3039" t="s">
        <v>118</v>
      </c>
      <c r="G3039" t="s">
        <v>7471</v>
      </c>
      <c r="H3039" t="s">
        <v>15</v>
      </c>
      <c r="I3039" t="s">
        <v>9158</v>
      </c>
    </row>
    <row r="3040" spans="1:9" x14ac:dyDescent="0.3">
      <c r="A3040" t="s">
        <v>9159</v>
      </c>
      <c r="B3040" s="1">
        <v>40631</v>
      </c>
      <c r="C3040" t="s">
        <v>1288</v>
      </c>
      <c r="D3040" t="s">
        <v>9160</v>
      </c>
      <c r="E3040" t="s">
        <v>12</v>
      </c>
      <c r="F3040" t="s">
        <v>118</v>
      </c>
      <c r="G3040" t="s">
        <v>7471</v>
      </c>
      <c r="H3040" t="s">
        <v>15</v>
      </c>
      <c r="I3040" t="s">
        <v>9161</v>
      </c>
    </row>
    <row r="3041" spans="1:9" x14ac:dyDescent="0.3">
      <c r="A3041" t="s">
        <v>9162</v>
      </c>
      <c r="B3041" s="1">
        <v>40945</v>
      </c>
      <c r="C3041" t="s">
        <v>1288</v>
      </c>
      <c r="D3041" t="s">
        <v>9163</v>
      </c>
      <c r="E3041" t="s">
        <v>12</v>
      </c>
      <c r="F3041" t="s">
        <v>118</v>
      </c>
      <c r="G3041" t="s">
        <v>7471</v>
      </c>
      <c r="H3041" t="s">
        <v>15</v>
      </c>
      <c r="I3041" t="s">
        <v>9164</v>
      </c>
    </row>
    <row r="3042" spans="1:9" x14ac:dyDescent="0.3">
      <c r="A3042" t="s">
        <v>9165</v>
      </c>
      <c r="B3042" s="1">
        <v>41004</v>
      </c>
      <c r="C3042" t="s">
        <v>1288</v>
      </c>
      <c r="D3042" t="s">
        <v>9166</v>
      </c>
      <c r="E3042" t="s">
        <v>12</v>
      </c>
      <c r="F3042" t="s">
        <v>118</v>
      </c>
      <c r="G3042" t="s">
        <v>7471</v>
      </c>
      <c r="H3042" t="s">
        <v>15</v>
      </c>
      <c r="I3042" t="s">
        <v>9167</v>
      </c>
    </row>
    <row r="3043" spans="1:9" x14ac:dyDescent="0.3">
      <c r="A3043" t="s">
        <v>9168</v>
      </c>
      <c r="B3043" s="1">
        <v>40749</v>
      </c>
      <c r="C3043" t="s">
        <v>1288</v>
      </c>
      <c r="D3043" t="s">
        <v>9169</v>
      </c>
      <c r="E3043" t="s">
        <v>12</v>
      </c>
      <c r="F3043" t="s">
        <v>118</v>
      </c>
      <c r="G3043" t="s">
        <v>7471</v>
      </c>
      <c r="H3043" t="s">
        <v>15</v>
      </c>
      <c r="I3043" t="s">
        <v>9170</v>
      </c>
    </row>
    <row r="3044" spans="1:9" x14ac:dyDescent="0.3">
      <c r="A3044" t="s">
        <v>9171</v>
      </c>
      <c r="B3044" s="1">
        <v>40878</v>
      </c>
      <c r="C3044" t="s">
        <v>1288</v>
      </c>
      <c r="D3044" t="s">
        <v>9172</v>
      </c>
      <c r="E3044" t="s">
        <v>12</v>
      </c>
      <c r="F3044" t="s">
        <v>118</v>
      </c>
      <c r="G3044" t="s">
        <v>7471</v>
      </c>
      <c r="H3044" t="s">
        <v>15</v>
      </c>
      <c r="I3044" t="s">
        <v>9173</v>
      </c>
    </row>
    <row r="3045" spans="1:9" x14ac:dyDescent="0.3">
      <c r="A3045" t="s">
        <v>9174</v>
      </c>
      <c r="B3045" s="1">
        <v>41163</v>
      </c>
      <c r="C3045" t="s">
        <v>1288</v>
      </c>
      <c r="D3045" t="s">
        <v>9175</v>
      </c>
      <c r="E3045" t="s">
        <v>12</v>
      </c>
      <c r="F3045" t="s">
        <v>118</v>
      </c>
      <c r="G3045" t="s">
        <v>7471</v>
      </c>
      <c r="H3045" t="s">
        <v>15</v>
      </c>
      <c r="I3045" t="s">
        <v>9176</v>
      </c>
    </row>
    <row r="3046" spans="1:9" x14ac:dyDescent="0.3">
      <c r="A3046" t="s">
        <v>9177</v>
      </c>
      <c r="B3046" s="1">
        <v>41220</v>
      </c>
      <c r="C3046" t="s">
        <v>1288</v>
      </c>
      <c r="D3046" t="s">
        <v>9178</v>
      </c>
      <c r="E3046" t="s">
        <v>12</v>
      </c>
      <c r="F3046" t="s">
        <v>118</v>
      </c>
      <c r="G3046" t="s">
        <v>7471</v>
      </c>
      <c r="H3046" t="s">
        <v>15</v>
      </c>
      <c r="I3046" t="s">
        <v>9179</v>
      </c>
    </row>
    <row r="3047" spans="1:9" x14ac:dyDescent="0.3">
      <c r="A3047" t="s">
        <v>9180</v>
      </c>
      <c r="B3047" s="1">
        <v>40609</v>
      </c>
      <c r="C3047" t="s">
        <v>1288</v>
      </c>
      <c r="D3047" t="s">
        <v>9181</v>
      </c>
      <c r="E3047" t="s">
        <v>12</v>
      </c>
      <c r="F3047" t="s">
        <v>118</v>
      </c>
      <c r="G3047" t="s">
        <v>7471</v>
      </c>
      <c r="H3047" t="s">
        <v>15</v>
      </c>
      <c r="I3047" t="s">
        <v>9182</v>
      </c>
    </row>
    <row r="3048" spans="1:9" x14ac:dyDescent="0.3">
      <c r="A3048" t="s">
        <v>9183</v>
      </c>
      <c r="B3048" s="1">
        <v>40673</v>
      </c>
      <c r="C3048" t="s">
        <v>1288</v>
      </c>
      <c r="D3048" t="s">
        <v>9184</v>
      </c>
      <c r="E3048" t="s">
        <v>12</v>
      </c>
      <c r="F3048" t="s">
        <v>118</v>
      </c>
      <c r="G3048" t="s">
        <v>7471</v>
      </c>
      <c r="H3048" t="s">
        <v>15</v>
      </c>
      <c r="I3048" t="s">
        <v>9185</v>
      </c>
    </row>
    <row r="3049" spans="1:9" x14ac:dyDescent="0.3">
      <c r="A3049" t="s">
        <v>9186</v>
      </c>
      <c r="B3049" s="1">
        <v>40998</v>
      </c>
      <c r="C3049" t="s">
        <v>1288</v>
      </c>
      <c r="D3049" t="s">
        <v>9187</v>
      </c>
      <c r="E3049" t="s">
        <v>12</v>
      </c>
      <c r="F3049" t="s">
        <v>118</v>
      </c>
      <c r="G3049" t="s">
        <v>7471</v>
      </c>
      <c r="H3049" t="s">
        <v>15</v>
      </c>
      <c r="I3049" t="s">
        <v>9188</v>
      </c>
    </row>
    <row r="3050" spans="1:9" x14ac:dyDescent="0.3">
      <c r="A3050" t="s">
        <v>9189</v>
      </c>
      <c r="B3050" s="1">
        <v>40859</v>
      </c>
      <c r="C3050" t="s">
        <v>1288</v>
      </c>
      <c r="D3050" t="s">
        <v>9190</v>
      </c>
      <c r="E3050" t="s">
        <v>12</v>
      </c>
      <c r="F3050" t="s">
        <v>118</v>
      </c>
      <c r="G3050" t="s">
        <v>7471</v>
      </c>
      <c r="H3050" t="s">
        <v>15</v>
      </c>
      <c r="I3050" t="s">
        <v>9191</v>
      </c>
    </row>
    <row r="3051" spans="1:9" x14ac:dyDescent="0.3">
      <c r="A3051" t="s">
        <v>9192</v>
      </c>
      <c r="B3051" s="1">
        <v>40787</v>
      </c>
      <c r="C3051" t="s">
        <v>1288</v>
      </c>
      <c r="D3051" t="s">
        <v>9193</v>
      </c>
      <c r="E3051" t="s">
        <v>12</v>
      </c>
      <c r="F3051" t="s">
        <v>118</v>
      </c>
      <c r="G3051" t="s">
        <v>7471</v>
      </c>
      <c r="H3051" t="s">
        <v>15</v>
      </c>
      <c r="I3051" t="s">
        <v>9194</v>
      </c>
    </row>
    <row r="3052" spans="1:9" x14ac:dyDescent="0.3">
      <c r="A3052" t="s">
        <v>9195</v>
      </c>
      <c r="B3052" s="1">
        <v>40961</v>
      </c>
      <c r="C3052" t="s">
        <v>1288</v>
      </c>
      <c r="D3052" t="s">
        <v>9196</v>
      </c>
      <c r="E3052" t="s">
        <v>12</v>
      </c>
      <c r="F3052" t="s">
        <v>118</v>
      </c>
      <c r="G3052" t="s">
        <v>7471</v>
      </c>
      <c r="H3052" t="s">
        <v>15</v>
      </c>
      <c r="I3052" t="s">
        <v>9197</v>
      </c>
    </row>
    <row r="3053" spans="1:9" x14ac:dyDescent="0.3">
      <c r="A3053" t="s">
        <v>9198</v>
      </c>
      <c r="B3053" s="1">
        <v>40758</v>
      </c>
      <c r="C3053" t="s">
        <v>1288</v>
      </c>
      <c r="D3053" t="s">
        <v>9199</v>
      </c>
      <c r="E3053" t="s">
        <v>12</v>
      </c>
      <c r="F3053" t="s">
        <v>118</v>
      </c>
      <c r="G3053" t="s">
        <v>7471</v>
      </c>
      <c r="H3053" t="s">
        <v>15</v>
      </c>
      <c r="I3053" t="s">
        <v>9200</v>
      </c>
    </row>
    <row r="3054" spans="1:9" x14ac:dyDescent="0.3">
      <c r="A3054" t="s">
        <v>9201</v>
      </c>
      <c r="B3054" s="1">
        <v>40965</v>
      </c>
      <c r="C3054" t="s">
        <v>1288</v>
      </c>
      <c r="D3054" t="s">
        <v>9202</v>
      </c>
      <c r="E3054" t="s">
        <v>12</v>
      </c>
      <c r="F3054" t="s">
        <v>118</v>
      </c>
      <c r="G3054" t="s">
        <v>7471</v>
      </c>
      <c r="H3054" t="s">
        <v>15</v>
      </c>
      <c r="I3054" t="s">
        <v>9203</v>
      </c>
    </row>
    <row r="3055" spans="1:9" hidden="1" x14ac:dyDescent="0.3">
      <c r="A3055" t="s">
        <v>9204</v>
      </c>
      <c r="B3055" s="1">
        <v>41270</v>
      </c>
      <c r="C3055" t="s">
        <v>1288</v>
      </c>
      <c r="D3055" t="s">
        <v>9205</v>
      </c>
      <c r="E3055" t="s">
        <v>12</v>
      </c>
      <c r="F3055" t="s">
        <v>71</v>
      </c>
      <c r="G3055" t="s">
        <v>7471</v>
      </c>
      <c r="H3055" t="s">
        <v>15</v>
      </c>
      <c r="I3055" t="s">
        <v>9206</v>
      </c>
    </row>
    <row r="3056" spans="1:9" hidden="1" x14ac:dyDescent="0.3">
      <c r="A3056" t="s">
        <v>9207</v>
      </c>
      <c r="B3056" s="1">
        <v>40034</v>
      </c>
      <c r="C3056" t="s">
        <v>10</v>
      </c>
      <c r="D3056" t="s">
        <v>9208</v>
      </c>
      <c r="E3056" t="s">
        <v>12</v>
      </c>
      <c r="F3056" t="s">
        <v>9209</v>
      </c>
      <c r="G3056" t="s">
        <v>9210</v>
      </c>
      <c r="H3056" t="s">
        <v>15</v>
      </c>
      <c r="I3056" t="s">
        <v>9211</v>
      </c>
    </row>
    <row r="3057" spans="1:9" hidden="1" x14ac:dyDescent="0.3">
      <c r="A3057" t="s">
        <v>9212</v>
      </c>
      <c r="B3057" s="1">
        <v>39753</v>
      </c>
      <c r="C3057" t="s">
        <v>10</v>
      </c>
      <c r="D3057" t="s">
        <v>9213</v>
      </c>
      <c r="E3057" t="s">
        <v>12</v>
      </c>
      <c r="F3057" t="s">
        <v>377</v>
      </c>
      <c r="G3057" t="s">
        <v>9210</v>
      </c>
      <c r="H3057" t="s">
        <v>15</v>
      </c>
      <c r="I3057" t="s">
        <v>9214</v>
      </c>
    </row>
    <row r="3058" spans="1:9" hidden="1" x14ac:dyDescent="0.3">
      <c r="A3058" t="s">
        <v>9215</v>
      </c>
      <c r="B3058" s="1">
        <v>39828</v>
      </c>
      <c r="C3058" t="s">
        <v>10</v>
      </c>
      <c r="D3058" t="s">
        <v>9216</v>
      </c>
      <c r="E3058" t="s">
        <v>12</v>
      </c>
      <c r="F3058" t="s">
        <v>1246</v>
      </c>
      <c r="G3058" t="s">
        <v>9210</v>
      </c>
      <c r="H3058" t="s">
        <v>15</v>
      </c>
      <c r="I3058" t="s">
        <v>9217</v>
      </c>
    </row>
    <row r="3059" spans="1:9" hidden="1" x14ac:dyDescent="0.3">
      <c r="A3059" t="s">
        <v>9218</v>
      </c>
      <c r="B3059" s="1">
        <v>39931</v>
      </c>
      <c r="C3059" t="s">
        <v>10</v>
      </c>
      <c r="D3059" t="s">
        <v>9219</v>
      </c>
      <c r="E3059" t="s">
        <v>12</v>
      </c>
      <c r="F3059" t="s">
        <v>1246</v>
      </c>
      <c r="G3059" t="s">
        <v>9210</v>
      </c>
      <c r="H3059" t="s">
        <v>15</v>
      </c>
      <c r="I3059" t="s">
        <v>9220</v>
      </c>
    </row>
    <row r="3060" spans="1:9" hidden="1" x14ac:dyDescent="0.3">
      <c r="A3060" t="s">
        <v>9221</v>
      </c>
      <c r="B3060" s="1">
        <v>40112</v>
      </c>
      <c r="C3060" t="s">
        <v>10</v>
      </c>
      <c r="D3060" t="s">
        <v>9222</v>
      </c>
      <c r="E3060" t="s">
        <v>12</v>
      </c>
      <c r="F3060" t="s">
        <v>1246</v>
      </c>
      <c r="G3060" t="s">
        <v>9210</v>
      </c>
      <c r="H3060" t="s">
        <v>15</v>
      </c>
      <c r="I3060" t="s">
        <v>9223</v>
      </c>
    </row>
    <row r="3061" spans="1:9" hidden="1" x14ac:dyDescent="0.3">
      <c r="A3061" t="s">
        <v>9224</v>
      </c>
      <c r="B3061" s="1">
        <v>40189</v>
      </c>
      <c r="C3061" t="s">
        <v>10</v>
      </c>
      <c r="D3061" t="s">
        <v>9225</v>
      </c>
      <c r="E3061" t="s">
        <v>12</v>
      </c>
      <c r="F3061" t="s">
        <v>2754</v>
      </c>
      <c r="G3061" t="s">
        <v>9210</v>
      </c>
      <c r="H3061" t="s">
        <v>15</v>
      </c>
      <c r="I3061" t="s">
        <v>9226</v>
      </c>
    </row>
    <row r="3062" spans="1:9" hidden="1" x14ac:dyDescent="0.3">
      <c r="A3062" t="s">
        <v>9227</v>
      </c>
      <c r="B3062" s="1">
        <v>40189</v>
      </c>
      <c r="C3062" t="s">
        <v>10</v>
      </c>
      <c r="D3062" t="s">
        <v>9228</v>
      </c>
      <c r="E3062" t="s">
        <v>12</v>
      </c>
      <c r="F3062" t="s">
        <v>2754</v>
      </c>
      <c r="G3062" t="s">
        <v>9210</v>
      </c>
      <c r="H3062" t="s">
        <v>15</v>
      </c>
      <c r="I3062" t="s">
        <v>9229</v>
      </c>
    </row>
    <row r="3063" spans="1:9" x14ac:dyDescent="0.3">
      <c r="A3063" t="s">
        <v>9230</v>
      </c>
      <c r="B3063" s="1">
        <v>40127</v>
      </c>
      <c r="C3063" t="s">
        <v>10</v>
      </c>
      <c r="D3063" t="s">
        <v>9231</v>
      </c>
      <c r="E3063" t="s">
        <v>12</v>
      </c>
      <c r="F3063" t="s">
        <v>118</v>
      </c>
      <c r="G3063" t="s">
        <v>9210</v>
      </c>
      <c r="H3063" t="s">
        <v>15</v>
      </c>
      <c r="I3063" t="s">
        <v>9232</v>
      </c>
    </row>
    <row r="3064" spans="1:9" hidden="1" x14ac:dyDescent="0.3">
      <c r="A3064" t="s">
        <v>9233</v>
      </c>
      <c r="B3064" s="1">
        <v>40200</v>
      </c>
      <c r="C3064" t="s">
        <v>10</v>
      </c>
      <c r="D3064" t="s">
        <v>9234</v>
      </c>
      <c r="E3064" t="s">
        <v>12</v>
      </c>
      <c r="F3064" t="s">
        <v>126</v>
      </c>
      <c r="G3064" t="s">
        <v>9210</v>
      </c>
      <c r="H3064" t="s">
        <v>15</v>
      </c>
      <c r="I3064" t="s">
        <v>9235</v>
      </c>
    </row>
    <row r="3065" spans="1:9" hidden="1" x14ac:dyDescent="0.3">
      <c r="A3065" t="s">
        <v>9236</v>
      </c>
      <c r="B3065" s="1">
        <v>39877</v>
      </c>
      <c r="C3065" t="s">
        <v>10</v>
      </c>
      <c r="D3065" t="s">
        <v>9237</v>
      </c>
      <c r="E3065" t="s">
        <v>12</v>
      </c>
      <c r="F3065" t="s">
        <v>126</v>
      </c>
      <c r="G3065" t="s">
        <v>9210</v>
      </c>
      <c r="H3065" t="s">
        <v>15</v>
      </c>
      <c r="I3065" t="s">
        <v>9238</v>
      </c>
    </row>
    <row r="3066" spans="1:9" hidden="1" x14ac:dyDescent="0.3">
      <c r="A3066" t="s">
        <v>9239</v>
      </c>
      <c r="B3066" s="1">
        <v>40012</v>
      </c>
      <c r="C3066" t="s">
        <v>10</v>
      </c>
      <c r="D3066" t="s">
        <v>9240</v>
      </c>
      <c r="E3066" t="s">
        <v>12</v>
      </c>
      <c r="F3066" t="s">
        <v>126</v>
      </c>
      <c r="G3066" t="s">
        <v>9210</v>
      </c>
      <c r="H3066" t="s">
        <v>15</v>
      </c>
      <c r="I3066" t="s">
        <v>9241</v>
      </c>
    </row>
    <row r="3067" spans="1:9" hidden="1" x14ac:dyDescent="0.3">
      <c r="A3067" t="s">
        <v>9242</v>
      </c>
      <c r="B3067" s="1">
        <v>39950</v>
      </c>
      <c r="C3067" t="s">
        <v>10</v>
      </c>
      <c r="D3067" t="s">
        <v>9243</v>
      </c>
      <c r="E3067" t="s">
        <v>12</v>
      </c>
      <c r="F3067" t="s">
        <v>19</v>
      </c>
      <c r="G3067" t="s">
        <v>9210</v>
      </c>
      <c r="H3067" t="s">
        <v>15</v>
      </c>
      <c r="I3067" t="s">
        <v>9244</v>
      </c>
    </row>
    <row r="3068" spans="1:9" hidden="1" x14ac:dyDescent="0.3">
      <c r="A3068" t="s">
        <v>9245</v>
      </c>
      <c r="B3068" s="1">
        <v>39999</v>
      </c>
      <c r="C3068" t="s">
        <v>10</v>
      </c>
      <c r="D3068" t="s">
        <v>9246</v>
      </c>
      <c r="E3068" t="s">
        <v>12</v>
      </c>
      <c r="F3068" t="s">
        <v>19</v>
      </c>
      <c r="G3068" t="s">
        <v>9210</v>
      </c>
      <c r="H3068" t="s">
        <v>15</v>
      </c>
      <c r="I3068" t="s">
        <v>9247</v>
      </c>
    </row>
    <row r="3069" spans="1:9" hidden="1" x14ac:dyDescent="0.3">
      <c r="A3069" t="s">
        <v>9248</v>
      </c>
      <c r="B3069" s="1">
        <v>40011</v>
      </c>
      <c r="C3069" t="s">
        <v>10</v>
      </c>
      <c r="D3069" t="s">
        <v>9249</v>
      </c>
      <c r="E3069" t="s">
        <v>12</v>
      </c>
      <c r="F3069" t="s">
        <v>19</v>
      </c>
      <c r="G3069" t="s">
        <v>9210</v>
      </c>
      <c r="H3069" t="s">
        <v>15</v>
      </c>
      <c r="I3069" t="s">
        <v>9250</v>
      </c>
    </row>
    <row r="3070" spans="1:9" hidden="1" x14ac:dyDescent="0.3">
      <c r="A3070" t="s">
        <v>9251</v>
      </c>
      <c r="B3070" s="1">
        <v>39967</v>
      </c>
      <c r="C3070" t="s">
        <v>10</v>
      </c>
      <c r="D3070" t="s">
        <v>9252</v>
      </c>
      <c r="E3070" t="s">
        <v>12</v>
      </c>
      <c r="F3070" t="s">
        <v>19</v>
      </c>
      <c r="G3070" t="s">
        <v>9210</v>
      </c>
      <c r="H3070" t="s">
        <v>15</v>
      </c>
      <c r="I3070" t="s">
        <v>9253</v>
      </c>
    </row>
    <row r="3071" spans="1:9" hidden="1" x14ac:dyDescent="0.3">
      <c r="A3071" t="s">
        <v>9254</v>
      </c>
      <c r="B3071" s="1">
        <v>40400</v>
      </c>
      <c r="C3071" t="s">
        <v>10</v>
      </c>
      <c r="D3071" t="s">
        <v>9255</v>
      </c>
      <c r="E3071" t="s">
        <v>12</v>
      </c>
      <c r="F3071" t="s">
        <v>2523</v>
      </c>
      <c r="G3071" t="s">
        <v>9210</v>
      </c>
      <c r="H3071" t="s">
        <v>15</v>
      </c>
      <c r="I3071" t="s">
        <v>9256</v>
      </c>
    </row>
    <row r="3072" spans="1:9" hidden="1" x14ac:dyDescent="0.3">
      <c r="A3072" t="s">
        <v>9257</v>
      </c>
      <c r="B3072" s="1">
        <v>39905</v>
      </c>
      <c r="C3072" t="s">
        <v>10</v>
      </c>
      <c r="D3072" t="s">
        <v>9258</v>
      </c>
      <c r="E3072" t="s">
        <v>12</v>
      </c>
      <c r="F3072" t="s">
        <v>71</v>
      </c>
      <c r="G3072" t="s">
        <v>9210</v>
      </c>
      <c r="H3072" t="s">
        <v>15</v>
      </c>
      <c r="I3072" t="s">
        <v>9259</v>
      </c>
    </row>
    <row r="3073" spans="1:9" hidden="1" x14ac:dyDescent="0.3">
      <c r="A3073" t="s">
        <v>9260</v>
      </c>
      <c r="B3073" s="1">
        <v>39910</v>
      </c>
      <c r="C3073" t="s">
        <v>10</v>
      </c>
      <c r="D3073" t="s">
        <v>9261</v>
      </c>
      <c r="E3073" t="s">
        <v>12</v>
      </c>
      <c r="F3073" t="s">
        <v>71</v>
      </c>
      <c r="G3073" t="s">
        <v>9210</v>
      </c>
      <c r="H3073" t="s">
        <v>15</v>
      </c>
      <c r="I3073" t="s">
        <v>9262</v>
      </c>
    </row>
    <row r="3074" spans="1:9" hidden="1" x14ac:dyDescent="0.3">
      <c r="A3074" t="s">
        <v>9263</v>
      </c>
      <c r="B3074" s="1">
        <v>39900</v>
      </c>
      <c r="C3074" t="s">
        <v>10</v>
      </c>
      <c r="D3074" t="s">
        <v>9264</v>
      </c>
      <c r="E3074" t="s">
        <v>12</v>
      </c>
      <c r="F3074" t="s">
        <v>19</v>
      </c>
      <c r="G3074" t="s">
        <v>9210</v>
      </c>
      <c r="H3074" t="s">
        <v>15</v>
      </c>
      <c r="I3074" t="s">
        <v>9265</v>
      </c>
    </row>
    <row r="3075" spans="1:9" hidden="1" x14ac:dyDescent="0.3">
      <c r="A3075" t="s">
        <v>9266</v>
      </c>
      <c r="B3075" s="1">
        <v>40008</v>
      </c>
      <c r="C3075" t="s">
        <v>10</v>
      </c>
      <c r="D3075" t="s">
        <v>9267</v>
      </c>
      <c r="E3075" t="s">
        <v>12</v>
      </c>
      <c r="F3075" t="s">
        <v>19</v>
      </c>
      <c r="G3075" t="s">
        <v>9210</v>
      </c>
      <c r="H3075" t="s">
        <v>15</v>
      </c>
      <c r="I3075" t="s">
        <v>9268</v>
      </c>
    </row>
    <row r="3076" spans="1:9" hidden="1" x14ac:dyDescent="0.3">
      <c r="A3076" t="s">
        <v>9269</v>
      </c>
      <c r="B3076" s="1">
        <v>39850</v>
      </c>
      <c r="C3076" t="s">
        <v>10</v>
      </c>
      <c r="D3076" t="s">
        <v>9270</v>
      </c>
      <c r="E3076" t="s">
        <v>12</v>
      </c>
      <c r="F3076" t="s">
        <v>19</v>
      </c>
      <c r="G3076" t="s">
        <v>9210</v>
      </c>
      <c r="H3076" t="s">
        <v>15</v>
      </c>
      <c r="I3076" t="s">
        <v>9271</v>
      </c>
    </row>
    <row r="3077" spans="1:9" hidden="1" x14ac:dyDescent="0.3">
      <c r="A3077" t="s">
        <v>9272</v>
      </c>
      <c r="B3077" s="1">
        <v>40228</v>
      </c>
      <c r="C3077" t="s">
        <v>10</v>
      </c>
      <c r="D3077" t="s">
        <v>9273</v>
      </c>
      <c r="E3077" t="s">
        <v>12</v>
      </c>
      <c r="F3077" t="s">
        <v>783</v>
      </c>
      <c r="G3077" t="s">
        <v>9210</v>
      </c>
      <c r="H3077" t="s">
        <v>15</v>
      </c>
      <c r="I3077" t="s">
        <v>9274</v>
      </c>
    </row>
    <row r="3078" spans="1:9" hidden="1" x14ac:dyDescent="0.3">
      <c r="A3078" t="s">
        <v>9275</v>
      </c>
      <c r="B3078" s="1">
        <v>39804</v>
      </c>
      <c r="C3078" t="s">
        <v>10</v>
      </c>
      <c r="D3078" t="s">
        <v>9276</v>
      </c>
      <c r="E3078" t="s">
        <v>12</v>
      </c>
      <c r="F3078" t="s">
        <v>783</v>
      </c>
      <c r="G3078" t="s">
        <v>9210</v>
      </c>
      <c r="H3078" t="s">
        <v>15</v>
      </c>
      <c r="I3078" t="s">
        <v>9277</v>
      </c>
    </row>
    <row r="3079" spans="1:9" hidden="1" x14ac:dyDescent="0.3">
      <c r="A3079" t="s">
        <v>9278</v>
      </c>
      <c r="B3079" s="1">
        <v>40361</v>
      </c>
      <c r="C3079" t="s">
        <v>10</v>
      </c>
      <c r="D3079" t="s">
        <v>9279</v>
      </c>
      <c r="E3079" t="s">
        <v>12</v>
      </c>
      <c r="F3079" t="s">
        <v>71</v>
      </c>
      <c r="G3079" t="s">
        <v>9210</v>
      </c>
      <c r="H3079" t="s">
        <v>15</v>
      </c>
      <c r="I3079" t="s">
        <v>9280</v>
      </c>
    </row>
    <row r="3080" spans="1:9" hidden="1" x14ac:dyDescent="0.3">
      <c r="A3080" t="s">
        <v>9281</v>
      </c>
      <c r="B3080" s="1">
        <v>40005</v>
      </c>
      <c r="C3080" t="s">
        <v>10</v>
      </c>
      <c r="D3080" t="s">
        <v>9282</v>
      </c>
      <c r="E3080" t="s">
        <v>12</v>
      </c>
      <c r="F3080" t="s">
        <v>19</v>
      </c>
      <c r="G3080" t="s">
        <v>9210</v>
      </c>
      <c r="H3080" t="s">
        <v>15</v>
      </c>
      <c r="I3080" t="s">
        <v>9283</v>
      </c>
    </row>
    <row r="3081" spans="1:9" hidden="1" x14ac:dyDescent="0.3">
      <c r="A3081" t="s">
        <v>9284</v>
      </c>
      <c r="B3081" s="1">
        <v>40266</v>
      </c>
      <c r="C3081" t="s">
        <v>10</v>
      </c>
      <c r="D3081" t="s">
        <v>9285</v>
      </c>
      <c r="E3081" t="s">
        <v>12</v>
      </c>
      <c r="F3081" t="s">
        <v>19</v>
      </c>
      <c r="G3081" t="s">
        <v>9210</v>
      </c>
      <c r="H3081" t="s">
        <v>15</v>
      </c>
      <c r="I3081" t="s">
        <v>9286</v>
      </c>
    </row>
    <row r="3082" spans="1:9" hidden="1" x14ac:dyDescent="0.3">
      <c r="A3082" t="s">
        <v>9287</v>
      </c>
      <c r="B3082" s="1">
        <v>39883</v>
      </c>
      <c r="C3082" t="s">
        <v>10</v>
      </c>
      <c r="D3082" t="s">
        <v>9288</v>
      </c>
      <c r="E3082" t="s">
        <v>12</v>
      </c>
      <c r="F3082" t="s">
        <v>71</v>
      </c>
      <c r="G3082" t="s">
        <v>9210</v>
      </c>
      <c r="H3082" t="s">
        <v>15</v>
      </c>
      <c r="I3082" t="s">
        <v>9289</v>
      </c>
    </row>
    <row r="3083" spans="1:9" hidden="1" x14ac:dyDescent="0.3">
      <c r="A3083" t="s">
        <v>9290</v>
      </c>
      <c r="B3083" s="1">
        <v>39769</v>
      </c>
      <c r="C3083" t="s">
        <v>10</v>
      </c>
      <c r="D3083" t="s">
        <v>9291</v>
      </c>
      <c r="E3083" t="s">
        <v>12</v>
      </c>
      <c r="F3083" t="s">
        <v>483</v>
      </c>
      <c r="G3083" t="s">
        <v>9210</v>
      </c>
      <c r="H3083" t="s">
        <v>15</v>
      </c>
      <c r="I3083" t="s">
        <v>9292</v>
      </c>
    </row>
    <row r="3084" spans="1:9" x14ac:dyDescent="0.3">
      <c r="A3084" t="s">
        <v>9293</v>
      </c>
      <c r="B3084" s="1">
        <v>40299</v>
      </c>
      <c r="C3084" t="s">
        <v>10</v>
      </c>
      <c r="D3084" t="s">
        <v>9294</v>
      </c>
      <c r="E3084" t="s">
        <v>12</v>
      </c>
      <c r="F3084" t="s">
        <v>118</v>
      </c>
      <c r="G3084" t="s">
        <v>9210</v>
      </c>
      <c r="H3084" t="s">
        <v>15</v>
      </c>
      <c r="I3084" t="s">
        <v>9295</v>
      </c>
    </row>
    <row r="3085" spans="1:9" hidden="1" x14ac:dyDescent="0.3">
      <c r="A3085" t="s">
        <v>9296</v>
      </c>
      <c r="B3085" s="1">
        <v>39798</v>
      </c>
      <c r="C3085" t="s">
        <v>10</v>
      </c>
      <c r="D3085" t="s">
        <v>9297</v>
      </c>
      <c r="E3085" t="s">
        <v>12</v>
      </c>
      <c r="F3085" t="s">
        <v>19</v>
      </c>
      <c r="G3085" t="s">
        <v>9210</v>
      </c>
      <c r="H3085" t="s">
        <v>15</v>
      </c>
      <c r="I3085" t="s">
        <v>9298</v>
      </c>
    </row>
    <row r="3086" spans="1:9" hidden="1" x14ac:dyDescent="0.3">
      <c r="A3086" t="s">
        <v>9299</v>
      </c>
      <c r="B3086" s="1">
        <v>40179</v>
      </c>
      <c r="C3086" t="s">
        <v>10</v>
      </c>
      <c r="D3086" t="s">
        <v>9300</v>
      </c>
      <c r="E3086" t="s">
        <v>12</v>
      </c>
      <c r="F3086" t="s">
        <v>19</v>
      </c>
      <c r="G3086" t="s">
        <v>9210</v>
      </c>
      <c r="H3086" t="s">
        <v>15</v>
      </c>
      <c r="I3086" t="s">
        <v>9301</v>
      </c>
    </row>
    <row r="3087" spans="1:9" hidden="1" x14ac:dyDescent="0.3">
      <c r="A3087" t="s">
        <v>9302</v>
      </c>
      <c r="B3087" s="1">
        <v>39798</v>
      </c>
      <c r="C3087" t="s">
        <v>10</v>
      </c>
      <c r="D3087" t="s">
        <v>9303</v>
      </c>
      <c r="E3087" t="s">
        <v>12</v>
      </c>
      <c r="F3087" t="s">
        <v>19</v>
      </c>
      <c r="G3087" t="s">
        <v>9210</v>
      </c>
      <c r="H3087" t="s">
        <v>15</v>
      </c>
      <c r="I3087" t="s">
        <v>9304</v>
      </c>
    </row>
    <row r="3088" spans="1:9" hidden="1" x14ac:dyDescent="0.3">
      <c r="A3088" t="s">
        <v>9305</v>
      </c>
      <c r="B3088" s="1">
        <v>40051</v>
      </c>
      <c r="C3088" t="s">
        <v>10</v>
      </c>
      <c r="D3088" t="s">
        <v>9306</v>
      </c>
      <c r="E3088" t="s">
        <v>12</v>
      </c>
      <c r="F3088" t="s">
        <v>19</v>
      </c>
      <c r="G3088" t="s">
        <v>9210</v>
      </c>
      <c r="H3088" t="s">
        <v>15</v>
      </c>
      <c r="I3088" t="s">
        <v>9307</v>
      </c>
    </row>
    <row r="3089" spans="1:9" hidden="1" x14ac:dyDescent="0.3">
      <c r="A3089" t="s">
        <v>9308</v>
      </c>
      <c r="B3089" s="1">
        <v>40060</v>
      </c>
      <c r="C3089" t="s">
        <v>10</v>
      </c>
      <c r="D3089" t="s">
        <v>9309</v>
      </c>
      <c r="E3089" t="s">
        <v>12</v>
      </c>
      <c r="F3089" t="s">
        <v>19</v>
      </c>
      <c r="G3089" t="s">
        <v>9210</v>
      </c>
      <c r="H3089" t="s">
        <v>15</v>
      </c>
      <c r="I3089" t="s">
        <v>9310</v>
      </c>
    </row>
    <row r="3090" spans="1:9" hidden="1" x14ac:dyDescent="0.3">
      <c r="A3090" t="s">
        <v>9311</v>
      </c>
      <c r="B3090" s="1">
        <v>39925</v>
      </c>
      <c r="C3090" t="s">
        <v>10</v>
      </c>
      <c r="D3090" t="s">
        <v>9312</v>
      </c>
      <c r="E3090" t="s">
        <v>12</v>
      </c>
      <c r="F3090" t="s">
        <v>19</v>
      </c>
      <c r="G3090" t="s">
        <v>9210</v>
      </c>
      <c r="H3090" t="s">
        <v>15</v>
      </c>
      <c r="I3090" t="s">
        <v>9313</v>
      </c>
    </row>
    <row r="3091" spans="1:9" hidden="1" x14ac:dyDescent="0.3">
      <c r="A3091" t="s">
        <v>9314</v>
      </c>
      <c r="B3091" s="1">
        <v>39847</v>
      </c>
      <c r="C3091" t="s">
        <v>10</v>
      </c>
      <c r="D3091" t="s">
        <v>9315</v>
      </c>
      <c r="E3091" t="s">
        <v>12</v>
      </c>
      <c r="F3091" t="s">
        <v>19</v>
      </c>
      <c r="G3091" t="s">
        <v>9210</v>
      </c>
      <c r="H3091" t="s">
        <v>15</v>
      </c>
      <c r="I3091" t="s">
        <v>9316</v>
      </c>
    </row>
    <row r="3092" spans="1:9" hidden="1" x14ac:dyDescent="0.3">
      <c r="A3092" t="s">
        <v>9317</v>
      </c>
      <c r="B3092" s="1">
        <v>39954</v>
      </c>
      <c r="C3092" t="s">
        <v>10</v>
      </c>
      <c r="D3092" t="s">
        <v>9318</v>
      </c>
      <c r="E3092" t="s">
        <v>12</v>
      </c>
      <c r="F3092" t="s">
        <v>19</v>
      </c>
      <c r="G3092" t="s">
        <v>9210</v>
      </c>
      <c r="H3092" t="s">
        <v>15</v>
      </c>
      <c r="I3092" t="s">
        <v>9319</v>
      </c>
    </row>
    <row r="3093" spans="1:9" hidden="1" x14ac:dyDescent="0.3">
      <c r="A3093" t="s">
        <v>9320</v>
      </c>
      <c r="B3093" s="1">
        <v>39991</v>
      </c>
      <c r="C3093" t="s">
        <v>10</v>
      </c>
      <c r="D3093" t="s">
        <v>9321</v>
      </c>
      <c r="E3093" t="s">
        <v>12</v>
      </c>
      <c r="F3093" t="s">
        <v>19</v>
      </c>
      <c r="G3093" t="s">
        <v>9210</v>
      </c>
      <c r="H3093" t="s">
        <v>15</v>
      </c>
      <c r="I3093" t="s">
        <v>9322</v>
      </c>
    </row>
    <row r="3094" spans="1:9" hidden="1" x14ac:dyDescent="0.3">
      <c r="A3094" t="s">
        <v>9323</v>
      </c>
      <c r="B3094" s="1">
        <v>40063</v>
      </c>
      <c r="C3094" t="s">
        <v>10</v>
      </c>
      <c r="D3094" t="s">
        <v>9324</v>
      </c>
      <c r="E3094" t="s">
        <v>12</v>
      </c>
      <c r="F3094" t="s">
        <v>19</v>
      </c>
      <c r="G3094" t="s">
        <v>9210</v>
      </c>
      <c r="H3094" t="s">
        <v>15</v>
      </c>
      <c r="I3094" t="s">
        <v>9325</v>
      </c>
    </row>
    <row r="3095" spans="1:9" hidden="1" x14ac:dyDescent="0.3">
      <c r="A3095" t="s">
        <v>9326</v>
      </c>
      <c r="B3095" s="1">
        <v>39979</v>
      </c>
      <c r="C3095" t="s">
        <v>10</v>
      </c>
      <c r="D3095" t="s">
        <v>9327</v>
      </c>
      <c r="E3095" t="s">
        <v>12</v>
      </c>
      <c r="F3095" t="s">
        <v>19</v>
      </c>
      <c r="G3095" t="s">
        <v>9210</v>
      </c>
      <c r="H3095" t="s">
        <v>15</v>
      </c>
      <c r="I3095" t="s">
        <v>9328</v>
      </c>
    </row>
    <row r="3096" spans="1:9" hidden="1" x14ac:dyDescent="0.3">
      <c r="A3096" t="s">
        <v>9329</v>
      </c>
      <c r="B3096" s="1">
        <v>40066</v>
      </c>
      <c r="C3096" t="s">
        <v>10</v>
      </c>
      <c r="D3096" t="s">
        <v>9330</v>
      </c>
      <c r="E3096" t="s">
        <v>12</v>
      </c>
      <c r="F3096" t="s">
        <v>19</v>
      </c>
      <c r="G3096" t="s">
        <v>9210</v>
      </c>
      <c r="H3096" t="s">
        <v>15</v>
      </c>
      <c r="I3096" t="s">
        <v>9331</v>
      </c>
    </row>
    <row r="3097" spans="1:9" hidden="1" x14ac:dyDescent="0.3">
      <c r="A3097" t="s">
        <v>9332</v>
      </c>
      <c r="B3097" s="1">
        <v>39923</v>
      </c>
      <c r="C3097" t="s">
        <v>10</v>
      </c>
      <c r="D3097" t="s">
        <v>9333</v>
      </c>
      <c r="E3097" t="s">
        <v>12</v>
      </c>
      <c r="F3097" t="s">
        <v>19</v>
      </c>
      <c r="G3097" t="s">
        <v>9210</v>
      </c>
      <c r="H3097" t="s">
        <v>15</v>
      </c>
      <c r="I3097" t="s">
        <v>9334</v>
      </c>
    </row>
    <row r="3098" spans="1:9" hidden="1" x14ac:dyDescent="0.3">
      <c r="A3098" t="s">
        <v>9335</v>
      </c>
      <c r="B3098" s="1">
        <v>39857</v>
      </c>
      <c r="C3098" t="s">
        <v>10</v>
      </c>
      <c r="D3098" t="s">
        <v>9336</v>
      </c>
      <c r="E3098" t="s">
        <v>12</v>
      </c>
      <c r="F3098" t="s">
        <v>71</v>
      </c>
      <c r="G3098" t="s">
        <v>9210</v>
      </c>
      <c r="H3098" t="s">
        <v>15</v>
      </c>
      <c r="I3098" t="s">
        <v>9337</v>
      </c>
    </row>
    <row r="3099" spans="1:9" hidden="1" x14ac:dyDescent="0.3">
      <c r="A3099" t="s">
        <v>9338</v>
      </c>
      <c r="B3099" s="1">
        <v>39754</v>
      </c>
      <c r="C3099" t="s">
        <v>10</v>
      </c>
      <c r="D3099" t="s">
        <v>9339</v>
      </c>
      <c r="E3099" t="s">
        <v>12</v>
      </c>
      <c r="F3099" t="s">
        <v>19</v>
      </c>
      <c r="G3099" t="s">
        <v>9210</v>
      </c>
      <c r="H3099" t="s">
        <v>15</v>
      </c>
      <c r="I3099" t="s">
        <v>9340</v>
      </c>
    </row>
    <row r="3100" spans="1:9" hidden="1" x14ac:dyDescent="0.3">
      <c r="A3100" t="s">
        <v>9341</v>
      </c>
      <c r="B3100" s="1">
        <v>40102</v>
      </c>
      <c r="C3100" t="s">
        <v>10</v>
      </c>
      <c r="D3100" t="s">
        <v>9342</v>
      </c>
      <c r="E3100" t="s">
        <v>12</v>
      </c>
      <c r="F3100" t="s">
        <v>19</v>
      </c>
      <c r="G3100" t="s">
        <v>9210</v>
      </c>
      <c r="H3100" t="s">
        <v>15</v>
      </c>
      <c r="I3100" t="s">
        <v>9343</v>
      </c>
    </row>
    <row r="3101" spans="1:9" hidden="1" x14ac:dyDescent="0.3">
      <c r="A3101" t="s">
        <v>9344</v>
      </c>
      <c r="B3101" s="1">
        <v>40144</v>
      </c>
      <c r="C3101" t="s">
        <v>10</v>
      </c>
      <c r="D3101" t="s">
        <v>9345</v>
      </c>
      <c r="E3101" t="s">
        <v>12</v>
      </c>
      <c r="F3101" t="s">
        <v>19</v>
      </c>
      <c r="G3101" t="s">
        <v>9210</v>
      </c>
      <c r="H3101" t="s">
        <v>15</v>
      </c>
      <c r="I3101" t="s">
        <v>9346</v>
      </c>
    </row>
    <row r="3102" spans="1:9" hidden="1" x14ac:dyDescent="0.3">
      <c r="A3102" t="s">
        <v>9347</v>
      </c>
      <c r="B3102" s="1">
        <v>40032</v>
      </c>
      <c r="C3102" t="s">
        <v>10</v>
      </c>
      <c r="D3102" t="s">
        <v>9348</v>
      </c>
      <c r="E3102" t="s">
        <v>12</v>
      </c>
      <c r="F3102" t="s">
        <v>19</v>
      </c>
      <c r="G3102" t="s">
        <v>9210</v>
      </c>
      <c r="H3102" t="s">
        <v>15</v>
      </c>
      <c r="I3102" t="s">
        <v>9349</v>
      </c>
    </row>
    <row r="3103" spans="1:9" hidden="1" x14ac:dyDescent="0.3">
      <c r="A3103" t="s">
        <v>9350</v>
      </c>
      <c r="B3103" s="1">
        <v>40064</v>
      </c>
      <c r="C3103" t="s">
        <v>10</v>
      </c>
      <c r="D3103" t="s">
        <v>9351</v>
      </c>
      <c r="E3103" t="s">
        <v>12</v>
      </c>
      <c r="F3103" t="s">
        <v>19</v>
      </c>
      <c r="G3103" t="s">
        <v>9210</v>
      </c>
      <c r="H3103" t="s">
        <v>15</v>
      </c>
      <c r="I3103" t="s">
        <v>9352</v>
      </c>
    </row>
    <row r="3104" spans="1:9" hidden="1" x14ac:dyDescent="0.3">
      <c r="A3104" t="s">
        <v>9353</v>
      </c>
      <c r="B3104" s="1">
        <v>39960</v>
      </c>
      <c r="C3104" t="s">
        <v>10</v>
      </c>
      <c r="D3104" t="s">
        <v>9354</v>
      </c>
      <c r="E3104" t="s">
        <v>12</v>
      </c>
      <c r="F3104" t="s">
        <v>19</v>
      </c>
      <c r="G3104" t="s">
        <v>9210</v>
      </c>
      <c r="H3104" t="s">
        <v>15</v>
      </c>
      <c r="I3104" t="s">
        <v>9355</v>
      </c>
    </row>
    <row r="3105" spans="1:9" hidden="1" x14ac:dyDescent="0.3">
      <c r="A3105" t="s">
        <v>9356</v>
      </c>
      <c r="B3105" s="1">
        <v>40350</v>
      </c>
      <c r="C3105" t="s">
        <v>10</v>
      </c>
      <c r="D3105" t="s">
        <v>9357</v>
      </c>
      <c r="E3105" t="s">
        <v>12</v>
      </c>
      <c r="F3105" t="s">
        <v>712</v>
      </c>
      <c r="G3105" t="s">
        <v>9210</v>
      </c>
      <c r="H3105" t="s">
        <v>15</v>
      </c>
      <c r="I3105" t="s">
        <v>9358</v>
      </c>
    </row>
    <row r="3106" spans="1:9" hidden="1" x14ac:dyDescent="0.3">
      <c r="A3106" t="s">
        <v>9359</v>
      </c>
      <c r="B3106" s="1">
        <v>40006</v>
      </c>
      <c r="C3106" t="s">
        <v>10</v>
      </c>
      <c r="D3106" t="s">
        <v>9360</v>
      </c>
      <c r="E3106" t="s">
        <v>12</v>
      </c>
      <c r="F3106" t="s">
        <v>712</v>
      </c>
      <c r="G3106" t="s">
        <v>9210</v>
      </c>
      <c r="H3106" t="s">
        <v>15</v>
      </c>
      <c r="I3106" t="s">
        <v>9361</v>
      </c>
    </row>
    <row r="3107" spans="1:9" hidden="1" x14ac:dyDescent="0.3">
      <c r="A3107" t="s">
        <v>9362</v>
      </c>
      <c r="B3107" s="1">
        <v>39951</v>
      </c>
      <c r="C3107" t="s">
        <v>10</v>
      </c>
      <c r="D3107" t="s">
        <v>9363</v>
      </c>
      <c r="E3107" t="s">
        <v>12</v>
      </c>
      <c r="F3107" t="s">
        <v>712</v>
      </c>
      <c r="G3107" t="s">
        <v>9210</v>
      </c>
      <c r="H3107" t="s">
        <v>15</v>
      </c>
      <c r="I3107" t="s">
        <v>9364</v>
      </c>
    </row>
    <row r="3108" spans="1:9" hidden="1" x14ac:dyDescent="0.3">
      <c r="A3108" t="s">
        <v>9365</v>
      </c>
      <c r="B3108" s="1">
        <v>40225</v>
      </c>
      <c r="C3108" t="s">
        <v>10</v>
      </c>
      <c r="D3108" t="s">
        <v>9366</v>
      </c>
      <c r="E3108" t="s">
        <v>12</v>
      </c>
      <c r="F3108" t="s">
        <v>19</v>
      </c>
      <c r="G3108" t="s">
        <v>9210</v>
      </c>
      <c r="H3108" t="s">
        <v>15</v>
      </c>
      <c r="I3108" t="s">
        <v>9367</v>
      </c>
    </row>
    <row r="3109" spans="1:9" hidden="1" x14ac:dyDescent="0.3">
      <c r="A3109" t="s">
        <v>9368</v>
      </c>
      <c r="B3109" s="1">
        <v>40233</v>
      </c>
      <c r="C3109" t="s">
        <v>10</v>
      </c>
      <c r="D3109" t="s">
        <v>9369</v>
      </c>
      <c r="E3109" t="s">
        <v>12</v>
      </c>
      <c r="F3109" t="s">
        <v>712</v>
      </c>
      <c r="G3109" t="s">
        <v>9210</v>
      </c>
      <c r="H3109" t="s">
        <v>15</v>
      </c>
      <c r="I3109" t="s">
        <v>9370</v>
      </c>
    </row>
    <row r="3110" spans="1:9" hidden="1" x14ac:dyDescent="0.3">
      <c r="A3110" t="s">
        <v>9371</v>
      </c>
      <c r="B3110" s="1">
        <v>40463</v>
      </c>
      <c r="C3110" t="s">
        <v>10</v>
      </c>
      <c r="D3110" t="s">
        <v>9372</v>
      </c>
      <c r="E3110" t="s">
        <v>12</v>
      </c>
      <c r="F3110" t="s">
        <v>2863</v>
      </c>
      <c r="G3110" t="s">
        <v>9210</v>
      </c>
      <c r="H3110" t="s">
        <v>15</v>
      </c>
      <c r="I3110" t="s">
        <v>9373</v>
      </c>
    </row>
    <row r="3111" spans="1:9" hidden="1" x14ac:dyDescent="0.3">
      <c r="A3111" t="s">
        <v>9374</v>
      </c>
      <c r="B3111" s="1">
        <v>40432</v>
      </c>
      <c r="C3111" t="s">
        <v>10</v>
      </c>
      <c r="D3111" t="s">
        <v>9375</v>
      </c>
      <c r="E3111" t="s">
        <v>12</v>
      </c>
      <c r="F3111" t="s">
        <v>2863</v>
      </c>
      <c r="G3111" t="s">
        <v>9210</v>
      </c>
      <c r="H3111" t="s">
        <v>15</v>
      </c>
      <c r="I3111" t="s">
        <v>9376</v>
      </c>
    </row>
    <row r="3112" spans="1:9" hidden="1" x14ac:dyDescent="0.3">
      <c r="A3112" t="s">
        <v>9377</v>
      </c>
      <c r="B3112" s="1">
        <v>40387</v>
      </c>
      <c r="C3112" t="s">
        <v>10</v>
      </c>
      <c r="D3112" t="s">
        <v>9378</v>
      </c>
      <c r="E3112" t="s">
        <v>12</v>
      </c>
      <c r="F3112" t="s">
        <v>2863</v>
      </c>
      <c r="G3112" t="s">
        <v>9210</v>
      </c>
      <c r="H3112" t="s">
        <v>15</v>
      </c>
      <c r="I3112" t="s">
        <v>9379</v>
      </c>
    </row>
    <row r="3113" spans="1:9" hidden="1" x14ac:dyDescent="0.3">
      <c r="A3113" t="s">
        <v>9380</v>
      </c>
      <c r="B3113" s="1">
        <v>40187</v>
      </c>
      <c r="C3113" t="s">
        <v>10</v>
      </c>
      <c r="D3113" t="s">
        <v>9381</v>
      </c>
      <c r="E3113" t="s">
        <v>12</v>
      </c>
      <c r="F3113" t="s">
        <v>2863</v>
      </c>
      <c r="G3113" t="s">
        <v>9210</v>
      </c>
      <c r="H3113" t="s">
        <v>15</v>
      </c>
      <c r="I3113" t="s">
        <v>9382</v>
      </c>
    </row>
    <row r="3114" spans="1:9" hidden="1" x14ac:dyDescent="0.3">
      <c r="A3114" t="s">
        <v>9383</v>
      </c>
      <c r="B3114" s="1">
        <v>40055</v>
      </c>
      <c r="C3114" t="s">
        <v>10</v>
      </c>
      <c r="D3114" t="s">
        <v>9384</v>
      </c>
      <c r="E3114" t="s">
        <v>12</v>
      </c>
      <c r="F3114" t="s">
        <v>2863</v>
      </c>
      <c r="G3114" t="s">
        <v>9210</v>
      </c>
      <c r="H3114" t="s">
        <v>15</v>
      </c>
      <c r="I3114" t="s">
        <v>9385</v>
      </c>
    </row>
    <row r="3115" spans="1:9" hidden="1" x14ac:dyDescent="0.3">
      <c r="A3115" t="s">
        <v>9386</v>
      </c>
      <c r="B3115" s="1">
        <v>40210</v>
      </c>
      <c r="C3115" t="s">
        <v>10</v>
      </c>
      <c r="D3115" t="s">
        <v>9387</v>
      </c>
      <c r="E3115" t="s">
        <v>12</v>
      </c>
      <c r="F3115" t="s">
        <v>130</v>
      </c>
      <c r="G3115" t="s">
        <v>9210</v>
      </c>
      <c r="H3115" t="s">
        <v>15</v>
      </c>
      <c r="I3115" t="s">
        <v>9388</v>
      </c>
    </row>
    <row r="3116" spans="1:9" hidden="1" x14ac:dyDescent="0.3">
      <c r="A3116" t="s">
        <v>9389</v>
      </c>
      <c r="B3116" s="1">
        <v>39889</v>
      </c>
      <c r="C3116" t="s">
        <v>10</v>
      </c>
      <c r="D3116" t="s">
        <v>9390</v>
      </c>
      <c r="E3116" t="s">
        <v>12</v>
      </c>
      <c r="F3116" t="s">
        <v>130</v>
      </c>
      <c r="G3116" t="s">
        <v>9210</v>
      </c>
      <c r="H3116" t="s">
        <v>15</v>
      </c>
      <c r="I3116" t="s">
        <v>9391</v>
      </c>
    </row>
    <row r="3117" spans="1:9" hidden="1" x14ac:dyDescent="0.3">
      <c r="A3117" t="s">
        <v>9392</v>
      </c>
      <c r="B3117" s="1">
        <v>39848</v>
      </c>
      <c r="C3117" t="s">
        <v>10</v>
      </c>
      <c r="D3117" t="s">
        <v>9393</v>
      </c>
      <c r="E3117" t="s">
        <v>12</v>
      </c>
      <c r="F3117" t="s">
        <v>130</v>
      </c>
      <c r="G3117" t="s">
        <v>9210</v>
      </c>
      <c r="H3117" t="s">
        <v>15</v>
      </c>
      <c r="I3117" t="s">
        <v>9394</v>
      </c>
    </row>
    <row r="3118" spans="1:9" hidden="1" x14ac:dyDescent="0.3">
      <c r="A3118" t="s">
        <v>9395</v>
      </c>
      <c r="B3118" s="1">
        <v>39897</v>
      </c>
      <c r="C3118" t="s">
        <v>10</v>
      </c>
      <c r="D3118" t="s">
        <v>9396</v>
      </c>
      <c r="E3118" t="s">
        <v>12</v>
      </c>
      <c r="F3118" t="s">
        <v>130</v>
      </c>
      <c r="G3118" t="s">
        <v>9210</v>
      </c>
      <c r="H3118" t="s">
        <v>15</v>
      </c>
      <c r="I3118" t="s">
        <v>9397</v>
      </c>
    </row>
    <row r="3119" spans="1:9" hidden="1" x14ac:dyDescent="0.3">
      <c r="A3119" t="s">
        <v>9398</v>
      </c>
      <c r="B3119" s="1">
        <v>40028</v>
      </c>
      <c r="C3119" t="s">
        <v>10</v>
      </c>
      <c r="D3119" t="s">
        <v>9399</v>
      </c>
      <c r="E3119" t="s">
        <v>12</v>
      </c>
      <c r="F3119" t="s">
        <v>130</v>
      </c>
      <c r="G3119" t="s">
        <v>9210</v>
      </c>
      <c r="H3119" t="s">
        <v>15</v>
      </c>
      <c r="I3119" t="s">
        <v>9400</v>
      </c>
    </row>
    <row r="3120" spans="1:9" hidden="1" x14ac:dyDescent="0.3">
      <c r="A3120" t="s">
        <v>9401</v>
      </c>
      <c r="B3120" s="1">
        <v>40013</v>
      </c>
      <c r="C3120" t="s">
        <v>10</v>
      </c>
      <c r="D3120" t="s">
        <v>9402</v>
      </c>
      <c r="E3120" t="s">
        <v>12</v>
      </c>
      <c r="F3120" t="s">
        <v>1246</v>
      </c>
      <c r="G3120" t="s">
        <v>9210</v>
      </c>
      <c r="H3120" t="s">
        <v>15</v>
      </c>
      <c r="I3120" t="s">
        <v>9403</v>
      </c>
    </row>
    <row r="3121" spans="1:9" x14ac:dyDescent="0.3">
      <c r="A3121" t="s">
        <v>9404</v>
      </c>
      <c r="B3121" s="1">
        <v>39936</v>
      </c>
      <c r="C3121" t="s">
        <v>10</v>
      </c>
      <c r="D3121" t="s">
        <v>9405</v>
      </c>
      <c r="E3121" t="s">
        <v>12</v>
      </c>
      <c r="F3121" t="s">
        <v>118</v>
      </c>
      <c r="G3121" t="s">
        <v>9210</v>
      </c>
      <c r="H3121" t="s">
        <v>15</v>
      </c>
      <c r="I3121" t="s">
        <v>9406</v>
      </c>
    </row>
    <row r="3122" spans="1:9" hidden="1" x14ac:dyDescent="0.3">
      <c r="A3122" t="s">
        <v>9407</v>
      </c>
      <c r="B3122" s="1">
        <v>40046</v>
      </c>
      <c r="C3122" t="s">
        <v>10</v>
      </c>
      <c r="D3122" t="s">
        <v>9408</v>
      </c>
      <c r="E3122" t="s">
        <v>12</v>
      </c>
      <c r="F3122" t="s">
        <v>377</v>
      </c>
      <c r="G3122" t="s">
        <v>9210</v>
      </c>
      <c r="H3122" t="s">
        <v>15</v>
      </c>
      <c r="I3122" t="s">
        <v>9409</v>
      </c>
    </row>
    <row r="3123" spans="1:9" hidden="1" x14ac:dyDescent="0.3">
      <c r="A3123" t="s">
        <v>9410</v>
      </c>
      <c r="B3123" s="1">
        <v>40201</v>
      </c>
      <c r="C3123" t="s">
        <v>10</v>
      </c>
      <c r="D3123" t="s">
        <v>9411</v>
      </c>
      <c r="E3123" t="s">
        <v>12</v>
      </c>
      <c r="F3123" t="s">
        <v>712</v>
      </c>
      <c r="G3123" t="s">
        <v>9210</v>
      </c>
      <c r="H3123" t="s">
        <v>15</v>
      </c>
      <c r="I3123" t="s">
        <v>9412</v>
      </c>
    </row>
    <row r="3124" spans="1:9" hidden="1" x14ac:dyDescent="0.3">
      <c r="A3124" t="s">
        <v>9413</v>
      </c>
      <c r="B3124" s="1">
        <v>39979</v>
      </c>
      <c r="C3124" t="s">
        <v>10</v>
      </c>
      <c r="D3124" t="s">
        <v>9414</v>
      </c>
      <c r="E3124" t="s">
        <v>12</v>
      </c>
      <c r="F3124" t="s">
        <v>712</v>
      </c>
      <c r="G3124" t="s">
        <v>9210</v>
      </c>
      <c r="H3124" t="s">
        <v>15</v>
      </c>
      <c r="I3124" t="s">
        <v>9415</v>
      </c>
    </row>
    <row r="3125" spans="1:9" hidden="1" x14ac:dyDescent="0.3">
      <c r="A3125" t="s">
        <v>9416</v>
      </c>
      <c r="B3125" s="1">
        <v>39987</v>
      </c>
      <c r="C3125" t="s">
        <v>10</v>
      </c>
      <c r="D3125" t="s">
        <v>9417</v>
      </c>
      <c r="E3125" t="s">
        <v>12</v>
      </c>
      <c r="F3125" t="s">
        <v>712</v>
      </c>
      <c r="G3125" t="s">
        <v>9210</v>
      </c>
      <c r="H3125" t="s">
        <v>15</v>
      </c>
      <c r="I3125" t="s">
        <v>9418</v>
      </c>
    </row>
    <row r="3126" spans="1:9" hidden="1" x14ac:dyDescent="0.3">
      <c r="A3126" t="s">
        <v>9419</v>
      </c>
      <c r="B3126" s="1">
        <v>40244</v>
      </c>
      <c r="C3126" t="s">
        <v>10</v>
      </c>
      <c r="D3126" t="s">
        <v>9420</v>
      </c>
      <c r="E3126" t="s">
        <v>12</v>
      </c>
      <c r="F3126" t="s">
        <v>1246</v>
      </c>
      <c r="G3126" t="s">
        <v>9210</v>
      </c>
      <c r="H3126" t="s">
        <v>15</v>
      </c>
      <c r="I3126" t="s">
        <v>9421</v>
      </c>
    </row>
    <row r="3127" spans="1:9" hidden="1" x14ac:dyDescent="0.3">
      <c r="A3127" t="s">
        <v>9422</v>
      </c>
      <c r="B3127" s="1">
        <v>40204</v>
      </c>
      <c r="C3127" t="s">
        <v>10</v>
      </c>
      <c r="D3127" t="s">
        <v>9423</v>
      </c>
      <c r="E3127" t="s">
        <v>12</v>
      </c>
      <c r="F3127" t="s">
        <v>1246</v>
      </c>
      <c r="G3127" t="s">
        <v>9210</v>
      </c>
      <c r="H3127" t="s">
        <v>15</v>
      </c>
      <c r="I3127" t="s">
        <v>9424</v>
      </c>
    </row>
    <row r="3128" spans="1:9" hidden="1" x14ac:dyDescent="0.3">
      <c r="A3128" t="s">
        <v>9425</v>
      </c>
      <c r="B3128" s="1">
        <v>40393</v>
      </c>
      <c r="C3128" t="s">
        <v>10</v>
      </c>
      <c r="D3128" t="s">
        <v>9426</v>
      </c>
      <c r="E3128" t="s">
        <v>12</v>
      </c>
      <c r="F3128" t="s">
        <v>483</v>
      </c>
      <c r="G3128" t="s">
        <v>9210</v>
      </c>
      <c r="H3128" t="s">
        <v>15</v>
      </c>
      <c r="I3128" t="s">
        <v>9427</v>
      </c>
    </row>
    <row r="3129" spans="1:9" hidden="1" x14ac:dyDescent="0.3">
      <c r="A3129" t="s">
        <v>9428</v>
      </c>
      <c r="B3129" s="1">
        <v>40389</v>
      </c>
      <c r="C3129" t="s">
        <v>10</v>
      </c>
      <c r="D3129" t="s">
        <v>9429</v>
      </c>
      <c r="E3129" t="s">
        <v>12</v>
      </c>
      <c r="F3129" t="s">
        <v>3151</v>
      </c>
      <c r="G3129" t="s">
        <v>9210</v>
      </c>
      <c r="H3129" t="s">
        <v>15</v>
      </c>
      <c r="I3129" t="s">
        <v>9430</v>
      </c>
    </row>
    <row r="3130" spans="1:9" hidden="1" x14ac:dyDescent="0.3">
      <c r="A3130" t="s">
        <v>9431</v>
      </c>
      <c r="B3130" s="1">
        <v>40105</v>
      </c>
      <c r="C3130" t="s">
        <v>10</v>
      </c>
      <c r="D3130" t="s">
        <v>9432</v>
      </c>
      <c r="E3130" t="s">
        <v>12</v>
      </c>
      <c r="F3130" t="s">
        <v>19</v>
      </c>
      <c r="G3130" t="s">
        <v>9210</v>
      </c>
      <c r="H3130" t="s">
        <v>15</v>
      </c>
      <c r="I3130" t="s">
        <v>9433</v>
      </c>
    </row>
    <row r="3131" spans="1:9" hidden="1" x14ac:dyDescent="0.3">
      <c r="A3131" t="s">
        <v>9434</v>
      </c>
      <c r="B3131" s="1">
        <v>40225</v>
      </c>
      <c r="C3131" t="s">
        <v>10</v>
      </c>
      <c r="D3131" t="s">
        <v>9435</v>
      </c>
      <c r="E3131" t="s">
        <v>12</v>
      </c>
      <c r="F3131" t="s">
        <v>19</v>
      </c>
      <c r="G3131" t="s">
        <v>9210</v>
      </c>
      <c r="H3131" t="s">
        <v>15</v>
      </c>
      <c r="I3131" t="s">
        <v>9436</v>
      </c>
    </row>
    <row r="3132" spans="1:9" hidden="1" x14ac:dyDescent="0.3">
      <c r="A3132" t="s">
        <v>9437</v>
      </c>
      <c r="B3132" s="1">
        <v>39897</v>
      </c>
      <c r="C3132" t="s">
        <v>10</v>
      </c>
      <c r="D3132" t="s">
        <v>9438</v>
      </c>
      <c r="E3132" t="s">
        <v>12</v>
      </c>
      <c r="F3132" t="s">
        <v>19</v>
      </c>
      <c r="G3132" t="s">
        <v>9210</v>
      </c>
      <c r="H3132" t="s">
        <v>15</v>
      </c>
      <c r="I3132" t="s">
        <v>9439</v>
      </c>
    </row>
    <row r="3133" spans="1:9" hidden="1" x14ac:dyDescent="0.3">
      <c r="A3133" t="s">
        <v>9440</v>
      </c>
      <c r="B3133" s="1">
        <v>39935</v>
      </c>
      <c r="C3133" t="s">
        <v>10</v>
      </c>
      <c r="D3133" t="s">
        <v>9441</v>
      </c>
      <c r="E3133" t="s">
        <v>12</v>
      </c>
      <c r="F3133" t="s">
        <v>19</v>
      </c>
      <c r="G3133" t="s">
        <v>9210</v>
      </c>
      <c r="H3133" t="s">
        <v>15</v>
      </c>
      <c r="I3133" t="s">
        <v>9442</v>
      </c>
    </row>
    <row r="3134" spans="1:9" hidden="1" x14ac:dyDescent="0.3">
      <c r="A3134" t="s">
        <v>9443</v>
      </c>
      <c r="B3134" s="1">
        <v>40176</v>
      </c>
      <c r="C3134" t="s">
        <v>10</v>
      </c>
      <c r="D3134" t="s">
        <v>9444</v>
      </c>
      <c r="E3134" t="s">
        <v>12</v>
      </c>
      <c r="F3134" t="s">
        <v>19</v>
      </c>
      <c r="G3134" t="s">
        <v>9210</v>
      </c>
      <c r="H3134" t="s">
        <v>15</v>
      </c>
      <c r="I3134" t="s">
        <v>9445</v>
      </c>
    </row>
    <row r="3135" spans="1:9" hidden="1" x14ac:dyDescent="0.3">
      <c r="A3135" t="s">
        <v>9446</v>
      </c>
      <c r="B3135" s="1">
        <v>40029</v>
      </c>
      <c r="C3135" t="s">
        <v>10</v>
      </c>
      <c r="D3135" t="s">
        <v>9447</v>
      </c>
      <c r="E3135" t="s">
        <v>12</v>
      </c>
      <c r="F3135" t="s">
        <v>19</v>
      </c>
      <c r="G3135" t="s">
        <v>9210</v>
      </c>
      <c r="H3135" t="s">
        <v>15</v>
      </c>
      <c r="I3135" t="s">
        <v>9448</v>
      </c>
    </row>
    <row r="3136" spans="1:9" hidden="1" x14ac:dyDescent="0.3">
      <c r="A3136" t="s">
        <v>9449</v>
      </c>
      <c r="B3136" s="1">
        <v>40013</v>
      </c>
      <c r="C3136" t="s">
        <v>10</v>
      </c>
      <c r="D3136" t="s">
        <v>9450</v>
      </c>
      <c r="E3136" t="s">
        <v>12</v>
      </c>
      <c r="F3136" t="s">
        <v>19</v>
      </c>
      <c r="G3136" t="s">
        <v>9210</v>
      </c>
      <c r="H3136" t="s">
        <v>15</v>
      </c>
      <c r="I3136" t="s">
        <v>9451</v>
      </c>
    </row>
    <row r="3137" spans="1:9" hidden="1" x14ac:dyDescent="0.3">
      <c r="A3137" t="s">
        <v>9452</v>
      </c>
      <c r="B3137" s="1">
        <v>40158</v>
      </c>
      <c r="C3137" t="s">
        <v>10</v>
      </c>
      <c r="D3137" t="s">
        <v>9453</v>
      </c>
      <c r="E3137" t="s">
        <v>12</v>
      </c>
      <c r="F3137" t="s">
        <v>783</v>
      </c>
      <c r="G3137" t="s">
        <v>9210</v>
      </c>
      <c r="H3137" t="s">
        <v>15</v>
      </c>
      <c r="I3137" t="s">
        <v>9454</v>
      </c>
    </row>
    <row r="3138" spans="1:9" hidden="1" x14ac:dyDescent="0.3">
      <c r="A3138" t="s">
        <v>9455</v>
      </c>
      <c r="B3138" s="1">
        <v>40095</v>
      </c>
      <c r="C3138" t="s">
        <v>10</v>
      </c>
      <c r="D3138" t="s">
        <v>9456</v>
      </c>
      <c r="E3138" t="s">
        <v>12</v>
      </c>
      <c r="F3138" t="s">
        <v>2888</v>
      </c>
      <c r="G3138" t="s">
        <v>9210</v>
      </c>
      <c r="H3138" t="s">
        <v>15</v>
      </c>
      <c r="I3138" t="s">
        <v>9457</v>
      </c>
    </row>
    <row r="3139" spans="1:9" hidden="1" x14ac:dyDescent="0.3">
      <c r="A3139" t="s">
        <v>9458</v>
      </c>
      <c r="B3139" s="1">
        <v>39973</v>
      </c>
      <c r="C3139" t="s">
        <v>10</v>
      </c>
      <c r="D3139" t="s">
        <v>9459</v>
      </c>
      <c r="E3139" t="s">
        <v>12</v>
      </c>
      <c r="F3139" t="s">
        <v>2888</v>
      </c>
      <c r="G3139" t="s">
        <v>9210</v>
      </c>
      <c r="H3139" t="s">
        <v>15</v>
      </c>
      <c r="I3139" t="s">
        <v>9460</v>
      </c>
    </row>
    <row r="3140" spans="1:9" hidden="1" x14ac:dyDescent="0.3">
      <c r="A3140" t="s">
        <v>9461</v>
      </c>
      <c r="B3140" s="1">
        <v>39974</v>
      </c>
      <c r="C3140" t="s">
        <v>10</v>
      </c>
      <c r="D3140" t="s">
        <v>9462</v>
      </c>
      <c r="E3140" t="s">
        <v>12</v>
      </c>
      <c r="F3140" t="s">
        <v>1182</v>
      </c>
      <c r="G3140" t="s">
        <v>9210</v>
      </c>
      <c r="H3140" t="s">
        <v>15</v>
      </c>
      <c r="I3140" t="s">
        <v>9463</v>
      </c>
    </row>
    <row r="3141" spans="1:9" hidden="1" x14ac:dyDescent="0.3">
      <c r="A3141" t="s">
        <v>9464</v>
      </c>
      <c r="B3141" s="1">
        <v>39952</v>
      </c>
      <c r="C3141" t="s">
        <v>10</v>
      </c>
      <c r="D3141" t="s">
        <v>9465</v>
      </c>
      <c r="E3141" t="s">
        <v>12</v>
      </c>
      <c r="F3141" t="s">
        <v>1182</v>
      </c>
      <c r="G3141" t="s">
        <v>9210</v>
      </c>
      <c r="H3141" t="s">
        <v>15</v>
      </c>
      <c r="I3141" t="s">
        <v>9466</v>
      </c>
    </row>
    <row r="3142" spans="1:9" hidden="1" x14ac:dyDescent="0.3">
      <c r="A3142" t="s">
        <v>9467</v>
      </c>
      <c r="B3142" s="1">
        <v>39849</v>
      </c>
      <c r="C3142" t="s">
        <v>10</v>
      </c>
      <c r="D3142" t="s">
        <v>9468</v>
      </c>
      <c r="E3142" t="s">
        <v>12</v>
      </c>
      <c r="F3142" t="s">
        <v>1182</v>
      </c>
      <c r="G3142" t="s">
        <v>9210</v>
      </c>
      <c r="H3142" t="s">
        <v>15</v>
      </c>
      <c r="I3142" t="s">
        <v>9469</v>
      </c>
    </row>
    <row r="3143" spans="1:9" hidden="1" x14ac:dyDescent="0.3">
      <c r="A3143" t="s">
        <v>9470</v>
      </c>
      <c r="B3143" s="1">
        <v>40233</v>
      </c>
      <c r="C3143" t="s">
        <v>10</v>
      </c>
      <c r="D3143" t="s">
        <v>9471</v>
      </c>
      <c r="E3143" t="s">
        <v>12</v>
      </c>
      <c r="F3143" t="s">
        <v>1182</v>
      </c>
      <c r="G3143" t="s">
        <v>9210</v>
      </c>
      <c r="H3143" t="s">
        <v>15</v>
      </c>
      <c r="I3143" t="s">
        <v>9472</v>
      </c>
    </row>
    <row r="3144" spans="1:9" hidden="1" x14ac:dyDescent="0.3">
      <c r="A3144" t="s">
        <v>9473</v>
      </c>
      <c r="B3144" s="1">
        <v>40081</v>
      </c>
      <c r="C3144" t="s">
        <v>10</v>
      </c>
      <c r="D3144" t="s">
        <v>9474</v>
      </c>
      <c r="E3144" t="s">
        <v>12</v>
      </c>
      <c r="F3144" t="s">
        <v>1182</v>
      </c>
      <c r="G3144" t="s">
        <v>9210</v>
      </c>
      <c r="H3144" t="s">
        <v>15</v>
      </c>
      <c r="I3144" t="s">
        <v>9475</v>
      </c>
    </row>
    <row r="3145" spans="1:9" hidden="1" x14ac:dyDescent="0.3">
      <c r="A3145" t="s">
        <v>9476</v>
      </c>
      <c r="B3145" s="1">
        <v>40463</v>
      </c>
      <c r="C3145" t="s">
        <v>10</v>
      </c>
      <c r="D3145" t="s">
        <v>9477</v>
      </c>
      <c r="E3145" t="s">
        <v>12</v>
      </c>
      <c r="F3145" t="s">
        <v>1182</v>
      </c>
      <c r="G3145" t="s">
        <v>9210</v>
      </c>
      <c r="H3145" t="s">
        <v>15</v>
      </c>
      <c r="I3145" t="s">
        <v>9478</v>
      </c>
    </row>
    <row r="3146" spans="1:9" hidden="1" x14ac:dyDescent="0.3">
      <c r="A3146" t="s">
        <v>9479</v>
      </c>
      <c r="B3146" s="1">
        <v>39952</v>
      </c>
      <c r="C3146" t="s">
        <v>10</v>
      </c>
      <c r="D3146" t="s">
        <v>9480</v>
      </c>
      <c r="E3146" t="s">
        <v>12</v>
      </c>
      <c r="F3146" t="s">
        <v>1246</v>
      </c>
      <c r="G3146" t="s">
        <v>9210</v>
      </c>
      <c r="H3146" t="s">
        <v>15</v>
      </c>
      <c r="I3146" t="s">
        <v>9481</v>
      </c>
    </row>
    <row r="3147" spans="1:9" hidden="1" x14ac:dyDescent="0.3">
      <c r="A3147" t="s">
        <v>9482</v>
      </c>
      <c r="B3147" s="1">
        <v>39956</v>
      </c>
      <c r="C3147" t="s">
        <v>10</v>
      </c>
      <c r="D3147" t="s">
        <v>9483</v>
      </c>
      <c r="E3147" t="s">
        <v>12</v>
      </c>
      <c r="F3147" t="s">
        <v>2744</v>
      </c>
      <c r="G3147" t="s">
        <v>9210</v>
      </c>
      <c r="H3147" t="s">
        <v>15</v>
      </c>
      <c r="I3147" t="s">
        <v>9484</v>
      </c>
    </row>
    <row r="3148" spans="1:9" hidden="1" x14ac:dyDescent="0.3">
      <c r="A3148" t="s">
        <v>9485</v>
      </c>
      <c r="B3148" s="1">
        <v>39949</v>
      </c>
      <c r="C3148" t="s">
        <v>10</v>
      </c>
      <c r="D3148" t="s">
        <v>9486</v>
      </c>
      <c r="E3148" t="s">
        <v>12</v>
      </c>
      <c r="F3148" t="s">
        <v>2744</v>
      </c>
      <c r="G3148" t="s">
        <v>9210</v>
      </c>
      <c r="H3148" t="s">
        <v>15</v>
      </c>
      <c r="I3148" t="s">
        <v>9487</v>
      </c>
    </row>
    <row r="3149" spans="1:9" hidden="1" x14ac:dyDescent="0.3">
      <c r="A3149" t="s">
        <v>9488</v>
      </c>
      <c r="B3149" s="1">
        <v>40392</v>
      </c>
      <c r="C3149" t="s">
        <v>10</v>
      </c>
      <c r="D3149" t="s">
        <v>9489</v>
      </c>
      <c r="E3149" t="s">
        <v>12</v>
      </c>
      <c r="F3149" t="s">
        <v>2744</v>
      </c>
      <c r="G3149" t="s">
        <v>9210</v>
      </c>
      <c r="H3149" t="s">
        <v>15</v>
      </c>
      <c r="I3149" t="s">
        <v>9490</v>
      </c>
    </row>
    <row r="3150" spans="1:9" hidden="1" x14ac:dyDescent="0.3">
      <c r="A3150" t="s">
        <v>9491</v>
      </c>
      <c r="B3150" s="1">
        <v>40091</v>
      </c>
      <c r="C3150" t="s">
        <v>10</v>
      </c>
      <c r="D3150" t="s">
        <v>9492</v>
      </c>
      <c r="E3150" t="s">
        <v>12</v>
      </c>
      <c r="F3150" t="s">
        <v>986</v>
      </c>
      <c r="G3150" t="s">
        <v>9210</v>
      </c>
      <c r="H3150" t="s">
        <v>15</v>
      </c>
      <c r="I3150" t="s">
        <v>9493</v>
      </c>
    </row>
    <row r="3151" spans="1:9" hidden="1" x14ac:dyDescent="0.3">
      <c r="A3151" t="s">
        <v>9494</v>
      </c>
      <c r="B3151" s="1">
        <v>39875</v>
      </c>
      <c r="C3151" t="s">
        <v>10</v>
      </c>
      <c r="D3151" t="s">
        <v>9495</v>
      </c>
      <c r="E3151" t="s">
        <v>12</v>
      </c>
      <c r="F3151" t="s">
        <v>986</v>
      </c>
      <c r="G3151" t="s">
        <v>9210</v>
      </c>
      <c r="H3151" t="s">
        <v>15</v>
      </c>
      <c r="I3151" t="s">
        <v>9496</v>
      </c>
    </row>
    <row r="3152" spans="1:9" hidden="1" x14ac:dyDescent="0.3">
      <c r="A3152" t="s">
        <v>9497</v>
      </c>
      <c r="B3152" s="1">
        <v>39981</v>
      </c>
      <c r="C3152" t="s">
        <v>10</v>
      </c>
      <c r="D3152" t="s">
        <v>9498</v>
      </c>
      <c r="E3152" t="s">
        <v>12</v>
      </c>
      <c r="F3152" t="s">
        <v>986</v>
      </c>
      <c r="G3152" t="s">
        <v>9210</v>
      </c>
      <c r="H3152" t="s">
        <v>15</v>
      </c>
      <c r="I3152" t="s">
        <v>9499</v>
      </c>
    </row>
    <row r="3153" spans="1:9" hidden="1" x14ac:dyDescent="0.3">
      <c r="A3153" t="s">
        <v>9500</v>
      </c>
      <c r="B3153" s="1">
        <v>39972</v>
      </c>
      <c r="C3153" t="s">
        <v>10</v>
      </c>
      <c r="D3153" t="s">
        <v>9501</v>
      </c>
      <c r="E3153" t="s">
        <v>12</v>
      </c>
      <c r="F3153" t="s">
        <v>986</v>
      </c>
      <c r="G3153" t="s">
        <v>9210</v>
      </c>
      <c r="H3153" t="s">
        <v>15</v>
      </c>
      <c r="I3153" t="s">
        <v>9502</v>
      </c>
    </row>
    <row r="3154" spans="1:9" hidden="1" x14ac:dyDescent="0.3">
      <c r="A3154" t="s">
        <v>9503</v>
      </c>
      <c r="B3154" s="1">
        <v>40214</v>
      </c>
      <c r="C3154" t="s">
        <v>10</v>
      </c>
      <c r="D3154" t="s">
        <v>9504</v>
      </c>
      <c r="E3154" t="s">
        <v>12</v>
      </c>
      <c r="F3154" t="s">
        <v>986</v>
      </c>
      <c r="G3154" t="s">
        <v>9210</v>
      </c>
      <c r="H3154" t="s">
        <v>15</v>
      </c>
      <c r="I3154" t="s">
        <v>9505</v>
      </c>
    </row>
    <row r="3155" spans="1:9" hidden="1" x14ac:dyDescent="0.3">
      <c r="A3155" t="s">
        <v>9506</v>
      </c>
      <c r="B3155" s="1">
        <v>40017</v>
      </c>
      <c r="C3155" t="s">
        <v>10</v>
      </c>
      <c r="D3155" t="s">
        <v>9507</v>
      </c>
      <c r="E3155" t="s">
        <v>12</v>
      </c>
      <c r="F3155" t="s">
        <v>986</v>
      </c>
      <c r="G3155" t="s">
        <v>9210</v>
      </c>
      <c r="H3155" t="s">
        <v>15</v>
      </c>
      <c r="I3155" t="s">
        <v>9508</v>
      </c>
    </row>
    <row r="3156" spans="1:9" hidden="1" x14ac:dyDescent="0.3">
      <c r="A3156" t="s">
        <v>9509</v>
      </c>
      <c r="B3156" s="1">
        <v>39911</v>
      </c>
      <c r="C3156" t="s">
        <v>10</v>
      </c>
      <c r="D3156" t="s">
        <v>9510</v>
      </c>
      <c r="E3156" t="s">
        <v>12</v>
      </c>
      <c r="F3156" t="s">
        <v>986</v>
      </c>
      <c r="G3156" t="s">
        <v>9210</v>
      </c>
      <c r="H3156" t="s">
        <v>15</v>
      </c>
      <c r="I3156" t="s">
        <v>9511</v>
      </c>
    </row>
    <row r="3157" spans="1:9" hidden="1" x14ac:dyDescent="0.3">
      <c r="A3157" t="s">
        <v>9512</v>
      </c>
      <c r="B3157" s="1">
        <v>39915</v>
      </c>
      <c r="C3157" t="s">
        <v>10</v>
      </c>
      <c r="D3157" t="s">
        <v>9513</v>
      </c>
      <c r="E3157" t="s">
        <v>12</v>
      </c>
      <c r="F3157" t="s">
        <v>126</v>
      </c>
      <c r="G3157" t="s">
        <v>9210</v>
      </c>
      <c r="H3157" t="s">
        <v>15</v>
      </c>
      <c r="I3157" t="s">
        <v>9514</v>
      </c>
    </row>
    <row r="3158" spans="1:9" hidden="1" x14ac:dyDescent="0.3">
      <c r="A3158" t="s">
        <v>9515</v>
      </c>
      <c r="B3158" s="1">
        <v>39972</v>
      </c>
      <c r="C3158" t="s">
        <v>10</v>
      </c>
      <c r="D3158" t="s">
        <v>9516</v>
      </c>
      <c r="E3158" t="s">
        <v>12</v>
      </c>
      <c r="F3158" t="s">
        <v>126</v>
      </c>
      <c r="G3158" t="s">
        <v>9210</v>
      </c>
      <c r="H3158" t="s">
        <v>15</v>
      </c>
      <c r="I3158" t="s">
        <v>9517</v>
      </c>
    </row>
    <row r="3159" spans="1:9" hidden="1" x14ac:dyDescent="0.3">
      <c r="A3159" t="s">
        <v>9518</v>
      </c>
      <c r="B3159" s="1">
        <v>39852</v>
      </c>
      <c r="C3159" t="s">
        <v>10</v>
      </c>
      <c r="D3159" t="s">
        <v>9519</v>
      </c>
      <c r="E3159" t="s">
        <v>12</v>
      </c>
      <c r="F3159" t="s">
        <v>126</v>
      </c>
      <c r="G3159" t="s">
        <v>9210</v>
      </c>
      <c r="H3159" t="s">
        <v>15</v>
      </c>
      <c r="I3159" t="s">
        <v>9520</v>
      </c>
    </row>
    <row r="3160" spans="1:9" hidden="1" x14ac:dyDescent="0.3">
      <c r="A3160" t="s">
        <v>9521</v>
      </c>
      <c r="B3160" s="1">
        <v>39887</v>
      </c>
      <c r="C3160" t="s">
        <v>10</v>
      </c>
      <c r="D3160" t="s">
        <v>9522</v>
      </c>
      <c r="E3160" t="s">
        <v>12</v>
      </c>
      <c r="F3160" t="s">
        <v>13</v>
      </c>
      <c r="G3160" t="s">
        <v>9210</v>
      </c>
      <c r="H3160" t="s">
        <v>15</v>
      </c>
      <c r="I3160" t="s">
        <v>9523</v>
      </c>
    </row>
    <row r="3161" spans="1:9" hidden="1" x14ac:dyDescent="0.3">
      <c r="A3161" t="s">
        <v>9524</v>
      </c>
      <c r="B3161" s="1">
        <v>39804</v>
      </c>
      <c r="C3161" t="s">
        <v>10</v>
      </c>
      <c r="D3161" t="s">
        <v>9525</v>
      </c>
      <c r="E3161" t="s">
        <v>12</v>
      </c>
      <c r="F3161" t="s">
        <v>19</v>
      </c>
      <c r="G3161" t="s">
        <v>9210</v>
      </c>
      <c r="H3161" t="s">
        <v>15</v>
      </c>
      <c r="I3161" t="s">
        <v>9526</v>
      </c>
    </row>
    <row r="3162" spans="1:9" hidden="1" x14ac:dyDescent="0.3">
      <c r="A3162" t="s">
        <v>9527</v>
      </c>
      <c r="B3162" s="1">
        <v>39889</v>
      </c>
      <c r="C3162" t="s">
        <v>10</v>
      </c>
      <c r="D3162" t="s">
        <v>9528</v>
      </c>
      <c r="E3162" t="s">
        <v>12</v>
      </c>
      <c r="F3162" t="s">
        <v>126</v>
      </c>
      <c r="G3162" t="s">
        <v>9210</v>
      </c>
      <c r="H3162" t="s">
        <v>15</v>
      </c>
      <c r="I3162" t="s">
        <v>9529</v>
      </c>
    </row>
    <row r="3163" spans="1:9" hidden="1" x14ac:dyDescent="0.3">
      <c r="A3163" t="s">
        <v>9530</v>
      </c>
      <c r="B3163" s="1">
        <v>40024</v>
      </c>
      <c r="C3163" t="s">
        <v>10</v>
      </c>
      <c r="D3163" t="s">
        <v>9531</v>
      </c>
      <c r="E3163" t="s">
        <v>12</v>
      </c>
      <c r="F3163" t="s">
        <v>13</v>
      </c>
      <c r="G3163" t="s">
        <v>9210</v>
      </c>
      <c r="H3163" t="s">
        <v>15</v>
      </c>
      <c r="I3163" t="s">
        <v>9532</v>
      </c>
    </row>
    <row r="3164" spans="1:9" hidden="1" x14ac:dyDescent="0.3">
      <c r="A3164" t="s">
        <v>9533</v>
      </c>
      <c r="B3164" s="1">
        <v>39833</v>
      </c>
      <c r="C3164" t="s">
        <v>10</v>
      </c>
      <c r="D3164" t="s">
        <v>9534</v>
      </c>
      <c r="E3164" t="s">
        <v>12</v>
      </c>
      <c r="F3164" t="s">
        <v>13</v>
      </c>
      <c r="G3164" t="s">
        <v>9210</v>
      </c>
      <c r="H3164" t="s">
        <v>15</v>
      </c>
      <c r="I3164" t="s">
        <v>9535</v>
      </c>
    </row>
    <row r="3165" spans="1:9" hidden="1" x14ac:dyDescent="0.3">
      <c r="A3165" t="s">
        <v>9536</v>
      </c>
      <c r="B3165" s="1">
        <v>39974</v>
      </c>
      <c r="C3165" t="s">
        <v>10</v>
      </c>
      <c r="D3165" t="s">
        <v>9537</v>
      </c>
      <c r="E3165" t="s">
        <v>12</v>
      </c>
      <c r="F3165" t="s">
        <v>13</v>
      </c>
      <c r="G3165" t="s">
        <v>9210</v>
      </c>
      <c r="H3165" t="s">
        <v>15</v>
      </c>
      <c r="I3165" t="s">
        <v>9538</v>
      </c>
    </row>
    <row r="3166" spans="1:9" hidden="1" x14ac:dyDescent="0.3">
      <c r="A3166" t="s">
        <v>9539</v>
      </c>
      <c r="B3166" s="1">
        <v>40392</v>
      </c>
      <c r="C3166" t="s">
        <v>10</v>
      </c>
      <c r="D3166" t="s">
        <v>9540</v>
      </c>
      <c r="E3166" t="s">
        <v>12</v>
      </c>
      <c r="F3166" t="s">
        <v>749</v>
      </c>
      <c r="G3166" t="s">
        <v>9210</v>
      </c>
      <c r="H3166" t="s">
        <v>15</v>
      </c>
      <c r="I3166" t="s">
        <v>9541</v>
      </c>
    </row>
    <row r="3167" spans="1:9" hidden="1" x14ac:dyDescent="0.3">
      <c r="A3167" t="s">
        <v>9542</v>
      </c>
      <c r="B3167" s="1">
        <v>40095</v>
      </c>
      <c r="C3167" t="s">
        <v>10</v>
      </c>
      <c r="D3167" t="s">
        <v>9543</v>
      </c>
      <c r="E3167" t="s">
        <v>12</v>
      </c>
      <c r="F3167" t="s">
        <v>2744</v>
      </c>
      <c r="G3167" t="s">
        <v>9210</v>
      </c>
      <c r="H3167" t="s">
        <v>15</v>
      </c>
      <c r="I3167" t="s">
        <v>9544</v>
      </c>
    </row>
    <row r="3168" spans="1:9" hidden="1" x14ac:dyDescent="0.3">
      <c r="A3168" t="s">
        <v>9545</v>
      </c>
      <c r="B3168" s="1">
        <v>40031</v>
      </c>
      <c r="C3168" t="s">
        <v>10</v>
      </c>
      <c r="D3168" t="s">
        <v>9546</v>
      </c>
      <c r="E3168" t="s">
        <v>12</v>
      </c>
      <c r="F3168" t="s">
        <v>2744</v>
      </c>
      <c r="G3168" t="s">
        <v>9210</v>
      </c>
      <c r="H3168" t="s">
        <v>15</v>
      </c>
      <c r="I3168" t="s">
        <v>9547</v>
      </c>
    </row>
    <row r="3169" spans="1:9" hidden="1" x14ac:dyDescent="0.3">
      <c r="A3169" t="s">
        <v>9548</v>
      </c>
      <c r="B3169" s="1">
        <v>39964</v>
      </c>
      <c r="C3169" t="s">
        <v>10</v>
      </c>
      <c r="D3169" t="s">
        <v>9549</v>
      </c>
      <c r="E3169" t="s">
        <v>12</v>
      </c>
      <c r="F3169" t="s">
        <v>2744</v>
      </c>
      <c r="G3169" t="s">
        <v>9210</v>
      </c>
      <c r="H3169" t="s">
        <v>15</v>
      </c>
      <c r="I3169" t="s">
        <v>9550</v>
      </c>
    </row>
    <row r="3170" spans="1:9" hidden="1" x14ac:dyDescent="0.3">
      <c r="A3170" t="s">
        <v>9551</v>
      </c>
      <c r="B3170" s="1">
        <v>40274</v>
      </c>
      <c r="C3170" t="s">
        <v>10</v>
      </c>
      <c r="D3170" t="s">
        <v>9552</v>
      </c>
      <c r="E3170" t="s">
        <v>12</v>
      </c>
      <c r="F3170" t="s">
        <v>9553</v>
      </c>
      <c r="G3170" t="s">
        <v>9210</v>
      </c>
      <c r="H3170" t="s">
        <v>15</v>
      </c>
      <c r="I3170" t="s">
        <v>9554</v>
      </c>
    </row>
    <row r="3171" spans="1:9" hidden="1" x14ac:dyDescent="0.3">
      <c r="A3171" t="s">
        <v>9555</v>
      </c>
      <c r="B3171" s="1">
        <v>39854</v>
      </c>
      <c r="C3171" t="s">
        <v>10</v>
      </c>
      <c r="D3171" t="s">
        <v>9556</v>
      </c>
      <c r="E3171" t="s">
        <v>12</v>
      </c>
      <c r="F3171" t="s">
        <v>130</v>
      </c>
      <c r="G3171" t="s">
        <v>9210</v>
      </c>
      <c r="H3171" t="s">
        <v>15</v>
      </c>
      <c r="I3171" t="s">
        <v>9557</v>
      </c>
    </row>
    <row r="3172" spans="1:9" hidden="1" x14ac:dyDescent="0.3">
      <c r="A3172" t="s">
        <v>9558</v>
      </c>
      <c r="B3172" s="1">
        <v>40048</v>
      </c>
      <c r="C3172" t="s">
        <v>10</v>
      </c>
      <c r="D3172" t="s">
        <v>9559</v>
      </c>
      <c r="E3172" t="s">
        <v>12</v>
      </c>
      <c r="F3172" t="s">
        <v>130</v>
      </c>
      <c r="G3172" t="s">
        <v>9210</v>
      </c>
      <c r="H3172" t="s">
        <v>15</v>
      </c>
      <c r="I3172" t="s">
        <v>9560</v>
      </c>
    </row>
    <row r="3173" spans="1:9" hidden="1" x14ac:dyDescent="0.3">
      <c r="A3173" t="s">
        <v>9561</v>
      </c>
      <c r="B3173" s="1">
        <v>40006</v>
      </c>
      <c r="C3173" t="s">
        <v>10</v>
      </c>
      <c r="D3173" t="s">
        <v>9562</v>
      </c>
      <c r="E3173" t="s">
        <v>12</v>
      </c>
      <c r="F3173" t="s">
        <v>130</v>
      </c>
      <c r="G3173" t="s">
        <v>9210</v>
      </c>
      <c r="H3173" t="s">
        <v>15</v>
      </c>
      <c r="I3173" t="s">
        <v>9563</v>
      </c>
    </row>
    <row r="3174" spans="1:9" hidden="1" x14ac:dyDescent="0.3">
      <c r="A3174" t="s">
        <v>9564</v>
      </c>
      <c r="B3174" s="1">
        <v>40068</v>
      </c>
      <c r="C3174" t="s">
        <v>10</v>
      </c>
      <c r="D3174" t="s">
        <v>9565</v>
      </c>
      <c r="E3174" t="s">
        <v>12</v>
      </c>
      <c r="F3174" t="s">
        <v>130</v>
      </c>
      <c r="G3174" t="s">
        <v>9210</v>
      </c>
      <c r="H3174" t="s">
        <v>15</v>
      </c>
      <c r="I3174" t="s">
        <v>9566</v>
      </c>
    </row>
    <row r="3175" spans="1:9" hidden="1" x14ac:dyDescent="0.3">
      <c r="A3175" t="s">
        <v>9567</v>
      </c>
      <c r="B3175" s="1">
        <v>40164</v>
      </c>
      <c r="C3175" t="s">
        <v>10</v>
      </c>
      <c r="D3175" t="s">
        <v>9568</v>
      </c>
      <c r="E3175" t="s">
        <v>12</v>
      </c>
      <c r="F3175" t="s">
        <v>130</v>
      </c>
      <c r="G3175" t="s">
        <v>9210</v>
      </c>
      <c r="H3175" t="s">
        <v>15</v>
      </c>
      <c r="I3175" t="s">
        <v>9569</v>
      </c>
    </row>
    <row r="3176" spans="1:9" hidden="1" x14ac:dyDescent="0.3">
      <c r="A3176" t="s">
        <v>9570</v>
      </c>
      <c r="B3176" s="1">
        <v>40069</v>
      </c>
      <c r="C3176" t="s">
        <v>10</v>
      </c>
      <c r="D3176" t="s">
        <v>9571</v>
      </c>
      <c r="E3176" t="s">
        <v>12</v>
      </c>
      <c r="F3176" t="s">
        <v>126</v>
      </c>
      <c r="G3176" t="s">
        <v>9210</v>
      </c>
      <c r="H3176" t="s">
        <v>15</v>
      </c>
      <c r="I3176" t="s">
        <v>9572</v>
      </c>
    </row>
    <row r="3177" spans="1:9" hidden="1" x14ac:dyDescent="0.3">
      <c r="A3177" t="s">
        <v>9573</v>
      </c>
      <c r="B3177" s="1">
        <v>40256</v>
      </c>
      <c r="C3177" t="s">
        <v>10</v>
      </c>
      <c r="D3177" t="s">
        <v>9574</v>
      </c>
      <c r="E3177" t="s">
        <v>12</v>
      </c>
      <c r="F3177" t="s">
        <v>1246</v>
      </c>
      <c r="G3177" t="s">
        <v>9210</v>
      </c>
      <c r="H3177" t="s">
        <v>15</v>
      </c>
      <c r="I3177" t="s">
        <v>9575</v>
      </c>
    </row>
    <row r="3178" spans="1:9" hidden="1" x14ac:dyDescent="0.3">
      <c r="A3178" t="s">
        <v>9576</v>
      </c>
      <c r="B3178" s="1">
        <v>39893</v>
      </c>
      <c r="C3178" t="s">
        <v>10</v>
      </c>
      <c r="D3178" t="s">
        <v>9577</v>
      </c>
      <c r="E3178" t="s">
        <v>12</v>
      </c>
      <c r="F3178" t="s">
        <v>1246</v>
      </c>
      <c r="G3178" t="s">
        <v>9210</v>
      </c>
      <c r="H3178" t="s">
        <v>15</v>
      </c>
      <c r="I3178" t="s">
        <v>9578</v>
      </c>
    </row>
    <row r="3179" spans="1:9" hidden="1" x14ac:dyDescent="0.3">
      <c r="A3179" t="s">
        <v>9579</v>
      </c>
      <c r="B3179" s="1">
        <v>40009</v>
      </c>
      <c r="C3179" t="s">
        <v>10</v>
      </c>
      <c r="D3179" t="s">
        <v>9580</v>
      </c>
      <c r="E3179" t="s">
        <v>12</v>
      </c>
      <c r="F3179" t="s">
        <v>560</v>
      </c>
      <c r="G3179" t="s">
        <v>9210</v>
      </c>
      <c r="H3179" t="s">
        <v>15</v>
      </c>
      <c r="I3179" t="s">
        <v>9581</v>
      </c>
    </row>
    <row r="3180" spans="1:9" hidden="1" x14ac:dyDescent="0.3">
      <c r="A3180" t="s">
        <v>9582</v>
      </c>
      <c r="B3180" s="1">
        <v>39849</v>
      </c>
      <c r="C3180" t="s">
        <v>10</v>
      </c>
      <c r="D3180" t="s">
        <v>9583</v>
      </c>
      <c r="E3180" t="s">
        <v>12</v>
      </c>
      <c r="F3180" t="s">
        <v>560</v>
      </c>
      <c r="G3180" t="s">
        <v>9210</v>
      </c>
      <c r="H3180" t="s">
        <v>15</v>
      </c>
      <c r="I3180" t="s">
        <v>9584</v>
      </c>
    </row>
    <row r="3181" spans="1:9" hidden="1" x14ac:dyDescent="0.3">
      <c r="A3181" t="s">
        <v>9585</v>
      </c>
      <c r="B3181" s="1">
        <v>39998</v>
      </c>
      <c r="C3181" t="s">
        <v>10</v>
      </c>
      <c r="D3181" t="s">
        <v>9586</v>
      </c>
      <c r="E3181" t="s">
        <v>12</v>
      </c>
      <c r="F3181" t="s">
        <v>560</v>
      </c>
      <c r="G3181" t="s">
        <v>9210</v>
      </c>
      <c r="H3181" t="s">
        <v>15</v>
      </c>
      <c r="I3181" t="s">
        <v>9587</v>
      </c>
    </row>
    <row r="3182" spans="1:9" hidden="1" x14ac:dyDescent="0.3">
      <c r="A3182" t="s">
        <v>9588</v>
      </c>
      <c r="B3182" s="1">
        <v>39918</v>
      </c>
      <c r="C3182" t="s">
        <v>10</v>
      </c>
      <c r="D3182" t="s">
        <v>9589</v>
      </c>
      <c r="E3182" t="s">
        <v>12</v>
      </c>
      <c r="F3182" t="s">
        <v>560</v>
      </c>
      <c r="G3182" t="s">
        <v>9210</v>
      </c>
      <c r="H3182" t="s">
        <v>15</v>
      </c>
      <c r="I3182" t="s">
        <v>9590</v>
      </c>
    </row>
    <row r="3183" spans="1:9" hidden="1" x14ac:dyDescent="0.3">
      <c r="A3183" t="s">
        <v>9591</v>
      </c>
      <c r="B3183" s="1">
        <v>40033</v>
      </c>
      <c r="C3183" t="s">
        <v>10</v>
      </c>
      <c r="D3183" t="s">
        <v>9592</v>
      </c>
      <c r="E3183" t="s">
        <v>12</v>
      </c>
      <c r="F3183" t="s">
        <v>560</v>
      </c>
      <c r="G3183" t="s">
        <v>9210</v>
      </c>
      <c r="H3183" t="s">
        <v>15</v>
      </c>
      <c r="I3183" t="s">
        <v>9593</v>
      </c>
    </row>
    <row r="3184" spans="1:9" hidden="1" x14ac:dyDescent="0.3">
      <c r="A3184" t="s">
        <v>9594</v>
      </c>
      <c r="B3184" s="1">
        <v>40179</v>
      </c>
      <c r="C3184" t="s">
        <v>10</v>
      </c>
      <c r="D3184" t="s">
        <v>9595</v>
      </c>
      <c r="E3184" t="s">
        <v>12</v>
      </c>
      <c r="F3184" t="s">
        <v>560</v>
      </c>
      <c r="G3184" t="s">
        <v>9210</v>
      </c>
      <c r="H3184" t="s">
        <v>15</v>
      </c>
      <c r="I3184" t="s">
        <v>9596</v>
      </c>
    </row>
    <row r="3185" spans="1:9" hidden="1" x14ac:dyDescent="0.3">
      <c r="A3185" t="s">
        <v>9597</v>
      </c>
      <c r="B3185" s="1">
        <v>39883</v>
      </c>
      <c r="C3185" t="s">
        <v>10</v>
      </c>
      <c r="D3185" t="s">
        <v>9598</v>
      </c>
      <c r="E3185" t="s">
        <v>12</v>
      </c>
      <c r="F3185" t="s">
        <v>560</v>
      </c>
      <c r="G3185" t="s">
        <v>9210</v>
      </c>
      <c r="H3185" t="s">
        <v>15</v>
      </c>
      <c r="I3185" t="s">
        <v>9599</v>
      </c>
    </row>
    <row r="3186" spans="1:9" hidden="1" x14ac:dyDescent="0.3">
      <c r="A3186" t="s">
        <v>9600</v>
      </c>
      <c r="B3186" s="1">
        <v>40167</v>
      </c>
      <c r="C3186" t="s">
        <v>10</v>
      </c>
      <c r="D3186" t="s">
        <v>9601</v>
      </c>
      <c r="E3186" t="s">
        <v>12</v>
      </c>
      <c r="F3186" t="s">
        <v>560</v>
      </c>
      <c r="G3186" t="s">
        <v>9210</v>
      </c>
      <c r="H3186" t="s">
        <v>15</v>
      </c>
      <c r="I3186" t="s">
        <v>9602</v>
      </c>
    </row>
    <row r="3187" spans="1:9" hidden="1" x14ac:dyDescent="0.3">
      <c r="A3187" t="s">
        <v>9603</v>
      </c>
      <c r="B3187" s="1">
        <v>39991</v>
      </c>
      <c r="C3187" t="s">
        <v>10</v>
      </c>
      <c r="D3187" t="s">
        <v>9604</v>
      </c>
      <c r="E3187" t="s">
        <v>12</v>
      </c>
      <c r="F3187" t="s">
        <v>560</v>
      </c>
      <c r="G3187" t="s">
        <v>9210</v>
      </c>
      <c r="H3187" t="s">
        <v>15</v>
      </c>
      <c r="I3187" t="s">
        <v>9605</v>
      </c>
    </row>
    <row r="3188" spans="1:9" hidden="1" x14ac:dyDescent="0.3">
      <c r="A3188" t="s">
        <v>9606</v>
      </c>
      <c r="B3188" s="1">
        <v>39936</v>
      </c>
      <c r="C3188" t="s">
        <v>10</v>
      </c>
      <c r="D3188" t="s">
        <v>9607</v>
      </c>
      <c r="E3188" t="s">
        <v>12</v>
      </c>
      <c r="F3188" t="s">
        <v>560</v>
      </c>
      <c r="G3188" t="s">
        <v>9210</v>
      </c>
      <c r="H3188" t="s">
        <v>15</v>
      </c>
      <c r="I3188" t="s">
        <v>9608</v>
      </c>
    </row>
    <row r="3189" spans="1:9" hidden="1" x14ac:dyDescent="0.3">
      <c r="A3189" t="s">
        <v>9609</v>
      </c>
      <c r="B3189" s="1">
        <v>40012</v>
      </c>
      <c r="C3189" t="s">
        <v>10</v>
      </c>
      <c r="D3189" t="s">
        <v>9610</v>
      </c>
      <c r="E3189" t="s">
        <v>12</v>
      </c>
      <c r="F3189" t="s">
        <v>560</v>
      </c>
      <c r="G3189" t="s">
        <v>9210</v>
      </c>
      <c r="H3189" t="s">
        <v>15</v>
      </c>
      <c r="I3189" t="s">
        <v>9611</v>
      </c>
    </row>
    <row r="3190" spans="1:9" hidden="1" x14ac:dyDescent="0.3">
      <c r="A3190" t="s">
        <v>9612</v>
      </c>
      <c r="B3190" s="1">
        <v>40000</v>
      </c>
      <c r="C3190" t="s">
        <v>10</v>
      </c>
      <c r="D3190" t="s">
        <v>9613</v>
      </c>
      <c r="E3190" t="s">
        <v>12</v>
      </c>
      <c r="F3190" t="s">
        <v>560</v>
      </c>
      <c r="G3190" t="s">
        <v>9210</v>
      </c>
      <c r="H3190" t="s">
        <v>15</v>
      </c>
      <c r="I3190" t="s">
        <v>9614</v>
      </c>
    </row>
    <row r="3191" spans="1:9" hidden="1" x14ac:dyDescent="0.3">
      <c r="A3191" t="s">
        <v>9615</v>
      </c>
      <c r="B3191" s="1">
        <v>39857</v>
      </c>
      <c r="C3191" t="s">
        <v>10</v>
      </c>
      <c r="D3191" t="s">
        <v>9616</v>
      </c>
      <c r="E3191" t="s">
        <v>12</v>
      </c>
      <c r="F3191" t="s">
        <v>560</v>
      </c>
      <c r="G3191" t="s">
        <v>9210</v>
      </c>
      <c r="H3191" t="s">
        <v>15</v>
      </c>
      <c r="I3191" t="s">
        <v>9617</v>
      </c>
    </row>
    <row r="3192" spans="1:9" hidden="1" x14ac:dyDescent="0.3">
      <c r="A3192" t="s">
        <v>9618</v>
      </c>
      <c r="B3192" s="1">
        <v>40138</v>
      </c>
      <c r="C3192" t="s">
        <v>10</v>
      </c>
      <c r="D3192" t="s">
        <v>9619</v>
      </c>
      <c r="E3192" t="s">
        <v>12</v>
      </c>
      <c r="F3192" t="s">
        <v>560</v>
      </c>
      <c r="G3192" t="s">
        <v>9210</v>
      </c>
      <c r="H3192" t="s">
        <v>15</v>
      </c>
      <c r="I3192" t="s">
        <v>9620</v>
      </c>
    </row>
    <row r="3193" spans="1:9" hidden="1" x14ac:dyDescent="0.3">
      <c r="A3193" t="s">
        <v>9621</v>
      </c>
      <c r="B3193" s="1">
        <v>40138</v>
      </c>
      <c r="C3193" t="s">
        <v>10</v>
      </c>
      <c r="D3193" t="s">
        <v>9622</v>
      </c>
      <c r="E3193" t="s">
        <v>12</v>
      </c>
      <c r="F3193" t="s">
        <v>560</v>
      </c>
      <c r="G3193" t="s">
        <v>9210</v>
      </c>
      <c r="H3193" t="s">
        <v>15</v>
      </c>
      <c r="I3193" t="s">
        <v>9623</v>
      </c>
    </row>
    <row r="3194" spans="1:9" hidden="1" x14ac:dyDescent="0.3">
      <c r="A3194" t="s">
        <v>9624</v>
      </c>
      <c r="B3194" s="1">
        <v>40064</v>
      </c>
      <c r="C3194" t="s">
        <v>10</v>
      </c>
      <c r="D3194" t="s">
        <v>9625</v>
      </c>
      <c r="E3194" t="s">
        <v>12</v>
      </c>
      <c r="F3194" t="s">
        <v>560</v>
      </c>
      <c r="G3194" t="s">
        <v>9210</v>
      </c>
      <c r="H3194" t="s">
        <v>15</v>
      </c>
      <c r="I3194" t="s">
        <v>9626</v>
      </c>
    </row>
    <row r="3195" spans="1:9" hidden="1" x14ac:dyDescent="0.3">
      <c r="A3195" t="s">
        <v>9627</v>
      </c>
      <c r="B3195" s="1">
        <v>40255</v>
      </c>
      <c r="C3195" t="s">
        <v>10</v>
      </c>
      <c r="D3195" t="s">
        <v>9628</v>
      </c>
      <c r="E3195" t="s">
        <v>12</v>
      </c>
      <c r="F3195" t="s">
        <v>560</v>
      </c>
      <c r="G3195" t="s">
        <v>9210</v>
      </c>
      <c r="H3195" t="s">
        <v>15</v>
      </c>
      <c r="I3195" t="s">
        <v>9629</v>
      </c>
    </row>
    <row r="3196" spans="1:9" hidden="1" x14ac:dyDescent="0.3">
      <c r="A3196" t="s">
        <v>9630</v>
      </c>
      <c r="B3196" s="1">
        <v>40051</v>
      </c>
      <c r="C3196" t="s">
        <v>10</v>
      </c>
      <c r="D3196" t="s">
        <v>9631</v>
      </c>
      <c r="E3196" t="s">
        <v>12</v>
      </c>
      <c r="F3196" t="s">
        <v>19</v>
      </c>
      <c r="G3196" t="s">
        <v>9210</v>
      </c>
      <c r="H3196" t="s">
        <v>15</v>
      </c>
      <c r="I3196" t="s">
        <v>9632</v>
      </c>
    </row>
    <row r="3197" spans="1:9" hidden="1" x14ac:dyDescent="0.3">
      <c r="A3197" t="s">
        <v>9633</v>
      </c>
      <c r="B3197" s="1">
        <v>40218</v>
      </c>
      <c r="C3197" t="s">
        <v>10</v>
      </c>
      <c r="D3197" t="s">
        <v>9634</v>
      </c>
      <c r="E3197" t="s">
        <v>12</v>
      </c>
      <c r="F3197" t="s">
        <v>19</v>
      </c>
      <c r="G3197" t="s">
        <v>9210</v>
      </c>
      <c r="H3197" t="s">
        <v>15</v>
      </c>
      <c r="I3197" t="s">
        <v>9635</v>
      </c>
    </row>
    <row r="3198" spans="1:9" hidden="1" x14ac:dyDescent="0.3">
      <c r="A3198" t="s">
        <v>9636</v>
      </c>
      <c r="B3198" s="1">
        <v>39889</v>
      </c>
      <c r="C3198" t="s">
        <v>10</v>
      </c>
      <c r="D3198" t="s">
        <v>9637</v>
      </c>
      <c r="E3198" t="s">
        <v>12</v>
      </c>
      <c r="F3198" t="s">
        <v>19</v>
      </c>
      <c r="G3198" t="s">
        <v>9210</v>
      </c>
      <c r="H3198" t="s">
        <v>15</v>
      </c>
      <c r="I3198" t="s">
        <v>9638</v>
      </c>
    </row>
    <row r="3199" spans="1:9" hidden="1" x14ac:dyDescent="0.3">
      <c r="A3199" t="s">
        <v>9639</v>
      </c>
      <c r="B3199" s="1">
        <v>39951</v>
      </c>
      <c r="C3199" t="s">
        <v>10</v>
      </c>
      <c r="D3199" t="s">
        <v>9640</v>
      </c>
      <c r="E3199" t="s">
        <v>12</v>
      </c>
      <c r="F3199" t="s">
        <v>19</v>
      </c>
      <c r="G3199" t="s">
        <v>9210</v>
      </c>
      <c r="H3199" t="s">
        <v>15</v>
      </c>
      <c r="I3199" t="s">
        <v>9641</v>
      </c>
    </row>
    <row r="3200" spans="1:9" hidden="1" x14ac:dyDescent="0.3">
      <c r="A3200" t="s">
        <v>9642</v>
      </c>
      <c r="B3200" s="1">
        <v>39912</v>
      </c>
      <c r="C3200" t="s">
        <v>10</v>
      </c>
      <c r="D3200" t="s">
        <v>9643</v>
      </c>
      <c r="E3200" t="s">
        <v>12</v>
      </c>
      <c r="F3200" t="s">
        <v>19</v>
      </c>
      <c r="G3200" t="s">
        <v>9210</v>
      </c>
      <c r="H3200" t="s">
        <v>15</v>
      </c>
      <c r="I3200" t="s">
        <v>9644</v>
      </c>
    </row>
    <row r="3201" spans="1:9" hidden="1" x14ac:dyDescent="0.3">
      <c r="A3201" t="s">
        <v>9645</v>
      </c>
      <c r="B3201" s="1">
        <v>40071</v>
      </c>
      <c r="C3201" t="s">
        <v>10</v>
      </c>
      <c r="D3201" t="s">
        <v>9646</v>
      </c>
      <c r="E3201" t="s">
        <v>12</v>
      </c>
      <c r="F3201" t="s">
        <v>19</v>
      </c>
      <c r="G3201" t="s">
        <v>9210</v>
      </c>
      <c r="H3201" t="s">
        <v>15</v>
      </c>
      <c r="I3201" t="s">
        <v>9647</v>
      </c>
    </row>
    <row r="3202" spans="1:9" hidden="1" x14ac:dyDescent="0.3">
      <c r="A3202" t="s">
        <v>9648</v>
      </c>
      <c r="B3202" s="1">
        <v>39843</v>
      </c>
      <c r="C3202" t="s">
        <v>10</v>
      </c>
      <c r="D3202" t="s">
        <v>9649</v>
      </c>
      <c r="E3202" t="s">
        <v>12</v>
      </c>
      <c r="F3202" t="s">
        <v>19</v>
      </c>
      <c r="G3202" t="s">
        <v>9210</v>
      </c>
      <c r="H3202" t="s">
        <v>15</v>
      </c>
      <c r="I3202" t="s">
        <v>9650</v>
      </c>
    </row>
    <row r="3203" spans="1:9" hidden="1" x14ac:dyDescent="0.3">
      <c r="A3203" t="s">
        <v>9651</v>
      </c>
      <c r="B3203" s="1">
        <v>40030</v>
      </c>
      <c r="C3203" t="s">
        <v>10</v>
      </c>
      <c r="D3203" t="s">
        <v>9652</v>
      </c>
      <c r="E3203" t="s">
        <v>12</v>
      </c>
      <c r="F3203" t="s">
        <v>19</v>
      </c>
      <c r="G3203" t="s">
        <v>9210</v>
      </c>
      <c r="H3203" t="s">
        <v>15</v>
      </c>
      <c r="I3203" t="s">
        <v>9653</v>
      </c>
    </row>
    <row r="3204" spans="1:9" hidden="1" x14ac:dyDescent="0.3">
      <c r="A3204" t="s">
        <v>9654</v>
      </c>
      <c r="B3204" s="1">
        <v>40082</v>
      </c>
      <c r="C3204" t="s">
        <v>10</v>
      </c>
      <c r="D3204" t="s">
        <v>9655</v>
      </c>
      <c r="E3204" t="s">
        <v>12</v>
      </c>
      <c r="F3204" t="s">
        <v>19</v>
      </c>
      <c r="G3204" t="s">
        <v>9210</v>
      </c>
      <c r="H3204" t="s">
        <v>15</v>
      </c>
      <c r="I3204" t="s">
        <v>9656</v>
      </c>
    </row>
    <row r="3205" spans="1:9" hidden="1" x14ac:dyDescent="0.3">
      <c r="A3205" t="s">
        <v>9657</v>
      </c>
      <c r="B3205" s="1">
        <v>39925</v>
      </c>
      <c r="C3205" t="s">
        <v>10</v>
      </c>
      <c r="D3205" t="s">
        <v>9658</v>
      </c>
      <c r="E3205" t="s">
        <v>12</v>
      </c>
      <c r="F3205" t="s">
        <v>19</v>
      </c>
      <c r="G3205" t="s">
        <v>9210</v>
      </c>
      <c r="H3205" t="s">
        <v>15</v>
      </c>
      <c r="I3205" t="s">
        <v>9659</v>
      </c>
    </row>
    <row r="3206" spans="1:9" hidden="1" x14ac:dyDescent="0.3">
      <c r="A3206" t="s">
        <v>9660</v>
      </c>
      <c r="B3206" s="1">
        <v>40128</v>
      </c>
      <c r="C3206" t="s">
        <v>10</v>
      </c>
      <c r="D3206" t="s">
        <v>9661</v>
      </c>
      <c r="E3206" t="s">
        <v>12</v>
      </c>
      <c r="F3206" t="s">
        <v>13</v>
      </c>
      <c r="G3206" t="s">
        <v>9210</v>
      </c>
      <c r="H3206" t="s">
        <v>15</v>
      </c>
      <c r="I3206" t="s">
        <v>9662</v>
      </c>
    </row>
    <row r="3207" spans="1:9" hidden="1" x14ac:dyDescent="0.3">
      <c r="A3207" t="s">
        <v>9663</v>
      </c>
      <c r="B3207" s="1">
        <v>40126</v>
      </c>
      <c r="C3207" t="s">
        <v>10</v>
      </c>
      <c r="D3207" t="s">
        <v>9664</v>
      </c>
      <c r="E3207" t="s">
        <v>12</v>
      </c>
      <c r="F3207" t="s">
        <v>13</v>
      </c>
      <c r="G3207" t="s">
        <v>9210</v>
      </c>
      <c r="H3207" t="s">
        <v>15</v>
      </c>
      <c r="I3207" t="s">
        <v>9665</v>
      </c>
    </row>
    <row r="3208" spans="1:9" hidden="1" x14ac:dyDescent="0.3">
      <c r="A3208" t="s">
        <v>9666</v>
      </c>
      <c r="B3208" s="1">
        <v>39920</v>
      </c>
      <c r="C3208" t="s">
        <v>10</v>
      </c>
      <c r="D3208" t="s">
        <v>9667</v>
      </c>
      <c r="E3208" t="s">
        <v>12</v>
      </c>
      <c r="F3208" t="s">
        <v>2523</v>
      </c>
      <c r="G3208" t="s">
        <v>9210</v>
      </c>
      <c r="H3208" t="s">
        <v>15</v>
      </c>
      <c r="I3208" t="s">
        <v>9668</v>
      </c>
    </row>
    <row r="3209" spans="1:9" hidden="1" x14ac:dyDescent="0.3">
      <c r="A3209" t="s">
        <v>9669</v>
      </c>
      <c r="B3209" s="1">
        <v>40315</v>
      </c>
      <c r="C3209" t="s">
        <v>10</v>
      </c>
      <c r="D3209" t="s">
        <v>9670</v>
      </c>
      <c r="E3209" t="s">
        <v>12</v>
      </c>
      <c r="F3209" t="s">
        <v>19</v>
      </c>
      <c r="G3209" t="s">
        <v>9210</v>
      </c>
      <c r="H3209" t="s">
        <v>15</v>
      </c>
      <c r="I3209" t="s">
        <v>9671</v>
      </c>
    </row>
    <row r="3210" spans="1:9" hidden="1" x14ac:dyDescent="0.3">
      <c r="A3210" t="s">
        <v>9672</v>
      </c>
      <c r="B3210" s="1">
        <v>40308</v>
      </c>
      <c r="C3210" t="s">
        <v>10</v>
      </c>
      <c r="D3210" t="s">
        <v>9673</v>
      </c>
      <c r="E3210" t="s">
        <v>12</v>
      </c>
      <c r="F3210" t="s">
        <v>19</v>
      </c>
      <c r="G3210" t="s">
        <v>9210</v>
      </c>
      <c r="H3210" t="s">
        <v>15</v>
      </c>
      <c r="I3210" t="s">
        <v>9674</v>
      </c>
    </row>
    <row r="3211" spans="1:9" hidden="1" x14ac:dyDescent="0.3">
      <c r="A3211" t="s">
        <v>9675</v>
      </c>
      <c r="B3211" s="1">
        <v>39827</v>
      </c>
      <c r="C3211" t="s">
        <v>10</v>
      </c>
      <c r="D3211" t="s">
        <v>9676</v>
      </c>
      <c r="E3211" t="s">
        <v>12</v>
      </c>
      <c r="F3211" t="s">
        <v>130</v>
      </c>
      <c r="G3211" t="s">
        <v>9210</v>
      </c>
      <c r="H3211" t="s">
        <v>15</v>
      </c>
      <c r="I3211" t="s">
        <v>9677</v>
      </c>
    </row>
    <row r="3212" spans="1:9" hidden="1" x14ac:dyDescent="0.3">
      <c r="A3212" t="s">
        <v>9678</v>
      </c>
      <c r="B3212" s="1">
        <v>39801</v>
      </c>
      <c r="C3212" t="s">
        <v>10</v>
      </c>
      <c r="D3212" t="s">
        <v>9679</v>
      </c>
      <c r="E3212" t="s">
        <v>12</v>
      </c>
      <c r="F3212" t="s">
        <v>130</v>
      </c>
      <c r="G3212" t="s">
        <v>9210</v>
      </c>
      <c r="H3212" t="s">
        <v>15</v>
      </c>
      <c r="I3212" t="s">
        <v>9680</v>
      </c>
    </row>
    <row r="3213" spans="1:9" hidden="1" x14ac:dyDescent="0.3">
      <c r="A3213" t="s">
        <v>9681</v>
      </c>
      <c r="B3213" s="1">
        <v>39811</v>
      </c>
      <c r="C3213" t="s">
        <v>10</v>
      </c>
      <c r="D3213" t="s">
        <v>9682</v>
      </c>
      <c r="E3213" t="s">
        <v>12</v>
      </c>
      <c r="F3213" t="s">
        <v>130</v>
      </c>
      <c r="G3213" t="s">
        <v>9210</v>
      </c>
      <c r="H3213" t="s">
        <v>15</v>
      </c>
      <c r="I3213" t="s">
        <v>9683</v>
      </c>
    </row>
    <row r="3214" spans="1:9" hidden="1" x14ac:dyDescent="0.3">
      <c r="A3214" t="s">
        <v>9684</v>
      </c>
      <c r="B3214" s="1">
        <v>40057</v>
      </c>
      <c r="C3214" t="s">
        <v>10</v>
      </c>
      <c r="D3214" t="s">
        <v>9685</v>
      </c>
      <c r="E3214" t="s">
        <v>12</v>
      </c>
      <c r="F3214" t="s">
        <v>560</v>
      </c>
      <c r="G3214" t="s">
        <v>9210</v>
      </c>
      <c r="H3214" t="s">
        <v>15</v>
      </c>
      <c r="I3214" t="s">
        <v>9686</v>
      </c>
    </row>
    <row r="3215" spans="1:9" hidden="1" x14ac:dyDescent="0.3">
      <c r="A3215" t="s">
        <v>9687</v>
      </c>
      <c r="B3215" s="1">
        <v>40232</v>
      </c>
      <c r="C3215" t="s">
        <v>10</v>
      </c>
      <c r="D3215" t="s">
        <v>9688</v>
      </c>
      <c r="E3215" t="s">
        <v>12</v>
      </c>
      <c r="F3215" t="s">
        <v>71</v>
      </c>
      <c r="G3215" t="s">
        <v>9210</v>
      </c>
      <c r="H3215" t="s">
        <v>15</v>
      </c>
      <c r="I3215" t="s">
        <v>9689</v>
      </c>
    </row>
    <row r="3216" spans="1:9" hidden="1" x14ac:dyDescent="0.3">
      <c r="A3216" t="s">
        <v>9690</v>
      </c>
      <c r="B3216" s="1">
        <v>40456</v>
      </c>
      <c r="C3216" t="s">
        <v>10</v>
      </c>
      <c r="D3216" t="s">
        <v>9691</v>
      </c>
      <c r="E3216" t="s">
        <v>12</v>
      </c>
      <c r="F3216" t="s">
        <v>749</v>
      </c>
      <c r="G3216" t="s">
        <v>9210</v>
      </c>
      <c r="H3216" t="s">
        <v>15</v>
      </c>
      <c r="I3216" t="s">
        <v>9692</v>
      </c>
    </row>
    <row r="3217" spans="1:9" hidden="1" x14ac:dyDescent="0.3">
      <c r="A3217" t="s">
        <v>9693</v>
      </c>
      <c r="B3217" s="1">
        <v>40303</v>
      </c>
      <c r="C3217" t="s">
        <v>10</v>
      </c>
      <c r="D3217" t="s">
        <v>9694</v>
      </c>
      <c r="E3217" t="s">
        <v>12</v>
      </c>
      <c r="F3217" t="s">
        <v>749</v>
      </c>
      <c r="G3217" t="s">
        <v>9210</v>
      </c>
      <c r="H3217" t="s">
        <v>15</v>
      </c>
      <c r="I3217" t="s">
        <v>9695</v>
      </c>
    </row>
    <row r="3218" spans="1:9" hidden="1" x14ac:dyDescent="0.3">
      <c r="A3218" t="s">
        <v>9696</v>
      </c>
      <c r="B3218" s="1">
        <v>40224</v>
      </c>
      <c r="C3218" t="s">
        <v>10</v>
      </c>
      <c r="D3218" t="s">
        <v>9697</v>
      </c>
      <c r="E3218" t="s">
        <v>12</v>
      </c>
      <c r="F3218" t="s">
        <v>749</v>
      </c>
      <c r="G3218" t="s">
        <v>9210</v>
      </c>
      <c r="H3218" t="s">
        <v>15</v>
      </c>
      <c r="I3218" t="s">
        <v>9698</v>
      </c>
    </row>
    <row r="3219" spans="1:9" hidden="1" x14ac:dyDescent="0.3">
      <c r="A3219" t="s">
        <v>9699</v>
      </c>
      <c r="B3219" s="1">
        <v>40151</v>
      </c>
      <c r="C3219" t="s">
        <v>10</v>
      </c>
      <c r="D3219" t="s">
        <v>9700</v>
      </c>
      <c r="E3219" t="s">
        <v>12</v>
      </c>
      <c r="F3219" t="s">
        <v>130</v>
      </c>
      <c r="G3219" t="s">
        <v>9210</v>
      </c>
      <c r="H3219" t="s">
        <v>15</v>
      </c>
      <c r="I3219" t="s">
        <v>9701</v>
      </c>
    </row>
    <row r="3220" spans="1:9" hidden="1" x14ac:dyDescent="0.3">
      <c r="A3220" t="s">
        <v>9702</v>
      </c>
      <c r="B3220" s="1">
        <v>39883</v>
      </c>
      <c r="C3220" t="s">
        <v>10</v>
      </c>
      <c r="D3220" t="s">
        <v>9703</v>
      </c>
      <c r="E3220" t="s">
        <v>12</v>
      </c>
      <c r="F3220" t="s">
        <v>130</v>
      </c>
      <c r="G3220" t="s">
        <v>9210</v>
      </c>
      <c r="H3220" t="s">
        <v>15</v>
      </c>
      <c r="I3220" t="s">
        <v>9704</v>
      </c>
    </row>
    <row r="3221" spans="1:9" x14ac:dyDescent="0.3">
      <c r="A3221" t="s">
        <v>9705</v>
      </c>
      <c r="B3221" s="1">
        <v>39916</v>
      </c>
      <c r="C3221" t="s">
        <v>10</v>
      </c>
      <c r="D3221" t="s">
        <v>9706</v>
      </c>
      <c r="E3221" t="s">
        <v>12</v>
      </c>
      <c r="F3221" t="s">
        <v>118</v>
      </c>
      <c r="G3221" t="s">
        <v>9210</v>
      </c>
      <c r="H3221" t="s">
        <v>15</v>
      </c>
      <c r="I3221" t="s">
        <v>9707</v>
      </c>
    </row>
    <row r="3222" spans="1:9" x14ac:dyDescent="0.3">
      <c r="A3222" t="s">
        <v>9708</v>
      </c>
      <c r="B3222" s="1">
        <v>40174</v>
      </c>
      <c r="C3222" t="s">
        <v>10</v>
      </c>
      <c r="D3222" t="s">
        <v>9709</v>
      </c>
      <c r="E3222" t="s">
        <v>12</v>
      </c>
      <c r="F3222" t="s">
        <v>118</v>
      </c>
      <c r="G3222" t="s">
        <v>9210</v>
      </c>
      <c r="H3222" t="s">
        <v>15</v>
      </c>
      <c r="I3222" t="s">
        <v>9710</v>
      </c>
    </row>
    <row r="3223" spans="1:9" hidden="1" x14ac:dyDescent="0.3">
      <c r="A3223" t="s">
        <v>9711</v>
      </c>
      <c r="B3223" s="1">
        <v>40484</v>
      </c>
      <c r="C3223" t="s">
        <v>10</v>
      </c>
      <c r="D3223" t="s">
        <v>9712</v>
      </c>
      <c r="E3223" t="s">
        <v>12</v>
      </c>
      <c r="F3223" t="s">
        <v>712</v>
      </c>
      <c r="G3223" t="s">
        <v>9210</v>
      </c>
      <c r="H3223" t="s">
        <v>15</v>
      </c>
      <c r="I3223" t="s">
        <v>9713</v>
      </c>
    </row>
    <row r="3224" spans="1:9" hidden="1" x14ac:dyDescent="0.3">
      <c r="A3224" t="s">
        <v>9714</v>
      </c>
      <c r="B3224" s="1">
        <v>39826</v>
      </c>
      <c r="C3224" t="s">
        <v>10</v>
      </c>
      <c r="D3224" t="s">
        <v>9715</v>
      </c>
      <c r="E3224" t="s">
        <v>12</v>
      </c>
      <c r="F3224" t="s">
        <v>4713</v>
      </c>
      <c r="G3224" t="s">
        <v>9210</v>
      </c>
      <c r="H3224" t="s">
        <v>15</v>
      </c>
      <c r="I3224" t="s">
        <v>9716</v>
      </c>
    </row>
    <row r="3225" spans="1:9" hidden="1" x14ac:dyDescent="0.3">
      <c r="A3225" t="s">
        <v>9717</v>
      </c>
      <c r="B3225" s="1">
        <v>40035</v>
      </c>
      <c r="C3225" t="s">
        <v>10</v>
      </c>
      <c r="D3225" t="s">
        <v>9718</v>
      </c>
      <c r="E3225" t="s">
        <v>12</v>
      </c>
      <c r="F3225" t="s">
        <v>4713</v>
      </c>
      <c r="G3225" t="s">
        <v>9210</v>
      </c>
      <c r="H3225" t="s">
        <v>15</v>
      </c>
      <c r="I3225" t="s">
        <v>9719</v>
      </c>
    </row>
    <row r="3226" spans="1:9" hidden="1" x14ac:dyDescent="0.3">
      <c r="A3226" t="s">
        <v>9720</v>
      </c>
      <c r="B3226" s="1">
        <v>39912</v>
      </c>
      <c r="C3226" t="s">
        <v>10</v>
      </c>
      <c r="D3226" t="s">
        <v>9721</v>
      </c>
      <c r="E3226" t="s">
        <v>12</v>
      </c>
      <c r="F3226" t="s">
        <v>4713</v>
      </c>
      <c r="G3226" t="s">
        <v>9210</v>
      </c>
      <c r="H3226" t="s">
        <v>15</v>
      </c>
      <c r="I3226" t="s">
        <v>9722</v>
      </c>
    </row>
    <row r="3227" spans="1:9" hidden="1" x14ac:dyDescent="0.3">
      <c r="A3227" t="s">
        <v>9723</v>
      </c>
      <c r="B3227" s="1">
        <v>40400</v>
      </c>
      <c r="C3227" t="s">
        <v>10</v>
      </c>
      <c r="D3227" t="s">
        <v>9724</v>
      </c>
      <c r="E3227" t="s">
        <v>12</v>
      </c>
      <c r="F3227" t="s">
        <v>130</v>
      </c>
      <c r="G3227" t="s">
        <v>9210</v>
      </c>
      <c r="H3227" t="s">
        <v>15</v>
      </c>
      <c r="I3227" t="s">
        <v>9725</v>
      </c>
    </row>
    <row r="3228" spans="1:9" hidden="1" x14ac:dyDescent="0.3">
      <c r="A3228" t="s">
        <v>9726</v>
      </c>
      <c r="B3228" s="1">
        <v>40363</v>
      </c>
      <c r="C3228" t="s">
        <v>10</v>
      </c>
      <c r="D3228" t="s">
        <v>9727</v>
      </c>
      <c r="E3228" t="s">
        <v>12</v>
      </c>
      <c r="F3228" t="s">
        <v>130</v>
      </c>
      <c r="G3228" t="s">
        <v>9210</v>
      </c>
      <c r="H3228" t="s">
        <v>15</v>
      </c>
      <c r="I3228" t="s">
        <v>9728</v>
      </c>
    </row>
    <row r="3229" spans="1:9" hidden="1" x14ac:dyDescent="0.3">
      <c r="A3229" t="s">
        <v>9729</v>
      </c>
      <c r="B3229" s="1">
        <v>40185</v>
      </c>
      <c r="C3229" t="s">
        <v>10</v>
      </c>
      <c r="D3229" t="s">
        <v>9730</v>
      </c>
      <c r="E3229" t="s">
        <v>12</v>
      </c>
      <c r="F3229" t="s">
        <v>19</v>
      </c>
      <c r="G3229" t="s">
        <v>9210</v>
      </c>
      <c r="H3229" t="s">
        <v>15</v>
      </c>
      <c r="I3229" t="s">
        <v>9731</v>
      </c>
    </row>
    <row r="3230" spans="1:9" hidden="1" x14ac:dyDescent="0.3">
      <c r="A3230" t="s">
        <v>9732</v>
      </c>
      <c r="B3230" s="1">
        <v>39907</v>
      </c>
      <c r="C3230" t="s">
        <v>10</v>
      </c>
      <c r="D3230" t="s">
        <v>9733</v>
      </c>
      <c r="E3230" t="s">
        <v>12</v>
      </c>
      <c r="F3230" t="s">
        <v>19</v>
      </c>
      <c r="G3230" t="s">
        <v>9210</v>
      </c>
      <c r="H3230" t="s">
        <v>15</v>
      </c>
      <c r="I3230" t="s">
        <v>9734</v>
      </c>
    </row>
    <row r="3231" spans="1:9" hidden="1" x14ac:dyDescent="0.3">
      <c r="A3231" t="s">
        <v>9735</v>
      </c>
      <c r="B3231" s="1">
        <v>39994</v>
      </c>
      <c r="C3231" t="s">
        <v>10</v>
      </c>
      <c r="D3231" t="s">
        <v>9736</v>
      </c>
      <c r="E3231" t="s">
        <v>12</v>
      </c>
      <c r="F3231" t="s">
        <v>19</v>
      </c>
      <c r="G3231" t="s">
        <v>9210</v>
      </c>
      <c r="H3231" t="s">
        <v>15</v>
      </c>
      <c r="I3231" t="s">
        <v>9737</v>
      </c>
    </row>
    <row r="3232" spans="1:9" hidden="1" x14ac:dyDescent="0.3">
      <c r="A3232" t="s">
        <v>9738</v>
      </c>
      <c r="B3232" s="1">
        <v>40494</v>
      </c>
      <c r="C3232" t="s">
        <v>10</v>
      </c>
      <c r="D3232" t="s">
        <v>9739</v>
      </c>
      <c r="E3232" t="s">
        <v>12</v>
      </c>
      <c r="F3232" t="s">
        <v>71</v>
      </c>
      <c r="G3232" t="s">
        <v>9210</v>
      </c>
      <c r="H3232" t="s">
        <v>15</v>
      </c>
      <c r="I3232" t="s">
        <v>9740</v>
      </c>
    </row>
    <row r="3233" spans="1:9" hidden="1" x14ac:dyDescent="0.3">
      <c r="A3233" t="s">
        <v>9741</v>
      </c>
      <c r="B3233" s="1">
        <v>40469</v>
      </c>
      <c r="C3233" t="s">
        <v>10</v>
      </c>
      <c r="D3233" t="s">
        <v>9742</v>
      </c>
      <c r="E3233" t="s">
        <v>12</v>
      </c>
      <c r="F3233" t="s">
        <v>71</v>
      </c>
      <c r="G3233" t="s">
        <v>9210</v>
      </c>
      <c r="H3233" t="s">
        <v>15</v>
      </c>
      <c r="I3233" t="s">
        <v>9743</v>
      </c>
    </row>
    <row r="3234" spans="1:9" hidden="1" x14ac:dyDescent="0.3">
      <c r="A3234" t="s">
        <v>9744</v>
      </c>
      <c r="B3234" s="1">
        <v>40381</v>
      </c>
      <c r="C3234" t="s">
        <v>10</v>
      </c>
      <c r="D3234" t="s">
        <v>9745</v>
      </c>
      <c r="E3234" t="s">
        <v>12</v>
      </c>
      <c r="F3234" t="s">
        <v>71</v>
      </c>
      <c r="G3234" t="s">
        <v>9210</v>
      </c>
      <c r="H3234" t="s">
        <v>15</v>
      </c>
      <c r="I3234" t="s">
        <v>9746</v>
      </c>
    </row>
    <row r="3235" spans="1:9" hidden="1" x14ac:dyDescent="0.3">
      <c r="A3235" t="s">
        <v>9747</v>
      </c>
      <c r="B3235" s="1">
        <v>39928</v>
      </c>
      <c r="C3235" t="s">
        <v>10</v>
      </c>
      <c r="D3235" t="s">
        <v>9748</v>
      </c>
      <c r="E3235" t="s">
        <v>12</v>
      </c>
      <c r="F3235" t="s">
        <v>5799</v>
      </c>
      <c r="G3235" t="s">
        <v>9210</v>
      </c>
      <c r="H3235" t="s">
        <v>15</v>
      </c>
      <c r="I3235" t="s">
        <v>9749</v>
      </c>
    </row>
    <row r="3236" spans="1:9" hidden="1" x14ac:dyDescent="0.3">
      <c r="A3236" t="s">
        <v>9750</v>
      </c>
      <c r="B3236" s="1">
        <v>40261</v>
      </c>
      <c r="C3236" t="s">
        <v>10</v>
      </c>
      <c r="D3236" t="s">
        <v>9751</v>
      </c>
      <c r="E3236" t="s">
        <v>12</v>
      </c>
      <c r="F3236" t="s">
        <v>71</v>
      </c>
      <c r="G3236" t="s">
        <v>9210</v>
      </c>
      <c r="H3236" t="s">
        <v>15</v>
      </c>
      <c r="I3236" t="s">
        <v>9752</v>
      </c>
    </row>
    <row r="3237" spans="1:9" hidden="1" x14ac:dyDescent="0.3">
      <c r="A3237" t="s">
        <v>9753</v>
      </c>
      <c r="B3237" s="1">
        <v>40462</v>
      </c>
      <c r="C3237" t="s">
        <v>10</v>
      </c>
      <c r="D3237" t="s">
        <v>9754</v>
      </c>
      <c r="E3237" t="s">
        <v>12</v>
      </c>
      <c r="F3237" t="s">
        <v>71</v>
      </c>
      <c r="G3237" t="s">
        <v>9210</v>
      </c>
      <c r="H3237" t="s">
        <v>15</v>
      </c>
      <c r="I3237" t="s">
        <v>9755</v>
      </c>
    </row>
    <row r="3238" spans="1:9" hidden="1" x14ac:dyDescent="0.3">
      <c r="A3238" t="s">
        <v>9756</v>
      </c>
      <c r="B3238" s="1">
        <v>40250</v>
      </c>
      <c r="C3238" t="s">
        <v>10</v>
      </c>
      <c r="D3238" t="s">
        <v>9757</v>
      </c>
      <c r="E3238" t="s">
        <v>12</v>
      </c>
      <c r="F3238" t="s">
        <v>71</v>
      </c>
      <c r="G3238" t="s">
        <v>9210</v>
      </c>
      <c r="H3238" t="s">
        <v>15</v>
      </c>
      <c r="I3238" t="s">
        <v>9758</v>
      </c>
    </row>
    <row r="3239" spans="1:9" hidden="1" x14ac:dyDescent="0.3">
      <c r="A3239" t="s">
        <v>9759</v>
      </c>
      <c r="B3239" s="1">
        <v>40038</v>
      </c>
      <c r="C3239" t="s">
        <v>10</v>
      </c>
      <c r="D3239" t="s">
        <v>9760</v>
      </c>
      <c r="E3239" t="s">
        <v>12</v>
      </c>
      <c r="F3239" t="s">
        <v>130</v>
      </c>
      <c r="G3239" t="s">
        <v>9210</v>
      </c>
      <c r="H3239" t="s">
        <v>15</v>
      </c>
      <c r="I3239" t="s">
        <v>9761</v>
      </c>
    </row>
    <row r="3240" spans="1:9" hidden="1" x14ac:dyDescent="0.3">
      <c r="A3240" t="s">
        <v>9762</v>
      </c>
      <c r="B3240" s="1">
        <v>39904</v>
      </c>
      <c r="C3240" t="s">
        <v>10</v>
      </c>
      <c r="D3240" t="s">
        <v>9763</v>
      </c>
      <c r="E3240" t="s">
        <v>12</v>
      </c>
      <c r="F3240" t="s">
        <v>130</v>
      </c>
      <c r="G3240" t="s">
        <v>9210</v>
      </c>
      <c r="H3240" t="s">
        <v>15</v>
      </c>
      <c r="I3240" t="s">
        <v>9764</v>
      </c>
    </row>
    <row r="3241" spans="1:9" hidden="1" x14ac:dyDescent="0.3">
      <c r="A3241" t="s">
        <v>9765</v>
      </c>
      <c r="B3241" s="1">
        <v>40018</v>
      </c>
      <c r="C3241" t="s">
        <v>10</v>
      </c>
      <c r="D3241" t="s">
        <v>9766</v>
      </c>
      <c r="E3241" t="s">
        <v>12</v>
      </c>
      <c r="F3241" t="s">
        <v>712</v>
      </c>
      <c r="G3241" t="s">
        <v>9210</v>
      </c>
      <c r="H3241" t="s">
        <v>15</v>
      </c>
      <c r="I3241" t="s">
        <v>9767</v>
      </c>
    </row>
    <row r="3242" spans="1:9" hidden="1" x14ac:dyDescent="0.3">
      <c r="A3242" t="s">
        <v>9768</v>
      </c>
      <c r="B3242" s="1">
        <v>39878</v>
      </c>
      <c r="C3242" t="s">
        <v>10</v>
      </c>
      <c r="D3242" t="s">
        <v>9769</v>
      </c>
      <c r="E3242" t="s">
        <v>12</v>
      </c>
      <c r="F3242" t="s">
        <v>71</v>
      </c>
      <c r="G3242" t="s">
        <v>9210</v>
      </c>
      <c r="H3242" t="s">
        <v>15</v>
      </c>
      <c r="I3242" t="s">
        <v>9770</v>
      </c>
    </row>
    <row r="3243" spans="1:9" hidden="1" x14ac:dyDescent="0.3">
      <c r="A3243" t="s">
        <v>9771</v>
      </c>
      <c r="B3243" s="1">
        <v>39804</v>
      </c>
      <c r="C3243" t="s">
        <v>10</v>
      </c>
      <c r="D3243" t="s">
        <v>9772</v>
      </c>
      <c r="E3243" t="s">
        <v>12</v>
      </c>
      <c r="F3243" t="s">
        <v>19</v>
      </c>
      <c r="G3243" t="s">
        <v>9210</v>
      </c>
      <c r="H3243" t="s">
        <v>15</v>
      </c>
      <c r="I3243" t="s">
        <v>9773</v>
      </c>
    </row>
    <row r="3244" spans="1:9" hidden="1" x14ac:dyDescent="0.3">
      <c r="A3244" t="s">
        <v>9774</v>
      </c>
      <c r="B3244" s="1">
        <v>40359</v>
      </c>
      <c r="C3244" t="s">
        <v>10</v>
      </c>
      <c r="D3244" t="s">
        <v>9775</v>
      </c>
      <c r="E3244" t="s">
        <v>12</v>
      </c>
      <c r="F3244" t="s">
        <v>3135</v>
      </c>
      <c r="G3244" t="s">
        <v>9210</v>
      </c>
      <c r="H3244" t="s">
        <v>15</v>
      </c>
      <c r="I3244" t="s">
        <v>9776</v>
      </c>
    </row>
    <row r="3245" spans="1:9" hidden="1" x14ac:dyDescent="0.3">
      <c r="A3245" t="s">
        <v>9777</v>
      </c>
      <c r="B3245" s="1">
        <v>40383</v>
      </c>
      <c r="C3245" t="s">
        <v>10</v>
      </c>
      <c r="D3245" t="s">
        <v>9778</v>
      </c>
      <c r="E3245" t="s">
        <v>12</v>
      </c>
      <c r="F3245" t="s">
        <v>3135</v>
      </c>
      <c r="G3245" t="s">
        <v>9210</v>
      </c>
      <c r="H3245" t="s">
        <v>15</v>
      </c>
      <c r="I3245" t="s">
        <v>9779</v>
      </c>
    </row>
    <row r="3246" spans="1:9" hidden="1" x14ac:dyDescent="0.3">
      <c r="A3246" t="s">
        <v>9780</v>
      </c>
      <c r="B3246" s="1">
        <v>40193</v>
      </c>
      <c r="C3246" t="s">
        <v>10</v>
      </c>
      <c r="D3246" t="s">
        <v>9781</v>
      </c>
      <c r="E3246" t="s">
        <v>12</v>
      </c>
      <c r="F3246" t="s">
        <v>13</v>
      </c>
      <c r="G3246" t="s">
        <v>9210</v>
      </c>
      <c r="H3246" t="s">
        <v>15</v>
      </c>
      <c r="I3246" t="s">
        <v>9782</v>
      </c>
    </row>
    <row r="3247" spans="1:9" hidden="1" x14ac:dyDescent="0.3">
      <c r="A3247" t="s">
        <v>9783</v>
      </c>
      <c r="B3247" s="1">
        <v>40029</v>
      </c>
      <c r="C3247" t="s">
        <v>10</v>
      </c>
      <c r="D3247" t="s">
        <v>9784</v>
      </c>
      <c r="E3247" t="s">
        <v>12</v>
      </c>
      <c r="F3247" t="s">
        <v>13</v>
      </c>
      <c r="G3247" t="s">
        <v>9210</v>
      </c>
      <c r="H3247" t="s">
        <v>15</v>
      </c>
      <c r="I3247" t="s">
        <v>9785</v>
      </c>
    </row>
    <row r="3248" spans="1:9" hidden="1" x14ac:dyDescent="0.3">
      <c r="A3248" t="s">
        <v>9786</v>
      </c>
      <c r="B3248" s="1">
        <v>40401</v>
      </c>
      <c r="C3248" t="s">
        <v>10</v>
      </c>
      <c r="D3248" t="s">
        <v>9787</v>
      </c>
      <c r="E3248" t="s">
        <v>12</v>
      </c>
      <c r="F3248" t="s">
        <v>13</v>
      </c>
      <c r="G3248" t="s">
        <v>9210</v>
      </c>
      <c r="H3248" t="s">
        <v>15</v>
      </c>
      <c r="I3248" t="s">
        <v>9788</v>
      </c>
    </row>
    <row r="3249" spans="1:9" hidden="1" x14ac:dyDescent="0.3">
      <c r="A3249" t="s">
        <v>9789</v>
      </c>
      <c r="B3249" s="1">
        <v>40476</v>
      </c>
      <c r="C3249" t="s">
        <v>10</v>
      </c>
      <c r="D3249" t="s">
        <v>9790</v>
      </c>
      <c r="E3249" t="s">
        <v>12</v>
      </c>
      <c r="F3249" t="s">
        <v>13</v>
      </c>
      <c r="G3249" t="s">
        <v>9210</v>
      </c>
      <c r="H3249" t="s">
        <v>15</v>
      </c>
      <c r="I3249" t="s">
        <v>9791</v>
      </c>
    </row>
    <row r="3250" spans="1:9" hidden="1" x14ac:dyDescent="0.3">
      <c r="A3250" t="s">
        <v>9792</v>
      </c>
      <c r="B3250" s="1">
        <v>40236</v>
      </c>
      <c r="C3250" t="s">
        <v>10</v>
      </c>
      <c r="D3250" t="s">
        <v>9793</v>
      </c>
      <c r="E3250" t="s">
        <v>12</v>
      </c>
      <c r="F3250" t="s">
        <v>13</v>
      </c>
      <c r="G3250" t="s">
        <v>9210</v>
      </c>
      <c r="H3250" t="s">
        <v>15</v>
      </c>
      <c r="I3250" t="s">
        <v>9794</v>
      </c>
    </row>
    <row r="3251" spans="1:9" hidden="1" x14ac:dyDescent="0.3">
      <c r="A3251" t="s">
        <v>9795</v>
      </c>
      <c r="B3251" s="1">
        <v>39963</v>
      </c>
      <c r="C3251" t="s">
        <v>10</v>
      </c>
      <c r="D3251" t="s">
        <v>9796</v>
      </c>
      <c r="E3251" t="s">
        <v>12</v>
      </c>
      <c r="F3251" t="s">
        <v>13</v>
      </c>
      <c r="G3251" t="s">
        <v>9210</v>
      </c>
      <c r="H3251" t="s">
        <v>15</v>
      </c>
      <c r="I3251" t="s">
        <v>9797</v>
      </c>
    </row>
    <row r="3252" spans="1:9" hidden="1" x14ac:dyDescent="0.3">
      <c r="A3252" t="s">
        <v>9798</v>
      </c>
      <c r="B3252" s="1">
        <v>39807</v>
      </c>
      <c r="C3252" t="s">
        <v>10</v>
      </c>
      <c r="D3252" t="s">
        <v>9799</v>
      </c>
      <c r="E3252" t="s">
        <v>12</v>
      </c>
      <c r="F3252" t="s">
        <v>2523</v>
      </c>
      <c r="G3252" t="s">
        <v>9210</v>
      </c>
      <c r="H3252" t="s">
        <v>15</v>
      </c>
      <c r="I3252" t="s">
        <v>9800</v>
      </c>
    </row>
    <row r="3253" spans="1:9" hidden="1" x14ac:dyDescent="0.3">
      <c r="A3253" t="s">
        <v>9801</v>
      </c>
      <c r="B3253" s="1">
        <v>40504</v>
      </c>
      <c r="C3253" t="s">
        <v>10</v>
      </c>
      <c r="D3253" t="s">
        <v>9802</v>
      </c>
      <c r="E3253" t="s">
        <v>12</v>
      </c>
      <c r="F3253" t="s">
        <v>19</v>
      </c>
      <c r="G3253" t="s">
        <v>9210</v>
      </c>
      <c r="H3253" t="s">
        <v>15</v>
      </c>
      <c r="I3253" t="s">
        <v>9803</v>
      </c>
    </row>
    <row r="3254" spans="1:9" x14ac:dyDescent="0.3">
      <c r="A3254" t="s">
        <v>9804</v>
      </c>
      <c r="B3254" s="1">
        <v>40287</v>
      </c>
      <c r="C3254" t="s">
        <v>10</v>
      </c>
      <c r="D3254" t="s">
        <v>9805</v>
      </c>
      <c r="E3254" t="s">
        <v>12</v>
      </c>
      <c r="F3254" t="s">
        <v>118</v>
      </c>
      <c r="G3254" t="s">
        <v>9210</v>
      </c>
      <c r="H3254" t="s">
        <v>15</v>
      </c>
      <c r="I3254" t="s">
        <v>9806</v>
      </c>
    </row>
    <row r="3255" spans="1:9" x14ac:dyDescent="0.3">
      <c r="A3255" t="s">
        <v>9807</v>
      </c>
      <c r="B3255" s="1">
        <v>40080</v>
      </c>
      <c r="C3255" t="s">
        <v>10</v>
      </c>
      <c r="D3255" t="s">
        <v>9808</v>
      </c>
      <c r="E3255" t="s">
        <v>12</v>
      </c>
      <c r="F3255" t="s">
        <v>118</v>
      </c>
      <c r="G3255" t="s">
        <v>9210</v>
      </c>
      <c r="H3255" t="s">
        <v>15</v>
      </c>
      <c r="I3255" t="s">
        <v>9809</v>
      </c>
    </row>
    <row r="3256" spans="1:9" x14ac:dyDescent="0.3">
      <c r="A3256" t="s">
        <v>9810</v>
      </c>
      <c r="B3256" s="1">
        <v>40209</v>
      </c>
      <c r="C3256" t="s">
        <v>10</v>
      </c>
      <c r="D3256" t="s">
        <v>9811</v>
      </c>
      <c r="E3256" t="s">
        <v>12</v>
      </c>
      <c r="F3256" t="s">
        <v>118</v>
      </c>
      <c r="G3256" t="s">
        <v>9210</v>
      </c>
      <c r="H3256" t="s">
        <v>15</v>
      </c>
      <c r="I3256" t="s">
        <v>9812</v>
      </c>
    </row>
    <row r="3257" spans="1:9" x14ac:dyDescent="0.3">
      <c r="A3257" t="s">
        <v>9813</v>
      </c>
      <c r="B3257" s="1">
        <v>39881</v>
      </c>
      <c r="C3257" t="s">
        <v>10</v>
      </c>
      <c r="D3257" t="s">
        <v>9814</v>
      </c>
      <c r="E3257" t="s">
        <v>12</v>
      </c>
      <c r="F3257" t="s">
        <v>118</v>
      </c>
      <c r="G3257" t="s">
        <v>9210</v>
      </c>
      <c r="H3257" t="s">
        <v>15</v>
      </c>
      <c r="I3257" t="s">
        <v>9815</v>
      </c>
    </row>
    <row r="3258" spans="1:9" x14ac:dyDescent="0.3">
      <c r="A3258" t="s">
        <v>9816</v>
      </c>
      <c r="B3258" s="1">
        <v>39904</v>
      </c>
      <c r="C3258" t="s">
        <v>10</v>
      </c>
      <c r="D3258" t="s">
        <v>9817</v>
      </c>
      <c r="E3258" t="s">
        <v>12</v>
      </c>
      <c r="F3258" t="s">
        <v>118</v>
      </c>
      <c r="G3258" t="s">
        <v>9210</v>
      </c>
      <c r="H3258" t="s">
        <v>15</v>
      </c>
      <c r="I3258" t="s">
        <v>9818</v>
      </c>
    </row>
    <row r="3259" spans="1:9" hidden="1" x14ac:dyDescent="0.3">
      <c r="A3259" t="s">
        <v>9819</v>
      </c>
      <c r="B3259" s="1">
        <v>39915</v>
      </c>
      <c r="C3259" t="s">
        <v>10</v>
      </c>
      <c r="D3259" t="s">
        <v>9820</v>
      </c>
      <c r="E3259" t="s">
        <v>12</v>
      </c>
      <c r="F3259" t="s">
        <v>2863</v>
      </c>
      <c r="G3259" t="s">
        <v>9210</v>
      </c>
      <c r="H3259" t="s">
        <v>15</v>
      </c>
      <c r="I3259" t="s">
        <v>9821</v>
      </c>
    </row>
    <row r="3260" spans="1:9" hidden="1" x14ac:dyDescent="0.3">
      <c r="A3260" t="s">
        <v>9822</v>
      </c>
      <c r="B3260" s="1">
        <v>39852</v>
      </c>
      <c r="C3260" t="s">
        <v>10</v>
      </c>
      <c r="D3260" t="s">
        <v>9823</v>
      </c>
      <c r="E3260" t="s">
        <v>12</v>
      </c>
      <c r="F3260" t="s">
        <v>2863</v>
      </c>
      <c r="G3260" t="s">
        <v>9210</v>
      </c>
      <c r="H3260" t="s">
        <v>15</v>
      </c>
      <c r="I3260" t="s">
        <v>9824</v>
      </c>
    </row>
    <row r="3261" spans="1:9" hidden="1" x14ac:dyDescent="0.3">
      <c r="A3261" t="s">
        <v>9825</v>
      </c>
      <c r="B3261" s="1">
        <v>39888</v>
      </c>
      <c r="C3261" t="s">
        <v>10</v>
      </c>
      <c r="D3261" t="s">
        <v>9826</v>
      </c>
      <c r="E3261" t="s">
        <v>12</v>
      </c>
      <c r="F3261" t="s">
        <v>2863</v>
      </c>
      <c r="G3261" t="s">
        <v>9210</v>
      </c>
      <c r="H3261" t="s">
        <v>15</v>
      </c>
      <c r="I3261" t="s">
        <v>9827</v>
      </c>
    </row>
    <row r="3262" spans="1:9" hidden="1" x14ac:dyDescent="0.3">
      <c r="A3262" t="s">
        <v>9828</v>
      </c>
      <c r="B3262" s="1">
        <v>39841</v>
      </c>
      <c r="C3262" t="s">
        <v>10</v>
      </c>
      <c r="D3262" t="s">
        <v>9829</v>
      </c>
      <c r="E3262" t="s">
        <v>12</v>
      </c>
      <c r="F3262" t="s">
        <v>19</v>
      </c>
      <c r="G3262" t="s">
        <v>9210</v>
      </c>
      <c r="H3262" t="s">
        <v>15</v>
      </c>
      <c r="I3262" t="s">
        <v>9830</v>
      </c>
    </row>
    <row r="3263" spans="1:9" hidden="1" x14ac:dyDescent="0.3">
      <c r="A3263" t="s">
        <v>9831</v>
      </c>
      <c r="B3263" s="1">
        <v>39840</v>
      </c>
      <c r="C3263" t="s">
        <v>10</v>
      </c>
      <c r="D3263" t="s">
        <v>9832</v>
      </c>
      <c r="E3263" t="s">
        <v>12</v>
      </c>
      <c r="F3263" t="s">
        <v>19</v>
      </c>
      <c r="G3263" t="s">
        <v>9210</v>
      </c>
      <c r="H3263" t="s">
        <v>15</v>
      </c>
      <c r="I3263" t="s">
        <v>9833</v>
      </c>
    </row>
    <row r="3264" spans="1:9" x14ac:dyDescent="0.3">
      <c r="A3264" t="s">
        <v>9834</v>
      </c>
      <c r="B3264" s="1">
        <v>40065</v>
      </c>
      <c r="C3264" t="s">
        <v>10</v>
      </c>
      <c r="D3264" t="s">
        <v>9835</v>
      </c>
      <c r="E3264" t="s">
        <v>12</v>
      </c>
      <c r="F3264" t="s">
        <v>118</v>
      </c>
      <c r="G3264" t="s">
        <v>9210</v>
      </c>
      <c r="H3264" t="s">
        <v>15</v>
      </c>
      <c r="I3264" t="s">
        <v>9836</v>
      </c>
    </row>
    <row r="3265" spans="1:9" x14ac:dyDescent="0.3">
      <c r="A3265" t="s">
        <v>9837</v>
      </c>
      <c r="B3265" s="1">
        <v>40399</v>
      </c>
      <c r="C3265" t="s">
        <v>10</v>
      </c>
      <c r="D3265" t="s">
        <v>9838</v>
      </c>
      <c r="E3265" t="s">
        <v>12</v>
      </c>
      <c r="F3265" t="s">
        <v>118</v>
      </c>
      <c r="G3265" t="s">
        <v>9210</v>
      </c>
      <c r="H3265" t="s">
        <v>15</v>
      </c>
      <c r="I3265" t="s">
        <v>9839</v>
      </c>
    </row>
    <row r="3266" spans="1:9" x14ac:dyDescent="0.3">
      <c r="A3266" t="s">
        <v>9840</v>
      </c>
      <c r="B3266" s="1">
        <v>39878</v>
      </c>
      <c r="C3266" t="s">
        <v>10</v>
      </c>
      <c r="D3266" t="s">
        <v>9841</v>
      </c>
      <c r="E3266" t="s">
        <v>12</v>
      </c>
      <c r="F3266" t="s">
        <v>118</v>
      </c>
      <c r="G3266" t="s">
        <v>9210</v>
      </c>
      <c r="H3266" t="s">
        <v>15</v>
      </c>
      <c r="I3266" t="s">
        <v>9842</v>
      </c>
    </row>
    <row r="3267" spans="1:9" hidden="1" x14ac:dyDescent="0.3">
      <c r="A3267" t="s">
        <v>9843</v>
      </c>
      <c r="B3267" s="1">
        <v>39833</v>
      </c>
      <c r="C3267" t="s">
        <v>10</v>
      </c>
      <c r="D3267" t="s">
        <v>9844</v>
      </c>
      <c r="E3267" t="s">
        <v>12</v>
      </c>
      <c r="F3267" t="s">
        <v>19</v>
      </c>
      <c r="G3267" t="s">
        <v>9210</v>
      </c>
      <c r="H3267" t="s">
        <v>15</v>
      </c>
      <c r="I3267" t="s">
        <v>9845</v>
      </c>
    </row>
    <row r="3268" spans="1:9" hidden="1" x14ac:dyDescent="0.3">
      <c r="A3268" t="s">
        <v>9846</v>
      </c>
      <c r="B3268" s="1">
        <v>39876</v>
      </c>
      <c r="C3268" t="s">
        <v>10</v>
      </c>
      <c r="D3268" t="s">
        <v>9847</v>
      </c>
      <c r="E3268" t="s">
        <v>12</v>
      </c>
      <c r="F3268" t="s">
        <v>19</v>
      </c>
      <c r="G3268" t="s">
        <v>9210</v>
      </c>
      <c r="H3268" t="s">
        <v>15</v>
      </c>
      <c r="I3268" t="s">
        <v>9848</v>
      </c>
    </row>
    <row r="3269" spans="1:9" x14ac:dyDescent="0.3">
      <c r="A3269" t="s">
        <v>9849</v>
      </c>
      <c r="B3269" s="1">
        <v>39818</v>
      </c>
      <c r="C3269" t="s">
        <v>10</v>
      </c>
      <c r="D3269" t="s">
        <v>9850</v>
      </c>
      <c r="E3269" t="s">
        <v>12</v>
      </c>
      <c r="F3269" t="s">
        <v>118</v>
      </c>
      <c r="G3269" t="s">
        <v>9210</v>
      </c>
      <c r="H3269" t="s">
        <v>15</v>
      </c>
      <c r="I3269" t="s">
        <v>9851</v>
      </c>
    </row>
    <row r="3270" spans="1:9" x14ac:dyDescent="0.3">
      <c r="A3270" t="s">
        <v>9852</v>
      </c>
      <c r="B3270" s="1">
        <v>40021</v>
      </c>
      <c r="C3270" t="s">
        <v>10</v>
      </c>
      <c r="D3270" t="s">
        <v>9853</v>
      </c>
      <c r="E3270" t="s">
        <v>12</v>
      </c>
      <c r="F3270" t="s">
        <v>118</v>
      </c>
      <c r="G3270" t="s">
        <v>9210</v>
      </c>
      <c r="H3270" t="s">
        <v>15</v>
      </c>
      <c r="I3270" t="s">
        <v>9854</v>
      </c>
    </row>
    <row r="3271" spans="1:9" x14ac:dyDescent="0.3">
      <c r="A3271" t="s">
        <v>9855</v>
      </c>
      <c r="B3271" s="1">
        <v>39902</v>
      </c>
      <c r="C3271" t="s">
        <v>10</v>
      </c>
      <c r="D3271" t="s">
        <v>9856</v>
      </c>
      <c r="E3271" t="s">
        <v>12</v>
      </c>
      <c r="F3271" t="s">
        <v>118</v>
      </c>
      <c r="G3271" t="s">
        <v>9210</v>
      </c>
      <c r="H3271" t="s">
        <v>15</v>
      </c>
      <c r="I3271" t="s">
        <v>9857</v>
      </c>
    </row>
    <row r="3272" spans="1:9" hidden="1" x14ac:dyDescent="0.3">
      <c r="A3272" t="s">
        <v>9858</v>
      </c>
      <c r="B3272" s="1">
        <v>39761</v>
      </c>
      <c r="C3272" t="s">
        <v>10</v>
      </c>
      <c r="D3272" t="s">
        <v>9859</v>
      </c>
      <c r="E3272" t="s">
        <v>12</v>
      </c>
      <c r="F3272" t="s">
        <v>130</v>
      </c>
      <c r="G3272" t="s">
        <v>9210</v>
      </c>
      <c r="H3272" t="s">
        <v>15</v>
      </c>
      <c r="I3272" t="s">
        <v>9860</v>
      </c>
    </row>
    <row r="3273" spans="1:9" hidden="1" x14ac:dyDescent="0.3">
      <c r="A3273" t="s">
        <v>9861</v>
      </c>
      <c r="B3273" s="1">
        <v>40183</v>
      </c>
      <c r="C3273" t="s">
        <v>10</v>
      </c>
      <c r="D3273" t="s">
        <v>9862</v>
      </c>
      <c r="E3273" t="s">
        <v>12</v>
      </c>
      <c r="F3273" t="s">
        <v>13</v>
      </c>
      <c r="G3273" t="s">
        <v>9210</v>
      </c>
      <c r="H3273" t="s">
        <v>15</v>
      </c>
      <c r="I3273" t="s">
        <v>9863</v>
      </c>
    </row>
    <row r="3274" spans="1:9" hidden="1" x14ac:dyDescent="0.3">
      <c r="A3274" t="s">
        <v>9864</v>
      </c>
      <c r="B3274" s="1">
        <v>40122</v>
      </c>
      <c r="C3274" t="s">
        <v>10</v>
      </c>
      <c r="D3274" t="s">
        <v>9865</v>
      </c>
      <c r="E3274" t="s">
        <v>12</v>
      </c>
      <c r="F3274" t="s">
        <v>13</v>
      </c>
      <c r="G3274" t="s">
        <v>9210</v>
      </c>
      <c r="H3274" t="s">
        <v>15</v>
      </c>
      <c r="I3274" t="s">
        <v>9866</v>
      </c>
    </row>
    <row r="3275" spans="1:9" hidden="1" x14ac:dyDescent="0.3">
      <c r="A3275" t="s">
        <v>9867</v>
      </c>
      <c r="B3275" s="1">
        <v>40383</v>
      </c>
      <c r="C3275" t="s">
        <v>10</v>
      </c>
      <c r="D3275" t="s">
        <v>9868</v>
      </c>
      <c r="E3275" t="s">
        <v>12</v>
      </c>
      <c r="F3275" t="s">
        <v>130</v>
      </c>
      <c r="G3275" t="s">
        <v>9210</v>
      </c>
      <c r="H3275" t="s">
        <v>15</v>
      </c>
      <c r="I3275" t="s">
        <v>9869</v>
      </c>
    </row>
    <row r="3276" spans="1:9" x14ac:dyDescent="0.3">
      <c r="A3276" t="s">
        <v>9870</v>
      </c>
      <c r="B3276" s="1">
        <v>39959</v>
      </c>
      <c r="C3276" t="s">
        <v>10</v>
      </c>
      <c r="D3276" t="s">
        <v>9871</v>
      </c>
      <c r="E3276" t="s">
        <v>12</v>
      </c>
      <c r="F3276" t="s">
        <v>118</v>
      </c>
      <c r="G3276" t="s">
        <v>9210</v>
      </c>
      <c r="H3276" t="s">
        <v>15</v>
      </c>
      <c r="I3276" t="s">
        <v>9872</v>
      </c>
    </row>
    <row r="3277" spans="1:9" x14ac:dyDescent="0.3">
      <c r="A3277" t="s">
        <v>9873</v>
      </c>
      <c r="B3277" s="1">
        <v>40054</v>
      </c>
      <c r="C3277" t="s">
        <v>10</v>
      </c>
      <c r="D3277" t="s">
        <v>9874</v>
      </c>
      <c r="E3277" t="s">
        <v>12</v>
      </c>
      <c r="F3277" t="s">
        <v>118</v>
      </c>
      <c r="G3277" t="s">
        <v>9210</v>
      </c>
      <c r="H3277" t="s">
        <v>15</v>
      </c>
      <c r="I3277" t="s">
        <v>9875</v>
      </c>
    </row>
    <row r="3278" spans="1:9" x14ac:dyDescent="0.3">
      <c r="A3278" t="s">
        <v>9876</v>
      </c>
      <c r="B3278" s="1">
        <v>40035</v>
      </c>
      <c r="C3278" t="s">
        <v>10</v>
      </c>
      <c r="D3278" t="s">
        <v>9877</v>
      </c>
      <c r="E3278" t="s">
        <v>12</v>
      </c>
      <c r="F3278" t="s">
        <v>118</v>
      </c>
      <c r="G3278" t="s">
        <v>9210</v>
      </c>
      <c r="H3278" t="s">
        <v>15</v>
      </c>
      <c r="I3278" t="s">
        <v>9878</v>
      </c>
    </row>
    <row r="3279" spans="1:9" x14ac:dyDescent="0.3">
      <c r="A3279" t="s">
        <v>9879</v>
      </c>
      <c r="B3279" s="1">
        <v>40035</v>
      </c>
      <c r="C3279" t="s">
        <v>10</v>
      </c>
      <c r="D3279" t="s">
        <v>9880</v>
      </c>
      <c r="E3279" t="s">
        <v>12</v>
      </c>
      <c r="F3279" t="s">
        <v>118</v>
      </c>
      <c r="G3279" t="s">
        <v>9210</v>
      </c>
      <c r="H3279" t="s">
        <v>15</v>
      </c>
      <c r="I3279" t="s">
        <v>9881</v>
      </c>
    </row>
    <row r="3280" spans="1:9" x14ac:dyDescent="0.3">
      <c r="A3280" t="s">
        <v>9882</v>
      </c>
      <c r="B3280" s="1">
        <v>39991</v>
      </c>
      <c r="C3280" t="s">
        <v>10</v>
      </c>
      <c r="D3280" t="s">
        <v>9883</v>
      </c>
      <c r="E3280" t="s">
        <v>12</v>
      </c>
      <c r="F3280" t="s">
        <v>118</v>
      </c>
      <c r="G3280" t="s">
        <v>9210</v>
      </c>
      <c r="H3280" t="s">
        <v>15</v>
      </c>
      <c r="I3280" t="s">
        <v>9884</v>
      </c>
    </row>
    <row r="3281" spans="1:9" x14ac:dyDescent="0.3">
      <c r="A3281" t="s">
        <v>9885</v>
      </c>
      <c r="B3281" s="1">
        <v>40072</v>
      </c>
      <c r="C3281" t="s">
        <v>10</v>
      </c>
      <c r="D3281" t="s">
        <v>9886</v>
      </c>
      <c r="E3281" t="s">
        <v>12</v>
      </c>
      <c r="F3281" t="s">
        <v>118</v>
      </c>
      <c r="G3281" t="s">
        <v>9210</v>
      </c>
      <c r="H3281" t="s">
        <v>15</v>
      </c>
      <c r="I3281" t="s">
        <v>9887</v>
      </c>
    </row>
    <row r="3282" spans="1:9" hidden="1" x14ac:dyDescent="0.3">
      <c r="A3282" t="s">
        <v>9888</v>
      </c>
      <c r="B3282" s="1">
        <v>40398</v>
      </c>
      <c r="C3282" t="s">
        <v>10</v>
      </c>
      <c r="D3282" t="s">
        <v>9889</v>
      </c>
      <c r="E3282" t="s">
        <v>12</v>
      </c>
      <c r="F3282" t="s">
        <v>2523</v>
      </c>
      <c r="G3282" t="s">
        <v>9210</v>
      </c>
      <c r="H3282" t="s">
        <v>15</v>
      </c>
      <c r="I3282" t="s">
        <v>9890</v>
      </c>
    </row>
    <row r="3283" spans="1:9" x14ac:dyDescent="0.3">
      <c r="A3283" t="s">
        <v>9891</v>
      </c>
      <c r="B3283" s="1">
        <v>39947</v>
      </c>
      <c r="C3283" t="s">
        <v>10</v>
      </c>
      <c r="D3283" t="s">
        <v>9892</v>
      </c>
      <c r="E3283" t="s">
        <v>12</v>
      </c>
      <c r="F3283" t="s">
        <v>118</v>
      </c>
      <c r="G3283" t="s">
        <v>9210</v>
      </c>
      <c r="H3283" t="s">
        <v>15</v>
      </c>
      <c r="I3283" t="s">
        <v>9893</v>
      </c>
    </row>
    <row r="3284" spans="1:9" x14ac:dyDescent="0.3">
      <c r="A3284" t="s">
        <v>9894</v>
      </c>
      <c r="B3284" s="1">
        <v>39905</v>
      </c>
      <c r="C3284" t="s">
        <v>10</v>
      </c>
      <c r="D3284" t="s">
        <v>9895</v>
      </c>
      <c r="E3284" t="s">
        <v>12</v>
      </c>
      <c r="F3284" t="s">
        <v>118</v>
      </c>
      <c r="G3284" t="s">
        <v>9210</v>
      </c>
      <c r="H3284" t="s">
        <v>15</v>
      </c>
      <c r="I3284" t="s">
        <v>9896</v>
      </c>
    </row>
    <row r="3285" spans="1:9" hidden="1" x14ac:dyDescent="0.3">
      <c r="A3285" t="s">
        <v>9897</v>
      </c>
      <c r="B3285" s="1">
        <v>39840</v>
      </c>
      <c r="C3285" t="s">
        <v>10</v>
      </c>
      <c r="D3285" t="s">
        <v>9898</v>
      </c>
      <c r="E3285" t="s">
        <v>12</v>
      </c>
      <c r="F3285" t="s">
        <v>6291</v>
      </c>
      <c r="G3285" t="s">
        <v>9210</v>
      </c>
      <c r="H3285" t="s">
        <v>15</v>
      </c>
      <c r="I3285" t="s">
        <v>9899</v>
      </c>
    </row>
    <row r="3286" spans="1:9" hidden="1" x14ac:dyDescent="0.3">
      <c r="A3286" t="s">
        <v>9900</v>
      </c>
      <c r="B3286" s="1">
        <v>40288</v>
      </c>
      <c r="C3286" t="s">
        <v>10</v>
      </c>
      <c r="D3286" t="s">
        <v>9901</v>
      </c>
      <c r="E3286" t="s">
        <v>12</v>
      </c>
      <c r="F3286" t="s">
        <v>6291</v>
      </c>
      <c r="G3286" t="s">
        <v>9210</v>
      </c>
      <c r="H3286" t="s">
        <v>15</v>
      </c>
      <c r="I3286" t="s">
        <v>9902</v>
      </c>
    </row>
    <row r="3287" spans="1:9" hidden="1" x14ac:dyDescent="0.3">
      <c r="A3287" t="s">
        <v>9903</v>
      </c>
      <c r="B3287" s="1">
        <v>40337</v>
      </c>
      <c r="C3287" t="s">
        <v>10</v>
      </c>
      <c r="D3287" t="s">
        <v>9904</v>
      </c>
      <c r="E3287" t="s">
        <v>12</v>
      </c>
      <c r="F3287" t="s">
        <v>6291</v>
      </c>
      <c r="G3287" t="s">
        <v>9210</v>
      </c>
      <c r="H3287" t="s">
        <v>15</v>
      </c>
      <c r="I3287" t="s">
        <v>9905</v>
      </c>
    </row>
    <row r="3288" spans="1:9" x14ac:dyDescent="0.3">
      <c r="A3288" t="s">
        <v>9906</v>
      </c>
      <c r="B3288" s="1">
        <v>40425</v>
      </c>
      <c r="C3288" t="s">
        <v>10</v>
      </c>
      <c r="D3288" t="s">
        <v>9907</v>
      </c>
      <c r="E3288" t="s">
        <v>12</v>
      </c>
      <c r="F3288" t="s">
        <v>118</v>
      </c>
      <c r="G3288" t="s">
        <v>9210</v>
      </c>
      <c r="H3288" t="s">
        <v>15</v>
      </c>
      <c r="I3288" t="s">
        <v>9908</v>
      </c>
    </row>
    <row r="3289" spans="1:9" x14ac:dyDescent="0.3">
      <c r="A3289" t="s">
        <v>9909</v>
      </c>
      <c r="B3289" s="1">
        <v>40363</v>
      </c>
      <c r="C3289" t="s">
        <v>10</v>
      </c>
      <c r="D3289" t="s">
        <v>9910</v>
      </c>
      <c r="E3289" t="s">
        <v>12</v>
      </c>
      <c r="F3289" t="s">
        <v>118</v>
      </c>
      <c r="G3289" t="s">
        <v>9210</v>
      </c>
      <c r="H3289" t="s">
        <v>15</v>
      </c>
      <c r="I3289" t="s">
        <v>9911</v>
      </c>
    </row>
    <row r="3290" spans="1:9" x14ac:dyDescent="0.3">
      <c r="A3290" t="s">
        <v>9912</v>
      </c>
      <c r="B3290" s="1">
        <v>39949</v>
      </c>
      <c r="C3290" t="s">
        <v>10</v>
      </c>
      <c r="D3290" t="s">
        <v>9913</v>
      </c>
      <c r="E3290" t="s">
        <v>12</v>
      </c>
      <c r="F3290" t="s">
        <v>118</v>
      </c>
      <c r="G3290" t="s">
        <v>9210</v>
      </c>
      <c r="H3290" t="s">
        <v>15</v>
      </c>
      <c r="I3290" t="s">
        <v>9914</v>
      </c>
    </row>
    <row r="3291" spans="1:9" hidden="1" x14ac:dyDescent="0.3">
      <c r="A3291" t="s">
        <v>9915</v>
      </c>
      <c r="B3291" s="1">
        <v>39891</v>
      </c>
      <c r="C3291" t="s">
        <v>10</v>
      </c>
      <c r="D3291" t="s">
        <v>9916</v>
      </c>
      <c r="E3291" t="s">
        <v>12</v>
      </c>
      <c r="F3291" t="s">
        <v>483</v>
      </c>
      <c r="G3291" t="s">
        <v>9210</v>
      </c>
      <c r="H3291" t="s">
        <v>15</v>
      </c>
      <c r="I3291" t="s">
        <v>9917</v>
      </c>
    </row>
    <row r="3292" spans="1:9" hidden="1" x14ac:dyDescent="0.3">
      <c r="A3292" t="s">
        <v>9918</v>
      </c>
      <c r="B3292" s="1">
        <v>40158</v>
      </c>
      <c r="C3292" t="s">
        <v>10</v>
      </c>
      <c r="D3292" t="s">
        <v>9919</v>
      </c>
      <c r="E3292" t="s">
        <v>12</v>
      </c>
      <c r="F3292" t="s">
        <v>9553</v>
      </c>
      <c r="G3292" t="s">
        <v>9210</v>
      </c>
      <c r="H3292" t="s">
        <v>15</v>
      </c>
      <c r="I3292" t="s">
        <v>9920</v>
      </c>
    </row>
    <row r="3293" spans="1:9" hidden="1" x14ac:dyDescent="0.3">
      <c r="A3293" t="s">
        <v>9921</v>
      </c>
      <c r="B3293" s="1">
        <v>40274</v>
      </c>
      <c r="C3293" t="s">
        <v>10</v>
      </c>
      <c r="D3293" t="s">
        <v>9922</v>
      </c>
      <c r="E3293" t="s">
        <v>12</v>
      </c>
      <c r="F3293" t="s">
        <v>9553</v>
      </c>
      <c r="G3293" t="s">
        <v>9210</v>
      </c>
      <c r="H3293" t="s">
        <v>15</v>
      </c>
      <c r="I3293" t="s">
        <v>9923</v>
      </c>
    </row>
    <row r="3294" spans="1:9" hidden="1" x14ac:dyDescent="0.3">
      <c r="A3294" t="s">
        <v>9924</v>
      </c>
      <c r="B3294" s="1">
        <v>39954</v>
      </c>
      <c r="C3294" t="s">
        <v>10</v>
      </c>
      <c r="D3294" t="s">
        <v>9925</v>
      </c>
      <c r="E3294" t="s">
        <v>12</v>
      </c>
      <c r="F3294" t="s">
        <v>9553</v>
      </c>
      <c r="G3294" t="s">
        <v>9210</v>
      </c>
      <c r="H3294" t="s">
        <v>15</v>
      </c>
      <c r="I3294" t="s">
        <v>9926</v>
      </c>
    </row>
    <row r="3295" spans="1:9" hidden="1" x14ac:dyDescent="0.3">
      <c r="A3295" t="s">
        <v>9927</v>
      </c>
      <c r="B3295" s="1">
        <v>40146</v>
      </c>
      <c r="C3295" t="s">
        <v>10</v>
      </c>
      <c r="D3295" t="s">
        <v>9928</v>
      </c>
      <c r="E3295" t="s">
        <v>12</v>
      </c>
      <c r="F3295" t="s">
        <v>9553</v>
      </c>
      <c r="G3295" t="s">
        <v>9210</v>
      </c>
      <c r="H3295" t="s">
        <v>15</v>
      </c>
      <c r="I3295" t="s">
        <v>9929</v>
      </c>
    </row>
    <row r="3296" spans="1:9" hidden="1" x14ac:dyDescent="0.3">
      <c r="A3296" t="s">
        <v>9930</v>
      </c>
      <c r="B3296" s="1">
        <v>40154</v>
      </c>
      <c r="C3296" t="s">
        <v>10</v>
      </c>
      <c r="D3296" t="s">
        <v>9931</v>
      </c>
      <c r="E3296" t="s">
        <v>12</v>
      </c>
      <c r="F3296" t="s">
        <v>9553</v>
      </c>
      <c r="G3296" t="s">
        <v>9210</v>
      </c>
      <c r="H3296" t="s">
        <v>15</v>
      </c>
      <c r="I3296" t="s">
        <v>9932</v>
      </c>
    </row>
    <row r="3297" spans="1:9" x14ac:dyDescent="0.3">
      <c r="A3297" t="s">
        <v>9933</v>
      </c>
      <c r="B3297" s="1">
        <v>39941</v>
      </c>
      <c r="C3297" t="s">
        <v>10</v>
      </c>
      <c r="D3297" t="s">
        <v>9934</v>
      </c>
      <c r="E3297" t="s">
        <v>12</v>
      </c>
      <c r="F3297" t="s">
        <v>118</v>
      </c>
      <c r="G3297" t="s">
        <v>9210</v>
      </c>
      <c r="H3297" t="s">
        <v>15</v>
      </c>
      <c r="I3297" t="s">
        <v>9935</v>
      </c>
    </row>
    <row r="3298" spans="1:9" hidden="1" x14ac:dyDescent="0.3">
      <c r="A3298" t="s">
        <v>9936</v>
      </c>
      <c r="B3298" s="1">
        <v>39947</v>
      </c>
      <c r="C3298" t="s">
        <v>10</v>
      </c>
      <c r="D3298" t="s">
        <v>9937</v>
      </c>
      <c r="E3298" t="s">
        <v>12</v>
      </c>
      <c r="F3298" t="s">
        <v>9553</v>
      </c>
      <c r="G3298" t="s">
        <v>9210</v>
      </c>
      <c r="H3298" t="s">
        <v>15</v>
      </c>
      <c r="I3298" t="s">
        <v>9938</v>
      </c>
    </row>
    <row r="3299" spans="1:9" hidden="1" x14ac:dyDescent="0.3">
      <c r="A3299" t="s">
        <v>9939</v>
      </c>
      <c r="B3299" s="1">
        <v>40343</v>
      </c>
      <c r="C3299" t="s">
        <v>10</v>
      </c>
      <c r="D3299" t="s">
        <v>9940</v>
      </c>
      <c r="E3299" t="s">
        <v>12</v>
      </c>
      <c r="F3299" t="s">
        <v>13</v>
      </c>
      <c r="G3299" t="s">
        <v>9210</v>
      </c>
      <c r="H3299" t="s">
        <v>15</v>
      </c>
      <c r="I3299" t="s">
        <v>9941</v>
      </c>
    </row>
    <row r="3300" spans="1:9" hidden="1" x14ac:dyDescent="0.3">
      <c r="A3300" t="s">
        <v>9942</v>
      </c>
      <c r="B3300" s="1">
        <v>40208</v>
      </c>
      <c r="C3300" t="s">
        <v>10</v>
      </c>
      <c r="D3300" t="s">
        <v>9943</v>
      </c>
      <c r="E3300" t="s">
        <v>12</v>
      </c>
      <c r="F3300" t="s">
        <v>13</v>
      </c>
      <c r="G3300" t="s">
        <v>9210</v>
      </c>
      <c r="H3300" t="s">
        <v>15</v>
      </c>
      <c r="I3300" t="s">
        <v>9944</v>
      </c>
    </row>
    <row r="3301" spans="1:9" x14ac:dyDescent="0.3">
      <c r="A3301" t="s">
        <v>9945</v>
      </c>
      <c r="B3301" s="1">
        <v>40343</v>
      </c>
      <c r="C3301" t="s">
        <v>10</v>
      </c>
      <c r="D3301" t="s">
        <v>9946</v>
      </c>
      <c r="E3301" t="s">
        <v>12</v>
      </c>
      <c r="F3301" t="s">
        <v>118</v>
      </c>
      <c r="G3301" t="s">
        <v>9210</v>
      </c>
      <c r="H3301" t="s">
        <v>15</v>
      </c>
      <c r="I3301" t="s">
        <v>9947</v>
      </c>
    </row>
    <row r="3302" spans="1:9" hidden="1" x14ac:dyDescent="0.3">
      <c r="A3302" t="s">
        <v>9948</v>
      </c>
      <c r="B3302" s="1">
        <v>40043</v>
      </c>
      <c r="C3302" t="s">
        <v>10</v>
      </c>
      <c r="D3302" t="s">
        <v>9949</v>
      </c>
      <c r="E3302" t="s">
        <v>12</v>
      </c>
      <c r="F3302" t="s">
        <v>19</v>
      </c>
      <c r="G3302" t="s">
        <v>9210</v>
      </c>
      <c r="H3302" t="s">
        <v>15</v>
      </c>
      <c r="I3302" t="s">
        <v>9950</v>
      </c>
    </row>
    <row r="3303" spans="1:9" hidden="1" x14ac:dyDescent="0.3">
      <c r="A3303" t="s">
        <v>9951</v>
      </c>
      <c r="B3303" s="1">
        <v>39910</v>
      </c>
      <c r="C3303" t="s">
        <v>10</v>
      </c>
      <c r="D3303" t="s">
        <v>9952</v>
      </c>
      <c r="E3303" t="s">
        <v>12</v>
      </c>
      <c r="F3303" t="s">
        <v>19</v>
      </c>
      <c r="G3303" t="s">
        <v>9210</v>
      </c>
      <c r="H3303" t="s">
        <v>15</v>
      </c>
      <c r="I3303" t="s">
        <v>9953</v>
      </c>
    </row>
    <row r="3304" spans="1:9" hidden="1" x14ac:dyDescent="0.3">
      <c r="A3304" t="s">
        <v>9954</v>
      </c>
      <c r="B3304" s="1">
        <v>40077</v>
      </c>
      <c r="C3304" t="s">
        <v>10</v>
      </c>
      <c r="D3304" t="s">
        <v>9955</v>
      </c>
      <c r="E3304" t="s">
        <v>12</v>
      </c>
      <c r="F3304" t="s">
        <v>19</v>
      </c>
      <c r="G3304" t="s">
        <v>9210</v>
      </c>
      <c r="H3304" t="s">
        <v>15</v>
      </c>
      <c r="I3304" t="s">
        <v>9956</v>
      </c>
    </row>
    <row r="3305" spans="1:9" hidden="1" x14ac:dyDescent="0.3">
      <c r="A3305" t="s">
        <v>9957</v>
      </c>
      <c r="B3305" s="1">
        <v>40043</v>
      </c>
      <c r="C3305" t="s">
        <v>10</v>
      </c>
      <c r="D3305" t="s">
        <v>9958</v>
      </c>
      <c r="E3305" t="s">
        <v>12</v>
      </c>
      <c r="F3305" t="s">
        <v>19</v>
      </c>
      <c r="G3305" t="s">
        <v>9210</v>
      </c>
      <c r="H3305" t="s">
        <v>15</v>
      </c>
      <c r="I3305" t="s">
        <v>9959</v>
      </c>
    </row>
    <row r="3306" spans="1:9" hidden="1" x14ac:dyDescent="0.3">
      <c r="A3306" t="s">
        <v>9960</v>
      </c>
      <c r="B3306" s="1">
        <v>40017</v>
      </c>
      <c r="C3306" t="s">
        <v>10</v>
      </c>
      <c r="D3306" t="s">
        <v>9961</v>
      </c>
      <c r="E3306" t="s">
        <v>12</v>
      </c>
      <c r="F3306" t="s">
        <v>19</v>
      </c>
      <c r="G3306" t="s">
        <v>9210</v>
      </c>
      <c r="H3306" t="s">
        <v>15</v>
      </c>
      <c r="I3306" t="s">
        <v>9962</v>
      </c>
    </row>
    <row r="3307" spans="1:9" hidden="1" x14ac:dyDescent="0.3">
      <c r="A3307" t="s">
        <v>9963</v>
      </c>
      <c r="B3307" s="1">
        <v>39995</v>
      </c>
      <c r="C3307" t="s">
        <v>10</v>
      </c>
      <c r="D3307" t="s">
        <v>9964</v>
      </c>
      <c r="E3307" t="s">
        <v>12</v>
      </c>
      <c r="F3307" t="s">
        <v>19</v>
      </c>
      <c r="G3307" t="s">
        <v>9210</v>
      </c>
      <c r="H3307" t="s">
        <v>15</v>
      </c>
      <c r="I3307" t="s">
        <v>9965</v>
      </c>
    </row>
    <row r="3308" spans="1:9" hidden="1" x14ac:dyDescent="0.3">
      <c r="A3308" t="s">
        <v>9966</v>
      </c>
      <c r="B3308" s="1">
        <v>39900</v>
      </c>
      <c r="C3308" t="s">
        <v>10</v>
      </c>
      <c r="D3308" t="s">
        <v>9967</v>
      </c>
      <c r="E3308" t="s">
        <v>12</v>
      </c>
      <c r="F3308" t="s">
        <v>19</v>
      </c>
      <c r="G3308" t="s">
        <v>9210</v>
      </c>
      <c r="H3308" t="s">
        <v>15</v>
      </c>
      <c r="I3308" t="s">
        <v>9968</v>
      </c>
    </row>
    <row r="3309" spans="1:9" hidden="1" x14ac:dyDescent="0.3">
      <c r="A3309" t="s">
        <v>9969</v>
      </c>
      <c r="B3309" s="1">
        <v>39883</v>
      </c>
      <c r="C3309" t="s">
        <v>10</v>
      </c>
      <c r="D3309" t="s">
        <v>9970</v>
      </c>
      <c r="E3309" t="s">
        <v>12</v>
      </c>
      <c r="F3309" t="s">
        <v>19</v>
      </c>
      <c r="G3309" t="s">
        <v>9210</v>
      </c>
      <c r="H3309" t="s">
        <v>15</v>
      </c>
      <c r="I3309" t="s">
        <v>9971</v>
      </c>
    </row>
    <row r="3310" spans="1:9" hidden="1" x14ac:dyDescent="0.3">
      <c r="A3310" t="s">
        <v>9972</v>
      </c>
      <c r="B3310" s="1">
        <v>39979</v>
      </c>
      <c r="C3310" t="s">
        <v>10</v>
      </c>
      <c r="D3310" t="s">
        <v>9973</v>
      </c>
      <c r="E3310" t="s">
        <v>12</v>
      </c>
      <c r="F3310" t="s">
        <v>496</v>
      </c>
      <c r="G3310" t="s">
        <v>9210</v>
      </c>
      <c r="H3310" t="s">
        <v>15</v>
      </c>
      <c r="I3310" t="s">
        <v>9974</v>
      </c>
    </row>
    <row r="3311" spans="1:9" hidden="1" x14ac:dyDescent="0.3">
      <c r="A3311" t="s">
        <v>9975</v>
      </c>
      <c r="B3311" s="1">
        <v>39878</v>
      </c>
      <c r="C3311" t="s">
        <v>10</v>
      </c>
      <c r="D3311" t="s">
        <v>9976</v>
      </c>
      <c r="E3311" t="s">
        <v>12</v>
      </c>
      <c r="F3311" t="s">
        <v>496</v>
      </c>
      <c r="G3311" t="s">
        <v>9210</v>
      </c>
      <c r="H3311" t="s">
        <v>15</v>
      </c>
      <c r="I3311" t="s">
        <v>9977</v>
      </c>
    </row>
    <row r="3312" spans="1:9" hidden="1" x14ac:dyDescent="0.3">
      <c r="A3312" t="s">
        <v>9978</v>
      </c>
      <c r="B3312" s="1">
        <v>40047</v>
      </c>
      <c r="C3312" t="s">
        <v>10</v>
      </c>
      <c r="D3312" t="s">
        <v>9979</v>
      </c>
      <c r="E3312" t="s">
        <v>12</v>
      </c>
      <c r="F3312" t="s">
        <v>496</v>
      </c>
      <c r="G3312" t="s">
        <v>9210</v>
      </c>
      <c r="H3312" t="s">
        <v>15</v>
      </c>
      <c r="I3312" t="s">
        <v>9980</v>
      </c>
    </row>
    <row r="3313" spans="1:9" hidden="1" x14ac:dyDescent="0.3">
      <c r="A3313" t="s">
        <v>9981</v>
      </c>
      <c r="B3313" s="1">
        <v>39956</v>
      </c>
      <c r="C3313" t="s">
        <v>10</v>
      </c>
      <c r="D3313" t="s">
        <v>9982</v>
      </c>
      <c r="E3313" t="s">
        <v>12</v>
      </c>
      <c r="F3313" t="s">
        <v>496</v>
      </c>
      <c r="G3313" t="s">
        <v>9210</v>
      </c>
      <c r="H3313" t="s">
        <v>15</v>
      </c>
      <c r="I3313" t="s">
        <v>9983</v>
      </c>
    </row>
    <row r="3314" spans="1:9" hidden="1" x14ac:dyDescent="0.3">
      <c r="A3314" t="s">
        <v>9984</v>
      </c>
      <c r="B3314" s="1">
        <v>39990</v>
      </c>
      <c r="C3314" t="s">
        <v>10</v>
      </c>
      <c r="D3314" t="s">
        <v>9985</v>
      </c>
      <c r="E3314" t="s">
        <v>12</v>
      </c>
      <c r="F3314" t="s">
        <v>496</v>
      </c>
      <c r="G3314" t="s">
        <v>9210</v>
      </c>
      <c r="H3314" t="s">
        <v>15</v>
      </c>
      <c r="I3314" t="s">
        <v>9986</v>
      </c>
    </row>
    <row r="3315" spans="1:9" x14ac:dyDescent="0.3">
      <c r="A3315" t="s">
        <v>9987</v>
      </c>
      <c r="B3315" s="1">
        <v>39969</v>
      </c>
      <c r="C3315" t="s">
        <v>10</v>
      </c>
      <c r="D3315" t="s">
        <v>9988</v>
      </c>
      <c r="E3315" t="s">
        <v>12</v>
      </c>
      <c r="F3315" t="s">
        <v>118</v>
      </c>
      <c r="G3315" t="s">
        <v>9210</v>
      </c>
      <c r="H3315" t="s">
        <v>15</v>
      </c>
      <c r="I3315" t="s">
        <v>9989</v>
      </c>
    </row>
    <row r="3316" spans="1:9" x14ac:dyDescent="0.3">
      <c r="A3316" t="s">
        <v>9990</v>
      </c>
      <c r="B3316" s="1">
        <v>40450</v>
      </c>
      <c r="C3316" t="s">
        <v>10</v>
      </c>
      <c r="D3316" t="s">
        <v>9991</v>
      </c>
      <c r="E3316" t="s">
        <v>12</v>
      </c>
      <c r="F3316" t="s">
        <v>118</v>
      </c>
      <c r="G3316" t="s">
        <v>9210</v>
      </c>
      <c r="H3316" t="s">
        <v>15</v>
      </c>
      <c r="I3316" t="s">
        <v>9992</v>
      </c>
    </row>
    <row r="3317" spans="1:9" x14ac:dyDescent="0.3">
      <c r="A3317" t="s">
        <v>9993</v>
      </c>
      <c r="B3317" s="1">
        <v>40083</v>
      </c>
      <c r="C3317" t="s">
        <v>10</v>
      </c>
      <c r="D3317" t="s">
        <v>9994</v>
      </c>
      <c r="E3317" t="s">
        <v>12</v>
      </c>
      <c r="F3317" t="s">
        <v>118</v>
      </c>
      <c r="G3317" t="s">
        <v>9210</v>
      </c>
      <c r="H3317" t="s">
        <v>15</v>
      </c>
      <c r="I3317" t="s">
        <v>9995</v>
      </c>
    </row>
    <row r="3318" spans="1:9" x14ac:dyDescent="0.3">
      <c r="A3318" t="s">
        <v>9996</v>
      </c>
      <c r="B3318" s="1">
        <v>39914</v>
      </c>
      <c r="C3318" t="s">
        <v>10</v>
      </c>
      <c r="D3318" t="s">
        <v>9997</v>
      </c>
      <c r="E3318" t="s">
        <v>12</v>
      </c>
      <c r="F3318" t="s">
        <v>118</v>
      </c>
      <c r="G3318" t="s">
        <v>9210</v>
      </c>
      <c r="H3318" t="s">
        <v>15</v>
      </c>
      <c r="I3318" t="s">
        <v>9998</v>
      </c>
    </row>
    <row r="3319" spans="1:9" x14ac:dyDescent="0.3">
      <c r="A3319" t="s">
        <v>9999</v>
      </c>
      <c r="B3319" s="1">
        <v>39910</v>
      </c>
      <c r="C3319" t="s">
        <v>10</v>
      </c>
      <c r="D3319" t="s">
        <v>10000</v>
      </c>
      <c r="E3319" t="s">
        <v>12</v>
      </c>
      <c r="F3319" t="s">
        <v>118</v>
      </c>
      <c r="G3319" t="s">
        <v>9210</v>
      </c>
      <c r="H3319" t="s">
        <v>15</v>
      </c>
      <c r="I3319" t="s">
        <v>10001</v>
      </c>
    </row>
    <row r="3320" spans="1:9" x14ac:dyDescent="0.3">
      <c r="A3320" t="s">
        <v>10002</v>
      </c>
      <c r="B3320" s="1">
        <v>40043</v>
      </c>
      <c r="C3320" t="s">
        <v>10</v>
      </c>
      <c r="D3320" t="s">
        <v>10003</v>
      </c>
      <c r="E3320" t="s">
        <v>12</v>
      </c>
      <c r="F3320" t="s">
        <v>118</v>
      </c>
      <c r="G3320" t="s">
        <v>9210</v>
      </c>
      <c r="H3320" t="s">
        <v>15</v>
      </c>
      <c r="I3320" t="s">
        <v>10004</v>
      </c>
    </row>
    <row r="3321" spans="1:9" x14ac:dyDescent="0.3">
      <c r="A3321" t="s">
        <v>10005</v>
      </c>
      <c r="B3321" s="1">
        <v>39955</v>
      </c>
      <c r="C3321" t="s">
        <v>10</v>
      </c>
      <c r="D3321" t="s">
        <v>10006</v>
      </c>
      <c r="E3321" t="s">
        <v>12</v>
      </c>
      <c r="F3321" t="s">
        <v>118</v>
      </c>
      <c r="G3321" t="s">
        <v>9210</v>
      </c>
      <c r="H3321" t="s">
        <v>15</v>
      </c>
      <c r="I3321" t="s">
        <v>10007</v>
      </c>
    </row>
    <row r="3322" spans="1:9" hidden="1" x14ac:dyDescent="0.3">
      <c r="A3322" t="s">
        <v>10008</v>
      </c>
      <c r="B3322" s="1">
        <v>40240</v>
      </c>
      <c r="C3322" t="s">
        <v>10</v>
      </c>
      <c r="D3322" t="s">
        <v>10009</v>
      </c>
      <c r="E3322" t="s">
        <v>12</v>
      </c>
      <c r="F3322" t="s">
        <v>19</v>
      </c>
      <c r="G3322" t="s">
        <v>9210</v>
      </c>
      <c r="H3322" t="s">
        <v>15</v>
      </c>
      <c r="I3322" t="s">
        <v>10010</v>
      </c>
    </row>
    <row r="3323" spans="1:9" hidden="1" x14ac:dyDescent="0.3">
      <c r="A3323" t="s">
        <v>10011</v>
      </c>
      <c r="B3323" s="1">
        <v>40072</v>
      </c>
      <c r="C3323" t="s">
        <v>10</v>
      </c>
      <c r="D3323" t="s">
        <v>10012</v>
      </c>
      <c r="E3323" t="s">
        <v>12</v>
      </c>
      <c r="F3323" t="s">
        <v>13</v>
      </c>
      <c r="G3323" t="s">
        <v>9210</v>
      </c>
      <c r="H3323" t="s">
        <v>15</v>
      </c>
      <c r="I3323" t="s">
        <v>10013</v>
      </c>
    </row>
    <row r="3324" spans="1:9" hidden="1" x14ac:dyDescent="0.3">
      <c r="A3324" t="s">
        <v>10014</v>
      </c>
      <c r="B3324" s="1">
        <v>39947</v>
      </c>
      <c r="C3324" t="s">
        <v>10</v>
      </c>
      <c r="D3324" t="s">
        <v>10015</v>
      </c>
      <c r="E3324" t="s">
        <v>12</v>
      </c>
      <c r="F3324" t="s">
        <v>560</v>
      </c>
      <c r="G3324" t="s">
        <v>9210</v>
      </c>
      <c r="H3324" t="s">
        <v>15</v>
      </c>
      <c r="I3324" t="s">
        <v>10016</v>
      </c>
    </row>
    <row r="3325" spans="1:9" hidden="1" x14ac:dyDescent="0.3">
      <c r="A3325" t="s">
        <v>10017</v>
      </c>
      <c r="B3325" s="1">
        <v>39839</v>
      </c>
      <c r="C3325" t="s">
        <v>10</v>
      </c>
      <c r="D3325" t="s">
        <v>10018</v>
      </c>
      <c r="E3325" t="s">
        <v>12</v>
      </c>
      <c r="F3325" t="s">
        <v>560</v>
      </c>
      <c r="G3325" t="s">
        <v>9210</v>
      </c>
      <c r="H3325" t="s">
        <v>15</v>
      </c>
      <c r="I3325" t="s">
        <v>10019</v>
      </c>
    </row>
    <row r="3326" spans="1:9" hidden="1" x14ac:dyDescent="0.3">
      <c r="A3326" t="s">
        <v>10020</v>
      </c>
      <c r="B3326" s="1">
        <v>40053</v>
      </c>
      <c r="C3326" t="s">
        <v>10</v>
      </c>
      <c r="D3326" t="s">
        <v>10021</v>
      </c>
      <c r="E3326" t="s">
        <v>12</v>
      </c>
      <c r="F3326" t="s">
        <v>560</v>
      </c>
      <c r="G3326" t="s">
        <v>9210</v>
      </c>
      <c r="H3326" t="s">
        <v>15</v>
      </c>
      <c r="I3326" t="s">
        <v>10022</v>
      </c>
    </row>
    <row r="3327" spans="1:9" hidden="1" x14ac:dyDescent="0.3">
      <c r="A3327" t="s">
        <v>10023</v>
      </c>
      <c r="B3327" s="1">
        <v>40347</v>
      </c>
      <c r="C3327" t="s">
        <v>10</v>
      </c>
      <c r="D3327" t="s">
        <v>10024</v>
      </c>
      <c r="E3327" t="s">
        <v>12</v>
      </c>
      <c r="F3327" t="s">
        <v>560</v>
      </c>
      <c r="G3327" t="s">
        <v>9210</v>
      </c>
      <c r="H3327" t="s">
        <v>15</v>
      </c>
      <c r="I3327" t="s">
        <v>10025</v>
      </c>
    </row>
    <row r="3328" spans="1:9" hidden="1" x14ac:dyDescent="0.3">
      <c r="A3328" t="s">
        <v>10026</v>
      </c>
      <c r="B3328" s="1">
        <v>40336</v>
      </c>
      <c r="C3328" t="s">
        <v>10</v>
      </c>
      <c r="D3328" t="s">
        <v>10027</v>
      </c>
      <c r="E3328" t="s">
        <v>12</v>
      </c>
      <c r="F3328" t="s">
        <v>560</v>
      </c>
      <c r="G3328" t="s">
        <v>9210</v>
      </c>
      <c r="H3328" t="s">
        <v>15</v>
      </c>
      <c r="I3328" t="s">
        <v>10028</v>
      </c>
    </row>
    <row r="3329" spans="1:9" hidden="1" x14ac:dyDescent="0.3">
      <c r="A3329" t="s">
        <v>10029</v>
      </c>
      <c r="B3329" s="1">
        <v>40493</v>
      </c>
      <c r="C3329" t="s">
        <v>10</v>
      </c>
      <c r="D3329" t="s">
        <v>10030</v>
      </c>
      <c r="E3329" t="s">
        <v>12</v>
      </c>
      <c r="F3329" t="s">
        <v>560</v>
      </c>
      <c r="G3329" t="s">
        <v>9210</v>
      </c>
      <c r="H3329" t="s">
        <v>15</v>
      </c>
      <c r="I3329" t="s">
        <v>10031</v>
      </c>
    </row>
    <row r="3330" spans="1:9" hidden="1" x14ac:dyDescent="0.3">
      <c r="A3330" t="s">
        <v>10032</v>
      </c>
      <c r="B3330" s="1">
        <v>40416</v>
      </c>
      <c r="C3330" t="s">
        <v>10</v>
      </c>
      <c r="D3330" t="s">
        <v>10033</v>
      </c>
      <c r="E3330" t="s">
        <v>12</v>
      </c>
      <c r="F3330" t="s">
        <v>560</v>
      </c>
      <c r="G3330" t="s">
        <v>9210</v>
      </c>
      <c r="H3330" t="s">
        <v>15</v>
      </c>
      <c r="I3330" t="s">
        <v>10034</v>
      </c>
    </row>
    <row r="3331" spans="1:9" hidden="1" x14ac:dyDescent="0.3">
      <c r="A3331" t="s">
        <v>10035</v>
      </c>
      <c r="B3331" s="1">
        <v>40098</v>
      </c>
      <c r="C3331" t="s">
        <v>10</v>
      </c>
      <c r="D3331" t="s">
        <v>10036</v>
      </c>
      <c r="E3331" t="s">
        <v>12</v>
      </c>
      <c r="F3331" t="s">
        <v>560</v>
      </c>
      <c r="G3331" t="s">
        <v>9210</v>
      </c>
      <c r="H3331" t="s">
        <v>15</v>
      </c>
      <c r="I3331" t="s">
        <v>10037</v>
      </c>
    </row>
    <row r="3332" spans="1:9" hidden="1" x14ac:dyDescent="0.3">
      <c r="A3332" t="s">
        <v>10038</v>
      </c>
      <c r="B3332" s="1">
        <v>39819</v>
      </c>
      <c r="C3332" t="s">
        <v>10</v>
      </c>
      <c r="D3332" t="s">
        <v>10039</v>
      </c>
      <c r="E3332" t="s">
        <v>12</v>
      </c>
      <c r="F3332" t="s">
        <v>560</v>
      </c>
      <c r="G3332" t="s">
        <v>9210</v>
      </c>
      <c r="H3332" t="s">
        <v>15</v>
      </c>
      <c r="I3332" t="s">
        <v>10040</v>
      </c>
    </row>
    <row r="3333" spans="1:9" hidden="1" x14ac:dyDescent="0.3">
      <c r="A3333" t="s">
        <v>10041</v>
      </c>
      <c r="B3333" s="1">
        <v>39787</v>
      </c>
      <c r="C3333" t="s">
        <v>10</v>
      </c>
      <c r="D3333" t="s">
        <v>10042</v>
      </c>
      <c r="E3333" t="s">
        <v>12</v>
      </c>
      <c r="F3333" t="s">
        <v>130</v>
      </c>
      <c r="G3333" t="s">
        <v>9210</v>
      </c>
      <c r="H3333" t="s">
        <v>15</v>
      </c>
      <c r="I3333" t="s">
        <v>10043</v>
      </c>
    </row>
    <row r="3334" spans="1:9" hidden="1" x14ac:dyDescent="0.3">
      <c r="A3334" t="s">
        <v>10044</v>
      </c>
      <c r="B3334" s="1">
        <v>39919</v>
      </c>
      <c r="C3334" t="s">
        <v>10</v>
      </c>
      <c r="D3334" t="s">
        <v>10045</v>
      </c>
      <c r="E3334" t="s">
        <v>12</v>
      </c>
      <c r="F3334" t="s">
        <v>130</v>
      </c>
      <c r="G3334" t="s">
        <v>9210</v>
      </c>
      <c r="H3334" t="s">
        <v>15</v>
      </c>
      <c r="I3334" t="s">
        <v>10046</v>
      </c>
    </row>
    <row r="3335" spans="1:9" hidden="1" x14ac:dyDescent="0.3">
      <c r="A3335" t="s">
        <v>10047</v>
      </c>
      <c r="B3335" s="1">
        <v>39925</v>
      </c>
      <c r="C3335" t="s">
        <v>10</v>
      </c>
      <c r="D3335" t="s">
        <v>10048</v>
      </c>
      <c r="E3335" t="s">
        <v>12</v>
      </c>
      <c r="F3335" t="s">
        <v>13</v>
      </c>
      <c r="G3335" t="s">
        <v>9210</v>
      </c>
      <c r="H3335" t="s">
        <v>15</v>
      </c>
      <c r="I3335" t="s">
        <v>10049</v>
      </c>
    </row>
    <row r="3336" spans="1:9" hidden="1" x14ac:dyDescent="0.3">
      <c r="A3336" t="s">
        <v>10050</v>
      </c>
      <c r="B3336" s="1">
        <v>40342</v>
      </c>
      <c r="C3336" t="s">
        <v>10</v>
      </c>
      <c r="D3336" t="s">
        <v>10051</v>
      </c>
      <c r="E3336" t="s">
        <v>12</v>
      </c>
      <c r="F3336" t="s">
        <v>13</v>
      </c>
      <c r="G3336" t="s">
        <v>9210</v>
      </c>
      <c r="H3336" t="s">
        <v>15</v>
      </c>
      <c r="I3336" t="s">
        <v>10052</v>
      </c>
    </row>
    <row r="3337" spans="1:9" hidden="1" x14ac:dyDescent="0.3">
      <c r="A3337" t="s">
        <v>10053</v>
      </c>
      <c r="B3337" s="1">
        <v>40089</v>
      </c>
      <c r="C3337" t="s">
        <v>10</v>
      </c>
      <c r="D3337" t="s">
        <v>10054</v>
      </c>
      <c r="E3337" t="s">
        <v>12</v>
      </c>
      <c r="F3337" t="s">
        <v>13</v>
      </c>
      <c r="G3337" t="s">
        <v>9210</v>
      </c>
      <c r="H3337" t="s">
        <v>15</v>
      </c>
      <c r="I3337" t="s">
        <v>10055</v>
      </c>
    </row>
    <row r="3338" spans="1:9" hidden="1" x14ac:dyDescent="0.3">
      <c r="A3338" t="s">
        <v>10056</v>
      </c>
      <c r="B3338" s="1">
        <v>39887</v>
      </c>
      <c r="C3338" t="s">
        <v>10</v>
      </c>
      <c r="D3338" t="s">
        <v>10057</v>
      </c>
      <c r="E3338" t="s">
        <v>12</v>
      </c>
      <c r="F3338" t="s">
        <v>13</v>
      </c>
      <c r="G3338" t="s">
        <v>9210</v>
      </c>
      <c r="H3338" t="s">
        <v>15</v>
      </c>
      <c r="I3338" t="s">
        <v>10058</v>
      </c>
    </row>
    <row r="3339" spans="1:9" hidden="1" x14ac:dyDescent="0.3">
      <c r="A3339" t="s">
        <v>10059</v>
      </c>
      <c r="B3339" s="1">
        <v>40347</v>
      </c>
      <c r="C3339" t="s">
        <v>10</v>
      </c>
      <c r="D3339" t="s">
        <v>10060</v>
      </c>
      <c r="E3339" t="s">
        <v>12</v>
      </c>
      <c r="F3339" t="s">
        <v>13</v>
      </c>
      <c r="G3339" t="s">
        <v>9210</v>
      </c>
      <c r="H3339" t="s">
        <v>15</v>
      </c>
      <c r="I3339" t="s">
        <v>10061</v>
      </c>
    </row>
    <row r="3340" spans="1:9" hidden="1" x14ac:dyDescent="0.3">
      <c r="A3340" t="s">
        <v>10062</v>
      </c>
      <c r="B3340" s="1">
        <v>40077</v>
      </c>
      <c r="C3340" t="s">
        <v>10</v>
      </c>
      <c r="D3340" t="s">
        <v>10063</v>
      </c>
      <c r="E3340" t="s">
        <v>12</v>
      </c>
      <c r="F3340" t="s">
        <v>19</v>
      </c>
      <c r="G3340" t="s">
        <v>9210</v>
      </c>
      <c r="H3340" t="s">
        <v>15</v>
      </c>
      <c r="I3340" t="s">
        <v>10064</v>
      </c>
    </row>
    <row r="3341" spans="1:9" hidden="1" x14ac:dyDescent="0.3">
      <c r="A3341" t="s">
        <v>10065</v>
      </c>
      <c r="B3341" s="1">
        <v>39821</v>
      </c>
      <c r="C3341" t="s">
        <v>10</v>
      </c>
      <c r="D3341" t="s">
        <v>10066</v>
      </c>
      <c r="E3341" t="s">
        <v>12</v>
      </c>
      <c r="F3341" t="s">
        <v>19</v>
      </c>
      <c r="G3341" t="s">
        <v>9210</v>
      </c>
      <c r="H3341" t="s">
        <v>15</v>
      </c>
      <c r="I3341" t="s">
        <v>10067</v>
      </c>
    </row>
    <row r="3342" spans="1:9" hidden="1" x14ac:dyDescent="0.3">
      <c r="A3342" t="s">
        <v>10068</v>
      </c>
      <c r="B3342" s="1">
        <v>40016</v>
      </c>
      <c r="C3342" t="s">
        <v>10</v>
      </c>
      <c r="D3342" t="s">
        <v>10069</v>
      </c>
      <c r="E3342" t="s">
        <v>12</v>
      </c>
      <c r="F3342" t="s">
        <v>19</v>
      </c>
      <c r="G3342" t="s">
        <v>9210</v>
      </c>
      <c r="H3342" t="s">
        <v>15</v>
      </c>
      <c r="I3342" t="s">
        <v>10070</v>
      </c>
    </row>
    <row r="3343" spans="1:9" hidden="1" x14ac:dyDescent="0.3">
      <c r="A3343" t="s">
        <v>10071</v>
      </c>
      <c r="B3343" s="1">
        <v>40103</v>
      </c>
      <c r="C3343" t="s">
        <v>10</v>
      </c>
      <c r="D3343" t="s">
        <v>10072</v>
      </c>
      <c r="E3343" t="s">
        <v>12</v>
      </c>
      <c r="F3343" t="s">
        <v>19</v>
      </c>
      <c r="G3343" t="s">
        <v>9210</v>
      </c>
      <c r="H3343" t="s">
        <v>15</v>
      </c>
      <c r="I3343" t="s">
        <v>10073</v>
      </c>
    </row>
    <row r="3344" spans="1:9" hidden="1" x14ac:dyDescent="0.3">
      <c r="A3344" t="s">
        <v>10074</v>
      </c>
      <c r="B3344" s="1">
        <v>39966</v>
      </c>
      <c r="C3344" t="s">
        <v>10</v>
      </c>
      <c r="D3344" t="s">
        <v>10075</v>
      </c>
      <c r="E3344" t="s">
        <v>12</v>
      </c>
      <c r="F3344" t="s">
        <v>19</v>
      </c>
      <c r="G3344" t="s">
        <v>9210</v>
      </c>
      <c r="H3344" t="s">
        <v>15</v>
      </c>
      <c r="I3344" t="s">
        <v>10076</v>
      </c>
    </row>
    <row r="3345" spans="1:9" hidden="1" x14ac:dyDescent="0.3">
      <c r="A3345" t="s">
        <v>10077</v>
      </c>
      <c r="B3345" s="1">
        <v>39985</v>
      </c>
      <c r="C3345" t="s">
        <v>10</v>
      </c>
      <c r="D3345" t="s">
        <v>10078</v>
      </c>
      <c r="E3345" t="s">
        <v>12</v>
      </c>
      <c r="F3345" t="s">
        <v>19</v>
      </c>
      <c r="G3345" t="s">
        <v>9210</v>
      </c>
      <c r="H3345" t="s">
        <v>15</v>
      </c>
      <c r="I3345" t="s">
        <v>10079</v>
      </c>
    </row>
    <row r="3346" spans="1:9" hidden="1" x14ac:dyDescent="0.3">
      <c r="A3346" t="s">
        <v>10080</v>
      </c>
      <c r="B3346" s="1">
        <v>40065</v>
      </c>
      <c r="C3346" t="s">
        <v>10</v>
      </c>
      <c r="D3346" t="s">
        <v>10081</v>
      </c>
      <c r="E3346" t="s">
        <v>12</v>
      </c>
      <c r="F3346" t="s">
        <v>19</v>
      </c>
      <c r="G3346" t="s">
        <v>9210</v>
      </c>
      <c r="H3346" t="s">
        <v>15</v>
      </c>
      <c r="I3346" t="s">
        <v>10082</v>
      </c>
    </row>
    <row r="3347" spans="1:9" hidden="1" x14ac:dyDescent="0.3">
      <c r="A3347" t="s">
        <v>10083</v>
      </c>
      <c r="B3347" s="1">
        <v>40188</v>
      </c>
      <c r="C3347" t="s">
        <v>10</v>
      </c>
      <c r="D3347" t="s">
        <v>10084</v>
      </c>
      <c r="E3347" t="s">
        <v>12</v>
      </c>
      <c r="F3347" t="s">
        <v>19</v>
      </c>
      <c r="G3347" t="s">
        <v>9210</v>
      </c>
      <c r="H3347" t="s">
        <v>15</v>
      </c>
      <c r="I3347" t="s">
        <v>10085</v>
      </c>
    </row>
    <row r="3348" spans="1:9" hidden="1" x14ac:dyDescent="0.3">
      <c r="A3348" t="s">
        <v>10086</v>
      </c>
      <c r="B3348" s="1">
        <v>40465</v>
      </c>
      <c r="C3348" t="s">
        <v>10</v>
      </c>
      <c r="D3348" t="s">
        <v>10087</v>
      </c>
      <c r="E3348" t="s">
        <v>12</v>
      </c>
      <c r="F3348" t="s">
        <v>71</v>
      </c>
      <c r="G3348" t="s">
        <v>9210</v>
      </c>
      <c r="H3348" t="s">
        <v>15</v>
      </c>
      <c r="I3348" t="s">
        <v>10088</v>
      </c>
    </row>
    <row r="3349" spans="1:9" hidden="1" x14ac:dyDescent="0.3">
      <c r="A3349" t="s">
        <v>10089</v>
      </c>
      <c r="B3349" s="1">
        <v>40183</v>
      </c>
      <c r="C3349" t="s">
        <v>10</v>
      </c>
      <c r="D3349" t="s">
        <v>10090</v>
      </c>
      <c r="E3349" t="s">
        <v>12</v>
      </c>
      <c r="F3349" t="s">
        <v>71</v>
      </c>
      <c r="G3349" t="s">
        <v>9210</v>
      </c>
      <c r="H3349" t="s">
        <v>15</v>
      </c>
      <c r="I3349" t="s">
        <v>10091</v>
      </c>
    </row>
    <row r="3350" spans="1:9" hidden="1" x14ac:dyDescent="0.3">
      <c r="A3350" t="s">
        <v>10092</v>
      </c>
      <c r="B3350" s="1">
        <v>40225</v>
      </c>
      <c r="C3350" t="s">
        <v>10</v>
      </c>
      <c r="D3350" t="s">
        <v>10093</v>
      </c>
      <c r="E3350" t="s">
        <v>12</v>
      </c>
      <c r="F3350" t="s">
        <v>71</v>
      </c>
      <c r="G3350" t="s">
        <v>9210</v>
      </c>
      <c r="H3350" t="s">
        <v>15</v>
      </c>
      <c r="I3350" t="s">
        <v>10094</v>
      </c>
    </row>
    <row r="3351" spans="1:9" hidden="1" x14ac:dyDescent="0.3">
      <c r="A3351" t="s">
        <v>10095</v>
      </c>
      <c r="B3351" s="1">
        <v>40225</v>
      </c>
      <c r="C3351" t="s">
        <v>10</v>
      </c>
      <c r="D3351" t="s">
        <v>10096</v>
      </c>
      <c r="E3351" t="s">
        <v>12</v>
      </c>
      <c r="F3351" t="s">
        <v>71</v>
      </c>
      <c r="G3351" t="s">
        <v>9210</v>
      </c>
      <c r="H3351" t="s">
        <v>15</v>
      </c>
      <c r="I3351" t="s">
        <v>10097</v>
      </c>
    </row>
    <row r="3352" spans="1:9" hidden="1" x14ac:dyDescent="0.3">
      <c r="A3352" t="s">
        <v>10098</v>
      </c>
      <c r="B3352" s="1">
        <v>39978</v>
      </c>
      <c r="C3352" t="s">
        <v>10</v>
      </c>
      <c r="D3352" t="s">
        <v>10099</v>
      </c>
      <c r="E3352" t="s">
        <v>12</v>
      </c>
      <c r="F3352" t="s">
        <v>71</v>
      </c>
      <c r="G3352" t="s">
        <v>9210</v>
      </c>
      <c r="H3352" t="s">
        <v>15</v>
      </c>
      <c r="I3352" t="s">
        <v>10100</v>
      </c>
    </row>
    <row r="3353" spans="1:9" hidden="1" x14ac:dyDescent="0.3">
      <c r="A3353" t="s">
        <v>10101</v>
      </c>
      <c r="B3353" s="1">
        <v>40232</v>
      </c>
      <c r="C3353" t="s">
        <v>10</v>
      </c>
      <c r="D3353" t="s">
        <v>10102</v>
      </c>
      <c r="E3353" t="s">
        <v>12</v>
      </c>
      <c r="F3353" t="s">
        <v>71</v>
      </c>
      <c r="G3353" t="s">
        <v>9210</v>
      </c>
      <c r="H3353" t="s">
        <v>15</v>
      </c>
      <c r="I3353" t="s">
        <v>10103</v>
      </c>
    </row>
    <row r="3354" spans="1:9" hidden="1" x14ac:dyDescent="0.3">
      <c r="A3354" t="s">
        <v>10104</v>
      </c>
      <c r="B3354" s="1">
        <v>40366</v>
      </c>
      <c r="C3354" t="s">
        <v>10</v>
      </c>
      <c r="D3354" t="s">
        <v>10105</v>
      </c>
      <c r="E3354" t="s">
        <v>12</v>
      </c>
      <c r="F3354" t="s">
        <v>71</v>
      </c>
      <c r="G3354" t="s">
        <v>9210</v>
      </c>
      <c r="H3354" t="s">
        <v>15</v>
      </c>
      <c r="I3354" t="s">
        <v>10106</v>
      </c>
    </row>
    <row r="3355" spans="1:9" hidden="1" x14ac:dyDescent="0.3">
      <c r="A3355" t="s">
        <v>10107</v>
      </c>
      <c r="B3355" s="1">
        <v>40428</v>
      </c>
      <c r="C3355" t="s">
        <v>10</v>
      </c>
      <c r="D3355" t="s">
        <v>10108</v>
      </c>
      <c r="E3355" t="s">
        <v>12</v>
      </c>
      <c r="F3355" t="s">
        <v>71</v>
      </c>
      <c r="G3355" t="s">
        <v>9210</v>
      </c>
      <c r="H3355" t="s">
        <v>15</v>
      </c>
      <c r="I3355" t="s">
        <v>10109</v>
      </c>
    </row>
    <row r="3356" spans="1:9" hidden="1" x14ac:dyDescent="0.3">
      <c r="A3356" t="s">
        <v>10110</v>
      </c>
      <c r="B3356" s="1">
        <v>40454</v>
      </c>
      <c r="C3356" t="s">
        <v>10</v>
      </c>
      <c r="D3356" t="s">
        <v>10111</v>
      </c>
      <c r="E3356" t="s">
        <v>12</v>
      </c>
      <c r="F3356" t="s">
        <v>71</v>
      </c>
      <c r="G3356" t="s">
        <v>9210</v>
      </c>
      <c r="H3356" t="s">
        <v>15</v>
      </c>
      <c r="I3356" t="s">
        <v>10112</v>
      </c>
    </row>
    <row r="3357" spans="1:9" hidden="1" x14ac:dyDescent="0.3">
      <c r="A3357" t="s">
        <v>10113</v>
      </c>
      <c r="B3357" s="1">
        <v>40383</v>
      </c>
      <c r="C3357" t="s">
        <v>10</v>
      </c>
      <c r="D3357" t="s">
        <v>10114</v>
      </c>
      <c r="E3357" t="s">
        <v>12</v>
      </c>
      <c r="F3357" t="s">
        <v>71</v>
      </c>
      <c r="G3357" t="s">
        <v>9210</v>
      </c>
      <c r="H3357" t="s">
        <v>15</v>
      </c>
      <c r="I3357" t="s">
        <v>10115</v>
      </c>
    </row>
    <row r="3358" spans="1:9" hidden="1" x14ac:dyDescent="0.3">
      <c r="A3358" t="s">
        <v>10116</v>
      </c>
      <c r="B3358" s="1">
        <v>40171</v>
      </c>
      <c r="C3358" t="s">
        <v>10</v>
      </c>
      <c r="D3358" t="s">
        <v>10117</v>
      </c>
      <c r="E3358" t="s">
        <v>12</v>
      </c>
      <c r="F3358" t="s">
        <v>13</v>
      </c>
      <c r="G3358" t="s">
        <v>9210</v>
      </c>
      <c r="H3358" t="s">
        <v>15</v>
      </c>
      <c r="I3358" t="s">
        <v>10118</v>
      </c>
    </row>
    <row r="3359" spans="1:9" hidden="1" x14ac:dyDescent="0.3">
      <c r="A3359" t="s">
        <v>10119</v>
      </c>
      <c r="B3359" s="1">
        <v>40164</v>
      </c>
      <c r="C3359" t="s">
        <v>10</v>
      </c>
      <c r="D3359" t="s">
        <v>10120</v>
      </c>
      <c r="E3359" t="s">
        <v>12</v>
      </c>
      <c r="F3359" t="s">
        <v>13</v>
      </c>
      <c r="G3359" t="s">
        <v>9210</v>
      </c>
      <c r="H3359" t="s">
        <v>15</v>
      </c>
      <c r="I3359" t="s">
        <v>10121</v>
      </c>
    </row>
    <row r="3360" spans="1:9" hidden="1" x14ac:dyDescent="0.3">
      <c r="A3360" t="s">
        <v>10122</v>
      </c>
      <c r="B3360" s="1">
        <v>39833</v>
      </c>
      <c r="C3360" t="s">
        <v>10</v>
      </c>
      <c r="D3360" t="s">
        <v>10123</v>
      </c>
      <c r="E3360" t="s">
        <v>12</v>
      </c>
      <c r="F3360" t="s">
        <v>13</v>
      </c>
      <c r="G3360" t="s">
        <v>9210</v>
      </c>
      <c r="H3360" t="s">
        <v>15</v>
      </c>
      <c r="I3360" t="s">
        <v>10124</v>
      </c>
    </row>
    <row r="3361" spans="1:9" hidden="1" x14ac:dyDescent="0.3">
      <c r="A3361" t="s">
        <v>10125</v>
      </c>
      <c r="B3361" s="1">
        <v>40003</v>
      </c>
      <c r="C3361" t="s">
        <v>10</v>
      </c>
      <c r="D3361" t="s">
        <v>10126</v>
      </c>
      <c r="E3361" t="s">
        <v>12</v>
      </c>
      <c r="F3361" t="s">
        <v>13</v>
      </c>
      <c r="G3361" t="s">
        <v>9210</v>
      </c>
      <c r="H3361" t="s">
        <v>15</v>
      </c>
      <c r="I3361" t="s">
        <v>10127</v>
      </c>
    </row>
    <row r="3362" spans="1:9" hidden="1" x14ac:dyDescent="0.3">
      <c r="A3362" t="s">
        <v>10128</v>
      </c>
      <c r="B3362" s="1">
        <v>39825</v>
      </c>
      <c r="C3362" t="s">
        <v>10</v>
      </c>
      <c r="D3362" t="s">
        <v>10129</v>
      </c>
      <c r="E3362" t="s">
        <v>12</v>
      </c>
      <c r="F3362" t="s">
        <v>13</v>
      </c>
      <c r="G3362" t="s">
        <v>9210</v>
      </c>
      <c r="H3362" t="s">
        <v>15</v>
      </c>
      <c r="I3362" t="s">
        <v>10130</v>
      </c>
    </row>
    <row r="3363" spans="1:9" x14ac:dyDescent="0.3">
      <c r="A3363" t="s">
        <v>10131</v>
      </c>
      <c r="B3363" s="1">
        <v>40403</v>
      </c>
      <c r="C3363" t="s">
        <v>10</v>
      </c>
      <c r="D3363" t="s">
        <v>10132</v>
      </c>
      <c r="E3363" t="s">
        <v>12</v>
      </c>
      <c r="F3363" t="s">
        <v>118</v>
      </c>
      <c r="G3363" t="s">
        <v>9210</v>
      </c>
      <c r="H3363" t="s">
        <v>15</v>
      </c>
      <c r="I3363" t="s">
        <v>10133</v>
      </c>
    </row>
    <row r="3364" spans="1:9" hidden="1" x14ac:dyDescent="0.3">
      <c r="A3364" t="s">
        <v>10134</v>
      </c>
      <c r="B3364" s="1">
        <v>40233</v>
      </c>
      <c r="C3364" t="s">
        <v>10</v>
      </c>
      <c r="D3364" t="s">
        <v>10135</v>
      </c>
      <c r="E3364" t="s">
        <v>12</v>
      </c>
      <c r="F3364" t="s">
        <v>13</v>
      </c>
      <c r="G3364" t="s">
        <v>9210</v>
      </c>
      <c r="H3364" t="s">
        <v>15</v>
      </c>
      <c r="I3364" t="s">
        <v>10136</v>
      </c>
    </row>
    <row r="3365" spans="1:9" hidden="1" x14ac:dyDescent="0.3">
      <c r="A3365" t="s">
        <v>10137</v>
      </c>
      <c r="B3365" s="1">
        <v>39966</v>
      </c>
      <c r="C3365" t="s">
        <v>10</v>
      </c>
      <c r="D3365" t="s">
        <v>10138</v>
      </c>
      <c r="E3365" t="s">
        <v>12</v>
      </c>
      <c r="F3365" t="s">
        <v>130</v>
      </c>
      <c r="G3365" t="s">
        <v>9210</v>
      </c>
      <c r="H3365" t="s">
        <v>15</v>
      </c>
      <c r="I3365" t="s">
        <v>10139</v>
      </c>
    </row>
    <row r="3366" spans="1:9" hidden="1" x14ac:dyDescent="0.3">
      <c r="A3366" t="s">
        <v>10140</v>
      </c>
      <c r="B3366" s="1">
        <v>39939</v>
      </c>
      <c r="C3366" t="s">
        <v>10</v>
      </c>
      <c r="D3366" t="s">
        <v>10141</v>
      </c>
      <c r="E3366" t="s">
        <v>12</v>
      </c>
      <c r="F3366" t="s">
        <v>130</v>
      </c>
      <c r="G3366" t="s">
        <v>9210</v>
      </c>
      <c r="H3366" t="s">
        <v>15</v>
      </c>
      <c r="I3366" t="s">
        <v>10142</v>
      </c>
    </row>
    <row r="3367" spans="1:9" hidden="1" x14ac:dyDescent="0.3">
      <c r="A3367" t="s">
        <v>10143</v>
      </c>
      <c r="B3367" s="1">
        <v>40358</v>
      </c>
      <c r="C3367" t="s">
        <v>10</v>
      </c>
      <c r="D3367" t="s">
        <v>10144</v>
      </c>
      <c r="E3367" t="s">
        <v>12</v>
      </c>
      <c r="F3367" t="s">
        <v>13</v>
      </c>
      <c r="G3367" t="s">
        <v>9210</v>
      </c>
      <c r="H3367" t="s">
        <v>15</v>
      </c>
      <c r="I3367" t="s">
        <v>10145</v>
      </c>
    </row>
    <row r="3368" spans="1:9" hidden="1" x14ac:dyDescent="0.3">
      <c r="A3368" t="s">
        <v>10146</v>
      </c>
      <c r="B3368" s="1">
        <v>40380</v>
      </c>
      <c r="C3368" t="s">
        <v>10</v>
      </c>
      <c r="D3368" t="s">
        <v>10147</v>
      </c>
      <c r="E3368" t="s">
        <v>12</v>
      </c>
      <c r="F3368" t="s">
        <v>1127</v>
      </c>
      <c r="G3368" t="s">
        <v>9210</v>
      </c>
      <c r="H3368" t="s">
        <v>15</v>
      </c>
      <c r="I3368" t="s">
        <v>10148</v>
      </c>
    </row>
    <row r="3369" spans="1:9" hidden="1" x14ac:dyDescent="0.3">
      <c r="A3369" t="s">
        <v>10149</v>
      </c>
      <c r="B3369" s="1">
        <v>39827</v>
      </c>
      <c r="C3369" t="s">
        <v>10</v>
      </c>
      <c r="D3369" t="s">
        <v>10150</v>
      </c>
      <c r="E3369" t="s">
        <v>12</v>
      </c>
      <c r="F3369" t="s">
        <v>1127</v>
      </c>
      <c r="G3369" t="s">
        <v>9210</v>
      </c>
      <c r="H3369" t="s">
        <v>15</v>
      </c>
      <c r="I3369" t="s">
        <v>10151</v>
      </c>
    </row>
    <row r="3370" spans="1:9" hidden="1" x14ac:dyDescent="0.3">
      <c r="A3370" t="s">
        <v>10152</v>
      </c>
      <c r="B3370" s="1">
        <v>40099</v>
      </c>
      <c r="C3370" t="s">
        <v>10</v>
      </c>
      <c r="D3370" t="s">
        <v>10153</v>
      </c>
      <c r="E3370" t="s">
        <v>12</v>
      </c>
      <c r="F3370" t="s">
        <v>1127</v>
      </c>
      <c r="G3370" t="s">
        <v>9210</v>
      </c>
      <c r="H3370" t="s">
        <v>15</v>
      </c>
      <c r="I3370" t="s">
        <v>10154</v>
      </c>
    </row>
    <row r="3371" spans="1:9" hidden="1" x14ac:dyDescent="0.3">
      <c r="A3371" t="s">
        <v>10155</v>
      </c>
      <c r="B3371" s="1">
        <v>40436</v>
      </c>
      <c r="C3371" t="s">
        <v>10</v>
      </c>
      <c r="D3371" t="s">
        <v>10156</v>
      </c>
      <c r="E3371" t="s">
        <v>12</v>
      </c>
      <c r="F3371" t="s">
        <v>1127</v>
      </c>
      <c r="G3371" t="s">
        <v>9210</v>
      </c>
      <c r="H3371" t="s">
        <v>15</v>
      </c>
      <c r="I3371" t="s">
        <v>10157</v>
      </c>
    </row>
    <row r="3372" spans="1:9" hidden="1" x14ac:dyDescent="0.3">
      <c r="A3372" t="s">
        <v>10158</v>
      </c>
      <c r="B3372" s="1">
        <v>40040</v>
      </c>
      <c r="C3372" t="s">
        <v>10</v>
      </c>
      <c r="D3372" t="s">
        <v>10159</v>
      </c>
      <c r="E3372" t="s">
        <v>12</v>
      </c>
      <c r="F3372" t="s">
        <v>1127</v>
      </c>
      <c r="G3372" t="s">
        <v>9210</v>
      </c>
      <c r="H3372" t="s">
        <v>15</v>
      </c>
      <c r="I3372" t="s">
        <v>10160</v>
      </c>
    </row>
    <row r="3373" spans="1:9" hidden="1" x14ac:dyDescent="0.3">
      <c r="A3373" t="s">
        <v>10161</v>
      </c>
      <c r="B3373" s="1">
        <v>40378</v>
      </c>
      <c r="C3373" t="s">
        <v>10</v>
      </c>
      <c r="D3373" t="s">
        <v>10162</v>
      </c>
      <c r="E3373" t="s">
        <v>12</v>
      </c>
      <c r="F3373" t="s">
        <v>1127</v>
      </c>
      <c r="G3373" t="s">
        <v>9210</v>
      </c>
      <c r="H3373" t="s">
        <v>15</v>
      </c>
      <c r="I3373" t="s">
        <v>10163</v>
      </c>
    </row>
    <row r="3374" spans="1:9" hidden="1" x14ac:dyDescent="0.3">
      <c r="A3374" t="s">
        <v>10164</v>
      </c>
      <c r="B3374" s="1">
        <v>39891</v>
      </c>
      <c r="C3374" t="s">
        <v>10</v>
      </c>
      <c r="D3374" t="s">
        <v>10165</v>
      </c>
      <c r="E3374" t="s">
        <v>12</v>
      </c>
      <c r="F3374" t="s">
        <v>1127</v>
      </c>
      <c r="G3374" t="s">
        <v>9210</v>
      </c>
      <c r="H3374" t="s">
        <v>15</v>
      </c>
      <c r="I3374" t="s">
        <v>10166</v>
      </c>
    </row>
    <row r="3375" spans="1:9" hidden="1" x14ac:dyDescent="0.3">
      <c r="A3375" t="s">
        <v>10167</v>
      </c>
      <c r="B3375" s="1">
        <v>39984</v>
      </c>
      <c r="C3375" t="s">
        <v>10</v>
      </c>
      <c r="D3375" t="s">
        <v>10168</v>
      </c>
      <c r="E3375" t="s">
        <v>12</v>
      </c>
      <c r="F3375" t="s">
        <v>9553</v>
      </c>
      <c r="G3375" t="s">
        <v>9210</v>
      </c>
      <c r="H3375" t="s">
        <v>15</v>
      </c>
      <c r="I3375" t="s">
        <v>10169</v>
      </c>
    </row>
    <row r="3376" spans="1:9" hidden="1" x14ac:dyDescent="0.3">
      <c r="A3376" t="s">
        <v>10170</v>
      </c>
      <c r="B3376" s="1">
        <v>40282</v>
      </c>
      <c r="C3376" t="s">
        <v>10</v>
      </c>
      <c r="D3376" t="s">
        <v>10171</v>
      </c>
      <c r="E3376" t="s">
        <v>12</v>
      </c>
      <c r="F3376" t="s">
        <v>13</v>
      </c>
      <c r="G3376" t="s">
        <v>9210</v>
      </c>
      <c r="H3376" t="s">
        <v>15</v>
      </c>
      <c r="I3376" t="s">
        <v>10172</v>
      </c>
    </row>
    <row r="3377" spans="1:9" hidden="1" x14ac:dyDescent="0.3">
      <c r="A3377" t="s">
        <v>10173</v>
      </c>
      <c r="B3377" s="1">
        <v>40366</v>
      </c>
      <c r="C3377" t="s">
        <v>10</v>
      </c>
      <c r="D3377" t="s">
        <v>10174</v>
      </c>
      <c r="E3377" t="s">
        <v>12</v>
      </c>
      <c r="F3377" t="s">
        <v>13</v>
      </c>
      <c r="G3377" t="s">
        <v>9210</v>
      </c>
      <c r="H3377" t="s">
        <v>15</v>
      </c>
      <c r="I3377" t="s">
        <v>10175</v>
      </c>
    </row>
    <row r="3378" spans="1:9" hidden="1" x14ac:dyDescent="0.3">
      <c r="A3378" t="s">
        <v>10176</v>
      </c>
      <c r="B3378" s="1">
        <v>40455</v>
      </c>
      <c r="C3378" t="s">
        <v>10</v>
      </c>
      <c r="D3378" t="s">
        <v>10177</v>
      </c>
      <c r="E3378" t="s">
        <v>12</v>
      </c>
      <c r="F3378" t="s">
        <v>13</v>
      </c>
      <c r="G3378" t="s">
        <v>9210</v>
      </c>
      <c r="H3378" t="s">
        <v>15</v>
      </c>
      <c r="I3378" t="s">
        <v>10178</v>
      </c>
    </row>
    <row r="3379" spans="1:9" hidden="1" x14ac:dyDescent="0.3">
      <c r="A3379" t="s">
        <v>10179</v>
      </c>
      <c r="B3379" s="1">
        <v>40240</v>
      </c>
      <c r="C3379" t="s">
        <v>10</v>
      </c>
      <c r="D3379" t="s">
        <v>10180</v>
      </c>
      <c r="E3379" t="s">
        <v>12</v>
      </c>
      <c r="F3379" t="s">
        <v>13</v>
      </c>
      <c r="G3379" t="s">
        <v>9210</v>
      </c>
      <c r="H3379" t="s">
        <v>15</v>
      </c>
      <c r="I3379" t="s">
        <v>10181</v>
      </c>
    </row>
    <row r="3380" spans="1:9" hidden="1" x14ac:dyDescent="0.3">
      <c r="A3380" t="s">
        <v>10182</v>
      </c>
      <c r="B3380" s="1">
        <v>40337</v>
      </c>
      <c r="C3380" t="s">
        <v>10</v>
      </c>
      <c r="D3380" t="s">
        <v>10183</v>
      </c>
      <c r="E3380" t="s">
        <v>12</v>
      </c>
      <c r="F3380" t="s">
        <v>13</v>
      </c>
      <c r="G3380" t="s">
        <v>9210</v>
      </c>
      <c r="H3380" t="s">
        <v>15</v>
      </c>
      <c r="I3380" t="s">
        <v>10184</v>
      </c>
    </row>
    <row r="3381" spans="1:9" hidden="1" x14ac:dyDescent="0.3">
      <c r="A3381" t="s">
        <v>10185</v>
      </c>
      <c r="B3381" s="1">
        <v>40493</v>
      </c>
      <c r="C3381" t="s">
        <v>10</v>
      </c>
      <c r="D3381" t="s">
        <v>10186</v>
      </c>
      <c r="E3381" t="s">
        <v>12</v>
      </c>
      <c r="F3381" t="s">
        <v>13</v>
      </c>
      <c r="G3381" t="s">
        <v>9210</v>
      </c>
      <c r="H3381" t="s">
        <v>15</v>
      </c>
      <c r="I3381" t="s">
        <v>10187</v>
      </c>
    </row>
    <row r="3382" spans="1:9" hidden="1" x14ac:dyDescent="0.3">
      <c r="A3382" t="s">
        <v>10188</v>
      </c>
      <c r="B3382" s="1">
        <v>40366</v>
      </c>
      <c r="C3382" t="s">
        <v>10</v>
      </c>
      <c r="D3382" t="s">
        <v>10189</v>
      </c>
      <c r="E3382" t="s">
        <v>12</v>
      </c>
      <c r="F3382" t="s">
        <v>13</v>
      </c>
      <c r="G3382" t="s">
        <v>9210</v>
      </c>
      <c r="H3382" t="s">
        <v>15</v>
      </c>
      <c r="I3382" t="s">
        <v>10190</v>
      </c>
    </row>
    <row r="3383" spans="1:9" hidden="1" x14ac:dyDescent="0.3">
      <c r="A3383" t="s">
        <v>10191</v>
      </c>
      <c r="B3383" s="1">
        <v>40245</v>
      </c>
      <c r="C3383" t="s">
        <v>10</v>
      </c>
      <c r="D3383" t="s">
        <v>10192</v>
      </c>
      <c r="E3383" t="s">
        <v>12</v>
      </c>
      <c r="F3383" t="s">
        <v>13</v>
      </c>
      <c r="G3383" t="s">
        <v>9210</v>
      </c>
      <c r="H3383" t="s">
        <v>15</v>
      </c>
      <c r="I3383" t="s">
        <v>10193</v>
      </c>
    </row>
    <row r="3384" spans="1:9" hidden="1" x14ac:dyDescent="0.3">
      <c r="A3384" t="s">
        <v>10194</v>
      </c>
      <c r="B3384" s="1">
        <v>39877</v>
      </c>
      <c r="C3384" t="s">
        <v>10</v>
      </c>
      <c r="D3384" t="s">
        <v>10195</v>
      </c>
      <c r="E3384" t="s">
        <v>12</v>
      </c>
      <c r="F3384" t="s">
        <v>986</v>
      </c>
      <c r="G3384" t="s">
        <v>9210</v>
      </c>
      <c r="H3384" t="s">
        <v>15</v>
      </c>
      <c r="I3384" t="s">
        <v>10196</v>
      </c>
    </row>
    <row r="3385" spans="1:9" hidden="1" x14ac:dyDescent="0.3">
      <c r="A3385" t="s">
        <v>10197</v>
      </c>
      <c r="B3385" s="1">
        <v>39846</v>
      </c>
      <c r="C3385" t="s">
        <v>10</v>
      </c>
      <c r="D3385" t="s">
        <v>10198</v>
      </c>
      <c r="E3385" t="s">
        <v>12</v>
      </c>
      <c r="F3385" t="s">
        <v>19</v>
      </c>
      <c r="G3385" t="s">
        <v>9210</v>
      </c>
      <c r="H3385" t="s">
        <v>15</v>
      </c>
      <c r="I3385" t="s">
        <v>10199</v>
      </c>
    </row>
    <row r="3386" spans="1:9" hidden="1" x14ac:dyDescent="0.3">
      <c r="A3386" t="s">
        <v>10200</v>
      </c>
      <c r="B3386" s="1">
        <v>39885</v>
      </c>
      <c r="C3386" t="s">
        <v>10</v>
      </c>
      <c r="D3386" t="s">
        <v>10201</v>
      </c>
      <c r="E3386" t="s">
        <v>12</v>
      </c>
      <c r="F3386" t="s">
        <v>19</v>
      </c>
      <c r="G3386" t="s">
        <v>9210</v>
      </c>
      <c r="H3386" t="s">
        <v>15</v>
      </c>
      <c r="I3386" t="s">
        <v>10202</v>
      </c>
    </row>
    <row r="3387" spans="1:9" x14ac:dyDescent="0.3">
      <c r="A3387" t="s">
        <v>10203</v>
      </c>
      <c r="B3387" s="1">
        <v>40371</v>
      </c>
      <c r="C3387" t="s">
        <v>10</v>
      </c>
      <c r="D3387" t="s">
        <v>10204</v>
      </c>
      <c r="E3387" t="s">
        <v>12</v>
      </c>
      <c r="F3387" t="s">
        <v>118</v>
      </c>
      <c r="G3387" t="s">
        <v>9210</v>
      </c>
      <c r="H3387" t="s">
        <v>15</v>
      </c>
      <c r="I3387" t="s">
        <v>10205</v>
      </c>
    </row>
    <row r="3388" spans="1:9" hidden="1" x14ac:dyDescent="0.3">
      <c r="A3388" t="s">
        <v>10206</v>
      </c>
      <c r="B3388" s="1">
        <v>40137</v>
      </c>
      <c r="C3388" t="s">
        <v>10</v>
      </c>
      <c r="D3388" t="s">
        <v>10207</v>
      </c>
      <c r="E3388" t="s">
        <v>12</v>
      </c>
      <c r="F3388" t="s">
        <v>130</v>
      </c>
      <c r="G3388" t="s">
        <v>9210</v>
      </c>
      <c r="H3388" t="s">
        <v>15</v>
      </c>
      <c r="I3388" t="s">
        <v>10208</v>
      </c>
    </row>
    <row r="3389" spans="1:9" hidden="1" x14ac:dyDescent="0.3">
      <c r="A3389" t="s">
        <v>10209</v>
      </c>
      <c r="B3389" s="1">
        <v>40024</v>
      </c>
      <c r="C3389" t="s">
        <v>10</v>
      </c>
      <c r="D3389" t="s">
        <v>10210</v>
      </c>
      <c r="E3389" t="s">
        <v>12</v>
      </c>
      <c r="F3389" t="s">
        <v>130</v>
      </c>
      <c r="G3389" t="s">
        <v>9210</v>
      </c>
      <c r="H3389" t="s">
        <v>15</v>
      </c>
      <c r="I3389" t="s">
        <v>10211</v>
      </c>
    </row>
    <row r="3390" spans="1:9" hidden="1" x14ac:dyDescent="0.3">
      <c r="A3390" t="s">
        <v>10212</v>
      </c>
      <c r="B3390" s="1">
        <v>40490</v>
      </c>
      <c r="C3390" t="s">
        <v>10</v>
      </c>
      <c r="D3390" t="s">
        <v>10213</v>
      </c>
      <c r="E3390" t="s">
        <v>12</v>
      </c>
      <c r="F3390" t="s">
        <v>130</v>
      </c>
      <c r="G3390" t="s">
        <v>9210</v>
      </c>
      <c r="H3390" t="s">
        <v>15</v>
      </c>
      <c r="I3390" t="s">
        <v>10214</v>
      </c>
    </row>
    <row r="3391" spans="1:9" hidden="1" x14ac:dyDescent="0.3">
      <c r="A3391" t="s">
        <v>10215</v>
      </c>
      <c r="B3391" s="1">
        <v>40475</v>
      </c>
      <c r="C3391" t="s">
        <v>10</v>
      </c>
      <c r="D3391" t="s">
        <v>10216</v>
      </c>
      <c r="E3391" t="s">
        <v>12</v>
      </c>
      <c r="F3391" t="s">
        <v>130</v>
      </c>
      <c r="G3391" t="s">
        <v>9210</v>
      </c>
      <c r="H3391" t="s">
        <v>15</v>
      </c>
      <c r="I3391" t="s">
        <v>10217</v>
      </c>
    </row>
    <row r="3392" spans="1:9" hidden="1" x14ac:dyDescent="0.3">
      <c r="A3392" t="s">
        <v>10218</v>
      </c>
      <c r="B3392" s="1">
        <v>40380</v>
      </c>
      <c r="C3392" t="s">
        <v>10</v>
      </c>
      <c r="D3392" t="s">
        <v>10219</v>
      </c>
      <c r="E3392" t="s">
        <v>12</v>
      </c>
      <c r="F3392" t="s">
        <v>130</v>
      </c>
      <c r="G3392" t="s">
        <v>9210</v>
      </c>
      <c r="H3392" t="s">
        <v>15</v>
      </c>
      <c r="I3392" t="s">
        <v>10220</v>
      </c>
    </row>
    <row r="3393" spans="1:9" hidden="1" x14ac:dyDescent="0.3">
      <c r="A3393" t="s">
        <v>10221</v>
      </c>
      <c r="B3393" s="1">
        <v>40134</v>
      </c>
      <c r="C3393" t="s">
        <v>10</v>
      </c>
      <c r="D3393" t="s">
        <v>10222</v>
      </c>
      <c r="E3393" t="s">
        <v>12</v>
      </c>
      <c r="F3393" t="s">
        <v>130</v>
      </c>
      <c r="G3393" t="s">
        <v>9210</v>
      </c>
      <c r="H3393" t="s">
        <v>15</v>
      </c>
      <c r="I3393" t="s">
        <v>10223</v>
      </c>
    </row>
    <row r="3394" spans="1:9" hidden="1" x14ac:dyDescent="0.3">
      <c r="A3394" t="s">
        <v>10224</v>
      </c>
      <c r="B3394" s="1">
        <v>39985</v>
      </c>
      <c r="C3394" t="s">
        <v>10</v>
      </c>
      <c r="D3394" t="s">
        <v>10225</v>
      </c>
      <c r="E3394" t="s">
        <v>12</v>
      </c>
      <c r="F3394" t="s">
        <v>130</v>
      </c>
      <c r="G3394" t="s">
        <v>9210</v>
      </c>
      <c r="H3394" t="s">
        <v>15</v>
      </c>
      <c r="I3394" t="s">
        <v>10226</v>
      </c>
    </row>
    <row r="3395" spans="1:9" hidden="1" x14ac:dyDescent="0.3">
      <c r="A3395" t="s">
        <v>10227</v>
      </c>
      <c r="B3395" s="1">
        <v>39942</v>
      </c>
      <c r="C3395" t="s">
        <v>10</v>
      </c>
      <c r="D3395" t="s">
        <v>10228</v>
      </c>
      <c r="E3395" t="s">
        <v>12</v>
      </c>
      <c r="F3395" t="s">
        <v>986</v>
      </c>
      <c r="G3395" t="s">
        <v>9210</v>
      </c>
      <c r="H3395" t="s">
        <v>15</v>
      </c>
      <c r="I3395" t="s">
        <v>10229</v>
      </c>
    </row>
    <row r="3396" spans="1:9" hidden="1" x14ac:dyDescent="0.3">
      <c r="A3396" t="s">
        <v>10230</v>
      </c>
      <c r="B3396" s="1">
        <v>40514</v>
      </c>
      <c r="C3396" t="s">
        <v>10</v>
      </c>
      <c r="D3396" t="s">
        <v>10231</v>
      </c>
      <c r="E3396" t="s">
        <v>12</v>
      </c>
      <c r="F3396" t="s">
        <v>712</v>
      </c>
      <c r="G3396" t="s">
        <v>9210</v>
      </c>
      <c r="H3396" t="s">
        <v>15</v>
      </c>
      <c r="I3396" t="s">
        <v>10232</v>
      </c>
    </row>
    <row r="3397" spans="1:9" hidden="1" x14ac:dyDescent="0.3">
      <c r="A3397" t="s">
        <v>10233</v>
      </c>
      <c r="B3397" s="1">
        <v>40267</v>
      </c>
      <c r="C3397" t="s">
        <v>10</v>
      </c>
      <c r="D3397" t="s">
        <v>10234</v>
      </c>
      <c r="E3397" t="s">
        <v>12</v>
      </c>
      <c r="F3397" t="s">
        <v>712</v>
      </c>
      <c r="G3397" t="s">
        <v>9210</v>
      </c>
      <c r="H3397" t="s">
        <v>15</v>
      </c>
      <c r="I3397" t="s">
        <v>10235</v>
      </c>
    </row>
    <row r="3398" spans="1:9" hidden="1" x14ac:dyDescent="0.3">
      <c r="A3398" t="s">
        <v>10236</v>
      </c>
      <c r="B3398" s="1">
        <v>40454</v>
      </c>
      <c r="C3398" t="s">
        <v>10</v>
      </c>
      <c r="D3398" t="s">
        <v>10237</v>
      </c>
      <c r="E3398" t="s">
        <v>12</v>
      </c>
      <c r="F3398" t="s">
        <v>712</v>
      </c>
      <c r="G3398" t="s">
        <v>9210</v>
      </c>
      <c r="H3398" t="s">
        <v>15</v>
      </c>
      <c r="I3398" t="s">
        <v>10238</v>
      </c>
    </row>
    <row r="3399" spans="1:9" hidden="1" x14ac:dyDescent="0.3">
      <c r="A3399" t="s">
        <v>10239</v>
      </c>
      <c r="B3399" s="1">
        <v>40232</v>
      </c>
      <c r="C3399" t="s">
        <v>10</v>
      </c>
      <c r="D3399" t="s">
        <v>10240</v>
      </c>
      <c r="E3399" t="s">
        <v>12</v>
      </c>
      <c r="F3399" t="s">
        <v>712</v>
      </c>
      <c r="G3399" t="s">
        <v>9210</v>
      </c>
      <c r="H3399" t="s">
        <v>15</v>
      </c>
      <c r="I3399" t="s">
        <v>10241</v>
      </c>
    </row>
    <row r="3400" spans="1:9" hidden="1" x14ac:dyDescent="0.3">
      <c r="A3400" t="s">
        <v>10242</v>
      </c>
      <c r="B3400" s="1">
        <v>40468</v>
      </c>
      <c r="C3400" t="s">
        <v>10</v>
      </c>
      <c r="D3400" t="s">
        <v>10243</v>
      </c>
      <c r="E3400" t="s">
        <v>12</v>
      </c>
      <c r="F3400" t="s">
        <v>712</v>
      </c>
      <c r="G3400" t="s">
        <v>9210</v>
      </c>
      <c r="H3400" t="s">
        <v>15</v>
      </c>
      <c r="I3400" t="s">
        <v>10244</v>
      </c>
    </row>
    <row r="3401" spans="1:9" hidden="1" x14ac:dyDescent="0.3">
      <c r="A3401" t="s">
        <v>10245</v>
      </c>
      <c r="B3401" s="1">
        <v>40524</v>
      </c>
      <c r="C3401" t="s">
        <v>10</v>
      </c>
      <c r="D3401" t="s">
        <v>10246</v>
      </c>
      <c r="E3401" t="s">
        <v>12</v>
      </c>
      <c r="F3401" t="s">
        <v>712</v>
      </c>
      <c r="G3401" t="s">
        <v>9210</v>
      </c>
      <c r="H3401" t="s">
        <v>15</v>
      </c>
      <c r="I3401" t="s">
        <v>10247</v>
      </c>
    </row>
    <row r="3402" spans="1:9" hidden="1" x14ac:dyDescent="0.3">
      <c r="A3402" t="s">
        <v>10248</v>
      </c>
      <c r="B3402" s="1">
        <v>39970</v>
      </c>
      <c r="C3402" t="s">
        <v>10</v>
      </c>
      <c r="D3402" t="s">
        <v>10249</v>
      </c>
      <c r="E3402" t="s">
        <v>12</v>
      </c>
      <c r="F3402" t="s">
        <v>71</v>
      </c>
      <c r="G3402" t="s">
        <v>9210</v>
      </c>
      <c r="H3402" t="s">
        <v>15</v>
      </c>
      <c r="I3402" t="s">
        <v>10250</v>
      </c>
    </row>
    <row r="3403" spans="1:9" hidden="1" x14ac:dyDescent="0.3">
      <c r="A3403" t="s">
        <v>10251</v>
      </c>
      <c r="B3403" s="1">
        <v>40446</v>
      </c>
      <c r="C3403" t="s">
        <v>10</v>
      </c>
      <c r="D3403" t="s">
        <v>10252</v>
      </c>
      <c r="E3403" t="s">
        <v>12</v>
      </c>
      <c r="F3403" t="s">
        <v>71</v>
      </c>
      <c r="G3403" t="s">
        <v>9210</v>
      </c>
      <c r="H3403" t="s">
        <v>15</v>
      </c>
      <c r="I3403" t="s">
        <v>10253</v>
      </c>
    </row>
    <row r="3404" spans="1:9" hidden="1" x14ac:dyDescent="0.3">
      <c r="A3404" t="s">
        <v>10254</v>
      </c>
      <c r="B3404" s="1">
        <v>40495</v>
      </c>
      <c r="C3404" t="s">
        <v>10</v>
      </c>
      <c r="D3404" t="s">
        <v>10255</v>
      </c>
      <c r="E3404" t="s">
        <v>12</v>
      </c>
      <c r="F3404" t="s">
        <v>71</v>
      </c>
      <c r="G3404" t="s">
        <v>9210</v>
      </c>
      <c r="H3404" t="s">
        <v>15</v>
      </c>
      <c r="I3404" t="s">
        <v>10256</v>
      </c>
    </row>
    <row r="3405" spans="1:9" hidden="1" x14ac:dyDescent="0.3">
      <c r="A3405" t="s">
        <v>10257</v>
      </c>
      <c r="B3405" s="1">
        <v>40285</v>
      </c>
      <c r="C3405" t="s">
        <v>10</v>
      </c>
      <c r="D3405" t="s">
        <v>10258</v>
      </c>
      <c r="E3405" t="s">
        <v>12</v>
      </c>
      <c r="F3405" t="s">
        <v>71</v>
      </c>
      <c r="G3405" t="s">
        <v>9210</v>
      </c>
      <c r="H3405" t="s">
        <v>15</v>
      </c>
      <c r="I3405" t="s">
        <v>10259</v>
      </c>
    </row>
    <row r="3406" spans="1:9" hidden="1" x14ac:dyDescent="0.3">
      <c r="A3406" t="s">
        <v>10260</v>
      </c>
      <c r="B3406" s="1">
        <v>40344</v>
      </c>
      <c r="C3406" t="s">
        <v>10</v>
      </c>
      <c r="D3406" t="s">
        <v>10261</v>
      </c>
      <c r="E3406" t="s">
        <v>12</v>
      </c>
      <c r="F3406" t="s">
        <v>71</v>
      </c>
      <c r="G3406" t="s">
        <v>9210</v>
      </c>
      <c r="H3406" t="s">
        <v>15</v>
      </c>
      <c r="I3406" t="s">
        <v>10262</v>
      </c>
    </row>
    <row r="3407" spans="1:9" hidden="1" x14ac:dyDescent="0.3">
      <c r="A3407" t="s">
        <v>10263</v>
      </c>
      <c r="B3407" s="1">
        <v>39938</v>
      </c>
      <c r="C3407" t="s">
        <v>10</v>
      </c>
      <c r="D3407" t="s">
        <v>10264</v>
      </c>
      <c r="E3407" t="s">
        <v>12</v>
      </c>
      <c r="F3407" t="s">
        <v>71</v>
      </c>
      <c r="G3407" t="s">
        <v>9210</v>
      </c>
      <c r="H3407" t="s">
        <v>15</v>
      </c>
      <c r="I3407" t="s">
        <v>10265</v>
      </c>
    </row>
    <row r="3408" spans="1:9" hidden="1" x14ac:dyDescent="0.3">
      <c r="A3408" t="s">
        <v>10266</v>
      </c>
      <c r="B3408" s="1">
        <v>39980</v>
      </c>
      <c r="C3408" t="s">
        <v>10</v>
      </c>
      <c r="D3408" t="s">
        <v>10267</v>
      </c>
      <c r="E3408" t="s">
        <v>12</v>
      </c>
      <c r="F3408" t="s">
        <v>71</v>
      </c>
      <c r="G3408" t="s">
        <v>9210</v>
      </c>
      <c r="H3408" t="s">
        <v>15</v>
      </c>
      <c r="I3408" t="s">
        <v>10268</v>
      </c>
    </row>
    <row r="3409" spans="1:9" hidden="1" x14ac:dyDescent="0.3">
      <c r="A3409" t="s">
        <v>10269</v>
      </c>
      <c r="B3409" s="1">
        <v>39932</v>
      </c>
      <c r="C3409" t="s">
        <v>10</v>
      </c>
      <c r="D3409" t="s">
        <v>10270</v>
      </c>
      <c r="E3409" t="s">
        <v>12</v>
      </c>
      <c r="F3409" t="s">
        <v>71</v>
      </c>
      <c r="G3409" t="s">
        <v>9210</v>
      </c>
      <c r="H3409" t="s">
        <v>15</v>
      </c>
      <c r="I3409" t="s">
        <v>10271</v>
      </c>
    </row>
    <row r="3410" spans="1:9" hidden="1" x14ac:dyDescent="0.3">
      <c r="A3410" t="s">
        <v>10272</v>
      </c>
      <c r="B3410" s="1">
        <v>40476</v>
      </c>
      <c r="C3410" t="s">
        <v>10</v>
      </c>
      <c r="D3410" t="s">
        <v>10273</v>
      </c>
      <c r="E3410" t="s">
        <v>12</v>
      </c>
      <c r="F3410" t="s">
        <v>6281</v>
      </c>
      <c r="G3410" t="s">
        <v>9210</v>
      </c>
      <c r="H3410" t="s">
        <v>15</v>
      </c>
      <c r="I3410" t="s">
        <v>10274</v>
      </c>
    </row>
    <row r="3411" spans="1:9" hidden="1" x14ac:dyDescent="0.3">
      <c r="A3411" t="s">
        <v>10275</v>
      </c>
      <c r="B3411" s="1">
        <v>39957</v>
      </c>
      <c r="C3411" t="s">
        <v>10</v>
      </c>
      <c r="D3411" t="s">
        <v>10276</v>
      </c>
      <c r="E3411" t="s">
        <v>12</v>
      </c>
      <c r="F3411" t="s">
        <v>6281</v>
      </c>
      <c r="G3411" t="s">
        <v>9210</v>
      </c>
      <c r="H3411" t="s">
        <v>15</v>
      </c>
      <c r="I3411" t="s">
        <v>10277</v>
      </c>
    </row>
    <row r="3412" spans="1:9" hidden="1" x14ac:dyDescent="0.3">
      <c r="A3412" t="s">
        <v>10278</v>
      </c>
      <c r="B3412" s="1">
        <v>40292</v>
      </c>
      <c r="C3412" t="s">
        <v>10</v>
      </c>
      <c r="D3412" t="s">
        <v>10279</v>
      </c>
      <c r="E3412" t="s">
        <v>12</v>
      </c>
      <c r="F3412" t="s">
        <v>6281</v>
      </c>
      <c r="G3412" t="s">
        <v>9210</v>
      </c>
      <c r="H3412" t="s">
        <v>15</v>
      </c>
      <c r="I3412" t="s">
        <v>10280</v>
      </c>
    </row>
    <row r="3413" spans="1:9" hidden="1" x14ac:dyDescent="0.3">
      <c r="A3413" t="s">
        <v>10281</v>
      </c>
      <c r="B3413" s="1">
        <v>39879</v>
      </c>
      <c r="C3413" t="s">
        <v>10</v>
      </c>
      <c r="D3413" t="s">
        <v>10282</v>
      </c>
      <c r="E3413" t="s">
        <v>12</v>
      </c>
      <c r="F3413" t="s">
        <v>4018</v>
      </c>
      <c r="G3413" t="s">
        <v>9210</v>
      </c>
      <c r="H3413" t="s">
        <v>15</v>
      </c>
      <c r="I3413" t="s">
        <v>10283</v>
      </c>
    </row>
    <row r="3414" spans="1:9" hidden="1" x14ac:dyDescent="0.3">
      <c r="A3414" t="s">
        <v>10284</v>
      </c>
      <c r="B3414" s="1">
        <v>39938</v>
      </c>
      <c r="C3414" t="s">
        <v>10</v>
      </c>
      <c r="D3414" t="s">
        <v>10285</v>
      </c>
      <c r="E3414" t="s">
        <v>12</v>
      </c>
      <c r="F3414" t="s">
        <v>4018</v>
      </c>
      <c r="G3414" t="s">
        <v>9210</v>
      </c>
      <c r="H3414" t="s">
        <v>15</v>
      </c>
      <c r="I3414" t="s">
        <v>10286</v>
      </c>
    </row>
    <row r="3415" spans="1:9" hidden="1" x14ac:dyDescent="0.3">
      <c r="A3415" t="s">
        <v>10287</v>
      </c>
      <c r="B3415" s="1">
        <v>39831</v>
      </c>
      <c r="C3415" t="s">
        <v>10</v>
      </c>
      <c r="D3415" t="s">
        <v>10288</v>
      </c>
      <c r="E3415" t="s">
        <v>12</v>
      </c>
      <c r="F3415" t="s">
        <v>4018</v>
      </c>
      <c r="G3415" t="s">
        <v>9210</v>
      </c>
      <c r="H3415" t="s">
        <v>15</v>
      </c>
      <c r="I3415" t="s">
        <v>10289</v>
      </c>
    </row>
    <row r="3416" spans="1:9" hidden="1" x14ac:dyDescent="0.3">
      <c r="A3416" t="s">
        <v>10290</v>
      </c>
      <c r="B3416" s="1">
        <v>39847</v>
      </c>
      <c r="C3416" t="s">
        <v>10</v>
      </c>
      <c r="D3416" t="s">
        <v>10291</v>
      </c>
      <c r="E3416" t="s">
        <v>12</v>
      </c>
      <c r="F3416" t="s">
        <v>4018</v>
      </c>
      <c r="G3416" t="s">
        <v>9210</v>
      </c>
      <c r="H3416" t="s">
        <v>15</v>
      </c>
      <c r="I3416" t="s">
        <v>10292</v>
      </c>
    </row>
    <row r="3417" spans="1:9" hidden="1" x14ac:dyDescent="0.3">
      <c r="A3417" t="s">
        <v>10293</v>
      </c>
      <c r="B3417" s="1">
        <v>40038</v>
      </c>
      <c r="C3417" t="s">
        <v>10</v>
      </c>
      <c r="D3417" t="s">
        <v>10294</v>
      </c>
      <c r="E3417" t="s">
        <v>12</v>
      </c>
      <c r="F3417" t="s">
        <v>2888</v>
      </c>
      <c r="G3417" t="s">
        <v>9210</v>
      </c>
      <c r="H3417" t="s">
        <v>15</v>
      </c>
      <c r="I3417" t="s">
        <v>10295</v>
      </c>
    </row>
    <row r="3418" spans="1:9" hidden="1" x14ac:dyDescent="0.3">
      <c r="A3418" t="s">
        <v>10296</v>
      </c>
      <c r="B3418" s="1">
        <v>40212</v>
      </c>
      <c r="C3418" t="s">
        <v>10</v>
      </c>
      <c r="D3418" t="s">
        <v>10297</v>
      </c>
      <c r="E3418" t="s">
        <v>12</v>
      </c>
      <c r="F3418" t="s">
        <v>6291</v>
      </c>
      <c r="G3418" t="s">
        <v>9210</v>
      </c>
      <c r="H3418" t="s">
        <v>15</v>
      </c>
      <c r="I3418" t="s">
        <v>10298</v>
      </c>
    </row>
    <row r="3419" spans="1:9" hidden="1" x14ac:dyDescent="0.3">
      <c r="A3419" t="s">
        <v>10299</v>
      </c>
      <c r="B3419" s="1">
        <v>39861</v>
      </c>
      <c r="C3419" t="s">
        <v>10</v>
      </c>
      <c r="D3419" t="s">
        <v>10300</v>
      </c>
      <c r="E3419" t="s">
        <v>12</v>
      </c>
      <c r="F3419" t="s">
        <v>6291</v>
      </c>
      <c r="G3419" t="s">
        <v>9210</v>
      </c>
      <c r="H3419" t="s">
        <v>15</v>
      </c>
      <c r="I3419" t="s">
        <v>10301</v>
      </c>
    </row>
    <row r="3420" spans="1:9" hidden="1" x14ac:dyDescent="0.3">
      <c r="A3420" t="s">
        <v>10302</v>
      </c>
      <c r="B3420" s="1">
        <v>40493</v>
      </c>
      <c r="C3420" t="s">
        <v>10</v>
      </c>
      <c r="D3420" t="s">
        <v>10303</v>
      </c>
      <c r="E3420" t="s">
        <v>12</v>
      </c>
      <c r="F3420" t="s">
        <v>6291</v>
      </c>
      <c r="G3420" t="s">
        <v>9210</v>
      </c>
      <c r="H3420" t="s">
        <v>15</v>
      </c>
      <c r="I3420" t="s">
        <v>10304</v>
      </c>
    </row>
    <row r="3421" spans="1:9" hidden="1" x14ac:dyDescent="0.3">
      <c r="A3421" t="s">
        <v>10305</v>
      </c>
      <c r="B3421" s="1">
        <v>40277</v>
      </c>
      <c r="C3421" t="s">
        <v>10</v>
      </c>
      <c r="D3421" t="s">
        <v>10306</v>
      </c>
      <c r="E3421" t="s">
        <v>12</v>
      </c>
      <c r="F3421" t="s">
        <v>6291</v>
      </c>
      <c r="G3421" t="s">
        <v>9210</v>
      </c>
      <c r="H3421" t="s">
        <v>15</v>
      </c>
      <c r="I3421" t="s">
        <v>10307</v>
      </c>
    </row>
    <row r="3422" spans="1:9" hidden="1" x14ac:dyDescent="0.3">
      <c r="A3422" t="s">
        <v>10308</v>
      </c>
      <c r="B3422" s="1">
        <v>39918</v>
      </c>
      <c r="C3422" t="s">
        <v>10</v>
      </c>
      <c r="D3422" t="s">
        <v>10309</v>
      </c>
      <c r="E3422" t="s">
        <v>12</v>
      </c>
      <c r="F3422" t="s">
        <v>6291</v>
      </c>
      <c r="G3422" t="s">
        <v>9210</v>
      </c>
      <c r="H3422" t="s">
        <v>15</v>
      </c>
      <c r="I3422" t="s">
        <v>10310</v>
      </c>
    </row>
    <row r="3423" spans="1:9" hidden="1" x14ac:dyDescent="0.3">
      <c r="A3423" t="s">
        <v>10311</v>
      </c>
      <c r="B3423" s="1">
        <v>40506</v>
      </c>
      <c r="C3423" t="s">
        <v>10</v>
      </c>
      <c r="D3423" t="s">
        <v>10312</v>
      </c>
      <c r="E3423" t="s">
        <v>12</v>
      </c>
      <c r="F3423" t="s">
        <v>6291</v>
      </c>
      <c r="G3423" t="s">
        <v>9210</v>
      </c>
      <c r="H3423" t="s">
        <v>15</v>
      </c>
      <c r="I3423" t="s">
        <v>10313</v>
      </c>
    </row>
    <row r="3424" spans="1:9" hidden="1" x14ac:dyDescent="0.3">
      <c r="A3424" t="s">
        <v>10314</v>
      </c>
      <c r="B3424" s="1">
        <v>39870</v>
      </c>
      <c r="C3424" t="s">
        <v>10</v>
      </c>
      <c r="D3424" t="s">
        <v>10315</v>
      </c>
      <c r="E3424" t="s">
        <v>12</v>
      </c>
      <c r="F3424" t="s">
        <v>6291</v>
      </c>
      <c r="G3424" t="s">
        <v>9210</v>
      </c>
      <c r="H3424" t="s">
        <v>15</v>
      </c>
      <c r="I3424" t="s">
        <v>10316</v>
      </c>
    </row>
    <row r="3425" spans="1:9" hidden="1" x14ac:dyDescent="0.3">
      <c r="A3425" t="s">
        <v>10317</v>
      </c>
      <c r="B3425" s="1">
        <v>40043</v>
      </c>
      <c r="C3425" t="s">
        <v>10</v>
      </c>
      <c r="D3425" t="s">
        <v>10318</v>
      </c>
      <c r="E3425" t="s">
        <v>12</v>
      </c>
      <c r="F3425" t="s">
        <v>986</v>
      </c>
      <c r="G3425" t="s">
        <v>9210</v>
      </c>
      <c r="H3425" t="s">
        <v>15</v>
      </c>
      <c r="I3425" t="s">
        <v>10319</v>
      </c>
    </row>
    <row r="3426" spans="1:9" hidden="1" x14ac:dyDescent="0.3">
      <c r="A3426" t="s">
        <v>10320</v>
      </c>
      <c r="B3426" s="1">
        <v>39812</v>
      </c>
      <c r="C3426" t="s">
        <v>10</v>
      </c>
      <c r="D3426" t="s">
        <v>10321</v>
      </c>
      <c r="E3426" t="s">
        <v>12</v>
      </c>
      <c r="F3426" t="s">
        <v>4713</v>
      </c>
      <c r="G3426" t="s">
        <v>9210</v>
      </c>
      <c r="H3426" t="s">
        <v>15</v>
      </c>
      <c r="I3426" t="s">
        <v>10322</v>
      </c>
    </row>
    <row r="3427" spans="1:9" hidden="1" x14ac:dyDescent="0.3">
      <c r="A3427" t="s">
        <v>10323</v>
      </c>
      <c r="B3427" s="1">
        <v>40389</v>
      </c>
      <c r="C3427" t="s">
        <v>10</v>
      </c>
      <c r="D3427" t="s">
        <v>10324</v>
      </c>
      <c r="E3427" t="s">
        <v>12</v>
      </c>
      <c r="F3427" t="s">
        <v>130</v>
      </c>
      <c r="G3427" t="s">
        <v>9210</v>
      </c>
      <c r="H3427" t="s">
        <v>15</v>
      </c>
      <c r="I3427" t="s">
        <v>10325</v>
      </c>
    </row>
    <row r="3428" spans="1:9" hidden="1" x14ac:dyDescent="0.3">
      <c r="A3428" t="s">
        <v>10326</v>
      </c>
      <c r="B3428" s="1">
        <v>40323</v>
      </c>
      <c r="C3428" t="s">
        <v>10</v>
      </c>
      <c r="D3428" t="s">
        <v>10327</v>
      </c>
      <c r="E3428" t="s">
        <v>12</v>
      </c>
      <c r="F3428" t="s">
        <v>483</v>
      </c>
      <c r="G3428" t="s">
        <v>9210</v>
      </c>
      <c r="H3428" t="s">
        <v>15</v>
      </c>
      <c r="I3428" t="s">
        <v>10328</v>
      </c>
    </row>
    <row r="3429" spans="1:9" hidden="1" x14ac:dyDescent="0.3">
      <c r="A3429" t="s">
        <v>10329</v>
      </c>
      <c r="B3429" s="1">
        <v>39849</v>
      </c>
      <c r="C3429" t="s">
        <v>10</v>
      </c>
      <c r="D3429" t="s">
        <v>10330</v>
      </c>
      <c r="E3429" t="s">
        <v>12</v>
      </c>
      <c r="F3429" t="s">
        <v>483</v>
      </c>
      <c r="G3429" t="s">
        <v>9210</v>
      </c>
      <c r="H3429" t="s">
        <v>15</v>
      </c>
      <c r="I3429" t="s">
        <v>10331</v>
      </c>
    </row>
    <row r="3430" spans="1:9" hidden="1" x14ac:dyDescent="0.3">
      <c r="A3430" t="s">
        <v>10332</v>
      </c>
      <c r="B3430" s="1">
        <v>39897</v>
      </c>
      <c r="C3430" t="s">
        <v>10</v>
      </c>
      <c r="D3430" t="s">
        <v>10333</v>
      </c>
      <c r="E3430" t="s">
        <v>12</v>
      </c>
      <c r="F3430" t="s">
        <v>483</v>
      </c>
      <c r="G3430" t="s">
        <v>9210</v>
      </c>
      <c r="H3430" t="s">
        <v>15</v>
      </c>
      <c r="I3430" t="s">
        <v>10334</v>
      </c>
    </row>
    <row r="3431" spans="1:9" hidden="1" x14ac:dyDescent="0.3">
      <c r="A3431" t="s">
        <v>10335</v>
      </c>
      <c r="B3431" s="1">
        <v>40162</v>
      </c>
      <c r="C3431" t="s">
        <v>10</v>
      </c>
      <c r="D3431" t="s">
        <v>10336</v>
      </c>
      <c r="E3431" t="s">
        <v>12</v>
      </c>
      <c r="F3431" t="s">
        <v>483</v>
      </c>
      <c r="G3431" t="s">
        <v>9210</v>
      </c>
      <c r="H3431" t="s">
        <v>15</v>
      </c>
      <c r="I3431" t="s">
        <v>10337</v>
      </c>
    </row>
    <row r="3432" spans="1:9" hidden="1" x14ac:dyDescent="0.3">
      <c r="A3432" t="s">
        <v>10338</v>
      </c>
      <c r="B3432" s="1">
        <v>40352</v>
      </c>
      <c r="C3432" t="s">
        <v>10</v>
      </c>
      <c r="D3432" t="s">
        <v>10339</v>
      </c>
      <c r="E3432" t="s">
        <v>12</v>
      </c>
      <c r="F3432" t="s">
        <v>483</v>
      </c>
      <c r="G3432" t="s">
        <v>9210</v>
      </c>
      <c r="H3432" t="s">
        <v>15</v>
      </c>
      <c r="I3432" t="s">
        <v>10340</v>
      </c>
    </row>
    <row r="3433" spans="1:9" hidden="1" x14ac:dyDescent="0.3">
      <c r="A3433" t="s">
        <v>10341</v>
      </c>
      <c r="B3433" s="1">
        <v>40333</v>
      </c>
      <c r="C3433" t="s">
        <v>10</v>
      </c>
      <c r="D3433" t="s">
        <v>10342</v>
      </c>
      <c r="E3433" t="s">
        <v>12</v>
      </c>
      <c r="F3433" t="s">
        <v>483</v>
      </c>
      <c r="G3433" t="s">
        <v>9210</v>
      </c>
      <c r="H3433" t="s">
        <v>15</v>
      </c>
      <c r="I3433" t="s">
        <v>10343</v>
      </c>
    </row>
    <row r="3434" spans="1:9" x14ac:dyDescent="0.3">
      <c r="A3434" t="s">
        <v>10344</v>
      </c>
      <c r="B3434" s="1">
        <v>39820</v>
      </c>
      <c r="C3434" t="s">
        <v>10</v>
      </c>
      <c r="D3434" t="s">
        <v>10345</v>
      </c>
      <c r="E3434" t="s">
        <v>12</v>
      </c>
      <c r="F3434" t="s">
        <v>118</v>
      </c>
      <c r="G3434" t="s">
        <v>9210</v>
      </c>
      <c r="H3434" t="s">
        <v>15</v>
      </c>
      <c r="I3434" t="s">
        <v>10346</v>
      </c>
    </row>
    <row r="3435" spans="1:9" x14ac:dyDescent="0.3">
      <c r="A3435" t="s">
        <v>10347</v>
      </c>
      <c r="B3435" s="1">
        <v>40190</v>
      </c>
      <c r="C3435" t="s">
        <v>10</v>
      </c>
      <c r="D3435" t="s">
        <v>10348</v>
      </c>
      <c r="E3435" t="s">
        <v>12</v>
      </c>
      <c r="F3435" t="s">
        <v>118</v>
      </c>
      <c r="G3435" t="s">
        <v>9210</v>
      </c>
      <c r="H3435" t="s">
        <v>15</v>
      </c>
      <c r="I3435" t="s">
        <v>10349</v>
      </c>
    </row>
    <row r="3436" spans="1:9" hidden="1" x14ac:dyDescent="0.3">
      <c r="A3436" t="s">
        <v>10350</v>
      </c>
      <c r="B3436" s="1">
        <v>40120</v>
      </c>
      <c r="C3436" t="s">
        <v>10</v>
      </c>
      <c r="D3436" t="s">
        <v>10351</v>
      </c>
      <c r="E3436" t="s">
        <v>12</v>
      </c>
      <c r="F3436" t="s">
        <v>130</v>
      </c>
      <c r="G3436" t="s">
        <v>9210</v>
      </c>
      <c r="H3436" t="s">
        <v>15</v>
      </c>
      <c r="I3436" t="s">
        <v>10352</v>
      </c>
    </row>
    <row r="3437" spans="1:9" hidden="1" x14ac:dyDescent="0.3">
      <c r="A3437" t="s">
        <v>10353</v>
      </c>
      <c r="B3437" s="1">
        <v>40458</v>
      </c>
      <c r="C3437" t="s">
        <v>10</v>
      </c>
      <c r="D3437" t="s">
        <v>10354</v>
      </c>
      <c r="E3437" t="s">
        <v>12</v>
      </c>
      <c r="F3437" t="s">
        <v>130</v>
      </c>
      <c r="G3437" t="s">
        <v>9210</v>
      </c>
      <c r="H3437" t="s">
        <v>15</v>
      </c>
      <c r="I3437" t="s">
        <v>10355</v>
      </c>
    </row>
    <row r="3438" spans="1:9" hidden="1" x14ac:dyDescent="0.3">
      <c r="A3438" t="s">
        <v>10356</v>
      </c>
      <c r="B3438" s="1">
        <v>40070</v>
      </c>
      <c r="C3438" t="s">
        <v>10</v>
      </c>
      <c r="D3438" t="s">
        <v>10357</v>
      </c>
      <c r="E3438" t="s">
        <v>12</v>
      </c>
      <c r="F3438" t="s">
        <v>130</v>
      </c>
      <c r="G3438" t="s">
        <v>9210</v>
      </c>
      <c r="H3438" t="s">
        <v>15</v>
      </c>
      <c r="I3438" t="s">
        <v>10358</v>
      </c>
    </row>
    <row r="3439" spans="1:9" hidden="1" x14ac:dyDescent="0.3">
      <c r="A3439" t="s">
        <v>10359</v>
      </c>
      <c r="B3439" s="1">
        <v>40010</v>
      </c>
      <c r="C3439" t="s">
        <v>10</v>
      </c>
      <c r="D3439" t="s">
        <v>10360</v>
      </c>
      <c r="E3439" t="s">
        <v>12</v>
      </c>
      <c r="F3439" t="s">
        <v>130</v>
      </c>
      <c r="G3439" t="s">
        <v>9210</v>
      </c>
      <c r="H3439" t="s">
        <v>15</v>
      </c>
      <c r="I3439" t="s">
        <v>10361</v>
      </c>
    </row>
    <row r="3440" spans="1:9" hidden="1" x14ac:dyDescent="0.3">
      <c r="A3440" t="s">
        <v>10362</v>
      </c>
      <c r="B3440" s="1">
        <v>40122</v>
      </c>
      <c r="C3440" t="s">
        <v>10</v>
      </c>
      <c r="D3440" t="s">
        <v>10363</v>
      </c>
      <c r="E3440" t="s">
        <v>12</v>
      </c>
      <c r="F3440" t="s">
        <v>13</v>
      </c>
      <c r="G3440" t="s">
        <v>9210</v>
      </c>
      <c r="H3440" t="s">
        <v>15</v>
      </c>
      <c r="I3440" t="s">
        <v>10364</v>
      </c>
    </row>
    <row r="3441" spans="1:9" hidden="1" x14ac:dyDescent="0.3">
      <c r="A3441" t="s">
        <v>10365</v>
      </c>
      <c r="B3441" s="1">
        <v>40323</v>
      </c>
      <c r="C3441" t="s">
        <v>10</v>
      </c>
      <c r="D3441" t="s">
        <v>10366</v>
      </c>
      <c r="E3441" t="s">
        <v>12</v>
      </c>
      <c r="F3441" t="s">
        <v>13</v>
      </c>
      <c r="G3441" t="s">
        <v>9210</v>
      </c>
      <c r="H3441" t="s">
        <v>15</v>
      </c>
      <c r="I3441" t="s">
        <v>10367</v>
      </c>
    </row>
    <row r="3442" spans="1:9" hidden="1" x14ac:dyDescent="0.3">
      <c r="A3442" t="s">
        <v>10368</v>
      </c>
      <c r="B3442" s="1">
        <v>39878</v>
      </c>
      <c r="C3442" t="s">
        <v>10</v>
      </c>
      <c r="D3442" t="s">
        <v>10369</v>
      </c>
      <c r="E3442" t="s">
        <v>12</v>
      </c>
      <c r="F3442" t="s">
        <v>19</v>
      </c>
      <c r="G3442" t="s">
        <v>9210</v>
      </c>
      <c r="H3442" t="s">
        <v>15</v>
      </c>
      <c r="I3442" t="s">
        <v>10370</v>
      </c>
    </row>
    <row r="3443" spans="1:9" hidden="1" x14ac:dyDescent="0.3">
      <c r="A3443" t="s">
        <v>10371</v>
      </c>
      <c r="B3443" s="1">
        <v>40073</v>
      </c>
      <c r="C3443" t="s">
        <v>10</v>
      </c>
      <c r="D3443" t="s">
        <v>10372</v>
      </c>
      <c r="E3443" t="s">
        <v>12</v>
      </c>
      <c r="F3443" t="s">
        <v>19</v>
      </c>
      <c r="G3443" t="s">
        <v>9210</v>
      </c>
      <c r="H3443" t="s">
        <v>15</v>
      </c>
      <c r="I3443" t="s">
        <v>10373</v>
      </c>
    </row>
    <row r="3444" spans="1:9" x14ac:dyDescent="0.3">
      <c r="A3444" t="s">
        <v>10374</v>
      </c>
      <c r="B3444" s="1">
        <v>40377</v>
      </c>
      <c r="C3444" t="s">
        <v>10</v>
      </c>
      <c r="D3444" t="s">
        <v>10375</v>
      </c>
      <c r="E3444" t="s">
        <v>12</v>
      </c>
      <c r="F3444" t="s">
        <v>118</v>
      </c>
      <c r="G3444" t="s">
        <v>9210</v>
      </c>
      <c r="H3444" t="s">
        <v>15</v>
      </c>
      <c r="I3444" t="s">
        <v>10376</v>
      </c>
    </row>
    <row r="3445" spans="1:9" x14ac:dyDescent="0.3">
      <c r="A3445" t="s">
        <v>10377</v>
      </c>
      <c r="B3445" s="1">
        <v>40173</v>
      </c>
      <c r="C3445" t="s">
        <v>10</v>
      </c>
      <c r="D3445" t="s">
        <v>10378</v>
      </c>
      <c r="E3445" t="s">
        <v>12</v>
      </c>
      <c r="F3445" t="s">
        <v>118</v>
      </c>
      <c r="G3445" t="s">
        <v>9210</v>
      </c>
      <c r="H3445" t="s">
        <v>15</v>
      </c>
      <c r="I3445" t="s">
        <v>10379</v>
      </c>
    </row>
    <row r="3446" spans="1:9" x14ac:dyDescent="0.3">
      <c r="A3446" t="s">
        <v>10380</v>
      </c>
      <c r="B3446" s="1">
        <v>40308</v>
      </c>
      <c r="C3446" t="s">
        <v>10</v>
      </c>
      <c r="D3446" t="s">
        <v>10381</v>
      </c>
      <c r="E3446" t="s">
        <v>12</v>
      </c>
      <c r="F3446" t="s">
        <v>118</v>
      </c>
      <c r="G3446" t="s">
        <v>9210</v>
      </c>
      <c r="H3446" t="s">
        <v>15</v>
      </c>
      <c r="I3446" t="s">
        <v>10382</v>
      </c>
    </row>
    <row r="3447" spans="1:9" x14ac:dyDescent="0.3">
      <c r="A3447" t="s">
        <v>10383</v>
      </c>
      <c r="B3447" s="1">
        <v>40091</v>
      </c>
      <c r="C3447" t="s">
        <v>10</v>
      </c>
      <c r="D3447" t="s">
        <v>10384</v>
      </c>
      <c r="E3447" t="s">
        <v>12</v>
      </c>
      <c r="F3447" t="s">
        <v>118</v>
      </c>
      <c r="G3447" t="s">
        <v>9210</v>
      </c>
      <c r="H3447" t="s">
        <v>15</v>
      </c>
      <c r="I3447" t="s">
        <v>10385</v>
      </c>
    </row>
    <row r="3448" spans="1:9" x14ac:dyDescent="0.3">
      <c r="A3448" t="s">
        <v>10386</v>
      </c>
      <c r="B3448" s="1">
        <v>39919</v>
      </c>
      <c r="C3448" t="s">
        <v>10</v>
      </c>
      <c r="D3448" t="s">
        <v>10387</v>
      </c>
      <c r="E3448" t="s">
        <v>12</v>
      </c>
      <c r="F3448" t="s">
        <v>118</v>
      </c>
      <c r="G3448" t="s">
        <v>9210</v>
      </c>
      <c r="H3448" t="s">
        <v>15</v>
      </c>
      <c r="I3448" t="s">
        <v>10388</v>
      </c>
    </row>
    <row r="3449" spans="1:9" x14ac:dyDescent="0.3">
      <c r="A3449" t="s">
        <v>10389</v>
      </c>
      <c r="B3449" s="1">
        <v>40228</v>
      </c>
      <c r="C3449" t="s">
        <v>10</v>
      </c>
      <c r="D3449" t="s">
        <v>10390</v>
      </c>
      <c r="E3449" t="s">
        <v>12</v>
      </c>
      <c r="F3449" t="s">
        <v>118</v>
      </c>
      <c r="G3449" t="s">
        <v>9210</v>
      </c>
      <c r="H3449" t="s">
        <v>15</v>
      </c>
      <c r="I3449" t="s">
        <v>10391</v>
      </c>
    </row>
    <row r="3450" spans="1:9" x14ac:dyDescent="0.3">
      <c r="A3450" t="s">
        <v>10392</v>
      </c>
      <c r="B3450" s="1">
        <v>40160</v>
      </c>
      <c r="C3450" t="s">
        <v>10</v>
      </c>
      <c r="D3450" t="s">
        <v>10393</v>
      </c>
      <c r="E3450" t="s">
        <v>12</v>
      </c>
      <c r="F3450" t="s">
        <v>118</v>
      </c>
      <c r="G3450" t="s">
        <v>9210</v>
      </c>
      <c r="H3450" t="s">
        <v>15</v>
      </c>
      <c r="I3450" t="s">
        <v>10394</v>
      </c>
    </row>
    <row r="3451" spans="1:9" hidden="1" x14ac:dyDescent="0.3">
      <c r="A3451" t="s">
        <v>10395</v>
      </c>
      <c r="B3451" s="1">
        <v>39985</v>
      </c>
      <c r="C3451" t="s">
        <v>10</v>
      </c>
      <c r="D3451" t="s">
        <v>10396</v>
      </c>
      <c r="E3451" t="s">
        <v>12</v>
      </c>
      <c r="F3451" t="s">
        <v>130</v>
      </c>
      <c r="G3451" t="s">
        <v>9210</v>
      </c>
      <c r="H3451" t="s">
        <v>15</v>
      </c>
      <c r="I3451" t="s">
        <v>10397</v>
      </c>
    </row>
    <row r="3452" spans="1:9" hidden="1" x14ac:dyDescent="0.3">
      <c r="A3452" t="s">
        <v>10398</v>
      </c>
      <c r="B3452" s="1">
        <v>40274</v>
      </c>
      <c r="C3452" t="s">
        <v>10</v>
      </c>
      <c r="D3452" t="s">
        <v>10399</v>
      </c>
      <c r="E3452" t="s">
        <v>12</v>
      </c>
      <c r="F3452" t="s">
        <v>130</v>
      </c>
      <c r="G3452" t="s">
        <v>9210</v>
      </c>
      <c r="H3452" t="s">
        <v>15</v>
      </c>
      <c r="I3452" t="s">
        <v>10400</v>
      </c>
    </row>
    <row r="3453" spans="1:9" hidden="1" x14ac:dyDescent="0.3">
      <c r="A3453" t="s">
        <v>10401</v>
      </c>
      <c r="B3453" s="1">
        <v>40240</v>
      </c>
      <c r="C3453" t="s">
        <v>10</v>
      </c>
      <c r="D3453" t="s">
        <v>10402</v>
      </c>
      <c r="E3453" t="s">
        <v>12</v>
      </c>
      <c r="F3453" t="s">
        <v>986</v>
      </c>
      <c r="G3453" t="s">
        <v>9210</v>
      </c>
      <c r="H3453" t="s">
        <v>15</v>
      </c>
      <c r="I3453" t="s">
        <v>10403</v>
      </c>
    </row>
    <row r="3454" spans="1:9" hidden="1" x14ac:dyDescent="0.3">
      <c r="A3454" t="s">
        <v>10404</v>
      </c>
      <c r="B3454" s="1">
        <v>39845</v>
      </c>
      <c r="C3454" t="s">
        <v>10</v>
      </c>
      <c r="D3454" t="s">
        <v>10405</v>
      </c>
      <c r="E3454" t="s">
        <v>12</v>
      </c>
      <c r="F3454" t="s">
        <v>9209</v>
      </c>
      <c r="G3454" t="s">
        <v>9210</v>
      </c>
      <c r="H3454" t="s">
        <v>15</v>
      </c>
      <c r="I3454" t="s">
        <v>10406</v>
      </c>
    </row>
    <row r="3455" spans="1:9" hidden="1" x14ac:dyDescent="0.3">
      <c r="A3455" t="s">
        <v>10407</v>
      </c>
      <c r="B3455" s="1">
        <v>40030</v>
      </c>
      <c r="C3455" t="s">
        <v>10</v>
      </c>
      <c r="D3455" t="s">
        <v>10408</v>
      </c>
      <c r="E3455" t="s">
        <v>12</v>
      </c>
      <c r="F3455" t="s">
        <v>9209</v>
      </c>
      <c r="G3455" t="s">
        <v>9210</v>
      </c>
      <c r="H3455" t="s">
        <v>15</v>
      </c>
      <c r="I3455" t="s">
        <v>10409</v>
      </c>
    </row>
    <row r="3456" spans="1:9" hidden="1" x14ac:dyDescent="0.3">
      <c r="A3456" t="s">
        <v>10410</v>
      </c>
      <c r="B3456" s="1">
        <v>40002</v>
      </c>
      <c r="C3456" t="s">
        <v>10</v>
      </c>
      <c r="D3456" t="s">
        <v>10411</v>
      </c>
      <c r="E3456" t="s">
        <v>12</v>
      </c>
      <c r="F3456" t="s">
        <v>9209</v>
      </c>
      <c r="G3456" t="s">
        <v>9210</v>
      </c>
      <c r="H3456" t="s">
        <v>15</v>
      </c>
      <c r="I3456" t="s">
        <v>10412</v>
      </c>
    </row>
    <row r="3457" spans="1:9" x14ac:dyDescent="0.3">
      <c r="A3457" t="s">
        <v>10413</v>
      </c>
      <c r="B3457" s="1">
        <v>40470</v>
      </c>
      <c r="C3457" t="s">
        <v>10</v>
      </c>
      <c r="D3457" t="s">
        <v>10414</v>
      </c>
      <c r="E3457" t="s">
        <v>12</v>
      </c>
      <c r="F3457" t="s">
        <v>118</v>
      </c>
      <c r="G3457" t="s">
        <v>9210</v>
      </c>
      <c r="H3457" t="s">
        <v>15</v>
      </c>
      <c r="I3457" t="s">
        <v>10415</v>
      </c>
    </row>
    <row r="3458" spans="1:9" x14ac:dyDescent="0.3">
      <c r="A3458" t="s">
        <v>10416</v>
      </c>
      <c r="B3458" s="1">
        <v>39954</v>
      </c>
      <c r="C3458" t="s">
        <v>10</v>
      </c>
      <c r="D3458" t="s">
        <v>10417</v>
      </c>
      <c r="E3458" t="s">
        <v>12</v>
      </c>
      <c r="F3458" t="s">
        <v>118</v>
      </c>
      <c r="G3458" t="s">
        <v>9210</v>
      </c>
      <c r="H3458" t="s">
        <v>15</v>
      </c>
      <c r="I3458" t="s">
        <v>10418</v>
      </c>
    </row>
    <row r="3459" spans="1:9" hidden="1" x14ac:dyDescent="0.3">
      <c r="A3459" t="s">
        <v>10419</v>
      </c>
      <c r="B3459" s="1">
        <v>39826</v>
      </c>
      <c r="C3459" t="s">
        <v>10</v>
      </c>
      <c r="D3459" t="s">
        <v>10420</v>
      </c>
      <c r="E3459" t="s">
        <v>12</v>
      </c>
      <c r="F3459" t="s">
        <v>483</v>
      </c>
      <c r="G3459" t="s">
        <v>9210</v>
      </c>
      <c r="H3459" t="s">
        <v>15</v>
      </c>
      <c r="I3459" t="s">
        <v>10421</v>
      </c>
    </row>
    <row r="3460" spans="1:9" x14ac:dyDescent="0.3">
      <c r="A3460" t="s">
        <v>10422</v>
      </c>
      <c r="B3460" s="1">
        <v>40095</v>
      </c>
      <c r="C3460" t="s">
        <v>10</v>
      </c>
      <c r="D3460" t="s">
        <v>10423</v>
      </c>
      <c r="E3460" t="s">
        <v>12</v>
      </c>
      <c r="F3460" t="s">
        <v>118</v>
      </c>
      <c r="G3460" t="s">
        <v>9210</v>
      </c>
      <c r="H3460" t="s">
        <v>15</v>
      </c>
      <c r="I3460" t="s">
        <v>10424</v>
      </c>
    </row>
    <row r="3461" spans="1:9" x14ac:dyDescent="0.3">
      <c r="A3461" t="s">
        <v>10425</v>
      </c>
      <c r="B3461" s="1">
        <v>39915</v>
      </c>
      <c r="C3461" t="s">
        <v>10</v>
      </c>
      <c r="D3461" t="s">
        <v>10426</v>
      </c>
      <c r="E3461" t="s">
        <v>12</v>
      </c>
      <c r="F3461" t="s">
        <v>118</v>
      </c>
      <c r="G3461" t="s">
        <v>9210</v>
      </c>
      <c r="H3461" t="s">
        <v>15</v>
      </c>
      <c r="I3461" t="s">
        <v>10427</v>
      </c>
    </row>
    <row r="3462" spans="1:9" x14ac:dyDescent="0.3">
      <c r="A3462" t="s">
        <v>10428</v>
      </c>
      <c r="B3462" s="1">
        <v>40032</v>
      </c>
      <c r="C3462" t="s">
        <v>10</v>
      </c>
      <c r="D3462" t="s">
        <v>10429</v>
      </c>
      <c r="E3462" t="s">
        <v>12</v>
      </c>
      <c r="F3462" t="s">
        <v>118</v>
      </c>
      <c r="G3462" t="s">
        <v>9210</v>
      </c>
      <c r="H3462" t="s">
        <v>15</v>
      </c>
      <c r="I3462" t="s">
        <v>10430</v>
      </c>
    </row>
    <row r="3463" spans="1:9" x14ac:dyDescent="0.3">
      <c r="A3463" t="s">
        <v>10431</v>
      </c>
      <c r="B3463" s="1">
        <v>40054</v>
      </c>
      <c r="C3463" t="s">
        <v>10</v>
      </c>
      <c r="D3463" t="s">
        <v>10432</v>
      </c>
      <c r="E3463" t="s">
        <v>12</v>
      </c>
      <c r="F3463" t="s">
        <v>118</v>
      </c>
      <c r="G3463" t="s">
        <v>9210</v>
      </c>
      <c r="H3463" t="s">
        <v>15</v>
      </c>
      <c r="I3463" t="s">
        <v>10433</v>
      </c>
    </row>
    <row r="3464" spans="1:9" x14ac:dyDescent="0.3">
      <c r="A3464" t="s">
        <v>10434</v>
      </c>
      <c r="B3464" s="1">
        <v>40102</v>
      </c>
      <c r="C3464" t="s">
        <v>10</v>
      </c>
      <c r="D3464" t="s">
        <v>10435</v>
      </c>
      <c r="E3464" t="s">
        <v>12</v>
      </c>
      <c r="F3464" t="s">
        <v>118</v>
      </c>
      <c r="G3464" t="s">
        <v>9210</v>
      </c>
      <c r="H3464" t="s">
        <v>15</v>
      </c>
      <c r="I3464" t="s">
        <v>10436</v>
      </c>
    </row>
    <row r="3465" spans="1:9" x14ac:dyDescent="0.3">
      <c r="A3465" t="s">
        <v>10437</v>
      </c>
      <c r="B3465" s="1">
        <v>40009</v>
      </c>
      <c r="C3465" t="s">
        <v>10</v>
      </c>
      <c r="D3465" t="s">
        <v>10438</v>
      </c>
      <c r="E3465" t="s">
        <v>12</v>
      </c>
      <c r="F3465" t="s">
        <v>118</v>
      </c>
      <c r="G3465" t="s">
        <v>9210</v>
      </c>
      <c r="H3465" t="s">
        <v>15</v>
      </c>
      <c r="I3465" t="s">
        <v>10439</v>
      </c>
    </row>
    <row r="3466" spans="1:9" x14ac:dyDescent="0.3">
      <c r="A3466" t="s">
        <v>10440</v>
      </c>
      <c r="B3466" s="1">
        <v>40338</v>
      </c>
      <c r="C3466" t="s">
        <v>10</v>
      </c>
      <c r="D3466" t="s">
        <v>10441</v>
      </c>
      <c r="E3466" t="s">
        <v>12</v>
      </c>
      <c r="F3466" t="s">
        <v>118</v>
      </c>
      <c r="G3466" t="s">
        <v>9210</v>
      </c>
      <c r="H3466" t="s">
        <v>15</v>
      </c>
      <c r="I3466" t="s">
        <v>10442</v>
      </c>
    </row>
    <row r="3467" spans="1:9" x14ac:dyDescent="0.3">
      <c r="A3467" t="s">
        <v>10443</v>
      </c>
      <c r="B3467" s="1">
        <v>39902</v>
      </c>
      <c r="C3467" t="s">
        <v>10</v>
      </c>
      <c r="D3467" t="s">
        <v>10444</v>
      </c>
      <c r="E3467" t="s">
        <v>12</v>
      </c>
      <c r="F3467" t="s">
        <v>118</v>
      </c>
      <c r="G3467" t="s">
        <v>9210</v>
      </c>
      <c r="H3467" t="s">
        <v>15</v>
      </c>
      <c r="I3467" t="s">
        <v>10445</v>
      </c>
    </row>
    <row r="3468" spans="1:9" x14ac:dyDescent="0.3">
      <c r="A3468" t="s">
        <v>10446</v>
      </c>
      <c r="B3468" s="1">
        <v>39969</v>
      </c>
      <c r="C3468" t="s">
        <v>10</v>
      </c>
      <c r="D3468" t="s">
        <v>10447</v>
      </c>
      <c r="E3468" t="s">
        <v>12</v>
      </c>
      <c r="F3468" t="s">
        <v>118</v>
      </c>
      <c r="G3468" t="s">
        <v>9210</v>
      </c>
      <c r="H3468" t="s">
        <v>15</v>
      </c>
      <c r="I3468" t="s">
        <v>10448</v>
      </c>
    </row>
    <row r="3469" spans="1:9" x14ac:dyDescent="0.3">
      <c r="A3469" t="s">
        <v>10449</v>
      </c>
      <c r="B3469" s="1">
        <v>40319</v>
      </c>
      <c r="C3469" t="s">
        <v>10</v>
      </c>
      <c r="D3469" t="s">
        <v>10450</v>
      </c>
      <c r="E3469" t="s">
        <v>12</v>
      </c>
      <c r="F3469" t="s">
        <v>118</v>
      </c>
      <c r="G3469" t="s">
        <v>9210</v>
      </c>
      <c r="H3469" t="s">
        <v>15</v>
      </c>
      <c r="I3469" t="s">
        <v>10451</v>
      </c>
    </row>
    <row r="3470" spans="1:9" x14ac:dyDescent="0.3">
      <c r="A3470" t="s">
        <v>10452</v>
      </c>
      <c r="B3470" s="1">
        <v>40156</v>
      </c>
      <c r="C3470" t="s">
        <v>10</v>
      </c>
      <c r="D3470" t="s">
        <v>10453</v>
      </c>
      <c r="E3470" t="s">
        <v>12</v>
      </c>
      <c r="F3470" t="s">
        <v>118</v>
      </c>
      <c r="G3470" t="s">
        <v>9210</v>
      </c>
      <c r="H3470" t="s">
        <v>15</v>
      </c>
      <c r="I3470" t="s">
        <v>10454</v>
      </c>
    </row>
    <row r="3471" spans="1:9" x14ac:dyDescent="0.3">
      <c r="A3471" t="s">
        <v>10455</v>
      </c>
      <c r="B3471" s="1">
        <v>40379</v>
      </c>
      <c r="C3471" t="s">
        <v>10</v>
      </c>
      <c r="D3471" t="s">
        <v>10456</v>
      </c>
      <c r="E3471" t="s">
        <v>12</v>
      </c>
      <c r="F3471" t="s">
        <v>118</v>
      </c>
      <c r="G3471" t="s">
        <v>9210</v>
      </c>
      <c r="H3471" t="s">
        <v>15</v>
      </c>
      <c r="I3471" t="s">
        <v>10457</v>
      </c>
    </row>
    <row r="3472" spans="1:9" x14ac:dyDescent="0.3">
      <c r="A3472" t="s">
        <v>10458</v>
      </c>
      <c r="B3472" s="1">
        <v>40004</v>
      </c>
      <c r="C3472" t="s">
        <v>10</v>
      </c>
      <c r="D3472" t="s">
        <v>10459</v>
      </c>
      <c r="E3472" t="s">
        <v>12</v>
      </c>
      <c r="F3472" t="s">
        <v>118</v>
      </c>
      <c r="G3472" t="s">
        <v>9210</v>
      </c>
      <c r="H3472" t="s">
        <v>15</v>
      </c>
      <c r="I3472" t="s">
        <v>10460</v>
      </c>
    </row>
    <row r="3473" spans="1:9" x14ac:dyDescent="0.3">
      <c r="A3473" t="s">
        <v>10461</v>
      </c>
      <c r="B3473" s="1">
        <v>40050</v>
      </c>
      <c r="C3473" t="s">
        <v>10</v>
      </c>
      <c r="D3473" t="s">
        <v>10462</v>
      </c>
      <c r="E3473" t="s">
        <v>12</v>
      </c>
      <c r="F3473" t="s">
        <v>118</v>
      </c>
      <c r="G3473" t="s">
        <v>9210</v>
      </c>
      <c r="H3473" t="s">
        <v>15</v>
      </c>
      <c r="I3473" t="s">
        <v>10463</v>
      </c>
    </row>
    <row r="3474" spans="1:9" x14ac:dyDescent="0.3">
      <c r="A3474" t="s">
        <v>10464</v>
      </c>
      <c r="B3474" s="1">
        <v>40197</v>
      </c>
      <c r="C3474" t="s">
        <v>10</v>
      </c>
      <c r="D3474" t="s">
        <v>10465</v>
      </c>
      <c r="E3474" t="s">
        <v>12</v>
      </c>
      <c r="F3474" t="s">
        <v>118</v>
      </c>
      <c r="G3474" t="s">
        <v>9210</v>
      </c>
      <c r="H3474" t="s">
        <v>15</v>
      </c>
      <c r="I3474" t="s">
        <v>10466</v>
      </c>
    </row>
    <row r="3475" spans="1:9" x14ac:dyDescent="0.3">
      <c r="A3475" t="s">
        <v>10467</v>
      </c>
      <c r="B3475" s="1">
        <v>40033</v>
      </c>
      <c r="C3475" t="s">
        <v>10</v>
      </c>
      <c r="D3475" t="s">
        <v>10468</v>
      </c>
      <c r="E3475" t="s">
        <v>12</v>
      </c>
      <c r="F3475" t="s">
        <v>118</v>
      </c>
      <c r="G3475" t="s">
        <v>9210</v>
      </c>
      <c r="H3475" t="s">
        <v>15</v>
      </c>
      <c r="I3475" t="s">
        <v>10469</v>
      </c>
    </row>
    <row r="3476" spans="1:9" x14ac:dyDescent="0.3">
      <c r="A3476" t="s">
        <v>10470</v>
      </c>
      <c r="B3476" s="1">
        <v>39854</v>
      </c>
      <c r="C3476" t="s">
        <v>10</v>
      </c>
      <c r="D3476" t="s">
        <v>10471</v>
      </c>
      <c r="E3476" t="s">
        <v>12</v>
      </c>
      <c r="F3476" t="s">
        <v>118</v>
      </c>
      <c r="G3476" t="s">
        <v>9210</v>
      </c>
      <c r="H3476" t="s">
        <v>15</v>
      </c>
      <c r="I3476" t="s">
        <v>10472</v>
      </c>
    </row>
    <row r="3477" spans="1:9" x14ac:dyDescent="0.3">
      <c r="A3477" t="s">
        <v>10473</v>
      </c>
      <c r="B3477" s="1">
        <v>40014</v>
      </c>
      <c r="C3477" t="s">
        <v>10</v>
      </c>
      <c r="D3477" t="s">
        <v>10474</v>
      </c>
      <c r="E3477" t="s">
        <v>12</v>
      </c>
      <c r="F3477" t="s">
        <v>118</v>
      </c>
      <c r="G3477" t="s">
        <v>9210</v>
      </c>
      <c r="H3477" t="s">
        <v>15</v>
      </c>
      <c r="I3477" t="s">
        <v>10475</v>
      </c>
    </row>
    <row r="3478" spans="1:9" x14ac:dyDescent="0.3">
      <c r="A3478" t="s">
        <v>10476</v>
      </c>
      <c r="B3478" s="1">
        <v>39837</v>
      </c>
      <c r="C3478" t="s">
        <v>10</v>
      </c>
      <c r="D3478" t="s">
        <v>10477</v>
      </c>
      <c r="E3478" t="s">
        <v>12</v>
      </c>
      <c r="F3478" t="s">
        <v>118</v>
      </c>
      <c r="G3478" t="s">
        <v>9210</v>
      </c>
      <c r="H3478" t="s">
        <v>15</v>
      </c>
      <c r="I3478" t="s">
        <v>10478</v>
      </c>
    </row>
    <row r="3479" spans="1:9" x14ac:dyDescent="0.3">
      <c r="A3479" t="s">
        <v>10479</v>
      </c>
      <c r="B3479" s="1">
        <v>40454</v>
      </c>
      <c r="C3479" t="s">
        <v>10</v>
      </c>
      <c r="D3479" t="s">
        <v>10480</v>
      </c>
      <c r="E3479" t="s">
        <v>12</v>
      </c>
      <c r="F3479" t="s">
        <v>118</v>
      </c>
      <c r="G3479" t="s">
        <v>9210</v>
      </c>
      <c r="H3479" t="s">
        <v>15</v>
      </c>
      <c r="I3479" t="s">
        <v>10481</v>
      </c>
    </row>
    <row r="3480" spans="1:9" x14ac:dyDescent="0.3">
      <c r="A3480" t="s">
        <v>10482</v>
      </c>
      <c r="B3480" s="1">
        <v>40454</v>
      </c>
      <c r="C3480" t="s">
        <v>10</v>
      </c>
      <c r="D3480" t="s">
        <v>10483</v>
      </c>
      <c r="E3480" t="s">
        <v>12</v>
      </c>
      <c r="F3480" t="s">
        <v>118</v>
      </c>
      <c r="G3480" t="s">
        <v>9210</v>
      </c>
      <c r="H3480" t="s">
        <v>15</v>
      </c>
      <c r="I3480" t="s">
        <v>10484</v>
      </c>
    </row>
    <row r="3481" spans="1:9" x14ac:dyDescent="0.3">
      <c r="A3481" t="s">
        <v>10485</v>
      </c>
      <c r="B3481" s="1">
        <v>40069</v>
      </c>
      <c r="C3481" t="s">
        <v>10</v>
      </c>
      <c r="D3481" t="s">
        <v>10486</v>
      </c>
      <c r="E3481" t="s">
        <v>12</v>
      </c>
      <c r="F3481" t="s">
        <v>118</v>
      </c>
      <c r="G3481" t="s">
        <v>9210</v>
      </c>
      <c r="H3481" t="s">
        <v>15</v>
      </c>
      <c r="I3481" t="s">
        <v>10487</v>
      </c>
    </row>
    <row r="3482" spans="1:9" x14ac:dyDescent="0.3">
      <c r="A3482" t="s">
        <v>10488</v>
      </c>
      <c r="B3482" s="1">
        <v>39945</v>
      </c>
      <c r="C3482" t="s">
        <v>10</v>
      </c>
      <c r="D3482" t="s">
        <v>10489</v>
      </c>
      <c r="E3482" t="s">
        <v>12</v>
      </c>
      <c r="F3482" t="s">
        <v>118</v>
      </c>
      <c r="G3482" t="s">
        <v>9210</v>
      </c>
      <c r="H3482" t="s">
        <v>15</v>
      </c>
      <c r="I3482" t="s">
        <v>10490</v>
      </c>
    </row>
    <row r="3483" spans="1:9" x14ac:dyDescent="0.3">
      <c r="A3483" t="s">
        <v>10491</v>
      </c>
      <c r="B3483" s="1">
        <v>40441</v>
      </c>
      <c r="C3483" t="s">
        <v>10</v>
      </c>
      <c r="D3483" t="s">
        <v>10492</v>
      </c>
      <c r="E3483" t="s">
        <v>12</v>
      </c>
      <c r="F3483" t="s">
        <v>118</v>
      </c>
      <c r="G3483" t="s">
        <v>9210</v>
      </c>
      <c r="H3483" t="s">
        <v>15</v>
      </c>
      <c r="I3483" t="s">
        <v>10493</v>
      </c>
    </row>
    <row r="3484" spans="1:9" x14ac:dyDescent="0.3">
      <c r="A3484" t="s">
        <v>10494</v>
      </c>
      <c r="B3484" s="1">
        <v>40045</v>
      </c>
      <c r="C3484" t="s">
        <v>10</v>
      </c>
      <c r="D3484" t="s">
        <v>10495</v>
      </c>
      <c r="E3484" t="s">
        <v>12</v>
      </c>
      <c r="F3484" t="s">
        <v>118</v>
      </c>
      <c r="G3484" t="s">
        <v>9210</v>
      </c>
      <c r="H3484" t="s">
        <v>15</v>
      </c>
      <c r="I3484" t="s">
        <v>10496</v>
      </c>
    </row>
    <row r="3485" spans="1:9" x14ac:dyDescent="0.3">
      <c r="A3485" t="s">
        <v>10497</v>
      </c>
      <c r="B3485" s="1">
        <v>40497</v>
      </c>
      <c r="C3485" t="s">
        <v>10</v>
      </c>
      <c r="D3485" t="s">
        <v>10498</v>
      </c>
      <c r="E3485" t="s">
        <v>12</v>
      </c>
      <c r="F3485" t="s">
        <v>118</v>
      </c>
      <c r="G3485" t="s">
        <v>9210</v>
      </c>
      <c r="H3485" t="s">
        <v>15</v>
      </c>
      <c r="I3485" t="s">
        <v>10499</v>
      </c>
    </row>
    <row r="3486" spans="1:9" x14ac:dyDescent="0.3">
      <c r="A3486" t="s">
        <v>10500</v>
      </c>
      <c r="B3486" s="1">
        <v>40015</v>
      </c>
      <c r="C3486" t="s">
        <v>10</v>
      </c>
      <c r="D3486" t="s">
        <v>10501</v>
      </c>
      <c r="E3486" t="s">
        <v>12</v>
      </c>
      <c r="F3486" t="s">
        <v>118</v>
      </c>
      <c r="G3486" t="s">
        <v>9210</v>
      </c>
      <c r="H3486" t="s">
        <v>15</v>
      </c>
      <c r="I3486" t="s">
        <v>10502</v>
      </c>
    </row>
    <row r="3487" spans="1:9" x14ac:dyDescent="0.3">
      <c r="A3487" t="s">
        <v>10503</v>
      </c>
      <c r="B3487" s="1">
        <v>40239</v>
      </c>
      <c r="C3487" t="s">
        <v>10</v>
      </c>
      <c r="D3487" t="s">
        <v>10504</v>
      </c>
      <c r="E3487" t="s">
        <v>12</v>
      </c>
      <c r="F3487" t="s">
        <v>118</v>
      </c>
      <c r="G3487" t="s">
        <v>9210</v>
      </c>
      <c r="H3487" t="s">
        <v>15</v>
      </c>
      <c r="I3487" t="s">
        <v>10505</v>
      </c>
    </row>
    <row r="3488" spans="1:9" x14ac:dyDescent="0.3">
      <c r="A3488" t="s">
        <v>10506</v>
      </c>
      <c r="B3488" s="1">
        <v>39911</v>
      </c>
      <c r="C3488" t="s">
        <v>10</v>
      </c>
      <c r="D3488" t="s">
        <v>10507</v>
      </c>
      <c r="E3488" t="s">
        <v>12</v>
      </c>
      <c r="F3488" t="s">
        <v>118</v>
      </c>
      <c r="G3488" t="s">
        <v>9210</v>
      </c>
      <c r="H3488" t="s">
        <v>15</v>
      </c>
      <c r="I3488" t="s">
        <v>10508</v>
      </c>
    </row>
    <row r="3489" spans="1:9" x14ac:dyDescent="0.3">
      <c r="A3489" t="s">
        <v>10509</v>
      </c>
      <c r="B3489" s="1">
        <v>40294</v>
      </c>
      <c r="C3489" t="s">
        <v>10</v>
      </c>
      <c r="D3489" t="s">
        <v>10510</v>
      </c>
      <c r="E3489" t="s">
        <v>12</v>
      </c>
      <c r="F3489" t="s">
        <v>118</v>
      </c>
      <c r="G3489" t="s">
        <v>9210</v>
      </c>
      <c r="H3489" t="s">
        <v>15</v>
      </c>
      <c r="I3489" t="s">
        <v>10511</v>
      </c>
    </row>
    <row r="3490" spans="1:9" x14ac:dyDescent="0.3">
      <c r="A3490" t="s">
        <v>10512</v>
      </c>
      <c r="B3490" s="1">
        <v>40194</v>
      </c>
      <c r="C3490" t="s">
        <v>10</v>
      </c>
      <c r="D3490" t="s">
        <v>10513</v>
      </c>
      <c r="E3490" t="s">
        <v>12</v>
      </c>
      <c r="F3490" t="s">
        <v>118</v>
      </c>
      <c r="G3490" t="s">
        <v>9210</v>
      </c>
      <c r="H3490" t="s">
        <v>15</v>
      </c>
      <c r="I3490" t="s">
        <v>10514</v>
      </c>
    </row>
    <row r="3491" spans="1:9" x14ac:dyDescent="0.3">
      <c r="A3491" t="s">
        <v>10515</v>
      </c>
      <c r="B3491" s="1">
        <v>39830</v>
      </c>
      <c r="C3491" t="s">
        <v>10</v>
      </c>
      <c r="D3491" t="s">
        <v>10516</v>
      </c>
      <c r="E3491" t="s">
        <v>12</v>
      </c>
      <c r="F3491" t="s">
        <v>118</v>
      </c>
      <c r="G3491" t="s">
        <v>9210</v>
      </c>
      <c r="H3491" t="s">
        <v>15</v>
      </c>
      <c r="I3491" t="s">
        <v>10517</v>
      </c>
    </row>
    <row r="3492" spans="1:9" x14ac:dyDescent="0.3">
      <c r="A3492" t="s">
        <v>10518</v>
      </c>
      <c r="B3492" s="1">
        <v>40115</v>
      </c>
      <c r="C3492" t="s">
        <v>10</v>
      </c>
      <c r="D3492" t="s">
        <v>10519</v>
      </c>
      <c r="E3492" t="s">
        <v>12</v>
      </c>
      <c r="F3492" t="s">
        <v>118</v>
      </c>
      <c r="G3492" t="s">
        <v>9210</v>
      </c>
      <c r="H3492" t="s">
        <v>15</v>
      </c>
      <c r="I3492" t="s">
        <v>10520</v>
      </c>
    </row>
    <row r="3493" spans="1:9" x14ac:dyDescent="0.3">
      <c r="A3493" t="s">
        <v>10521</v>
      </c>
      <c r="B3493" s="1">
        <v>39968</v>
      </c>
      <c r="C3493" t="s">
        <v>10</v>
      </c>
      <c r="D3493" t="s">
        <v>10522</v>
      </c>
      <c r="E3493" t="s">
        <v>12</v>
      </c>
      <c r="F3493" t="s">
        <v>118</v>
      </c>
      <c r="G3493" t="s">
        <v>9210</v>
      </c>
      <c r="H3493" t="s">
        <v>15</v>
      </c>
      <c r="I3493" t="s">
        <v>10523</v>
      </c>
    </row>
    <row r="3494" spans="1:9" x14ac:dyDescent="0.3">
      <c r="A3494" t="s">
        <v>10524</v>
      </c>
      <c r="B3494" s="1">
        <v>39857</v>
      </c>
      <c r="C3494" t="s">
        <v>10</v>
      </c>
      <c r="D3494" t="s">
        <v>10525</v>
      </c>
      <c r="E3494" t="s">
        <v>12</v>
      </c>
      <c r="F3494" t="s">
        <v>118</v>
      </c>
      <c r="G3494" t="s">
        <v>9210</v>
      </c>
      <c r="H3494" t="s">
        <v>15</v>
      </c>
      <c r="I3494" t="s">
        <v>10526</v>
      </c>
    </row>
    <row r="3495" spans="1:9" hidden="1" x14ac:dyDescent="0.3">
      <c r="A3495" t="s">
        <v>10527</v>
      </c>
      <c r="B3495" s="1">
        <v>40025</v>
      </c>
      <c r="C3495" t="s">
        <v>10</v>
      </c>
      <c r="D3495" t="s">
        <v>10528</v>
      </c>
      <c r="E3495" t="s">
        <v>12</v>
      </c>
      <c r="F3495" t="s">
        <v>13</v>
      </c>
      <c r="G3495" t="s">
        <v>9210</v>
      </c>
      <c r="H3495" t="s">
        <v>15</v>
      </c>
      <c r="I3495" t="s">
        <v>10529</v>
      </c>
    </row>
    <row r="3496" spans="1:9" hidden="1" x14ac:dyDescent="0.3">
      <c r="A3496" t="s">
        <v>10530</v>
      </c>
      <c r="B3496" s="1">
        <v>40372</v>
      </c>
      <c r="C3496" t="s">
        <v>10</v>
      </c>
      <c r="D3496" t="s">
        <v>10531</v>
      </c>
      <c r="E3496" t="s">
        <v>12</v>
      </c>
      <c r="F3496" t="s">
        <v>71</v>
      </c>
      <c r="G3496" t="s">
        <v>9210</v>
      </c>
      <c r="H3496" t="s">
        <v>15</v>
      </c>
      <c r="I3496" t="s">
        <v>10532</v>
      </c>
    </row>
    <row r="3497" spans="1:9" hidden="1" x14ac:dyDescent="0.3">
      <c r="A3497" t="s">
        <v>10533</v>
      </c>
      <c r="B3497" s="1">
        <v>40292</v>
      </c>
      <c r="C3497" t="s">
        <v>10</v>
      </c>
      <c r="D3497" t="s">
        <v>10534</v>
      </c>
      <c r="E3497" t="s">
        <v>12</v>
      </c>
      <c r="F3497" t="s">
        <v>71</v>
      </c>
      <c r="G3497" t="s">
        <v>9210</v>
      </c>
      <c r="H3497" t="s">
        <v>15</v>
      </c>
      <c r="I3497" t="s">
        <v>10535</v>
      </c>
    </row>
    <row r="3498" spans="1:9" hidden="1" x14ac:dyDescent="0.3">
      <c r="A3498" t="s">
        <v>10536</v>
      </c>
      <c r="B3498" s="1">
        <v>39826</v>
      </c>
      <c r="C3498" t="s">
        <v>10</v>
      </c>
      <c r="D3498" t="s">
        <v>10537</v>
      </c>
      <c r="E3498" t="s">
        <v>12</v>
      </c>
      <c r="F3498" t="s">
        <v>71</v>
      </c>
      <c r="G3498" t="s">
        <v>9210</v>
      </c>
      <c r="H3498" t="s">
        <v>15</v>
      </c>
      <c r="I3498" t="s">
        <v>10538</v>
      </c>
    </row>
    <row r="3499" spans="1:9" hidden="1" x14ac:dyDescent="0.3">
      <c r="A3499" t="s">
        <v>10539</v>
      </c>
      <c r="B3499" s="1">
        <v>40388</v>
      </c>
      <c r="C3499" t="s">
        <v>10</v>
      </c>
      <c r="D3499" t="s">
        <v>10540</v>
      </c>
      <c r="E3499" t="s">
        <v>12</v>
      </c>
      <c r="F3499" t="s">
        <v>71</v>
      </c>
      <c r="G3499" t="s">
        <v>9210</v>
      </c>
      <c r="H3499" t="s">
        <v>15</v>
      </c>
      <c r="I3499" t="s">
        <v>10541</v>
      </c>
    </row>
    <row r="3500" spans="1:9" hidden="1" x14ac:dyDescent="0.3">
      <c r="A3500" t="s">
        <v>10542</v>
      </c>
      <c r="B3500" s="1">
        <v>40240</v>
      </c>
      <c r="C3500" t="s">
        <v>10</v>
      </c>
      <c r="D3500" t="s">
        <v>10543</v>
      </c>
      <c r="E3500" t="s">
        <v>12</v>
      </c>
      <c r="F3500" t="s">
        <v>71</v>
      </c>
      <c r="G3500" t="s">
        <v>9210</v>
      </c>
      <c r="H3500" t="s">
        <v>15</v>
      </c>
      <c r="I3500" t="s">
        <v>10544</v>
      </c>
    </row>
    <row r="3501" spans="1:9" hidden="1" x14ac:dyDescent="0.3">
      <c r="A3501" t="s">
        <v>10545</v>
      </c>
      <c r="B3501" s="1">
        <v>40212</v>
      </c>
      <c r="C3501" t="s">
        <v>1288</v>
      </c>
      <c r="D3501" t="s">
        <v>10546</v>
      </c>
      <c r="E3501" t="s">
        <v>12</v>
      </c>
      <c r="F3501" t="s">
        <v>377</v>
      </c>
      <c r="G3501" t="s">
        <v>9210</v>
      </c>
      <c r="H3501" t="s">
        <v>15</v>
      </c>
      <c r="I3501" t="s">
        <v>10547</v>
      </c>
    </row>
    <row r="3502" spans="1:9" hidden="1" x14ac:dyDescent="0.3">
      <c r="A3502" t="s">
        <v>10548</v>
      </c>
      <c r="B3502" s="1">
        <v>40063</v>
      </c>
      <c r="C3502" t="s">
        <v>1288</v>
      </c>
      <c r="D3502" t="s">
        <v>10549</v>
      </c>
      <c r="E3502" t="s">
        <v>12</v>
      </c>
      <c r="F3502" t="s">
        <v>749</v>
      </c>
      <c r="G3502" t="s">
        <v>9210</v>
      </c>
      <c r="H3502" t="s">
        <v>15</v>
      </c>
      <c r="I3502" t="s">
        <v>10550</v>
      </c>
    </row>
    <row r="3503" spans="1:9" hidden="1" x14ac:dyDescent="0.3">
      <c r="A3503" t="s">
        <v>10551</v>
      </c>
      <c r="B3503" s="1">
        <v>39880</v>
      </c>
      <c r="C3503" t="s">
        <v>1288</v>
      </c>
      <c r="D3503" t="s">
        <v>10552</v>
      </c>
      <c r="E3503" t="s">
        <v>12</v>
      </c>
      <c r="F3503" t="s">
        <v>1246</v>
      </c>
      <c r="G3503" t="s">
        <v>9210</v>
      </c>
      <c r="H3503" t="s">
        <v>15</v>
      </c>
      <c r="I3503" t="s">
        <v>10553</v>
      </c>
    </row>
    <row r="3504" spans="1:9" hidden="1" x14ac:dyDescent="0.3">
      <c r="A3504" t="s">
        <v>10554</v>
      </c>
      <c r="B3504" s="1">
        <v>39966</v>
      </c>
      <c r="C3504" t="s">
        <v>1288</v>
      </c>
      <c r="D3504" t="s">
        <v>10555</v>
      </c>
      <c r="E3504" t="s">
        <v>12</v>
      </c>
      <c r="F3504" t="s">
        <v>1246</v>
      </c>
      <c r="G3504" t="s">
        <v>9210</v>
      </c>
      <c r="H3504" t="s">
        <v>15</v>
      </c>
      <c r="I3504" t="s">
        <v>10556</v>
      </c>
    </row>
    <row r="3505" spans="1:9" hidden="1" x14ac:dyDescent="0.3">
      <c r="A3505" t="s">
        <v>10557</v>
      </c>
      <c r="B3505" s="1">
        <v>39954</v>
      </c>
      <c r="C3505" t="s">
        <v>1288</v>
      </c>
      <c r="D3505" t="s">
        <v>10558</v>
      </c>
      <c r="E3505" t="s">
        <v>12</v>
      </c>
      <c r="F3505" t="s">
        <v>1246</v>
      </c>
      <c r="G3505" t="s">
        <v>9210</v>
      </c>
      <c r="H3505" t="s">
        <v>15</v>
      </c>
      <c r="I3505" t="s">
        <v>10559</v>
      </c>
    </row>
    <row r="3506" spans="1:9" hidden="1" x14ac:dyDescent="0.3">
      <c r="A3506" t="s">
        <v>10560</v>
      </c>
      <c r="B3506" s="1">
        <v>39897</v>
      </c>
      <c r="C3506" t="s">
        <v>1288</v>
      </c>
      <c r="D3506" t="s">
        <v>10561</v>
      </c>
      <c r="E3506" t="s">
        <v>12</v>
      </c>
      <c r="F3506" t="s">
        <v>1246</v>
      </c>
      <c r="G3506" t="s">
        <v>9210</v>
      </c>
      <c r="H3506" t="s">
        <v>15</v>
      </c>
      <c r="I3506" t="s">
        <v>10562</v>
      </c>
    </row>
    <row r="3507" spans="1:9" hidden="1" x14ac:dyDescent="0.3">
      <c r="A3507" t="s">
        <v>10563</v>
      </c>
      <c r="B3507" s="1">
        <v>39900</v>
      </c>
      <c r="C3507" t="s">
        <v>1288</v>
      </c>
      <c r="D3507" t="s">
        <v>10564</v>
      </c>
      <c r="E3507" t="s">
        <v>12</v>
      </c>
      <c r="F3507" t="s">
        <v>19</v>
      </c>
      <c r="G3507" t="s">
        <v>9210</v>
      </c>
      <c r="H3507" t="s">
        <v>15</v>
      </c>
      <c r="I3507" t="s">
        <v>10565</v>
      </c>
    </row>
    <row r="3508" spans="1:9" hidden="1" x14ac:dyDescent="0.3">
      <c r="A3508" t="s">
        <v>10566</v>
      </c>
      <c r="B3508" s="1">
        <v>40455</v>
      </c>
      <c r="C3508" t="s">
        <v>1288</v>
      </c>
      <c r="D3508" t="s">
        <v>10567</v>
      </c>
      <c r="E3508" t="s">
        <v>12</v>
      </c>
      <c r="F3508" t="s">
        <v>71</v>
      </c>
      <c r="G3508" t="s">
        <v>9210</v>
      </c>
      <c r="H3508" t="s">
        <v>15</v>
      </c>
      <c r="I3508" t="s">
        <v>10568</v>
      </c>
    </row>
    <row r="3509" spans="1:9" hidden="1" x14ac:dyDescent="0.3">
      <c r="A3509" t="s">
        <v>10569</v>
      </c>
      <c r="B3509" s="1">
        <v>40319</v>
      </c>
      <c r="C3509" t="s">
        <v>1288</v>
      </c>
      <c r="D3509" t="s">
        <v>10570</v>
      </c>
      <c r="E3509" t="s">
        <v>12</v>
      </c>
      <c r="F3509" t="s">
        <v>126</v>
      </c>
      <c r="G3509" t="s">
        <v>9210</v>
      </c>
      <c r="H3509" t="s">
        <v>15</v>
      </c>
      <c r="I3509" t="s">
        <v>10571</v>
      </c>
    </row>
    <row r="3510" spans="1:9" hidden="1" x14ac:dyDescent="0.3">
      <c r="A3510" t="s">
        <v>10572</v>
      </c>
      <c r="B3510" s="1">
        <v>40450</v>
      </c>
      <c r="C3510" t="s">
        <v>1288</v>
      </c>
      <c r="D3510" t="s">
        <v>10573</v>
      </c>
      <c r="E3510" t="s">
        <v>12</v>
      </c>
      <c r="F3510" t="s">
        <v>483</v>
      </c>
      <c r="G3510" t="s">
        <v>9210</v>
      </c>
      <c r="H3510" t="s">
        <v>15</v>
      </c>
      <c r="I3510" t="s">
        <v>10574</v>
      </c>
    </row>
    <row r="3511" spans="1:9" hidden="1" x14ac:dyDescent="0.3">
      <c r="A3511" t="s">
        <v>10575</v>
      </c>
      <c r="B3511" s="1">
        <v>39973</v>
      </c>
      <c r="C3511" t="s">
        <v>1288</v>
      </c>
      <c r="D3511" t="s">
        <v>10576</v>
      </c>
      <c r="E3511" t="s">
        <v>12</v>
      </c>
      <c r="F3511" t="s">
        <v>126</v>
      </c>
      <c r="G3511" t="s">
        <v>9210</v>
      </c>
      <c r="H3511" t="s">
        <v>15</v>
      </c>
      <c r="I3511" t="s">
        <v>10577</v>
      </c>
    </row>
    <row r="3512" spans="1:9" hidden="1" x14ac:dyDescent="0.3">
      <c r="A3512" t="s">
        <v>10578</v>
      </c>
      <c r="B3512" s="1">
        <v>39862</v>
      </c>
      <c r="C3512" t="s">
        <v>1288</v>
      </c>
      <c r="D3512" t="s">
        <v>10579</v>
      </c>
      <c r="E3512" t="s">
        <v>12</v>
      </c>
      <c r="F3512" t="s">
        <v>126</v>
      </c>
      <c r="G3512" t="s">
        <v>9210</v>
      </c>
      <c r="H3512" t="s">
        <v>15</v>
      </c>
      <c r="I3512" t="s">
        <v>10580</v>
      </c>
    </row>
    <row r="3513" spans="1:9" hidden="1" x14ac:dyDescent="0.3">
      <c r="A3513" t="s">
        <v>10581</v>
      </c>
      <c r="B3513" s="1">
        <v>39845</v>
      </c>
      <c r="C3513" t="s">
        <v>1288</v>
      </c>
      <c r="D3513" t="s">
        <v>10582</v>
      </c>
      <c r="E3513" t="s">
        <v>12</v>
      </c>
      <c r="F3513" t="s">
        <v>126</v>
      </c>
      <c r="G3513" t="s">
        <v>9210</v>
      </c>
      <c r="H3513" t="s">
        <v>15</v>
      </c>
      <c r="I3513" t="s">
        <v>10583</v>
      </c>
    </row>
    <row r="3514" spans="1:9" hidden="1" x14ac:dyDescent="0.3">
      <c r="A3514" t="s">
        <v>10584</v>
      </c>
      <c r="B3514" s="1">
        <v>39896</v>
      </c>
      <c r="C3514" t="s">
        <v>1288</v>
      </c>
      <c r="D3514" t="s">
        <v>10585</v>
      </c>
      <c r="E3514" t="s">
        <v>12</v>
      </c>
      <c r="F3514" t="s">
        <v>126</v>
      </c>
      <c r="G3514" t="s">
        <v>9210</v>
      </c>
      <c r="H3514" t="s">
        <v>15</v>
      </c>
      <c r="I3514" t="s">
        <v>10586</v>
      </c>
    </row>
    <row r="3515" spans="1:9" hidden="1" x14ac:dyDescent="0.3">
      <c r="A3515" t="s">
        <v>10587</v>
      </c>
      <c r="B3515" s="1">
        <v>40098</v>
      </c>
      <c r="C3515" t="s">
        <v>1288</v>
      </c>
      <c r="D3515" t="s">
        <v>10588</v>
      </c>
      <c r="E3515" t="s">
        <v>12</v>
      </c>
      <c r="F3515" t="s">
        <v>126</v>
      </c>
      <c r="G3515" t="s">
        <v>9210</v>
      </c>
      <c r="H3515" t="s">
        <v>15</v>
      </c>
      <c r="I3515" t="s">
        <v>10589</v>
      </c>
    </row>
    <row r="3516" spans="1:9" hidden="1" x14ac:dyDescent="0.3">
      <c r="A3516" t="s">
        <v>10590</v>
      </c>
      <c r="B3516" s="1">
        <v>39796</v>
      </c>
      <c r="C3516" t="s">
        <v>1288</v>
      </c>
      <c r="D3516" t="s">
        <v>10591</v>
      </c>
      <c r="E3516" t="s">
        <v>12</v>
      </c>
      <c r="F3516" t="s">
        <v>2754</v>
      </c>
      <c r="G3516" t="s">
        <v>9210</v>
      </c>
      <c r="H3516" t="s">
        <v>15</v>
      </c>
      <c r="I3516" t="s">
        <v>10592</v>
      </c>
    </row>
    <row r="3517" spans="1:9" hidden="1" x14ac:dyDescent="0.3">
      <c r="A3517" t="s">
        <v>10593</v>
      </c>
      <c r="B3517" s="1">
        <v>40104</v>
      </c>
      <c r="C3517" t="s">
        <v>1288</v>
      </c>
      <c r="D3517" t="s">
        <v>10594</v>
      </c>
      <c r="E3517" t="s">
        <v>12</v>
      </c>
      <c r="F3517" t="s">
        <v>19</v>
      </c>
      <c r="G3517" t="s">
        <v>9210</v>
      </c>
      <c r="H3517" t="s">
        <v>15</v>
      </c>
      <c r="I3517" t="s">
        <v>10595</v>
      </c>
    </row>
    <row r="3518" spans="1:9" hidden="1" x14ac:dyDescent="0.3">
      <c r="A3518" t="s">
        <v>10596</v>
      </c>
      <c r="B3518" s="1">
        <v>40045</v>
      </c>
      <c r="C3518" t="s">
        <v>1288</v>
      </c>
      <c r="D3518" t="s">
        <v>10597</v>
      </c>
      <c r="E3518" t="s">
        <v>12</v>
      </c>
      <c r="F3518" t="s">
        <v>19</v>
      </c>
      <c r="G3518" t="s">
        <v>9210</v>
      </c>
      <c r="H3518" t="s">
        <v>15</v>
      </c>
      <c r="I3518" t="s">
        <v>10598</v>
      </c>
    </row>
    <row r="3519" spans="1:9" hidden="1" x14ac:dyDescent="0.3">
      <c r="A3519" t="s">
        <v>10599</v>
      </c>
      <c r="B3519" s="1">
        <v>40161</v>
      </c>
      <c r="C3519" t="s">
        <v>1288</v>
      </c>
      <c r="D3519" t="s">
        <v>10600</v>
      </c>
      <c r="E3519" t="s">
        <v>12</v>
      </c>
      <c r="F3519" t="s">
        <v>712</v>
      </c>
      <c r="G3519" t="s">
        <v>9210</v>
      </c>
      <c r="H3519" t="s">
        <v>15</v>
      </c>
      <c r="I3519" t="s">
        <v>10601</v>
      </c>
    </row>
    <row r="3520" spans="1:9" hidden="1" x14ac:dyDescent="0.3">
      <c r="A3520" t="s">
        <v>10602</v>
      </c>
      <c r="B3520" s="1">
        <v>40149</v>
      </c>
      <c r="C3520" t="s">
        <v>1288</v>
      </c>
      <c r="D3520" t="s">
        <v>10603</v>
      </c>
      <c r="E3520" t="s">
        <v>12</v>
      </c>
      <c r="F3520" t="s">
        <v>81</v>
      </c>
      <c r="G3520" t="s">
        <v>9210</v>
      </c>
      <c r="H3520" t="s">
        <v>15</v>
      </c>
      <c r="I3520" t="s">
        <v>10604</v>
      </c>
    </row>
    <row r="3521" spans="1:9" hidden="1" x14ac:dyDescent="0.3">
      <c r="A3521" t="s">
        <v>10605</v>
      </c>
      <c r="B3521" s="1">
        <v>40120</v>
      </c>
      <c r="C3521" t="s">
        <v>1288</v>
      </c>
      <c r="D3521" t="s">
        <v>10606</v>
      </c>
      <c r="E3521" t="s">
        <v>12</v>
      </c>
      <c r="F3521" t="s">
        <v>81</v>
      </c>
      <c r="G3521" t="s">
        <v>9210</v>
      </c>
      <c r="H3521" t="s">
        <v>15</v>
      </c>
      <c r="I3521" t="s">
        <v>10607</v>
      </c>
    </row>
    <row r="3522" spans="1:9" hidden="1" x14ac:dyDescent="0.3">
      <c r="A3522" t="s">
        <v>10608</v>
      </c>
      <c r="B3522" s="1">
        <v>39881</v>
      </c>
      <c r="C3522" t="s">
        <v>1288</v>
      </c>
      <c r="D3522" t="s">
        <v>10609</v>
      </c>
      <c r="E3522" t="s">
        <v>12</v>
      </c>
      <c r="F3522" t="s">
        <v>19</v>
      </c>
      <c r="G3522" t="s">
        <v>9210</v>
      </c>
      <c r="H3522" t="s">
        <v>15</v>
      </c>
      <c r="I3522" t="s">
        <v>10610</v>
      </c>
    </row>
    <row r="3523" spans="1:9" hidden="1" x14ac:dyDescent="0.3">
      <c r="A3523" t="s">
        <v>10611</v>
      </c>
      <c r="B3523" s="1">
        <v>39835</v>
      </c>
      <c r="C3523" t="s">
        <v>1288</v>
      </c>
      <c r="D3523" t="s">
        <v>10612</v>
      </c>
      <c r="E3523" t="s">
        <v>12</v>
      </c>
      <c r="F3523" t="s">
        <v>19</v>
      </c>
      <c r="G3523" t="s">
        <v>9210</v>
      </c>
      <c r="H3523" t="s">
        <v>15</v>
      </c>
      <c r="I3523" t="s">
        <v>10613</v>
      </c>
    </row>
    <row r="3524" spans="1:9" hidden="1" x14ac:dyDescent="0.3">
      <c r="A3524" t="s">
        <v>10614</v>
      </c>
      <c r="B3524" s="1">
        <v>39945</v>
      </c>
      <c r="C3524" t="s">
        <v>1288</v>
      </c>
      <c r="D3524" t="s">
        <v>10615</v>
      </c>
      <c r="E3524" t="s">
        <v>12</v>
      </c>
      <c r="F3524" t="s">
        <v>19</v>
      </c>
      <c r="G3524" t="s">
        <v>9210</v>
      </c>
      <c r="H3524" t="s">
        <v>15</v>
      </c>
      <c r="I3524" t="s">
        <v>10616</v>
      </c>
    </row>
    <row r="3525" spans="1:9" hidden="1" x14ac:dyDescent="0.3">
      <c r="A3525" t="s">
        <v>10617</v>
      </c>
      <c r="B3525" s="1">
        <v>40098</v>
      </c>
      <c r="C3525" t="s">
        <v>1288</v>
      </c>
      <c r="D3525" t="s">
        <v>10618</v>
      </c>
      <c r="E3525" t="s">
        <v>12</v>
      </c>
      <c r="F3525" t="s">
        <v>19</v>
      </c>
      <c r="G3525" t="s">
        <v>9210</v>
      </c>
      <c r="H3525" t="s">
        <v>15</v>
      </c>
      <c r="I3525" t="s">
        <v>10619</v>
      </c>
    </row>
    <row r="3526" spans="1:9" hidden="1" x14ac:dyDescent="0.3">
      <c r="A3526" t="s">
        <v>10620</v>
      </c>
      <c r="B3526" s="1">
        <v>39975</v>
      </c>
      <c r="C3526" t="s">
        <v>1288</v>
      </c>
      <c r="D3526" t="s">
        <v>10621</v>
      </c>
      <c r="E3526" t="s">
        <v>12</v>
      </c>
      <c r="F3526" t="s">
        <v>749</v>
      </c>
      <c r="G3526" t="s">
        <v>9210</v>
      </c>
      <c r="H3526" t="s">
        <v>15</v>
      </c>
      <c r="I3526" t="s">
        <v>10622</v>
      </c>
    </row>
    <row r="3527" spans="1:9" hidden="1" x14ac:dyDescent="0.3">
      <c r="A3527" t="s">
        <v>10623</v>
      </c>
      <c r="B3527" s="1">
        <v>39998</v>
      </c>
      <c r="C3527" t="s">
        <v>1288</v>
      </c>
      <c r="D3527" t="s">
        <v>10624</v>
      </c>
      <c r="E3527" t="s">
        <v>12</v>
      </c>
      <c r="F3527" t="s">
        <v>1246</v>
      </c>
      <c r="G3527" t="s">
        <v>9210</v>
      </c>
      <c r="H3527" t="s">
        <v>15</v>
      </c>
      <c r="I3527" t="s">
        <v>10625</v>
      </c>
    </row>
    <row r="3528" spans="1:9" hidden="1" x14ac:dyDescent="0.3">
      <c r="A3528" t="s">
        <v>10626</v>
      </c>
      <c r="B3528" s="1">
        <v>40094</v>
      </c>
      <c r="C3528" t="s">
        <v>1288</v>
      </c>
      <c r="D3528" t="s">
        <v>10627</v>
      </c>
      <c r="E3528" t="s">
        <v>12</v>
      </c>
      <c r="F3528" t="s">
        <v>483</v>
      </c>
      <c r="G3528" t="s">
        <v>9210</v>
      </c>
      <c r="H3528" t="s">
        <v>15</v>
      </c>
      <c r="I3528" t="s">
        <v>10628</v>
      </c>
    </row>
    <row r="3529" spans="1:9" hidden="1" x14ac:dyDescent="0.3">
      <c r="A3529" t="s">
        <v>10629</v>
      </c>
      <c r="B3529" s="1">
        <v>39990</v>
      </c>
      <c r="C3529" t="s">
        <v>1288</v>
      </c>
      <c r="D3529" t="s">
        <v>10630</v>
      </c>
      <c r="E3529" t="s">
        <v>12</v>
      </c>
      <c r="F3529" t="s">
        <v>483</v>
      </c>
      <c r="G3529" t="s">
        <v>9210</v>
      </c>
      <c r="H3529" t="s">
        <v>15</v>
      </c>
      <c r="I3529" t="s">
        <v>10631</v>
      </c>
    </row>
    <row r="3530" spans="1:9" hidden="1" x14ac:dyDescent="0.3">
      <c r="A3530" t="s">
        <v>10632</v>
      </c>
      <c r="B3530" s="1">
        <v>40177</v>
      </c>
      <c r="C3530" t="s">
        <v>1288</v>
      </c>
      <c r="D3530" t="s">
        <v>10633</v>
      </c>
      <c r="E3530" t="s">
        <v>12</v>
      </c>
      <c r="F3530" t="s">
        <v>483</v>
      </c>
      <c r="G3530" t="s">
        <v>9210</v>
      </c>
      <c r="H3530" t="s">
        <v>15</v>
      </c>
      <c r="I3530" t="s">
        <v>10634</v>
      </c>
    </row>
    <row r="3531" spans="1:9" hidden="1" x14ac:dyDescent="0.3">
      <c r="A3531" t="s">
        <v>10635</v>
      </c>
      <c r="B3531" s="1">
        <v>39862</v>
      </c>
      <c r="C3531" t="s">
        <v>1288</v>
      </c>
      <c r="D3531" t="s">
        <v>10636</v>
      </c>
      <c r="E3531" t="s">
        <v>12</v>
      </c>
      <c r="F3531" t="s">
        <v>19</v>
      </c>
      <c r="G3531" t="s">
        <v>9210</v>
      </c>
      <c r="H3531" t="s">
        <v>15</v>
      </c>
      <c r="I3531" t="s">
        <v>10637</v>
      </c>
    </row>
    <row r="3532" spans="1:9" hidden="1" x14ac:dyDescent="0.3">
      <c r="A3532" t="s">
        <v>10638</v>
      </c>
      <c r="B3532" s="1">
        <v>39764</v>
      </c>
      <c r="C3532" t="s">
        <v>1288</v>
      </c>
      <c r="D3532" t="s">
        <v>10639</v>
      </c>
      <c r="E3532" t="s">
        <v>12</v>
      </c>
      <c r="F3532" t="s">
        <v>19</v>
      </c>
      <c r="G3532" t="s">
        <v>9210</v>
      </c>
      <c r="H3532" t="s">
        <v>15</v>
      </c>
      <c r="I3532" t="s">
        <v>10640</v>
      </c>
    </row>
    <row r="3533" spans="1:9" hidden="1" x14ac:dyDescent="0.3">
      <c r="A3533" t="s">
        <v>10641</v>
      </c>
      <c r="B3533" s="1">
        <v>40071</v>
      </c>
      <c r="C3533" t="s">
        <v>1288</v>
      </c>
      <c r="D3533" t="s">
        <v>10642</v>
      </c>
      <c r="E3533" t="s">
        <v>12</v>
      </c>
      <c r="F3533" t="s">
        <v>19</v>
      </c>
      <c r="G3533" t="s">
        <v>9210</v>
      </c>
      <c r="H3533" t="s">
        <v>15</v>
      </c>
      <c r="I3533" t="s">
        <v>10643</v>
      </c>
    </row>
    <row r="3534" spans="1:9" hidden="1" x14ac:dyDescent="0.3">
      <c r="A3534" t="s">
        <v>10644</v>
      </c>
      <c r="B3534" s="1">
        <v>40193</v>
      </c>
      <c r="C3534" t="s">
        <v>1288</v>
      </c>
      <c r="D3534" t="s">
        <v>10645</v>
      </c>
      <c r="E3534" t="s">
        <v>12</v>
      </c>
      <c r="F3534" t="s">
        <v>19</v>
      </c>
      <c r="G3534" t="s">
        <v>9210</v>
      </c>
      <c r="H3534" t="s">
        <v>15</v>
      </c>
      <c r="I3534" t="s">
        <v>10646</v>
      </c>
    </row>
    <row r="3535" spans="1:9" hidden="1" x14ac:dyDescent="0.3">
      <c r="A3535" t="s">
        <v>10647</v>
      </c>
      <c r="B3535" s="1">
        <v>40121</v>
      </c>
      <c r="C3535" t="s">
        <v>1288</v>
      </c>
      <c r="D3535" t="s">
        <v>10648</v>
      </c>
      <c r="E3535" t="s">
        <v>12</v>
      </c>
      <c r="F3535" t="s">
        <v>19</v>
      </c>
      <c r="G3535" t="s">
        <v>9210</v>
      </c>
      <c r="H3535" t="s">
        <v>15</v>
      </c>
      <c r="I3535" t="s">
        <v>10649</v>
      </c>
    </row>
    <row r="3536" spans="1:9" hidden="1" x14ac:dyDescent="0.3">
      <c r="A3536" t="s">
        <v>10650</v>
      </c>
      <c r="B3536" s="1">
        <v>40002</v>
      </c>
      <c r="C3536" t="s">
        <v>1288</v>
      </c>
      <c r="D3536" t="s">
        <v>10651</v>
      </c>
      <c r="E3536" t="s">
        <v>12</v>
      </c>
      <c r="F3536" t="s">
        <v>19</v>
      </c>
      <c r="G3536" t="s">
        <v>9210</v>
      </c>
      <c r="H3536" t="s">
        <v>15</v>
      </c>
      <c r="I3536" t="s">
        <v>10652</v>
      </c>
    </row>
    <row r="3537" spans="1:9" hidden="1" x14ac:dyDescent="0.3">
      <c r="A3537" t="s">
        <v>10653</v>
      </c>
      <c r="B3537" s="1">
        <v>40004</v>
      </c>
      <c r="C3537" t="s">
        <v>1288</v>
      </c>
      <c r="D3537" t="s">
        <v>10654</v>
      </c>
      <c r="E3537" t="s">
        <v>12</v>
      </c>
      <c r="F3537" t="s">
        <v>19</v>
      </c>
      <c r="G3537" t="s">
        <v>9210</v>
      </c>
      <c r="H3537" t="s">
        <v>15</v>
      </c>
      <c r="I3537" t="s">
        <v>10655</v>
      </c>
    </row>
    <row r="3538" spans="1:9" hidden="1" x14ac:dyDescent="0.3">
      <c r="A3538" t="s">
        <v>10656</v>
      </c>
      <c r="B3538" s="1">
        <v>40162</v>
      </c>
      <c r="C3538" t="s">
        <v>1288</v>
      </c>
      <c r="D3538" t="s">
        <v>10657</v>
      </c>
      <c r="E3538" t="s">
        <v>12</v>
      </c>
      <c r="F3538" t="s">
        <v>19</v>
      </c>
      <c r="G3538" t="s">
        <v>9210</v>
      </c>
      <c r="H3538" t="s">
        <v>15</v>
      </c>
      <c r="I3538" t="s">
        <v>10658</v>
      </c>
    </row>
    <row r="3539" spans="1:9" hidden="1" x14ac:dyDescent="0.3">
      <c r="A3539" t="s">
        <v>10659</v>
      </c>
      <c r="B3539" s="1">
        <v>40479</v>
      </c>
      <c r="C3539" t="s">
        <v>1288</v>
      </c>
      <c r="D3539" t="s">
        <v>10660</v>
      </c>
      <c r="E3539" t="s">
        <v>12</v>
      </c>
      <c r="F3539" t="s">
        <v>712</v>
      </c>
      <c r="G3539" t="s">
        <v>9210</v>
      </c>
      <c r="H3539" t="s">
        <v>15</v>
      </c>
      <c r="I3539" t="s">
        <v>10661</v>
      </c>
    </row>
    <row r="3540" spans="1:9" hidden="1" x14ac:dyDescent="0.3">
      <c r="A3540" t="s">
        <v>10662</v>
      </c>
      <c r="B3540" s="1">
        <v>40075</v>
      </c>
      <c r="C3540" t="s">
        <v>1288</v>
      </c>
      <c r="D3540" t="s">
        <v>10663</v>
      </c>
      <c r="E3540" t="s">
        <v>12</v>
      </c>
      <c r="F3540" t="s">
        <v>19</v>
      </c>
      <c r="G3540" t="s">
        <v>9210</v>
      </c>
      <c r="H3540" t="s">
        <v>15</v>
      </c>
      <c r="I3540" t="s">
        <v>10664</v>
      </c>
    </row>
    <row r="3541" spans="1:9" hidden="1" x14ac:dyDescent="0.3">
      <c r="A3541" t="s">
        <v>10665</v>
      </c>
      <c r="B3541" s="1">
        <v>39731</v>
      </c>
      <c r="C3541" t="s">
        <v>1288</v>
      </c>
      <c r="D3541" t="s">
        <v>10666</v>
      </c>
      <c r="E3541" t="s">
        <v>12</v>
      </c>
      <c r="F3541" t="s">
        <v>19</v>
      </c>
      <c r="G3541" t="s">
        <v>9210</v>
      </c>
      <c r="H3541" t="s">
        <v>15</v>
      </c>
      <c r="I3541" t="s">
        <v>10667</v>
      </c>
    </row>
    <row r="3542" spans="1:9" hidden="1" x14ac:dyDescent="0.3">
      <c r="A3542" t="s">
        <v>10668</v>
      </c>
      <c r="B3542" s="1">
        <v>40060</v>
      </c>
      <c r="C3542" t="s">
        <v>1288</v>
      </c>
      <c r="D3542" t="s">
        <v>10669</v>
      </c>
      <c r="E3542" t="s">
        <v>12</v>
      </c>
      <c r="F3542" t="s">
        <v>19</v>
      </c>
      <c r="G3542" t="s">
        <v>9210</v>
      </c>
      <c r="H3542" t="s">
        <v>15</v>
      </c>
      <c r="I3542" t="s">
        <v>10670</v>
      </c>
    </row>
    <row r="3543" spans="1:9" hidden="1" x14ac:dyDescent="0.3">
      <c r="A3543" t="s">
        <v>10671</v>
      </c>
      <c r="B3543" s="1">
        <v>40198</v>
      </c>
      <c r="C3543" t="s">
        <v>1288</v>
      </c>
      <c r="D3543" t="s">
        <v>10672</v>
      </c>
      <c r="E3543" t="s">
        <v>12</v>
      </c>
      <c r="F3543" t="s">
        <v>712</v>
      </c>
      <c r="G3543" t="s">
        <v>9210</v>
      </c>
      <c r="H3543" t="s">
        <v>15</v>
      </c>
      <c r="I3543" t="s">
        <v>10673</v>
      </c>
    </row>
    <row r="3544" spans="1:9" hidden="1" x14ac:dyDescent="0.3">
      <c r="A3544" t="s">
        <v>10674</v>
      </c>
      <c r="B3544" s="1">
        <v>39848</v>
      </c>
      <c r="C3544" t="s">
        <v>1288</v>
      </c>
      <c r="D3544" t="s">
        <v>10675</v>
      </c>
      <c r="E3544" t="s">
        <v>12</v>
      </c>
      <c r="F3544" t="s">
        <v>19</v>
      </c>
      <c r="G3544" t="s">
        <v>9210</v>
      </c>
      <c r="H3544" t="s">
        <v>15</v>
      </c>
      <c r="I3544" t="s">
        <v>10676</v>
      </c>
    </row>
    <row r="3545" spans="1:9" hidden="1" x14ac:dyDescent="0.3">
      <c r="A3545" t="s">
        <v>10677</v>
      </c>
      <c r="B3545" s="1">
        <v>40385</v>
      </c>
      <c r="C3545" t="s">
        <v>1288</v>
      </c>
      <c r="D3545" t="s">
        <v>10678</v>
      </c>
      <c r="E3545" t="s">
        <v>12</v>
      </c>
      <c r="F3545" t="s">
        <v>712</v>
      </c>
      <c r="G3545" t="s">
        <v>9210</v>
      </c>
      <c r="H3545" t="s">
        <v>15</v>
      </c>
      <c r="I3545" t="s">
        <v>10679</v>
      </c>
    </row>
    <row r="3546" spans="1:9" hidden="1" x14ac:dyDescent="0.3">
      <c r="A3546" t="s">
        <v>10680</v>
      </c>
      <c r="B3546" s="1">
        <v>40389</v>
      </c>
      <c r="C3546" t="s">
        <v>1288</v>
      </c>
      <c r="D3546" t="s">
        <v>10681</v>
      </c>
      <c r="E3546" t="s">
        <v>12</v>
      </c>
      <c r="F3546" t="s">
        <v>712</v>
      </c>
      <c r="G3546" t="s">
        <v>9210</v>
      </c>
      <c r="H3546" t="s">
        <v>15</v>
      </c>
      <c r="I3546" t="s">
        <v>10682</v>
      </c>
    </row>
    <row r="3547" spans="1:9" hidden="1" x14ac:dyDescent="0.3">
      <c r="A3547" t="s">
        <v>10683</v>
      </c>
      <c r="B3547" s="1">
        <v>39983</v>
      </c>
      <c r="C3547" t="s">
        <v>1288</v>
      </c>
      <c r="D3547" t="s">
        <v>10684</v>
      </c>
      <c r="E3547" t="s">
        <v>12</v>
      </c>
      <c r="F3547" t="s">
        <v>130</v>
      </c>
      <c r="G3547" t="s">
        <v>9210</v>
      </c>
      <c r="H3547" t="s">
        <v>15</v>
      </c>
      <c r="I3547" t="s">
        <v>10685</v>
      </c>
    </row>
    <row r="3548" spans="1:9" hidden="1" x14ac:dyDescent="0.3">
      <c r="A3548" t="s">
        <v>10686</v>
      </c>
      <c r="B3548" s="1">
        <v>40118</v>
      </c>
      <c r="C3548" t="s">
        <v>1288</v>
      </c>
      <c r="D3548" t="s">
        <v>10687</v>
      </c>
      <c r="E3548" t="s">
        <v>12</v>
      </c>
      <c r="F3548" t="s">
        <v>1246</v>
      </c>
      <c r="G3548" t="s">
        <v>9210</v>
      </c>
      <c r="H3548" t="s">
        <v>15</v>
      </c>
      <c r="I3548" t="s">
        <v>10688</v>
      </c>
    </row>
    <row r="3549" spans="1:9" hidden="1" x14ac:dyDescent="0.3">
      <c r="A3549" t="s">
        <v>10689</v>
      </c>
      <c r="B3549" s="1">
        <v>40176</v>
      </c>
      <c r="C3549" t="s">
        <v>1288</v>
      </c>
      <c r="D3549" t="s">
        <v>10690</v>
      </c>
      <c r="E3549" t="s">
        <v>12</v>
      </c>
      <c r="F3549" t="s">
        <v>1246</v>
      </c>
      <c r="G3549" t="s">
        <v>9210</v>
      </c>
      <c r="H3549" t="s">
        <v>15</v>
      </c>
      <c r="I3549" t="s">
        <v>10691</v>
      </c>
    </row>
    <row r="3550" spans="1:9" hidden="1" x14ac:dyDescent="0.3">
      <c r="A3550" t="s">
        <v>10692</v>
      </c>
      <c r="B3550" s="1">
        <v>40081</v>
      </c>
      <c r="C3550" t="s">
        <v>1288</v>
      </c>
      <c r="D3550" t="s">
        <v>10693</v>
      </c>
      <c r="E3550" t="s">
        <v>12</v>
      </c>
      <c r="F3550" t="s">
        <v>130</v>
      </c>
      <c r="G3550" t="s">
        <v>9210</v>
      </c>
      <c r="H3550" t="s">
        <v>15</v>
      </c>
      <c r="I3550" t="s">
        <v>10694</v>
      </c>
    </row>
    <row r="3551" spans="1:9" hidden="1" x14ac:dyDescent="0.3">
      <c r="A3551" t="s">
        <v>10695</v>
      </c>
      <c r="B3551" s="1">
        <v>40442</v>
      </c>
      <c r="C3551" t="s">
        <v>1288</v>
      </c>
      <c r="D3551" t="s">
        <v>10696</v>
      </c>
      <c r="E3551" t="s">
        <v>12</v>
      </c>
      <c r="F3551" t="s">
        <v>986</v>
      </c>
      <c r="G3551" t="s">
        <v>9210</v>
      </c>
      <c r="H3551" t="s">
        <v>15</v>
      </c>
      <c r="I3551" t="s">
        <v>10697</v>
      </c>
    </row>
    <row r="3552" spans="1:9" hidden="1" x14ac:dyDescent="0.3">
      <c r="A3552" t="s">
        <v>10698</v>
      </c>
      <c r="B3552" s="1">
        <v>40092</v>
      </c>
      <c r="C3552" t="s">
        <v>1288</v>
      </c>
      <c r="D3552" t="s">
        <v>10699</v>
      </c>
      <c r="E3552" t="s">
        <v>12</v>
      </c>
      <c r="F3552" t="s">
        <v>712</v>
      </c>
      <c r="G3552" t="s">
        <v>9210</v>
      </c>
      <c r="H3552" t="s">
        <v>15</v>
      </c>
      <c r="I3552" t="s">
        <v>10700</v>
      </c>
    </row>
    <row r="3553" spans="1:9" hidden="1" x14ac:dyDescent="0.3">
      <c r="A3553" t="s">
        <v>10701</v>
      </c>
      <c r="B3553" s="1">
        <v>39924</v>
      </c>
      <c r="C3553" t="s">
        <v>1288</v>
      </c>
      <c r="D3553" t="s">
        <v>10702</v>
      </c>
      <c r="E3553" t="s">
        <v>12</v>
      </c>
      <c r="F3553" t="s">
        <v>19</v>
      </c>
      <c r="G3553" t="s">
        <v>9210</v>
      </c>
      <c r="H3553" t="s">
        <v>15</v>
      </c>
      <c r="I3553" t="s">
        <v>10703</v>
      </c>
    </row>
    <row r="3554" spans="1:9" hidden="1" x14ac:dyDescent="0.3">
      <c r="A3554" t="s">
        <v>10704</v>
      </c>
      <c r="B3554" s="1">
        <v>39816</v>
      </c>
      <c r="C3554" t="s">
        <v>1288</v>
      </c>
      <c r="D3554" t="s">
        <v>10705</v>
      </c>
      <c r="E3554" t="s">
        <v>12</v>
      </c>
      <c r="F3554" t="s">
        <v>71</v>
      </c>
      <c r="G3554" t="s">
        <v>9210</v>
      </c>
      <c r="H3554" t="s">
        <v>15</v>
      </c>
      <c r="I3554" t="s">
        <v>10706</v>
      </c>
    </row>
    <row r="3555" spans="1:9" hidden="1" x14ac:dyDescent="0.3">
      <c r="A3555" t="s">
        <v>10707</v>
      </c>
      <c r="B3555" s="1">
        <v>40249</v>
      </c>
      <c r="C3555" t="s">
        <v>1288</v>
      </c>
      <c r="D3555" t="s">
        <v>10708</v>
      </c>
      <c r="E3555" t="s">
        <v>12</v>
      </c>
      <c r="F3555" t="s">
        <v>712</v>
      </c>
      <c r="G3555" t="s">
        <v>9210</v>
      </c>
      <c r="H3555" t="s">
        <v>15</v>
      </c>
      <c r="I3555" t="s">
        <v>10709</v>
      </c>
    </row>
    <row r="3556" spans="1:9" hidden="1" x14ac:dyDescent="0.3">
      <c r="A3556" t="s">
        <v>10710</v>
      </c>
      <c r="B3556" s="1">
        <v>39974</v>
      </c>
      <c r="C3556" t="s">
        <v>1288</v>
      </c>
      <c r="D3556" t="s">
        <v>10711</v>
      </c>
      <c r="E3556" t="s">
        <v>12</v>
      </c>
      <c r="F3556" t="s">
        <v>712</v>
      </c>
      <c r="G3556" t="s">
        <v>9210</v>
      </c>
      <c r="H3556" t="s">
        <v>15</v>
      </c>
      <c r="I3556" t="s">
        <v>10712</v>
      </c>
    </row>
    <row r="3557" spans="1:9" hidden="1" x14ac:dyDescent="0.3">
      <c r="A3557" t="s">
        <v>10713</v>
      </c>
      <c r="B3557" s="1">
        <v>40071</v>
      </c>
      <c r="C3557" t="s">
        <v>1288</v>
      </c>
      <c r="D3557" t="s">
        <v>10714</v>
      </c>
      <c r="E3557" t="s">
        <v>12</v>
      </c>
      <c r="F3557" t="s">
        <v>3151</v>
      </c>
      <c r="G3557" t="s">
        <v>9210</v>
      </c>
      <c r="H3557" t="s">
        <v>15</v>
      </c>
      <c r="I3557" t="s">
        <v>10715</v>
      </c>
    </row>
    <row r="3558" spans="1:9" hidden="1" x14ac:dyDescent="0.3">
      <c r="A3558" t="s">
        <v>10716</v>
      </c>
      <c r="B3558" s="1">
        <v>39935</v>
      </c>
      <c r="C3558" t="s">
        <v>1288</v>
      </c>
      <c r="D3558" t="s">
        <v>10717</v>
      </c>
      <c r="E3558" t="s">
        <v>12</v>
      </c>
      <c r="F3558" t="s">
        <v>3151</v>
      </c>
      <c r="G3558" t="s">
        <v>9210</v>
      </c>
      <c r="H3558" t="s">
        <v>15</v>
      </c>
      <c r="I3558" t="s">
        <v>10718</v>
      </c>
    </row>
    <row r="3559" spans="1:9" hidden="1" x14ac:dyDescent="0.3">
      <c r="A3559" t="s">
        <v>10719</v>
      </c>
      <c r="B3559" s="1">
        <v>40180</v>
      </c>
      <c r="C3559" t="s">
        <v>1288</v>
      </c>
      <c r="D3559" t="s">
        <v>10720</v>
      </c>
      <c r="E3559" t="s">
        <v>12</v>
      </c>
      <c r="F3559" t="s">
        <v>3151</v>
      </c>
      <c r="G3559" t="s">
        <v>9210</v>
      </c>
      <c r="H3559" t="s">
        <v>15</v>
      </c>
      <c r="I3559" t="s">
        <v>10721</v>
      </c>
    </row>
    <row r="3560" spans="1:9" hidden="1" x14ac:dyDescent="0.3">
      <c r="A3560" t="s">
        <v>10722</v>
      </c>
      <c r="B3560" s="1">
        <v>39882</v>
      </c>
      <c r="C3560" t="s">
        <v>1288</v>
      </c>
      <c r="D3560" t="s">
        <v>10723</v>
      </c>
      <c r="E3560" t="s">
        <v>12</v>
      </c>
      <c r="F3560" t="s">
        <v>3151</v>
      </c>
      <c r="G3560" t="s">
        <v>9210</v>
      </c>
      <c r="H3560" t="s">
        <v>15</v>
      </c>
      <c r="I3560" t="s">
        <v>10724</v>
      </c>
    </row>
    <row r="3561" spans="1:9" hidden="1" x14ac:dyDescent="0.3">
      <c r="A3561" t="s">
        <v>10725</v>
      </c>
      <c r="B3561" s="1">
        <v>39966</v>
      </c>
      <c r="C3561" t="s">
        <v>1288</v>
      </c>
      <c r="D3561" t="s">
        <v>10726</v>
      </c>
      <c r="E3561" t="s">
        <v>12</v>
      </c>
      <c r="F3561" t="s">
        <v>3151</v>
      </c>
      <c r="G3561" t="s">
        <v>9210</v>
      </c>
      <c r="H3561" t="s">
        <v>15</v>
      </c>
      <c r="I3561" t="s">
        <v>10727</v>
      </c>
    </row>
    <row r="3562" spans="1:9" hidden="1" x14ac:dyDescent="0.3">
      <c r="A3562" t="s">
        <v>10728</v>
      </c>
      <c r="B3562" s="1">
        <v>40101</v>
      </c>
      <c r="C3562" t="s">
        <v>1288</v>
      </c>
      <c r="D3562" t="s">
        <v>10729</v>
      </c>
      <c r="E3562" t="s">
        <v>12</v>
      </c>
      <c r="F3562" t="s">
        <v>19</v>
      </c>
      <c r="G3562" t="s">
        <v>9210</v>
      </c>
      <c r="H3562" t="s">
        <v>15</v>
      </c>
      <c r="I3562" t="s">
        <v>10730</v>
      </c>
    </row>
    <row r="3563" spans="1:9" hidden="1" x14ac:dyDescent="0.3">
      <c r="A3563" t="s">
        <v>10731</v>
      </c>
      <c r="B3563" s="1">
        <v>40121</v>
      </c>
      <c r="C3563" t="s">
        <v>1288</v>
      </c>
      <c r="D3563" t="s">
        <v>10732</v>
      </c>
      <c r="E3563" t="s">
        <v>12</v>
      </c>
      <c r="F3563" t="s">
        <v>19</v>
      </c>
      <c r="G3563" t="s">
        <v>9210</v>
      </c>
      <c r="H3563" t="s">
        <v>15</v>
      </c>
      <c r="I3563" t="s">
        <v>10733</v>
      </c>
    </row>
    <row r="3564" spans="1:9" hidden="1" x14ac:dyDescent="0.3">
      <c r="A3564" t="s">
        <v>10734</v>
      </c>
      <c r="B3564" s="1">
        <v>40165</v>
      </c>
      <c r="C3564" t="s">
        <v>1288</v>
      </c>
      <c r="D3564" t="s">
        <v>10735</v>
      </c>
      <c r="E3564" t="s">
        <v>12</v>
      </c>
      <c r="F3564" t="s">
        <v>19</v>
      </c>
      <c r="G3564" t="s">
        <v>9210</v>
      </c>
      <c r="H3564" t="s">
        <v>15</v>
      </c>
      <c r="I3564" t="s">
        <v>10736</v>
      </c>
    </row>
    <row r="3565" spans="1:9" hidden="1" x14ac:dyDescent="0.3">
      <c r="A3565" t="s">
        <v>10737</v>
      </c>
      <c r="B3565" s="1">
        <v>40065</v>
      </c>
      <c r="C3565" t="s">
        <v>1288</v>
      </c>
      <c r="D3565" t="s">
        <v>10738</v>
      </c>
      <c r="E3565" t="s">
        <v>12</v>
      </c>
      <c r="F3565" t="s">
        <v>19</v>
      </c>
      <c r="G3565" t="s">
        <v>9210</v>
      </c>
      <c r="H3565" t="s">
        <v>15</v>
      </c>
      <c r="I3565" t="s">
        <v>10739</v>
      </c>
    </row>
    <row r="3566" spans="1:9" hidden="1" x14ac:dyDescent="0.3">
      <c r="A3566" t="s">
        <v>10740</v>
      </c>
      <c r="B3566" s="1">
        <v>40068</v>
      </c>
      <c r="C3566" t="s">
        <v>1288</v>
      </c>
      <c r="D3566" t="s">
        <v>10741</v>
      </c>
      <c r="E3566" t="s">
        <v>12</v>
      </c>
      <c r="F3566" t="s">
        <v>19</v>
      </c>
      <c r="G3566" t="s">
        <v>9210</v>
      </c>
      <c r="H3566" t="s">
        <v>15</v>
      </c>
      <c r="I3566" t="s">
        <v>10742</v>
      </c>
    </row>
    <row r="3567" spans="1:9" hidden="1" x14ac:dyDescent="0.3">
      <c r="A3567" t="s">
        <v>10743</v>
      </c>
      <c r="B3567" s="1">
        <v>40190</v>
      </c>
      <c r="C3567" t="s">
        <v>1288</v>
      </c>
      <c r="D3567" t="s">
        <v>10744</v>
      </c>
      <c r="E3567" t="s">
        <v>12</v>
      </c>
      <c r="F3567" t="s">
        <v>2888</v>
      </c>
      <c r="G3567" t="s">
        <v>9210</v>
      </c>
      <c r="H3567" t="s">
        <v>15</v>
      </c>
      <c r="I3567" t="s">
        <v>10745</v>
      </c>
    </row>
    <row r="3568" spans="1:9" hidden="1" x14ac:dyDescent="0.3">
      <c r="A3568" t="s">
        <v>10746</v>
      </c>
      <c r="B3568" s="1">
        <v>40083</v>
      </c>
      <c r="C3568" t="s">
        <v>1288</v>
      </c>
      <c r="D3568" t="s">
        <v>10747</v>
      </c>
      <c r="E3568" t="s">
        <v>12</v>
      </c>
      <c r="F3568" t="s">
        <v>2888</v>
      </c>
      <c r="G3568" t="s">
        <v>9210</v>
      </c>
      <c r="H3568" t="s">
        <v>15</v>
      </c>
      <c r="I3568" t="s">
        <v>10748</v>
      </c>
    </row>
    <row r="3569" spans="1:9" hidden="1" x14ac:dyDescent="0.3">
      <c r="A3569" t="s">
        <v>10749</v>
      </c>
      <c r="B3569" s="1">
        <v>40221</v>
      </c>
      <c r="C3569" t="s">
        <v>1288</v>
      </c>
      <c r="D3569" t="s">
        <v>10750</v>
      </c>
      <c r="E3569" t="s">
        <v>12</v>
      </c>
      <c r="F3569" t="s">
        <v>2744</v>
      </c>
      <c r="G3569" t="s">
        <v>9210</v>
      </c>
      <c r="H3569" t="s">
        <v>15</v>
      </c>
      <c r="I3569" t="s">
        <v>10751</v>
      </c>
    </row>
    <row r="3570" spans="1:9" hidden="1" x14ac:dyDescent="0.3">
      <c r="A3570" t="s">
        <v>10752</v>
      </c>
      <c r="B3570" s="1">
        <v>39855</v>
      </c>
      <c r="C3570" t="s">
        <v>1288</v>
      </c>
      <c r="D3570" t="s">
        <v>10753</v>
      </c>
      <c r="E3570" t="s">
        <v>12</v>
      </c>
      <c r="F3570" t="s">
        <v>2744</v>
      </c>
      <c r="G3570" t="s">
        <v>9210</v>
      </c>
      <c r="H3570" t="s">
        <v>15</v>
      </c>
      <c r="I3570" t="s">
        <v>10754</v>
      </c>
    </row>
    <row r="3571" spans="1:9" hidden="1" x14ac:dyDescent="0.3">
      <c r="A3571" t="s">
        <v>10755</v>
      </c>
      <c r="B3571" s="1">
        <v>40043</v>
      </c>
      <c r="C3571" t="s">
        <v>1288</v>
      </c>
      <c r="D3571" t="s">
        <v>10756</v>
      </c>
      <c r="E3571" t="s">
        <v>12</v>
      </c>
      <c r="F3571" t="s">
        <v>986</v>
      </c>
      <c r="G3571" t="s">
        <v>9210</v>
      </c>
      <c r="H3571" t="s">
        <v>15</v>
      </c>
      <c r="I3571" t="s">
        <v>10757</v>
      </c>
    </row>
    <row r="3572" spans="1:9" hidden="1" x14ac:dyDescent="0.3">
      <c r="A3572" t="s">
        <v>10758</v>
      </c>
      <c r="B3572" s="1">
        <v>39893</v>
      </c>
      <c r="C3572" t="s">
        <v>1288</v>
      </c>
      <c r="D3572" t="s">
        <v>10759</v>
      </c>
      <c r="E3572" t="s">
        <v>12</v>
      </c>
      <c r="F3572" t="s">
        <v>986</v>
      </c>
      <c r="G3572" t="s">
        <v>9210</v>
      </c>
      <c r="H3572" t="s">
        <v>15</v>
      </c>
      <c r="I3572" t="s">
        <v>10760</v>
      </c>
    </row>
    <row r="3573" spans="1:9" hidden="1" x14ac:dyDescent="0.3">
      <c r="A3573" t="s">
        <v>10761</v>
      </c>
      <c r="B3573" s="1">
        <v>39856</v>
      </c>
      <c r="C3573" t="s">
        <v>1288</v>
      </c>
      <c r="D3573" t="s">
        <v>10762</v>
      </c>
      <c r="E3573" t="s">
        <v>12</v>
      </c>
      <c r="F3573" t="s">
        <v>986</v>
      </c>
      <c r="G3573" t="s">
        <v>9210</v>
      </c>
      <c r="H3573" t="s">
        <v>15</v>
      </c>
      <c r="I3573" t="s">
        <v>10763</v>
      </c>
    </row>
    <row r="3574" spans="1:9" hidden="1" x14ac:dyDescent="0.3">
      <c r="A3574" t="s">
        <v>10764</v>
      </c>
      <c r="B3574" s="1">
        <v>39895</v>
      </c>
      <c r="C3574" t="s">
        <v>1288</v>
      </c>
      <c r="D3574" t="s">
        <v>10765</v>
      </c>
      <c r="E3574" t="s">
        <v>12</v>
      </c>
      <c r="F3574" t="s">
        <v>986</v>
      </c>
      <c r="G3574" t="s">
        <v>9210</v>
      </c>
      <c r="H3574" t="s">
        <v>15</v>
      </c>
      <c r="I3574" t="s">
        <v>10766</v>
      </c>
    </row>
    <row r="3575" spans="1:9" hidden="1" x14ac:dyDescent="0.3">
      <c r="A3575" t="s">
        <v>10767</v>
      </c>
      <c r="B3575" s="1">
        <v>39979</v>
      </c>
      <c r="C3575" t="s">
        <v>1288</v>
      </c>
      <c r="D3575" t="s">
        <v>10768</v>
      </c>
      <c r="E3575" t="s">
        <v>12</v>
      </c>
      <c r="F3575" t="s">
        <v>986</v>
      </c>
      <c r="G3575" t="s">
        <v>9210</v>
      </c>
      <c r="H3575" t="s">
        <v>15</v>
      </c>
      <c r="I3575" t="s">
        <v>10769</v>
      </c>
    </row>
    <row r="3576" spans="1:9" hidden="1" x14ac:dyDescent="0.3">
      <c r="A3576" t="s">
        <v>10770</v>
      </c>
      <c r="B3576" s="1">
        <v>39814</v>
      </c>
      <c r="C3576" t="s">
        <v>1288</v>
      </c>
      <c r="D3576" t="s">
        <v>10771</v>
      </c>
      <c r="E3576" t="s">
        <v>12</v>
      </c>
      <c r="F3576" t="s">
        <v>1182</v>
      </c>
      <c r="G3576" t="s">
        <v>9210</v>
      </c>
      <c r="H3576" t="s">
        <v>15</v>
      </c>
      <c r="I3576" t="s">
        <v>10772</v>
      </c>
    </row>
    <row r="3577" spans="1:9" hidden="1" x14ac:dyDescent="0.3">
      <c r="A3577" t="s">
        <v>10773</v>
      </c>
      <c r="B3577" s="1">
        <v>39911</v>
      </c>
      <c r="C3577" t="s">
        <v>1288</v>
      </c>
      <c r="D3577" t="s">
        <v>10774</v>
      </c>
      <c r="E3577" t="s">
        <v>12</v>
      </c>
      <c r="F3577" t="s">
        <v>1182</v>
      </c>
      <c r="G3577" t="s">
        <v>9210</v>
      </c>
      <c r="H3577" t="s">
        <v>15</v>
      </c>
      <c r="I3577" t="s">
        <v>10775</v>
      </c>
    </row>
    <row r="3578" spans="1:9" hidden="1" x14ac:dyDescent="0.3">
      <c r="A3578" t="s">
        <v>10776</v>
      </c>
      <c r="B3578" s="1">
        <v>40201</v>
      </c>
      <c r="C3578" t="s">
        <v>1288</v>
      </c>
      <c r="D3578" t="s">
        <v>10777</v>
      </c>
      <c r="E3578" t="s">
        <v>12</v>
      </c>
      <c r="F3578" t="s">
        <v>1182</v>
      </c>
      <c r="G3578" t="s">
        <v>9210</v>
      </c>
      <c r="H3578" t="s">
        <v>15</v>
      </c>
      <c r="I3578" t="s">
        <v>10778</v>
      </c>
    </row>
    <row r="3579" spans="1:9" hidden="1" x14ac:dyDescent="0.3">
      <c r="A3579" t="s">
        <v>10779</v>
      </c>
      <c r="B3579" s="1">
        <v>39821</v>
      </c>
      <c r="C3579" t="s">
        <v>1288</v>
      </c>
      <c r="D3579" t="s">
        <v>10780</v>
      </c>
      <c r="E3579" t="s">
        <v>12</v>
      </c>
      <c r="F3579" t="s">
        <v>1182</v>
      </c>
      <c r="G3579" t="s">
        <v>9210</v>
      </c>
      <c r="H3579" t="s">
        <v>15</v>
      </c>
      <c r="I3579" t="s">
        <v>10781</v>
      </c>
    </row>
    <row r="3580" spans="1:9" hidden="1" x14ac:dyDescent="0.3">
      <c r="A3580" t="s">
        <v>10782</v>
      </c>
      <c r="B3580" s="1">
        <v>40248</v>
      </c>
      <c r="C3580" t="s">
        <v>1288</v>
      </c>
      <c r="D3580" t="s">
        <v>10783</v>
      </c>
      <c r="E3580" t="s">
        <v>12</v>
      </c>
      <c r="F3580" t="s">
        <v>19</v>
      </c>
      <c r="G3580" t="s">
        <v>9210</v>
      </c>
      <c r="H3580" t="s">
        <v>15</v>
      </c>
      <c r="I3580" t="s">
        <v>10784</v>
      </c>
    </row>
    <row r="3581" spans="1:9" hidden="1" x14ac:dyDescent="0.3">
      <c r="A3581" t="s">
        <v>10785</v>
      </c>
      <c r="B3581" s="1">
        <v>39840</v>
      </c>
      <c r="C3581" t="s">
        <v>1288</v>
      </c>
      <c r="D3581" t="s">
        <v>10786</v>
      </c>
      <c r="E3581" t="s">
        <v>12</v>
      </c>
      <c r="F3581" t="s">
        <v>19</v>
      </c>
      <c r="G3581" t="s">
        <v>9210</v>
      </c>
      <c r="H3581" t="s">
        <v>15</v>
      </c>
      <c r="I3581" t="s">
        <v>10787</v>
      </c>
    </row>
    <row r="3582" spans="1:9" hidden="1" x14ac:dyDescent="0.3">
      <c r="A3582" t="s">
        <v>10788</v>
      </c>
      <c r="B3582" s="1">
        <v>39985</v>
      </c>
      <c r="C3582" t="s">
        <v>1288</v>
      </c>
      <c r="D3582" t="s">
        <v>10789</v>
      </c>
      <c r="E3582" t="s">
        <v>12</v>
      </c>
      <c r="F3582" t="s">
        <v>13</v>
      </c>
      <c r="G3582" t="s">
        <v>9210</v>
      </c>
      <c r="H3582" t="s">
        <v>15</v>
      </c>
      <c r="I3582" t="s">
        <v>10790</v>
      </c>
    </row>
    <row r="3583" spans="1:9" hidden="1" x14ac:dyDescent="0.3">
      <c r="A3583" t="s">
        <v>10791</v>
      </c>
      <c r="B3583" s="1">
        <v>40491</v>
      </c>
      <c r="C3583" t="s">
        <v>1288</v>
      </c>
      <c r="D3583" t="s">
        <v>10792</v>
      </c>
      <c r="E3583" t="s">
        <v>12</v>
      </c>
      <c r="F3583" t="s">
        <v>71</v>
      </c>
      <c r="G3583" t="s">
        <v>9210</v>
      </c>
      <c r="H3583" t="s">
        <v>15</v>
      </c>
      <c r="I3583" t="s">
        <v>10793</v>
      </c>
    </row>
    <row r="3584" spans="1:9" hidden="1" x14ac:dyDescent="0.3">
      <c r="A3584" t="s">
        <v>10794</v>
      </c>
      <c r="B3584" s="1">
        <v>40056</v>
      </c>
      <c r="C3584" t="s">
        <v>1288</v>
      </c>
      <c r="D3584" t="s">
        <v>10795</v>
      </c>
      <c r="E3584" t="s">
        <v>12</v>
      </c>
      <c r="F3584" t="s">
        <v>19</v>
      </c>
      <c r="G3584" t="s">
        <v>9210</v>
      </c>
      <c r="H3584" t="s">
        <v>15</v>
      </c>
      <c r="I3584" t="s">
        <v>10796</v>
      </c>
    </row>
    <row r="3585" spans="1:9" hidden="1" x14ac:dyDescent="0.3">
      <c r="A3585" t="s">
        <v>10797</v>
      </c>
      <c r="B3585" s="1">
        <v>40039</v>
      </c>
      <c r="C3585" t="s">
        <v>1288</v>
      </c>
      <c r="D3585" t="s">
        <v>10798</v>
      </c>
      <c r="E3585" t="s">
        <v>12</v>
      </c>
      <c r="F3585" t="s">
        <v>19</v>
      </c>
      <c r="G3585" t="s">
        <v>9210</v>
      </c>
      <c r="H3585" t="s">
        <v>15</v>
      </c>
      <c r="I3585" t="s">
        <v>10799</v>
      </c>
    </row>
    <row r="3586" spans="1:9" hidden="1" x14ac:dyDescent="0.3">
      <c r="A3586" t="s">
        <v>10800</v>
      </c>
      <c r="B3586" s="1">
        <v>39937</v>
      </c>
      <c r="C3586" t="s">
        <v>1288</v>
      </c>
      <c r="D3586" t="s">
        <v>10801</v>
      </c>
      <c r="E3586" t="s">
        <v>12</v>
      </c>
      <c r="F3586" t="s">
        <v>13</v>
      </c>
      <c r="G3586" t="s">
        <v>9210</v>
      </c>
      <c r="H3586" t="s">
        <v>15</v>
      </c>
      <c r="I3586" t="s">
        <v>10802</v>
      </c>
    </row>
    <row r="3587" spans="1:9" hidden="1" x14ac:dyDescent="0.3">
      <c r="A3587" t="s">
        <v>10803</v>
      </c>
      <c r="B3587" s="1">
        <v>40422</v>
      </c>
      <c r="C3587" t="s">
        <v>1288</v>
      </c>
      <c r="D3587" t="s">
        <v>10804</v>
      </c>
      <c r="E3587" t="s">
        <v>12</v>
      </c>
      <c r="F3587" t="s">
        <v>749</v>
      </c>
      <c r="G3587" t="s">
        <v>9210</v>
      </c>
      <c r="H3587" t="s">
        <v>15</v>
      </c>
      <c r="I3587" t="s">
        <v>10805</v>
      </c>
    </row>
    <row r="3588" spans="1:9" hidden="1" x14ac:dyDescent="0.3">
      <c r="A3588" t="s">
        <v>10806</v>
      </c>
      <c r="B3588" s="1">
        <v>40358</v>
      </c>
      <c r="C3588" t="s">
        <v>1288</v>
      </c>
      <c r="D3588" t="s">
        <v>10807</v>
      </c>
      <c r="E3588" t="s">
        <v>12</v>
      </c>
      <c r="F3588" t="s">
        <v>749</v>
      </c>
      <c r="G3588" t="s">
        <v>9210</v>
      </c>
      <c r="H3588" t="s">
        <v>15</v>
      </c>
      <c r="I3588" t="s">
        <v>10808</v>
      </c>
    </row>
    <row r="3589" spans="1:9" hidden="1" x14ac:dyDescent="0.3">
      <c r="A3589" t="s">
        <v>10809</v>
      </c>
      <c r="B3589" s="1">
        <v>40379</v>
      </c>
      <c r="C3589" t="s">
        <v>1288</v>
      </c>
      <c r="D3589" t="s">
        <v>10810</v>
      </c>
      <c r="E3589" t="s">
        <v>12</v>
      </c>
      <c r="F3589" t="s">
        <v>749</v>
      </c>
      <c r="G3589" t="s">
        <v>9210</v>
      </c>
      <c r="H3589" t="s">
        <v>15</v>
      </c>
      <c r="I3589" t="s">
        <v>10811</v>
      </c>
    </row>
    <row r="3590" spans="1:9" hidden="1" x14ac:dyDescent="0.3">
      <c r="A3590" t="s">
        <v>10812</v>
      </c>
      <c r="B3590" s="1">
        <v>40349</v>
      </c>
      <c r="C3590" t="s">
        <v>1288</v>
      </c>
      <c r="D3590" t="s">
        <v>10813</v>
      </c>
      <c r="E3590" t="s">
        <v>12</v>
      </c>
      <c r="F3590" t="s">
        <v>749</v>
      </c>
      <c r="G3590" t="s">
        <v>9210</v>
      </c>
      <c r="H3590" t="s">
        <v>15</v>
      </c>
      <c r="I3590" t="s">
        <v>10814</v>
      </c>
    </row>
    <row r="3591" spans="1:9" hidden="1" x14ac:dyDescent="0.3">
      <c r="A3591" t="s">
        <v>10815</v>
      </c>
      <c r="B3591" s="1">
        <v>40059</v>
      </c>
      <c r="C3591" t="s">
        <v>1288</v>
      </c>
      <c r="D3591" t="s">
        <v>10816</v>
      </c>
      <c r="E3591" t="s">
        <v>12</v>
      </c>
      <c r="F3591" t="s">
        <v>130</v>
      </c>
      <c r="G3591" t="s">
        <v>9210</v>
      </c>
      <c r="H3591" t="s">
        <v>15</v>
      </c>
      <c r="I3591" t="s">
        <v>10817</v>
      </c>
    </row>
    <row r="3592" spans="1:9" hidden="1" x14ac:dyDescent="0.3">
      <c r="A3592" t="s">
        <v>10818</v>
      </c>
      <c r="B3592" s="1">
        <v>40257</v>
      </c>
      <c r="C3592" t="s">
        <v>1288</v>
      </c>
      <c r="D3592" t="s">
        <v>10819</v>
      </c>
      <c r="E3592" t="s">
        <v>12</v>
      </c>
      <c r="F3592" t="s">
        <v>126</v>
      </c>
      <c r="G3592" t="s">
        <v>9210</v>
      </c>
      <c r="H3592" t="s">
        <v>15</v>
      </c>
      <c r="I3592" t="s">
        <v>10820</v>
      </c>
    </row>
    <row r="3593" spans="1:9" hidden="1" x14ac:dyDescent="0.3">
      <c r="A3593" t="s">
        <v>10821</v>
      </c>
      <c r="B3593" s="1">
        <v>40340</v>
      </c>
      <c r="C3593" t="s">
        <v>1288</v>
      </c>
      <c r="D3593" t="s">
        <v>10822</v>
      </c>
      <c r="E3593" t="s">
        <v>12</v>
      </c>
      <c r="F3593" t="s">
        <v>126</v>
      </c>
      <c r="G3593" t="s">
        <v>9210</v>
      </c>
      <c r="H3593" t="s">
        <v>15</v>
      </c>
      <c r="I3593" t="s">
        <v>10823</v>
      </c>
    </row>
    <row r="3594" spans="1:9" hidden="1" x14ac:dyDescent="0.3">
      <c r="A3594" t="s">
        <v>10824</v>
      </c>
      <c r="B3594" s="1">
        <v>39871</v>
      </c>
      <c r="C3594" t="s">
        <v>1288</v>
      </c>
      <c r="D3594" t="s">
        <v>10825</v>
      </c>
      <c r="E3594" t="s">
        <v>12</v>
      </c>
      <c r="F3594" t="s">
        <v>560</v>
      </c>
      <c r="G3594" t="s">
        <v>9210</v>
      </c>
      <c r="H3594" t="s">
        <v>15</v>
      </c>
      <c r="I3594" t="s">
        <v>10826</v>
      </c>
    </row>
    <row r="3595" spans="1:9" hidden="1" x14ac:dyDescent="0.3">
      <c r="A3595" t="s">
        <v>10827</v>
      </c>
      <c r="B3595" s="1">
        <v>40234</v>
      </c>
      <c r="C3595" t="s">
        <v>1288</v>
      </c>
      <c r="D3595" t="s">
        <v>10828</v>
      </c>
      <c r="E3595" t="s">
        <v>12</v>
      </c>
      <c r="F3595" t="s">
        <v>560</v>
      </c>
      <c r="G3595" t="s">
        <v>9210</v>
      </c>
      <c r="H3595" t="s">
        <v>15</v>
      </c>
      <c r="I3595" t="s">
        <v>10829</v>
      </c>
    </row>
    <row r="3596" spans="1:9" hidden="1" x14ac:dyDescent="0.3">
      <c r="A3596" t="s">
        <v>10830</v>
      </c>
      <c r="B3596" s="1">
        <v>40034</v>
      </c>
      <c r="C3596" t="s">
        <v>1288</v>
      </c>
      <c r="D3596" t="s">
        <v>10831</v>
      </c>
      <c r="E3596" t="s">
        <v>12</v>
      </c>
      <c r="F3596" t="s">
        <v>560</v>
      </c>
      <c r="G3596" t="s">
        <v>9210</v>
      </c>
      <c r="H3596" t="s">
        <v>15</v>
      </c>
      <c r="I3596" t="s">
        <v>10832</v>
      </c>
    </row>
    <row r="3597" spans="1:9" hidden="1" x14ac:dyDescent="0.3">
      <c r="A3597" t="s">
        <v>10833</v>
      </c>
      <c r="B3597" s="1">
        <v>39825</v>
      </c>
      <c r="C3597" t="s">
        <v>1288</v>
      </c>
      <c r="D3597" t="s">
        <v>10834</v>
      </c>
      <c r="E3597" t="s">
        <v>12</v>
      </c>
      <c r="F3597" t="s">
        <v>560</v>
      </c>
      <c r="G3597" t="s">
        <v>9210</v>
      </c>
      <c r="H3597" t="s">
        <v>15</v>
      </c>
      <c r="I3597" t="s">
        <v>10835</v>
      </c>
    </row>
    <row r="3598" spans="1:9" hidden="1" x14ac:dyDescent="0.3">
      <c r="A3598" t="s">
        <v>10836</v>
      </c>
      <c r="B3598" s="1">
        <v>40155</v>
      </c>
      <c r="C3598" t="s">
        <v>1288</v>
      </c>
      <c r="D3598" t="s">
        <v>10837</v>
      </c>
      <c r="E3598" t="s">
        <v>12</v>
      </c>
      <c r="F3598" t="s">
        <v>560</v>
      </c>
      <c r="G3598" t="s">
        <v>9210</v>
      </c>
      <c r="H3598" t="s">
        <v>15</v>
      </c>
      <c r="I3598" t="s">
        <v>10838</v>
      </c>
    </row>
    <row r="3599" spans="1:9" hidden="1" x14ac:dyDescent="0.3">
      <c r="A3599" t="s">
        <v>10839</v>
      </c>
      <c r="B3599" s="1">
        <v>40078</v>
      </c>
      <c r="C3599" t="s">
        <v>1288</v>
      </c>
      <c r="D3599" t="s">
        <v>10840</v>
      </c>
      <c r="E3599" t="s">
        <v>12</v>
      </c>
      <c r="F3599" t="s">
        <v>560</v>
      </c>
      <c r="G3599" t="s">
        <v>9210</v>
      </c>
      <c r="H3599" t="s">
        <v>15</v>
      </c>
      <c r="I3599" t="s">
        <v>10841</v>
      </c>
    </row>
    <row r="3600" spans="1:9" hidden="1" x14ac:dyDescent="0.3">
      <c r="A3600" t="s">
        <v>10842</v>
      </c>
      <c r="B3600" s="1">
        <v>40163</v>
      </c>
      <c r="C3600" t="s">
        <v>1288</v>
      </c>
      <c r="D3600" t="s">
        <v>10843</v>
      </c>
      <c r="E3600" t="s">
        <v>12</v>
      </c>
      <c r="F3600" t="s">
        <v>560</v>
      </c>
      <c r="G3600" t="s">
        <v>9210</v>
      </c>
      <c r="H3600" t="s">
        <v>15</v>
      </c>
      <c r="I3600" t="s">
        <v>10844</v>
      </c>
    </row>
    <row r="3601" spans="1:9" hidden="1" x14ac:dyDescent="0.3">
      <c r="A3601" t="s">
        <v>10845</v>
      </c>
      <c r="B3601" s="1">
        <v>40081</v>
      </c>
      <c r="C3601" t="s">
        <v>1288</v>
      </c>
      <c r="D3601" t="s">
        <v>10846</v>
      </c>
      <c r="E3601" t="s">
        <v>12</v>
      </c>
      <c r="F3601" t="s">
        <v>560</v>
      </c>
      <c r="G3601" t="s">
        <v>9210</v>
      </c>
      <c r="H3601" t="s">
        <v>15</v>
      </c>
      <c r="I3601" t="s">
        <v>10847</v>
      </c>
    </row>
    <row r="3602" spans="1:9" hidden="1" x14ac:dyDescent="0.3">
      <c r="A3602" t="s">
        <v>10848</v>
      </c>
      <c r="B3602" s="1">
        <v>40052</v>
      </c>
      <c r="C3602" t="s">
        <v>1288</v>
      </c>
      <c r="D3602" t="s">
        <v>10849</v>
      </c>
      <c r="E3602" t="s">
        <v>12</v>
      </c>
      <c r="F3602" t="s">
        <v>560</v>
      </c>
      <c r="G3602" t="s">
        <v>9210</v>
      </c>
      <c r="H3602" t="s">
        <v>15</v>
      </c>
      <c r="I3602" t="s">
        <v>10850</v>
      </c>
    </row>
    <row r="3603" spans="1:9" hidden="1" x14ac:dyDescent="0.3">
      <c r="A3603" t="s">
        <v>10851</v>
      </c>
      <c r="B3603" s="1">
        <v>39935</v>
      </c>
      <c r="C3603" t="s">
        <v>1288</v>
      </c>
      <c r="D3603" t="s">
        <v>10852</v>
      </c>
      <c r="E3603" t="s">
        <v>12</v>
      </c>
      <c r="F3603" t="s">
        <v>560</v>
      </c>
      <c r="G3603" t="s">
        <v>9210</v>
      </c>
      <c r="H3603" t="s">
        <v>15</v>
      </c>
      <c r="I3603" t="s">
        <v>10853</v>
      </c>
    </row>
    <row r="3604" spans="1:9" hidden="1" x14ac:dyDescent="0.3">
      <c r="A3604" t="s">
        <v>10854</v>
      </c>
      <c r="B3604" s="1">
        <v>40133</v>
      </c>
      <c r="C3604" t="s">
        <v>1288</v>
      </c>
      <c r="D3604" t="s">
        <v>10855</v>
      </c>
      <c r="E3604" t="s">
        <v>12</v>
      </c>
      <c r="F3604" t="s">
        <v>560</v>
      </c>
      <c r="G3604" t="s">
        <v>9210</v>
      </c>
      <c r="H3604" t="s">
        <v>15</v>
      </c>
      <c r="I3604" t="s">
        <v>10856</v>
      </c>
    </row>
    <row r="3605" spans="1:9" hidden="1" x14ac:dyDescent="0.3">
      <c r="A3605" t="s">
        <v>10857</v>
      </c>
      <c r="B3605" s="1">
        <v>39966</v>
      </c>
      <c r="C3605" t="s">
        <v>1288</v>
      </c>
      <c r="D3605" t="s">
        <v>10858</v>
      </c>
      <c r="E3605" t="s">
        <v>12</v>
      </c>
      <c r="F3605" t="s">
        <v>560</v>
      </c>
      <c r="G3605" t="s">
        <v>9210</v>
      </c>
      <c r="H3605" t="s">
        <v>15</v>
      </c>
      <c r="I3605" t="s">
        <v>10859</v>
      </c>
    </row>
    <row r="3606" spans="1:9" hidden="1" x14ac:dyDescent="0.3">
      <c r="A3606" t="s">
        <v>10860</v>
      </c>
      <c r="B3606" s="1">
        <v>39874</v>
      </c>
      <c r="C3606" t="s">
        <v>1288</v>
      </c>
      <c r="D3606" t="s">
        <v>10861</v>
      </c>
      <c r="E3606" t="s">
        <v>12</v>
      </c>
      <c r="F3606" t="s">
        <v>560</v>
      </c>
      <c r="G3606" t="s">
        <v>9210</v>
      </c>
      <c r="H3606" t="s">
        <v>15</v>
      </c>
      <c r="I3606" t="s">
        <v>10862</v>
      </c>
    </row>
    <row r="3607" spans="1:9" hidden="1" x14ac:dyDescent="0.3">
      <c r="A3607" t="s">
        <v>10863</v>
      </c>
      <c r="B3607" s="1">
        <v>40082</v>
      </c>
      <c r="C3607" t="s">
        <v>1288</v>
      </c>
      <c r="D3607" t="s">
        <v>10864</v>
      </c>
      <c r="E3607" t="s">
        <v>12</v>
      </c>
      <c r="F3607" t="s">
        <v>560</v>
      </c>
      <c r="G3607" t="s">
        <v>9210</v>
      </c>
      <c r="H3607" t="s">
        <v>15</v>
      </c>
      <c r="I3607" t="s">
        <v>10865</v>
      </c>
    </row>
    <row r="3608" spans="1:9" hidden="1" x14ac:dyDescent="0.3">
      <c r="A3608" t="s">
        <v>10866</v>
      </c>
      <c r="B3608" s="1">
        <v>39983</v>
      </c>
      <c r="C3608" t="s">
        <v>1288</v>
      </c>
      <c r="D3608" t="s">
        <v>10867</v>
      </c>
      <c r="E3608" t="s">
        <v>12</v>
      </c>
      <c r="F3608" t="s">
        <v>560</v>
      </c>
      <c r="G3608" t="s">
        <v>9210</v>
      </c>
      <c r="H3608" t="s">
        <v>15</v>
      </c>
      <c r="I3608" t="s">
        <v>10868</v>
      </c>
    </row>
    <row r="3609" spans="1:9" hidden="1" x14ac:dyDescent="0.3">
      <c r="A3609" t="s">
        <v>10869</v>
      </c>
      <c r="B3609" s="1">
        <v>40385</v>
      </c>
      <c r="C3609" t="s">
        <v>1288</v>
      </c>
      <c r="D3609" t="s">
        <v>10870</v>
      </c>
      <c r="E3609" t="s">
        <v>12</v>
      </c>
      <c r="F3609" t="s">
        <v>560</v>
      </c>
      <c r="G3609" t="s">
        <v>9210</v>
      </c>
      <c r="H3609" t="s">
        <v>15</v>
      </c>
      <c r="I3609" t="s">
        <v>10871</v>
      </c>
    </row>
    <row r="3610" spans="1:9" hidden="1" x14ac:dyDescent="0.3">
      <c r="A3610" t="s">
        <v>10872</v>
      </c>
      <c r="B3610" s="1">
        <v>39887</v>
      </c>
      <c r="C3610" t="s">
        <v>1288</v>
      </c>
      <c r="D3610" t="s">
        <v>10873</v>
      </c>
      <c r="E3610" t="s">
        <v>12</v>
      </c>
      <c r="F3610" t="s">
        <v>560</v>
      </c>
      <c r="G3610" t="s">
        <v>9210</v>
      </c>
      <c r="H3610" t="s">
        <v>15</v>
      </c>
      <c r="I3610" t="s">
        <v>10874</v>
      </c>
    </row>
    <row r="3611" spans="1:9" hidden="1" x14ac:dyDescent="0.3">
      <c r="A3611" t="s">
        <v>10875</v>
      </c>
      <c r="B3611" s="1">
        <v>40028</v>
      </c>
      <c r="C3611" t="s">
        <v>1288</v>
      </c>
      <c r="D3611" t="s">
        <v>10876</v>
      </c>
      <c r="E3611" t="s">
        <v>12</v>
      </c>
      <c r="F3611" t="s">
        <v>560</v>
      </c>
      <c r="G3611" t="s">
        <v>9210</v>
      </c>
      <c r="H3611" t="s">
        <v>15</v>
      </c>
      <c r="I3611" t="s">
        <v>10877</v>
      </c>
    </row>
    <row r="3612" spans="1:9" hidden="1" x14ac:dyDescent="0.3">
      <c r="A3612" t="s">
        <v>10878</v>
      </c>
      <c r="B3612" s="1">
        <v>40057</v>
      </c>
      <c r="C3612" t="s">
        <v>1288</v>
      </c>
      <c r="D3612" t="s">
        <v>10879</v>
      </c>
      <c r="E3612" t="s">
        <v>12</v>
      </c>
      <c r="F3612" t="s">
        <v>560</v>
      </c>
      <c r="G3612" t="s">
        <v>9210</v>
      </c>
      <c r="H3612" t="s">
        <v>15</v>
      </c>
      <c r="I3612" t="s">
        <v>10880</v>
      </c>
    </row>
    <row r="3613" spans="1:9" hidden="1" x14ac:dyDescent="0.3">
      <c r="A3613" t="s">
        <v>10881</v>
      </c>
      <c r="B3613" s="1">
        <v>40021</v>
      </c>
      <c r="C3613" t="s">
        <v>1288</v>
      </c>
      <c r="D3613" t="s">
        <v>10882</v>
      </c>
      <c r="E3613" t="s">
        <v>12</v>
      </c>
      <c r="F3613" t="s">
        <v>560</v>
      </c>
      <c r="G3613" t="s">
        <v>9210</v>
      </c>
      <c r="H3613" t="s">
        <v>15</v>
      </c>
      <c r="I3613" t="s">
        <v>10883</v>
      </c>
    </row>
    <row r="3614" spans="1:9" hidden="1" x14ac:dyDescent="0.3">
      <c r="A3614" t="s">
        <v>10884</v>
      </c>
      <c r="B3614" s="1">
        <v>40142</v>
      </c>
      <c r="C3614" t="s">
        <v>1288</v>
      </c>
      <c r="D3614" t="s">
        <v>10885</v>
      </c>
      <c r="E3614" t="s">
        <v>12</v>
      </c>
      <c r="F3614" t="s">
        <v>560</v>
      </c>
      <c r="G3614" t="s">
        <v>9210</v>
      </c>
      <c r="H3614" t="s">
        <v>15</v>
      </c>
      <c r="I3614" t="s">
        <v>10886</v>
      </c>
    </row>
    <row r="3615" spans="1:9" hidden="1" x14ac:dyDescent="0.3">
      <c r="A3615" t="s">
        <v>10887</v>
      </c>
      <c r="B3615" s="1">
        <v>39999</v>
      </c>
      <c r="C3615" t="s">
        <v>1288</v>
      </c>
      <c r="D3615" t="s">
        <v>10888</v>
      </c>
      <c r="E3615" t="s">
        <v>12</v>
      </c>
      <c r="F3615" t="s">
        <v>19</v>
      </c>
      <c r="G3615" t="s">
        <v>9210</v>
      </c>
      <c r="H3615" t="s">
        <v>15</v>
      </c>
      <c r="I3615" t="s">
        <v>10889</v>
      </c>
    </row>
    <row r="3616" spans="1:9" hidden="1" x14ac:dyDescent="0.3">
      <c r="A3616" t="s">
        <v>10890</v>
      </c>
      <c r="B3616" s="1">
        <v>39955</v>
      </c>
      <c r="C3616" t="s">
        <v>1288</v>
      </c>
      <c r="D3616" t="s">
        <v>10891</v>
      </c>
      <c r="E3616" t="s">
        <v>12</v>
      </c>
      <c r="F3616" t="s">
        <v>19</v>
      </c>
      <c r="G3616" t="s">
        <v>9210</v>
      </c>
      <c r="H3616" t="s">
        <v>15</v>
      </c>
      <c r="I3616" t="s">
        <v>10892</v>
      </c>
    </row>
    <row r="3617" spans="1:9" hidden="1" x14ac:dyDescent="0.3">
      <c r="A3617" t="s">
        <v>10893</v>
      </c>
      <c r="B3617" s="1">
        <v>39979</v>
      </c>
      <c r="C3617" t="s">
        <v>1288</v>
      </c>
      <c r="D3617" t="s">
        <v>10894</v>
      </c>
      <c r="E3617" t="s">
        <v>12</v>
      </c>
      <c r="F3617" t="s">
        <v>5561</v>
      </c>
      <c r="G3617" t="s">
        <v>9210</v>
      </c>
      <c r="H3617" t="s">
        <v>15</v>
      </c>
      <c r="I3617" t="s">
        <v>10895</v>
      </c>
    </row>
    <row r="3618" spans="1:9" hidden="1" x14ac:dyDescent="0.3">
      <c r="A3618" t="s">
        <v>10896</v>
      </c>
      <c r="B3618" s="1">
        <v>40003</v>
      </c>
      <c r="C3618" t="s">
        <v>1288</v>
      </c>
      <c r="D3618" t="s">
        <v>10897</v>
      </c>
      <c r="E3618" t="s">
        <v>12</v>
      </c>
      <c r="F3618" t="s">
        <v>5561</v>
      </c>
      <c r="G3618" t="s">
        <v>9210</v>
      </c>
      <c r="H3618" t="s">
        <v>15</v>
      </c>
      <c r="I3618" t="s">
        <v>10898</v>
      </c>
    </row>
    <row r="3619" spans="1:9" hidden="1" x14ac:dyDescent="0.3">
      <c r="A3619" t="s">
        <v>10899</v>
      </c>
      <c r="B3619" s="1">
        <v>40399</v>
      </c>
      <c r="C3619" t="s">
        <v>1288</v>
      </c>
      <c r="D3619" t="s">
        <v>10900</v>
      </c>
      <c r="E3619" t="s">
        <v>12</v>
      </c>
      <c r="F3619" t="s">
        <v>13</v>
      </c>
      <c r="G3619" t="s">
        <v>9210</v>
      </c>
      <c r="H3619" t="s">
        <v>15</v>
      </c>
      <c r="I3619" t="s">
        <v>10901</v>
      </c>
    </row>
    <row r="3620" spans="1:9" hidden="1" x14ac:dyDescent="0.3">
      <c r="A3620" t="s">
        <v>10902</v>
      </c>
      <c r="B3620" s="1">
        <v>40312</v>
      </c>
      <c r="C3620" t="s">
        <v>1288</v>
      </c>
      <c r="D3620" t="s">
        <v>10903</v>
      </c>
      <c r="E3620" t="s">
        <v>12</v>
      </c>
      <c r="F3620" t="s">
        <v>2744</v>
      </c>
      <c r="G3620" t="s">
        <v>9210</v>
      </c>
      <c r="H3620" t="s">
        <v>15</v>
      </c>
      <c r="I3620" t="s">
        <v>10904</v>
      </c>
    </row>
    <row r="3621" spans="1:9" hidden="1" x14ac:dyDescent="0.3">
      <c r="A3621" t="s">
        <v>10905</v>
      </c>
      <c r="B3621" s="1">
        <v>40288</v>
      </c>
      <c r="C3621" t="s">
        <v>1288</v>
      </c>
      <c r="D3621" t="s">
        <v>10906</v>
      </c>
      <c r="E3621" t="s">
        <v>12</v>
      </c>
      <c r="F3621" t="s">
        <v>2744</v>
      </c>
      <c r="G3621" t="s">
        <v>9210</v>
      </c>
      <c r="H3621" t="s">
        <v>15</v>
      </c>
      <c r="I3621" t="s">
        <v>10907</v>
      </c>
    </row>
    <row r="3622" spans="1:9" hidden="1" x14ac:dyDescent="0.3">
      <c r="A3622" t="s">
        <v>10908</v>
      </c>
      <c r="B3622" s="1">
        <v>40147</v>
      </c>
      <c r="C3622" t="s">
        <v>1288</v>
      </c>
      <c r="D3622" t="s">
        <v>10909</v>
      </c>
      <c r="E3622" t="s">
        <v>12</v>
      </c>
      <c r="F3622" t="s">
        <v>3151</v>
      </c>
      <c r="G3622" t="s">
        <v>9210</v>
      </c>
      <c r="H3622" t="s">
        <v>15</v>
      </c>
      <c r="I3622" t="s">
        <v>10910</v>
      </c>
    </row>
    <row r="3623" spans="1:9" hidden="1" x14ac:dyDescent="0.3">
      <c r="A3623" t="s">
        <v>10911</v>
      </c>
      <c r="B3623" s="1">
        <v>40154</v>
      </c>
      <c r="C3623" t="s">
        <v>1288</v>
      </c>
      <c r="D3623" t="s">
        <v>10912</v>
      </c>
      <c r="E3623" t="s">
        <v>12</v>
      </c>
      <c r="F3623" t="s">
        <v>130</v>
      </c>
      <c r="G3623" t="s">
        <v>9210</v>
      </c>
      <c r="H3623" t="s">
        <v>15</v>
      </c>
      <c r="I3623" t="s">
        <v>10913</v>
      </c>
    </row>
    <row r="3624" spans="1:9" hidden="1" x14ac:dyDescent="0.3">
      <c r="A3624" t="s">
        <v>10914</v>
      </c>
      <c r="B3624" s="1">
        <v>39903</v>
      </c>
      <c r="C3624" t="s">
        <v>1288</v>
      </c>
      <c r="D3624" t="s">
        <v>10915</v>
      </c>
      <c r="E3624" t="s">
        <v>12</v>
      </c>
      <c r="F3624" t="s">
        <v>130</v>
      </c>
      <c r="G3624" t="s">
        <v>9210</v>
      </c>
      <c r="H3624" t="s">
        <v>15</v>
      </c>
      <c r="I3624" t="s">
        <v>10916</v>
      </c>
    </row>
    <row r="3625" spans="1:9" hidden="1" x14ac:dyDescent="0.3">
      <c r="A3625" t="s">
        <v>8597</v>
      </c>
      <c r="B3625" s="1">
        <v>40493</v>
      </c>
      <c r="C3625" t="s">
        <v>1288</v>
      </c>
      <c r="D3625" t="s">
        <v>10917</v>
      </c>
      <c r="E3625" t="s">
        <v>12</v>
      </c>
      <c r="F3625" t="s">
        <v>130</v>
      </c>
      <c r="G3625" t="s">
        <v>9210</v>
      </c>
      <c r="H3625" t="s">
        <v>15</v>
      </c>
      <c r="I3625" t="s">
        <v>10918</v>
      </c>
    </row>
    <row r="3626" spans="1:9" hidden="1" x14ac:dyDescent="0.3">
      <c r="A3626" t="s">
        <v>10919</v>
      </c>
      <c r="B3626" s="1">
        <v>40493</v>
      </c>
      <c r="C3626" t="s">
        <v>1288</v>
      </c>
      <c r="D3626" t="s">
        <v>10920</v>
      </c>
      <c r="E3626" t="s">
        <v>12</v>
      </c>
      <c r="F3626" t="s">
        <v>130</v>
      </c>
      <c r="G3626" t="s">
        <v>9210</v>
      </c>
      <c r="H3626" t="s">
        <v>15</v>
      </c>
      <c r="I3626" t="s">
        <v>10921</v>
      </c>
    </row>
    <row r="3627" spans="1:9" hidden="1" x14ac:dyDescent="0.3">
      <c r="A3627" t="s">
        <v>10922</v>
      </c>
      <c r="B3627" s="1">
        <v>40370</v>
      </c>
      <c r="C3627" t="s">
        <v>1288</v>
      </c>
      <c r="D3627" t="s">
        <v>10923</v>
      </c>
      <c r="E3627" t="s">
        <v>12</v>
      </c>
      <c r="F3627" t="s">
        <v>130</v>
      </c>
      <c r="G3627" t="s">
        <v>9210</v>
      </c>
      <c r="H3627" t="s">
        <v>15</v>
      </c>
      <c r="I3627" t="s">
        <v>10924</v>
      </c>
    </row>
    <row r="3628" spans="1:9" hidden="1" x14ac:dyDescent="0.3">
      <c r="A3628" t="s">
        <v>10925</v>
      </c>
      <c r="B3628" s="1">
        <v>40239</v>
      </c>
      <c r="C3628" t="s">
        <v>1288</v>
      </c>
      <c r="D3628" t="s">
        <v>10926</v>
      </c>
      <c r="E3628" t="s">
        <v>12</v>
      </c>
      <c r="F3628" t="s">
        <v>130</v>
      </c>
      <c r="G3628" t="s">
        <v>9210</v>
      </c>
      <c r="H3628" t="s">
        <v>15</v>
      </c>
      <c r="I3628" t="s">
        <v>10927</v>
      </c>
    </row>
    <row r="3629" spans="1:9" hidden="1" x14ac:dyDescent="0.3">
      <c r="A3629" t="s">
        <v>10928</v>
      </c>
      <c r="B3629" s="1">
        <v>40351</v>
      </c>
      <c r="C3629" t="s">
        <v>1288</v>
      </c>
      <c r="D3629" t="s">
        <v>10929</v>
      </c>
      <c r="E3629" t="s">
        <v>12</v>
      </c>
      <c r="F3629" t="s">
        <v>19</v>
      </c>
      <c r="G3629" t="s">
        <v>9210</v>
      </c>
      <c r="H3629" t="s">
        <v>15</v>
      </c>
      <c r="I3629" t="s">
        <v>10930</v>
      </c>
    </row>
    <row r="3630" spans="1:9" hidden="1" x14ac:dyDescent="0.3">
      <c r="A3630" t="s">
        <v>10931</v>
      </c>
      <c r="B3630" s="1">
        <v>40035</v>
      </c>
      <c r="C3630" t="s">
        <v>1288</v>
      </c>
      <c r="D3630" t="s">
        <v>10932</v>
      </c>
      <c r="E3630" t="s">
        <v>12</v>
      </c>
      <c r="F3630" t="s">
        <v>130</v>
      </c>
      <c r="G3630" t="s">
        <v>9210</v>
      </c>
      <c r="H3630" t="s">
        <v>15</v>
      </c>
      <c r="I3630" t="s">
        <v>10933</v>
      </c>
    </row>
    <row r="3631" spans="1:9" hidden="1" x14ac:dyDescent="0.3">
      <c r="A3631" t="s">
        <v>1828</v>
      </c>
      <c r="B3631" s="1">
        <v>40205</v>
      </c>
      <c r="C3631" t="s">
        <v>1288</v>
      </c>
      <c r="D3631" t="s">
        <v>10934</v>
      </c>
      <c r="E3631" t="s">
        <v>12</v>
      </c>
      <c r="F3631" t="s">
        <v>130</v>
      </c>
      <c r="G3631" t="s">
        <v>9210</v>
      </c>
      <c r="H3631" t="s">
        <v>15</v>
      </c>
      <c r="I3631" t="s">
        <v>10935</v>
      </c>
    </row>
    <row r="3632" spans="1:9" hidden="1" x14ac:dyDescent="0.3">
      <c r="A3632" t="s">
        <v>10936</v>
      </c>
      <c r="B3632" s="1">
        <v>40365</v>
      </c>
      <c r="C3632" t="s">
        <v>1288</v>
      </c>
      <c r="D3632" t="s">
        <v>10937</v>
      </c>
      <c r="E3632" t="s">
        <v>12</v>
      </c>
      <c r="F3632" t="s">
        <v>130</v>
      </c>
      <c r="G3632" t="s">
        <v>9210</v>
      </c>
      <c r="H3632" t="s">
        <v>15</v>
      </c>
      <c r="I3632" t="s">
        <v>10938</v>
      </c>
    </row>
    <row r="3633" spans="1:9" hidden="1" x14ac:dyDescent="0.3">
      <c r="A3633" t="s">
        <v>10939</v>
      </c>
      <c r="B3633" s="1">
        <v>40275</v>
      </c>
      <c r="C3633" t="s">
        <v>1288</v>
      </c>
      <c r="D3633" t="s">
        <v>10940</v>
      </c>
      <c r="E3633" t="s">
        <v>12</v>
      </c>
      <c r="F3633" t="s">
        <v>71</v>
      </c>
      <c r="G3633" t="s">
        <v>9210</v>
      </c>
      <c r="H3633" t="s">
        <v>15</v>
      </c>
      <c r="I3633" t="s">
        <v>10941</v>
      </c>
    </row>
    <row r="3634" spans="1:9" hidden="1" x14ac:dyDescent="0.3">
      <c r="A3634" t="s">
        <v>10942</v>
      </c>
      <c r="B3634" s="1">
        <v>40276</v>
      </c>
      <c r="C3634" t="s">
        <v>1288</v>
      </c>
      <c r="D3634" t="s">
        <v>10943</v>
      </c>
      <c r="E3634" t="s">
        <v>12</v>
      </c>
      <c r="F3634" t="s">
        <v>5561</v>
      </c>
      <c r="G3634" t="s">
        <v>9210</v>
      </c>
      <c r="H3634" t="s">
        <v>15</v>
      </c>
      <c r="I3634" t="s">
        <v>10944</v>
      </c>
    </row>
    <row r="3635" spans="1:9" hidden="1" x14ac:dyDescent="0.3">
      <c r="A3635" t="s">
        <v>10945</v>
      </c>
      <c r="B3635" s="1">
        <v>40294</v>
      </c>
      <c r="C3635" t="s">
        <v>1288</v>
      </c>
      <c r="D3635" t="s">
        <v>10946</v>
      </c>
      <c r="E3635" t="s">
        <v>12</v>
      </c>
      <c r="F3635" t="s">
        <v>5561</v>
      </c>
      <c r="G3635" t="s">
        <v>9210</v>
      </c>
      <c r="H3635" t="s">
        <v>15</v>
      </c>
      <c r="I3635" t="s">
        <v>10947</v>
      </c>
    </row>
    <row r="3636" spans="1:9" hidden="1" x14ac:dyDescent="0.3">
      <c r="A3636" t="s">
        <v>10948</v>
      </c>
      <c r="B3636" s="1">
        <v>40498</v>
      </c>
      <c r="C3636" t="s">
        <v>1288</v>
      </c>
      <c r="D3636" t="s">
        <v>10949</v>
      </c>
      <c r="E3636" t="s">
        <v>12</v>
      </c>
      <c r="F3636" t="s">
        <v>5799</v>
      </c>
      <c r="G3636" t="s">
        <v>9210</v>
      </c>
      <c r="H3636" t="s">
        <v>15</v>
      </c>
      <c r="I3636" t="s">
        <v>10950</v>
      </c>
    </row>
    <row r="3637" spans="1:9" hidden="1" x14ac:dyDescent="0.3">
      <c r="A3637" t="s">
        <v>10951</v>
      </c>
      <c r="B3637" s="1">
        <v>40163</v>
      </c>
      <c r="C3637" t="s">
        <v>1288</v>
      </c>
      <c r="D3637" t="s">
        <v>10952</v>
      </c>
      <c r="E3637" t="s">
        <v>12</v>
      </c>
      <c r="F3637" t="s">
        <v>2523</v>
      </c>
      <c r="G3637" t="s">
        <v>9210</v>
      </c>
      <c r="H3637" t="s">
        <v>15</v>
      </c>
      <c r="I3637" t="s">
        <v>10953</v>
      </c>
    </row>
    <row r="3638" spans="1:9" hidden="1" x14ac:dyDescent="0.3">
      <c r="A3638" t="s">
        <v>10954</v>
      </c>
      <c r="B3638" s="1">
        <v>39863</v>
      </c>
      <c r="C3638" t="s">
        <v>1288</v>
      </c>
      <c r="D3638" t="s">
        <v>10955</v>
      </c>
      <c r="E3638" t="s">
        <v>12</v>
      </c>
      <c r="F3638" t="s">
        <v>2523</v>
      </c>
      <c r="G3638" t="s">
        <v>9210</v>
      </c>
      <c r="H3638" t="s">
        <v>15</v>
      </c>
      <c r="I3638" t="s">
        <v>10956</v>
      </c>
    </row>
    <row r="3639" spans="1:9" hidden="1" x14ac:dyDescent="0.3">
      <c r="A3639" t="s">
        <v>10957</v>
      </c>
      <c r="B3639" s="1">
        <v>40117</v>
      </c>
      <c r="C3639" t="s">
        <v>1288</v>
      </c>
      <c r="D3639" t="s">
        <v>10958</v>
      </c>
      <c r="E3639" t="s">
        <v>12</v>
      </c>
      <c r="F3639" t="s">
        <v>2523</v>
      </c>
      <c r="G3639" t="s">
        <v>9210</v>
      </c>
      <c r="H3639" t="s">
        <v>15</v>
      </c>
      <c r="I3639" t="s">
        <v>10959</v>
      </c>
    </row>
    <row r="3640" spans="1:9" hidden="1" x14ac:dyDescent="0.3">
      <c r="A3640" t="s">
        <v>10960</v>
      </c>
      <c r="B3640" s="1">
        <v>39918</v>
      </c>
      <c r="C3640" t="s">
        <v>1288</v>
      </c>
      <c r="D3640" t="s">
        <v>10961</v>
      </c>
      <c r="E3640" t="s">
        <v>12</v>
      </c>
      <c r="F3640" t="s">
        <v>2523</v>
      </c>
      <c r="G3640" t="s">
        <v>9210</v>
      </c>
      <c r="H3640" t="s">
        <v>15</v>
      </c>
      <c r="I3640" t="s">
        <v>10962</v>
      </c>
    </row>
    <row r="3641" spans="1:9" hidden="1" x14ac:dyDescent="0.3">
      <c r="A3641" t="s">
        <v>10963</v>
      </c>
      <c r="B3641" s="1">
        <v>40353</v>
      </c>
      <c r="C3641" t="s">
        <v>1288</v>
      </c>
      <c r="D3641" t="s">
        <v>10964</v>
      </c>
      <c r="E3641" t="s">
        <v>12</v>
      </c>
      <c r="F3641" t="s">
        <v>71</v>
      </c>
      <c r="G3641" t="s">
        <v>9210</v>
      </c>
      <c r="H3641" t="s">
        <v>15</v>
      </c>
      <c r="I3641" t="s">
        <v>10965</v>
      </c>
    </row>
    <row r="3642" spans="1:9" hidden="1" x14ac:dyDescent="0.3">
      <c r="A3642" t="s">
        <v>10966</v>
      </c>
      <c r="B3642" s="1">
        <v>40311</v>
      </c>
      <c r="C3642" t="s">
        <v>1288</v>
      </c>
      <c r="D3642" t="s">
        <v>10967</v>
      </c>
      <c r="E3642" t="s">
        <v>12</v>
      </c>
      <c r="F3642" t="s">
        <v>712</v>
      </c>
      <c r="G3642" t="s">
        <v>9210</v>
      </c>
      <c r="H3642" t="s">
        <v>15</v>
      </c>
      <c r="I3642" t="s">
        <v>10968</v>
      </c>
    </row>
    <row r="3643" spans="1:9" hidden="1" x14ac:dyDescent="0.3">
      <c r="A3643" t="s">
        <v>10969</v>
      </c>
      <c r="B3643" s="1">
        <v>40213</v>
      </c>
      <c r="C3643" t="s">
        <v>1288</v>
      </c>
      <c r="D3643" t="s">
        <v>10970</v>
      </c>
      <c r="E3643" t="s">
        <v>12</v>
      </c>
      <c r="F3643" t="s">
        <v>712</v>
      </c>
      <c r="G3643" t="s">
        <v>9210</v>
      </c>
      <c r="H3643" t="s">
        <v>15</v>
      </c>
      <c r="I3643" t="s">
        <v>10971</v>
      </c>
    </row>
    <row r="3644" spans="1:9" hidden="1" x14ac:dyDescent="0.3">
      <c r="A3644" t="s">
        <v>10972</v>
      </c>
      <c r="B3644" s="1">
        <v>40501</v>
      </c>
      <c r="C3644" t="s">
        <v>1288</v>
      </c>
      <c r="D3644" t="s">
        <v>10973</v>
      </c>
      <c r="E3644" t="s">
        <v>12</v>
      </c>
      <c r="F3644" t="s">
        <v>712</v>
      </c>
      <c r="G3644" t="s">
        <v>9210</v>
      </c>
      <c r="H3644" t="s">
        <v>15</v>
      </c>
      <c r="I3644" t="s">
        <v>10974</v>
      </c>
    </row>
    <row r="3645" spans="1:9" hidden="1" x14ac:dyDescent="0.3">
      <c r="A3645" t="s">
        <v>10975</v>
      </c>
      <c r="B3645" s="1">
        <v>40070</v>
      </c>
      <c r="C3645" t="s">
        <v>1288</v>
      </c>
      <c r="D3645" t="s">
        <v>10976</v>
      </c>
      <c r="E3645" t="s">
        <v>12</v>
      </c>
      <c r="F3645" t="s">
        <v>4713</v>
      </c>
      <c r="G3645" t="s">
        <v>9210</v>
      </c>
      <c r="H3645" t="s">
        <v>15</v>
      </c>
      <c r="I3645" t="s">
        <v>10977</v>
      </c>
    </row>
    <row r="3646" spans="1:9" hidden="1" x14ac:dyDescent="0.3">
      <c r="A3646" t="s">
        <v>10978</v>
      </c>
      <c r="B3646" s="1">
        <v>40019</v>
      </c>
      <c r="C3646" t="s">
        <v>1288</v>
      </c>
      <c r="D3646" t="s">
        <v>10979</v>
      </c>
      <c r="E3646" t="s">
        <v>12</v>
      </c>
      <c r="F3646" t="s">
        <v>71</v>
      </c>
      <c r="G3646" t="s">
        <v>9210</v>
      </c>
      <c r="H3646" t="s">
        <v>15</v>
      </c>
      <c r="I3646" t="s">
        <v>10980</v>
      </c>
    </row>
    <row r="3647" spans="1:9" hidden="1" x14ac:dyDescent="0.3">
      <c r="A3647" t="s">
        <v>10981</v>
      </c>
      <c r="B3647" s="1">
        <v>40209</v>
      </c>
      <c r="C3647" t="s">
        <v>1288</v>
      </c>
      <c r="D3647" t="s">
        <v>10982</v>
      </c>
      <c r="E3647" t="s">
        <v>12</v>
      </c>
      <c r="F3647" t="s">
        <v>71</v>
      </c>
      <c r="G3647" t="s">
        <v>9210</v>
      </c>
      <c r="H3647" t="s">
        <v>15</v>
      </c>
      <c r="I3647" t="s">
        <v>10983</v>
      </c>
    </row>
    <row r="3648" spans="1:9" hidden="1" x14ac:dyDescent="0.3">
      <c r="A3648" t="s">
        <v>10984</v>
      </c>
      <c r="B3648" s="1">
        <v>39817</v>
      </c>
      <c r="C3648" t="s">
        <v>1288</v>
      </c>
      <c r="D3648" t="s">
        <v>10985</v>
      </c>
      <c r="E3648" t="s">
        <v>12</v>
      </c>
      <c r="F3648" t="s">
        <v>71</v>
      </c>
      <c r="G3648" t="s">
        <v>9210</v>
      </c>
      <c r="H3648" t="s">
        <v>15</v>
      </c>
      <c r="I3648" t="s">
        <v>10986</v>
      </c>
    </row>
    <row r="3649" spans="1:9" hidden="1" x14ac:dyDescent="0.3">
      <c r="A3649" t="s">
        <v>10987</v>
      </c>
      <c r="B3649" s="1">
        <v>40099</v>
      </c>
      <c r="C3649" t="s">
        <v>1288</v>
      </c>
      <c r="D3649" t="s">
        <v>10988</v>
      </c>
      <c r="E3649" t="s">
        <v>12</v>
      </c>
      <c r="F3649" t="s">
        <v>3135</v>
      </c>
      <c r="G3649" t="s">
        <v>9210</v>
      </c>
      <c r="H3649" t="s">
        <v>15</v>
      </c>
      <c r="I3649" t="s">
        <v>10989</v>
      </c>
    </row>
    <row r="3650" spans="1:9" hidden="1" x14ac:dyDescent="0.3">
      <c r="A3650" t="s">
        <v>10990</v>
      </c>
      <c r="B3650" s="1">
        <v>40459</v>
      </c>
      <c r="C3650" t="s">
        <v>1288</v>
      </c>
      <c r="D3650" t="s">
        <v>10991</v>
      </c>
      <c r="E3650" t="s">
        <v>12</v>
      </c>
      <c r="F3650" t="s">
        <v>3135</v>
      </c>
      <c r="G3650" t="s">
        <v>9210</v>
      </c>
      <c r="H3650" t="s">
        <v>15</v>
      </c>
      <c r="I3650" t="s">
        <v>10992</v>
      </c>
    </row>
    <row r="3651" spans="1:9" hidden="1" x14ac:dyDescent="0.3">
      <c r="A3651" t="s">
        <v>10993</v>
      </c>
      <c r="B3651" s="1">
        <v>39879</v>
      </c>
      <c r="C3651" t="s">
        <v>1288</v>
      </c>
      <c r="D3651" t="s">
        <v>10994</v>
      </c>
      <c r="E3651" t="s">
        <v>12</v>
      </c>
      <c r="F3651" t="s">
        <v>13</v>
      </c>
      <c r="G3651" t="s">
        <v>9210</v>
      </c>
      <c r="H3651" t="s">
        <v>15</v>
      </c>
      <c r="I3651" t="s">
        <v>10995</v>
      </c>
    </row>
    <row r="3652" spans="1:9" hidden="1" x14ac:dyDescent="0.3">
      <c r="A3652" t="s">
        <v>10996</v>
      </c>
      <c r="B3652" s="1">
        <v>40277</v>
      </c>
      <c r="C3652" t="s">
        <v>1288</v>
      </c>
      <c r="D3652" t="s">
        <v>10997</v>
      </c>
      <c r="E3652" t="s">
        <v>12</v>
      </c>
      <c r="F3652" t="s">
        <v>13</v>
      </c>
      <c r="G3652" t="s">
        <v>9210</v>
      </c>
      <c r="H3652" t="s">
        <v>15</v>
      </c>
      <c r="I3652" t="s">
        <v>10998</v>
      </c>
    </row>
    <row r="3653" spans="1:9" x14ac:dyDescent="0.3">
      <c r="A3653" t="s">
        <v>10999</v>
      </c>
      <c r="B3653" s="1">
        <v>39933</v>
      </c>
      <c r="C3653" t="s">
        <v>1288</v>
      </c>
      <c r="D3653" t="s">
        <v>11000</v>
      </c>
      <c r="E3653" t="s">
        <v>12</v>
      </c>
      <c r="F3653" t="s">
        <v>118</v>
      </c>
      <c r="G3653" t="s">
        <v>9210</v>
      </c>
      <c r="H3653" t="s">
        <v>15</v>
      </c>
      <c r="I3653" t="s">
        <v>11001</v>
      </c>
    </row>
    <row r="3654" spans="1:9" hidden="1" x14ac:dyDescent="0.3">
      <c r="A3654" t="s">
        <v>11002</v>
      </c>
      <c r="B3654" s="1">
        <v>40253</v>
      </c>
      <c r="C3654" t="s">
        <v>1288</v>
      </c>
      <c r="D3654" t="s">
        <v>11003</v>
      </c>
      <c r="E3654" t="s">
        <v>12</v>
      </c>
      <c r="F3654" t="s">
        <v>19</v>
      </c>
      <c r="G3654" t="s">
        <v>9210</v>
      </c>
      <c r="H3654" t="s">
        <v>15</v>
      </c>
      <c r="I3654" t="s">
        <v>11004</v>
      </c>
    </row>
    <row r="3655" spans="1:9" hidden="1" x14ac:dyDescent="0.3">
      <c r="A3655" t="s">
        <v>11005</v>
      </c>
      <c r="B3655" s="1">
        <v>39837</v>
      </c>
      <c r="C3655" t="s">
        <v>1288</v>
      </c>
      <c r="D3655" t="s">
        <v>11006</v>
      </c>
      <c r="E3655" t="s">
        <v>12</v>
      </c>
      <c r="F3655" t="s">
        <v>2863</v>
      </c>
      <c r="G3655" t="s">
        <v>9210</v>
      </c>
      <c r="H3655" t="s">
        <v>15</v>
      </c>
      <c r="I3655" t="s">
        <v>11007</v>
      </c>
    </row>
    <row r="3656" spans="1:9" hidden="1" x14ac:dyDescent="0.3">
      <c r="A3656" t="s">
        <v>11008</v>
      </c>
      <c r="B3656" s="1">
        <v>39878</v>
      </c>
      <c r="C3656" t="s">
        <v>1288</v>
      </c>
      <c r="D3656" t="s">
        <v>11009</v>
      </c>
      <c r="E3656" t="s">
        <v>12</v>
      </c>
      <c r="F3656" t="s">
        <v>2863</v>
      </c>
      <c r="G3656" t="s">
        <v>9210</v>
      </c>
      <c r="H3656" t="s">
        <v>15</v>
      </c>
      <c r="I3656" t="s">
        <v>11010</v>
      </c>
    </row>
    <row r="3657" spans="1:9" hidden="1" x14ac:dyDescent="0.3">
      <c r="A3657" t="s">
        <v>11011</v>
      </c>
      <c r="B3657" s="1">
        <v>39872</v>
      </c>
      <c r="C3657" t="s">
        <v>1288</v>
      </c>
      <c r="D3657" t="s">
        <v>11012</v>
      </c>
      <c r="E3657" t="s">
        <v>12</v>
      </c>
      <c r="F3657" t="s">
        <v>2863</v>
      </c>
      <c r="G3657" t="s">
        <v>9210</v>
      </c>
      <c r="H3657" t="s">
        <v>15</v>
      </c>
      <c r="I3657" t="s">
        <v>11013</v>
      </c>
    </row>
    <row r="3658" spans="1:9" hidden="1" x14ac:dyDescent="0.3">
      <c r="A3658" t="s">
        <v>11014</v>
      </c>
      <c r="B3658" s="1">
        <v>39940</v>
      </c>
      <c r="C3658" t="s">
        <v>1288</v>
      </c>
      <c r="D3658" t="s">
        <v>11015</v>
      </c>
      <c r="E3658" t="s">
        <v>12</v>
      </c>
      <c r="F3658" t="s">
        <v>2863</v>
      </c>
      <c r="G3658" t="s">
        <v>9210</v>
      </c>
      <c r="H3658" t="s">
        <v>15</v>
      </c>
      <c r="I3658" t="s">
        <v>11016</v>
      </c>
    </row>
    <row r="3659" spans="1:9" hidden="1" x14ac:dyDescent="0.3">
      <c r="A3659" t="s">
        <v>11017</v>
      </c>
      <c r="B3659" s="1">
        <v>40030</v>
      </c>
      <c r="C3659" t="s">
        <v>1288</v>
      </c>
      <c r="D3659" t="s">
        <v>11018</v>
      </c>
      <c r="E3659" t="s">
        <v>12</v>
      </c>
      <c r="F3659" t="s">
        <v>2863</v>
      </c>
      <c r="G3659" t="s">
        <v>9210</v>
      </c>
      <c r="H3659" t="s">
        <v>15</v>
      </c>
      <c r="I3659" t="s">
        <v>11019</v>
      </c>
    </row>
    <row r="3660" spans="1:9" hidden="1" x14ac:dyDescent="0.3">
      <c r="A3660" t="s">
        <v>11020</v>
      </c>
      <c r="B3660" s="1">
        <v>39828</v>
      </c>
      <c r="C3660" t="s">
        <v>1288</v>
      </c>
      <c r="D3660" t="s">
        <v>11021</v>
      </c>
      <c r="E3660" t="s">
        <v>12</v>
      </c>
      <c r="F3660" t="s">
        <v>2863</v>
      </c>
      <c r="G3660" t="s">
        <v>9210</v>
      </c>
      <c r="H3660" t="s">
        <v>15</v>
      </c>
      <c r="I3660" t="s">
        <v>11022</v>
      </c>
    </row>
    <row r="3661" spans="1:9" hidden="1" x14ac:dyDescent="0.3">
      <c r="A3661" t="s">
        <v>11023</v>
      </c>
      <c r="B3661" s="1">
        <v>39807</v>
      </c>
      <c r="C3661" t="s">
        <v>1288</v>
      </c>
      <c r="D3661" t="s">
        <v>11024</v>
      </c>
      <c r="E3661" t="s">
        <v>12</v>
      </c>
      <c r="F3661" t="s">
        <v>19</v>
      </c>
      <c r="G3661" t="s">
        <v>9210</v>
      </c>
      <c r="H3661" t="s">
        <v>15</v>
      </c>
      <c r="I3661" t="s">
        <v>11025</v>
      </c>
    </row>
    <row r="3662" spans="1:9" hidden="1" x14ac:dyDescent="0.3">
      <c r="A3662" t="s">
        <v>11026</v>
      </c>
      <c r="B3662" s="1">
        <v>39851</v>
      </c>
      <c r="C3662" t="s">
        <v>1288</v>
      </c>
      <c r="D3662" t="s">
        <v>11027</v>
      </c>
      <c r="E3662" t="s">
        <v>12</v>
      </c>
      <c r="F3662" t="s">
        <v>19</v>
      </c>
      <c r="G3662" t="s">
        <v>9210</v>
      </c>
      <c r="H3662" t="s">
        <v>15</v>
      </c>
      <c r="I3662" t="s">
        <v>11028</v>
      </c>
    </row>
    <row r="3663" spans="1:9" hidden="1" x14ac:dyDescent="0.3">
      <c r="A3663" t="s">
        <v>11029</v>
      </c>
      <c r="B3663" s="1">
        <v>39968</v>
      </c>
      <c r="C3663" t="s">
        <v>1288</v>
      </c>
      <c r="D3663" t="s">
        <v>11030</v>
      </c>
      <c r="E3663" t="s">
        <v>12</v>
      </c>
      <c r="F3663" t="s">
        <v>19</v>
      </c>
      <c r="G3663" t="s">
        <v>9210</v>
      </c>
      <c r="H3663" t="s">
        <v>15</v>
      </c>
      <c r="I3663" t="s">
        <v>11031</v>
      </c>
    </row>
    <row r="3664" spans="1:9" x14ac:dyDescent="0.3">
      <c r="A3664" t="s">
        <v>11032</v>
      </c>
      <c r="B3664" s="1">
        <v>39821</v>
      </c>
      <c r="C3664" t="s">
        <v>1288</v>
      </c>
      <c r="D3664" t="s">
        <v>11033</v>
      </c>
      <c r="E3664" t="s">
        <v>12</v>
      </c>
      <c r="F3664" t="s">
        <v>118</v>
      </c>
      <c r="G3664" t="s">
        <v>9210</v>
      </c>
      <c r="H3664" t="s">
        <v>15</v>
      </c>
      <c r="I3664" t="s">
        <v>11034</v>
      </c>
    </row>
    <row r="3665" spans="1:9" x14ac:dyDescent="0.3">
      <c r="A3665" t="s">
        <v>11035</v>
      </c>
      <c r="B3665" s="1">
        <v>39924</v>
      </c>
      <c r="C3665" t="s">
        <v>1288</v>
      </c>
      <c r="D3665" t="s">
        <v>11036</v>
      </c>
      <c r="E3665" t="s">
        <v>12</v>
      </c>
      <c r="F3665" t="s">
        <v>118</v>
      </c>
      <c r="G3665" t="s">
        <v>9210</v>
      </c>
      <c r="H3665" t="s">
        <v>15</v>
      </c>
      <c r="I3665" t="s">
        <v>11037</v>
      </c>
    </row>
    <row r="3666" spans="1:9" hidden="1" x14ac:dyDescent="0.3">
      <c r="A3666" t="s">
        <v>11038</v>
      </c>
      <c r="B3666" s="1">
        <v>39790</v>
      </c>
      <c r="C3666" t="s">
        <v>1288</v>
      </c>
      <c r="D3666" t="s">
        <v>11039</v>
      </c>
      <c r="E3666" t="s">
        <v>12</v>
      </c>
      <c r="F3666" t="s">
        <v>783</v>
      </c>
      <c r="G3666" t="s">
        <v>9210</v>
      </c>
      <c r="H3666" t="s">
        <v>15</v>
      </c>
      <c r="I3666" t="s">
        <v>11040</v>
      </c>
    </row>
    <row r="3667" spans="1:9" x14ac:dyDescent="0.3">
      <c r="A3667" t="s">
        <v>11041</v>
      </c>
      <c r="B3667" s="1">
        <v>40377</v>
      </c>
      <c r="C3667" t="s">
        <v>1288</v>
      </c>
      <c r="D3667" t="s">
        <v>11042</v>
      </c>
      <c r="E3667" t="s">
        <v>12</v>
      </c>
      <c r="F3667" t="s">
        <v>118</v>
      </c>
      <c r="G3667" t="s">
        <v>9210</v>
      </c>
      <c r="H3667" t="s">
        <v>15</v>
      </c>
      <c r="I3667" t="s">
        <v>11043</v>
      </c>
    </row>
    <row r="3668" spans="1:9" x14ac:dyDescent="0.3">
      <c r="A3668" t="s">
        <v>11044</v>
      </c>
      <c r="B3668" s="1">
        <v>40429</v>
      </c>
      <c r="C3668" t="s">
        <v>1288</v>
      </c>
      <c r="D3668" t="s">
        <v>11045</v>
      </c>
      <c r="E3668" t="s">
        <v>12</v>
      </c>
      <c r="F3668" t="s">
        <v>118</v>
      </c>
      <c r="G3668" t="s">
        <v>9210</v>
      </c>
      <c r="H3668" t="s">
        <v>15</v>
      </c>
      <c r="I3668" t="s">
        <v>11046</v>
      </c>
    </row>
    <row r="3669" spans="1:9" x14ac:dyDescent="0.3">
      <c r="A3669" t="s">
        <v>11047</v>
      </c>
      <c r="B3669" s="1">
        <v>40323</v>
      </c>
      <c r="C3669" t="s">
        <v>1288</v>
      </c>
      <c r="D3669" t="s">
        <v>11048</v>
      </c>
      <c r="E3669" t="s">
        <v>12</v>
      </c>
      <c r="F3669" t="s">
        <v>118</v>
      </c>
      <c r="G3669" t="s">
        <v>9210</v>
      </c>
      <c r="H3669" t="s">
        <v>15</v>
      </c>
      <c r="I3669" t="s">
        <v>11049</v>
      </c>
    </row>
    <row r="3670" spans="1:9" hidden="1" x14ac:dyDescent="0.3">
      <c r="A3670" t="s">
        <v>11050</v>
      </c>
      <c r="B3670" s="1">
        <v>40493</v>
      </c>
      <c r="C3670" t="s">
        <v>1288</v>
      </c>
      <c r="D3670" t="s">
        <v>11051</v>
      </c>
      <c r="E3670" t="s">
        <v>12</v>
      </c>
      <c r="F3670" t="s">
        <v>2523</v>
      </c>
      <c r="G3670" t="s">
        <v>9210</v>
      </c>
      <c r="H3670" t="s">
        <v>15</v>
      </c>
      <c r="I3670" t="s">
        <v>11052</v>
      </c>
    </row>
    <row r="3671" spans="1:9" hidden="1" x14ac:dyDescent="0.3">
      <c r="A3671" t="s">
        <v>11053</v>
      </c>
      <c r="B3671" s="1">
        <v>39855</v>
      </c>
      <c r="C3671" t="s">
        <v>1288</v>
      </c>
      <c r="D3671" t="s">
        <v>11054</v>
      </c>
      <c r="E3671" t="s">
        <v>12</v>
      </c>
      <c r="F3671" t="s">
        <v>19</v>
      </c>
      <c r="G3671" t="s">
        <v>9210</v>
      </c>
      <c r="H3671" t="s">
        <v>15</v>
      </c>
      <c r="I3671" t="s">
        <v>11055</v>
      </c>
    </row>
    <row r="3672" spans="1:9" hidden="1" x14ac:dyDescent="0.3">
      <c r="A3672" t="s">
        <v>11056</v>
      </c>
      <c r="B3672" s="1">
        <v>40137</v>
      </c>
      <c r="C3672" t="s">
        <v>1288</v>
      </c>
      <c r="D3672" t="s">
        <v>11057</v>
      </c>
      <c r="E3672" t="s">
        <v>12</v>
      </c>
      <c r="F3672" t="s">
        <v>6291</v>
      </c>
      <c r="G3672" t="s">
        <v>9210</v>
      </c>
      <c r="H3672" t="s">
        <v>15</v>
      </c>
      <c r="I3672" t="s">
        <v>11058</v>
      </c>
    </row>
    <row r="3673" spans="1:9" hidden="1" x14ac:dyDescent="0.3">
      <c r="A3673" t="s">
        <v>11059</v>
      </c>
      <c r="B3673" s="1">
        <v>40168</v>
      </c>
      <c r="C3673" t="s">
        <v>1288</v>
      </c>
      <c r="D3673" t="s">
        <v>11060</v>
      </c>
      <c r="E3673" t="s">
        <v>12</v>
      </c>
      <c r="F3673" t="s">
        <v>6291</v>
      </c>
      <c r="G3673" t="s">
        <v>9210</v>
      </c>
      <c r="H3673" t="s">
        <v>15</v>
      </c>
      <c r="I3673" t="s">
        <v>11061</v>
      </c>
    </row>
    <row r="3674" spans="1:9" hidden="1" x14ac:dyDescent="0.3">
      <c r="A3674" t="s">
        <v>11062</v>
      </c>
      <c r="B3674" s="1">
        <v>39932</v>
      </c>
      <c r="C3674" t="s">
        <v>1288</v>
      </c>
      <c r="D3674" t="s">
        <v>11063</v>
      </c>
      <c r="E3674" t="s">
        <v>12</v>
      </c>
      <c r="F3674" t="s">
        <v>6291</v>
      </c>
      <c r="G3674" t="s">
        <v>9210</v>
      </c>
      <c r="H3674" t="s">
        <v>15</v>
      </c>
      <c r="I3674" t="s">
        <v>11064</v>
      </c>
    </row>
    <row r="3675" spans="1:9" hidden="1" x14ac:dyDescent="0.3">
      <c r="A3675" t="s">
        <v>11065</v>
      </c>
      <c r="B3675" s="1">
        <v>40347</v>
      </c>
      <c r="C3675" t="s">
        <v>1288</v>
      </c>
      <c r="D3675" t="s">
        <v>11066</v>
      </c>
      <c r="E3675" t="s">
        <v>12</v>
      </c>
      <c r="F3675" t="s">
        <v>6291</v>
      </c>
      <c r="G3675" t="s">
        <v>9210</v>
      </c>
      <c r="H3675" t="s">
        <v>15</v>
      </c>
      <c r="I3675" t="s">
        <v>11067</v>
      </c>
    </row>
    <row r="3676" spans="1:9" hidden="1" x14ac:dyDescent="0.3">
      <c r="A3676" t="s">
        <v>11068</v>
      </c>
      <c r="B3676" s="1">
        <v>40476</v>
      </c>
      <c r="C3676" t="s">
        <v>1288</v>
      </c>
      <c r="D3676" t="s">
        <v>11069</v>
      </c>
      <c r="E3676" t="s">
        <v>12</v>
      </c>
      <c r="F3676" t="s">
        <v>6291</v>
      </c>
      <c r="G3676" t="s">
        <v>9210</v>
      </c>
      <c r="H3676" t="s">
        <v>15</v>
      </c>
      <c r="I3676" t="s">
        <v>11070</v>
      </c>
    </row>
    <row r="3677" spans="1:9" hidden="1" x14ac:dyDescent="0.3">
      <c r="A3677" t="s">
        <v>11071</v>
      </c>
      <c r="B3677" s="1">
        <v>40453</v>
      </c>
      <c r="C3677" t="s">
        <v>1288</v>
      </c>
      <c r="D3677" t="s">
        <v>11072</v>
      </c>
      <c r="E3677" t="s">
        <v>12</v>
      </c>
      <c r="F3677" t="s">
        <v>6291</v>
      </c>
      <c r="G3677" t="s">
        <v>9210</v>
      </c>
      <c r="H3677" t="s">
        <v>15</v>
      </c>
      <c r="I3677" t="s">
        <v>11073</v>
      </c>
    </row>
    <row r="3678" spans="1:9" x14ac:dyDescent="0.3">
      <c r="A3678" t="s">
        <v>11074</v>
      </c>
      <c r="B3678" s="1">
        <v>40451</v>
      </c>
      <c r="C3678" t="s">
        <v>1288</v>
      </c>
      <c r="D3678" t="s">
        <v>11075</v>
      </c>
      <c r="E3678" t="s">
        <v>12</v>
      </c>
      <c r="F3678" t="s">
        <v>118</v>
      </c>
      <c r="G3678" t="s">
        <v>9210</v>
      </c>
      <c r="H3678" t="s">
        <v>15</v>
      </c>
      <c r="I3678" t="s">
        <v>11076</v>
      </c>
    </row>
    <row r="3679" spans="1:9" x14ac:dyDescent="0.3">
      <c r="A3679" t="s">
        <v>11077</v>
      </c>
      <c r="B3679" s="1">
        <v>40281</v>
      </c>
      <c r="C3679" t="s">
        <v>1288</v>
      </c>
      <c r="D3679" t="s">
        <v>11078</v>
      </c>
      <c r="E3679" t="s">
        <v>12</v>
      </c>
      <c r="F3679" t="s">
        <v>118</v>
      </c>
      <c r="G3679" t="s">
        <v>9210</v>
      </c>
      <c r="H3679" t="s">
        <v>15</v>
      </c>
      <c r="I3679" t="s">
        <v>11079</v>
      </c>
    </row>
    <row r="3680" spans="1:9" x14ac:dyDescent="0.3">
      <c r="A3680" t="s">
        <v>11080</v>
      </c>
      <c r="B3680" s="1">
        <v>39952</v>
      </c>
      <c r="C3680" t="s">
        <v>1288</v>
      </c>
      <c r="D3680" t="s">
        <v>11081</v>
      </c>
      <c r="E3680" t="s">
        <v>12</v>
      </c>
      <c r="F3680" t="s">
        <v>118</v>
      </c>
      <c r="G3680" t="s">
        <v>9210</v>
      </c>
      <c r="H3680" t="s">
        <v>15</v>
      </c>
      <c r="I3680" t="s">
        <v>11082</v>
      </c>
    </row>
    <row r="3681" spans="1:9" hidden="1" x14ac:dyDescent="0.3">
      <c r="A3681" t="s">
        <v>11083</v>
      </c>
      <c r="B3681" s="1">
        <v>40087</v>
      </c>
      <c r="C3681" t="s">
        <v>1288</v>
      </c>
      <c r="D3681" t="s">
        <v>11084</v>
      </c>
      <c r="E3681" t="s">
        <v>12</v>
      </c>
      <c r="F3681" t="s">
        <v>9553</v>
      </c>
      <c r="G3681" t="s">
        <v>9210</v>
      </c>
      <c r="H3681" t="s">
        <v>15</v>
      </c>
      <c r="I3681" t="s">
        <v>11085</v>
      </c>
    </row>
    <row r="3682" spans="1:9" hidden="1" x14ac:dyDescent="0.3">
      <c r="A3682" t="s">
        <v>11086</v>
      </c>
      <c r="B3682" s="1">
        <v>40404</v>
      </c>
      <c r="C3682" t="s">
        <v>1288</v>
      </c>
      <c r="D3682" t="s">
        <v>11087</v>
      </c>
      <c r="E3682" t="s">
        <v>12</v>
      </c>
      <c r="F3682" t="s">
        <v>130</v>
      </c>
      <c r="G3682" t="s">
        <v>9210</v>
      </c>
      <c r="H3682" t="s">
        <v>15</v>
      </c>
      <c r="I3682" t="s">
        <v>11088</v>
      </c>
    </row>
    <row r="3683" spans="1:9" hidden="1" x14ac:dyDescent="0.3">
      <c r="A3683" t="s">
        <v>11089</v>
      </c>
      <c r="B3683" s="1">
        <v>40276</v>
      </c>
      <c r="C3683" t="s">
        <v>1288</v>
      </c>
      <c r="D3683" t="s">
        <v>11090</v>
      </c>
      <c r="E3683" t="s">
        <v>12</v>
      </c>
      <c r="F3683" t="s">
        <v>130</v>
      </c>
      <c r="G3683" t="s">
        <v>9210</v>
      </c>
      <c r="H3683" t="s">
        <v>15</v>
      </c>
      <c r="I3683" t="s">
        <v>11091</v>
      </c>
    </row>
    <row r="3684" spans="1:9" hidden="1" x14ac:dyDescent="0.3">
      <c r="A3684" t="s">
        <v>11092</v>
      </c>
      <c r="B3684" s="1">
        <v>40412</v>
      </c>
      <c r="C3684" t="s">
        <v>1288</v>
      </c>
      <c r="D3684" t="s">
        <v>11093</v>
      </c>
      <c r="E3684" t="s">
        <v>12</v>
      </c>
      <c r="F3684" t="s">
        <v>130</v>
      </c>
      <c r="G3684" t="s">
        <v>9210</v>
      </c>
      <c r="H3684" t="s">
        <v>15</v>
      </c>
      <c r="I3684" t="s">
        <v>11094</v>
      </c>
    </row>
    <row r="3685" spans="1:9" x14ac:dyDescent="0.3">
      <c r="A3685" t="s">
        <v>11095</v>
      </c>
      <c r="B3685" s="1">
        <v>39986</v>
      </c>
      <c r="C3685" t="s">
        <v>1288</v>
      </c>
      <c r="D3685" t="s">
        <v>11096</v>
      </c>
      <c r="E3685" t="s">
        <v>12</v>
      </c>
      <c r="F3685" t="s">
        <v>118</v>
      </c>
      <c r="G3685" t="s">
        <v>9210</v>
      </c>
      <c r="H3685" t="s">
        <v>15</v>
      </c>
      <c r="I3685" t="s">
        <v>11097</v>
      </c>
    </row>
    <row r="3686" spans="1:9" x14ac:dyDescent="0.3">
      <c r="A3686" t="s">
        <v>11098</v>
      </c>
      <c r="B3686" s="1">
        <v>40356</v>
      </c>
      <c r="C3686" t="s">
        <v>1288</v>
      </c>
      <c r="D3686" t="s">
        <v>11099</v>
      </c>
      <c r="E3686" t="s">
        <v>12</v>
      </c>
      <c r="F3686" t="s">
        <v>118</v>
      </c>
      <c r="G3686" t="s">
        <v>9210</v>
      </c>
      <c r="H3686" t="s">
        <v>15</v>
      </c>
      <c r="I3686" t="s">
        <v>11100</v>
      </c>
    </row>
    <row r="3687" spans="1:9" x14ac:dyDescent="0.3">
      <c r="A3687" t="s">
        <v>11101</v>
      </c>
      <c r="B3687" s="1">
        <v>40346</v>
      </c>
      <c r="C3687" t="s">
        <v>1288</v>
      </c>
      <c r="D3687" t="s">
        <v>11102</v>
      </c>
      <c r="E3687" t="s">
        <v>12</v>
      </c>
      <c r="F3687" t="s">
        <v>118</v>
      </c>
      <c r="G3687" t="s">
        <v>9210</v>
      </c>
      <c r="H3687" t="s">
        <v>15</v>
      </c>
      <c r="I3687" t="s">
        <v>11103</v>
      </c>
    </row>
    <row r="3688" spans="1:9" hidden="1" x14ac:dyDescent="0.3">
      <c r="A3688" t="s">
        <v>11104</v>
      </c>
      <c r="B3688" s="1">
        <v>40312</v>
      </c>
      <c r="C3688" t="s">
        <v>1288</v>
      </c>
      <c r="D3688" t="s">
        <v>11105</v>
      </c>
      <c r="E3688" t="s">
        <v>12</v>
      </c>
      <c r="F3688" t="s">
        <v>496</v>
      </c>
      <c r="G3688" t="s">
        <v>9210</v>
      </c>
      <c r="H3688" t="s">
        <v>15</v>
      </c>
      <c r="I3688" t="s">
        <v>11106</v>
      </c>
    </row>
    <row r="3689" spans="1:9" hidden="1" x14ac:dyDescent="0.3">
      <c r="A3689" t="s">
        <v>11107</v>
      </c>
      <c r="B3689" s="1">
        <v>39867</v>
      </c>
      <c r="C3689" t="s">
        <v>1288</v>
      </c>
      <c r="D3689" t="s">
        <v>11108</v>
      </c>
      <c r="E3689" t="s">
        <v>12</v>
      </c>
      <c r="F3689" t="s">
        <v>496</v>
      </c>
      <c r="G3689" t="s">
        <v>9210</v>
      </c>
      <c r="H3689" t="s">
        <v>15</v>
      </c>
      <c r="I3689" t="s">
        <v>11109</v>
      </c>
    </row>
    <row r="3690" spans="1:9" hidden="1" x14ac:dyDescent="0.3">
      <c r="A3690" t="s">
        <v>11110</v>
      </c>
      <c r="B3690" s="1">
        <v>39993</v>
      </c>
      <c r="C3690" t="s">
        <v>1288</v>
      </c>
      <c r="D3690" t="s">
        <v>11111</v>
      </c>
      <c r="E3690" t="s">
        <v>12</v>
      </c>
      <c r="F3690" t="s">
        <v>496</v>
      </c>
      <c r="G3690" t="s">
        <v>9210</v>
      </c>
      <c r="H3690" t="s">
        <v>15</v>
      </c>
      <c r="I3690" t="s">
        <v>11112</v>
      </c>
    </row>
    <row r="3691" spans="1:9" hidden="1" x14ac:dyDescent="0.3">
      <c r="A3691" t="s">
        <v>11113</v>
      </c>
      <c r="B3691" s="1">
        <v>40008</v>
      </c>
      <c r="C3691" t="s">
        <v>1288</v>
      </c>
      <c r="D3691" t="s">
        <v>11114</v>
      </c>
      <c r="E3691" t="s">
        <v>12</v>
      </c>
      <c r="F3691" t="s">
        <v>496</v>
      </c>
      <c r="G3691" t="s">
        <v>9210</v>
      </c>
      <c r="H3691" t="s">
        <v>15</v>
      </c>
      <c r="I3691" t="s">
        <v>11115</v>
      </c>
    </row>
    <row r="3692" spans="1:9" x14ac:dyDescent="0.3">
      <c r="A3692" t="s">
        <v>11116</v>
      </c>
      <c r="B3692" s="1">
        <v>40327</v>
      </c>
      <c r="C3692" t="s">
        <v>1288</v>
      </c>
      <c r="D3692" t="s">
        <v>11117</v>
      </c>
      <c r="E3692" t="s">
        <v>12</v>
      </c>
      <c r="F3692" t="s">
        <v>118</v>
      </c>
      <c r="G3692" t="s">
        <v>9210</v>
      </c>
      <c r="H3692" t="s">
        <v>15</v>
      </c>
      <c r="I3692" t="s">
        <v>11118</v>
      </c>
    </row>
    <row r="3693" spans="1:9" x14ac:dyDescent="0.3">
      <c r="A3693" t="s">
        <v>11119</v>
      </c>
      <c r="B3693" s="1">
        <v>39872</v>
      </c>
      <c r="C3693" t="s">
        <v>1288</v>
      </c>
      <c r="D3693" t="s">
        <v>11120</v>
      </c>
      <c r="E3693" t="s">
        <v>12</v>
      </c>
      <c r="F3693" t="s">
        <v>118</v>
      </c>
      <c r="G3693" t="s">
        <v>9210</v>
      </c>
      <c r="H3693" t="s">
        <v>15</v>
      </c>
      <c r="I3693" t="s">
        <v>11121</v>
      </c>
    </row>
    <row r="3694" spans="1:9" x14ac:dyDescent="0.3">
      <c r="A3694" t="s">
        <v>11122</v>
      </c>
      <c r="B3694" s="1">
        <v>40446</v>
      </c>
      <c r="C3694" t="s">
        <v>1288</v>
      </c>
      <c r="D3694" t="s">
        <v>11123</v>
      </c>
      <c r="E3694" t="s">
        <v>12</v>
      </c>
      <c r="F3694" t="s">
        <v>118</v>
      </c>
      <c r="G3694" t="s">
        <v>9210</v>
      </c>
      <c r="H3694" t="s">
        <v>15</v>
      </c>
      <c r="I3694" t="s">
        <v>11124</v>
      </c>
    </row>
    <row r="3695" spans="1:9" x14ac:dyDescent="0.3">
      <c r="A3695" t="s">
        <v>11125</v>
      </c>
      <c r="B3695" s="1">
        <v>40289</v>
      </c>
      <c r="C3695" t="s">
        <v>1288</v>
      </c>
      <c r="D3695" t="s">
        <v>11126</v>
      </c>
      <c r="E3695" t="s">
        <v>12</v>
      </c>
      <c r="F3695" t="s">
        <v>118</v>
      </c>
      <c r="G3695" t="s">
        <v>9210</v>
      </c>
      <c r="H3695" t="s">
        <v>15</v>
      </c>
      <c r="I3695" t="s">
        <v>11127</v>
      </c>
    </row>
    <row r="3696" spans="1:9" hidden="1" x14ac:dyDescent="0.3">
      <c r="A3696" t="s">
        <v>11128</v>
      </c>
      <c r="B3696" s="1">
        <v>40118</v>
      </c>
      <c r="C3696" t="s">
        <v>1288</v>
      </c>
      <c r="D3696" t="s">
        <v>11129</v>
      </c>
      <c r="E3696" t="s">
        <v>12</v>
      </c>
      <c r="F3696" t="s">
        <v>1182</v>
      </c>
      <c r="G3696" t="s">
        <v>9210</v>
      </c>
      <c r="H3696" t="s">
        <v>15</v>
      </c>
      <c r="I3696" t="s">
        <v>11130</v>
      </c>
    </row>
    <row r="3697" spans="1:9" hidden="1" x14ac:dyDescent="0.3">
      <c r="A3697" t="s">
        <v>11131</v>
      </c>
      <c r="B3697" s="1">
        <v>39933</v>
      </c>
      <c r="C3697" t="s">
        <v>1288</v>
      </c>
      <c r="D3697" t="s">
        <v>11132</v>
      </c>
      <c r="E3697" t="s">
        <v>12</v>
      </c>
      <c r="F3697" t="s">
        <v>1182</v>
      </c>
      <c r="G3697" t="s">
        <v>9210</v>
      </c>
      <c r="H3697" t="s">
        <v>15</v>
      </c>
      <c r="I3697" t="s">
        <v>11133</v>
      </c>
    </row>
    <row r="3698" spans="1:9" hidden="1" x14ac:dyDescent="0.3">
      <c r="A3698" t="s">
        <v>11134</v>
      </c>
      <c r="B3698" s="1">
        <v>40003</v>
      </c>
      <c r="C3698" t="s">
        <v>1288</v>
      </c>
      <c r="D3698" t="s">
        <v>11135</v>
      </c>
      <c r="E3698" t="s">
        <v>12</v>
      </c>
      <c r="F3698" t="s">
        <v>1182</v>
      </c>
      <c r="G3698" t="s">
        <v>9210</v>
      </c>
      <c r="H3698" t="s">
        <v>15</v>
      </c>
      <c r="I3698" t="s">
        <v>11136</v>
      </c>
    </row>
    <row r="3699" spans="1:9" hidden="1" x14ac:dyDescent="0.3">
      <c r="A3699" t="s">
        <v>11137</v>
      </c>
      <c r="B3699" s="1">
        <v>40254</v>
      </c>
      <c r="C3699" t="s">
        <v>1288</v>
      </c>
      <c r="D3699" t="s">
        <v>11138</v>
      </c>
      <c r="E3699" t="s">
        <v>12</v>
      </c>
      <c r="F3699" t="s">
        <v>560</v>
      </c>
      <c r="G3699" t="s">
        <v>9210</v>
      </c>
      <c r="H3699" t="s">
        <v>15</v>
      </c>
      <c r="I3699" t="s">
        <v>11139</v>
      </c>
    </row>
    <row r="3700" spans="1:9" hidden="1" x14ac:dyDescent="0.3">
      <c r="A3700" t="s">
        <v>11140</v>
      </c>
      <c r="B3700" s="1">
        <v>40237</v>
      </c>
      <c r="C3700" t="s">
        <v>1288</v>
      </c>
      <c r="D3700" t="s">
        <v>11141</v>
      </c>
      <c r="E3700" t="s">
        <v>12</v>
      </c>
      <c r="F3700" t="s">
        <v>560</v>
      </c>
      <c r="G3700" t="s">
        <v>9210</v>
      </c>
      <c r="H3700" t="s">
        <v>15</v>
      </c>
      <c r="I3700" t="s">
        <v>11142</v>
      </c>
    </row>
    <row r="3701" spans="1:9" hidden="1" x14ac:dyDescent="0.3">
      <c r="A3701" t="s">
        <v>11143</v>
      </c>
      <c r="B3701" s="1">
        <v>40233</v>
      </c>
      <c r="C3701" t="s">
        <v>1288</v>
      </c>
      <c r="D3701" t="s">
        <v>11144</v>
      </c>
      <c r="E3701" t="s">
        <v>12</v>
      </c>
      <c r="F3701" t="s">
        <v>560</v>
      </c>
      <c r="G3701" t="s">
        <v>9210</v>
      </c>
      <c r="H3701" t="s">
        <v>15</v>
      </c>
      <c r="I3701" t="s">
        <v>11145</v>
      </c>
    </row>
    <row r="3702" spans="1:9" hidden="1" x14ac:dyDescent="0.3">
      <c r="A3702" t="s">
        <v>11146</v>
      </c>
      <c r="B3702" s="1">
        <v>40332</v>
      </c>
      <c r="C3702" t="s">
        <v>1288</v>
      </c>
      <c r="D3702" t="s">
        <v>11147</v>
      </c>
      <c r="E3702" t="s">
        <v>12</v>
      </c>
      <c r="F3702" t="s">
        <v>560</v>
      </c>
      <c r="G3702" t="s">
        <v>9210</v>
      </c>
      <c r="H3702" t="s">
        <v>15</v>
      </c>
      <c r="I3702" t="s">
        <v>11148</v>
      </c>
    </row>
    <row r="3703" spans="1:9" hidden="1" x14ac:dyDescent="0.3">
      <c r="A3703" t="s">
        <v>11149</v>
      </c>
      <c r="B3703" s="1">
        <v>40408</v>
      </c>
      <c r="C3703" t="s">
        <v>1288</v>
      </c>
      <c r="D3703" t="s">
        <v>11150</v>
      </c>
      <c r="E3703" t="s">
        <v>12</v>
      </c>
      <c r="F3703" t="s">
        <v>560</v>
      </c>
      <c r="G3703" t="s">
        <v>9210</v>
      </c>
      <c r="H3703" t="s">
        <v>15</v>
      </c>
      <c r="I3703" t="s">
        <v>11151</v>
      </c>
    </row>
    <row r="3704" spans="1:9" hidden="1" x14ac:dyDescent="0.3">
      <c r="A3704" t="s">
        <v>11152</v>
      </c>
      <c r="B3704" s="1">
        <v>40237</v>
      </c>
      <c r="C3704" t="s">
        <v>1288</v>
      </c>
      <c r="D3704" t="s">
        <v>11153</v>
      </c>
      <c r="E3704" t="s">
        <v>12</v>
      </c>
      <c r="F3704" t="s">
        <v>560</v>
      </c>
      <c r="G3704" t="s">
        <v>9210</v>
      </c>
      <c r="H3704" t="s">
        <v>15</v>
      </c>
      <c r="I3704" t="s">
        <v>11154</v>
      </c>
    </row>
    <row r="3705" spans="1:9" hidden="1" x14ac:dyDescent="0.3">
      <c r="A3705" t="s">
        <v>11155</v>
      </c>
      <c r="B3705" s="1">
        <v>40351</v>
      </c>
      <c r="C3705" t="s">
        <v>1288</v>
      </c>
      <c r="D3705" t="s">
        <v>11156</v>
      </c>
      <c r="E3705" t="s">
        <v>12</v>
      </c>
      <c r="F3705" t="s">
        <v>560</v>
      </c>
      <c r="G3705" t="s">
        <v>9210</v>
      </c>
      <c r="H3705" t="s">
        <v>15</v>
      </c>
      <c r="I3705" t="s">
        <v>11157</v>
      </c>
    </row>
    <row r="3706" spans="1:9" hidden="1" x14ac:dyDescent="0.3">
      <c r="A3706" t="s">
        <v>11158</v>
      </c>
      <c r="B3706" s="1">
        <v>40303</v>
      </c>
      <c r="C3706" t="s">
        <v>1288</v>
      </c>
      <c r="D3706" t="s">
        <v>11159</v>
      </c>
      <c r="E3706" t="s">
        <v>12</v>
      </c>
      <c r="F3706" t="s">
        <v>560</v>
      </c>
      <c r="G3706" t="s">
        <v>9210</v>
      </c>
      <c r="H3706" t="s">
        <v>15</v>
      </c>
      <c r="I3706" t="s">
        <v>11160</v>
      </c>
    </row>
    <row r="3707" spans="1:9" hidden="1" x14ac:dyDescent="0.3">
      <c r="A3707" t="s">
        <v>11161</v>
      </c>
      <c r="B3707" s="1">
        <v>39777</v>
      </c>
      <c r="C3707" t="s">
        <v>1288</v>
      </c>
      <c r="D3707" t="s">
        <v>11162</v>
      </c>
      <c r="E3707" t="s">
        <v>12</v>
      </c>
      <c r="F3707" t="s">
        <v>130</v>
      </c>
      <c r="G3707" t="s">
        <v>9210</v>
      </c>
      <c r="H3707" t="s">
        <v>15</v>
      </c>
      <c r="I3707" t="s">
        <v>11163</v>
      </c>
    </row>
    <row r="3708" spans="1:9" x14ac:dyDescent="0.3">
      <c r="A3708" t="s">
        <v>11164</v>
      </c>
      <c r="B3708" s="1">
        <v>39817</v>
      </c>
      <c r="C3708" t="s">
        <v>1288</v>
      </c>
      <c r="D3708" t="s">
        <v>11165</v>
      </c>
      <c r="E3708" t="s">
        <v>12</v>
      </c>
      <c r="F3708" t="s">
        <v>118</v>
      </c>
      <c r="G3708" t="s">
        <v>9210</v>
      </c>
      <c r="H3708" t="s">
        <v>15</v>
      </c>
      <c r="I3708" t="s">
        <v>11166</v>
      </c>
    </row>
    <row r="3709" spans="1:9" hidden="1" x14ac:dyDescent="0.3">
      <c r="A3709" t="s">
        <v>11167</v>
      </c>
      <c r="B3709" s="1">
        <v>40149</v>
      </c>
      <c r="C3709" t="s">
        <v>1288</v>
      </c>
      <c r="D3709" t="s">
        <v>11168</v>
      </c>
      <c r="E3709" t="s">
        <v>12</v>
      </c>
      <c r="F3709" t="s">
        <v>13</v>
      </c>
      <c r="G3709" t="s">
        <v>9210</v>
      </c>
      <c r="H3709" t="s">
        <v>15</v>
      </c>
      <c r="I3709" t="s">
        <v>11169</v>
      </c>
    </row>
    <row r="3710" spans="1:9" hidden="1" x14ac:dyDescent="0.3">
      <c r="A3710" t="s">
        <v>11170</v>
      </c>
      <c r="B3710" s="1">
        <v>40065</v>
      </c>
      <c r="C3710" t="s">
        <v>1288</v>
      </c>
      <c r="D3710" t="s">
        <v>11171</v>
      </c>
      <c r="E3710" t="s">
        <v>12</v>
      </c>
      <c r="F3710" t="s">
        <v>13</v>
      </c>
      <c r="G3710" t="s">
        <v>9210</v>
      </c>
      <c r="H3710" t="s">
        <v>15</v>
      </c>
      <c r="I3710" t="s">
        <v>11172</v>
      </c>
    </row>
    <row r="3711" spans="1:9" hidden="1" x14ac:dyDescent="0.3">
      <c r="A3711" t="s">
        <v>11173</v>
      </c>
      <c r="B3711" s="1">
        <v>39927</v>
      </c>
      <c r="C3711" t="s">
        <v>1288</v>
      </c>
      <c r="D3711" t="s">
        <v>11174</v>
      </c>
      <c r="E3711" t="s">
        <v>12</v>
      </c>
      <c r="F3711" t="s">
        <v>13</v>
      </c>
      <c r="G3711" t="s">
        <v>9210</v>
      </c>
      <c r="H3711" t="s">
        <v>15</v>
      </c>
      <c r="I3711" t="s">
        <v>11175</v>
      </c>
    </row>
    <row r="3712" spans="1:9" hidden="1" x14ac:dyDescent="0.3">
      <c r="A3712" t="s">
        <v>11176</v>
      </c>
      <c r="B3712" s="1">
        <v>40051</v>
      </c>
      <c r="C3712" t="s">
        <v>1288</v>
      </c>
      <c r="D3712" t="s">
        <v>11177</v>
      </c>
      <c r="E3712" t="s">
        <v>12</v>
      </c>
      <c r="F3712" t="s">
        <v>19</v>
      </c>
      <c r="G3712" t="s">
        <v>9210</v>
      </c>
      <c r="H3712" t="s">
        <v>15</v>
      </c>
      <c r="I3712" t="s">
        <v>11178</v>
      </c>
    </row>
    <row r="3713" spans="1:9" hidden="1" x14ac:dyDescent="0.3">
      <c r="A3713" t="s">
        <v>11179</v>
      </c>
      <c r="B3713" s="1">
        <v>39936</v>
      </c>
      <c r="C3713" t="s">
        <v>1288</v>
      </c>
      <c r="D3713" t="s">
        <v>11180</v>
      </c>
      <c r="E3713" t="s">
        <v>12</v>
      </c>
      <c r="F3713" t="s">
        <v>19</v>
      </c>
      <c r="G3713" t="s">
        <v>9210</v>
      </c>
      <c r="H3713" t="s">
        <v>15</v>
      </c>
      <c r="I3713" t="s">
        <v>11181</v>
      </c>
    </row>
    <row r="3714" spans="1:9" hidden="1" x14ac:dyDescent="0.3">
      <c r="A3714" t="s">
        <v>11182</v>
      </c>
      <c r="B3714" s="1">
        <v>40241</v>
      </c>
      <c r="C3714" t="s">
        <v>1288</v>
      </c>
      <c r="D3714" t="s">
        <v>11183</v>
      </c>
      <c r="E3714" t="s">
        <v>12</v>
      </c>
      <c r="F3714" t="s">
        <v>19</v>
      </c>
      <c r="G3714" t="s">
        <v>9210</v>
      </c>
      <c r="H3714" t="s">
        <v>15</v>
      </c>
      <c r="I3714" t="s">
        <v>11184</v>
      </c>
    </row>
    <row r="3715" spans="1:9" hidden="1" x14ac:dyDescent="0.3">
      <c r="A3715" t="s">
        <v>11185</v>
      </c>
      <c r="B3715" s="1">
        <v>40353</v>
      </c>
      <c r="C3715" t="s">
        <v>1288</v>
      </c>
      <c r="D3715" t="s">
        <v>11186</v>
      </c>
      <c r="E3715" t="s">
        <v>12</v>
      </c>
      <c r="F3715" t="s">
        <v>19</v>
      </c>
      <c r="G3715" t="s">
        <v>9210</v>
      </c>
      <c r="H3715" t="s">
        <v>15</v>
      </c>
      <c r="I3715" t="s">
        <v>11187</v>
      </c>
    </row>
    <row r="3716" spans="1:9" hidden="1" x14ac:dyDescent="0.3">
      <c r="A3716" t="s">
        <v>11188</v>
      </c>
      <c r="B3716" s="1">
        <v>40331</v>
      </c>
      <c r="C3716" t="s">
        <v>1288</v>
      </c>
      <c r="D3716" t="s">
        <v>11189</v>
      </c>
      <c r="E3716" t="s">
        <v>12</v>
      </c>
      <c r="F3716" t="s">
        <v>71</v>
      </c>
      <c r="G3716" t="s">
        <v>9210</v>
      </c>
      <c r="H3716" t="s">
        <v>15</v>
      </c>
      <c r="I3716" t="s">
        <v>11190</v>
      </c>
    </row>
    <row r="3717" spans="1:9" hidden="1" x14ac:dyDescent="0.3">
      <c r="A3717" t="s">
        <v>11191</v>
      </c>
      <c r="B3717" s="1">
        <v>40406</v>
      </c>
      <c r="C3717" t="s">
        <v>1288</v>
      </c>
      <c r="D3717" t="s">
        <v>11192</v>
      </c>
      <c r="E3717" t="s">
        <v>12</v>
      </c>
      <c r="F3717" t="s">
        <v>71</v>
      </c>
      <c r="G3717" t="s">
        <v>9210</v>
      </c>
      <c r="H3717" t="s">
        <v>15</v>
      </c>
      <c r="I3717" t="s">
        <v>11193</v>
      </c>
    </row>
    <row r="3718" spans="1:9" x14ac:dyDescent="0.3">
      <c r="A3718" t="s">
        <v>11194</v>
      </c>
      <c r="B3718" s="1">
        <v>40357</v>
      </c>
      <c r="C3718" t="s">
        <v>1288</v>
      </c>
      <c r="D3718" t="s">
        <v>11195</v>
      </c>
      <c r="E3718" t="s">
        <v>12</v>
      </c>
      <c r="F3718" t="s">
        <v>118</v>
      </c>
      <c r="G3718" t="s">
        <v>9210</v>
      </c>
      <c r="H3718" t="s">
        <v>15</v>
      </c>
      <c r="I3718" t="s">
        <v>11196</v>
      </c>
    </row>
    <row r="3719" spans="1:9" hidden="1" x14ac:dyDescent="0.3">
      <c r="A3719" t="s">
        <v>11197</v>
      </c>
      <c r="B3719" s="1">
        <v>40369</v>
      </c>
      <c r="C3719" t="s">
        <v>1288</v>
      </c>
      <c r="D3719" t="s">
        <v>11198</v>
      </c>
      <c r="E3719" t="s">
        <v>12</v>
      </c>
      <c r="F3719" t="s">
        <v>986</v>
      </c>
      <c r="G3719" t="s">
        <v>9210</v>
      </c>
      <c r="H3719" t="s">
        <v>15</v>
      </c>
      <c r="I3719" t="s">
        <v>11199</v>
      </c>
    </row>
    <row r="3720" spans="1:9" x14ac:dyDescent="0.3">
      <c r="A3720" t="s">
        <v>11200</v>
      </c>
      <c r="B3720" s="1">
        <v>39911</v>
      </c>
      <c r="C3720" t="s">
        <v>1288</v>
      </c>
      <c r="D3720" t="s">
        <v>11201</v>
      </c>
      <c r="E3720" t="s">
        <v>12</v>
      </c>
      <c r="F3720" t="s">
        <v>118</v>
      </c>
      <c r="G3720" t="s">
        <v>9210</v>
      </c>
      <c r="H3720" t="s">
        <v>15</v>
      </c>
      <c r="I3720" t="s">
        <v>11202</v>
      </c>
    </row>
    <row r="3721" spans="1:9" x14ac:dyDescent="0.3">
      <c r="A3721" t="s">
        <v>11203</v>
      </c>
      <c r="B3721" s="1">
        <v>40035</v>
      </c>
      <c r="C3721" t="s">
        <v>1288</v>
      </c>
      <c r="D3721" t="s">
        <v>11204</v>
      </c>
      <c r="E3721" t="s">
        <v>12</v>
      </c>
      <c r="F3721" t="s">
        <v>118</v>
      </c>
      <c r="G3721" t="s">
        <v>9210</v>
      </c>
      <c r="H3721" t="s">
        <v>15</v>
      </c>
      <c r="I3721" t="s">
        <v>11205</v>
      </c>
    </row>
    <row r="3722" spans="1:9" x14ac:dyDescent="0.3">
      <c r="A3722" t="s">
        <v>11206</v>
      </c>
      <c r="B3722" s="1">
        <v>40039</v>
      </c>
      <c r="C3722" t="s">
        <v>1288</v>
      </c>
      <c r="D3722" t="s">
        <v>11207</v>
      </c>
      <c r="E3722" t="s">
        <v>12</v>
      </c>
      <c r="F3722" t="s">
        <v>118</v>
      </c>
      <c r="G3722" t="s">
        <v>9210</v>
      </c>
      <c r="H3722" t="s">
        <v>15</v>
      </c>
      <c r="I3722" t="s">
        <v>11208</v>
      </c>
    </row>
    <row r="3723" spans="1:9" hidden="1" x14ac:dyDescent="0.3">
      <c r="A3723" t="s">
        <v>11209</v>
      </c>
      <c r="B3723" s="1">
        <v>39910</v>
      </c>
      <c r="C3723" t="s">
        <v>1288</v>
      </c>
      <c r="D3723" t="s">
        <v>11210</v>
      </c>
      <c r="E3723" t="s">
        <v>12</v>
      </c>
      <c r="F3723" t="s">
        <v>13</v>
      </c>
      <c r="G3723" t="s">
        <v>9210</v>
      </c>
      <c r="H3723" t="s">
        <v>15</v>
      </c>
      <c r="I3723" t="s">
        <v>11211</v>
      </c>
    </row>
    <row r="3724" spans="1:9" hidden="1" x14ac:dyDescent="0.3">
      <c r="A3724" t="s">
        <v>11212</v>
      </c>
      <c r="B3724" s="1">
        <v>40103</v>
      </c>
      <c r="C3724" t="s">
        <v>1288</v>
      </c>
      <c r="D3724" t="s">
        <v>11213</v>
      </c>
      <c r="E3724" t="s">
        <v>12</v>
      </c>
      <c r="F3724" t="s">
        <v>13</v>
      </c>
      <c r="G3724" t="s">
        <v>9210</v>
      </c>
      <c r="H3724" t="s">
        <v>15</v>
      </c>
      <c r="I3724" t="s">
        <v>11214</v>
      </c>
    </row>
    <row r="3725" spans="1:9" hidden="1" x14ac:dyDescent="0.3">
      <c r="A3725" t="s">
        <v>11215</v>
      </c>
      <c r="B3725" s="1">
        <v>39998</v>
      </c>
      <c r="C3725" t="s">
        <v>1288</v>
      </c>
      <c r="D3725" t="s">
        <v>11216</v>
      </c>
      <c r="E3725" t="s">
        <v>12</v>
      </c>
      <c r="F3725" t="s">
        <v>13</v>
      </c>
      <c r="G3725" t="s">
        <v>9210</v>
      </c>
      <c r="H3725" t="s">
        <v>15</v>
      </c>
      <c r="I3725" t="s">
        <v>11217</v>
      </c>
    </row>
    <row r="3726" spans="1:9" hidden="1" x14ac:dyDescent="0.3">
      <c r="A3726" t="s">
        <v>11218</v>
      </c>
      <c r="B3726" s="1">
        <v>40043</v>
      </c>
      <c r="C3726" t="s">
        <v>1288</v>
      </c>
      <c r="D3726" t="s">
        <v>11219</v>
      </c>
      <c r="E3726" t="s">
        <v>12</v>
      </c>
      <c r="F3726" t="s">
        <v>130</v>
      </c>
      <c r="G3726" t="s">
        <v>9210</v>
      </c>
      <c r="H3726" t="s">
        <v>15</v>
      </c>
      <c r="I3726" t="s">
        <v>11220</v>
      </c>
    </row>
    <row r="3727" spans="1:9" hidden="1" x14ac:dyDescent="0.3">
      <c r="A3727" t="s">
        <v>11221</v>
      </c>
      <c r="B3727" s="1">
        <v>40410</v>
      </c>
      <c r="C3727" t="s">
        <v>1288</v>
      </c>
      <c r="D3727" t="s">
        <v>11222</v>
      </c>
      <c r="E3727" t="s">
        <v>12</v>
      </c>
      <c r="F3727" t="s">
        <v>13</v>
      </c>
      <c r="G3727" t="s">
        <v>9210</v>
      </c>
      <c r="H3727" t="s">
        <v>15</v>
      </c>
      <c r="I3727" t="s">
        <v>11223</v>
      </c>
    </row>
    <row r="3728" spans="1:9" hidden="1" x14ac:dyDescent="0.3">
      <c r="A3728" t="s">
        <v>11224</v>
      </c>
      <c r="B3728" s="1">
        <v>39923</v>
      </c>
      <c r="C3728" t="s">
        <v>1288</v>
      </c>
      <c r="D3728" t="s">
        <v>11225</v>
      </c>
      <c r="E3728" t="s">
        <v>12</v>
      </c>
      <c r="F3728" t="s">
        <v>1127</v>
      </c>
      <c r="G3728" t="s">
        <v>9210</v>
      </c>
      <c r="H3728" t="s">
        <v>15</v>
      </c>
      <c r="I3728" t="s">
        <v>11226</v>
      </c>
    </row>
    <row r="3729" spans="1:9" hidden="1" x14ac:dyDescent="0.3">
      <c r="A3729" t="s">
        <v>11227</v>
      </c>
      <c r="B3729" s="1">
        <v>40036</v>
      </c>
      <c r="C3729" t="s">
        <v>1288</v>
      </c>
      <c r="D3729" t="s">
        <v>11228</v>
      </c>
      <c r="E3729" t="s">
        <v>12</v>
      </c>
      <c r="F3729" t="s">
        <v>1127</v>
      </c>
      <c r="G3729" t="s">
        <v>9210</v>
      </c>
      <c r="H3729" t="s">
        <v>15</v>
      </c>
      <c r="I3729" t="s">
        <v>11229</v>
      </c>
    </row>
    <row r="3730" spans="1:9" hidden="1" x14ac:dyDescent="0.3">
      <c r="A3730" t="s">
        <v>11230</v>
      </c>
      <c r="B3730" s="1">
        <v>40174</v>
      </c>
      <c r="C3730" t="s">
        <v>1288</v>
      </c>
      <c r="D3730" t="s">
        <v>11231</v>
      </c>
      <c r="E3730" t="s">
        <v>12</v>
      </c>
      <c r="F3730" t="s">
        <v>1127</v>
      </c>
      <c r="G3730" t="s">
        <v>9210</v>
      </c>
      <c r="H3730" t="s">
        <v>15</v>
      </c>
      <c r="I3730" t="s">
        <v>11232</v>
      </c>
    </row>
    <row r="3731" spans="1:9" hidden="1" x14ac:dyDescent="0.3">
      <c r="A3731" t="s">
        <v>11233</v>
      </c>
      <c r="B3731" s="1">
        <v>40220</v>
      </c>
      <c r="C3731" t="s">
        <v>1288</v>
      </c>
      <c r="D3731" t="s">
        <v>11234</v>
      </c>
      <c r="E3731" t="s">
        <v>12</v>
      </c>
      <c r="F3731" t="s">
        <v>1127</v>
      </c>
      <c r="G3731" t="s">
        <v>9210</v>
      </c>
      <c r="H3731" t="s">
        <v>15</v>
      </c>
      <c r="I3731" t="s">
        <v>11235</v>
      </c>
    </row>
    <row r="3732" spans="1:9" hidden="1" x14ac:dyDescent="0.3">
      <c r="A3732" t="s">
        <v>11236</v>
      </c>
      <c r="B3732" s="1">
        <v>40266</v>
      </c>
      <c r="C3732" t="s">
        <v>1288</v>
      </c>
      <c r="D3732" t="s">
        <v>11237</v>
      </c>
      <c r="E3732" t="s">
        <v>12</v>
      </c>
      <c r="F3732" t="s">
        <v>1127</v>
      </c>
      <c r="G3732" t="s">
        <v>9210</v>
      </c>
      <c r="H3732" t="s">
        <v>15</v>
      </c>
      <c r="I3732" t="s">
        <v>11238</v>
      </c>
    </row>
    <row r="3733" spans="1:9" hidden="1" x14ac:dyDescent="0.3">
      <c r="A3733" t="s">
        <v>11239</v>
      </c>
      <c r="B3733" s="1">
        <v>39863</v>
      </c>
      <c r="C3733" t="s">
        <v>1288</v>
      </c>
      <c r="D3733" t="s">
        <v>11240</v>
      </c>
      <c r="E3733" t="s">
        <v>12</v>
      </c>
      <c r="F3733" t="s">
        <v>1127</v>
      </c>
      <c r="G3733" t="s">
        <v>9210</v>
      </c>
      <c r="H3733" t="s">
        <v>15</v>
      </c>
      <c r="I3733" t="s">
        <v>11241</v>
      </c>
    </row>
    <row r="3734" spans="1:9" hidden="1" x14ac:dyDescent="0.3">
      <c r="A3734" t="s">
        <v>11242</v>
      </c>
      <c r="B3734" s="1">
        <v>40260</v>
      </c>
      <c r="C3734" t="s">
        <v>1288</v>
      </c>
      <c r="D3734" t="s">
        <v>11243</v>
      </c>
      <c r="E3734" t="s">
        <v>12</v>
      </c>
      <c r="F3734" t="s">
        <v>9553</v>
      </c>
      <c r="G3734" t="s">
        <v>9210</v>
      </c>
      <c r="H3734" t="s">
        <v>15</v>
      </c>
      <c r="I3734" t="s">
        <v>11244</v>
      </c>
    </row>
    <row r="3735" spans="1:9" hidden="1" x14ac:dyDescent="0.3">
      <c r="A3735" t="s">
        <v>11245</v>
      </c>
      <c r="B3735" s="1">
        <v>39919</v>
      </c>
      <c r="C3735" t="s">
        <v>1288</v>
      </c>
      <c r="D3735" t="s">
        <v>11246</v>
      </c>
      <c r="E3735" t="s">
        <v>12</v>
      </c>
      <c r="F3735" t="s">
        <v>9553</v>
      </c>
      <c r="G3735" t="s">
        <v>9210</v>
      </c>
      <c r="H3735" t="s">
        <v>15</v>
      </c>
      <c r="I3735" t="s">
        <v>11247</v>
      </c>
    </row>
    <row r="3736" spans="1:9" hidden="1" x14ac:dyDescent="0.3">
      <c r="A3736" t="s">
        <v>11248</v>
      </c>
      <c r="B3736" s="1">
        <v>40236</v>
      </c>
      <c r="C3736" t="s">
        <v>1288</v>
      </c>
      <c r="D3736" t="s">
        <v>11249</v>
      </c>
      <c r="E3736" t="s">
        <v>12</v>
      </c>
      <c r="F3736" t="s">
        <v>13</v>
      </c>
      <c r="G3736" t="s">
        <v>9210</v>
      </c>
      <c r="H3736" t="s">
        <v>15</v>
      </c>
      <c r="I3736" t="s">
        <v>11250</v>
      </c>
    </row>
    <row r="3737" spans="1:9" x14ac:dyDescent="0.3">
      <c r="A3737" t="s">
        <v>11251</v>
      </c>
      <c r="B3737" s="1">
        <v>39898</v>
      </c>
      <c r="C3737" t="s">
        <v>1288</v>
      </c>
      <c r="D3737" t="s">
        <v>11252</v>
      </c>
      <c r="E3737" t="s">
        <v>12</v>
      </c>
      <c r="F3737" t="s">
        <v>118</v>
      </c>
      <c r="G3737" t="s">
        <v>9210</v>
      </c>
      <c r="H3737" t="s">
        <v>15</v>
      </c>
      <c r="I3737" t="s">
        <v>11253</v>
      </c>
    </row>
    <row r="3738" spans="1:9" hidden="1" x14ac:dyDescent="0.3">
      <c r="A3738" t="s">
        <v>11254</v>
      </c>
      <c r="B3738" s="1">
        <v>40408</v>
      </c>
      <c r="C3738" t="s">
        <v>1288</v>
      </c>
      <c r="D3738" t="s">
        <v>11255</v>
      </c>
      <c r="E3738" t="s">
        <v>12</v>
      </c>
      <c r="F3738" t="s">
        <v>130</v>
      </c>
      <c r="G3738" t="s">
        <v>9210</v>
      </c>
      <c r="H3738" t="s">
        <v>15</v>
      </c>
      <c r="I3738" t="s">
        <v>11256</v>
      </c>
    </row>
    <row r="3739" spans="1:9" hidden="1" x14ac:dyDescent="0.3">
      <c r="A3739" t="s">
        <v>11257</v>
      </c>
      <c r="B3739" s="1">
        <v>40324</v>
      </c>
      <c r="C3739" t="s">
        <v>1288</v>
      </c>
      <c r="D3739" t="s">
        <v>11258</v>
      </c>
      <c r="E3739" t="s">
        <v>12</v>
      </c>
      <c r="F3739" t="s">
        <v>130</v>
      </c>
      <c r="G3739" t="s">
        <v>9210</v>
      </c>
      <c r="H3739" t="s">
        <v>15</v>
      </c>
      <c r="I3739" t="s">
        <v>11259</v>
      </c>
    </row>
    <row r="3740" spans="1:9" hidden="1" x14ac:dyDescent="0.3">
      <c r="A3740" t="s">
        <v>11260</v>
      </c>
      <c r="B3740" s="1">
        <v>40411</v>
      </c>
      <c r="C3740" t="s">
        <v>1288</v>
      </c>
      <c r="D3740" t="s">
        <v>11261</v>
      </c>
      <c r="E3740" t="s">
        <v>12</v>
      </c>
      <c r="F3740" t="s">
        <v>712</v>
      </c>
      <c r="G3740" t="s">
        <v>9210</v>
      </c>
      <c r="H3740" t="s">
        <v>15</v>
      </c>
      <c r="I3740" t="s">
        <v>11262</v>
      </c>
    </row>
    <row r="3741" spans="1:9" hidden="1" x14ac:dyDescent="0.3">
      <c r="A3741" t="s">
        <v>11263</v>
      </c>
      <c r="B3741" s="1">
        <v>40421</v>
      </c>
      <c r="C3741" t="s">
        <v>1288</v>
      </c>
      <c r="D3741" t="s">
        <v>11264</v>
      </c>
      <c r="E3741" t="s">
        <v>12</v>
      </c>
      <c r="F3741" t="s">
        <v>712</v>
      </c>
      <c r="G3741" t="s">
        <v>9210</v>
      </c>
      <c r="H3741" t="s">
        <v>15</v>
      </c>
      <c r="I3741" t="s">
        <v>11265</v>
      </c>
    </row>
    <row r="3742" spans="1:9" hidden="1" x14ac:dyDescent="0.3">
      <c r="A3742" t="s">
        <v>11266</v>
      </c>
      <c r="B3742" s="1">
        <v>40393</v>
      </c>
      <c r="C3742" t="s">
        <v>1288</v>
      </c>
      <c r="D3742" t="s">
        <v>11267</v>
      </c>
      <c r="E3742" t="s">
        <v>12</v>
      </c>
      <c r="F3742" t="s">
        <v>712</v>
      </c>
      <c r="G3742" t="s">
        <v>9210</v>
      </c>
      <c r="H3742" t="s">
        <v>15</v>
      </c>
      <c r="I3742" t="s">
        <v>11268</v>
      </c>
    </row>
    <row r="3743" spans="1:9" hidden="1" x14ac:dyDescent="0.3">
      <c r="A3743" t="s">
        <v>11269</v>
      </c>
      <c r="B3743" s="1">
        <v>39790</v>
      </c>
      <c r="C3743" t="s">
        <v>1288</v>
      </c>
      <c r="D3743" t="s">
        <v>11270</v>
      </c>
      <c r="E3743" t="s">
        <v>12</v>
      </c>
      <c r="F3743" t="s">
        <v>71</v>
      </c>
      <c r="G3743" t="s">
        <v>9210</v>
      </c>
      <c r="H3743" t="s">
        <v>15</v>
      </c>
      <c r="I3743" t="s">
        <v>11271</v>
      </c>
    </row>
    <row r="3744" spans="1:9" hidden="1" x14ac:dyDescent="0.3">
      <c r="A3744" t="s">
        <v>11272</v>
      </c>
      <c r="B3744" s="1">
        <v>40163</v>
      </c>
      <c r="C3744" t="s">
        <v>1288</v>
      </c>
      <c r="D3744" t="s">
        <v>11273</v>
      </c>
      <c r="E3744" t="s">
        <v>12</v>
      </c>
      <c r="F3744" t="s">
        <v>71</v>
      </c>
      <c r="G3744" t="s">
        <v>9210</v>
      </c>
      <c r="H3744" t="s">
        <v>15</v>
      </c>
      <c r="I3744" t="s">
        <v>11274</v>
      </c>
    </row>
    <row r="3745" spans="1:9" hidden="1" x14ac:dyDescent="0.3">
      <c r="A3745" t="s">
        <v>11275</v>
      </c>
      <c r="B3745" s="1">
        <v>40387</v>
      </c>
      <c r="C3745" t="s">
        <v>1288</v>
      </c>
      <c r="D3745" t="s">
        <v>11276</v>
      </c>
      <c r="E3745" t="s">
        <v>12</v>
      </c>
      <c r="F3745" t="s">
        <v>712</v>
      </c>
      <c r="G3745" t="s">
        <v>9210</v>
      </c>
      <c r="H3745" t="s">
        <v>15</v>
      </c>
      <c r="I3745" t="s">
        <v>11277</v>
      </c>
    </row>
    <row r="3746" spans="1:9" hidden="1" x14ac:dyDescent="0.3">
      <c r="A3746" t="s">
        <v>11278</v>
      </c>
      <c r="B3746" s="1">
        <v>40241</v>
      </c>
      <c r="C3746" t="s">
        <v>1288</v>
      </c>
      <c r="D3746" t="s">
        <v>11279</v>
      </c>
      <c r="E3746" t="s">
        <v>12</v>
      </c>
      <c r="F3746" t="s">
        <v>712</v>
      </c>
      <c r="G3746" t="s">
        <v>9210</v>
      </c>
      <c r="H3746" t="s">
        <v>15</v>
      </c>
      <c r="I3746" t="s">
        <v>11280</v>
      </c>
    </row>
    <row r="3747" spans="1:9" hidden="1" x14ac:dyDescent="0.3">
      <c r="A3747" t="s">
        <v>11281</v>
      </c>
      <c r="B3747" s="1">
        <v>40465</v>
      </c>
      <c r="C3747" t="s">
        <v>1288</v>
      </c>
      <c r="D3747" t="s">
        <v>11282</v>
      </c>
      <c r="E3747" t="s">
        <v>12</v>
      </c>
      <c r="F3747" t="s">
        <v>712</v>
      </c>
      <c r="G3747" t="s">
        <v>9210</v>
      </c>
      <c r="H3747" t="s">
        <v>15</v>
      </c>
      <c r="I3747" t="s">
        <v>11283</v>
      </c>
    </row>
    <row r="3748" spans="1:9" hidden="1" x14ac:dyDescent="0.3">
      <c r="A3748" t="s">
        <v>11284</v>
      </c>
      <c r="B3748" s="1">
        <v>40431</v>
      </c>
      <c r="C3748" t="s">
        <v>1288</v>
      </c>
      <c r="D3748" t="s">
        <v>11285</v>
      </c>
      <c r="E3748" t="s">
        <v>12</v>
      </c>
      <c r="F3748" t="s">
        <v>6281</v>
      </c>
      <c r="G3748" t="s">
        <v>9210</v>
      </c>
      <c r="H3748" t="s">
        <v>15</v>
      </c>
      <c r="I3748" t="s">
        <v>11286</v>
      </c>
    </row>
    <row r="3749" spans="1:9" hidden="1" x14ac:dyDescent="0.3">
      <c r="A3749" t="s">
        <v>11287</v>
      </c>
      <c r="B3749" s="1">
        <v>40011</v>
      </c>
      <c r="C3749" t="s">
        <v>1288</v>
      </c>
      <c r="D3749" t="s">
        <v>11288</v>
      </c>
      <c r="E3749" t="s">
        <v>12</v>
      </c>
      <c r="F3749" t="s">
        <v>6281</v>
      </c>
      <c r="G3749" t="s">
        <v>9210</v>
      </c>
      <c r="H3749" t="s">
        <v>15</v>
      </c>
      <c r="I3749" t="s">
        <v>11289</v>
      </c>
    </row>
    <row r="3750" spans="1:9" hidden="1" x14ac:dyDescent="0.3">
      <c r="A3750" t="s">
        <v>11290</v>
      </c>
      <c r="B3750" s="1">
        <v>39888</v>
      </c>
      <c r="C3750" t="s">
        <v>1288</v>
      </c>
      <c r="D3750" t="s">
        <v>11291</v>
      </c>
      <c r="E3750" t="s">
        <v>12</v>
      </c>
      <c r="F3750" t="s">
        <v>6281</v>
      </c>
      <c r="G3750" t="s">
        <v>9210</v>
      </c>
      <c r="H3750" t="s">
        <v>15</v>
      </c>
      <c r="I3750" t="s">
        <v>11292</v>
      </c>
    </row>
    <row r="3751" spans="1:9" hidden="1" x14ac:dyDescent="0.3">
      <c r="A3751" t="s">
        <v>11293</v>
      </c>
      <c r="B3751" s="1">
        <v>40024</v>
      </c>
      <c r="C3751" t="s">
        <v>1288</v>
      </c>
      <c r="D3751" t="s">
        <v>11294</v>
      </c>
      <c r="E3751" t="s">
        <v>12</v>
      </c>
      <c r="F3751" t="s">
        <v>4018</v>
      </c>
      <c r="G3751" t="s">
        <v>9210</v>
      </c>
      <c r="H3751" t="s">
        <v>15</v>
      </c>
      <c r="I3751" t="s">
        <v>11295</v>
      </c>
    </row>
    <row r="3752" spans="1:9" hidden="1" x14ac:dyDescent="0.3">
      <c r="A3752" t="s">
        <v>11296</v>
      </c>
      <c r="B3752" s="1">
        <v>39872</v>
      </c>
      <c r="C3752" t="s">
        <v>1288</v>
      </c>
      <c r="D3752" t="s">
        <v>11297</v>
      </c>
      <c r="E3752" t="s">
        <v>12</v>
      </c>
      <c r="F3752" t="s">
        <v>4018</v>
      </c>
      <c r="G3752" t="s">
        <v>9210</v>
      </c>
      <c r="H3752" t="s">
        <v>15</v>
      </c>
      <c r="I3752" t="s">
        <v>11298</v>
      </c>
    </row>
    <row r="3753" spans="1:9" hidden="1" x14ac:dyDescent="0.3">
      <c r="A3753" t="s">
        <v>11299</v>
      </c>
      <c r="B3753" s="1">
        <v>39918</v>
      </c>
      <c r="C3753" t="s">
        <v>1288</v>
      </c>
      <c r="D3753" t="s">
        <v>11300</v>
      </c>
      <c r="E3753" t="s">
        <v>12</v>
      </c>
      <c r="F3753" t="s">
        <v>4018</v>
      </c>
      <c r="G3753" t="s">
        <v>9210</v>
      </c>
      <c r="H3753" t="s">
        <v>15</v>
      </c>
      <c r="I3753" t="s">
        <v>11301</v>
      </c>
    </row>
    <row r="3754" spans="1:9" hidden="1" x14ac:dyDescent="0.3">
      <c r="A3754" t="s">
        <v>11302</v>
      </c>
      <c r="B3754" s="1">
        <v>39975</v>
      </c>
      <c r="C3754" t="s">
        <v>1288</v>
      </c>
      <c r="D3754" t="s">
        <v>11303</v>
      </c>
      <c r="E3754" t="s">
        <v>12</v>
      </c>
      <c r="F3754" t="s">
        <v>4018</v>
      </c>
      <c r="G3754" t="s">
        <v>9210</v>
      </c>
      <c r="H3754" t="s">
        <v>15</v>
      </c>
      <c r="I3754" t="s">
        <v>11304</v>
      </c>
    </row>
    <row r="3755" spans="1:9" hidden="1" x14ac:dyDescent="0.3">
      <c r="A3755" t="s">
        <v>11305</v>
      </c>
      <c r="B3755" s="1">
        <v>39856</v>
      </c>
      <c r="C3755" t="s">
        <v>1288</v>
      </c>
      <c r="D3755" t="s">
        <v>11306</v>
      </c>
      <c r="E3755" t="s">
        <v>12</v>
      </c>
      <c r="F3755" t="s">
        <v>4018</v>
      </c>
      <c r="G3755" t="s">
        <v>9210</v>
      </c>
      <c r="H3755" t="s">
        <v>15</v>
      </c>
      <c r="I3755" t="s">
        <v>11307</v>
      </c>
    </row>
    <row r="3756" spans="1:9" hidden="1" x14ac:dyDescent="0.3">
      <c r="A3756" t="s">
        <v>11308</v>
      </c>
      <c r="B3756" s="1">
        <v>39817</v>
      </c>
      <c r="C3756" t="s">
        <v>1288</v>
      </c>
      <c r="D3756" t="s">
        <v>11309</v>
      </c>
      <c r="E3756" t="s">
        <v>12</v>
      </c>
      <c r="F3756" t="s">
        <v>4018</v>
      </c>
      <c r="G3756" t="s">
        <v>9210</v>
      </c>
      <c r="H3756" t="s">
        <v>15</v>
      </c>
      <c r="I3756" t="s">
        <v>11310</v>
      </c>
    </row>
    <row r="3757" spans="1:9" hidden="1" x14ac:dyDescent="0.3">
      <c r="A3757" t="s">
        <v>11311</v>
      </c>
      <c r="B3757" s="1">
        <v>40425</v>
      </c>
      <c r="C3757" t="s">
        <v>1288</v>
      </c>
      <c r="D3757" t="s">
        <v>11312</v>
      </c>
      <c r="E3757" t="s">
        <v>12</v>
      </c>
      <c r="F3757" t="s">
        <v>2888</v>
      </c>
      <c r="G3757" t="s">
        <v>9210</v>
      </c>
      <c r="H3757" t="s">
        <v>15</v>
      </c>
      <c r="I3757" t="s">
        <v>11313</v>
      </c>
    </row>
    <row r="3758" spans="1:9" hidden="1" x14ac:dyDescent="0.3">
      <c r="A3758" t="s">
        <v>11314</v>
      </c>
      <c r="B3758" s="1">
        <v>40432</v>
      </c>
      <c r="C3758" t="s">
        <v>1288</v>
      </c>
      <c r="D3758" t="s">
        <v>11315</v>
      </c>
      <c r="E3758" t="s">
        <v>12</v>
      </c>
      <c r="F3758" t="s">
        <v>2888</v>
      </c>
      <c r="G3758" t="s">
        <v>9210</v>
      </c>
      <c r="H3758" t="s">
        <v>15</v>
      </c>
      <c r="I3758" t="s">
        <v>11316</v>
      </c>
    </row>
    <row r="3759" spans="1:9" hidden="1" x14ac:dyDescent="0.3">
      <c r="A3759" t="s">
        <v>11317</v>
      </c>
      <c r="B3759" s="1">
        <v>39803</v>
      </c>
      <c r="C3759" t="s">
        <v>1288</v>
      </c>
      <c r="D3759" t="s">
        <v>11318</v>
      </c>
      <c r="E3759" t="s">
        <v>12</v>
      </c>
      <c r="F3759" t="s">
        <v>4018</v>
      </c>
      <c r="G3759" t="s">
        <v>9210</v>
      </c>
      <c r="H3759" t="s">
        <v>15</v>
      </c>
      <c r="I3759" t="s">
        <v>11319</v>
      </c>
    </row>
    <row r="3760" spans="1:9" hidden="1" x14ac:dyDescent="0.3">
      <c r="A3760" t="s">
        <v>11320</v>
      </c>
      <c r="B3760" s="1">
        <v>39806</v>
      </c>
      <c r="C3760" t="s">
        <v>1288</v>
      </c>
      <c r="D3760" t="s">
        <v>11321</v>
      </c>
      <c r="E3760" t="s">
        <v>12</v>
      </c>
      <c r="F3760" t="s">
        <v>4018</v>
      </c>
      <c r="G3760" t="s">
        <v>9210</v>
      </c>
      <c r="H3760" t="s">
        <v>15</v>
      </c>
      <c r="I3760" t="s">
        <v>11322</v>
      </c>
    </row>
    <row r="3761" spans="1:9" hidden="1" x14ac:dyDescent="0.3">
      <c r="A3761" t="s">
        <v>11323</v>
      </c>
      <c r="B3761" s="1">
        <v>40037</v>
      </c>
      <c r="C3761" t="s">
        <v>1288</v>
      </c>
      <c r="D3761" t="s">
        <v>11324</v>
      </c>
      <c r="E3761" t="s">
        <v>12</v>
      </c>
      <c r="F3761" t="s">
        <v>6291</v>
      </c>
      <c r="G3761" t="s">
        <v>9210</v>
      </c>
      <c r="H3761" t="s">
        <v>15</v>
      </c>
      <c r="I3761" t="s">
        <v>11325</v>
      </c>
    </row>
    <row r="3762" spans="1:9" hidden="1" x14ac:dyDescent="0.3">
      <c r="A3762" t="s">
        <v>11326</v>
      </c>
      <c r="B3762" s="1">
        <v>40445</v>
      </c>
      <c r="C3762" t="s">
        <v>1288</v>
      </c>
      <c r="D3762" t="s">
        <v>11327</v>
      </c>
      <c r="E3762" t="s">
        <v>12</v>
      </c>
      <c r="F3762" t="s">
        <v>6291</v>
      </c>
      <c r="G3762" t="s">
        <v>9210</v>
      </c>
      <c r="H3762" t="s">
        <v>15</v>
      </c>
      <c r="I3762" t="s">
        <v>11328</v>
      </c>
    </row>
    <row r="3763" spans="1:9" x14ac:dyDescent="0.3">
      <c r="A3763" t="s">
        <v>11329</v>
      </c>
      <c r="B3763" s="1">
        <v>40463</v>
      </c>
      <c r="C3763" t="s">
        <v>1288</v>
      </c>
      <c r="D3763" t="s">
        <v>11330</v>
      </c>
      <c r="E3763" t="s">
        <v>12</v>
      </c>
      <c r="F3763" t="s">
        <v>118</v>
      </c>
      <c r="G3763" t="s">
        <v>9210</v>
      </c>
      <c r="H3763" t="s">
        <v>15</v>
      </c>
      <c r="I3763" t="s">
        <v>11331</v>
      </c>
    </row>
    <row r="3764" spans="1:9" x14ac:dyDescent="0.3">
      <c r="A3764" t="s">
        <v>11332</v>
      </c>
      <c r="B3764" s="1">
        <v>40053</v>
      </c>
      <c r="C3764" t="s">
        <v>1288</v>
      </c>
      <c r="D3764" t="s">
        <v>11333</v>
      </c>
      <c r="E3764" t="s">
        <v>12</v>
      </c>
      <c r="F3764" t="s">
        <v>118</v>
      </c>
      <c r="G3764" t="s">
        <v>9210</v>
      </c>
      <c r="H3764" t="s">
        <v>15</v>
      </c>
      <c r="I3764" t="s">
        <v>11334</v>
      </c>
    </row>
    <row r="3765" spans="1:9" hidden="1" x14ac:dyDescent="0.3">
      <c r="A3765" t="s">
        <v>11335</v>
      </c>
      <c r="B3765" s="1">
        <v>40107</v>
      </c>
      <c r="C3765" t="s">
        <v>1288</v>
      </c>
      <c r="D3765" t="s">
        <v>11336</v>
      </c>
      <c r="E3765" t="s">
        <v>12</v>
      </c>
      <c r="F3765" t="s">
        <v>13</v>
      </c>
      <c r="G3765" t="s">
        <v>9210</v>
      </c>
      <c r="H3765" t="s">
        <v>15</v>
      </c>
      <c r="I3765" t="s">
        <v>11337</v>
      </c>
    </row>
    <row r="3766" spans="1:9" x14ac:dyDescent="0.3">
      <c r="A3766" t="s">
        <v>11338</v>
      </c>
      <c r="B3766" s="1">
        <v>40146</v>
      </c>
      <c r="C3766" t="s">
        <v>1288</v>
      </c>
      <c r="D3766" t="s">
        <v>11339</v>
      </c>
      <c r="E3766" t="s">
        <v>12</v>
      </c>
      <c r="F3766" t="s">
        <v>118</v>
      </c>
      <c r="G3766" t="s">
        <v>9210</v>
      </c>
      <c r="H3766" t="s">
        <v>15</v>
      </c>
      <c r="I3766" t="s">
        <v>11340</v>
      </c>
    </row>
    <row r="3767" spans="1:9" x14ac:dyDescent="0.3">
      <c r="A3767" t="s">
        <v>11341</v>
      </c>
      <c r="B3767" s="1">
        <v>39830</v>
      </c>
      <c r="C3767" t="s">
        <v>1288</v>
      </c>
      <c r="D3767" t="s">
        <v>11342</v>
      </c>
      <c r="E3767" t="s">
        <v>12</v>
      </c>
      <c r="F3767" t="s">
        <v>118</v>
      </c>
      <c r="G3767" t="s">
        <v>9210</v>
      </c>
      <c r="H3767" t="s">
        <v>15</v>
      </c>
      <c r="I3767" t="s">
        <v>11343</v>
      </c>
    </row>
    <row r="3768" spans="1:9" x14ac:dyDescent="0.3">
      <c r="A3768" t="s">
        <v>11344</v>
      </c>
      <c r="B3768" s="1">
        <v>40145</v>
      </c>
      <c r="C3768" t="s">
        <v>1288</v>
      </c>
      <c r="D3768" t="s">
        <v>11345</v>
      </c>
      <c r="E3768" t="s">
        <v>12</v>
      </c>
      <c r="F3768" t="s">
        <v>118</v>
      </c>
      <c r="G3768" t="s">
        <v>9210</v>
      </c>
      <c r="H3768" t="s">
        <v>15</v>
      </c>
      <c r="I3768" t="s">
        <v>11346</v>
      </c>
    </row>
    <row r="3769" spans="1:9" x14ac:dyDescent="0.3">
      <c r="A3769" t="s">
        <v>11347</v>
      </c>
      <c r="B3769" s="1">
        <v>40172</v>
      </c>
      <c r="C3769" t="s">
        <v>1288</v>
      </c>
      <c r="D3769" t="s">
        <v>11348</v>
      </c>
      <c r="E3769" t="s">
        <v>12</v>
      </c>
      <c r="F3769" t="s">
        <v>118</v>
      </c>
      <c r="G3769" t="s">
        <v>9210</v>
      </c>
      <c r="H3769" t="s">
        <v>15</v>
      </c>
      <c r="I3769" t="s">
        <v>11349</v>
      </c>
    </row>
    <row r="3770" spans="1:9" x14ac:dyDescent="0.3">
      <c r="A3770" t="s">
        <v>11350</v>
      </c>
      <c r="B3770" s="1">
        <v>40238</v>
      </c>
      <c r="C3770" t="s">
        <v>1288</v>
      </c>
      <c r="D3770" t="s">
        <v>11351</v>
      </c>
      <c r="E3770" t="s">
        <v>12</v>
      </c>
      <c r="F3770" t="s">
        <v>118</v>
      </c>
      <c r="G3770" t="s">
        <v>9210</v>
      </c>
      <c r="H3770" t="s">
        <v>15</v>
      </c>
      <c r="I3770" t="s">
        <v>11352</v>
      </c>
    </row>
    <row r="3771" spans="1:9" x14ac:dyDescent="0.3">
      <c r="A3771" t="s">
        <v>11353</v>
      </c>
      <c r="B3771" s="1">
        <v>40214</v>
      </c>
      <c r="C3771" t="s">
        <v>1288</v>
      </c>
      <c r="D3771" t="s">
        <v>11354</v>
      </c>
      <c r="E3771" t="s">
        <v>12</v>
      </c>
      <c r="F3771" t="s">
        <v>118</v>
      </c>
      <c r="G3771" t="s">
        <v>9210</v>
      </c>
      <c r="H3771" t="s">
        <v>15</v>
      </c>
      <c r="I3771" t="s">
        <v>11355</v>
      </c>
    </row>
    <row r="3772" spans="1:9" hidden="1" x14ac:dyDescent="0.3">
      <c r="A3772" t="s">
        <v>11356</v>
      </c>
      <c r="B3772" s="1">
        <v>40320</v>
      </c>
      <c r="C3772" t="s">
        <v>1288</v>
      </c>
      <c r="D3772" t="s">
        <v>11357</v>
      </c>
      <c r="E3772" t="s">
        <v>12</v>
      </c>
      <c r="F3772" t="s">
        <v>130</v>
      </c>
      <c r="G3772" t="s">
        <v>9210</v>
      </c>
      <c r="H3772" t="s">
        <v>15</v>
      </c>
      <c r="I3772" t="s">
        <v>11358</v>
      </c>
    </row>
    <row r="3773" spans="1:9" hidden="1" x14ac:dyDescent="0.3">
      <c r="A3773" t="s">
        <v>11359</v>
      </c>
      <c r="B3773" s="1">
        <v>39925</v>
      </c>
      <c r="C3773" t="s">
        <v>1288</v>
      </c>
      <c r="D3773" t="s">
        <v>11360</v>
      </c>
      <c r="E3773" t="s">
        <v>12</v>
      </c>
      <c r="F3773" t="s">
        <v>130</v>
      </c>
      <c r="G3773" t="s">
        <v>9210</v>
      </c>
      <c r="H3773" t="s">
        <v>15</v>
      </c>
      <c r="I3773" t="s">
        <v>11361</v>
      </c>
    </row>
    <row r="3774" spans="1:9" hidden="1" x14ac:dyDescent="0.3">
      <c r="A3774" t="s">
        <v>11362</v>
      </c>
      <c r="B3774" s="1">
        <v>40223</v>
      </c>
      <c r="C3774" t="s">
        <v>1288</v>
      </c>
      <c r="D3774" t="s">
        <v>11363</v>
      </c>
      <c r="E3774" t="s">
        <v>12</v>
      </c>
      <c r="F3774" t="s">
        <v>130</v>
      </c>
      <c r="G3774" t="s">
        <v>9210</v>
      </c>
      <c r="H3774" t="s">
        <v>15</v>
      </c>
      <c r="I3774" t="s">
        <v>11364</v>
      </c>
    </row>
    <row r="3775" spans="1:9" hidden="1" x14ac:dyDescent="0.3">
      <c r="A3775" t="s">
        <v>11365</v>
      </c>
      <c r="B3775" s="1">
        <v>40051</v>
      </c>
      <c r="C3775" t="s">
        <v>1288</v>
      </c>
      <c r="D3775" t="s">
        <v>11366</v>
      </c>
      <c r="E3775" t="s">
        <v>12</v>
      </c>
      <c r="F3775" t="s">
        <v>130</v>
      </c>
      <c r="G3775" t="s">
        <v>9210</v>
      </c>
      <c r="H3775" t="s">
        <v>15</v>
      </c>
      <c r="I3775" t="s">
        <v>11367</v>
      </c>
    </row>
    <row r="3776" spans="1:9" hidden="1" x14ac:dyDescent="0.3">
      <c r="A3776" t="s">
        <v>11368</v>
      </c>
      <c r="B3776" s="1">
        <v>40142</v>
      </c>
      <c r="C3776" t="s">
        <v>1288</v>
      </c>
      <c r="D3776" t="s">
        <v>11369</v>
      </c>
      <c r="E3776" t="s">
        <v>12</v>
      </c>
      <c r="F3776" t="s">
        <v>130</v>
      </c>
      <c r="G3776" t="s">
        <v>9210</v>
      </c>
      <c r="H3776" t="s">
        <v>15</v>
      </c>
      <c r="I3776" t="s">
        <v>11370</v>
      </c>
    </row>
    <row r="3777" spans="1:9" hidden="1" x14ac:dyDescent="0.3">
      <c r="A3777" t="s">
        <v>11371</v>
      </c>
      <c r="B3777" s="1">
        <v>40480</v>
      </c>
      <c r="C3777" t="s">
        <v>1288</v>
      </c>
      <c r="D3777" t="s">
        <v>11372</v>
      </c>
      <c r="E3777" t="s">
        <v>12</v>
      </c>
      <c r="F3777" t="s">
        <v>5157</v>
      </c>
      <c r="G3777" t="s">
        <v>9210</v>
      </c>
      <c r="H3777" t="s">
        <v>15</v>
      </c>
      <c r="I3777" t="s">
        <v>11373</v>
      </c>
    </row>
    <row r="3778" spans="1:9" x14ac:dyDescent="0.3">
      <c r="A3778" t="s">
        <v>11374</v>
      </c>
      <c r="B3778" s="1">
        <v>40095</v>
      </c>
      <c r="C3778" t="s">
        <v>1288</v>
      </c>
      <c r="D3778" t="s">
        <v>11375</v>
      </c>
      <c r="E3778" t="s">
        <v>12</v>
      </c>
      <c r="F3778" t="s">
        <v>118</v>
      </c>
      <c r="G3778" t="s">
        <v>9210</v>
      </c>
      <c r="H3778" t="s">
        <v>15</v>
      </c>
      <c r="I3778" t="s">
        <v>11376</v>
      </c>
    </row>
    <row r="3779" spans="1:9" x14ac:dyDescent="0.3">
      <c r="A3779" t="s">
        <v>11377</v>
      </c>
      <c r="B3779" s="1">
        <v>40427</v>
      </c>
      <c r="C3779" t="s">
        <v>1288</v>
      </c>
      <c r="D3779" t="s">
        <v>11378</v>
      </c>
      <c r="E3779" t="s">
        <v>12</v>
      </c>
      <c r="F3779" t="s">
        <v>118</v>
      </c>
      <c r="G3779" t="s">
        <v>9210</v>
      </c>
      <c r="H3779" t="s">
        <v>15</v>
      </c>
      <c r="I3779" t="s">
        <v>11379</v>
      </c>
    </row>
    <row r="3780" spans="1:9" hidden="1" x14ac:dyDescent="0.3">
      <c r="A3780" t="s">
        <v>11380</v>
      </c>
      <c r="B3780" s="1">
        <v>40304</v>
      </c>
      <c r="C3780" t="s">
        <v>1288</v>
      </c>
      <c r="D3780" t="s">
        <v>11381</v>
      </c>
      <c r="E3780" t="s">
        <v>12</v>
      </c>
      <c r="F3780" t="s">
        <v>13</v>
      </c>
      <c r="G3780" t="s">
        <v>9210</v>
      </c>
      <c r="H3780" t="s">
        <v>15</v>
      </c>
      <c r="I3780" t="s">
        <v>11382</v>
      </c>
    </row>
    <row r="3781" spans="1:9" x14ac:dyDescent="0.3">
      <c r="A3781" t="s">
        <v>11383</v>
      </c>
      <c r="B3781" s="1">
        <v>40001</v>
      </c>
      <c r="C3781" t="s">
        <v>1288</v>
      </c>
      <c r="D3781" t="s">
        <v>11384</v>
      </c>
      <c r="E3781" t="s">
        <v>12</v>
      </c>
      <c r="F3781" t="s">
        <v>118</v>
      </c>
      <c r="G3781" t="s">
        <v>9210</v>
      </c>
      <c r="H3781" t="s">
        <v>15</v>
      </c>
      <c r="I3781" t="s">
        <v>11385</v>
      </c>
    </row>
    <row r="3782" spans="1:9" x14ac:dyDescent="0.3">
      <c r="A3782" t="s">
        <v>11386</v>
      </c>
      <c r="B3782" s="1">
        <v>39933</v>
      </c>
      <c r="C3782" t="s">
        <v>1288</v>
      </c>
      <c r="D3782" t="s">
        <v>11387</v>
      </c>
      <c r="E3782" t="s">
        <v>12</v>
      </c>
      <c r="F3782" t="s">
        <v>118</v>
      </c>
      <c r="G3782" t="s">
        <v>9210</v>
      </c>
      <c r="H3782" t="s">
        <v>15</v>
      </c>
      <c r="I3782" t="s">
        <v>11388</v>
      </c>
    </row>
    <row r="3783" spans="1:9" x14ac:dyDescent="0.3">
      <c r="A3783" t="s">
        <v>11389</v>
      </c>
      <c r="B3783" s="1">
        <v>40471</v>
      </c>
      <c r="C3783" t="s">
        <v>1288</v>
      </c>
      <c r="D3783" t="s">
        <v>11390</v>
      </c>
      <c r="E3783" t="s">
        <v>12</v>
      </c>
      <c r="F3783" t="s">
        <v>118</v>
      </c>
      <c r="G3783" t="s">
        <v>9210</v>
      </c>
      <c r="H3783" t="s">
        <v>15</v>
      </c>
      <c r="I3783" t="s">
        <v>11391</v>
      </c>
    </row>
    <row r="3784" spans="1:9" x14ac:dyDescent="0.3">
      <c r="A3784" t="s">
        <v>11392</v>
      </c>
      <c r="B3784" s="1">
        <v>40286</v>
      </c>
      <c r="C3784" t="s">
        <v>1288</v>
      </c>
      <c r="D3784" t="s">
        <v>11393</v>
      </c>
      <c r="E3784" t="s">
        <v>12</v>
      </c>
      <c r="F3784" t="s">
        <v>118</v>
      </c>
      <c r="G3784" t="s">
        <v>9210</v>
      </c>
      <c r="H3784" t="s">
        <v>15</v>
      </c>
      <c r="I3784" t="s">
        <v>11394</v>
      </c>
    </row>
    <row r="3785" spans="1:9" x14ac:dyDescent="0.3">
      <c r="A3785" t="s">
        <v>11395</v>
      </c>
      <c r="B3785" s="1">
        <v>40093</v>
      </c>
      <c r="C3785" t="s">
        <v>1288</v>
      </c>
      <c r="D3785" t="s">
        <v>11396</v>
      </c>
      <c r="E3785" t="s">
        <v>12</v>
      </c>
      <c r="F3785" t="s">
        <v>118</v>
      </c>
      <c r="G3785" t="s">
        <v>9210</v>
      </c>
      <c r="H3785" t="s">
        <v>15</v>
      </c>
      <c r="I3785" t="s">
        <v>11397</v>
      </c>
    </row>
    <row r="3786" spans="1:9" x14ac:dyDescent="0.3">
      <c r="A3786" t="s">
        <v>11398</v>
      </c>
      <c r="B3786" s="1">
        <v>39900</v>
      </c>
      <c r="C3786" t="s">
        <v>1288</v>
      </c>
      <c r="D3786" t="s">
        <v>11399</v>
      </c>
      <c r="E3786" t="s">
        <v>12</v>
      </c>
      <c r="F3786" t="s">
        <v>118</v>
      </c>
      <c r="G3786" t="s">
        <v>9210</v>
      </c>
      <c r="H3786" t="s">
        <v>15</v>
      </c>
      <c r="I3786" t="s">
        <v>11400</v>
      </c>
    </row>
    <row r="3787" spans="1:9" x14ac:dyDescent="0.3">
      <c r="A3787" t="s">
        <v>11401</v>
      </c>
      <c r="B3787" s="1">
        <v>40484</v>
      </c>
      <c r="C3787" t="s">
        <v>1288</v>
      </c>
      <c r="D3787" t="s">
        <v>11402</v>
      </c>
      <c r="E3787" t="s">
        <v>12</v>
      </c>
      <c r="F3787" t="s">
        <v>118</v>
      </c>
      <c r="G3787" t="s">
        <v>9210</v>
      </c>
      <c r="H3787" t="s">
        <v>15</v>
      </c>
      <c r="I3787" t="s">
        <v>11403</v>
      </c>
    </row>
    <row r="3788" spans="1:9" x14ac:dyDescent="0.3">
      <c r="A3788" t="s">
        <v>11404</v>
      </c>
      <c r="B3788" s="1">
        <v>39820</v>
      </c>
      <c r="C3788" t="s">
        <v>1288</v>
      </c>
      <c r="D3788" t="s">
        <v>11405</v>
      </c>
      <c r="E3788" t="s">
        <v>12</v>
      </c>
      <c r="F3788" t="s">
        <v>118</v>
      </c>
      <c r="G3788" t="s">
        <v>9210</v>
      </c>
      <c r="H3788" t="s">
        <v>15</v>
      </c>
      <c r="I3788" t="s">
        <v>11406</v>
      </c>
    </row>
    <row r="3789" spans="1:9" x14ac:dyDescent="0.3">
      <c r="A3789" t="s">
        <v>11407</v>
      </c>
      <c r="B3789" s="1">
        <v>40081</v>
      </c>
      <c r="C3789" t="s">
        <v>1288</v>
      </c>
      <c r="D3789" t="s">
        <v>11408</v>
      </c>
      <c r="E3789" t="s">
        <v>12</v>
      </c>
      <c r="F3789" t="s">
        <v>118</v>
      </c>
      <c r="G3789" t="s">
        <v>9210</v>
      </c>
      <c r="H3789" t="s">
        <v>15</v>
      </c>
      <c r="I3789" t="s">
        <v>11409</v>
      </c>
    </row>
    <row r="3790" spans="1:9" x14ac:dyDescent="0.3">
      <c r="A3790" t="s">
        <v>11410</v>
      </c>
      <c r="B3790" s="1">
        <v>39916</v>
      </c>
      <c r="C3790" t="s">
        <v>1288</v>
      </c>
      <c r="D3790" t="s">
        <v>11411</v>
      </c>
      <c r="E3790" t="s">
        <v>12</v>
      </c>
      <c r="F3790" t="s">
        <v>118</v>
      </c>
      <c r="G3790" t="s">
        <v>9210</v>
      </c>
      <c r="H3790" t="s">
        <v>15</v>
      </c>
      <c r="I3790" t="s">
        <v>11412</v>
      </c>
    </row>
    <row r="3791" spans="1:9" x14ac:dyDescent="0.3">
      <c r="A3791" t="s">
        <v>11413</v>
      </c>
      <c r="B3791" s="1">
        <v>40426</v>
      </c>
      <c r="C3791" t="s">
        <v>1288</v>
      </c>
      <c r="D3791" t="s">
        <v>11414</v>
      </c>
      <c r="E3791" t="s">
        <v>12</v>
      </c>
      <c r="F3791" t="s">
        <v>118</v>
      </c>
      <c r="G3791" t="s">
        <v>9210</v>
      </c>
      <c r="H3791" t="s">
        <v>15</v>
      </c>
      <c r="I3791" t="s">
        <v>11415</v>
      </c>
    </row>
    <row r="3792" spans="1:9" x14ac:dyDescent="0.3">
      <c r="A3792" t="s">
        <v>11416</v>
      </c>
      <c r="B3792" s="1">
        <v>40042</v>
      </c>
      <c r="C3792" t="s">
        <v>1288</v>
      </c>
      <c r="D3792" t="s">
        <v>11417</v>
      </c>
      <c r="E3792" t="s">
        <v>12</v>
      </c>
      <c r="F3792" t="s">
        <v>118</v>
      </c>
      <c r="G3792" t="s">
        <v>9210</v>
      </c>
      <c r="H3792" t="s">
        <v>15</v>
      </c>
      <c r="I3792" t="s">
        <v>11418</v>
      </c>
    </row>
    <row r="3793" spans="1:9" x14ac:dyDescent="0.3">
      <c r="A3793" t="s">
        <v>11419</v>
      </c>
      <c r="B3793" s="1">
        <v>40445</v>
      </c>
      <c r="C3793" t="s">
        <v>1288</v>
      </c>
      <c r="D3793" t="s">
        <v>11420</v>
      </c>
      <c r="E3793" t="s">
        <v>12</v>
      </c>
      <c r="F3793" t="s">
        <v>118</v>
      </c>
      <c r="G3793" t="s">
        <v>9210</v>
      </c>
      <c r="H3793" t="s">
        <v>15</v>
      </c>
      <c r="I3793" t="s">
        <v>11421</v>
      </c>
    </row>
    <row r="3794" spans="1:9" x14ac:dyDescent="0.3">
      <c r="A3794" t="s">
        <v>11422</v>
      </c>
      <c r="B3794" s="1">
        <v>40409</v>
      </c>
      <c r="C3794" t="s">
        <v>1288</v>
      </c>
      <c r="D3794" t="s">
        <v>11423</v>
      </c>
      <c r="E3794" t="s">
        <v>12</v>
      </c>
      <c r="F3794" t="s">
        <v>118</v>
      </c>
      <c r="G3794" t="s">
        <v>9210</v>
      </c>
      <c r="H3794" t="s">
        <v>15</v>
      </c>
      <c r="I3794" t="s">
        <v>11424</v>
      </c>
    </row>
    <row r="3795" spans="1:9" x14ac:dyDescent="0.3">
      <c r="A3795" t="s">
        <v>11425</v>
      </c>
      <c r="B3795" s="1">
        <v>40270</v>
      </c>
      <c r="C3795" t="s">
        <v>1288</v>
      </c>
      <c r="D3795" t="s">
        <v>11426</v>
      </c>
      <c r="E3795" t="s">
        <v>12</v>
      </c>
      <c r="F3795" t="s">
        <v>118</v>
      </c>
      <c r="G3795" t="s">
        <v>9210</v>
      </c>
      <c r="H3795" t="s">
        <v>15</v>
      </c>
      <c r="I3795" t="s">
        <v>11427</v>
      </c>
    </row>
    <row r="3796" spans="1:9" x14ac:dyDescent="0.3">
      <c r="A3796" t="s">
        <v>11428</v>
      </c>
      <c r="B3796" s="1">
        <v>39942</v>
      </c>
      <c r="C3796" t="s">
        <v>1288</v>
      </c>
      <c r="D3796" t="s">
        <v>11429</v>
      </c>
      <c r="E3796" t="s">
        <v>12</v>
      </c>
      <c r="F3796" t="s">
        <v>118</v>
      </c>
      <c r="G3796" t="s">
        <v>9210</v>
      </c>
      <c r="H3796" t="s">
        <v>15</v>
      </c>
      <c r="I3796" t="s">
        <v>11430</v>
      </c>
    </row>
    <row r="3797" spans="1:9" x14ac:dyDescent="0.3">
      <c r="A3797" t="s">
        <v>11431</v>
      </c>
      <c r="B3797" s="1">
        <v>40466</v>
      </c>
      <c r="C3797" t="s">
        <v>1288</v>
      </c>
      <c r="D3797" t="s">
        <v>11432</v>
      </c>
      <c r="E3797" t="s">
        <v>12</v>
      </c>
      <c r="F3797" t="s">
        <v>118</v>
      </c>
      <c r="G3797" t="s">
        <v>9210</v>
      </c>
      <c r="H3797" t="s">
        <v>15</v>
      </c>
      <c r="I3797" t="s">
        <v>11433</v>
      </c>
    </row>
    <row r="3798" spans="1:9" x14ac:dyDescent="0.3">
      <c r="A3798" t="s">
        <v>11434</v>
      </c>
      <c r="B3798" s="1">
        <v>39939</v>
      </c>
      <c r="C3798" t="s">
        <v>1288</v>
      </c>
      <c r="D3798" t="s">
        <v>11435</v>
      </c>
      <c r="E3798" t="s">
        <v>12</v>
      </c>
      <c r="F3798" t="s">
        <v>118</v>
      </c>
      <c r="G3798" t="s">
        <v>9210</v>
      </c>
      <c r="H3798" t="s">
        <v>15</v>
      </c>
      <c r="I3798" t="s">
        <v>11436</v>
      </c>
    </row>
    <row r="3799" spans="1:9" x14ac:dyDescent="0.3">
      <c r="A3799" t="s">
        <v>11437</v>
      </c>
      <c r="B3799" s="1">
        <v>40512</v>
      </c>
      <c r="C3799" t="s">
        <v>1288</v>
      </c>
      <c r="D3799" t="s">
        <v>11438</v>
      </c>
      <c r="E3799" t="s">
        <v>12</v>
      </c>
      <c r="F3799" t="s">
        <v>118</v>
      </c>
      <c r="G3799" t="s">
        <v>9210</v>
      </c>
      <c r="H3799" t="s">
        <v>15</v>
      </c>
      <c r="I3799" t="s">
        <v>11439</v>
      </c>
    </row>
    <row r="3800" spans="1:9" x14ac:dyDescent="0.3">
      <c r="A3800" t="s">
        <v>11440</v>
      </c>
      <c r="B3800" s="1">
        <v>40273</v>
      </c>
      <c r="C3800" t="s">
        <v>1288</v>
      </c>
      <c r="D3800" t="s">
        <v>11441</v>
      </c>
      <c r="E3800" t="s">
        <v>12</v>
      </c>
      <c r="F3800" t="s">
        <v>118</v>
      </c>
      <c r="G3800" t="s">
        <v>9210</v>
      </c>
      <c r="H3800" t="s">
        <v>15</v>
      </c>
      <c r="I3800" t="s">
        <v>11442</v>
      </c>
    </row>
    <row r="3801" spans="1:9" x14ac:dyDescent="0.3">
      <c r="A3801" t="s">
        <v>11443</v>
      </c>
      <c r="B3801" s="1">
        <v>40296</v>
      </c>
      <c r="C3801" t="s">
        <v>1288</v>
      </c>
      <c r="D3801" t="s">
        <v>11444</v>
      </c>
      <c r="E3801" t="s">
        <v>12</v>
      </c>
      <c r="F3801" t="s">
        <v>118</v>
      </c>
      <c r="G3801" t="s">
        <v>9210</v>
      </c>
      <c r="H3801" t="s">
        <v>15</v>
      </c>
      <c r="I3801" t="s">
        <v>11445</v>
      </c>
    </row>
    <row r="3802" spans="1:9" x14ac:dyDescent="0.3">
      <c r="A3802" t="s">
        <v>11446</v>
      </c>
      <c r="B3802" s="1">
        <v>40280</v>
      </c>
      <c r="C3802" t="s">
        <v>1288</v>
      </c>
      <c r="D3802" t="s">
        <v>11447</v>
      </c>
      <c r="E3802" t="s">
        <v>12</v>
      </c>
      <c r="F3802" t="s">
        <v>118</v>
      </c>
      <c r="G3802" t="s">
        <v>9210</v>
      </c>
      <c r="H3802" t="s">
        <v>15</v>
      </c>
      <c r="I3802" t="s">
        <v>11448</v>
      </c>
    </row>
    <row r="3803" spans="1:9" x14ac:dyDescent="0.3">
      <c r="A3803" t="s">
        <v>11449</v>
      </c>
      <c r="B3803" s="1">
        <v>39970</v>
      </c>
      <c r="C3803" t="s">
        <v>1288</v>
      </c>
      <c r="D3803" t="s">
        <v>11450</v>
      </c>
      <c r="E3803" t="s">
        <v>12</v>
      </c>
      <c r="F3803" t="s">
        <v>118</v>
      </c>
      <c r="G3803" t="s">
        <v>9210</v>
      </c>
      <c r="H3803" t="s">
        <v>15</v>
      </c>
      <c r="I3803" t="s">
        <v>11451</v>
      </c>
    </row>
    <row r="3804" spans="1:9" x14ac:dyDescent="0.3">
      <c r="A3804" t="s">
        <v>11452</v>
      </c>
      <c r="B3804" s="1">
        <v>40050</v>
      </c>
      <c r="C3804" t="s">
        <v>1288</v>
      </c>
      <c r="D3804" t="s">
        <v>11453</v>
      </c>
      <c r="E3804" t="s">
        <v>12</v>
      </c>
      <c r="F3804" t="s">
        <v>118</v>
      </c>
      <c r="G3804" t="s">
        <v>9210</v>
      </c>
      <c r="H3804" t="s">
        <v>15</v>
      </c>
      <c r="I3804" t="s">
        <v>11454</v>
      </c>
    </row>
    <row r="3805" spans="1:9" x14ac:dyDescent="0.3">
      <c r="A3805" t="s">
        <v>11455</v>
      </c>
      <c r="B3805" s="1">
        <v>40114</v>
      </c>
      <c r="C3805" t="s">
        <v>1288</v>
      </c>
      <c r="D3805" t="s">
        <v>11456</v>
      </c>
      <c r="E3805" t="s">
        <v>12</v>
      </c>
      <c r="F3805" t="s">
        <v>118</v>
      </c>
      <c r="G3805" t="s">
        <v>9210</v>
      </c>
      <c r="H3805" t="s">
        <v>15</v>
      </c>
      <c r="I3805" t="s">
        <v>11457</v>
      </c>
    </row>
    <row r="3806" spans="1:9" x14ac:dyDescent="0.3">
      <c r="A3806" t="s">
        <v>11458</v>
      </c>
      <c r="B3806" s="1">
        <v>40280</v>
      </c>
      <c r="C3806" t="s">
        <v>1288</v>
      </c>
      <c r="D3806" t="s">
        <v>11459</v>
      </c>
      <c r="E3806" t="s">
        <v>12</v>
      </c>
      <c r="F3806" t="s">
        <v>118</v>
      </c>
      <c r="G3806" t="s">
        <v>9210</v>
      </c>
      <c r="H3806" t="s">
        <v>15</v>
      </c>
      <c r="I3806" t="s">
        <v>11460</v>
      </c>
    </row>
    <row r="3807" spans="1:9" x14ac:dyDescent="0.3">
      <c r="A3807" t="s">
        <v>11461</v>
      </c>
      <c r="B3807" s="1">
        <v>40114</v>
      </c>
      <c r="C3807" t="s">
        <v>1288</v>
      </c>
      <c r="D3807" t="s">
        <v>11462</v>
      </c>
      <c r="E3807" t="s">
        <v>12</v>
      </c>
      <c r="F3807" t="s">
        <v>118</v>
      </c>
      <c r="G3807" t="s">
        <v>9210</v>
      </c>
      <c r="H3807" t="s">
        <v>15</v>
      </c>
      <c r="I3807" t="s">
        <v>11463</v>
      </c>
    </row>
    <row r="3808" spans="1:9" x14ac:dyDescent="0.3">
      <c r="A3808" t="s">
        <v>11464</v>
      </c>
      <c r="B3808" s="1">
        <v>39874</v>
      </c>
      <c r="C3808" t="s">
        <v>1288</v>
      </c>
      <c r="D3808" t="s">
        <v>11465</v>
      </c>
      <c r="E3808" t="s">
        <v>12</v>
      </c>
      <c r="F3808" t="s">
        <v>118</v>
      </c>
      <c r="G3808" t="s">
        <v>9210</v>
      </c>
      <c r="H3808" t="s">
        <v>15</v>
      </c>
      <c r="I3808" t="s">
        <v>11466</v>
      </c>
    </row>
    <row r="3809" spans="1:9" x14ac:dyDescent="0.3">
      <c r="A3809" t="s">
        <v>11467</v>
      </c>
      <c r="B3809" s="1">
        <v>40097</v>
      </c>
      <c r="C3809" t="s">
        <v>1288</v>
      </c>
      <c r="D3809" t="s">
        <v>11468</v>
      </c>
      <c r="E3809" t="s">
        <v>12</v>
      </c>
      <c r="F3809" t="s">
        <v>118</v>
      </c>
      <c r="G3809" t="s">
        <v>9210</v>
      </c>
      <c r="H3809" t="s">
        <v>15</v>
      </c>
      <c r="I3809" t="s">
        <v>11469</v>
      </c>
    </row>
    <row r="3810" spans="1:9" x14ac:dyDescent="0.3">
      <c r="A3810" t="s">
        <v>11470</v>
      </c>
      <c r="B3810" s="1">
        <v>40009</v>
      </c>
      <c r="C3810" t="s">
        <v>1288</v>
      </c>
      <c r="D3810" t="s">
        <v>11471</v>
      </c>
      <c r="E3810" t="s">
        <v>12</v>
      </c>
      <c r="F3810" t="s">
        <v>118</v>
      </c>
      <c r="G3810" t="s">
        <v>9210</v>
      </c>
      <c r="H3810" t="s">
        <v>15</v>
      </c>
      <c r="I3810" t="s">
        <v>11472</v>
      </c>
    </row>
    <row r="3811" spans="1:9" x14ac:dyDescent="0.3">
      <c r="A3811" t="s">
        <v>11473</v>
      </c>
      <c r="B3811" s="1">
        <v>40096</v>
      </c>
      <c r="C3811" t="s">
        <v>1288</v>
      </c>
      <c r="D3811" t="s">
        <v>11474</v>
      </c>
      <c r="E3811" t="s">
        <v>12</v>
      </c>
      <c r="F3811" t="s">
        <v>118</v>
      </c>
      <c r="G3811" t="s">
        <v>9210</v>
      </c>
      <c r="H3811" t="s">
        <v>15</v>
      </c>
      <c r="I3811" t="s">
        <v>11475</v>
      </c>
    </row>
    <row r="3812" spans="1:9" x14ac:dyDescent="0.3">
      <c r="A3812" t="s">
        <v>11476</v>
      </c>
      <c r="B3812" s="1">
        <v>40093</v>
      </c>
      <c r="C3812" t="s">
        <v>1288</v>
      </c>
      <c r="D3812" t="s">
        <v>11477</v>
      </c>
      <c r="E3812" t="s">
        <v>12</v>
      </c>
      <c r="F3812" t="s">
        <v>118</v>
      </c>
      <c r="G3812" t="s">
        <v>9210</v>
      </c>
      <c r="H3812" t="s">
        <v>15</v>
      </c>
      <c r="I3812" t="s">
        <v>11478</v>
      </c>
    </row>
    <row r="3813" spans="1:9" hidden="1" x14ac:dyDescent="0.3">
      <c r="A3813" t="s">
        <v>11479</v>
      </c>
      <c r="B3813" s="1">
        <v>39947</v>
      </c>
      <c r="C3813" t="s">
        <v>1288</v>
      </c>
      <c r="D3813" t="s">
        <v>11480</v>
      </c>
      <c r="E3813" t="s">
        <v>12</v>
      </c>
      <c r="F3813" t="s">
        <v>71</v>
      </c>
      <c r="G3813" t="s">
        <v>9210</v>
      </c>
      <c r="H3813" t="s">
        <v>15</v>
      </c>
      <c r="I3813" t="s">
        <v>11481</v>
      </c>
    </row>
    <row r="3814" spans="1:9" hidden="1" x14ac:dyDescent="0.3">
      <c r="A3814" t="s">
        <v>11482</v>
      </c>
      <c r="B3814" s="1">
        <v>39353</v>
      </c>
      <c r="C3814" t="s">
        <v>10</v>
      </c>
      <c r="D3814" t="s">
        <v>11483</v>
      </c>
      <c r="E3814" t="s">
        <v>12</v>
      </c>
      <c r="F3814" t="s">
        <v>19</v>
      </c>
      <c r="G3814" t="s">
        <v>11484</v>
      </c>
      <c r="H3814" t="s">
        <v>15</v>
      </c>
      <c r="I3814" t="s">
        <v>11485</v>
      </c>
    </row>
    <row r="3815" spans="1:9" hidden="1" x14ac:dyDescent="0.3">
      <c r="A3815" t="s">
        <v>11486</v>
      </c>
      <c r="B3815" s="1">
        <v>39454</v>
      </c>
      <c r="C3815" t="s">
        <v>10</v>
      </c>
      <c r="D3815" t="s">
        <v>11487</v>
      </c>
      <c r="E3815" t="s">
        <v>12</v>
      </c>
      <c r="F3815" t="s">
        <v>3135</v>
      </c>
      <c r="G3815" t="s">
        <v>11484</v>
      </c>
      <c r="H3815" t="s">
        <v>15</v>
      </c>
      <c r="I3815" t="s">
        <v>11488</v>
      </c>
    </row>
    <row r="3816" spans="1:9" hidden="1" x14ac:dyDescent="0.3">
      <c r="A3816" t="s">
        <v>11489</v>
      </c>
      <c r="B3816" s="1">
        <v>39499</v>
      </c>
      <c r="C3816" t="s">
        <v>10</v>
      </c>
      <c r="D3816" t="s">
        <v>11490</v>
      </c>
      <c r="E3816" t="s">
        <v>12</v>
      </c>
      <c r="F3816" t="s">
        <v>3135</v>
      </c>
      <c r="G3816" t="s">
        <v>11484</v>
      </c>
      <c r="H3816" t="s">
        <v>15</v>
      </c>
      <c r="I3816" t="s">
        <v>11491</v>
      </c>
    </row>
    <row r="3817" spans="1:9" hidden="1" x14ac:dyDescent="0.3">
      <c r="A3817" t="s">
        <v>11492</v>
      </c>
      <c r="B3817" s="1">
        <v>39271</v>
      </c>
      <c r="C3817" t="s">
        <v>10</v>
      </c>
      <c r="D3817" t="s">
        <v>11493</v>
      </c>
      <c r="E3817" t="s">
        <v>12</v>
      </c>
      <c r="F3817" t="s">
        <v>19</v>
      </c>
      <c r="G3817" t="s">
        <v>11484</v>
      </c>
      <c r="H3817" t="s">
        <v>15</v>
      </c>
      <c r="I3817" t="s">
        <v>11494</v>
      </c>
    </row>
    <row r="3818" spans="1:9" hidden="1" x14ac:dyDescent="0.3">
      <c r="A3818" t="s">
        <v>11495</v>
      </c>
      <c r="B3818" s="1">
        <v>39471</v>
      </c>
      <c r="C3818" t="s">
        <v>10</v>
      </c>
      <c r="D3818" t="s">
        <v>11496</v>
      </c>
      <c r="E3818" t="s">
        <v>12</v>
      </c>
      <c r="F3818" t="s">
        <v>19</v>
      </c>
      <c r="G3818" t="s">
        <v>11484</v>
      </c>
      <c r="H3818" t="s">
        <v>15</v>
      </c>
      <c r="I3818" t="s">
        <v>11497</v>
      </c>
    </row>
    <row r="3819" spans="1:9" hidden="1" x14ac:dyDescent="0.3">
      <c r="A3819" t="s">
        <v>11498</v>
      </c>
      <c r="B3819" s="1">
        <v>39679</v>
      </c>
      <c r="C3819" t="s">
        <v>10</v>
      </c>
      <c r="D3819" t="s">
        <v>11499</v>
      </c>
      <c r="E3819" t="s">
        <v>12</v>
      </c>
      <c r="F3819" t="s">
        <v>19</v>
      </c>
      <c r="G3819" t="s">
        <v>11484</v>
      </c>
      <c r="H3819" t="s">
        <v>15</v>
      </c>
      <c r="I3819" t="s">
        <v>11500</v>
      </c>
    </row>
    <row r="3820" spans="1:9" hidden="1" x14ac:dyDescent="0.3">
      <c r="A3820" t="s">
        <v>11501</v>
      </c>
      <c r="B3820" s="1">
        <v>39681</v>
      </c>
      <c r="C3820" t="s">
        <v>10</v>
      </c>
      <c r="D3820" t="s">
        <v>11502</v>
      </c>
      <c r="E3820" t="s">
        <v>12</v>
      </c>
      <c r="F3820" t="s">
        <v>19</v>
      </c>
      <c r="G3820" t="s">
        <v>11484</v>
      </c>
      <c r="H3820" t="s">
        <v>15</v>
      </c>
      <c r="I3820" t="s">
        <v>11503</v>
      </c>
    </row>
    <row r="3821" spans="1:9" hidden="1" x14ac:dyDescent="0.3">
      <c r="A3821" t="s">
        <v>11504</v>
      </c>
      <c r="B3821" s="1">
        <v>39401</v>
      </c>
      <c r="C3821" t="s">
        <v>10</v>
      </c>
      <c r="D3821" t="s">
        <v>11505</v>
      </c>
      <c r="E3821" t="s">
        <v>12</v>
      </c>
      <c r="F3821" t="s">
        <v>19</v>
      </c>
      <c r="G3821" t="s">
        <v>11484</v>
      </c>
      <c r="H3821" t="s">
        <v>15</v>
      </c>
      <c r="I3821" t="s">
        <v>11506</v>
      </c>
    </row>
    <row r="3822" spans="1:9" hidden="1" x14ac:dyDescent="0.3">
      <c r="A3822" t="s">
        <v>11507</v>
      </c>
      <c r="B3822" s="1">
        <v>39426</v>
      </c>
      <c r="C3822" t="s">
        <v>10</v>
      </c>
      <c r="D3822" t="s">
        <v>11508</v>
      </c>
      <c r="E3822" t="s">
        <v>12</v>
      </c>
      <c r="F3822" t="s">
        <v>19</v>
      </c>
      <c r="G3822" t="s">
        <v>11484</v>
      </c>
      <c r="H3822" t="s">
        <v>15</v>
      </c>
      <c r="I3822" t="s">
        <v>11509</v>
      </c>
    </row>
    <row r="3823" spans="1:9" hidden="1" x14ac:dyDescent="0.3">
      <c r="A3823" t="s">
        <v>11510</v>
      </c>
      <c r="B3823" s="1">
        <v>39470</v>
      </c>
      <c r="C3823" t="s">
        <v>10</v>
      </c>
      <c r="D3823" t="s">
        <v>11511</v>
      </c>
      <c r="E3823" t="s">
        <v>12</v>
      </c>
      <c r="F3823" t="s">
        <v>377</v>
      </c>
      <c r="G3823" t="s">
        <v>11484</v>
      </c>
      <c r="H3823" t="s">
        <v>15</v>
      </c>
      <c r="I3823" t="s">
        <v>11512</v>
      </c>
    </row>
    <row r="3824" spans="1:9" hidden="1" x14ac:dyDescent="0.3">
      <c r="A3824" t="s">
        <v>11513</v>
      </c>
      <c r="B3824" s="1">
        <v>39560</v>
      </c>
      <c r="C3824" t="s">
        <v>10</v>
      </c>
      <c r="D3824" t="s">
        <v>11514</v>
      </c>
      <c r="E3824" t="s">
        <v>12</v>
      </c>
      <c r="F3824" t="s">
        <v>377</v>
      </c>
      <c r="G3824" t="s">
        <v>11484</v>
      </c>
      <c r="H3824" t="s">
        <v>15</v>
      </c>
      <c r="I3824" t="s">
        <v>11515</v>
      </c>
    </row>
    <row r="3825" spans="1:9" hidden="1" x14ac:dyDescent="0.3">
      <c r="A3825" t="s">
        <v>11516</v>
      </c>
      <c r="B3825" s="1">
        <v>39343</v>
      </c>
      <c r="C3825" t="s">
        <v>10</v>
      </c>
      <c r="D3825" t="s">
        <v>11517</v>
      </c>
      <c r="E3825" t="s">
        <v>12</v>
      </c>
      <c r="F3825" t="s">
        <v>19</v>
      </c>
      <c r="G3825" t="s">
        <v>11484</v>
      </c>
      <c r="H3825" t="s">
        <v>15</v>
      </c>
      <c r="I3825" t="s">
        <v>11518</v>
      </c>
    </row>
    <row r="3826" spans="1:9" hidden="1" x14ac:dyDescent="0.3">
      <c r="A3826" t="s">
        <v>11519</v>
      </c>
      <c r="B3826" s="1">
        <v>39439</v>
      </c>
      <c r="C3826" t="s">
        <v>10</v>
      </c>
      <c r="D3826" t="s">
        <v>11520</v>
      </c>
      <c r="E3826" t="s">
        <v>12</v>
      </c>
      <c r="F3826" t="s">
        <v>19</v>
      </c>
      <c r="G3826" t="s">
        <v>11484</v>
      </c>
      <c r="H3826" t="s">
        <v>15</v>
      </c>
      <c r="I3826" t="s">
        <v>11521</v>
      </c>
    </row>
    <row r="3827" spans="1:9" hidden="1" x14ac:dyDescent="0.3">
      <c r="A3827" t="s">
        <v>11522</v>
      </c>
      <c r="B3827" s="1">
        <v>39137</v>
      </c>
      <c r="C3827" t="s">
        <v>10</v>
      </c>
      <c r="D3827" t="s">
        <v>11523</v>
      </c>
      <c r="E3827" t="s">
        <v>12</v>
      </c>
      <c r="F3827" t="s">
        <v>19</v>
      </c>
      <c r="G3827" t="s">
        <v>11484</v>
      </c>
      <c r="H3827" t="s">
        <v>15</v>
      </c>
      <c r="I3827" t="s">
        <v>11524</v>
      </c>
    </row>
    <row r="3828" spans="1:9" hidden="1" x14ac:dyDescent="0.3">
      <c r="A3828" t="s">
        <v>11525</v>
      </c>
      <c r="B3828" s="1">
        <v>39360</v>
      </c>
      <c r="C3828" t="s">
        <v>10</v>
      </c>
      <c r="D3828" t="s">
        <v>11526</v>
      </c>
      <c r="E3828" t="s">
        <v>12</v>
      </c>
      <c r="F3828" t="s">
        <v>19</v>
      </c>
      <c r="G3828" t="s">
        <v>11484</v>
      </c>
      <c r="H3828" t="s">
        <v>15</v>
      </c>
      <c r="I3828" t="s">
        <v>11527</v>
      </c>
    </row>
    <row r="3829" spans="1:9" hidden="1" x14ac:dyDescent="0.3">
      <c r="A3829" t="s">
        <v>11528</v>
      </c>
      <c r="B3829" s="1">
        <v>39581</v>
      </c>
      <c r="C3829" t="s">
        <v>10</v>
      </c>
      <c r="D3829" t="s">
        <v>11529</v>
      </c>
      <c r="E3829" t="s">
        <v>12</v>
      </c>
      <c r="F3829" t="s">
        <v>81</v>
      </c>
      <c r="G3829" t="s">
        <v>11484</v>
      </c>
      <c r="H3829" t="s">
        <v>15</v>
      </c>
      <c r="I3829" t="s">
        <v>11530</v>
      </c>
    </row>
    <row r="3830" spans="1:9" hidden="1" x14ac:dyDescent="0.3">
      <c r="A3830" t="s">
        <v>11531</v>
      </c>
      <c r="B3830" s="1">
        <v>39376</v>
      </c>
      <c r="C3830" t="s">
        <v>10</v>
      </c>
      <c r="D3830" t="s">
        <v>11532</v>
      </c>
      <c r="E3830" t="s">
        <v>12</v>
      </c>
      <c r="F3830" t="s">
        <v>1246</v>
      </c>
      <c r="G3830" t="s">
        <v>11484</v>
      </c>
      <c r="H3830" t="s">
        <v>15</v>
      </c>
      <c r="I3830" t="s">
        <v>11533</v>
      </c>
    </row>
    <row r="3831" spans="1:9" hidden="1" x14ac:dyDescent="0.3">
      <c r="A3831" t="s">
        <v>11534</v>
      </c>
      <c r="B3831" s="1">
        <v>39168</v>
      </c>
      <c r="C3831" t="s">
        <v>10</v>
      </c>
      <c r="D3831" t="s">
        <v>11535</v>
      </c>
      <c r="E3831" t="s">
        <v>12</v>
      </c>
      <c r="F3831" t="s">
        <v>1246</v>
      </c>
      <c r="G3831" t="s">
        <v>11484</v>
      </c>
      <c r="H3831" t="s">
        <v>15</v>
      </c>
      <c r="I3831" t="s">
        <v>11536</v>
      </c>
    </row>
    <row r="3832" spans="1:9" hidden="1" x14ac:dyDescent="0.3">
      <c r="A3832" t="s">
        <v>11537</v>
      </c>
      <c r="B3832" s="1">
        <v>39406</v>
      </c>
      <c r="C3832" t="s">
        <v>10</v>
      </c>
      <c r="D3832" t="s">
        <v>11538</v>
      </c>
      <c r="E3832" t="s">
        <v>12</v>
      </c>
      <c r="F3832" t="s">
        <v>1246</v>
      </c>
      <c r="G3832" t="s">
        <v>11484</v>
      </c>
      <c r="H3832" t="s">
        <v>15</v>
      </c>
      <c r="I3832" t="s">
        <v>11539</v>
      </c>
    </row>
    <row r="3833" spans="1:9" hidden="1" x14ac:dyDescent="0.3">
      <c r="A3833" t="s">
        <v>11540</v>
      </c>
      <c r="B3833" s="1">
        <v>39437</v>
      </c>
      <c r="C3833" t="s">
        <v>10</v>
      </c>
      <c r="D3833" t="s">
        <v>11541</v>
      </c>
      <c r="E3833" t="s">
        <v>12</v>
      </c>
      <c r="F3833" t="s">
        <v>1246</v>
      </c>
      <c r="G3833" t="s">
        <v>11484</v>
      </c>
      <c r="H3833" t="s">
        <v>15</v>
      </c>
      <c r="I3833" t="s">
        <v>11542</v>
      </c>
    </row>
    <row r="3834" spans="1:9" hidden="1" x14ac:dyDescent="0.3">
      <c r="A3834" t="s">
        <v>11543</v>
      </c>
      <c r="B3834" s="1">
        <v>39387</v>
      </c>
      <c r="C3834" t="s">
        <v>10</v>
      </c>
      <c r="D3834" t="s">
        <v>11544</v>
      </c>
      <c r="E3834" t="s">
        <v>12</v>
      </c>
      <c r="F3834" t="s">
        <v>1246</v>
      </c>
      <c r="G3834" t="s">
        <v>11484</v>
      </c>
      <c r="H3834" t="s">
        <v>15</v>
      </c>
      <c r="I3834" t="s">
        <v>11545</v>
      </c>
    </row>
    <row r="3835" spans="1:9" hidden="1" x14ac:dyDescent="0.3">
      <c r="A3835" t="s">
        <v>11546</v>
      </c>
      <c r="B3835" s="1">
        <v>39431</v>
      </c>
      <c r="C3835" t="s">
        <v>10</v>
      </c>
      <c r="D3835" t="s">
        <v>11547</v>
      </c>
      <c r="E3835" t="s">
        <v>12</v>
      </c>
      <c r="F3835" t="s">
        <v>1246</v>
      </c>
      <c r="G3835" t="s">
        <v>11484</v>
      </c>
      <c r="H3835" t="s">
        <v>15</v>
      </c>
      <c r="I3835" t="s">
        <v>11548</v>
      </c>
    </row>
    <row r="3836" spans="1:9" hidden="1" x14ac:dyDescent="0.3">
      <c r="A3836" t="s">
        <v>11549</v>
      </c>
      <c r="B3836" s="1">
        <v>39499</v>
      </c>
      <c r="C3836" t="s">
        <v>10</v>
      </c>
      <c r="D3836" t="s">
        <v>11550</v>
      </c>
      <c r="E3836" t="s">
        <v>12</v>
      </c>
      <c r="F3836" t="s">
        <v>1246</v>
      </c>
      <c r="G3836" t="s">
        <v>11484</v>
      </c>
      <c r="H3836" t="s">
        <v>15</v>
      </c>
      <c r="I3836" t="s">
        <v>11551</v>
      </c>
    </row>
    <row r="3837" spans="1:9" hidden="1" x14ac:dyDescent="0.3">
      <c r="A3837" t="s">
        <v>11552</v>
      </c>
      <c r="B3837" s="1">
        <v>39353</v>
      </c>
      <c r="C3837" t="s">
        <v>10</v>
      </c>
      <c r="D3837" t="s">
        <v>11553</v>
      </c>
      <c r="E3837" t="s">
        <v>12</v>
      </c>
      <c r="F3837" t="s">
        <v>1246</v>
      </c>
      <c r="G3837" t="s">
        <v>11484</v>
      </c>
      <c r="H3837" t="s">
        <v>15</v>
      </c>
      <c r="I3837" t="s">
        <v>11554</v>
      </c>
    </row>
    <row r="3838" spans="1:9" hidden="1" x14ac:dyDescent="0.3">
      <c r="A3838" t="s">
        <v>11555</v>
      </c>
      <c r="B3838" s="1">
        <v>39183</v>
      </c>
      <c r="C3838" t="s">
        <v>10</v>
      </c>
      <c r="D3838" t="s">
        <v>11556</v>
      </c>
      <c r="E3838" t="s">
        <v>12</v>
      </c>
      <c r="F3838" t="s">
        <v>1246</v>
      </c>
      <c r="G3838" t="s">
        <v>11484</v>
      </c>
      <c r="H3838" t="s">
        <v>15</v>
      </c>
      <c r="I3838" t="s">
        <v>11557</v>
      </c>
    </row>
    <row r="3839" spans="1:9" hidden="1" x14ac:dyDescent="0.3">
      <c r="A3839" t="s">
        <v>11558</v>
      </c>
      <c r="B3839" s="1">
        <v>39171</v>
      </c>
      <c r="C3839" t="s">
        <v>10</v>
      </c>
      <c r="D3839" t="s">
        <v>11559</v>
      </c>
      <c r="E3839" t="s">
        <v>12</v>
      </c>
      <c r="F3839" t="s">
        <v>1246</v>
      </c>
      <c r="G3839" t="s">
        <v>11484</v>
      </c>
      <c r="H3839" t="s">
        <v>15</v>
      </c>
      <c r="I3839" t="s">
        <v>11560</v>
      </c>
    </row>
    <row r="3840" spans="1:9" hidden="1" x14ac:dyDescent="0.3">
      <c r="A3840" t="s">
        <v>11561</v>
      </c>
      <c r="B3840" s="1">
        <v>39153</v>
      </c>
      <c r="C3840" t="s">
        <v>10</v>
      </c>
      <c r="D3840" t="s">
        <v>11562</v>
      </c>
      <c r="E3840" t="s">
        <v>12</v>
      </c>
      <c r="F3840" t="s">
        <v>1246</v>
      </c>
      <c r="G3840" t="s">
        <v>11484</v>
      </c>
      <c r="H3840" t="s">
        <v>15</v>
      </c>
      <c r="I3840" t="s">
        <v>11563</v>
      </c>
    </row>
    <row r="3841" spans="1:9" hidden="1" x14ac:dyDescent="0.3">
      <c r="A3841" t="s">
        <v>11564</v>
      </c>
      <c r="B3841" s="1">
        <v>39147</v>
      </c>
      <c r="C3841" t="s">
        <v>10</v>
      </c>
      <c r="D3841" t="s">
        <v>11565</v>
      </c>
      <c r="E3841" t="s">
        <v>12</v>
      </c>
      <c r="F3841" t="s">
        <v>1246</v>
      </c>
      <c r="G3841" t="s">
        <v>11484</v>
      </c>
      <c r="H3841" t="s">
        <v>15</v>
      </c>
      <c r="I3841" t="s">
        <v>11566</v>
      </c>
    </row>
    <row r="3842" spans="1:9" hidden="1" x14ac:dyDescent="0.3">
      <c r="A3842" t="s">
        <v>11567</v>
      </c>
      <c r="B3842" s="1">
        <v>39265</v>
      </c>
      <c r="C3842" t="s">
        <v>10</v>
      </c>
      <c r="D3842" t="s">
        <v>11568</v>
      </c>
      <c r="E3842" t="s">
        <v>12</v>
      </c>
      <c r="F3842" t="s">
        <v>1246</v>
      </c>
      <c r="G3842" t="s">
        <v>11484</v>
      </c>
      <c r="H3842" t="s">
        <v>15</v>
      </c>
      <c r="I3842" t="s">
        <v>11569</v>
      </c>
    </row>
    <row r="3843" spans="1:9" hidden="1" x14ac:dyDescent="0.3">
      <c r="A3843" t="s">
        <v>11570</v>
      </c>
      <c r="B3843" s="1">
        <v>39298</v>
      </c>
      <c r="C3843" t="s">
        <v>10</v>
      </c>
      <c r="D3843" t="s">
        <v>11571</v>
      </c>
      <c r="E3843" t="s">
        <v>12</v>
      </c>
      <c r="F3843" t="s">
        <v>483</v>
      </c>
      <c r="G3843" t="s">
        <v>11484</v>
      </c>
      <c r="H3843" t="s">
        <v>15</v>
      </c>
      <c r="I3843" t="s">
        <v>11572</v>
      </c>
    </row>
    <row r="3844" spans="1:9" hidden="1" x14ac:dyDescent="0.3">
      <c r="A3844" t="s">
        <v>11573</v>
      </c>
      <c r="B3844" s="1">
        <v>39359</v>
      </c>
      <c r="C3844" t="s">
        <v>10</v>
      </c>
      <c r="D3844" t="s">
        <v>11574</v>
      </c>
      <c r="E3844" t="s">
        <v>12</v>
      </c>
      <c r="F3844" t="s">
        <v>483</v>
      </c>
      <c r="G3844" t="s">
        <v>11484</v>
      </c>
      <c r="H3844" t="s">
        <v>15</v>
      </c>
      <c r="I3844" t="s">
        <v>11575</v>
      </c>
    </row>
    <row r="3845" spans="1:9" hidden="1" x14ac:dyDescent="0.3">
      <c r="A3845" t="s">
        <v>11576</v>
      </c>
      <c r="B3845" s="1">
        <v>39518</v>
      </c>
      <c r="C3845" t="s">
        <v>10</v>
      </c>
      <c r="D3845" t="s">
        <v>11577</v>
      </c>
      <c r="E3845" t="s">
        <v>12</v>
      </c>
      <c r="F3845" t="s">
        <v>483</v>
      </c>
      <c r="G3845" t="s">
        <v>11484</v>
      </c>
      <c r="H3845" t="s">
        <v>15</v>
      </c>
      <c r="I3845" t="s">
        <v>11578</v>
      </c>
    </row>
    <row r="3846" spans="1:9" hidden="1" x14ac:dyDescent="0.3">
      <c r="A3846" t="s">
        <v>11579</v>
      </c>
      <c r="B3846" s="1">
        <v>39047</v>
      </c>
      <c r="C3846" t="s">
        <v>10</v>
      </c>
      <c r="D3846" t="s">
        <v>11580</v>
      </c>
      <c r="E3846" t="s">
        <v>12</v>
      </c>
      <c r="F3846" t="s">
        <v>19</v>
      </c>
      <c r="G3846" t="s">
        <v>11484</v>
      </c>
      <c r="H3846" t="s">
        <v>15</v>
      </c>
      <c r="I3846" t="s">
        <v>11581</v>
      </c>
    </row>
    <row r="3847" spans="1:9" hidden="1" x14ac:dyDescent="0.3">
      <c r="A3847" t="s">
        <v>11582</v>
      </c>
      <c r="B3847" s="1">
        <v>39258</v>
      </c>
      <c r="C3847" t="s">
        <v>10</v>
      </c>
      <c r="D3847" t="s">
        <v>11583</v>
      </c>
      <c r="E3847" t="s">
        <v>12</v>
      </c>
      <c r="F3847" t="s">
        <v>19</v>
      </c>
      <c r="G3847" t="s">
        <v>11484</v>
      </c>
      <c r="H3847" t="s">
        <v>15</v>
      </c>
      <c r="I3847" t="s">
        <v>11584</v>
      </c>
    </row>
    <row r="3848" spans="1:9" hidden="1" x14ac:dyDescent="0.3">
      <c r="A3848" t="s">
        <v>11585</v>
      </c>
      <c r="B3848" s="1">
        <v>39231</v>
      </c>
      <c r="C3848" t="s">
        <v>10</v>
      </c>
      <c r="D3848" t="s">
        <v>11586</v>
      </c>
      <c r="E3848" t="s">
        <v>12</v>
      </c>
      <c r="F3848" t="s">
        <v>19</v>
      </c>
      <c r="G3848" t="s">
        <v>11484</v>
      </c>
      <c r="H3848" t="s">
        <v>15</v>
      </c>
      <c r="I3848" t="s">
        <v>11587</v>
      </c>
    </row>
    <row r="3849" spans="1:9" hidden="1" x14ac:dyDescent="0.3">
      <c r="A3849" t="s">
        <v>11588</v>
      </c>
      <c r="B3849" s="1">
        <v>39530</v>
      </c>
      <c r="C3849" t="s">
        <v>10</v>
      </c>
      <c r="D3849" t="s">
        <v>11589</v>
      </c>
      <c r="E3849" t="s">
        <v>12</v>
      </c>
      <c r="F3849" t="s">
        <v>19</v>
      </c>
      <c r="G3849" t="s">
        <v>11484</v>
      </c>
      <c r="H3849" t="s">
        <v>15</v>
      </c>
      <c r="I3849" t="s">
        <v>11590</v>
      </c>
    </row>
    <row r="3850" spans="1:9" hidden="1" x14ac:dyDescent="0.3">
      <c r="A3850" t="s">
        <v>11591</v>
      </c>
      <c r="B3850" s="1">
        <v>39275</v>
      </c>
      <c r="C3850" t="s">
        <v>10</v>
      </c>
      <c r="D3850" t="s">
        <v>11592</v>
      </c>
      <c r="E3850" t="s">
        <v>12</v>
      </c>
      <c r="F3850" t="s">
        <v>712</v>
      </c>
      <c r="G3850" t="s">
        <v>11484</v>
      </c>
      <c r="H3850" t="s">
        <v>15</v>
      </c>
      <c r="I3850" t="s">
        <v>11593</v>
      </c>
    </row>
    <row r="3851" spans="1:9" hidden="1" x14ac:dyDescent="0.3">
      <c r="A3851" t="s">
        <v>11594</v>
      </c>
      <c r="B3851" s="1">
        <v>39165</v>
      </c>
      <c r="C3851" t="s">
        <v>10</v>
      </c>
      <c r="D3851" t="s">
        <v>11595</v>
      </c>
      <c r="E3851" t="s">
        <v>12</v>
      </c>
      <c r="F3851" t="s">
        <v>712</v>
      </c>
      <c r="G3851" t="s">
        <v>11484</v>
      </c>
      <c r="H3851" t="s">
        <v>15</v>
      </c>
      <c r="I3851" t="s">
        <v>11596</v>
      </c>
    </row>
    <row r="3852" spans="1:9" hidden="1" x14ac:dyDescent="0.3">
      <c r="A3852" t="s">
        <v>11597</v>
      </c>
      <c r="B3852" s="1">
        <v>39494</v>
      </c>
      <c r="C3852" t="s">
        <v>10</v>
      </c>
      <c r="D3852" t="s">
        <v>11598</v>
      </c>
      <c r="E3852" t="s">
        <v>12</v>
      </c>
      <c r="F3852" t="s">
        <v>13</v>
      </c>
      <c r="G3852" t="s">
        <v>11484</v>
      </c>
      <c r="H3852" t="s">
        <v>15</v>
      </c>
      <c r="I3852" t="s">
        <v>11599</v>
      </c>
    </row>
    <row r="3853" spans="1:9" hidden="1" x14ac:dyDescent="0.3">
      <c r="A3853" t="s">
        <v>11600</v>
      </c>
      <c r="B3853" s="1">
        <v>39213</v>
      </c>
      <c r="C3853" t="s">
        <v>10</v>
      </c>
      <c r="D3853" t="s">
        <v>11601</v>
      </c>
      <c r="E3853" t="s">
        <v>12</v>
      </c>
      <c r="F3853" t="s">
        <v>483</v>
      </c>
      <c r="G3853" t="s">
        <v>11484</v>
      </c>
      <c r="H3853" t="s">
        <v>15</v>
      </c>
      <c r="I3853" t="s">
        <v>11602</v>
      </c>
    </row>
    <row r="3854" spans="1:9" hidden="1" x14ac:dyDescent="0.3">
      <c r="A3854" t="s">
        <v>11603</v>
      </c>
      <c r="B3854" s="1">
        <v>39390</v>
      </c>
      <c r="C3854" t="s">
        <v>10</v>
      </c>
      <c r="D3854" t="s">
        <v>11604</v>
      </c>
      <c r="E3854" t="s">
        <v>12</v>
      </c>
      <c r="F3854" t="s">
        <v>483</v>
      </c>
      <c r="G3854" t="s">
        <v>11484</v>
      </c>
      <c r="H3854" t="s">
        <v>15</v>
      </c>
      <c r="I3854" t="s">
        <v>11605</v>
      </c>
    </row>
    <row r="3855" spans="1:9" hidden="1" x14ac:dyDescent="0.3">
      <c r="A3855" t="s">
        <v>11606</v>
      </c>
      <c r="B3855" s="1">
        <v>39366</v>
      </c>
      <c r="C3855" t="s">
        <v>10</v>
      </c>
      <c r="D3855" t="s">
        <v>11607</v>
      </c>
      <c r="E3855" t="s">
        <v>12</v>
      </c>
      <c r="F3855" t="s">
        <v>483</v>
      </c>
      <c r="G3855" t="s">
        <v>11484</v>
      </c>
      <c r="H3855" t="s">
        <v>15</v>
      </c>
      <c r="I3855" t="s">
        <v>11608</v>
      </c>
    </row>
    <row r="3856" spans="1:9" hidden="1" x14ac:dyDescent="0.3">
      <c r="A3856" t="s">
        <v>11609</v>
      </c>
      <c r="B3856" s="1">
        <v>39234</v>
      </c>
      <c r="C3856" t="s">
        <v>10</v>
      </c>
      <c r="D3856" t="s">
        <v>11610</v>
      </c>
      <c r="E3856" t="s">
        <v>12</v>
      </c>
      <c r="F3856" t="s">
        <v>483</v>
      </c>
      <c r="G3856" t="s">
        <v>11484</v>
      </c>
      <c r="H3856" t="s">
        <v>15</v>
      </c>
      <c r="I3856" t="s">
        <v>11611</v>
      </c>
    </row>
    <row r="3857" spans="1:9" hidden="1" x14ac:dyDescent="0.3">
      <c r="A3857" t="s">
        <v>11612</v>
      </c>
      <c r="B3857" s="1">
        <v>39362</v>
      </c>
      <c r="C3857" t="s">
        <v>10</v>
      </c>
      <c r="D3857" t="s">
        <v>11613</v>
      </c>
      <c r="E3857" t="s">
        <v>12</v>
      </c>
      <c r="F3857" t="s">
        <v>483</v>
      </c>
      <c r="G3857" t="s">
        <v>11484</v>
      </c>
      <c r="H3857" t="s">
        <v>15</v>
      </c>
      <c r="I3857" t="s">
        <v>11614</v>
      </c>
    </row>
    <row r="3858" spans="1:9" hidden="1" x14ac:dyDescent="0.3">
      <c r="A3858" t="s">
        <v>11615</v>
      </c>
      <c r="B3858" s="1">
        <v>39434</v>
      </c>
      <c r="C3858" t="s">
        <v>10</v>
      </c>
      <c r="D3858" t="s">
        <v>11616</v>
      </c>
      <c r="E3858" t="s">
        <v>12</v>
      </c>
      <c r="F3858" t="s">
        <v>483</v>
      </c>
      <c r="G3858" t="s">
        <v>11484</v>
      </c>
      <c r="H3858" t="s">
        <v>15</v>
      </c>
      <c r="I3858" t="s">
        <v>11617</v>
      </c>
    </row>
    <row r="3859" spans="1:9" hidden="1" x14ac:dyDescent="0.3">
      <c r="A3859" t="s">
        <v>11618</v>
      </c>
      <c r="B3859" s="1">
        <v>39274</v>
      </c>
      <c r="C3859" t="s">
        <v>10</v>
      </c>
      <c r="D3859" t="s">
        <v>11619</v>
      </c>
      <c r="E3859" t="s">
        <v>12</v>
      </c>
      <c r="F3859" t="s">
        <v>483</v>
      </c>
      <c r="G3859" t="s">
        <v>11484</v>
      </c>
      <c r="H3859" t="s">
        <v>15</v>
      </c>
      <c r="I3859" t="s">
        <v>11620</v>
      </c>
    </row>
    <row r="3860" spans="1:9" hidden="1" x14ac:dyDescent="0.3">
      <c r="A3860" t="s">
        <v>11621</v>
      </c>
      <c r="B3860" s="1">
        <v>39736</v>
      </c>
      <c r="C3860" t="s">
        <v>10</v>
      </c>
      <c r="D3860" t="s">
        <v>11622</v>
      </c>
      <c r="E3860" t="s">
        <v>12</v>
      </c>
      <c r="F3860" t="s">
        <v>483</v>
      </c>
      <c r="G3860" t="s">
        <v>11484</v>
      </c>
      <c r="H3860" t="s">
        <v>15</v>
      </c>
      <c r="I3860" t="s">
        <v>11623</v>
      </c>
    </row>
    <row r="3861" spans="1:9" hidden="1" x14ac:dyDescent="0.3">
      <c r="A3861" t="s">
        <v>11624</v>
      </c>
      <c r="B3861" s="1">
        <v>39462</v>
      </c>
      <c r="C3861" t="s">
        <v>10</v>
      </c>
      <c r="D3861" t="s">
        <v>11625</v>
      </c>
      <c r="E3861" t="s">
        <v>12</v>
      </c>
      <c r="F3861" t="s">
        <v>13</v>
      </c>
      <c r="G3861" t="s">
        <v>11484</v>
      </c>
      <c r="H3861" t="s">
        <v>15</v>
      </c>
      <c r="I3861" t="s">
        <v>11626</v>
      </c>
    </row>
    <row r="3862" spans="1:9" hidden="1" x14ac:dyDescent="0.3">
      <c r="A3862" t="s">
        <v>11627</v>
      </c>
      <c r="B3862" s="1">
        <v>39558</v>
      </c>
      <c r="C3862" t="s">
        <v>10</v>
      </c>
      <c r="D3862" t="s">
        <v>11628</v>
      </c>
      <c r="E3862" t="s">
        <v>12</v>
      </c>
      <c r="F3862" t="s">
        <v>13</v>
      </c>
      <c r="G3862" t="s">
        <v>11484</v>
      </c>
      <c r="H3862" t="s">
        <v>15</v>
      </c>
      <c r="I3862" t="s">
        <v>11629</v>
      </c>
    </row>
    <row r="3863" spans="1:9" hidden="1" x14ac:dyDescent="0.3">
      <c r="A3863" t="s">
        <v>11630</v>
      </c>
      <c r="B3863" s="1">
        <v>39220</v>
      </c>
      <c r="C3863" t="s">
        <v>10</v>
      </c>
      <c r="D3863" t="s">
        <v>11631</v>
      </c>
      <c r="E3863" t="s">
        <v>12</v>
      </c>
      <c r="F3863" t="s">
        <v>13</v>
      </c>
      <c r="G3863" t="s">
        <v>11484</v>
      </c>
      <c r="H3863" t="s">
        <v>15</v>
      </c>
      <c r="I3863" t="s">
        <v>11632</v>
      </c>
    </row>
    <row r="3864" spans="1:9" hidden="1" x14ac:dyDescent="0.3">
      <c r="A3864" t="s">
        <v>11633</v>
      </c>
      <c r="B3864" s="1">
        <v>39651</v>
      </c>
      <c r="C3864" t="s">
        <v>10</v>
      </c>
      <c r="D3864" t="s">
        <v>11634</v>
      </c>
      <c r="E3864" t="s">
        <v>12</v>
      </c>
      <c r="F3864" t="s">
        <v>783</v>
      </c>
      <c r="G3864" t="s">
        <v>11484</v>
      </c>
      <c r="H3864" t="s">
        <v>15</v>
      </c>
      <c r="I3864" t="s">
        <v>11635</v>
      </c>
    </row>
    <row r="3865" spans="1:9" hidden="1" x14ac:dyDescent="0.3">
      <c r="A3865" t="s">
        <v>11636</v>
      </c>
      <c r="B3865" s="1">
        <v>39118</v>
      </c>
      <c r="C3865" t="s">
        <v>10</v>
      </c>
      <c r="D3865" t="s">
        <v>11637</v>
      </c>
      <c r="E3865" t="s">
        <v>12</v>
      </c>
      <c r="F3865" t="s">
        <v>19</v>
      </c>
      <c r="G3865" t="s">
        <v>11484</v>
      </c>
      <c r="H3865" t="s">
        <v>15</v>
      </c>
      <c r="I3865" t="s">
        <v>11638</v>
      </c>
    </row>
    <row r="3866" spans="1:9" hidden="1" x14ac:dyDescent="0.3">
      <c r="A3866" t="s">
        <v>11639</v>
      </c>
      <c r="B3866" s="1">
        <v>39194</v>
      </c>
      <c r="C3866" t="s">
        <v>10</v>
      </c>
      <c r="D3866" t="s">
        <v>11640</v>
      </c>
      <c r="E3866" t="s">
        <v>12</v>
      </c>
      <c r="F3866" t="s">
        <v>19</v>
      </c>
      <c r="G3866" t="s">
        <v>11484</v>
      </c>
      <c r="H3866" t="s">
        <v>15</v>
      </c>
      <c r="I3866" t="s">
        <v>11641</v>
      </c>
    </row>
    <row r="3867" spans="1:9" hidden="1" x14ac:dyDescent="0.3">
      <c r="A3867" t="s">
        <v>11642</v>
      </c>
      <c r="B3867" s="1">
        <v>39393</v>
      </c>
      <c r="C3867" t="s">
        <v>10</v>
      </c>
      <c r="D3867" t="s">
        <v>11643</v>
      </c>
      <c r="E3867" t="s">
        <v>12</v>
      </c>
      <c r="F3867" t="s">
        <v>19</v>
      </c>
      <c r="G3867" t="s">
        <v>11484</v>
      </c>
      <c r="H3867" t="s">
        <v>15</v>
      </c>
      <c r="I3867" t="s">
        <v>11644</v>
      </c>
    </row>
    <row r="3868" spans="1:9" hidden="1" x14ac:dyDescent="0.3">
      <c r="A3868" t="s">
        <v>11645</v>
      </c>
      <c r="B3868" s="1">
        <v>39437</v>
      </c>
      <c r="C3868" t="s">
        <v>10</v>
      </c>
      <c r="D3868" t="s">
        <v>11646</v>
      </c>
      <c r="E3868" t="s">
        <v>12</v>
      </c>
      <c r="F3868" t="s">
        <v>19</v>
      </c>
      <c r="G3868" t="s">
        <v>11484</v>
      </c>
      <c r="H3868" t="s">
        <v>15</v>
      </c>
      <c r="I3868" t="s">
        <v>11647</v>
      </c>
    </row>
    <row r="3869" spans="1:9" hidden="1" x14ac:dyDescent="0.3">
      <c r="A3869" t="s">
        <v>11648</v>
      </c>
      <c r="B3869" s="1">
        <v>39394</v>
      </c>
      <c r="C3869" t="s">
        <v>10</v>
      </c>
      <c r="D3869" t="s">
        <v>11649</v>
      </c>
      <c r="E3869" t="s">
        <v>12</v>
      </c>
      <c r="F3869" t="s">
        <v>19</v>
      </c>
      <c r="G3869" t="s">
        <v>11484</v>
      </c>
      <c r="H3869" t="s">
        <v>15</v>
      </c>
      <c r="I3869" t="s">
        <v>11650</v>
      </c>
    </row>
    <row r="3870" spans="1:9" hidden="1" x14ac:dyDescent="0.3">
      <c r="A3870" t="s">
        <v>11651</v>
      </c>
      <c r="B3870" s="1">
        <v>39208</v>
      </c>
      <c r="C3870" t="s">
        <v>10</v>
      </c>
      <c r="D3870" t="s">
        <v>11652</v>
      </c>
      <c r="E3870" t="s">
        <v>12</v>
      </c>
      <c r="F3870" t="s">
        <v>19</v>
      </c>
      <c r="G3870" t="s">
        <v>11484</v>
      </c>
      <c r="H3870" t="s">
        <v>15</v>
      </c>
      <c r="I3870" t="s">
        <v>11653</v>
      </c>
    </row>
    <row r="3871" spans="1:9" hidden="1" x14ac:dyDescent="0.3">
      <c r="A3871" t="s">
        <v>11654</v>
      </c>
      <c r="B3871" s="1">
        <v>39013</v>
      </c>
      <c r="C3871" t="s">
        <v>10</v>
      </c>
      <c r="D3871" t="s">
        <v>11655</v>
      </c>
      <c r="E3871" t="s">
        <v>12</v>
      </c>
      <c r="F3871" t="s">
        <v>71</v>
      </c>
      <c r="G3871" t="s">
        <v>11484</v>
      </c>
      <c r="H3871" t="s">
        <v>15</v>
      </c>
      <c r="I3871" t="s">
        <v>11656</v>
      </c>
    </row>
    <row r="3872" spans="1:9" hidden="1" x14ac:dyDescent="0.3">
      <c r="A3872" t="s">
        <v>11657</v>
      </c>
      <c r="B3872" s="1">
        <v>39182</v>
      </c>
      <c r="C3872" t="s">
        <v>10</v>
      </c>
      <c r="D3872" t="s">
        <v>11658</v>
      </c>
      <c r="E3872" t="s">
        <v>12</v>
      </c>
      <c r="F3872" t="s">
        <v>71</v>
      </c>
      <c r="G3872" t="s">
        <v>11484</v>
      </c>
      <c r="H3872" t="s">
        <v>15</v>
      </c>
      <c r="I3872" t="s">
        <v>11659</v>
      </c>
    </row>
    <row r="3873" spans="1:9" hidden="1" x14ac:dyDescent="0.3">
      <c r="A3873" t="s">
        <v>11660</v>
      </c>
      <c r="B3873" s="1">
        <v>39686</v>
      </c>
      <c r="C3873" t="s">
        <v>10</v>
      </c>
      <c r="D3873" t="s">
        <v>11661</v>
      </c>
      <c r="E3873" t="s">
        <v>12</v>
      </c>
      <c r="F3873" t="s">
        <v>71</v>
      </c>
      <c r="G3873" t="s">
        <v>11484</v>
      </c>
      <c r="H3873" t="s">
        <v>15</v>
      </c>
      <c r="I3873" t="s">
        <v>11662</v>
      </c>
    </row>
    <row r="3874" spans="1:9" hidden="1" x14ac:dyDescent="0.3">
      <c r="A3874" t="s">
        <v>11663</v>
      </c>
      <c r="B3874" s="1">
        <v>39126</v>
      </c>
      <c r="C3874" t="s">
        <v>10</v>
      </c>
      <c r="D3874" t="s">
        <v>11664</v>
      </c>
      <c r="E3874" t="s">
        <v>12</v>
      </c>
      <c r="F3874" t="s">
        <v>483</v>
      </c>
      <c r="G3874" t="s">
        <v>11484</v>
      </c>
      <c r="H3874" t="s">
        <v>15</v>
      </c>
      <c r="I3874" t="s">
        <v>11665</v>
      </c>
    </row>
    <row r="3875" spans="1:9" hidden="1" x14ac:dyDescent="0.3">
      <c r="A3875" t="s">
        <v>11666</v>
      </c>
      <c r="B3875" s="1">
        <v>39237</v>
      </c>
      <c r="C3875" t="s">
        <v>10</v>
      </c>
      <c r="D3875" t="s">
        <v>11667</v>
      </c>
      <c r="E3875" t="s">
        <v>12</v>
      </c>
      <c r="F3875" t="s">
        <v>483</v>
      </c>
      <c r="G3875" t="s">
        <v>11484</v>
      </c>
      <c r="H3875" t="s">
        <v>15</v>
      </c>
      <c r="I3875" t="s">
        <v>11668</v>
      </c>
    </row>
    <row r="3876" spans="1:9" hidden="1" x14ac:dyDescent="0.3">
      <c r="A3876" t="s">
        <v>11669</v>
      </c>
      <c r="B3876" s="1">
        <v>39253</v>
      </c>
      <c r="C3876" t="s">
        <v>10</v>
      </c>
      <c r="D3876" t="s">
        <v>11670</v>
      </c>
      <c r="E3876" t="s">
        <v>12</v>
      </c>
      <c r="F3876" t="s">
        <v>483</v>
      </c>
      <c r="G3876" t="s">
        <v>11484</v>
      </c>
      <c r="H3876" t="s">
        <v>15</v>
      </c>
      <c r="I3876" t="s">
        <v>11671</v>
      </c>
    </row>
    <row r="3877" spans="1:9" hidden="1" x14ac:dyDescent="0.3">
      <c r="A3877" t="s">
        <v>11672</v>
      </c>
      <c r="B3877" s="1">
        <v>39448</v>
      </c>
      <c r="C3877" t="s">
        <v>10</v>
      </c>
      <c r="D3877" t="s">
        <v>11673</v>
      </c>
      <c r="E3877" t="s">
        <v>12</v>
      </c>
      <c r="F3877" t="s">
        <v>483</v>
      </c>
      <c r="G3877" t="s">
        <v>11484</v>
      </c>
      <c r="H3877" t="s">
        <v>15</v>
      </c>
      <c r="I3877" t="s">
        <v>11674</v>
      </c>
    </row>
    <row r="3878" spans="1:9" hidden="1" x14ac:dyDescent="0.3">
      <c r="A3878" t="s">
        <v>11675</v>
      </c>
      <c r="B3878" s="1">
        <v>39681</v>
      </c>
      <c r="C3878" t="s">
        <v>10</v>
      </c>
      <c r="D3878" t="s">
        <v>11676</v>
      </c>
      <c r="E3878" t="s">
        <v>12</v>
      </c>
      <c r="F3878" t="s">
        <v>19</v>
      </c>
      <c r="G3878" t="s">
        <v>11484</v>
      </c>
      <c r="H3878" t="s">
        <v>15</v>
      </c>
      <c r="I3878" t="s">
        <v>11677</v>
      </c>
    </row>
    <row r="3879" spans="1:9" x14ac:dyDescent="0.3">
      <c r="A3879" t="s">
        <v>11678</v>
      </c>
      <c r="B3879" s="1">
        <v>39237</v>
      </c>
      <c r="C3879" t="s">
        <v>10</v>
      </c>
      <c r="D3879" t="s">
        <v>11679</v>
      </c>
      <c r="E3879" t="s">
        <v>12</v>
      </c>
      <c r="F3879" t="s">
        <v>118</v>
      </c>
      <c r="G3879" t="s">
        <v>11484</v>
      </c>
      <c r="H3879" t="s">
        <v>15</v>
      </c>
      <c r="I3879" t="s">
        <v>11680</v>
      </c>
    </row>
    <row r="3880" spans="1:9" hidden="1" x14ac:dyDescent="0.3">
      <c r="A3880" t="s">
        <v>11681</v>
      </c>
      <c r="B3880" s="1">
        <v>39614</v>
      </c>
      <c r="C3880" t="s">
        <v>10</v>
      </c>
      <c r="D3880" t="s">
        <v>11682</v>
      </c>
      <c r="E3880" t="s">
        <v>12</v>
      </c>
      <c r="F3880" t="s">
        <v>19</v>
      </c>
      <c r="G3880" t="s">
        <v>11484</v>
      </c>
      <c r="H3880" t="s">
        <v>15</v>
      </c>
      <c r="I3880" t="s">
        <v>11683</v>
      </c>
    </row>
    <row r="3881" spans="1:9" hidden="1" x14ac:dyDescent="0.3">
      <c r="A3881" t="s">
        <v>11684</v>
      </c>
      <c r="B3881" s="1">
        <v>39358</v>
      </c>
      <c r="C3881" t="s">
        <v>10</v>
      </c>
      <c r="D3881" t="s">
        <v>11685</v>
      </c>
      <c r="E3881" t="s">
        <v>12</v>
      </c>
      <c r="F3881" t="s">
        <v>19</v>
      </c>
      <c r="G3881" t="s">
        <v>11484</v>
      </c>
      <c r="H3881" t="s">
        <v>15</v>
      </c>
      <c r="I3881" t="s">
        <v>11686</v>
      </c>
    </row>
    <row r="3882" spans="1:9" hidden="1" x14ac:dyDescent="0.3">
      <c r="A3882" t="s">
        <v>11687</v>
      </c>
      <c r="B3882" s="1">
        <v>39363</v>
      </c>
      <c r="C3882" t="s">
        <v>10</v>
      </c>
      <c r="D3882" t="s">
        <v>11688</v>
      </c>
      <c r="E3882" t="s">
        <v>12</v>
      </c>
      <c r="F3882" t="s">
        <v>19</v>
      </c>
      <c r="G3882" t="s">
        <v>11484</v>
      </c>
      <c r="H3882" t="s">
        <v>15</v>
      </c>
      <c r="I3882" t="s">
        <v>11689</v>
      </c>
    </row>
    <row r="3883" spans="1:9" hidden="1" x14ac:dyDescent="0.3">
      <c r="A3883" t="s">
        <v>11690</v>
      </c>
      <c r="B3883" s="1">
        <v>39273</v>
      </c>
      <c r="C3883" t="s">
        <v>10</v>
      </c>
      <c r="D3883" t="s">
        <v>11691</v>
      </c>
      <c r="E3883" t="s">
        <v>12</v>
      </c>
      <c r="F3883" t="s">
        <v>19</v>
      </c>
      <c r="G3883" t="s">
        <v>11484</v>
      </c>
      <c r="H3883" t="s">
        <v>15</v>
      </c>
      <c r="I3883" t="s">
        <v>11692</v>
      </c>
    </row>
    <row r="3884" spans="1:9" hidden="1" x14ac:dyDescent="0.3">
      <c r="A3884" t="s">
        <v>11693</v>
      </c>
      <c r="B3884" s="1">
        <v>39109</v>
      </c>
      <c r="C3884" t="s">
        <v>10</v>
      </c>
      <c r="D3884" t="s">
        <v>11694</v>
      </c>
      <c r="E3884" t="s">
        <v>12</v>
      </c>
      <c r="F3884" t="s">
        <v>19</v>
      </c>
      <c r="G3884" t="s">
        <v>11484</v>
      </c>
      <c r="H3884" t="s">
        <v>15</v>
      </c>
      <c r="I3884" t="s">
        <v>11695</v>
      </c>
    </row>
    <row r="3885" spans="1:9" hidden="1" x14ac:dyDescent="0.3">
      <c r="A3885" t="s">
        <v>11696</v>
      </c>
      <c r="B3885" s="1">
        <v>39379</v>
      </c>
      <c r="C3885" t="s">
        <v>10</v>
      </c>
      <c r="D3885" t="s">
        <v>11697</v>
      </c>
      <c r="E3885" t="s">
        <v>12</v>
      </c>
      <c r="F3885" t="s">
        <v>19</v>
      </c>
      <c r="G3885" t="s">
        <v>11484</v>
      </c>
      <c r="H3885" t="s">
        <v>15</v>
      </c>
      <c r="I3885" t="s">
        <v>11698</v>
      </c>
    </row>
    <row r="3886" spans="1:9" hidden="1" x14ac:dyDescent="0.3">
      <c r="A3886" t="s">
        <v>11699</v>
      </c>
      <c r="B3886" s="1">
        <v>39075</v>
      </c>
      <c r="C3886" t="s">
        <v>10</v>
      </c>
      <c r="D3886" t="s">
        <v>11700</v>
      </c>
      <c r="E3886" t="s">
        <v>12</v>
      </c>
      <c r="F3886" t="s">
        <v>19</v>
      </c>
      <c r="G3886" t="s">
        <v>11484</v>
      </c>
      <c r="H3886" t="s">
        <v>15</v>
      </c>
      <c r="I3886" t="s">
        <v>11701</v>
      </c>
    </row>
    <row r="3887" spans="1:9" hidden="1" x14ac:dyDescent="0.3">
      <c r="A3887" t="s">
        <v>11702</v>
      </c>
      <c r="B3887" s="1">
        <v>39168</v>
      </c>
      <c r="C3887" t="s">
        <v>10</v>
      </c>
      <c r="D3887" t="s">
        <v>11703</v>
      </c>
      <c r="E3887" t="s">
        <v>12</v>
      </c>
      <c r="F3887" t="s">
        <v>19</v>
      </c>
      <c r="G3887" t="s">
        <v>11484</v>
      </c>
      <c r="H3887" t="s">
        <v>15</v>
      </c>
      <c r="I3887" t="s">
        <v>11704</v>
      </c>
    </row>
    <row r="3888" spans="1:9" hidden="1" x14ac:dyDescent="0.3">
      <c r="A3888" t="s">
        <v>11705</v>
      </c>
      <c r="B3888" s="1">
        <v>39207</v>
      </c>
      <c r="C3888" t="s">
        <v>10</v>
      </c>
      <c r="D3888" t="s">
        <v>11706</v>
      </c>
      <c r="E3888" t="s">
        <v>12</v>
      </c>
      <c r="F3888" t="s">
        <v>19</v>
      </c>
      <c r="G3888" t="s">
        <v>11484</v>
      </c>
      <c r="H3888" t="s">
        <v>15</v>
      </c>
      <c r="I3888" t="s">
        <v>11707</v>
      </c>
    </row>
    <row r="3889" spans="1:9" hidden="1" x14ac:dyDescent="0.3">
      <c r="A3889" t="s">
        <v>11708</v>
      </c>
      <c r="B3889" s="1">
        <v>39254</v>
      </c>
      <c r="C3889" t="s">
        <v>10</v>
      </c>
      <c r="D3889" t="s">
        <v>11709</v>
      </c>
      <c r="E3889" t="s">
        <v>12</v>
      </c>
      <c r="F3889" t="s">
        <v>19</v>
      </c>
      <c r="G3889" t="s">
        <v>11484</v>
      </c>
      <c r="H3889" t="s">
        <v>15</v>
      </c>
      <c r="I3889" t="s">
        <v>11710</v>
      </c>
    </row>
    <row r="3890" spans="1:9" hidden="1" x14ac:dyDescent="0.3">
      <c r="A3890" t="s">
        <v>11711</v>
      </c>
      <c r="B3890" s="1">
        <v>39198</v>
      </c>
      <c r="C3890" t="s">
        <v>10</v>
      </c>
      <c r="D3890" t="s">
        <v>11712</v>
      </c>
      <c r="E3890" t="s">
        <v>12</v>
      </c>
      <c r="F3890" t="s">
        <v>19</v>
      </c>
      <c r="G3890" t="s">
        <v>11484</v>
      </c>
      <c r="H3890" t="s">
        <v>15</v>
      </c>
      <c r="I3890" t="s">
        <v>11713</v>
      </c>
    </row>
    <row r="3891" spans="1:9" hidden="1" x14ac:dyDescent="0.3">
      <c r="A3891" t="s">
        <v>11714</v>
      </c>
      <c r="B3891" s="1">
        <v>39261</v>
      </c>
      <c r="C3891" t="s">
        <v>10</v>
      </c>
      <c r="D3891" t="s">
        <v>11715</v>
      </c>
      <c r="E3891" t="s">
        <v>12</v>
      </c>
      <c r="F3891" t="s">
        <v>19</v>
      </c>
      <c r="G3891" t="s">
        <v>11484</v>
      </c>
      <c r="H3891" t="s">
        <v>15</v>
      </c>
      <c r="I3891" t="s">
        <v>11716</v>
      </c>
    </row>
    <row r="3892" spans="1:9" hidden="1" x14ac:dyDescent="0.3">
      <c r="A3892" t="s">
        <v>11717</v>
      </c>
      <c r="B3892" s="1">
        <v>39372</v>
      </c>
      <c r="C3892" t="s">
        <v>10</v>
      </c>
      <c r="D3892" t="s">
        <v>11718</v>
      </c>
      <c r="E3892" t="s">
        <v>12</v>
      </c>
      <c r="F3892" t="s">
        <v>19</v>
      </c>
      <c r="G3892" t="s">
        <v>11484</v>
      </c>
      <c r="H3892" t="s">
        <v>15</v>
      </c>
      <c r="I3892" t="s">
        <v>11719</v>
      </c>
    </row>
    <row r="3893" spans="1:9" hidden="1" x14ac:dyDescent="0.3">
      <c r="A3893" t="s">
        <v>11720</v>
      </c>
      <c r="B3893" s="1">
        <v>39393</v>
      </c>
      <c r="C3893" t="s">
        <v>10</v>
      </c>
      <c r="D3893" t="s">
        <v>11721</v>
      </c>
      <c r="E3893" t="s">
        <v>12</v>
      </c>
      <c r="F3893" t="s">
        <v>19</v>
      </c>
      <c r="G3893" t="s">
        <v>11484</v>
      </c>
      <c r="H3893" t="s">
        <v>15</v>
      </c>
      <c r="I3893" t="s">
        <v>11722</v>
      </c>
    </row>
    <row r="3894" spans="1:9" hidden="1" x14ac:dyDescent="0.3">
      <c r="A3894" t="s">
        <v>11723</v>
      </c>
      <c r="B3894" s="1">
        <v>39485</v>
      </c>
      <c r="C3894" t="s">
        <v>10</v>
      </c>
      <c r="D3894" t="s">
        <v>11724</v>
      </c>
      <c r="E3894" t="s">
        <v>12</v>
      </c>
      <c r="F3894" t="s">
        <v>19</v>
      </c>
      <c r="G3894" t="s">
        <v>11484</v>
      </c>
      <c r="H3894" t="s">
        <v>15</v>
      </c>
      <c r="I3894" t="s">
        <v>11725</v>
      </c>
    </row>
    <row r="3895" spans="1:9" hidden="1" x14ac:dyDescent="0.3">
      <c r="A3895" t="s">
        <v>11726</v>
      </c>
      <c r="B3895" s="1">
        <v>39144</v>
      </c>
      <c r="C3895" t="s">
        <v>10</v>
      </c>
      <c r="D3895" t="s">
        <v>11727</v>
      </c>
      <c r="E3895" t="s">
        <v>12</v>
      </c>
      <c r="F3895" t="s">
        <v>19</v>
      </c>
      <c r="G3895" t="s">
        <v>11484</v>
      </c>
      <c r="H3895" t="s">
        <v>15</v>
      </c>
      <c r="I3895" t="s">
        <v>11728</v>
      </c>
    </row>
    <row r="3896" spans="1:9" hidden="1" x14ac:dyDescent="0.3">
      <c r="A3896" t="s">
        <v>11729</v>
      </c>
      <c r="B3896" s="1">
        <v>39439</v>
      </c>
      <c r="C3896" t="s">
        <v>10</v>
      </c>
      <c r="D3896" t="s">
        <v>11730</v>
      </c>
      <c r="E3896" t="s">
        <v>12</v>
      </c>
      <c r="F3896" t="s">
        <v>19</v>
      </c>
      <c r="G3896" t="s">
        <v>11484</v>
      </c>
      <c r="H3896" t="s">
        <v>15</v>
      </c>
      <c r="I3896" t="s">
        <v>11731</v>
      </c>
    </row>
    <row r="3897" spans="1:9" hidden="1" x14ac:dyDescent="0.3">
      <c r="A3897" t="s">
        <v>11732</v>
      </c>
      <c r="B3897" s="1">
        <v>39395</v>
      </c>
      <c r="C3897" t="s">
        <v>10</v>
      </c>
      <c r="D3897" t="s">
        <v>11733</v>
      </c>
      <c r="E3897" t="s">
        <v>12</v>
      </c>
      <c r="F3897" t="s">
        <v>19</v>
      </c>
      <c r="G3897" t="s">
        <v>11484</v>
      </c>
      <c r="H3897" t="s">
        <v>15</v>
      </c>
      <c r="I3897" t="s">
        <v>11734</v>
      </c>
    </row>
    <row r="3898" spans="1:9" hidden="1" x14ac:dyDescent="0.3">
      <c r="A3898" t="s">
        <v>11735</v>
      </c>
      <c r="B3898" s="1">
        <v>39204</v>
      </c>
      <c r="C3898" t="s">
        <v>10</v>
      </c>
      <c r="D3898" t="s">
        <v>11736</v>
      </c>
      <c r="E3898" t="s">
        <v>12</v>
      </c>
      <c r="F3898" t="s">
        <v>19</v>
      </c>
      <c r="G3898" t="s">
        <v>11484</v>
      </c>
      <c r="H3898" t="s">
        <v>15</v>
      </c>
      <c r="I3898" t="s">
        <v>11737</v>
      </c>
    </row>
    <row r="3899" spans="1:9" hidden="1" x14ac:dyDescent="0.3">
      <c r="A3899" t="s">
        <v>11738</v>
      </c>
      <c r="B3899" s="1">
        <v>39174</v>
      </c>
      <c r="C3899" t="s">
        <v>10</v>
      </c>
      <c r="D3899" t="s">
        <v>11739</v>
      </c>
      <c r="E3899" t="s">
        <v>12</v>
      </c>
      <c r="F3899" t="s">
        <v>19</v>
      </c>
      <c r="G3899" t="s">
        <v>11484</v>
      </c>
      <c r="H3899" t="s">
        <v>15</v>
      </c>
      <c r="I3899" t="s">
        <v>11740</v>
      </c>
    </row>
    <row r="3900" spans="1:9" hidden="1" x14ac:dyDescent="0.3">
      <c r="A3900" t="s">
        <v>11741</v>
      </c>
      <c r="B3900" s="1">
        <v>39127</v>
      </c>
      <c r="C3900" t="s">
        <v>10</v>
      </c>
      <c r="D3900" t="s">
        <v>11742</v>
      </c>
      <c r="E3900" t="s">
        <v>12</v>
      </c>
      <c r="F3900" t="s">
        <v>19</v>
      </c>
      <c r="G3900" t="s">
        <v>11484</v>
      </c>
      <c r="H3900" t="s">
        <v>15</v>
      </c>
      <c r="I3900" t="s">
        <v>11743</v>
      </c>
    </row>
    <row r="3901" spans="1:9" hidden="1" x14ac:dyDescent="0.3">
      <c r="A3901" t="s">
        <v>11744</v>
      </c>
      <c r="B3901" s="1">
        <v>39506</v>
      </c>
      <c r="C3901" t="s">
        <v>10</v>
      </c>
      <c r="D3901" t="s">
        <v>11745</v>
      </c>
      <c r="E3901" t="s">
        <v>12</v>
      </c>
      <c r="F3901" t="s">
        <v>19</v>
      </c>
      <c r="G3901" t="s">
        <v>11484</v>
      </c>
      <c r="H3901" t="s">
        <v>15</v>
      </c>
      <c r="I3901" t="s">
        <v>11746</v>
      </c>
    </row>
    <row r="3902" spans="1:9" hidden="1" x14ac:dyDescent="0.3">
      <c r="A3902" t="s">
        <v>11747</v>
      </c>
      <c r="B3902" s="1">
        <v>39495</v>
      </c>
      <c r="C3902" t="s">
        <v>10</v>
      </c>
      <c r="D3902" t="s">
        <v>11748</v>
      </c>
      <c r="E3902" t="s">
        <v>12</v>
      </c>
      <c r="F3902" t="s">
        <v>19</v>
      </c>
      <c r="G3902" t="s">
        <v>11484</v>
      </c>
      <c r="H3902" t="s">
        <v>15</v>
      </c>
      <c r="I3902" t="s">
        <v>11749</v>
      </c>
    </row>
    <row r="3903" spans="1:9" hidden="1" x14ac:dyDescent="0.3">
      <c r="A3903" t="s">
        <v>11750</v>
      </c>
      <c r="B3903" s="1">
        <v>39570</v>
      </c>
      <c r="C3903" t="s">
        <v>10</v>
      </c>
      <c r="D3903" t="s">
        <v>11751</v>
      </c>
      <c r="E3903" t="s">
        <v>12</v>
      </c>
      <c r="F3903" t="s">
        <v>377</v>
      </c>
      <c r="G3903" t="s">
        <v>11484</v>
      </c>
      <c r="H3903" t="s">
        <v>15</v>
      </c>
      <c r="I3903" t="s">
        <v>11752</v>
      </c>
    </row>
    <row r="3904" spans="1:9" hidden="1" x14ac:dyDescent="0.3">
      <c r="A3904" t="s">
        <v>11753</v>
      </c>
      <c r="B3904" s="1">
        <v>39636</v>
      </c>
      <c r="C3904" t="s">
        <v>10</v>
      </c>
      <c r="D3904" t="s">
        <v>11754</v>
      </c>
      <c r="E3904" t="s">
        <v>12</v>
      </c>
      <c r="F3904" t="s">
        <v>377</v>
      </c>
      <c r="G3904" t="s">
        <v>11484</v>
      </c>
      <c r="H3904" t="s">
        <v>15</v>
      </c>
      <c r="I3904" t="s">
        <v>11755</v>
      </c>
    </row>
    <row r="3905" spans="1:9" hidden="1" x14ac:dyDescent="0.3">
      <c r="A3905" t="s">
        <v>11756</v>
      </c>
      <c r="B3905" s="1">
        <v>39343</v>
      </c>
      <c r="C3905" t="s">
        <v>10</v>
      </c>
      <c r="D3905" t="s">
        <v>11757</v>
      </c>
      <c r="E3905" t="s">
        <v>12</v>
      </c>
      <c r="F3905" t="s">
        <v>377</v>
      </c>
      <c r="G3905" t="s">
        <v>11484</v>
      </c>
      <c r="H3905" t="s">
        <v>15</v>
      </c>
      <c r="I3905" t="s">
        <v>11758</v>
      </c>
    </row>
    <row r="3906" spans="1:9" hidden="1" x14ac:dyDescent="0.3">
      <c r="A3906" t="s">
        <v>11759</v>
      </c>
      <c r="B3906" s="1">
        <v>39334</v>
      </c>
      <c r="C3906" t="s">
        <v>10</v>
      </c>
      <c r="D3906" t="s">
        <v>11760</v>
      </c>
      <c r="E3906" t="s">
        <v>12</v>
      </c>
      <c r="F3906" t="s">
        <v>783</v>
      </c>
      <c r="G3906" t="s">
        <v>11484</v>
      </c>
      <c r="H3906" t="s">
        <v>15</v>
      </c>
      <c r="I3906" t="s">
        <v>11761</v>
      </c>
    </row>
    <row r="3907" spans="1:9" hidden="1" x14ac:dyDescent="0.3">
      <c r="A3907" t="s">
        <v>11762</v>
      </c>
      <c r="B3907" s="1">
        <v>39425</v>
      </c>
      <c r="C3907" t="s">
        <v>10</v>
      </c>
      <c r="D3907" t="s">
        <v>11763</v>
      </c>
      <c r="E3907" t="s">
        <v>12</v>
      </c>
      <c r="F3907" t="s">
        <v>19</v>
      </c>
      <c r="G3907" t="s">
        <v>11484</v>
      </c>
      <c r="H3907" t="s">
        <v>15</v>
      </c>
      <c r="I3907" t="s">
        <v>11764</v>
      </c>
    </row>
    <row r="3908" spans="1:9" hidden="1" x14ac:dyDescent="0.3">
      <c r="A3908" t="s">
        <v>11765</v>
      </c>
      <c r="B3908" s="1">
        <v>39183</v>
      </c>
      <c r="C3908" t="s">
        <v>10</v>
      </c>
      <c r="D3908" t="s">
        <v>11766</v>
      </c>
      <c r="E3908" t="s">
        <v>12</v>
      </c>
      <c r="F3908" t="s">
        <v>19</v>
      </c>
      <c r="G3908" t="s">
        <v>11484</v>
      </c>
      <c r="H3908" t="s">
        <v>15</v>
      </c>
      <c r="I3908" t="s">
        <v>11767</v>
      </c>
    </row>
    <row r="3909" spans="1:9" hidden="1" x14ac:dyDescent="0.3">
      <c r="A3909" t="s">
        <v>11768</v>
      </c>
      <c r="B3909" s="1">
        <v>39203</v>
      </c>
      <c r="C3909" t="s">
        <v>10</v>
      </c>
      <c r="D3909" t="s">
        <v>11769</v>
      </c>
      <c r="E3909" t="s">
        <v>12</v>
      </c>
      <c r="F3909" t="s">
        <v>130</v>
      </c>
      <c r="G3909" t="s">
        <v>11484</v>
      </c>
      <c r="H3909" t="s">
        <v>15</v>
      </c>
      <c r="I3909" t="s">
        <v>11770</v>
      </c>
    </row>
    <row r="3910" spans="1:9" hidden="1" x14ac:dyDescent="0.3">
      <c r="A3910" t="s">
        <v>11771</v>
      </c>
      <c r="B3910" s="1">
        <v>39217</v>
      </c>
      <c r="C3910" t="s">
        <v>10</v>
      </c>
      <c r="D3910" t="s">
        <v>11772</v>
      </c>
      <c r="E3910" t="s">
        <v>12</v>
      </c>
      <c r="F3910" t="s">
        <v>130</v>
      </c>
      <c r="G3910" t="s">
        <v>11484</v>
      </c>
      <c r="H3910" t="s">
        <v>15</v>
      </c>
      <c r="I3910" t="s">
        <v>11773</v>
      </c>
    </row>
    <row r="3911" spans="1:9" hidden="1" x14ac:dyDescent="0.3">
      <c r="A3911" t="s">
        <v>11774</v>
      </c>
      <c r="B3911" s="1">
        <v>39304</v>
      </c>
      <c r="C3911" t="s">
        <v>10</v>
      </c>
      <c r="D3911" t="s">
        <v>11775</v>
      </c>
      <c r="E3911" t="s">
        <v>12</v>
      </c>
      <c r="F3911" t="s">
        <v>130</v>
      </c>
      <c r="G3911" t="s">
        <v>11484</v>
      </c>
      <c r="H3911" t="s">
        <v>15</v>
      </c>
      <c r="I3911" t="s">
        <v>11776</v>
      </c>
    </row>
    <row r="3912" spans="1:9" hidden="1" x14ac:dyDescent="0.3">
      <c r="A3912" t="s">
        <v>11777</v>
      </c>
      <c r="B3912" s="1">
        <v>39477</v>
      </c>
      <c r="C3912" t="s">
        <v>10</v>
      </c>
      <c r="D3912" t="s">
        <v>11778</v>
      </c>
      <c r="E3912" t="s">
        <v>12</v>
      </c>
      <c r="F3912" t="s">
        <v>130</v>
      </c>
      <c r="G3912" t="s">
        <v>11484</v>
      </c>
      <c r="H3912" t="s">
        <v>15</v>
      </c>
      <c r="I3912" t="s">
        <v>11779</v>
      </c>
    </row>
    <row r="3913" spans="1:9" hidden="1" x14ac:dyDescent="0.3">
      <c r="A3913" t="s">
        <v>11780</v>
      </c>
      <c r="B3913" s="1">
        <v>39209</v>
      </c>
      <c r="C3913" t="s">
        <v>10</v>
      </c>
      <c r="D3913" t="s">
        <v>11781</v>
      </c>
      <c r="E3913" t="s">
        <v>12</v>
      </c>
      <c r="F3913" t="s">
        <v>130</v>
      </c>
      <c r="G3913" t="s">
        <v>11484</v>
      </c>
      <c r="H3913" t="s">
        <v>15</v>
      </c>
      <c r="I3913" t="s">
        <v>11782</v>
      </c>
    </row>
    <row r="3914" spans="1:9" hidden="1" x14ac:dyDescent="0.3">
      <c r="A3914" t="s">
        <v>11783</v>
      </c>
      <c r="B3914" s="1">
        <v>39131</v>
      </c>
      <c r="C3914" t="s">
        <v>10</v>
      </c>
      <c r="D3914" t="s">
        <v>11784</v>
      </c>
      <c r="E3914" t="s">
        <v>12</v>
      </c>
      <c r="F3914" t="s">
        <v>130</v>
      </c>
      <c r="G3914" t="s">
        <v>11484</v>
      </c>
      <c r="H3914" t="s">
        <v>15</v>
      </c>
      <c r="I3914" t="s">
        <v>11785</v>
      </c>
    </row>
    <row r="3915" spans="1:9" hidden="1" x14ac:dyDescent="0.3">
      <c r="A3915" t="s">
        <v>11786</v>
      </c>
      <c r="B3915" s="1">
        <v>39312</v>
      </c>
      <c r="C3915" t="s">
        <v>10</v>
      </c>
      <c r="D3915" t="s">
        <v>11787</v>
      </c>
      <c r="E3915" t="s">
        <v>12</v>
      </c>
      <c r="F3915" t="s">
        <v>130</v>
      </c>
      <c r="G3915" t="s">
        <v>11484</v>
      </c>
      <c r="H3915" t="s">
        <v>15</v>
      </c>
      <c r="I3915" t="s">
        <v>11788</v>
      </c>
    </row>
    <row r="3916" spans="1:9" hidden="1" x14ac:dyDescent="0.3">
      <c r="A3916" t="s">
        <v>11789</v>
      </c>
      <c r="B3916" s="1">
        <v>39145</v>
      </c>
      <c r="C3916" t="s">
        <v>10</v>
      </c>
      <c r="D3916" t="s">
        <v>11790</v>
      </c>
      <c r="E3916" t="s">
        <v>12</v>
      </c>
      <c r="F3916" t="s">
        <v>130</v>
      </c>
      <c r="G3916" t="s">
        <v>11484</v>
      </c>
      <c r="H3916" t="s">
        <v>15</v>
      </c>
      <c r="I3916" t="s">
        <v>11791</v>
      </c>
    </row>
    <row r="3917" spans="1:9" hidden="1" x14ac:dyDescent="0.3">
      <c r="A3917" t="s">
        <v>11792</v>
      </c>
      <c r="B3917" s="1">
        <v>39398</v>
      </c>
      <c r="C3917" t="s">
        <v>10</v>
      </c>
      <c r="D3917" t="s">
        <v>11793</v>
      </c>
      <c r="E3917" t="s">
        <v>12</v>
      </c>
      <c r="F3917" t="s">
        <v>130</v>
      </c>
      <c r="G3917" t="s">
        <v>11484</v>
      </c>
      <c r="H3917" t="s">
        <v>15</v>
      </c>
      <c r="I3917" t="s">
        <v>11794</v>
      </c>
    </row>
    <row r="3918" spans="1:9" hidden="1" x14ac:dyDescent="0.3">
      <c r="A3918" t="s">
        <v>11795</v>
      </c>
      <c r="B3918" s="1">
        <v>39378</v>
      </c>
      <c r="C3918" t="s">
        <v>10</v>
      </c>
      <c r="D3918" t="s">
        <v>11796</v>
      </c>
      <c r="E3918" t="s">
        <v>12</v>
      </c>
      <c r="F3918" t="s">
        <v>130</v>
      </c>
      <c r="G3918" t="s">
        <v>11484</v>
      </c>
      <c r="H3918" t="s">
        <v>15</v>
      </c>
      <c r="I3918" t="s">
        <v>11797</v>
      </c>
    </row>
    <row r="3919" spans="1:9" hidden="1" x14ac:dyDescent="0.3">
      <c r="A3919" t="s">
        <v>11798</v>
      </c>
      <c r="B3919" s="1">
        <v>39189</v>
      </c>
      <c r="C3919" t="s">
        <v>10</v>
      </c>
      <c r="D3919" t="s">
        <v>11799</v>
      </c>
      <c r="E3919" t="s">
        <v>12</v>
      </c>
      <c r="F3919" t="s">
        <v>130</v>
      </c>
      <c r="G3919" t="s">
        <v>11484</v>
      </c>
      <c r="H3919" t="s">
        <v>15</v>
      </c>
      <c r="I3919" t="s">
        <v>11800</v>
      </c>
    </row>
    <row r="3920" spans="1:9" hidden="1" x14ac:dyDescent="0.3">
      <c r="A3920" t="s">
        <v>11801</v>
      </c>
      <c r="B3920" s="1">
        <v>39378</v>
      </c>
      <c r="C3920" t="s">
        <v>10</v>
      </c>
      <c r="D3920" t="s">
        <v>11802</v>
      </c>
      <c r="E3920" t="s">
        <v>12</v>
      </c>
      <c r="F3920" t="s">
        <v>19</v>
      </c>
      <c r="G3920" t="s">
        <v>11484</v>
      </c>
      <c r="H3920" t="s">
        <v>15</v>
      </c>
      <c r="I3920" t="s">
        <v>11803</v>
      </c>
    </row>
    <row r="3921" spans="1:9" hidden="1" x14ac:dyDescent="0.3">
      <c r="A3921" t="s">
        <v>11804</v>
      </c>
      <c r="B3921" s="1">
        <v>39100</v>
      </c>
      <c r="C3921" t="s">
        <v>10</v>
      </c>
      <c r="D3921" t="s">
        <v>11805</v>
      </c>
      <c r="E3921" t="s">
        <v>12</v>
      </c>
      <c r="F3921" t="s">
        <v>19</v>
      </c>
      <c r="G3921" t="s">
        <v>11484</v>
      </c>
      <c r="H3921" t="s">
        <v>15</v>
      </c>
      <c r="I3921" t="s">
        <v>11806</v>
      </c>
    </row>
    <row r="3922" spans="1:9" hidden="1" x14ac:dyDescent="0.3">
      <c r="A3922" t="s">
        <v>11807</v>
      </c>
      <c r="B3922" s="1">
        <v>39394</v>
      </c>
      <c r="C3922" t="s">
        <v>10</v>
      </c>
      <c r="D3922" t="s">
        <v>11808</v>
      </c>
      <c r="E3922" t="s">
        <v>12</v>
      </c>
      <c r="F3922" t="s">
        <v>19</v>
      </c>
      <c r="G3922" t="s">
        <v>11484</v>
      </c>
      <c r="H3922" t="s">
        <v>15</v>
      </c>
      <c r="I3922" t="s">
        <v>11809</v>
      </c>
    </row>
    <row r="3923" spans="1:9" hidden="1" x14ac:dyDescent="0.3">
      <c r="A3923" t="s">
        <v>11810</v>
      </c>
      <c r="B3923" s="1">
        <v>39271</v>
      </c>
      <c r="C3923" t="s">
        <v>10</v>
      </c>
      <c r="D3923" t="s">
        <v>11811</v>
      </c>
      <c r="E3923" t="s">
        <v>12</v>
      </c>
      <c r="F3923" t="s">
        <v>19</v>
      </c>
      <c r="G3923" t="s">
        <v>11484</v>
      </c>
      <c r="H3923" t="s">
        <v>15</v>
      </c>
      <c r="I3923" t="s">
        <v>11812</v>
      </c>
    </row>
    <row r="3924" spans="1:9" hidden="1" x14ac:dyDescent="0.3">
      <c r="A3924" t="s">
        <v>11813</v>
      </c>
      <c r="B3924" s="1">
        <v>39463</v>
      </c>
      <c r="C3924" t="s">
        <v>10</v>
      </c>
      <c r="D3924" t="s">
        <v>11814</v>
      </c>
      <c r="E3924" t="s">
        <v>12</v>
      </c>
      <c r="F3924" t="s">
        <v>19</v>
      </c>
      <c r="G3924" t="s">
        <v>11484</v>
      </c>
      <c r="H3924" t="s">
        <v>15</v>
      </c>
      <c r="I3924" t="s">
        <v>11815</v>
      </c>
    </row>
    <row r="3925" spans="1:9" hidden="1" x14ac:dyDescent="0.3">
      <c r="A3925" t="s">
        <v>11816</v>
      </c>
      <c r="B3925" s="1">
        <v>39119</v>
      </c>
      <c r="C3925" t="s">
        <v>10</v>
      </c>
      <c r="D3925" t="s">
        <v>11817</v>
      </c>
      <c r="E3925" t="s">
        <v>12</v>
      </c>
      <c r="F3925" t="s">
        <v>19</v>
      </c>
      <c r="G3925" t="s">
        <v>11484</v>
      </c>
      <c r="H3925" t="s">
        <v>15</v>
      </c>
      <c r="I3925" t="s">
        <v>11818</v>
      </c>
    </row>
    <row r="3926" spans="1:9" hidden="1" x14ac:dyDescent="0.3">
      <c r="A3926" t="s">
        <v>11819</v>
      </c>
      <c r="B3926" s="1">
        <v>39186</v>
      </c>
      <c r="C3926" t="s">
        <v>10</v>
      </c>
      <c r="D3926" t="s">
        <v>11820</v>
      </c>
      <c r="E3926" t="s">
        <v>12</v>
      </c>
      <c r="F3926" t="s">
        <v>19</v>
      </c>
      <c r="G3926" t="s">
        <v>11484</v>
      </c>
      <c r="H3926" t="s">
        <v>15</v>
      </c>
      <c r="I3926" t="s">
        <v>11821</v>
      </c>
    </row>
    <row r="3927" spans="1:9" hidden="1" x14ac:dyDescent="0.3">
      <c r="A3927" t="s">
        <v>11822</v>
      </c>
      <c r="B3927" s="1">
        <v>39266</v>
      </c>
      <c r="C3927" t="s">
        <v>10</v>
      </c>
      <c r="D3927" t="s">
        <v>11823</v>
      </c>
      <c r="E3927" t="s">
        <v>12</v>
      </c>
      <c r="F3927" t="s">
        <v>19</v>
      </c>
      <c r="G3927" t="s">
        <v>11484</v>
      </c>
      <c r="H3927" t="s">
        <v>15</v>
      </c>
      <c r="I3927" t="s">
        <v>11824</v>
      </c>
    </row>
    <row r="3928" spans="1:9" hidden="1" x14ac:dyDescent="0.3">
      <c r="A3928" t="s">
        <v>11825</v>
      </c>
      <c r="B3928" s="1">
        <v>39544</v>
      </c>
      <c r="C3928" t="s">
        <v>10</v>
      </c>
      <c r="D3928" t="s">
        <v>11826</v>
      </c>
      <c r="E3928" t="s">
        <v>12</v>
      </c>
      <c r="F3928" t="s">
        <v>19</v>
      </c>
      <c r="G3928" t="s">
        <v>11484</v>
      </c>
      <c r="H3928" t="s">
        <v>15</v>
      </c>
      <c r="I3928" t="s">
        <v>11827</v>
      </c>
    </row>
    <row r="3929" spans="1:9" hidden="1" x14ac:dyDescent="0.3">
      <c r="A3929" t="s">
        <v>11828</v>
      </c>
      <c r="B3929" s="1">
        <v>39110</v>
      </c>
      <c r="C3929" t="s">
        <v>10</v>
      </c>
      <c r="D3929" t="s">
        <v>11829</v>
      </c>
      <c r="E3929" t="s">
        <v>12</v>
      </c>
      <c r="F3929" t="s">
        <v>19</v>
      </c>
      <c r="G3929" t="s">
        <v>11484</v>
      </c>
      <c r="H3929" t="s">
        <v>15</v>
      </c>
      <c r="I3929" t="s">
        <v>11830</v>
      </c>
    </row>
    <row r="3930" spans="1:9" hidden="1" x14ac:dyDescent="0.3">
      <c r="A3930" t="s">
        <v>11831</v>
      </c>
      <c r="B3930" s="1">
        <v>39290</v>
      </c>
      <c r="C3930" t="s">
        <v>10</v>
      </c>
      <c r="D3930" t="s">
        <v>11832</v>
      </c>
      <c r="E3930" t="s">
        <v>12</v>
      </c>
      <c r="F3930" t="s">
        <v>19</v>
      </c>
      <c r="G3930" t="s">
        <v>11484</v>
      </c>
      <c r="H3930" t="s">
        <v>15</v>
      </c>
      <c r="I3930" t="s">
        <v>11833</v>
      </c>
    </row>
    <row r="3931" spans="1:9" hidden="1" x14ac:dyDescent="0.3">
      <c r="A3931" t="s">
        <v>11834</v>
      </c>
      <c r="B3931" s="1">
        <v>39223</v>
      </c>
      <c r="C3931" t="s">
        <v>10</v>
      </c>
      <c r="D3931" t="s">
        <v>11835</v>
      </c>
      <c r="E3931" t="s">
        <v>12</v>
      </c>
      <c r="F3931" t="s">
        <v>19</v>
      </c>
      <c r="G3931" t="s">
        <v>11484</v>
      </c>
      <c r="H3931" t="s">
        <v>15</v>
      </c>
      <c r="I3931" t="s">
        <v>11836</v>
      </c>
    </row>
    <row r="3932" spans="1:9" hidden="1" x14ac:dyDescent="0.3">
      <c r="A3932" t="s">
        <v>11837</v>
      </c>
      <c r="B3932" s="1">
        <v>39173</v>
      </c>
      <c r="C3932" t="s">
        <v>10</v>
      </c>
      <c r="D3932" t="s">
        <v>11838</v>
      </c>
      <c r="E3932" t="s">
        <v>12</v>
      </c>
      <c r="F3932" t="s">
        <v>19</v>
      </c>
      <c r="G3932" t="s">
        <v>11484</v>
      </c>
      <c r="H3932" t="s">
        <v>15</v>
      </c>
      <c r="I3932" t="s">
        <v>11839</v>
      </c>
    </row>
    <row r="3933" spans="1:9" hidden="1" x14ac:dyDescent="0.3">
      <c r="A3933" t="s">
        <v>11840</v>
      </c>
      <c r="B3933" s="1">
        <v>39447</v>
      </c>
      <c r="C3933" t="s">
        <v>10</v>
      </c>
      <c r="D3933" t="s">
        <v>11841</v>
      </c>
      <c r="E3933" t="s">
        <v>12</v>
      </c>
      <c r="F3933" t="s">
        <v>19</v>
      </c>
      <c r="G3933" t="s">
        <v>11484</v>
      </c>
      <c r="H3933" t="s">
        <v>15</v>
      </c>
      <c r="I3933" t="s">
        <v>11842</v>
      </c>
    </row>
    <row r="3934" spans="1:9" hidden="1" x14ac:dyDescent="0.3">
      <c r="A3934" t="s">
        <v>11843</v>
      </c>
      <c r="B3934" s="1">
        <v>39171</v>
      </c>
      <c r="C3934" t="s">
        <v>10</v>
      </c>
      <c r="D3934" t="s">
        <v>11844</v>
      </c>
      <c r="E3934" t="s">
        <v>12</v>
      </c>
      <c r="F3934" t="s">
        <v>19</v>
      </c>
      <c r="G3934" t="s">
        <v>11484</v>
      </c>
      <c r="H3934" t="s">
        <v>15</v>
      </c>
      <c r="I3934" t="s">
        <v>11845</v>
      </c>
    </row>
    <row r="3935" spans="1:9" hidden="1" x14ac:dyDescent="0.3">
      <c r="A3935" t="s">
        <v>11846</v>
      </c>
      <c r="B3935" s="1">
        <v>39374</v>
      </c>
      <c r="C3935" t="s">
        <v>10</v>
      </c>
      <c r="D3935" t="s">
        <v>11847</v>
      </c>
      <c r="E3935" t="s">
        <v>12</v>
      </c>
      <c r="F3935" t="s">
        <v>19</v>
      </c>
      <c r="G3935" t="s">
        <v>11484</v>
      </c>
      <c r="H3935" t="s">
        <v>15</v>
      </c>
      <c r="I3935" t="s">
        <v>11848</v>
      </c>
    </row>
    <row r="3936" spans="1:9" hidden="1" x14ac:dyDescent="0.3">
      <c r="A3936" t="s">
        <v>11849</v>
      </c>
      <c r="B3936" s="1">
        <v>39202</v>
      </c>
      <c r="C3936" t="s">
        <v>10</v>
      </c>
      <c r="D3936" t="s">
        <v>11850</v>
      </c>
      <c r="E3936" t="s">
        <v>12</v>
      </c>
      <c r="F3936" t="s">
        <v>19</v>
      </c>
      <c r="G3936" t="s">
        <v>11484</v>
      </c>
      <c r="H3936" t="s">
        <v>15</v>
      </c>
      <c r="I3936" t="s">
        <v>11851</v>
      </c>
    </row>
    <row r="3937" spans="1:9" hidden="1" x14ac:dyDescent="0.3">
      <c r="A3937" t="s">
        <v>11852</v>
      </c>
      <c r="B3937" s="1">
        <v>39229</v>
      </c>
      <c r="C3937" t="s">
        <v>10</v>
      </c>
      <c r="D3937" t="s">
        <v>11853</v>
      </c>
      <c r="E3937" t="s">
        <v>12</v>
      </c>
      <c r="F3937" t="s">
        <v>19</v>
      </c>
      <c r="G3937" t="s">
        <v>11484</v>
      </c>
      <c r="H3937" t="s">
        <v>15</v>
      </c>
      <c r="I3937" t="s">
        <v>11854</v>
      </c>
    </row>
    <row r="3938" spans="1:9" hidden="1" x14ac:dyDescent="0.3">
      <c r="A3938" t="s">
        <v>11855</v>
      </c>
      <c r="B3938" s="1">
        <v>39521</v>
      </c>
      <c r="C3938" t="s">
        <v>10</v>
      </c>
      <c r="D3938" t="s">
        <v>11856</v>
      </c>
      <c r="E3938" t="s">
        <v>12</v>
      </c>
      <c r="F3938" t="s">
        <v>19</v>
      </c>
      <c r="G3938" t="s">
        <v>11484</v>
      </c>
      <c r="H3938" t="s">
        <v>15</v>
      </c>
      <c r="I3938" t="s">
        <v>11857</v>
      </c>
    </row>
    <row r="3939" spans="1:9" hidden="1" x14ac:dyDescent="0.3">
      <c r="A3939" t="s">
        <v>11858</v>
      </c>
      <c r="B3939" s="1">
        <v>39688</v>
      </c>
      <c r="C3939" t="s">
        <v>10</v>
      </c>
      <c r="D3939" t="s">
        <v>11859</v>
      </c>
      <c r="E3939" t="s">
        <v>12</v>
      </c>
      <c r="F3939" t="s">
        <v>19</v>
      </c>
      <c r="G3939" t="s">
        <v>11484</v>
      </c>
      <c r="H3939" t="s">
        <v>15</v>
      </c>
      <c r="I3939" t="s">
        <v>11860</v>
      </c>
    </row>
    <row r="3940" spans="1:9" hidden="1" x14ac:dyDescent="0.3">
      <c r="A3940" t="s">
        <v>11861</v>
      </c>
      <c r="B3940" s="1">
        <v>39383</v>
      </c>
      <c r="C3940" t="s">
        <v>10</v>
      </c>
      <c r="D3940" t="s">
        <v>11862</v>
      </c>
      <c r="E3940" t="s">
        <v>12</v>
      </c>
      <c r="F3940" t="s">
        <v>71</v>
      </c>
      <c r="G3940" t="s">
        <v>11484</v>
      </c>
      <c r="H3940" t="s">
        <v>15</v>
      </c>
      <c r="I3940" t="s">
        <v>11863</v>
      </c>
    </row>
    <row r="3941" spans="1:9" hidden="1" x14ac:dyDescent="0.3">
      <c r="A3941" t="s">
        <v>11864</v>
      </c>
      <c r="B3941" s="1">
        <v>39438</v>
      </c>
      <c r="C3941" t="s">
        <v>10</v>
      </c>
      <c r="D3941" t="s">
        <v>11865</v>
      </c>
      <c r="E3941" t="s">
        <v>12</v>
      </c>
      <c r="F3941" t="s">
        <v>19</v>
      </c>
      <c r="G3941" t="s">
        <v>11484</v>
      </c>
      <c r="H3941" t="s">
        <v>15</v>
      </c>
      <c r="I3941" t="s">
        <v>11866</v>
      </c>
    </row>
    <row r="3942" spans="1:9" hidden="1" x14ac:dyDescent="0.3">
      <c r="A3942" t="s">
        <v>11867</v>
      </c>
      <c r="B3942" s="1">
        <v>39321</v>
      </c>
      <c r="C3942" t="s">
        <v>10</v>
      </c>
      <c r="D3942" t="s">
        <v>11868</v>
      </c>
      <c r="E3942" t="s">
        <v>12</v>
      </c>
      <c r="F3942" t="s">
        <v>19</v>
      </c>
      <c r="G3942" t="s">
        <v>11484</v>
      </c>
      <c r="H3942" t="s">
        <v>15</v>
      </c>
      <c r="I3942" t="s">
        <v>11869</v>
      </c>
    </row>
    <row r="3943" spans="1:9" hidden="1" x14ac:dyDescent="0.3">
      <c r="A3943" t="s">
        <v>11870</v>
      </c>
      <c r="B3943" s="1">
        <v>39255</v>
      </c>
      <c r="C3943" t="s">
        <v>10</v>
      </c>
      <c r="D3943" t="s">
        <v>11871</v>
      </c>
      <c r="E3943" t="s">
        <v>12</v>
      </c>
      <c r="F3943" t="s">
        <v>19</v>
      </c>
      <c r="G3943" t="s">
        <v>11484</v>
      </c>
      <c r="H3943" t="s">
        <v>15</v>
      </c>
      <c r="I3943" t="s">
        <v>11872</v>
      </c>
    </row>
    <row r="3944" spans="1:9" hidden="1" x14ac:dyDescent="0.3">
      <c r="A3944" t="s">
        <v>11873</v>
      </c>
      <c r="B3944" s="1">
        <v>39172</v>
      </c>
      <c r="C3944" t="s">
        <v>10</v>
      </c>
      <c r="D3944" t="s">
        <v>11874</v>
      </c>
      <c r="E3944" t="s">
        <v>12</v>
      </c>
      <c r="F3944" t="s">
        <v>19</v>
      </c>
      <c r="G3944" t="s">
        <v>11484</v>
      </c>
      <c r="H3944" t="s">
        <v>15</v>
      </c>
      <c r="I3944" t="s">
        <v>11875</v>
      </c>
    </row>
    <row r="3945" spans="1:9" hidden="1" x14ac:dyDescent="0.3">
      <c r="A3945" t="s">
        <v>11876</v>
      </c>
      <c r="B3945" s="1">
        <v>39323</v>
      </c>
      <c r="C3945" t="s">
        <v>10</v>
      </c>
      <c r="D3945" t="s">
        <v>11877</v>
      </c>
      <c r="E3945" t="s">
        <v>12</v>
      </c>
      <c r="F3945" t="s">
        <v>19</v>
      </c>
      <c r="G3945" t="s">
        <v>11484</v>
      </c>
      <c r="H3945" t="s">
        <v>15</v>
      </c>
      <c r="I3945" t="s">
        <v>11878</v>
      </c>
    </row>
    <row r="3946" spans="1:9" hidden="1" x14ac:dyDescent="0.3">
      <c r="A3946" t="s">
        <v>11879</v>
      </c>
      <c r="B3946" s="1">
        <v>39104</v>
      </c>
      <c r="C3946" t="s">
        <v>10</v>
      </c>
      <c r="D3946" t="s">
        <v>11880</v>
      </c>
      <c r="E3946" t="s">
        <v>12</v>
      </c>
      <c r="F3946" t="s">
        <v>1182</v>
      </c>
      <c r="G3946" t="s">
        <v>11484</v>
      </c>
      <c r="H3946" t="s">
        <v>15</v>
      </c>
      <c r="I3946" t="s">
        <v>11881</v>
      </c>
    </row>
    <row r="3947" spans="1:9" hidden="1" x14ac:dyDescent="0.3">
      <c r="A3947" t="s">
        <v>11882</v>
      </c>
      <c r="B3947" s="1">
        <v>39395</v>
      </c>
      <c r="C3947" t="s">
        <v>10</v>
      </c>
      <c r="D3947" t="s">
        <v>11883</v>
      </c>
      <c r="E3947" t="s">
        <v>12</v>
      </c>
      <c r="F3947" t="s">
        <v>1182</v>
      </c>
      <c r="G3947" t="s">
        <v>11484</v>
      </c>
      <c r="H3947" t="s">
        <v>15</v>
      </c>
      <c r="I3947" t="s">
        <v>11884</v>
      </c>
    </row>
    <row r="3948" spans="1:9" hidden="1" x14ac:dyDescent="0.3">
      <c r="A3948" t="s">
        <v>11885</v>
      </c>
      <c r="B3948" s="1">
        <v>39128</v>
      </c>
      <c r="C3948" t="s">
        <v>10</v>
      </c>
      <c r="D3948" t="s">
        <v>11886</v>
      </c>
      <c r="E3948" t="s">
        <v>12</v>
      </c>
      <c r="F3948" t="s">
        <v>1182</v>
      </c>
      <c r="G3948" t="s">
        <v>11484</v>
      </c>
      <c r="H3948" t="s">
        <v>15</v>
      </c>
      <c r="I3948" t="s">
        <v>11887</v>
      </c>
    </row>
    <row r="3949" spans="1:9" hidden="1" x14ac:dyDescent="0.3">
      <c r="A3949" t="s">
        <v>11888</v>
      </c>
      <c r="B3949" s="1">
        <v>39097</v>
      </c>
      <c r="C3949" t="s">
        <v>10</v>
      </c>
      <c r="D3949" t="s">
        <v>11889</v>
      </c>
      <c r="E3949" t="s">
        <v>12</v>
      </c>
      <c r="F3949" t="s">
        <v>1182</v>
      </c>
      <c r="G3949" t="s">
        <v>11484</v>
      </c>
      <c r="H3949" t="s">
        <v>15</v>
      </c>
      <c r="I3949" t="s">
        <v>11890</v>
      </c>
    </row>
    <row r="3950" spans="1:9" hidden="1" x14ac:dyDescent="0.3">
      <c r="A3950" t="s">
        <v>11891</v>
      </c>
      <c r="B3950" s="1">
        <v>39602</v>
      </c>
      <c r="C3950" t="s">
        <v>10</v>
      </c>
      <c r="D3950" t="s">
        <v>11892</v>
      </c>
      <c r="E3950" t="s">
        <v>12</v>
      </c>
      <c r="F3950" t="s">
        <v>1182</v>
      </c>
      <c r="G3950" t="s">
        <v>11484</v>
      </c>
      <c r="H3950" t="s">
        <v>15</v>
      </c>
      <c r="I3950" t="s">
        <v>11893</v>
      </c>
    </row>
    <row r="3951" spans="1:9" hidden="1" x14ac:dyDescent="0.3">
      <c r="A3951" t="s">
        <v>11894</v>
      </c>
      <c r="B3951" s="1">
        <v>39098</v>
      </c>
      <c r="C3951" t="s">
        <v>10</v>
      </c>
      <c r="D3951" t="s">
        <v>11895</v>
      </c>
      <c r="E3951" t="s">
        <v>12</v>
      </c>
      <c r="F3951" t="s">
        <v>1182</v>
      </c>
      <c r="G3951" t="s">
        <v>11484</v>
      </c>
      <c r="H3951" t="s">
        <v>15</v>
      </c>
      <c r="I3951" t="s">
        <v>11896</v>
      </c>
    </row>
    <row r="3952" spans="1:9" hidden="1" x14ac:dyDescent="0.3">
      <c r="A3952" t="s">
        <v>11897</v>
      </c>
      <c r="B3952" s="1">
        <v>39451</v>
      </c>
      <c r="C3952" t="s">
        <v>10</v>
      </c>
      <c r="D3952" t="s">
        <v>11898</v>
      </c>
      <c r="E3952" t="s">
        <v>12</v>
      </c>
      <c r="F3952" t="s">
        <v>1182</v>
      </c>
      <c r="G3952" t="s">
        <v>11484</v>
      </c>
      <c r="H3952" t="s">
        <v>15</v>
      </c>
      <c r="I3952" t="s">
        <v>11899</v>
      </c>
    </row>
    <row r="3953" spans="1:9" hidden="1" x14ac:dyDescent="0.3">
      <c r="A3953" t="s">
        <v>11900</v>
      </c>
      <c r="B3953" s="1">
        <v>39626</v>
      </c>
      <c r="C3953" t="s">
        <v>10</v>
      </c>
      <c r="D3953" t="s">
        <v>11901</v>
      </c>
      <c r="E3953" t="s">
        <v>12</v>
      </c>
      <c r="F3953" t="s">
        <v>1182</v>
      </c>
      <c r="G3953" t="s">
        <v>11484</v>
      </c>
      <c r="H3953" t="s">
        <v>15</v>
      </c>
      <c r="I3953" t="s">
        <v>11902</v>
      </c>
    </row>
    <row r="3954" spans="1:9" hidden="1" x14ac:dyDescent="0.3">
      <c r="A3954" t="s">
        <v>11903</v>
      </c>
      <c r="B3954" s="1">
        <v>39675</v>
      </c>
      <c r="C3954" t="s">
        <v>10</v>
      </c>
      <c r="D3954" t="s">
        <v>11904</v>
      </c>
      <c r="E3954" t="s">
        <v>12</v>
      </c>
      <c r="F3954" t="s">
        <v>1182</v>
      </c>
      <c r="G3954" t="s">
        <v>11484</v>
      </c>
      <c r="H3954" t="s">
        <v>15</v>
      </c>
      <c r="I3954" t="s">
        <v>11905</v>
      </c>
    </row>
    <row r="3955" spans="1:9" hidden="1" x14ac:dyDescent="0.3">
      <c r="A3955" t="s">
        <v>11906</v>
      </c>
      <c r="B3955" s="1">
        <v>39038</v>
      </c>
      <c r="C3955" t="s">
        <v>10</v>
      </c>
      <c r="D3955" t="s">
        <v>11907</v>
      </c>
      <c r="E3955" t="s">
        <v>12</v>
      </c>
      <c r="F3955" t="s">
        <v>1182</v>
      </c>
      <c r="G3955" t="s">
        <v>11484</v>
      </c>
      <c r="H3955" t="s">
        <v>15</v>
      </c>
      <c r="I3955" t="s">
        <v>11908</v>
      </c>
    </row>
    <row r="3956" spans="1:9" hidden="1" x14ac:dyDescent="0.3">
      <c r="A3956" t="s">
        <v>11909</v>
      </c>
      <c r="B3956" s="1">
        <v>39727</v>
      </c>
      <c r="C3956" t="s">
        <v>10</v>
      </c>
      <c r="D3956" t="s">
        <v>11910</v>
      </c>
      <c r="E3956" t="s">
        <v>12</v>
      </c>
      <c r="F3956" t="s">
        <v>1182</v>
      </c>
      <c r="G3956" t="s">
        <v>11484</v>
      </c>
      <c r="H3956" t="s">
        <v>15</v>
      </c>
      <c r="I3956" t="s">
        <v>11911</v>
      </c>
    </row>
    <row r="3957" spans="1:9" hidden="1" x14ac:dyDescent="0.3">
      <c r="A3957" t="s">
        <v>11912</v>
      </c>
      <c r="B3957" s="1">
        <v>39143</v>
      </c>
      <c r="C3957" t="s">
        <v>10</v>
      </c>
      <c r="D3957" t="s">
        <v>11913</v>
      </c>
      <c r="E3957" t="s">
        <v>12</v>
      </c>
      <c r="F3957" t="s">
        <v>19</v>
      </c>
      <c r="G3957" t="s">
        <v>11484</v>
      </c>
      <c r="H3957" t="s">
        <v>15</v>
      </c>
      <c r="I3957" t="s">
        <v>11914</v>
      </c>
    </row>
    <row r="3958" spans="1:9" hidden="1" x14ac:dyDescent="0.3">
      <c r="A3958" t="s">
        <v>11915</v>
      </c>
      <c r="B3958" s="1">
        <v>39286</v>
      </c>
      <c r="C3958" t="s">
        <v>10</v>
      </c>
      <c r="D3958" t="s">
        <v>11916</v>
      </c>
      <c r="E3958" t="s">
        <v>12</v>
      </c>
      <c r="F3958" t="s">
        <v>19</v>
      </c>
      <c r="G3958" t="s">
        <v>11484</v>
      </c>
      <c r="H3958" t="s">
        <v>15</v>
      </c>
      <c r="I3958" t="s">
        <v>11917</v>
      </c>
    </row>
    <row r="3959" spans="1:9" hidden="1" x14ac:dyDescent="0.3">
      <c r="A3959" t="s">
        <v>11918</v>
      </c>
      <c r="B3959" s="1">
        <v>39644</v>
      </c>
      <c r="C3959" t="s">
        <v>10</v>
      </c>
      <c r="D3959" t="s">
        <v>11919</v>
      </c>
      <c r="E3959" t="s">
        <v>12</v>
      </c>
      <c r="F3959" t="s">
        <v>2863</v>
      </c>
      <c r="G3959" t="s">
        <v>11484</v>
      </c>
      <c r="H3959" t="s">
        <v>15</v>
      </c>
      <c r="I3959" t="s">
        <v>11920</v>
      </c>
    </row>
    <row r="3960" spans="1:9" hidden="1" x14ac:dyDescent="0.3">
      <c r="A3960" t="s">
        <v>11921</v>
      </c>
      <c r="B3960" s="1">
        <v>39473</v>
      </c>
      <c r="C3960" t="s">
        <v>10</v>
      </c>
      <c r="D3960" t="s">
        <v>11922</v>
      </c>
      <c r="E3960" t="s">
        <v>12</v>
      </c>
      <c r="F3960" t="s">
        <v>130</v>
      </c>
      <c r="G3960" t="s">
        <v>11484</v>
      </c>
      <c r="H3960" t="s">
        <v>15</v>
      </c>
      <c r="I3960" t="s">
        <v>11923</v>
      </c>
    </row>
    <row r="3961" spans="1:9" hidden="1" x14ac:dyDescent="0.3">
      <c r="A3961" t="s">
        <v>11924</v>
      </c>
      <c r="B3961" s="1">
        <v>39190</v>
      </c>
      <c r="C3961" t="s">
        <v>10</v>
      </c>
      <c r="D3961" t="s">
        <v>11925</v>
      </c>
      <c r="E3961" t="s">
        <v>12</v>
      </c>
      <c r="F3961" t="s">
        <v>1246</v>
      </c>
      <c r="G3961" t="s">
        <v>11484</v>
      </c>
      <c r="H3961" t="s">
        <v>15</v>
      </c>
      <c r="I3961" t="s">
        <v>11926</v>
      </c>
    </row>
    <row r="3962" spans="1:9" hidden="1" x14ac:dyDescent="0.3">
      <c r="A3962" t="s">
        <v>11927</v>
      </c>
      <c r="B3962" s="1">
        <v>39428</v>
      </c>
      <c r="C3962" t="s">
        <v>10</v>
      </c>
      <c r="D3962" t="s">
        <v>11928</v>
      </c>
      <c r="E3962" t="s">
        <v>12</v>
      </c>
      <c r="F3962" t="s">
        <v>1246</v>
      </c>
      <c r="G3962" t="s">
        <v>11484</v>
      </c>
      <c r="H3962" t="s">
        <v>15</v>
      </c>
      <c r="I3962" t="s">
        <v>11929</v>
      </c>
    </row>
    <row r="3963" spans="1:9" hidden="1" x14ac:dyDescent="0.3">
      <c r="A3963" t="s">
        <v>11930</v>
      </c>
      <c r="B3963" s="1">
        <v>39554</v>
      </c>
      <c r="C3963" t="s">
        <v>10</v>
      </c>
      <c r="D3963" t="s">
        <v>11931</v>
      </c>
      <c r="E3963" t="s">
        <v>12</v>
      </c>
      <c r="F3963" t="s">
        <v>1246</v>
      </c>
      <c r="G3963" t="s">
        <v>11484</v>
      </c>
      <c r="H3963" t="s">
        <v>15</v>
      </c>
      <c r="I3963" t="s">
        <v>11932</v>
      </c>
    </row>
    <row r="3964" spans="1:9" hidden="1" x14ac:dyDescent="0.3">
      <c r="A3964" t="s">
        <v>11933</v>
      </c>
      <c r="B3964" s="1">
        <v>39361</v>
      </c>
      <c r="C3964" t="s">
        <v>10</v>
      </c>
      <c r="D3964" t="s">
        <v>11934</v>
      </c>
      <c r="E3964" t="s">
        <v>12</v>
      </c>
      <c r="F3964" t="s">
        <v>1246</v>
      </c>
      <c r="G3964" t="s">
        <v>11484</v>
      </c>
      <c r="H3964" t="s">
        <v>15</v>
      </c>
      <c r="I3964" t="s">
        <v>11935</v>
      </c>
    </row>
    <row r="3965" spans="1:9" hidden="1" x14ac:dyDescent="0.3">
      <c r="A3965" t="s">
        <v>11936</v>
      </c>
      <c r="B3965" s="1">
        <v>39697</v>
      </c>
      <c r="C3965" t="s">
        <v>10</v>
      </c>
      <c r="D3965" t="s">
        <v>11937</v>
      </c>
      <c r="E3965" t="s">
        <v>12</v>
      </c>
      <c r="F3965" t="s">
        <v>19</v>
      </c>
      <c r="G3965" t="s">
        <v>11484</v>
      </c>
      <c r="H3965" t="s">
        <v>15</v>
      </c>
      <c r="I3965" t="s">
        <v>11938</v>
      </c>
    </row>
    <row r="3966" spans="1:9" hidden="1" x14ac:dyDescent="0.3">
      <c r="A3966" t="s">
        <v>11939</v>
      </c>
      <c r="B3966" s="1">
        <v>39489</v>
      </c>
      <c r="C3966" t="s">
        <v>10</v>
      </c>
      <c r="D3966" t="s">
        <v>11940</v>
      </c>
      <c r="E3966" t="s">
        <v>12</v>
      </c>
      <c r="F3966" t="s">
        <v>1246</v>
      </c>
      <c r="G3966" t="s">
        <v>11484</v>
      </c>
      <c r="H3966" t="s">
        <v>15</v>
      </c>
      <c r="I3966" t="s">
        <v>11941</v>
      </c>
    </row>
    <row r="3967" spans="1:9" hidden="1" x14ac:dyDescent="0.3">
      <c r="A3967" t="s">
        <v>11942</v>
      </c>
      <c r="B3967" s="1">
        <v>39193</v>
      </c>
      <c r="C3967" t="s">
        <v>10</v>
      </c>
      <c r="D3967" t="s">
        <v>11943</v>
      </c>
      <c r="E3967" t="s">
        <v>12</v>
      </c>
      <c r="F3967" t="s">
        <v>377</v>
      </c>
      <c r="G3967" t="s">
        <v>11484</v>
      </c>
      <c r="H3967" t="s">
        <v>15</v>
      </c>
      <c r="I3967" t="s">
        <v>11944</v>
      </c>
    </row>
    <row r="3968" spans="1:9" hidden="1" x14ac:dyDescent="0.3">
      <c r="A3968" t="s">
        <v>11945</v>
      </c>
      <c r="B3968" s="1">
        <v>39193</v>
      </c>
      <c r="C3968" t="s">
        <v>10</v>
      </c>
      <c r="D3968" t="s">
        <v>11946</v>
      </c>
      <c r="E3968" t="s">
        <v>12</v>
      </c>
      <c r="F3968" t="s">
        <v>377</v>
      </c>
      <c r="G3968" t="s">
        <v>11484</v>
      </c>
      <c r="H3968" t="s">
        <v>15</v>
      </c>
      <c r="I3968" t="s">
        <v>11947</v>
      </c>
    </row>
    <row r="3969" spans="1:9" hidden="1" x14ac:dyDescent="0.3">
      <c r="A3969" t="s">
        <v>11948</v>
      </c>
      <c r="B3969" s="1">
        <v>39326</v>
      </c>
      <c r="C3969" t="s">
        <v>10</v>
      </c>
      <c r="D3969" t="s">
        <v>11949</v>
      </c>
      <c r="E3969" t="s">
        <v>12</v>
      </c>
      <c r="F3969" t="s">
        <v>71</v>
      </c>
      <c r="G3969" t="s">
        <v>11484</v>
      </c>
      <c r="H3969" t="s">
        <v>15</v>
      </c>
      <c r="I3969" t="s">
        <v>11950</v>
      </c>
    </row>
    <row r="3970" spans="1:9" hidden="1" x14ac:dyDescent="0.3">
      <c r="A3970" t="s">
        <v>11951</v>
      </c>
      <c r="B3970" s="1">
        <v>39520</v>
      </c>
      <c r="C3970" t="s">
        <v>10</v>
      </c>
      <c r="D3970" t="s">
        <v>11952</v>
      </c>
      <c r="E3970" t="s">
        <v>12</v>
      </c>
      <c r="F3970" t="s">
        <v>71</v>
      </c>
      <c r="G3970" t="s">
        <v>11484</v>
      </c>
      <c r="H3970" t="s">
        <v>15</v>
      </c>
      <c r="I3970" t="s">
        <v>11953</v>
      </c>
    </row>
    <row r="3971" spans="1:9" hidden="1" x14ac:dyDescent="0.3">
      <c r="A3971" t="s">
        <v>11954</v>
      </c>
      <c r="B3971" s="1">
        <v>39156</v>
      </c>
      <c r="C3971" t="s">
        <v>10</v>
      </c>
      <c r="D3971" t="s">
        <v>11955</v>
      </c>
      <c r="E3971" t="s">
        <v>12</v>
      </c>
      <c r="F3971" t="s">
        <v>71</v>
      </c>
      <c r="G3971" t="s">
        <v>11484</v>
      </c>
      <c r="H3971" t="s">
        <v>15</v>
      </c>
      <c r="I3971" t="s">
        <v>11956</v>
      </c>
    </row>
    <row r="3972" spans="1:9" hidden="1" x14ac:dyDescent="0.3">
      <c r="A3972" t="s">
        <v>11957</v>
      </c>
      <c r="B3972" s="1">
        <v>39154</v>
      </c>
      <c r="C3972" t="s">
        <v>10</v>
      </c>
      <c r="D3972" t="s">
        <v>11958</v>
      </c>
      <c r="E3972" t="s">
        <v>12</v>
      </c>
      <c r="F3972" t="s">
        <v>986</v>
      </c>
      <c r="G3972" t="s">
        <v>11484</v>
      </c>
      <c r="H3972" t="s">
        <v>15</v>
      </c>
      <c r="I3972" t="s">
        <v>11959</v>
      </c>
    </row>
    <row r="3973" spans="1:9" hidden="1" x14ac:dyDescent="0.3">
      <c r="A3973" t="s">
        <v>11960</v>
      </c>
      <c r="B3973" s="1">
        <v>39103</v>
      </c>
      <c r="C3973" t="s">
        <v>10</v>
      </c>
      <c r="D3973" t="s">
        <v>11961</v>
      </c>
      <c r="E3973" t="s">
        <v>12</v>
      </c>
      <c r="F3973" t="s">
        <v>986</v>
      </c>
      <c r="G3973" t="s">
        <v>11484</v>
      </c>
      <c r="H3973" t="s">
        <v>15</v>
      </c>
      <c r="I3973" t="s">
        <v>11962</v>
      </c>
    </row>
    <row r="3974" spans="1:9" hidden="1" x14ac:dyDescent="0.3">
      <c r="A3974" t="s">
        <v>11963</v>
      </c>
      <c r="B3974" s="1">
        <v>39272</v>
      </c>
      <c r="C3974" t="s">
        <v>10</v>
      </c>
      <c r="D3974" t="s">
        <v>11964</v>
      </c>
      <c r="E3974" t="s">
        <v>12</v>
      </c>
      <c r="F3974" t="s">
        <v>986</v>
      </c>
      <c r="G3974" t="s">
        <v>11484</v>
      </c>
      <c r="H3974" t="s">
        <v>15</v>
      </c>
      <c r="I3974" t="s">
        <v>11965</v>
      </c>
    </row>
    <row r="3975" spans="1:9" hidden="1" x14ac:dyDescent="0.3">
      <c r="A3975" t="s">
        <v>11966</v>
      </c>
      <c r="B3975" s="1">
        <v>39423</v>
      </c>
      <c r="C3975" t="s">
        <v>10</v>
      </c>
      <c r="D3975" t="s">
        <v>11967</v>
      </c>
      <c r="E3975" t="s">
        <v>12</v>
      </c>
      <c r="F3975" t="s">
        <v>71</v>
      </c>
      <c r="G3975" t="s">
        <v>11484</v>
      </c>
      <c r="H3975" t="s">
        <v>15</v>
      </c>
      <c r="I3975" t="s">
        <v>11968</v>
      </c>
    </row>
    <row r="3976" spans="1:9" hidden="1" x14ac:dyDescent="0.3">
      <c r="A3976" t="s">
        <v>11969</v>
      </c>
      <c r="B3976" s="1">
        <v>39421</v>
      </c>
      <c r="C3976" t="s">
        <v>10</v>
      </c>
      <c r="D3976" t="s">
        <v>11970</v>
      </c>
      <c r="E3976" t="s">
        <v>12</v>
      </c>
      <c r="F3976" t="s">
        <v>483</v>
      </c>
      <c r="G3976" t="s">
        <v>11484</v>
      </c>
      <c r="H3976" t="s">
        <v>15</v>
      </c>
      <c r="I3976" t="s">
        <v>11971</v>
      </c>
    </row>
    <row r="3977" spans="1:9" hidden="1" x14ac:dyDescent="0.3">
      <c r="A3977" t="s">
        <v>11972</v>
      </c>
      <c r="B3977" s="1">
        <v>39469</v>
      </c>
      <c r="C3977" t="s">
        <v>10</v>
      </c>
      <c r="D3977" t="s">
        <v>11973</v>
      </c>
      <c r="E3977" t="s">
        <v>12</v>
      </c>
      <c r="F3977" t="s">
        <v>483</v>
      </c>
      <c r="G3977" t="s">
        <v>11484</v>
      </c>
      <c r="H3977" t="s">
        <v>15</v>
      </c>
      <c r="I3977" t="s">
        <v>11974</v>
      </c>
    </row>
    <row r="3978" spans="1:9" hidden="1" x14ac:dyDescent="0.3">
      <c r="A3978" t="s">
        <v>11975</v>
      </c>
      <c r="B3978" s="1">
        <v>39259</v>
      </c>
      <c r="C3978" t="s">
        <v>10</v>
      </c>
      <c r="D3978" t="s">
        <v>11976</v>
      </c>
      <c r="E3978" t="s">
        <v>12</v>
      </c>
      <c r="F3978" t="s">
        <v>19</v>
      </c>
      <c r="G3978" t="s">
        <v>11484</v>
      </c>
      <c r="H3978" t="s">
        <v>15</v>
      </c>
      <c r="I3978" t="s">
        <v>11977</v>
      </c>
    </row>
    <row r="3979" spans="1:9" hidden="1" x14ac:dyDescent="0.3">
      <c r="A3979" t="s">
        <v>11978</v>
      </c>
      <c r="B3979" s="1">
        <v>39390</v>
      </c>
      <c r="C3979" t="s">
        <v>10</v>
      </c>
      <c r="D3979" t="s">
        <v>11979</v>
      </c>
      <c r="E3979" t="s">
        <v>12</v>
      </c>
      <c r="F3979" t="s">
        <v>19</v>
      </c>
      <c r="G3979" t="s">
        <v>11484</v>
      </c>
      <c r="H3979" t="s">
        <v>15</v>
      </c>
      <c r="I3979" t="s">
        <v>11980</v>
      </c>
    </row>
    <row r="3980" spans="1:9" hidden="1" x14ac:dyDescent="0.3">
      <c r="A3980" t="s">
        <v>11981</v>
      </c>
      <c r="B3980" s="1">
        <v>39669</v>
      </c>
      <c r="C3980" t="s">
        <v>10</v>
      </c>
      <c r="D3980" t="s">
        <v>11982</v>
      </c>
      <c r="E3980" t="s">
        <v>12</v>
      </c>
      <c r="F3980" t="s">
        <v>19</v>
      </c>
      <c r="G3980" t="s">
        <v>11484</v>
      </c>
      <c r="H3980" t="s">
        <v>15</v>
      </c>
      <c r="I3980" t="s">
        <v>11983</v>
      </c>
    </row>
    <row r="3981" spans="1:9" hidden="1" x14ac:dyDescent="0.3">
      <c r="A3981" t="s">
        <v>11984</v>
      </c>
      <c r="B3981" s="1">
        <v>39672</v>
      </c>
      <c r="C3981" t="s">
        <v>10</v>
      </c>
      <c r="D3981" t="s">
        <v>11985</v>
      </c>
      <c r="E3981" t="s">
        <v>12</v>
      </c>
      <c r="F3981" t="s">
        <v>19</v>
      </c>
      <c r="G3981" t="s">
        <v>11484</v>
      </c>
      <c r="H3981" t="s">
        <v>15</v>
      </c>
      <c r="I3981" t="s">
        <v>11986</v>
      </c>
    </row>
    <row r="3982" spans="1:9" hidden="1" x14ac:dyDescent="0.3">
      <c r="A3982" t="s">
        <v>11987</v>
      </c>
      <c r="B3982" s="1">
        <v>39368</v>
      </c>
      <c r="C3982" t="s">
        <v>10</v>
      </c>
      <c r="D3982" t="s">
        <v>11988</v>
      </c>
      <c r="E3982" t="s">
        <v>12</v>
      </c>
      <c r="F3982" t="s">
        <v>130</v>
      </c>
      <c r="G3982" t="s">
        <v>11484</v>
      </c>
      <c r="H3982" t="s">
        <v>15</v>
      </c>
      <c r="I3982" t="s">
        <v>11989</v>
      </c>
    </row>
    <row r="3983" spans="1:9" hidden="1" x14ac:dyDescent="0.3">
      <c r="A3983" t="s">
        <v>11990</v>
      </c>
      <c r="B3983" s="1">
        <v>39226</v>
      </c>
      <c r="C3983" t="s">
        <v>10</v>
      </c>
      <c r="D3983" t="s">
        <v>11991</v>
      </c>
      <c r="E3983" t="s">
        <v>12</v>
      </c>
      <c r="F3983" t="s">
        <v>130</v>
      </c>
      <c r="G3983" t="s">
        <v>11484</v>
      </c>
      <c r="H3983" t="s">
        <v>15</v>
      </c>
      <c r="I3983" t="s">
        <v>11992</v>
      </c>
    </row>
    <row r="3984" spans="1:9" hidden="1" x14ac:dyDescent="0.3">
      <c r="A3984" t="s">
        <v>11993</v>
      </c>
      <c r="B3984" s="1">
        <v>39383</v>
      </c>
      <c r="C3984" t="s">
        <v>10</v>
      </c>
      <c r="D3984" t="s">
        <v>11994</v>
      </c>
      <c r="E3984" t="s">
        <v>12</v>
      </c>
      <c r="F3984" t="s">
        <v>130</v>
      </c>
      <c r="G3984" t="s">
        <v>11484</v>
      </c>
      <c r="H3984" t="s">
        <v>15</v>
      </c>
      <c r="I3984" t="s">
        <v>11995</v>
      </c>
    </row>
    <row r="3985" spans="1:9" hidden="1" x14ac:dyDescent="0.3">
      <c r="A3985" t="s">
        <v>11996</v>
      </c>
      <c r="B3985" s="1">
        <v>39090</v>
      </c>
      <c r="C3985" t="s">
        <v>10</v>
      </c>
      <c r="D3985" t="s">
        <v>11997</v>
      </c>
      <c r="E3985" t="s">
        <v>12</v>
      </c>
      <c r="F3985" t="s">
        <v>130</v>
      </c>
      <c r="G3985" t="s">
        <v>11484</v>
      </c>
      <c r="H3985" t="s">
        <v>15</v>
      </c>
      <c r="I3985" t="s">
        <v>11998</v>
      </c>
    </row>
    <row r="3986" spans="1:9" hidden="1" x14ac:dyDescent="0.3">
      <c r="A3986" t="s">
        <v>11999</v>
      </c>
      <c r="B3986" s="1">
        <v>39442</v>
      </c>
      <c r="C3986" t="s">
        <v>10</v>
      </c>
      <c r="D3986" t="s">
        <v>12000</v>
      </c>
      <c r="E3986" t="s">
        <v>12</v>
      </c>
      <c r="F3986" t="s">
        <v>19</v>
      </c>
      <c r="G3986" t="s">
        <v>11484</v>
      </c>
      <c r="H3986" t="s">
        <v>15</v>
      </c>
      <c r="I3986" t="s">
        <v>12001</v>
      </c>
    </row>
    <row r="3987" spans="1:9" hidden="1" x14ac:dyDescent="0.3">
      <c r="A3987" t="s">
        <v>12002</v>
      </c>
      <c r="B3987" s="1">
        <v>39159</v>
      </c>
      <c r="C3987" t="s">
        <v>10</v>
      </c>
      <c r="D3987" t="s">
        <v>12003</v>
      </c>
      <c r="E3987" t="s">
        <v>12</v>
      </c>
      <c r="F3987" t="s">
        <v>71</v>
      </c>
      <c r="G3987" t="s">
        <v>11484</v>
      </c>
      <c r="H3987" t="s">
        <v>15</v>
      </c>
      <c r="I3987" t="s">
        <v>12004</v>
      </c>
    </row>
    <row r="3988" spans="1:9" hidden="1" x14ac:dyDescent="0.3">
      <c r="A3988" t="s">
        <v>12005</v>
      </c>
      <c r="B3988" s="1">
        <v>39398</v>
      </c>
      <c r="C3988" t="s">
        <v>10</v>
      </c>
      <c r="D3988" t="s">
        <v>12006</v>
      </c>
      <c r="E3988" t="s">
        <v>12</v>
      </c>
      <c r="F3988" t="s">
        <v>71</v>
      </c>
      <c r="G3988" t="s">
        <v>11484</v>
      </c>
      <c r="H3988" t="s">
        <v>15</v>
      </c>
      <c r="I3988" t="s">
        <v>12007</v>
      </c>
    </row>
    <row r="3989" spans="1:9" hidden="1" x14ac:dyDescent="0.3">
      <c r="A3989" t="s">
        <v>12008</v>
      </c>
      <c r="B3989" s="1">
        <v>39438</v>
      </c>
      <c r="C3989" t="s">
        <v>10</v>
      </c>
      <c r="D3989" t="s">
        <v>12009</v>
      </c>
      <c r="E3989" t="s">
        <v>12</v>
      </c>
      <c r="F3989" t="s">
        <v>377</v>
      </c>
      <c r="G3989" t="s">
        <v>11484</v>
      </c>
      <c r="H3989" t="s">
        <v>15</v>
      </c>
      <c r="I3989" t="s">
        <v>12010</v>
      </c>
    </row>
    <row r="3990" spans="1:9" hidden="1" x14ac:dyDescent="0.3">
      <c r="A3990" t="s">
        <v>12011</v>
      </c>
      <c r="B3990" s="1">
        <v>39561</v>
      </c>
      <c r="C3990" t="s">
        <v>10</v>
      </c>
      <c r="D3990" t="s">
        <v>12012</v>
      </c>
      <c r="E3990" t="s">
        <v>12</v>
      </c>
      <c r="F3990" t="s">
        <v>2888</v>
      </c>
      <c r="G3990" t="s">
        <v>11484</v>
      </c>
      <c r="H3990" t="s">
        <v>15</v>
      </c>
      <c r="I3990" t="s">
        <v>12013</v>
      </c>
    </row>
    <row r="3991" spans="1:9" hidden="1" x14ac:dyDescent="0.3">
      <c r="A3991" t="s">
        <v>12014</v>
      </c>
      <c r="B3991" s="1">
        <v>39769</v>
      </c>
      <c r="C3991" t="s">
        <v>10</v>
      </c>
      <c r="D3991" t="s">
        <v>12015</v>
      </c>
      <c r="E3991" t="s">
        <v>12</v>
      </c>
      <c r="F3991" t="s">
        <v>2888</v>
      </c>
      <c r="G3991" t="s">
        <v>11484</v>
      </c>
      <c r="H3991" t="s">
        <v>15</v>
      </c>
      <c r="I3991" t="s">
        <v>12016</v>
      </c>
    </row>
    <row r="3992" spans="1:9" x14ac:dyDescent="0.3">
      <c r="A3992" t="s">
        <v>12017</v>
      </c>
      <c r="B3992" s="1">
        <v>39212</v>
      </c>
      <c r="C3992" t="s">
        <v>10</v>
      </c>
      <c r="D3992" t="s">
        <v>12018</v>
      </c>
      <c r="E3992" t="s">
        <v>12</v>
      </c>
      <c r="F3992" t="s">
        <v>118</v>
      </c>
      <c r="G3992" t="s">
        <v>11484</v>
      </c>
      <c r="H3992" t="s">
        <v>15</v>
      </c>
      <c r="I3992" t="s">
        <v>12019</v>
      </c>
    </row>
    <row r="3993" spans="1:9" x14ac:dyDescent="0.3">
      <c r="A3993" t="s">
        <v>12020</v>
      </c>
      <c r="B3993" s="1">
        <v>39594</v>
      </c>
      <c r="C3993" t="s">
        <v>10</v>
      </c>
      <c r="D3993" t="s">
        <v>12021</v>
      </c>
      <c r="E3993" t="s">
        <v>12</v>
      </c>
      <c r="F3993" t="s">
        <v>118</v>
      </c>
      <c r="G3993" t="s">
        <v>11484</v>
      </c>
      <c r="H3993" t="s">
        <v>15</v>
      </c>
      <c r="I3993" t="s">
        <v>12022</v>
      </c>
    </row>
    <row r="3994" spans="1:9" x14ac:dyDescent="0.3">
      <c r="A3994" t="s">
        <v>12023</v>
      </c>
      <c r="B3994" s="1">
        <v>39159</v>
      </c>
      <c r="C3994" t="s">
        <v>10</v>
      </c>
      <c r="D3994" t="s">
        <v>12024</v>
      </c>
      <c r="E3994" t="s">
        <v>12</v>
      </c>
      <c r="F3994" t="s">
        <v>118</v>
      </c>
      <c r="G3994" t="s">
        <v>11484</v>
      </c>
      <c r="H3994" t="s">
        <v>15</v>
      </c>
      <c r="I3994" t="s">
        <v>12025</v>
      </c>
    </row>
    <row r="3995" spans="1:9" x14ac:dyDescent="0.3">
      <c r="A3995" t="s">
        <v>12026</v>
      </c>
      <c r="B3995" s="1">
        <v>39417</v>
      </c>
      <c r="C3995" t="s">
        <v>10</v>
      </c>
      <c r="D3995" t="s">
        <v>12027</v>
      </c>
      <c r="E3995" t="s">
        <v>12</v>
      </c>
      <c r="F3995" t="s">
        <v>118</v>
      </c>
      <c r="G3995" t="s">
        <v>11484</v>
      </c>
      <c r="H3995" t="s">
        <v>15</v>
      </c>
      <c r="I3995" t="s">
        <v>12028</v>
      </c>
    </row>
    <row r="3996" spans="1:9" x14ac:dyDescent="0.3">
      <c r="A3996" t="s">
        <v>12029</v>
      </c>
      <c r="B3996" s="1">
        <v>39717</v>
      </c>
      <c r="C3996" t="s">
        <v>10</v>
      </c>
      <c r="D3996" t="s">
        <v>12030</v>
      </c>
      <c r="E3996" t="s">
        <v>12</v>
      </c>
      <c r="F3996" t="s">
        <v>118</v>
      </c>
      <c r="G3996" t="s">
        <v>11484</v>
      </c>
      <c r="H3996" t="s">
        <v>15</v>
      </c>
      <c r="I3996" t="s">
        <v>12031</v>
      </c>
    </row>
    <row r="3997" spans="1:9" x14ac:dyDescent="0.3">
      <c r="A3997" t="s">
        <v>12032</v>
      </c>
      <c r="B3997" s="1">
        <v>39263</v>
      </c>
      <c r="C3997" t="s">
        <v>10</v>
      </c>
      <c r="D3997" t="s">
        <v>12033</v>
      </c>
      <c r="E3997" t="s">
        <v>12</v>
      </c>
      <c r="F3997" t="s">
        <v>118</v>
      </c>
      <c r="G3997" t="s">
        <v>11484</v>
      </c>
      <c r="H3997" t="s">
        <v>15</v>
      </c>
      <c r="I3997" t="s">
        <v>12034</v>
      </c>
    </row>
    <row r="3998" spans="1:9" x14ac:dyDescent="0.3">
      <c r="A3998" t="s">
        <v>12035</v>
      </c>
      <c r="B3998" s="1">
        <v>39426</v>
      </c>
      <c r="C3998" t="s">
        <v>10</v>
      </c>
      <c r="D3998" t="s">
        <v>12036</v>
      </c>
      <c r="E3998" t="s">
        <v>12</v>
      </c>
      <c r="F3998" t="s">
        <v>118</v>
      </c>
      <c r="G3998" t="s">
        <v>11484</v>
      </c>
      <c r="H3998" t="s">
        <v>15</v>
      </c>
      <c r="I3998" t="s">
        <v>12037</v>
      </c>
    </row>
    <row r="3999" spans="1:9" x14ac:dyDescent="0.3">
      <c r="A3999" t="s">
        <v>12038</v>
      </c>
      <c r="B3999" s="1">
        <v>39146</v>
      </c>
      <c r="C3999" t="s">
        <v>10</v>
      </c>
      <c r="D3999" t="s">
        <v>12039</v>
      </c>
      <c r="E3999" t="s">
        <v>12</v>
      </c>
      <c r="F3999" t="s">
        <v>118</v>
      </c>
      <c r="G3999" t="s">
        <v>11484</v>
      </c>
      <c r="H3999" t="s">
        <v>15</v>
      </c>
      <c r="I3999" t="s">
        <v>12040</v>
      </c>
    </row>
    <row r="4000" spans="1:9" x14ac:dyDescent="0.3">
      <c r="A4000" t="s">
        <v>12041</v>
      </c>
      <c r="B4000" s="1">
        <v>39419</v>
      </c>
      <c r="C4000" t="s">
        <v>10</v>
      </c>
      <c r="D4000" t="s">
        <v>12042</v>
      </c>
      <c r="E4000" t="s">
        <v>12</v>
      </c>
      <c r="F4000" t="s">
        <v>118</v>
      </c>
      <c r="G4000" t="s">
        <v>11484</v>
      </c>
      <c r="H4000" t="s">
        <v>15</v>
      </c>
      <c r="I4000" t="s">
        <v>12043</v>
      </c>
    </row>
    <row r="4001" spans="1:9" x14ac:dyDescent="0.3">
      <c r="A4001" t="s">
        <v>12044</v>
      </c>
      <c r="B4001" s="1">
        <v>39311</v>
      </c>
      <c r="C4001" t="s">
        <v>10</v>
      </c>
      <c r="D4001" t="s">
        <v>12045</v>
      </c>
      <c r="E4001" t="s">
        <v>12</v>
      </c>
      <c r="F4001" t="s">
        <v>118</v>
      </c>
      <c r="G4001" t="s">
        <v>11484</v>
      </c>
      <c r="H4001" t="s">
        <v>15</v>
      </c>
      <c r="I4001" t="s">
        <v>12046</v>
      </c>
    </row>
    <row r="4002" spans="1:9" hidden="1" x14ac:dyDescent="0.3">
      <c r="A4002" t="s">
        <v>12047</v>
      </c>
      <c r="B4002" s="1">
        <v>39220</v>
      </c>
      <c r="C4002" t="s">
        <v>10</v>
      </c>
      <c r="D4002" t="s">
        <v>12048</v>
      </c>
      <c r="E4002" t="s">
        <v>12</v>
      </c>
      <c r="F4002" t="s">
        <v>19</v>
      </c>
      <c r="G4002" t="s">
        <v>11484</v>
      </c>
      <c r="H4002" t="s">
        <v>15</v>
      </c>
      <c r="I4002" t="s">
        <v>12049</v>
      </c>
    </row>
    <row r="4003" spans="1:9" hidden="1" x14ac:dyDescent="0.3">
      <c r="A4003" t="s">
        <v>12050</v>
      </c>
      <c r="B4003" s="1">
        <v>39306</v>
      </c>
      <c r="C4003" t="s">
        <v>10</v>
      </c>
      <c r="D4003" t="s">
        <v>12051</v>
      </c>
      <c r="E4003" t="s">
        <v>12</v>
      </c>
      <c r="F4003" t="s">
        <v>19</v>
      </c>
      <c r="G4003" t="s">
        <v>11484</v>
      </c>
      <c r="H4003" t="s">
        <v>15</v>
      </c>
      <c r="I4003" t="s">
        <v>12052</v>
      </c>
    </row>
    <row r="4004" spans="1:9" x14ac:dyDescent="0.3">
      <c r="A4004" t="s">
        <v>12053</v>
      </c>
      <c r="B4004" s="1">
        <v>39303</v>
      </c>
      <c r="C4004" t="s">
        <v>10</v>
      </c>
      <c r="D4004" t="s">
        <v>12054</v>
      </c>
      <c r="E4004" t="s">
        <v>12</v>
      </c>
      <c r="F4004" t="s">
        <v>118</v>
      </c>
      <c r="G4004" t="s">
        <v>11484</v>
      </c>
      <c r="H4004" t="s">
        <v>15</v>
      </c>
      <c r="I4004" t="s">
        <v>12055</v>
      </c>
    </row>
    <row r="4005" spans="1:9" hidden="1" x14ac:dyDescent="0.3">
      <c r="A4005" t="s">
        <v>12056</v>
      </c>
      <c r="B4005" s="1">
        <v>39141</v>
      </c>
      <c r="C4005" t="s">
        <v>10</v>
      </c>
      <c r="D4005" t="s">
        <v>12057</v>
      </c>
      <c r="E4005" t="s">
        <v>12</v>
      </c>
      <c r="F4005" t="s">
        <v>986</v>
      </c>
      <c r="G4005" t="s">
        <v>11484</v>
      </c>
      <c r="H4005" t="s">
        <v>15</v>
      </c>
      <c r="I4005" t="s">
        <v>12058</v>
      </c>
    </row>
    <row r="4006" spans="1:9" hidden="1" x14ac:dyDescent="0.3">
      <c r="A4006" t="s">
        <v>12059</v>
      </c>
      <c r="B4006" s="1">
        <v>39197</v>
      </c>
      <c r="C4006" t="s">
        <v>10</v>
      </c>
      <c r="D4006" t="s">
        <v>12060</v>
      </c>
      <c r="E4006" t="s">
        <v>12</v>
      </c>
      <c r="F4006" t="s">
        <v>19</v>
      </c>
      <c r="G4006" t="s">
        <v>11484</v>
      </c>
      <c r="H4006" t="s">
        <v>15</v>
      </c>
      <c r="I4006" t="s">
        <v>12061</v>
      </c>
    </row>
    <row r="4007" spans="1:9" hidden="1" x14ac:dyDescent="0.3">
      <c r="A4007" t="s">
        <v>12062</v>
      </c>
      <c r="B4007" s="1">
        <v>39501</v>
      </c>
      <c r="C4007" t="s">
        <v>10</v>
      </c>
      <c r="D4007" t="s">
        <v>12063</v>
      </c>
      <c r="E4007" t="s">
        <v>12</v>
      </c>
      <c r="F4007" t="s">
        <v>19</v>
      </c>
      <c r="G4007" t="s">
        <v>11484</v>
      </c>
      <c r="H4007" t="s">
        <v>15</v>
      </c>
      <c r="I4007" t="s">
        <v>12064</v>
      </c>
    </row>
    <row r="4008" spans="1:9" x14ac:dyDescent="0.3">
      <c r="A4008" t="s">
        <v>12065</v>
      </c>
      <c r="B4008" s="1">
        <v>39306</v>
      </c>
      <c r="C4008" t="s">
        <v>10</v>
      </c>
      <c r="D4008" t="s">
        <v>12066</v>
      </c>
      <c r="E4008" t="s">
        <v>12</v>
      </c>
      <c r="F4008" t="s">
        <v>118</v>
      </c>
      <c r="G4008" t="s">
        <v>11484</v>
      </c>
      <c r="H4008" t="s">
        <v>15</v>
      </c>
      <c r="I4008" t="s">
        <v>12067</v>
      </c>
    </row>
    <row r="4009" spans="1:9" x14ac:dyDescent="0.3">
      <c r="A4009" t="s">
        <v>12068</v>
      </c>
      <c r="B4009" s="1">
        <v>39337</v>
      </c>
      <c r="C4009" t="s">
        <v>10</v>
      </c>
      <c r="D4009" t="s">
        <v>12069</v>
      </c>
      <c r="E4009" t="s">
        <v>12</v>
      </c>
      <c r="F4009" t="s">
        <v>118</v>
      </c>
      <c r="G4009" t="s">
        <v>11484</v>
      </c>
      <c r="H4009" t="s">
        <v>15</v>
      </c>
      <c r="I4009" t="s">
        <v>12070</v>
      </c>
    </row>
    <row r="4010" spans="1:9" hidden="1" x14ac:dyDescent="0.3">
      <c r="A4010" t="s">
        <v>12071</v>
      </c>
      <c r="B4010" s="1">
        <v>39533</v>
      </c>
      <c r="C4010" t="s">
        <v>10</v>
      </c>
      <c r="D4010" t="s">
        <v>12072</v>
      </c>
      <c r="E4010" t="s">
        <v>12</v>
      </c>
      <c r="F4010" t="s">
        <v>2888</v>
      </c>
      <c r="G4010" t="s">
        <v>11484</v>
      </c>
      <c r="H4010" t="s">
        <v>15</v>
      </c>
      <c r="I4010" t="s">
        <v>12073</v>
      </c>
    </row>
    <row r="4011" spans="1:9" hidden="1" x14ac:dyDescent="0.3">
      <c r="A4011" t="s">
        <v>12074</v>
      </c>
      <c r="B4011" s="1">
        <v>39220</v>
      </c>
      <c r="C4011" t="s">
        <v>10</v>
      </c>
      <c r="D4011" t="s">
        <v>12075</v>
      </c>
      <c r="E4011" t="s">
        <v>12</v>
      </c>
      <c r="F4011" t="s">
        <v>986</v>
      </c>
      <c r="G4011" t="s">
        <v>11484</v>
      </c>
      <c r="H4011" t="s">
        <v>15</v>
      </c>
      <c r="I4011" t="s">
        <v>12076</v>
      </c>
    </row>
    <row r="4012" spans="1:9" hidden="1" x14ac:dyDescent="0.3">
      <c r="A4012" t="s">
        <v>12077</v>
      </c>
      <c r="B4012" s="1">
        <v>39490</v>
      </c>
      <c r="C4012" t="s">
        <v>10</v>
      </c>
      <c r="D4012" t="s">
        <v>12078</v>
      </c>
      <c r="E4012" t="s">
        <v>12</v>
      </c>
      <c r="F4012" t="s">
        <v>1246</v>
      </c>
      <c r="G4012" t="s">
        <v>11484</v>
      </c>
      <c r="H4012" t="s">
        <v>15</v>
      </c>
      <c r="I4012" t="s">
        <v>12079</v>
      </c>
    </row>
    <row r="4013" spans="1:9" hidden="1" x14ac:dyDescent="0.3">
      <c r="A4013" t="s">
        <v>12080</v>
      </c>
      <c r="B4013" s="1">
        <v>39167</v>
      </c>
      <c r="C4013" t="s">
        <v>10</v>
      </c>
      <c r="D4013" t="s">
        <v>12081</v>
      </c>
      <c r="E4013" t="s">
        <v>12</v>
      </c>
      <c r="F4013" t="s">
        <v>1246</v>
      </c>
      <c r="G4013" t="s">
        <v>11484</v>
      </c>
      <c r="H4013" t="s">
        <v>15</v>
      </c>
      <c r="I4013" t="s">
        <v>12082</v>
      </c>
    </row>
    <row r="4014" spans="1:9" hidden="1" x14ac:dyDescent="0.3">
      <c r="A4014" t="s">
        <v>12083</v>
      </c>
      <c r="B4014" s="1">
        <v>39377</v>
      </c>
      <c r="C4014" t="s">
        <v>10</v>
      </c>
      <c r="D4014" t="s">
        <v>12084</v>
      </c>
      <c r="E4014" t="s">
        <v>12</v>
      </c>
      <c r="F4014" t="s">
        <v>19</v>
      </c>
      <c r="G4014" t="s">
        <v>11484</v>
      </c>
      <c r="H4014" t="s">
        <v>15</v>
      </c>
      <c r="I4014" t="s">
        <v>12085</v>
      </c>
    </row>
    <row r="4015" spans="1:9" hidden="1" x14ac:dyDescent="0.3">
      <c r="A4015" t="s">
        <v>12086</v>
      </c>
      <c r="B4015" s="1">
        <v>39271</v>
      </c>
      <c r="C4015" t="s">
        <v>10</v>
      </c>
      <c r="D4015" t="s">
        <v>12087</v>
      </c>
      <c r="E4015" t="s">
        <v>12</v>
      </c>
      <c r="F4015" t="s">
        <v>19</v>
      </c>
      <c r="G4015" t="s">
        <v>11484</v>
      </c>
      <c r="H4015" t="s">
        <v>15</v>
      </c>
      <c r="I4015" t="s">
        <v>12088</v>
      </c>
    </row>
    <row r="4016" spans="1:9" hidden="1" x14ac:dyDescent="0.3">
      <c r="A4016" t="s">
        <v>12089</v>
      </c>
      <c r="B4016" s="1">
        <v>39065</v>
      </c>
      <c r="C4016" t="s">
        <v>10</v>
      </c>
      <c r="D4016" t="s">
        <v>12090</v>
      </c>
      <c r="E4016" t="s">
        <v>12</v>
      </c>
      <c r="F4016" t="s">
        <v>19</v>
      </c>
      <c r="G4016" t="s">
        <v>11484</v>
      </c>
      <c r="H4016" t="s">
        <v>15</v>
      </c>
      <c r="I4016" t="s">
        <v>12091</v>
      </c>
    </row>
    <row r="4017" spans="1:9" hidden="1" x14ac:dyDescent="0.3">
      <c r="A4017" t="s">
        <v>12092</v>
      </c>
      <c r="B4017" s="1">
        <v>39465</v>
      </c>
      <c r="C4017" t="s">
        <v>10</v>
      </c>
      <c r="D4017" t="s">
        <v>12093</v>
      </c>
      <c r="E4017" t="s">
        <v>12</v>
      </c>
      <c r="F4017" t="s">
        <v>986</v>
      </c>
      <c r="G4017" t="s">
        <v>11484</v>
      </c>
      <c r="H4017" t="s">
        <v>15</v>
      </c>
      <c r="I4017" t="s">
        <v>12094</v>
      </c>
    </row>
    <row r="4018" spans="1:9" hidden="1" x14ac:dyDescent="0.3">
      <c r="A4018" t="s">
        <v>12095</v>
      </c>
      <c r="B4018" s="1">
        <v>39435</v>
      </c>
      <c r="C4018" t="s">
        <v>10</v>
      </c>
      <c r="D4018" t="s">
        <v>12096</v>
      </c>
      <c r="E4018" t="s">
        <v>12</v>
      </c>
      <c r="F4018" t="s">
        <v>986</v>
      </c>
      <c r="G4018" t="s">
        <v>11484</v>
      </c>
      <c r="H4018" t="s">
        <v>15</v>
      </c>
      <c r="I4018" t="s">
        <v>12097</v>
      </c>
    </row>
    <row r="4019" spans="1:9" hidden="1" x14ac:dyDescent="0.3">
      <c r="A4019" t="s">
        <v>12098</v>
      </c>
      <c r="B4019" s="1">
        <v>39122</v>
      </c>
      <c r="C4019" t="s">
        <v>10</v>
      </c>
      <c r="D4019" t="s">
        <v>12099</v>
      </c>
      <c r="E4019" t="s">
        <v>12</v>
      </c>
      <c r="F4019" t="s">
        <v>986</v>
      </c>
      <c r="G4019" t="s">
        <v>11484</v>
      </c>
      <c r="H4019" t="s">
        <v>15</v>
      </c>
      <c r="I4019" t="s">
        <v>12100</v>
      </c>
    </row>
    <row r="4020" spans="1:9" hidden="1" x14ac:dyDescent="0.3">
      <c r="A4020" t="s">
        <v>12101</v>
      </c>
      <c r="B4020" s="1">
        <v>39108</v>
      </c>
      <c r="C4020" t="s">
        <v>10</v>
      </c>
      <c r="D4020" t="s">
        <v>12102</v>
      </c>
      <c r="E4020" t="s">
        <v>12</v>
      </c>
      <c r="F4020" t="s">
        <v>986</v>
      </c>
      <c r="G4020" t="s">
        <v>11484</v>
      </c>
      <c r="H4020" t="s">
        <v>15</v>
      </c>
      <c r="I4020" t="s">
        <v>12103</v>
      </c>
    </row>
    <row r="4021" spans="1:9" hidden="1" x14ac:dyDescent="0.3">
      <c r="A4021" t="s">
        <v>12104</v>
      </c>
      <c r="B4021" s="1">
        <v>39279</v>
      </c>
      <c r="C4021" t="s">
        <v>10</v>
      </c>
      <c r="D4021" t="s">
        <v>12105</v>
      </c>
      <c r="E4021" t="s">
        <v>12</v>
      </c>
      <c r="F4021" t="s">
        <v>986</v>
      </c>
      <c r="G4021" t="s">
        <v>11484</v>
      </c>
      <c r="H4021" t="s">
        <v>15</v>
      </c>
      <c r="I4021" t="s">
        <v>12106</v>
      </c>
    </row>
    <row r="4022" spans="1:9" hidden="1" x14ac:dyDescent="0.3">
      <c r="A4022" t="s">
        <v>12107</v>
      </c>
      <c r="B4022" s="1">
        <v>39370</v>
      </c>
      <c r="C4022" t="s">
        <v>10</v>
      </c>
      <c r="D4022" t="s">
        <v>12108</v>
      </c>
      <c r="E4022" t="s">
        <v>12</v>
      </c>
      <c r="F4022" t="s">
        <v>986</v>
      </c>
      <c r="G4022" t="s">
        <v>11484</v>
      </c>
      <c r="H4022" t="s">
        <v>15</v>
      </c>
      <c r="I4022" t="s">
        <v>12109</v>
      </c>
    </row>
    <row r="4023" spans="1:9" hidden="1" x14ac:dyDescent="0.3">
      <c r="A4023" t="s">
        <v>12110</v>
      </c>
      <c r="B4023" s="1">
        <v>39431</v>
      </c>
      <c r="C4023" t="s">
        <v>10</v>
      </c>
      <c r="D4023" t="s">
        <v>12111</v>
      </c>
      <c r="E4023" t="s">
        <v>12</v>
      </c>
      <c r="F4023" t="s">
        <v>986</v>
      </c>
      <c r="G4023" t="s">
        <v>11484</v>
      </c>
      <c r="H4023" t="s">
        <v>15</v>
      </c>
      <c r="I4023" t="s">
        <v>12112</v>
      </c>
    </row>
    <row r="4024" spans="1:9" hidden="1" x14ac:dyDescent="0.3">
      <c r="A4024" t="s">
        <v>12113</v>
      </c>
      <c r="B4024" s="1">
        <v>39248</v>
      </c>
      <c r="C4024" t="s">
        <v>10</v>
      </c>
      <c r="D4024" t="s">
        <v>12114</v>
      </c>
      <c r="E4024" t="s">
        <v>12</v>
      </c>
      <c r="F4024" t="s">
        <v>126</v>
      </c>
      <c r="G4024" t="s">
        <v>11484</v>
      </c>
      <c r="H4024" t="s">
        <v>15</v>
      </c>
      <c r="I4024" t="s">
        <v>12115</v>
      </c>
    </row>
    <row r="4025" spans="1:9" hidden="1" x14ac:dyDescent="0.3">
      <c r="A4025" t="s">
        <v>12116</v>
      </c>
      <c r="B4025" s="1">
        <v>39472</v>
      </c>
      <c r="C4025" t="s">
        <v>10</v>
      </c>
      <c r="D4025" t="s">
        <v>12117</v>
      </c>
      <c r="E4025" t="s">
        <v>12</v>
      </c>
      <c r="F4025" t="s">
        <v>126</v>
      </c>
      <c r="G4025" t="s">
        <v>11484</v>
      </c>
      <c r="H4025" t="s">
        <v>15</v>
      </c>
      <c r="I4025" t="s">
        <v>12118</v>
      </c>
    </row>
    <row r="4026" spans="1:9" hidden="1" x14ac:dyDescent="0.3">
      <c r="A4026" t="s">
        <v>12119</v>
      </c>
      <c r="B4026" s="1">
        <v>39427</v>
      </c>
      <c r="C4026" t="s">
        <v>10</v>
      </c>
      <c r="D4026" t="s">
        <v>12120</v>
      </c>
      <c r="E4026" t="s">
        <v>12</v>
      </c>
      <c r="F4026" t="s">
        <v>126</v>
      </c>
      <c r="G4026" t="s">
        <v>11484</v>
      </c>
      <c r="H4026" t="s">
        <v>15</v>
      </c>
      <c r="I4026" t="s">
        <v>12121</v>
      </c>
    </row>
    <row r="4027" spans="1:9" x14ac:dyDescent="0.3">
      <c r="A4027" t="s">
        <v>12122</v>
      </c>
      <c r="B4027" s="1">
        <v>39235</v>
      </c>
      <c r="C4027" t="s">
        <v>10</v>
      </c>
      <c r="D4027" t="s">
        <v>12123</v>
      </c>
      <c r="E4027" t="s">
        <v>12</v>
      </c>
      <c r="F4027" t="s">
        <v>118</v>
      </c>
      <c r="G4027" t="s">
        <v>11484</v>
      </c>
      <c r="H4027" t="s">
        <v>15</v>
      </c>
      <c r="I4027" t="s">
        <v>12124</v>
      </c>
    </row>
    <row r="4028" spans="1:9" x14ac:dyDescent="0.3">
      <c r="A4028" t="s">
        <v>12125</v>
      </c>
      <c r="B4028" s="1">
        <v>39202</v>
      </c>
      <c r="C4028" t="s">
        <v>10</v>
      </c>
      <c r="D4028" t="s">
        <v>12126</v>
      </c>
      <c r="E4028" t="s">
        <v>12</v>
      </c>
      <c r="F4028" t="s">
        <v>118</v>
      </c>
      <c r="G4028" t="s">
        <v>11484</v>
      </c>
      <c r="H4028" t="s">
        <v>15</v>
      </c>
      <c r="I4028" t="s">
        <v>12127</v>
      </c>
    </row>
    <row r="4029" spans="1:9" x14ac:dyDescent="0.3">
      <c r="A4029" t="s">
        <v>9320</v>
      </c>
      <c r="B4029" s="1">
        <v>39369</v>
      </c>
      <c r="C4029" t="s">
        <v>10</v>
      </c>
      <c r="D4029" t="s">
        <v>12128</v>
      </c>
      <c r="E4029" t="s">
        <v>12</v>
      </c>
      <c r="F4029" t="s">
        <v>118</v>
      </c>
      <c r="G4029" t="s">
        <v>11484</v>
      </c>
      <c r="H4029" t="s">
        <v>15</v>
      </c>
      <c r="I4029" t="s">
        <v>12129</v>
      </c>
    </row>
    <row r="4030" spans="1:9" x14ac:dyDescent="0.3">
      <c r="A4030" t="s">
        <v>12130</v>
      </c>
      <c r="B4030" s="1">
        <v>39193</v>
      </c>
      <c r="C4030" t="s">
        <v>10</v>
      </c>
      <c r="D4030" t="s">
        <v>12131</v>
      </c>
      <c r="E4030" t="s">
        <v>12</v>
      </c>
      <c r="F4030" t="s">
        <v>118</v>
      </c>
      <c r="G4030" t="s">
        <v>11484</v>
      </c>
      <c r="H4030" t="s">
        <v>15</v>
      </c>
      <c r="I4030" t="s">
        <v>12132</v>
      </c>
    </row>
    <row r="4031" spans="1:9" x14ac:dyDescent="0.3">
      <c r="A4031" t="s">
        <v>12133</v>
      </c>
      <c r="B4031" s="1">
        <v>39309</v>
      </c>
      <c r="C4031" t="s">
        <v>10</v>
      </c>
      <c r="D4031" t="s">
        <v>12134</v>
      </c>
      <c r="E4031" t="s">
        <v>12</v>
      </c>
      <c r="F4031" t="s">
        <v>118</v>
      </c>
      <c r="G4031" t="s">
        <v>11484</v>
      </c>
      <c r="H4031" t="s">
        <v>15</v>
      </c>
      <c r="I4031" t="s">
        <v>12135</v>
      </c>
    </row>
    <row r="4032" spans="1:9" x14ac:dyDescent="0.3">
      <c r="A4032" t="s">
        <v>12136</v>
      </c>
      <c r="B4032" s="1">
        <v>39348</v>
      </c>
      <c r="C4032" t="s">
        <v>10</v>
      </c>
      <c r="D4032" t="s">
        <v>12137</v>
      </c>
      <c r="E4032" t="s">
        <v>12</v>
      </c>
      <c r="F4032" t="s">
        <v>118</v>
      </c>
      <c r="G4032" t="s">
        <v>11484</v>
      </c>
      <c r="H4032" t="s">
        <v>15</v>
      </c>
      <c r="I4032" t="s">
        <v>12138</v>
      </c>
    </row>
    <row r="4033" spans="1:9" x14ac:dyDescent="0.3">
      <c r="A4033" t="s">
        <v>12139</v>
      </c>
      <c r="B4033" s="1">
        <v>39142</v>
      </c>
      <c r="C4033" t="s">
        <v>10</v>
      </c>
      <c r="D4033" t="s">
        <v>12140</v>
      </c>
      <c r="E4033" t="s">
        <v>12</v>
      </c>
      <c r="F4033" t="s">
        <v>118</v>
      </c>
      <c r="G4033" t="s">
        <v>11484</v>
      </c>
      <c r="H4033" t="s">
        <v>15</v>
      </c>
      <c r="I4033" t="s">
        <v>12141</v>
      </c>
    </row>
    <row r="4034" spans="1:9" x14ac:dyDescent="0.3">
      <c r="A4034" t="s">
        <v>12142</v>
      </c>
      <c r="B4034" s="1">
        <v>39098</v>
      </c>
      <c r="C4034" t="s">
        <v>10</v>
      </c>
      <c r="D4034" t="s">
        <v>12143</v>
      </c>
      <c r="E4034" t="s">
        <v>12</v>
      </c>
      <c r="F4034" t="s">
        <v>118</v>
      </c>
      <c r="G4034" t="s">
        <v>11484</v>
      </c>
      <c r="H4034" t="s">
        <v>15</v>
      </c>
      <c r="I4034" t="s">
        <v>12144</v>
      </c>
    </row>
    <row r="4035" spans="1:9" x14ac:dyDescent="0.3">
      <c r="A4035" t="s">
        <v>12145</v>
      </c>
      <c r="B4035" s="1">
        <v>39467</v>
      </c>
      <c r="C4035" t="s">
        <v>10</v>
      </c>
      <c r="D4035" t="s">
        <v>12146</v>
      </c>
      <c r="E4035" t="s">
        <v>12</v>
      </c>
      <c r="F4035" t="s">
        <v>118</v>
      </c>
      <c r="G4035" t="s">
        <v>11484</v>
      </c>
      <c r="H4035" t="s">
        <v>15</v>
      </c>
      <c r="I4035" t="s">
        <v>12147</v>
      </c>
    </row>
    <row r="4036" spans="1:9" x14ac:dyDescent="0.3">
      <c r="A4036" t="s">
        <v>12148</v>
      </c>
      <c r="B4036" s="1">
        <v>39300</v>
      </c>
      <c r="C4036" t="s">
        <v>10</v>
      </c>
      <c r="D4036" t="s">
        <v>12149</v>
      </c>
      <c r="E4036" t="s">
        <v>12</v>
      </c>
      <c r="F4036" t="s">
        <v>118</v>
      </c>
      <c r="G4036" t="s">
        <v>11484</v>
      </c>
      <c r="H4036" t="s">
        <v>15</v>
      </c>
      <c r="I4036" t="s">
        <v>12150</v>
      </c>
    </row>
    <row r="4037" spans="1:9" hidden="1" x14ac:dyDescent="0.3">
      <c r="A4037" t="s">
        <v>12151</v>
      </c>
      <c r="B4037" s="1">
        <v>39444</v>
      </c>
      <c r="C4037" t="s">
        <v>10</v>
      </c>
      <c r="D4037" t="s">
        <v>12152</v>
      </c>
      <c r="E4037" t="s">
        <v>12</v>
      </c>
      <c r="F4037" t="s">
        <v>1182</v>
      </c>
      <c r="G4037" t="s">
        <v>11484</v>
      </c>
      <c r="H4037" t="s">
        <v>15</v>
      </c>
      <c r="I4037" t="s">
        <v>12153</v>
      </c>
    </row>
    <row r="4038" spans="1:9" hidden="1" x14ac:dyDescent="0.3">
      <c r="A4038" t="s">
        <v>12154</v>
      </c>
      <c r="B4038" s="1">
        <v>39416</v>
      </c>
      <c r="C4038" t="s">
        <v>10</v>
      </c>
      <c r="D4038" t="s">
        <v>12155</v>
      </c>
      <c r="E4038" t="s">
        <v>12</v>
      </c>
      <c r="F4038" t="s">
        <v>1182</v>
      </c>
      <c r="G4038" t="s">
        <v>11484</v>
      </c>
      <c r="H4038" t="s">
        <v>15</v>
      </c>
      <c r="I4038" t="s">
        <v>12156</v>
      </c>
    </row>
    <row r="4039" spans="1:9" hidden="1" x14ac:dyDescent="0.3">
      <c r="A4039" t="s">
        <v>12157</v>
      </c>
      <c r="B4039" s="1">
        <v>39520</v>
      </c>
      <c r="C4039" t="s">
        <v>10</v>
      </c>
      <c r="D4039" t="s">
        <v>12158</v>
      </c>
      <c r="E4039" t="s">
        <v>12</v>
      </c>
      <c r="F4039" t="s">
        <v>1182</v>
      </c>
      <c r="G4039" t="s">
        <v>11484</v>
      </c>
      <c r="H4039" t="s">
        <v>15</v>
      </c>
      <c r="I4039" t="s">
        <v>12159</v>
      </c>
    </row>
    <row r="4040" spans="1:9" hidden="1" x14ac:dyDescent="0.3">
      <c r="A4040" t="s">
        <v>12160</v>
      </c>
      <c r="B4040" s="1">
        <v>39437</v>
      </c>
      <c r="C4040" t="s">
        <v>10</v>
      </c>
      <c r="D4040" t="s">
        <v>12161</v>
      </c>
      <c r="E4040" t="s">
        <v>12</v>
      </c>
      <c r="F4040" t="s">
        <v>1182</v>
      </c>
      <c r="G4040" t="s">
        <v>11484</v>
      </c>
      <c r="H4040" t="s">
        <v>15</v>
      </c>
      <c r="I4040" t="s">
        <v>12162</v>
      </c>
    </row>
    <row r="4041" spans="1:9" hidden="1" x14ac:dyDescent="0.3">
      <c r="A4041" t="s">
        <v>12163</v>
      </c>
      <c r="B4041" s="1">
        <v>39353</v>
      </c>
      <c r="C4041" t="s">
        <v>10</v>
      </c>
      <c r="D4041" t="s">
        <v>12164</v>
      </c>
      <c r="E4041" t="s">
        <v>12</v>
      </c>
      <c r="F4041" t="s">
        <v>12165</v>
      </c>
      <c r="G4041" t="s">
        <v>11484</v>
      </c>
      <c r="H4041" t="s">
        <v>15</v>
      </c>
      <c r="I4041" t="s">
        <v>12166</v>
      </c>
    </row>
    <row r="4042" spans="1:9" hidden="1" x14ac:dyDescent="0.3">
      <c r="A4042" t="s">
        <v>12167</v>
      </c>
      <c r="B4042" s="1">
        <v>39370</v>
      </c>
      <c r="C4042" t="s">
        <v>10</v>
      </c>
      <c r="D4042" t="s">
        <v>12168</v>
      </c>
      <c r="E4042" t="s">
        <v>12</v>
      </c>
      <c r="F4042" t="s">
        <v>12165</v>
      </c>
      <c r="G4042" t="s">
        <v>11484</v>
      </c>
      <c r="H4042" t="s">
        <v>15</v>
      </c>
      <c r="I4042" t="s">
        <v>12169</v>
      </c>
    </row>
    <row r="4043" spans="1:9" hidden="1" x14ac:dyDescent="0.3">
      <c r="A4043" t="s">
        <v>12170</v>
      </c>
      <c r="B4043" s="1">
        <v>39239</v>
      </c>
      <c r="C4043" t="s">
        <v>10</v>
      </c>
      <c r="D4043" t="s">
        <v>12171</v>
      </c>
      <c r="E4043" t="s">
        <v>12</v>
      </c>
      <c r="F4043" t="s">
        <v>12165</v>
      </c>
      <c r="G4043" t="s">
        <v>11484</v>
      </c>
      <c r="H4043" t="s">
        <v>15</v>
      </c>
      <c r="I4043" t="s">
        <v>12172</v>
      </c>
    </row>
    <row r="4044" spans="1:9" hidden="1" x14ac:dyDescent="0.3">
      <c r="A4044" t="s">
        <v>12173</v>
      </c>
      <c r="B4044" s="1">
        <v>39320</v>
      </c>
      <c r="C4044" t="s">
        <v>10</v>
      </c>
      <c r="D4044" t="s">
        <v>12174</v>
      </c>
      <c r="E4044" t="s">
        <v>12</v>
      </c>
      <c r="F4044" t="s">
        <v>12165</v>
      </c>
      <c r="G4044" t="s">
        <v>11484</v>
      </c>
      <c r="H4044" t="s">
        <v>15</v>
      </c>
      <c r="I4044" t="s">
        <v>12175</v>
      </c>
    </row>
    <row r="4045" spans="1:9" hidden="1" x14ac:dyDescent="0.3">
      <c r="A4045" t="s">
        <v>12176</v>
      </c>
      <c r="B4045" s="1">
        <v>39330</v>
      </c>
      <c r="C4045" t="s">
        <v>10</v>
      </c>
      <c r="D4045" t="s">
        <v>12177</v>
      </c>
      <c r="E4045" t="s">
        <v>12</v>
      </c>
      <c r="F4045" t="s">
        <v>12165</v>
      </c>
      <c r="G4045" t="s">
        <v>11484</v>
      </c>
      <c r="H4045" t="s">
        <v>15</v>
      </c>
      <c r="I4045" t="s">
        <v>12178</v>
      </c>
    </row>
    <row r="4046" spans="1:9" hidden="1" x14ac:dyDescent="0.3">
      <c r="A4046" t="s">
        <v>12179</v>
      </c>
      <c r="B4046" s="1">
        <v>39584</v>
      </c>
      <c r="C4046" t="s">
        <v>10</v>
      </c>
      <c r="D4046" t="s">
        <v>12180</v>
      </c>
      <c r="E4046" t="s">
        <v>12</v>
      </c>
      <c r="F4046" t="s">
        <v>71</v>
      </c>
      <c r="G4046" t="s">
        <v>11484</v>
      </c>
      <c r="H4046" t="s">
        <v>15</v>
      </c>
      <c r="I4046" t="s">
        <v>12181</v>
      </c>
    </row>
    <row r="4047" spans="1:9" hidden="1" x14ac:dyDescent="0.3">
      <c r="A4047" t="s">
        <v>12182</v>
      </c>
      <c r="B4047" s="1">
        <v>39569</v>
      </c>
      <c r="C4047" t="s">
        <v>10</v>
      </c>
      <c r="D4047" t="s">
        <v>12183</v>
      </c>
      <c r="E4047" t="s">
        <v>12</v>
      </c>
      <c r="F4047" t="s">
        <v>19</v>
      </c>
      <c r="G4047" t="s">
        <v>11484</v>
      </c>
      <c r="H4047" t="s">
        <v>15</v>
      </c>
      <c r="I4047" t="s">
        <v>12184</v>
      </c>
    </row>
    <row r="4048" spans="1:9" hidden="1" x14ac:dyDescent="0.3">
      <c r="A4048" t="s">
        <v>12185</v>
      </c>
      <c r="B4048" s="1">
        <v>39295</v>
      </c>
      <c r="C4048" t="s">
        <v>10</v>
      </c>
      <c r="D4048" t="s">
        <v>12186</v>
      </c>
      <c r="E4048" t="s">
        <v>12</v>
      </c>
      <c r="F4048" t="s">
        <v>19</v>
      </c>
      <c r="G4048" t="s">
        <v>11484</v>
      </c>
      <c r="H4048" t="s">
        <v>15</v>
      </c>
      <c r="I4048" t="s">
        <v>12187</v>
      </c>
    </row>
    <row r="4049" spans="1:9" hidden="1" x14ac:dyDescent="0.3">
      <c r="A4049" t="s">
        <v>12188</v>
      </c>
      <c r="B4049" s="1">
        <v>39403</v>
      </c>
      <c r="C4049" t="s">
        <v>10</v>
      </c>
      <c r="D4049" t="s">
        <v>12189</v>
      </c>
      <c r="E4049" t="s">
        <v>12</v>
      </c>
      <c r="F4049" t="s">
        <v>19</v>
      </c>
      <c r="G4049" t="s">
        <v>11484</v>
      </c>
      <c r="H4049" t="s">
        <v>15</v>
      </c>
      <c r="I4049" t="s">
        <v>12190</v>
      </c>
    </row>
    <row r="4050" spans="1:9" hidden="1" x14ac:dyDescent="0.3">
      <c r="A4050" t="s">
        <v>12191</v>
      </c>
      <c r="B4050" s="1">
        <v>39573</v>
      </c>
      <c r="C4050" t="s">
        <v>10</v>
      </c>
      <c r="D4050" t="s">
        <v>12192</v>
      </c>
      <c r="E4050" t="s">
        <v>12</v>
      </c>
      <c r="F4050" t="s">
        <v>19</v>
      </c>
      <c r="G4050" t="s">
        <v>11484</v>
      </c>
      <c r="H4050" t="s">
        <v>15</v>
      </c>
      <c r="I4050" t="s">
        <v>12193</v>
      </c>
    </row>
    <row r="4051" spans="1:9" hidden="1" x14ac:dyDescent="0.3">
      <c r="A4051" t="s">
        <v>12194</v>
      </c>
      <c r="B4051" s="1">
        <v>39402</v>
      </c>
      <c r="C4051" t="s">
        <v>10</v>
      </c>
      <c r="D4051" t="s">
        <v>12195</v>
      </c>
      <c r="E4051" t="s">
        <v>12</v>
      </c>
      <c r="F4051" t="s">
        <v>19</v>
      </c>
      <c r="G4051" t="s">
        <v>11484</v>
      </c>
      <c r="H4051" t="s">
        <v>15</v>
      </c>
      <c r="I4051" t="s">
        <v>12196</v>
      </c>
    </row>
    <row r="4052" spans="1:9" hidden="1" x14ac:dyDescent="0.3">
      <c r="A4052" t="s">
        <v>12197</v>
      </c>
      <c r="B4052" s="1">
        <v>39562</v>
      </c>
      <c r="C4052" t="s">
        <v>10</v>
      </c>
      <c r="D4052" t="s">
        <v>12198</v>
      </c>
      <c r="E4052" t="s">
        <v>12</v>
      </c>
      <c r="F4052" t="s">
        <v>19</v>
      </c>
      <c r="G4052" t="s">
        <v>11484</v>
      </c>
      <c r="H4052" t="s">
        <v>15</v>
      </c>
      <c r="I4052" t="s">
        <v>12199</v>
      </c>
    </row>
    <row r="4053" spans="1:9" hidden="1" x14ac:dyDescent="0.3">
      <c r="A4053" t="s">
        <v>12200</v>
      </c>
      <c r="B4053" s="1">
        <v>39739</v>
      </c>
      <c r="C4053" t="s">
        <v>10</v>
      </c>
      <c r="D4053" t="s">
        <v>12201</v>
      </c>
      <c r="E4053" t="s">
        <v>12</v>
      </c>
      <c r="F4053" t="s">
        <v>19</v>
      </c>
      <c r="G4053" t="s">
        <v>11484</v>
      </c>
      <c r="H4053" t="s">
        <v>15</v>
      </c>
      <c r="I4053" t="s">
        <v>12202</v>
      </c>
    </row>
    <row r="4054" spans="1:9" hidden="1" x14ac:dyDescent="0.3">
      <c r="A4054" t="s">
        <v>12203</v>
      </c>
      <c r="B4054" s="1">
        <v>39679</v>
      </c>
      <c r="C4054" t="s">
        <v>10</v>
      </c>
      <c r="D4054" t="s">
        <v>12204</v>
      </c>
      <c r="E4054" t="s">
        <v>12</v>
      </c>
      <c r="F4054" t="s">
        <v>19</v>
      </c>
      <c r="G4054" t="s">
        <v>11484</v>
      </c>
      <c r="H4054" t="s">
        <v>15</v>
      </c>
      <c r="I4054" t="s">
        <v>12205</v>
      </c>
    </row>
    <row r="4055" spans="1:9" hidden="1" x14ac:dyDescent="0.3">
      <c r="A4055" t="s">
        <v>12206</v>
      </c>
      <c r="B4055" s="1">
        <v>39661</v>
      </c>
      <c r="C4055" t="s">
        <v>10</v>
      </c>
      <c r="D4055" t="s">
        <v>12207</v>
      </c>
      <c r="E4055" t="s">
        <v>12</v>
      </c>
      <c r="F4055" t="s">
        <v>19</v>
      </c>
      <c r="G4055" t="s">
        <v>11484</v>
      </c>
      <c r="H4055" t="s">
        <v>15</v>
      </c>
      <c r="I4055" t="s">
        <v>12208</v>
      </c>
    </row>
    <row r="4056" spans="1:9" hidden="1" x14ac:dyDescent="0.3">
      <c r="A4056" t="s">
        <v>12209</v>
      </c>
      <c r="B4056" s="1">
        <v>39648</v>
      </c>
      <c r="C4056" t="s">
        <v>10</v>
      </c>
      <c r="D4056" t="s">
        <v>12210</v>
      </c>
      <c r="E4056" t="s">
        <v>12</v>
      </c>
      <c r="F4056" t="s">
        <v>19</v>
      </c>
      <c r="G4056" t="s">
        <v>11484</v>
      </c>
      <c r="H4056" t="s">
        <v>15</v>
      </c>
      <c r="I4056" t="s">
        <v>12211</v>
      </c>
    </row>
    <row r="4057" spans="1:9" hidden="1" x14ac:dyDescent="0.3">
      <c r="A4057" t="s">
        <v>12212</v>
      </c>
      <c r="B4057" s="1">
        <v>39512</v>
      </c>
      <c r="C4057" t="s">
        <v>10</v>
      </c>
      <c r="D4057" t="s">
        <v>12213</v>
      </c>
      <c r="E4057" t="s">
        <v>12</v>
      </c>
      <c r="F4057" t="s">
        <v>19</v>
      </c>
      <c r="G4057" t="s">
        <v>11484</v>
      </c>
      <c r="H4057" t="s">
        <v>15</v>
      </c>
      <c r="I4057" t="s">
        <v>12214</v>
      </c>
    </row>
    <row r="4058" spans="1:9" hidden="1" x14ac:dyDescent="0.3">
      <c r="A4058" t="s">
        <v>12215</v>
      </c>
      <c r="B4058" s="1">
        <v>39328</v>
      </c>
      <c r="C4058" t="s">
        <v>10</v>
      </c>
      <c r="D4058" t="s">
        <v>12216</v>
      </c>
      <c r="E4058" t="s">
        <v>12</v>
      </c>
      <c r="F4058" t="s">
        <v>377</v>
      </c>
      <c r="G4058" t="s">
        <v>11484</v>
      </c>
      <c r="H4058" t="s">
        <v>15</v>
      </c>
      <c r="I4058" t="s">
        <v>12217</v>
      </c>
    </row>
    <row r="4059" spans="1:9" hidden="1" x14ac:dyDescent="0.3">
      <c r="A4059" t="s">
        <v>12218</v>
      </c>
      <c r="B4059" s="1">
        <v>39286</v>
      </c>
      <c r="C4059" t="s">
        <v>10</v>
      </c>
      <c r="D4059" t="s">
        <v>12219</v>
      </c>
      <c r="E4059" t="s">
        <v>12</v>
      </c>
      <c r="F4059" t="s">
        <v>19</v>
      </c>
      <c r="G4059" t="s">
        <v>11484</v>
      </c>
      <c r="H4059" t="s">
        <v>15</v>
      </c>
      <c r="I4059" t="s">
        <v>12220</v>
      </c>
    </row>
    <row r="4060" spans="1:9" hidden="1" x14ac:dyDescent="0.3">
      <c r="A4060" t="s">
        <v>12221</v>
      </c>
      <c r="B4060" s="1">
        <v>39397</v>
      </c>
      <c r="C4060" t="s">
        <v>10</v>
      </c>
      <c r="D4060" t="s">
        <v>12222</v>
      </c>
      <c r="E4060" t="s">
        <v>12</v>
      </c>
      <c r="F4060" t="s">
        <v>1246</v>
      </c>
      <c r="G4060" t="s">
        <v>11484</v>
      </c>
      <c r="H4060" t="s">
        <v>15</v>
      </c>
      <c r="I4060" t="s">
        <v>12223</v>
      </c>
    </row>
    <row r="4061" spans="1:9" hidden="1" x14ac:dyDescent="0.3">
      <c r="A4061" t="s">
        <v>12224</v>
      </c>
      <c r="B4061" s="1">
        <v>39237</v>
      </c>
      <c r="C4061" t="s">
        <v>10</v>
      </c>
      <c r="D4061" t="s">
        <v>12225</v>
      </c>
      <c r="E4061" t="s">
        <v>12</v>
      </c>
      <c r="F4061" t="s">
        <v>1246</v>
      </c>
      <c r="G4061" t="s">
        <v>11484</v>
      </c>
      <c r="H4061" t="s">
        <v>15</v>
      </c>
      <c r="I4061" t="s">
        <v>12226</v>
      </c>
    </row>
    <row r="4062" spans="1:9" hidden="1" x14ac:dyDescent="0.3">
      <c r="A4062" t="s">
        <v>12227</v>
      </c>
      <c r="B4062" s="1">
        <v>39479</v>
      </c>
      <c r="C4062" t="s">
        <v>10</v>
      </c>
      <c r="D4062" t="s">
        <v>12228</v>
      </c>
      <c r="E4062" t="s">
        <v>12</v>
      </c>
      <c r="F4062" t="s">
        <v>126</v>
      </c>
      <c r="G4062" t="s">
        <v>11484</v>
      </c>
      <c r="H4062" t="s">
        <v>15</v>
      </c>
      <c r="I4062" t="s">
        <v>12229</v>
      </c>
    </row>
    <row r="4063" spans="1:9" hidden="1" x14ac:dyDescent="0.3">
      <c r="A4063" t="s">
        <v>12230</v>
      </c>
      <c r="B4063" s="1">
        <v>39658</v>
      </c>
      <c r="C4063" t="s">
        <v>10</v>
      </c>
      <c r="D4063" t="s">
        <v>12231</v>
      </c>
      <c r="E4063" t="s">
        <v>12</v>
      </c>
      <c r="F4063" t="s">
        <v>130</v>
      </c>
      <c r="G4063" t="s">
        <v>11484</v>
      </c>
      <c r="H4063" t="s">
        <v>15</v>
      </c>
      <c r="I4063" t="s">
        <v>12232</v>
      </c>
    </row>
    <row r="4064" spans="1:9" hidden="1" x14ac:dyDescent="0.3">
      <c r="A4064" t="s">
        <v>12233</v>
      </c>
      <c r="B4064" s="1">
        <v>39146</v>
      </c>
      <c r="C4064" t="s">
        <v>10</v>
      </c>
      <c r="D4064" t="s">
        <v>12234</v>
      </c>
      <c r="E4064" t="s">
        <v>12</v>
      </c>
      <c r="F4064" t="s">
        <v>130</v>
      </c>
      <c r="G4064" t="s">
        <v>11484</v>
      </c>
      <c r="H4064" t="s">
        <v>15</v>
      </c>
      <c r="I4064" t="s">
        <v>12235</v>
      </c>
    </row>
    <row r="4065" spans="1:9" hidden="1" x14ac:dyDescent="0.3">
      <c r="A4065" t="s">
        <v>12236</v>
      </c>
      <c r="B4065" s="1">
        <v>39308</v>
      </c>
      <c r="C4065" t="s">
        <v>10</v>
      </c>
      <c r="D4065" t="s">
        <v>12237</v>
      </c>
      <c r="E4065" t="s">
        <v>12</v>
      </c>
      <c r="F4065" t="s">
        <v>130</v>
      </c>
      <c r="G4065" t="s">
        <v>11484</v>
      </c>
      <c r="H4065" t="s">
        <v>15</v>
      </c>
      <c r="I4065" t="s">
        <v>12238</v>
      </c>
    </row>
    <row r="4066" spans="1:9" hidden="1" x14ac:dyDescent="0.3">
      <c r="A4066" t="s">
        <v>12239</v>
      </c>
      <c r="B4066" s="1">
        <v>39464</v>
      </c>
      <c r="C4066" t="s">
        <v>10</v>
      </c>
      <c r="D4066" t="s">
        <v>12240</v>
      </c>
      <c r="E4066" t="s">
        <v>12</v>
      </c>
      <c r="F4066" t="s">
        <v>130</v>
      </c>
      <c r="G4066" t="s">
        <v>11484</v>
      </c>
      <c r="H4066" t="s">
        <v>15</v>
      </c>
      <c r="I4066" t="s">
        <v>12241</v>
      </c>
    </row>
    <row r="4067" spans="1:9" hidden="1" x14ac:dyDescent="0.3">
      <c r="A4067" t="s">
        <v>12242</v>
      </c>
      <c r="B4067" s="1">
        <v>39629</v>
      </c>
      <c r="C4067" t="s">
        <v>10</v>
      </c>
      <c r="D4067" t="s">
        <v>12243</v>
      </c>
      <c r="E4067" t="s">
        <v>12</v>
      </c>
      <c r="F4067" t="s">
        <v>130</v>
      </c>
      <c r="G4067" t="s">
        <v>11484</v>
      </c>
      <c r="H4067" t="s">
        <v>15</v>
      </c>
      <c r="I4067" t="s">
        <v>12244</v>
      </c>
    </row>
    <row r="4068" spans="1:9" hidden="1" x14ac:dyDescent="0.3">
      <c r="A4068" t="s">
        <v>12245</v>
      </c>
      <c r="B4068" s="1">
        <v>39148</v>
      </c>
      <c r="C4068" t="s">
        <v>10</v>
      </c>
      <c r="D4068" t="s">
        <v>12246</v>
      </c>
      <c r="E4068" t="s">
        <v>12</v>
      </c>
      <c r="F4068" t="s">
        <v>130</v>
      </c>
      <c r="G4068" t="s">
        <v>11484</v>
      </c>
      <c r="H4068" t="s">
        <v>15</v>
      </c>
      <c r="I4068" t="s">
        <v>12247</v>
      </c>
    </row>
    <row r="4069" spans="1:9" hidden="1" x14ac:dyDescent="0.3">
      <c r="A4069" t="s">
        <v>12248</v>
      </c>
      <c r="B4069" s="1">
        <v>39409</v>
      </c>
      <c r="C4069" t="s">
        <v>10</v>
      </c>
      <c r="D4069" t="s">
        <v>12249</v>
      </c>
      <c r="E4069" t="s">
        <v>12</v>
      </c>
      <c r="F4069" t="s">
        <v>130</v>
      </c>
      <c r="G4069" t="s">
        <v>11484</v>
      </c>
      <c r="H4069" t="s">
        <v>15</v>
      </c>
      <c r="I4069" t="s">
        <v>12250</v>
      </c>
    </row>
    <row r="4070" spans="1:9" hidden="1" x14ac:dyDescent="0.3">
      <c r="A4070" t="s">
        <v>12251</v>
      </c>
      <c r="B4070" s="1">
        <v>39255</v>
      </c>
      <c r="C4070" t="s">
        <v>10</v>
      </c>
      <c r="D4070" t="s">
        <v>12252</v>
      </c>
      <c r="E4070" t="s">
        <v>12</v>
      </c>
      <c r="F4070" t="s">
        <v>130</v>
      </c>
      <c r="G4070" t="s">
        <v>11484</v>
      </c>
      <c r="H4070" t="s">
        <v>15</v>
      </c>
      <c r="I4070" t="s">
        <v>12253</v>
      </c>
    </row>
    <row r="4071" spans="1:9" hidden="1" x14ac:dyDescent="0.3">
      <c r="A4071" t="s">
        <v>12254</v>
      </c>
      <c r="B4071" s="1">
        <v>39473</v>
      </c>
      <c r="C4071" t="s">
        <v>10</v>
      </c>
      <c r="D4071" t="s">
        <v>12255</v>
      </c>
      <c r="E4071" t="s">
        <v>12</v>
      </c>
      <c r="F4071" t="s">
        <v>2744</v>
      </c>
      <c r="G4071" t="s">
        <v>11484</v>
      </c>
      <c r="H4071" t="s">
        <v>15</v>
      </c>
      <c r="I4071" t="s">
        <v>12256</v>
      </c>
    </row>
    <row r="4072" spans="1:9" hidden="1" x14ac:dyDescent="0.3">
      <c r="A4072" t="s">
        <v>12257</v>
      </c>
      <c r="B4072" s="1">
        <v>39693</v>
      </c>
      <c r="C4072" t="s">
        <v>10</v>
      </c>
      <c r="D4072" t="s">
        <v>12258</v>
      </c>
      <c r="E4072" t="s">
        <v>12</v>
      </c>
      <c r="F4072" t="s">
        <v>2744</v>
      </c>
      <c r="G4072" t="s">
        <v>11484</v>
      </c>
      <c r="H4072" t="s">
        <v>15</v>
      </c>
      <c r="I4072" t="s">
        <v>12259</v>
      </c>
    </row>
    <row r="4073" spans="1:9" hidden="1" x14ac:dyDescent="0.3">
      <c r="A4073" t="s">
        <v>12260</v>
      </c>
      <c r="B4073" s="1">
        <v>39485</v>
      </c>
      <c r="C4073" t="s">
        <v>10</v>
      </c>
      <c r="D4073" t="s">
        <v>12261</v>
      </c>
      <c r="E4073" t="s">
        <v>12</v>
      </c>
      <c r="F4073" t="s">
        <v>2744</v>
      </c>
      <c r="G4073" t="s">
        <v>11484</v>
      </c>
      <c r="H4073" t="s">
        <v>15</v>
      </c>
      <c r="I4073" t="s">
        <v>12262</v>
      </c>
    </row>
    <row r="4074" spans="1:9" hidden="1" x14ac:dyDescent="0.3">
      <c r="A4074" t="s">
        <v>12263</v>
      </c>
      <c r="B4074" s="1">
        <v>39574</v>
      </c>
      <c r="C4074" t="s">
        <v>10</v>
      </c>
      <c r="D4074" t="s">
        <v>12264</v>
      </c>
      <c r="E4074" t="s">
        <v>12</v>
      </c>
      <c r="F4074" t="s">
        <v>2744</v>
      </c>
      <c r="G4074" t="s">
        <v>11484</v>
      </c>
      <c r="H4074" t="s">
        <v>15</v>
      </c>
      <c r="I4074" t="s">
        <v>12265</v>
      </c>
    </row>
    <row r="4075" spans="1:9" hidden="1" x14ac:dyDescent="0.3">
      <c r="A4075" t="s">
        <v>12266</v>
      </c>
      <c r="B4075" s="1">
        <v>39167</v>
      </c>
      <c r="C4075" t="s">
        <v>10</v>
      </c>
      <c r="D4075" t="s">
        <v>12267</v>
      </c>
      <c r="E4075" t="s">
        <v>12</v>
      </c>
      <c r="F4075" t="s">
        <v>3151</v>
      </c>
      <c r="G4075" t="s">
        <v>11484</v>
      </c>
      <c r="H4075" t="s">
        <v>15</v>
      </c>
      <c r="I4075" t="s">
        <v>12268</v>
      </c>
    </row>
    <row r="4076" spans="1:9" hidden="1" x14ac:dyDescent="0.3">
      <c r="A4076" t="s">
        <v>12269</v>
      </c>
      <c r="B4076" s="1">
        <v>39165</v>
      </c>
      <c r="C4076" t="s">
        <v>10</v>
      </c>
      <c r="D4076" t="s">
        <v>12270</v>
      </c>
      <c r="E4076" t="s">
        <v>12</v>
      </c>
      <c r="F4076" t="s">
        <v>3151</v>
      </c>
      <c r="G4076" t="s">
        <v>11484</v>
      </c>
      <c r="H4076" t="s">
        <v>15</v>
      </c>
      <c r="I4076" t="s">
        <v>12271</v>
      </c>
    </row>
    <row r="4077" spans="1:9" hidden="1" x14ac:dyDescent="0.3">
      <c r="A4077" t="s">
        <v>12272</v>
      </c>
      <c r="B4077" s="1">
        <v>39522</v>
      </c>
      <c r="C4077" t="s">
        <v>10</v>
      </c>
      <c r="D4077" t="s">
        <v>12273</v>
      </c>
      <c r="E4077" t="s">
        <v>12</v>
      </c>
      <c r="F4077" t="s">
        <v>3151</v>
      </c>
      <c r="G4077" t="s">
        <v>11484</v>
      </c>
      <c r="H4077" t="s">
        <v>15</v>
      </c>
      <c r="I4077" t="s">
        <v>12274</v>
      </c>
    </row>
    <row r="4078" spans="1:9" hidden="1" x14ac:dyDescent="0.3">
      <c r="A4078" t="s">
        <v>12275</v>
      </c>
      <c r="B4078" s="1">
        <v>39314</v>
      </c>
      <c r="C4078" t="s">
        <v>10</v>
      </c>
      <c r="D4078" t="s">
        <v>12276</v>
      </c>
      <c r="E4078" t="s">
        <v>12</v>
      </c>
      <c r="F4078" t="s">
        <v>3151</v>
      </c>
      <c r="G4078" t="s">
        <v>11484</v>
      </c>
      <c r="H4078" t="s">
        <v>15</v>
      </c>
      <c r="I4078" t="s">
        <v>12277</v>
      </c>
    </row>
    <row r="4079" spans="1:9" hidden="1" x14ac:dyDescent="0.3">
      <c r="A4079" t="s">
        <v>12278</v>
      </c>
      <c r="B4079" s="1">
        <v>39331</v>
      </c>
      <c r="C4079" t="s">
        <v>10</v>
      </c>
      <c r="D4079" t="s">
        <v>12279</v>
      </c>
      <c r="E4079" t="s">
        <v>12</v>
      </c>
      <c r="F4079" t="s">
        <v>3151</v>
      </c>
      <c r="G4079" t="s">
        <v>11484</v>
      </c>
      <c r="H4079" t="s">
        <v>15</v>
      </c>
      <c r="I4079" t="s">
        <v>12280</v>
      </c>
    </row>
    <row r="4080" spans="1:9" hidden="1" x14ac:dyDescent="0.3">
      <c r="A4080" t="s">
        <v>12281</v>
      </c>
      <c r="B4080" s="1">
        <v>39602</v>
      </c>
      <c r="C4080" t="s">
        <v>10</v>
      </c>
      <c r="D4080" t="s">
        <v>12282</v>
      </c>
      <c r="E4080" t="s">
        <v>12</v>
      </c>
      <c r="F4080" t="s">
        <v>3151</v>
      </c>
      <c r="G4080" t="s">
        <v>11484</v>
      </c>
      <c r="H4080" t="s">
        <v>15</v>
      </c>
      <c r="I4080" t="s">
        <v>12283</v>
      </c>
    </row>
    <row r="4081" spans="1:9" hidden="1" x14ac:dyDescent="0.3">
      <c r="A4081" t="s">
        <v>12284</v>
      </c>
      <c r="B4081" s="1">
        <v>39318</v>
      </c>
      <c r="C4081" t="s">
        <v>10</v>
      </c>
      <c r="D4081" t="s">
        <v>12285</v>
      </c>
      <c r="E4081" t="s">
        <v>12</v>
      </c>
      <c r="F4081" t="s">
        <v>3151</v>
      </c>
      <c r="G4081" t="s">
        <v>11484</v>
      </c>
      <c r="H4081" t="s">
        <v>15</v>
      </c>
      <c r="I4081" t="s">
        <v>12286</v>
      </c>
    </row>
    <row r="4082" spans="1:9" hidden="1" x14ac:dyDescent="0.3">
      <c r="A4082" t="s">
        <v>12287</v>
      </c>
      <c r="B4082" s="1">
        <v>39370</v>
      </c>
      <c r="C4082" t="s">
        <v>10</v>
      </c>
      <c r="D4082" t="s">
        <v>12288</v>
      </c>
      <c r="E4082" t="s">
        <v>12</v>
      </c>
      <c r="F4082" t="s">
        <v>3151</v>
      </c>
      <c r="G4082" t="s">
        <v>11484</v>
      </c>
      <c r="H4082" t="s">
        <v>15</v>
      </c>
      <c r="I4082" t="s">
        <v>12289</v>
      </c>
    </row>
    <row r="4083" spans="1:9" hidden="1" x14ac:dyDescent="0.3">
      <c r="A4083" t="s">
        <v>12290</v>
      </c>
      <c r="B4083" s="1">
        <v>39373</v>
      </c>
      <c r="C4083" t="s">
        <v>10</v>
      </c>
      <c r="D4083" t="s">
        <v>12291</v>
      </c>
      <c r="E4083" t="s">
        <v>12</v>
      </c>
      <c r="F4083" t="s">
        <v>3151</v>
      </c>
      <c r="G4083" t="s">
        <v>11484</v>
      </c>
      <c r="H4083" t="s">
        <v>15</v>
      </c>
      <c r="I4083" t="s">
        <v>12292</v>
      </c>
    </row>
    <row r="4084" spans="1:9" hidden="1" x14ac:dyDescent="0.3">
      <c r="A4084" t="s">
        <v>12293</v>
      </c>
      <c r="B4084" s="1">
        <v>39637</v>
      </c>
      <c r="C4084" t="s">
        <v>10</v>
      </c>
      <c r="D4084" t="s">
        <v>12294</v>
      </c>
      <c r="E4084" t="s">
        <v>12</v>
      </c>
      <c r="F4084" t="s">
        <v>3151</v>
      </c>
      <c r="G4084" t="s">
        <v>11484</v>
      </c>
      <c r="H4084" t="s">
        <v>15</v>
      </c>
      <c r="I4084" t="s">
        <v>12295</v>
      </c>
    </row>
    <row r="4085" spans="1:9" hidden="1" x14ac:dyDescent="0.3">
      <c r="A4085" t="s">
        <v>12296</v>
      </c>
      <c r="B4085" s="1">
        <v>39475</v>
      </c>
      <c r="C4085" t="s">
        <v>10</v>
      </c>
      <c r="D4085" t="s">
        <v>12297</v>
      </c>
      <c r="E4085" t="s">
        <v>12</v>
      </c>
      <c r="F4085" t="s">
        <v>3151</v>
      </c>
      <c r="G4085" t="s">
        <v>11484</v>
      </c>
      <c r="H4085" t="s">
        <v>15</v>
      </c>
      <c r="I4085" t="s">
        <v>12298</v>
      </c>
    </row>
    <row r="4086" spans="1:9" hidden="1" x14ac:dyDescent="0.3">
      <c r="A4086" t="s">
        <v>12299</v>
      </c>
      <c r="B4086" s="1">
        <v>39437</v>
      </c>
      <c r="C4086" t="s">
        <v>10</v>
      </c>
      <c r="D4086" t="s">
        <v>12300</v>
      </c>
      <c r="E4086" t="s">
        <v>12</v>
      </c>
      <c r="F4086" t="s">
        <v>3151</v>
      </c>
      <c r="G4086" t="s">
        <v>11484</v>
      </c>
      <c r="H4086" t="s">
        <v>15</v>
      </c>
      <c r="I4086" t="s">
        <v>12301</v>
      </c>
    </row>
    <row r="4087" spans="1:9" hidden="1" x14ac:dyDescent="0.3">
      <c r="A4087" t="s">
        <v>12302</v>
      </c>
      <c r="B4087" s="1">
        <v>39448</v>
      </c>
      <c r="C4087" t="s">
        <v>10</v>
      </c>
      <c r="D4087" t="s">
        <v>12303</v>
      </c>
      <c r="E4087" t="s">
        <v>12</v>
      </c>
      <c r="F4087" t="s">
        <v>3151</v>
      </c>
      <c r="G4087" t="s">
        <v>11484</v>
      </c>
      <c r="H4087" t="s">
        <v>15</v>
      </c>
      <c r="I4087" t="s">
        <v>12304</v>
      </c>
    </row>
    <row r="4088" spans="1:9" hidden="1" x14ac:dyDescent="0.3">
      <c r="A4088" t="s">
        <v>12305</v>
      </c>
      <c r="B4088" s="1">
        <v>39249</v>
      </c>
      <c r="C4088" t="s">
        <v>10</v>
      </c>
      <c r="D4088" t="s">
        <v>12306</v>
      </c>
      <c r="E4088" t="s">
        <v>12</v>
      </c>
      <c r="F4088" t="s">
        <v>3151</v>
      </c>
      <c r="G4088" t="s">
        <v>11484</v>
      </c>
      <c r="H4088" t="s">
        <v>15</v>
      </c>
      <c r="I4088" t="s">
        <v>12307</v>
      </c>
    </row>
    <row r="4089" spans="1:9" hidden="1" x14ac:dyDescent="0.3">
      <c r="A4089" t="s">
        <v>12308</v>
      </c>
      <c r="B4089" s="1">
        <v>39406</v>
      </c>
      <c r="C4089" t="s">
        <v>10</v>
      </c>
      <c r="D4089" t="s">
        <v>12309</v>
      </c>
      <c r="E4089" t="s">
        <v>12</v>
      </c>
      <c r="F4089" t="s">
        <v>3151</v>
      </c>
      <c r="G4089" t="s">
        <v>11484</v>
      </c>
      <c r="H4089" t="s">
        <v>15</v>
      </c>
      <c r="I4089" t="s">
        <v>12310</v>
      </c>
    </row>
    <row r="4090" spans="1:9" hidden="1" x14ac:dyDescent="0.3">
      <c r="A4090" t="s">
        <v>12311</v>
      </c>
      <c r="B4090" s="1">
        <v>39231</v>
      </c>
      <c r="C4090" t="s">
        <v>10</v>
      </c>
      <c r="D4090" t="s">
        <v>12312</v>
      </c>
      <c r="E4090" t="s">
        <v>12</v>
      </c>
      <c r="F4090" t="s">
        <v>3151</v>
      </c>
      <c r="G4090" t="s">
        <v>11484</v>
      </c>
      <c r="H4090" t="s">
        <v>15</v>
      </c>
      <c r="I4090" t="s">
        <v>12313</v>
      </c>
    </row>
    <row r="4091" spans="1:9" hidden="1" x14ac:dyDescent="0.3">
      <c r="A4091" t="s">
        <v>12314</v>
      </c>
      <c r="B4091" s="1">
        <v>39360</v>
      </c>
      <c r="C4091" t="s">
        <v>10</v>
      </c>
      <c r="D4091" t="s">
        <v>12315</v>
      </c>
      <c r="E4091" t="s">
        <v>12</v>
      </c>
      <c r="F4091" t="s">
        <v>3151</v>
      </c>
      <c r="G4091" t="s">
        <v>11484</v>
      </c>
      <c r="H4091" t="s">
        <v>15</v>
      </c>
      <c r="I4091" t="s">
        <v>12316</v>
      </c>
    </row>
    <row r="4092" spans="1:9" hidden="1" x14ac:dyDescent="0.3">
      <c r="A4092" t="s">
        <v>12317</v>
      </c>
      <c r="B4092" s="1">
        <v>39390</v>
      </c>
      <c r="C4092" t="s">
        <v>10</v>
      </c>
      <c r="D4092" t="s">
        <v>12318</v>
      </c>
      <c r="E4092" t="s">
        <v>12</v>
      </c>
      <c r="F4092" t="s">
        <v>3151</v>
      </c>
      <c r="G4092" t="s">
        <v>11484</v>
      </c>
      <c r="H4092" t="s">
        <v>15</v>
      </c>
      <c r="I4092" t="s">
        <v>12319</v>
      </c>
    </row>
    <row r="4093" spans="1:9" hidden="1" x14ac:dyDescent="0.3">
      <c r="A4093" t="s">
        <v>12320</v>
      </c>
      <c r="B4093" s="1">
        <v>39136</v>
      </c>
      <c r="C4093" t="s">
        <v>10</v>
      </c>
      <c r="D4093" t="s">
        <v>12321</v>
      </c>
      <c r="E4093" t="s">
        <v>12</v>
      </c>
      <c r="F4093" t="s">
        <v>3151</v>
      </c>
      <c r="G4093" t="s">
        <v>11484</v>
      </c>
      <c r="H4093" t="s">
        <v>15</v>
      </c>
      <c r="I4093" t="s">
        <v>12322</v>
      </c>
    </row>
    <row r="4094" spans="1:9" hidden="1" x14ac:dyDescent="0.3">
      <c r="A4094" t="s">
        <v>12323</v>
      </c>
      <c r="B4094" s="1">
        <v>39275</v>
      </c>
      <c r="C4094" t="s">
        <v>10</v>
      </c>
      <c r="D4094" t="s">
        <v>12324</v>
      </c>
      <c r="E4094" t="s">
        <v>12</v>
      </c>
      <c r="F4094" t="s">
        <v>3151</v>
      </c>
      <c r="G4094" t="s">
        <v>11484</v>
      </c>
      <c r="H4094" t="s">
        <v>15</v>
      </c>
      <c r="I4094" t="s">
        <v>12325</v>
      </c>
    </row>
    <row r="4095" spans="1:9" hidden="1" x14ac:dyDescent="0.3">
      <c r="A4095" t="s">
        <v>12326</v>
      </c>
      <c r="B4095" s="1">
        <v>39109</v>
      </c>
      <c r="C4095" t="s">
        <v>10</v>
      </c>
      <c r="D4095" t="s">
        <v>12327</v>
      </c>
      <c r="E4095" t="s">
        <v>12</v>
      </c>
      <c r="F4095" t="s">
        <v>3151</v>
      </c>
      <c r="G4095" t="s">
        <v>11484</v>
      </c>
      <c r="H4095" t="s">
        <v>15</v>
      </c>
      <c r="I4095" t="s">
        <v>12328</v>
      </c>
    </row>
    <row r="4096" spans="1:9" hidden="1" x14ac:dyDescent="0.3">
      <c r="A4096" t="s">
        <v>12329</v>
      </c>
      <c r="B4096" s="1">
        <v>39518</v>
      </c>
      <c r="C4096" t="s">
        <v>10</v>
      </c>
      <c r="D4096" t="s">
        <v>12330</v>
      </c>
      <c r="E4096" t="s">
        <v>12</v>
      </c>
      <c r="F4096" t="s">
        <v>13</v>
      </c>
      <c r="G4096" t="s">
        <v>11484</v>
      </c>
      <c r="H4096" t="s">
        <v>15</v>
      </c>
      <c r="I4096" t="s">
        <v>12331</v>
      </c>
    </row>
    <row r="4097" spans="1:9" hidden="1" x14ac:dyDescent="0.3">
      <c r="A4097" t="s">
        <v>12332</v>
      </c>
      <c r="B4097" s="1">
        <v>39643</v>
      </c>
      <c r="C4097" t="s">
        <v>10</v>
      </c>
      <c r="D4097" t="s">
        <v>12333</v>
      </c>
      <c r="E4097" t="s">
        <v>12</v>
      </c>
      <c r="F4097" t="s">
        <v>130</v>
      </c>
      <c r="G4097" t="s">
        <v>11484</v>
      </c>
      <c r="H4097" t="s">
        <v>15</v>
      </c>
      <c r="I4097" t="s">
        <v>12334</v>
      </c>
    </row>
    <row r="4098" spans="1:9" x14ac:dyDescent="0.3">
      <c r="A4098" t="s">
        <v>12335</v>
      </c>
      <c r="B4098" s="1">
        <v>39398</v>
      </c>
      <c r="C4098" t="s">
        <v>10</v>
      </c>
      <c r="D4098" t="s">
        <v>12336</v>
      </c>
      <c r="E4098" t="s">
        <v>12</v>
      </c>
      <c r="F4098" t="s">
        <v>118</v>
      </c>
      <c r="G4098" t="s">
        <v>11484</v>
      </c>
      <c r="H4098" t="s">
        <v>15</v>
      </c>
      <c r="I4098" t="s">
        <v>12337</v>
      </c>
    </row>
    <row r="4099" spans="1:9" x14ac:dyDescent="0.3">
      <c r="A4099" t="s">
        <v>12338</v>
      </c>
      <c r="B4099" s="1">
        <v>39244</v>
      </c>
      <c r="C4099" t="s">
        <v>10</v>
      </c>
      <c r="D4099" t="s">
        <v>12339</v>
      </c>
      <c r="E4099" t="s">
        <v>12</v>
      </c>
      <c r="F4099" t="s">
        <v>118</v>
      </c>
      <c r="G4099" t="s">
        <v>11484</v>
      </c>
      <c r="H4099" t="s">
        <v>15</v>
      </c>
      <c r="I4099" t="s">
        <v>12340</v>
      </c>
    </row>
    <row r="4100" spans="1:9" hidden="1" x14ac:dyDescent="0.3">
      <c r="A4100" t="s">
        <v>12341</v>
      </c>
      <c r="B4100" s="1">
        <v>39162</v>
      </c>
      <c r="C4100" t="s">
        <v>10</v>
      </c>
      <c r="D4100" t="s">
        <v>12342</v>
      </c>
      <c r="E4100" t="s">
        <v>12</v>
      </c>
      <c r="F4100" t="s">
        <v>19</v>
      </c>
      <c r="G4100" t="s">
        <v>11484</v>
      </c>
      <c r="H4100" t="s">
        <v>15</v>
      </c>
      <c r="I4100" t="s">
        <v>12343</v>
      </c>
    </row>
    <row r="4101" spans="1:9" hidden="1" x14ac:dyDescent="0.3">
      <c r="A4101" t="s">
        <v>12344</v>
      </c>
      <c r="B4101" s="1">
        <v>39204</v>
      </c>
      <c r="C4101" t="s">
        <v>10</v>
      </c>
      <c r="D4101" t="s">
        <v>12345</v>
      </c>
      <c r="E4101" t="s">
        <v>12</v>
      </c>
      <c r="F4101" t="s">
        <v>19</v>
      </c>
      <c r="G4101" t="s">
        <v>11484</v>
      </c>
      <c r="H4101" t="s">
        <v>15</v>
      </c>
      <c r="I4101" t="s">
        <v>12346</v>
      </c>
    </row>
    <row r="4102" spans="1:9" hidden="1" x14ac:dyDescent="0.3">
      <c r="A4102" t="s">
        <v>12347</v>
      </c>
      <c r="B4102" s="1">
        <v>39697</v>
      </c>
      <c r="C4102" t="s">
        <v>10</v>
      </c>
      <c r="D4102" t="s">
        <v>12348</v>
      </c>
      <c r="E4102" t="s">
        <v>12</v>
      </c>
      <c r="F4102" t="s">
        <v>13</v>
      </c>
      <c r="G4102" t="s">
        <v>11484</v>
      </c>
      <c r="H4102" t="s">
        <v>15</v>
      </c>
      <c r="I4102" t="s">
        <v>12349</v>
      </c>
    </row>
    <row r="4103" spans="1:9" hidden="1" x14ac:dyDescent="0.3">
      <c r="A4103" t="s">
        <v>12350</v>
      </c>
      <c r="B4103" s="1">
        <v>39561</v>
      </c>
      <c r="C4103" t="s">
        <v>10</v>
      </c>
      <c r="D4103" t="s">
        <v>12351</v>
      </c>
      <c r="E4103" t="s">
        <v>12</v>
      </c>
      <c r="F4103" t="s">
        <v>13</v>
      </c>
      <c r="G4103" t="s">
        <v>11484</v>
      </c>
      <c r="H4103" t="s">
        <v>15</v>
      </c>
      <c r="I4103" t="s">
        <v>12352</v>
      </c>
    </row>
    <row r="4104" spans="1:9" hidden="1" x14ac:dyDescent="0.3">
      <c r="A4104" t="s">
        <v>12353</v>
      </c>
      <c r="B4104" s="1">
        <v>39557</v>
      </c>
      <c r="C4104" t="s">
        <v>10</v>
      </c>
      <c r="D4104" t="s">
        <v>12354</v>
      </c>
      <c r="E4104" t="s">
        <v>12</v>
      </c>
      <c r="F4104" t="s">
        <v>13</v>
      </c>
      <c r="G4104" t="s">
        <v>11484</v>
      </c>
      <c r="H4104" t="s">
        <v>15</v>
      </c>
      <c r="I4104" t="s">
        <v>12355</v>
      </c>
    </row>
    <row r="4105" spans="1:9" hidden="1" x14ac:dyDescent="0.3">
      <c r="A4105" t="s">
        <v>12356</v>
      </c>
      <c r="B4105" s="1">
        <v>39493</v>
      </c>
      <c r="C4105" t="s">
        <v>10</v>
      </c>
      <c r="D4105" t="s">
        <v>12357</v>
      </c>
      <c r="E4105" t="s">
        <v>12</v>
      </c>
      <c r="F4105" t="s">
        <v>1246</v>
      </c>
      <c r="G4105" t="s">
        <v>11484</v>
      </c>
      <c r="H4105" t="s">
        <v>15</v>
      </c>
      <c r="I4105" t="s">
        <v>12358</v>
      </c>
    </row>
    <row r="4106" spans="1:9" hidden="1" x14ac:dyDescent="0.3">
      <c r="A4106" t="s">
        <v>12359</v>
      </c>
      <c r="B4106" s="1">
        <v>39442</v>
      </c>
      <c r="C4106" t="s">
        <v>10</v>
      </c>
      <c r="D4106" t="s">
        <v>12360</v>
      </c>
      <c r="E4106" t="s">
        <v>12</v>
      </c>
      <c r="F4106" t="s">
        <v>130</v>
      </c>
      <c r="G4106" t="s">
        <v>11484</v>
      </c>
      <c r="H4106" t="s">
        <v>15</v>
      </c>
      <c r="I4106" t="s">
        <v>12361</v>
      </c>
    </row>
    <row r="4107" spans="1:9" hidden="1" x14ac:dyDescent="0.3">
      <c r="A4107" t="s">
        <v>12362</v>
      </c>
      <c r="B4107" s="1">
        <v>39418</v>
      </c>
      <c r="C4107" t="s">
        <v>10</v>
      </c>
      <c r="D4107" t="s">
        <v>12363</v>
      </c>
      <c r="E4107" t="s">
        <v>12</v>
      </c>
      <c r="F4107" t="s">
        <v>130</v>
      </c>
      <c r="G4107" t="s">
        <v>11484</v>
      </c>
      <c r="H4107" t="s">
        <v>15</v>
      </c>
      <c r="I4107" t="s">
        <v>12364</v>
      </c>
    </row>
    <row r="4108" spans="1:9" hidden="1" x14ac:dyDescent="0.3">
      <c r="A4108" t="s">
        <v>12365</v>
      </c>
      <c r="B4108" s="1">
        <v>39206</v>
      </c>
      <c r="C4108" t="s">
        <v>10</v>
      </c>
      <c r="D4108" t="s">
        <v>12366</v>
      </c>
      <c r="E4108" t="s">
        <v>12</v>
      </c>
      <c r="F4108" t="s">
        <v>130</v>
      </c>
      <c r="G4108" t="s">
        <v>11484</v>
      </c>
      <c r="H4108" t="s">
        <v>15</v>
      </c>
      <c r="I4108" t="s">
        <v>12367</v>
      </c>
    </row>
    <row r="4109" spans="1:9" hidden="1" x14ac:dyDescent="0.3">
      <c r="A4109" t="s">
        <v>12368</v>
      </c>
      <c r="B4109" s="1">
        <v>39294</v>
      </c>
      <c r="C4109" t="s">
        <v>10</v>
      </c>
      <c r="D4109" t="s">
        <v>12369</v>
      </c>
      <c r="E4109" t="s">
        <v>12</v>
      </c>
      <c r="F4109" t="s">
        <v>130</v>
      </c>
      <c r="G4109" t="s">
        <v>11484</v>
      </c>
      <c r="H4109" t="s">
        <v>15</v>
      </c>
      <c r="I4109" t="s">
        <v>12370</v>
      </c>
    </row>
    <row r="4110" spans="1:9" hidden="1" x14ac:dyDescent="0.3">
      <c r="A4110" t="s">
        <v>12371</v>
      </c>
      <c r="B4110" s="1">
        <v>39352</v>
      </c>
      <c r="C4110" t="s">
        <v>10</v>
      </c>
      <c r="D4110" t="s">
        <v>12372</v>
      </c>
      <c r="E4110" t="s">
        <v>12</v>
      </c>
      <c r="F4110" t="s">
        <v>130</v>
      </c>
      <c r="G4110" t="s">
        <v>11484</v>
      </c>
      <c r="H4110" t="s">
        <v>15</v>
      </c>
      <c r="I4110" t="s">
        <v>12373</v>
      </c>
    </row>
    <row r="4111" spans="1:9" hidden="1" x14ac:dyDescent="0.3">
      <c r="A4111" t="s">
        <v>12374</v>
      </c>
      <c r="B4111" s="1">
        <v>39171</v>
      </c>
      <c r="C4111" t="s">
        <v>10</v>
      </c>
      <c r="D4111" t="s">
        <v>12375</v>
      </c>
      <c r="E4111" t="s">
        <v>12</v>
      </c>
      <c r="F4111" t="s">
        <v>130</v>
      </c>
      <c r="G4111" t="s">
        <v>11484</v>
      </c>
      <c r="H4111" t="s">
        <v>15</v>
      </c>
      <c r="I4111" t="s">
        <v>12376</v>
      </c>
    </row>
    <row r="4112" spans="1:9" hidden="1" x14ac:dyDescent="0.3">
      <c r="A4112" t="s">
        <v>12377</v>
      </c>
      <c r="B4112" s="1">
        <v>39173</v>
      </c>
      <c r="C4112" t="s">
        <v>10</v>
      </c>
      <c r="D4112" t="s">
        <v>12378</v>
      </c>
      <c r="E4112" t="s">
        <v>12</v>
      </c>
      <c r="F4112" t="s">
        <v>130</v>
      </c>
      <c r="G4112" t="s">
        <v>11484</v>
      </c>
      <c r="H4112" t="s">
        <v>15</v>
      </c>
      <c r="I4112" t="s">
        <v>12379</v>
      </c>
    </row>
    <row r="4113" spans="1:9" hidden="1" x14ac:dyDescent="0.3">
      <c r="A4113" t="s">
        <v>12380</v>
      </c>
      <c r="B4113" s="1">
        <v>39653</v>
      </c>
      <c r="C4113" t="s">
        <v>10</v>
      </c>
      <c r="D4113" t="s">
        <v>12381</v>
      </c>
      <c r="E4113" t="s">
        <v>12</v>
      </c>
      <c r="F4113" t="s">
        <v>2523</v>
      </c>
      <c r="G4113" t="s">
        <v>11484</v>
      </c>
      <c r="H4113" t="s">
        <v>15</v>
      </c>
      <c r="I4113" t="s">
        <v>12382</v>
      </c>
    </row>
    <row r="4114" spans="1:9" hidden="1" x14ac:dyDescent="0.3">
      <c r="A4114" t="s">
        <v>12383</v>
      </c>
      <c r="B4114" s="1">
        <v>39356</v>
      </c>
      <c r="C4114" t="s">
        <v>10</v>
      </c>
      <c r="D4114" t="s">
        <v>12384</v>
      </c>
      <c r="E4114" t="s">
        <v>12</v>
      </c>
      <c r="F4114" t="s">
        <v>2523</v>
      </c>
      <c r="G4114" t="s">
        <v>11484</v>
      </c>
      <c r="H4114" t="s">
        <v>15</v>
      </c>
      <c r="I4114" t="s">
        <v>12385</v>
      </c>
    </row>
    <row r="4115" spans="1:9" hidden="1" x14ac:dyDescent="0.3">
      <c r="A4115" t="s">
        <v>12386</v>
      </c>
      <c r="B4115" s="1">
        <v>39231</v>
      </c>
      <c r="C4115" t="s">
        <v>10</v>
      </c>
      <c r="D4115" t="s">
        <v>12387</v>
      </c>
      <c r="E4115" t="s">
        <v>12</v>
      </c>
      <c r="F4115" t="s">
        <v>2523</v>
      </c>
      <c r="G4115" t="s">
        <v>11484</v>
      </c>
      <c r="H4115" t="s">
        <v>15</v>
      </c>
      <c r="I4115" t="s">
        <v>12388</v>
      </c>
    </row>
    <row r="4116" spans="1:9" hidden="1" x14ac:dyDescent="0.3">
      <c r="A4116" t="s">
        <v>12389</v>
      </c>
      <c r="B4116" s="1">
        <v>39659</v>
      </c>
      <c r="C4116" t="s">
        <v>10</v>
      </c>
      <c r="D4116" t="s">
        <v>12390</v>
      </c>
      <c r="E4116" t="s">
        <v>12</v>
      </c>
      <c r="F4116" t="s">
        <v>13</v>
      </c>
      <c r="G4116" t="s">
        <v>11484</v>
      </c>
      <c r="H4116" t="s">
        <v>15</v>
      </c>
      <c r="I4116" t="s">
        <v>12391</v>
      </c>
    </row>
    <row r="4117" spans="1:9" hidden="1" x14ac:dyDescent="0.3">
      <c r="A4117" t="s">
        <v>12392</v>
      </c>
      <c r="B4117" s="1">
        <v>39750</v>
      </c>
      <c r="C4117" t="s">
        <v>10</v>
      </c>
      <c r="D4117" t="s">
        <v>12393</v>
      </c>
      <c r="E4117" t="s">
        <v>12</v>
      </c>
      <c r="F4117" t="s">
        <v>13</v>
      </c>
      <c r="G4117" t="s">
        <v>11484</v>
      </c>
      <c r="H4117" t="s">
        <v>15</v>
      </c>
      <c r="I4117" t="s">
        <v>12394</v>
      </c>
    </row>
    <row r="4118" spans="1:9" hidden="1" x14ac:dyDescent="0.3">
      <c r="A4118" t="s">
        <v>12395</v>
      </c>
      <c r="B4118" s="1">
        <v>39714</v>
      </c>
      <c r="C4118" t="s">
        <v>10</v>
      </c>
      <c r="D4118" t="s">
        <v>12396</v>
      </c>
      <c r="E4118" t="s">
        <v>12</v>
      </c>
      <c r="F4118" t="s">
        <v>13</v>
      </c>
      <c r="G4118" t="s">
        <v>11484</v>
      </c>
      <c r="H4118" t="s">
        <v>15</v>
      </c>
      <c r="I4118" t="s">
        <v>12397</v>
      </c>
    </row>
    <row r="4119" spans="1:9" hidden="1" x14ac:dyDescent="0.3">
      <c r="A4119" t="s">
        <v>12398</v>
      </c>
      <c r="B4119" s="1">
        <v>39717</v>
      </c>
      <c r="C4119" t="s">
        <v>10</v>
      </c>
      <c r="D4119" t="s">
        <v>12399</v>
      </c>
      <c r="E4119" t="s">
        <v>12</v>
      </c>
      <c r="F4119" t="s">
        <v>13</v>
      </c>
      <c r="G4119" t="s">
        <v>11484</v>
      </c>
      <c r="H4119" t="s">
        <v>15</v>
      </c>
      <c r="I4119" t="s">
        <v>12400</v>
      </c>
    </row>
    <row r="4120" spans="1:9" hidden="1" x14ac:dyDescent="0.3">
      <c r="A4120" t="s">
        <v>12401</v>
      </c>
      <c r="B4120" s="1">
        <v>39148</v>
      </c>
      <c r="C4120" t="s">
        <v>10</v>
      </c>
      <c r="D4120" t="s">
        <v>12402</v>
      </c>
      <c r="E4120" t="s">
        <v>12</v>
      </c>
      <c r="F4120" t="s">
        <v>13</v>
      </c>
      <c r="G4120" t="s">
        <v>11484</v>
      </c>
      <c r="H4120" t="s">
        <v>15</v>
      </c>
      <c r="I4120" t="s">
        <v>12403</v>
      </c>
    </row>
    <row r="4121" spans="1:9" hidden="1" x14ac:dyDescent="0.3">
      <c r="A4121" t="s">
        <v>12404</v>
      </c>
      <c r="B4121" s="1">
        <v>39298</v>
      </c>
      <c r="C4121" t="s">
        <v>10</v>
      </c>
      <c r="D4121" t="s">
        <v>12405</v>
      </c>
      <c r="E4121" t="s">
        <v>12</v>
      </c>
      <c r="F4121" t="s">
        <v>13</v>
      </c>
      <c r="G4121" t="s">
        <v>11484</v>
      </c>
      <c r="H4121" t="s">
        <v>15</v>
      </c>
      <c r="I4121" t="s">
        <v>12406</v>
      </c>
    </row>
    <row r="4122" spans="1:9" hidden="1" x14ac:dyDescent="0.3">
      <c r="A4122" t="s">
        <v>12407</v>
      </c>
      <c r="B4122" s="1">
        <v>39764</v>
      </c>
      <c r="C4122" t="s">
        <v>10</v>
      </c>
      <c r="D4122" t="s">
        <v>12408</v>
      </c>
      <c r="E4122" t="s">
        <v>12</v>
      </c>
      <c r="F4122" t="s">
        <v>2744</v>
      </c>
      <c r="G4122" t="s">
        <v>11484</v>
      </c>
      <c r="H4122" t="s">
        <v>15</v>
      </c>
      <c r="I4122" t="s">
        <v>12409</v>
      </c>
    </row>
    <row r="4123" spans="1:9" hidden="1" x14ac:dyDescent="0.3">
      <c r="A4123" t="s">
        <v>12410</v>
      </c>
      <c r="B4123" s="1">
        <v>39354</v>
      </c>
      <c r="C4123" t="s">
        <v>10</v>
      </c>
      <c r="D4123" t="s">
        <v>12411</v>
      </c>
      <c r="E4123" t="s">
        <v>12</v>
      </c>
      <c r="F4123" t="s">
        <v>1246</v>
      </c>
      <c r="G4123" t="s">
        <v>11484</v>
      </c>
      <c r="H4123" t="s">
        <v>15</v>
      </c>
      <c r="I4123" t="s">
        <v>12412</v>
      </c>
    </row>
    <row r="4124" spans="1:9" hidden="1" x14ac:dyDescent="0.3">
      <c r="A4124" t="s">
        <v>12413</v>
      </c>
      <c r="B4124" s="1">
        <v>39295</v>
      </c>
      <c r="C4124" t="s">
        <v>10</v>
      </c>
      <c r="D4124" t="s">
        <v>12414</v>
      </c>
      <c r="E4124" t="s">
        <v>12</v>
      </c>
      <c r="F4124" t="s">
        <v>1246</v>
      </c>
      <c r="G4124" t="s">
        <v>11484</v>
      </c>
      <c r="H4124" t="s">
        <v>15</v>
      </c>
      <c r="I4124" t="s">
        <v>12415</v>
      </c>
    </row>
    <row r="4125" spans="1:9" hidden="1" x14ac:dyDescent="0.3">
      <c r="A4125" t="s">
        <v>12416</v>
      </c>
      <c r="B4125" s="1">
        <v>39379</v>
      </c>
      <c r="C4125" t="s">
        <v>10</v>
      </c>
      <c r="D4125" t="s">
        <v>12417</v>
      </c>
      <c r="E4125" t="s">
        <v>12</v>
      </c>
      <c r="F4125" t="s">
        <v>1246</v>
      </c>
      <c r="G4125" t="s">
        <v>11484</v>
      </c>
      <c r="H4125" t="s">
        <v>15</v>
      </c>
      <c r="I4125" t="s">
        <v>12418</v>
      </c>
    </row>
    <row r="4126" spans="1:9" hidden="1" x14ac:dyDescent="0.3">
      <c r="A4126" t="s">
        <v>12419</v>
      </c>
      <c r="B4126" s="1">
        <v>39265</v>
      </c>
      <c r="C4126" t="s">
        <v>10</v>
      </c>
      <c r="D4126" t="s">
        <v>12420</v>
      </c>
      <c r="E4126" t="s">
        <v>12</v>
      </c>
      <c r="F4126" t="s">
        <v>1246</v>
      </c>
      <c r="G4126" t="s">
        <v>11484</v>
      </c>
      <c r="H4126" t="s">
        <v>15</v>
      </c>
      <c r="I4126" t="s">
        <v>12421</v>
      </c>
    </row>
    <row r="4127" spans="1:9" hidden="1" x14ac:dyDescent="0.3">
      <c r="A4127" t="s">
        <v>12422</v>
      </c>
      <c r="B4127" s="1">
        <v>39646</v>
      </c>
      <c r="C4127" t="s">
        <v>10</v>
      </c>
      <c r="D4127" t="s">
        <v>12423</v>
      </c>
      <c r="E4127" t="s">
        <v>12</v>
      </c>
      <c r="F4127" t="s">
        <v>130</v>
      </c>
      <c r="G4127" t="s">
        <v>11484</v>
      </c>
      <c r="H4127" t="s">
        <v>15</v>
      </c>
      <c r="I4127" t="s">
        <v>12424</v>
      </c>
    </row>
    <row r="4128" spans="1:9" hidden="1" x14ac:dyDescent="0.3">
      <c r="A4128" t="s">
        <v>12425</v>
      </c>
      <c r="B4128" s="1">
        <v>39188</v>
      </c>
      <c r="C4128" t="s">
        <v>10</v>
      </c>
      <c r="D4128" t="s">
        <v>12426</v>
      </c>
      <c r="E4128" t="s">
        <v>12</v>
      </c>
      <c r="F4128" t="s">
        <v>130</v>
      </c>
      <c r="G4128" t="s">
        <v>11484</v>
      </c>
      <c r="H4128" t="s">
        <v>15</v>
      </c>
      <c r="I4128" t="s">
        <v>12427</v>
      </c>
    </row>
    <row r="4129" spans="1:9" hidden="1" x14ac:dyDescent="0.3">
      <c r="A4129" t="s">
        <v>12428</v>
      </c>
      <c r="B4129" s="1">
        <v>39668</v>
      </c>
      <c r="C4129" t="s">
        <v>10</v>
      </c>
      <c r="D4129" t="s">
        <v>12429</v>
      </c>
      <c r="E4129" t="s">
        <v>12</v>
      </c>
      <c r="F4129" t="s">
        <v>130</v>
      </c>
      <c r="G4129" t="s">
        <v>11484</v>
      </c>
      <c r="H4129" t="s">
        <v>15</v>
      </c>
      <c r="I4129" t="s">
        <v>12430</v>
      </c>
    </row>
    <row r="4130" spans="1:9" hidden="1" x14ac:dyDescent="0.3">
      <c r="A4130" t="s">
        <v>12431</v>
      </c>
      <c r="B4130" s="1">
        <v>39238</v>
      </c>
      <c r="C4130" t="s">
        <v>10</v>
      </c>
      <c r="D4130" t="s">
        <v>12432</v>
      </c>
      <c r="E4130" t="s">
        <v>12</v>
      </c>
      <c r="F4130" t="s">
        <v>130</v>
      </c>
      <c r="G4130" t="s">
        <v>11484</v>
      </c>
      <c r="H4130" t="s">
        <v>15</v>
      </c>
      <c r="I4130" t="s">
        <v>12433</v>
      </c>
    </row>
    <row r="4131" spans="1:9" hidden="1" x14ac:dyDescent="0.3">
      <c r="A4131" t="s">
        <v>12434</v>
      </c>
      <c r="B4131" s="1">
        <v>39437</v>
      </c>
      <c r="C4131" t="s">
        <v>10</v>
      </c>
      <c r="D4131" t="s">
        <v>12435</v>
      </c>
      <c r="E4131" t="s">
        <v>12</v>
      </c>
      <c r="F4131" t="s">
        <v>130</v>
      </c>
      <c r="G4131" t="s">
        <v>11484</v>
      </c>
      <c r="H4131" t="s">
        <v>15</v>
      </c>
      <c r="I4131" t="s">
        <v>12436</v>
      </c>
    </row>
    <row r="4132" spans="1:9" hidden="1" x14ac:dyDescent="0.3">
      <c r="A4132" t="s">
        <v>12437</v>
      </c>
      <c r="B4132" s="1">
        <v>39529</v>
      </c>
      <c r="C4132" t="s">
        <v>10</v>
      </c>
      <c r="D4132" t="s">
        <v>12438</v>
      </c>
      <c r="E4132" t="s">
        <v>12</v>
      </c>
      <c r="F4132" t="s">
        <v>130</v>
      </c>
      <c r="G4132" t="s">
        <v>11484</v>
      </c>
      <c r="H4132" t="s">
        <v>15</v>
      </c>
      <c r="I4132" t="s">
        <v>12439</v>
      </c>
    </row>
    <row r="4133" spans="1:9" hidden="1" x14ac:dyDescent="0.3">
      <c r="A4133" t="s">
        <v>12440</v>
      </c>
      <c r="B4133" s="1">
        <v>39191</v>
      </c>
      <c r="C4133" t="s">
        <v>10</v>
      </c>
      <c r="D4133" t="s">
        <v>12441</v>
      </c>
      <c r="E4133" t="s">
        <v>12</v>
      </c>
      <c r="F4133" t="s">
        <v>130</v>
      </c>
      <c r="G4133" t="s">
        <v>11484</v>
      </c>
      <c r="H4133" t="s">
        <v>15</v>
      </c>
      <c r="I4133" t="s">
        <v>12442</v>
      </c>
    </row>
    <row r="4134" spans="1:9" hidden="1" x14ac:dyDescent="0.3">
      <c r="A4134" t="s">
        <v>12443</v>
      </c>
      <c r="B4134" s="1">
        <v>39399</v>
      </c>
      <c r="C4134" t="s">
        <v>10</v>
      </c>
      <c r="D4134" t="s">
        <v>12444</v>
      </c>
      <c r="E4134" t="s">
        <v>12</v>
      </c>
      <c r="F4134" t="s">
        <v>5561</v>
      </c>
      <c r="G4134" t="s">
        <v>11484</v>
      </c>
      <c r="H4134" t="s">
        <v>15</v>
      </c>
      <c r="I4134" t="s">
        <v>12445</v>
      </c>
    </row>
    <row r="4135" spans="1:9" hidden="1" x14ac:dyDescent="0.3">
      <c r="A4135" t="s">
        <v>12446</v>
      </c>
      <c r="B4135" s="1">
        <v>39195</v>
      </c>
      <c r="C4135" t="s">
        <v>10</v>
      </c>
      <c r="D4135" t="s">
        <v>12447</v>
      </c>
      <c r="E4135" t="s">
        <v>12</v>
      </c>
      <c r="F4135" t="s">
        <v>19</v>
      </c>
      <c r="G4135" t="s">
        <v>11484</v>
      </c>
      <c r="H4135" t="s">
        <v>15</v>
      </c>
      <c r="I4135" t="s">
        <v>12448</v>
      </c>
    </row>
    <row r="4136" spans="1:9" hidden="1" x14ac:dyDescent="0.3">
      <c r="A4136" t="s">
        <v>12449</v>
      </c>
      <c r="B4136" s="1">
        <v>39214</v>
      </c>
      <c r="C4136" t="s">
        <v>10</v>
      </c>
      <c r="D4136" t="s">
        <v>12450</v>
      </c>
      <c r="E4136" t="s">
        <v>12</v>
      </c>
      <c r="F4136" t="s">
        <v>19</v>
      </c>
      <c r="G4136" t="s">
        <v>11484</v>
      </c>
      <c r="H4136" t="s">
        <v>15</v>
      </c>
      <c r="I4136" t="s">
        <v>12451</v>
      </c>
    </row>
    <row r="4137" spans="1:9" hidden="1" x14ac:dyDescent="0.3">
      <c r="A4137" t="s">
        <v>12452</v>
      </c>
      <c r="B4137" s="1">
        <v>39181</v>
      </c>
      <c r="C4137" t="s">
        <v>10</v>
      </c>
      <c r="D4137" t="s">
        <v>12453</v>
      </c>
      <c r="E4137" t="s">
        <v>12</v>
      </c>
      <c r="F4137" t="s">
        <v>19</v>
      </c>
      <c r="G4137" t="s">
        <v>11484</v>
      </c>
      <c r="H4137" t="s">
        <v>15</v>
      </c>
      <c r="I4137" t="s">
        <v>12454</v>
      </c>
    </row>
    <row r="4138" spans="1:9" hidden="1" x14ac:dyDescent="0.3">
      <c r="A4138" t="s">
        <v>12455</v>
      </c>
      <c r="B4138" s="1">
        <v>39126</v>
      </c>
      <c r="C4138" t="s">
        <v>10</v>
      </c>
      <c r="D4138" t="s">
        <v>12456</v>
      </c>
      <c r="E4138" t="s">
        <v>12</v>
      </c>
      <c r="F4138" t="s">
        <v>19</v>
      </c>
      <c r="G4138" t="s">
        <v>11484</v>
      </c>
      <c r="H4138" t="s">
        <v>15</v>
      </c>
      <c r="I4138" t="s">
        <v>12457</v>
      </c>
    </row>
    <row r="4139" spans="1:9" hidden="1" x14ac:dyDescent="0.3">
      <c r="A4139" t="s">
        <v>12458</v>
      </c>
      <c r="B4139" s="1">
        <v>39288</v>
      </c>
      <c r="C4139" t="s">
        <v>10</v>
      </c>
      <c r="D4139" t="s">
        <v>12459</v>
      </c>
      <c r="E4139" t="s">
        <v>12</v>
      </c>
      <c r="F4139" t="s">
        <v>560</v>
      </c>
      <c r="G4139" t="s">
        <v>11484</v>
      </c>
      <c r="H4139" t="s">
        <v>15</v>
      </c>
      <c r="I4139" t="s">
        <v>12460</v>
      </c>
    </row>
    <row r="4140" spans="1:9" hidden="1" x14ac:dyDescent="0.3">
      <c r="A4140" t="s">
        <v>12461</v>
      </c>
      <c r="B4140" s="1">
        <v>39465</v>
      </c>
      <c r="C4140" t="s">
        <v>10</v>
      </c>
      <c r="D4140" t="s">
        <v>12462</v>
      </c>
      <c r="E4140" t="s">
        <v>12</v>
      </c>
      <c r="F4140" t="s">
        <v>560</v>
      </c>
      <c r="G4140" t="s">
        <v>11484</v>
      </c>
      <c r="H4140" t="s">
        <v>15</v>
      </c>
      <c r="I4140" t="s">
        <v>12463</v>
      </c>
    </row>
    <row r="4141" spans="1:9" hidden="1" x14ac:dyDescent="0.3">
      <c r="A4141" t="s">
        <v>12464</v>
      </c>
      <c r="B4141" s="1">
        <v>39223</v>
      </c>
      <c r="C4141" t="s">
        <v>10</v>
      </c>
      <c r="D4141" t="s">
        <v>12465</v>
      </c>
      <c r="E4141" t="s">
        <v>12</v>
      </c>
      <c r="F4141" t="s">
        <v>560</v>
      </c>
      <c r="G4141" t="s">
        <v>11484</v>
      </c>
      <c r="H4141" t="s">
        <v>15</v>
      </c>
      <c r="I4141" t="s">
        <v>12466</v>
      </c>
    </row>
    <row r="4142" spans="1:9" hidden="1" x14ac:dyDescent="0.3">
      <c r="A4142" t="s">
        <v>12467</v>
      </c>
      <c r="B4142" s="1">
        <v>39336</v>
      </c>
      <c r="C4142" t="s">
        <v>10</v>
      </c>
      <c r="D4142" t="s">
        <v>12468</v>
      </c>
      <c r="E4142" t="s">
        <v>12</v>
      </c>
      <c r="F4142" t="s">
        <v>560</v>
      </c>
      <c r="G4142" t="s">
        <v>11484</v>
      </c>
      <c r="H4142" t="s">
        <v>15</v>
      </c>
      <c r="I4142" t="s">
        <v>12469</v>
      </c>
    </row>
    <row r="4143" spans="1:9" hidden="1" x14ac:dyDescent="0.3">
      <c r="A4143" t="s">
        <v>12470</v>
      </c>
      <c r="B4143" s="1">
        <v>39455</v>
      </c>
      <c r="C4143" t="s">
        <v>10</v>
      </c>
      <c r="D4143" t="s">
        <v>12471</v>
      </c>
      <c r="E4143" t="s">
        <v>12</v>
      </c>
      <c r="F4143" t="s">
        <v>560</v>
      </c>
      <c r="G4143" t="s">
        <v>11484</v>
      </c>
      <c r="H4143" t="s">
        <v>15</v>
      </c>
      <c r="I4143" t="s">
        <v>12472</v>
      </c>
    </row>
    <row r="4144" spans="1:9" hidden="1" x14ac:dyDescent="0.3">
      <c r="A4144" t="s">
        <v>12473</v>
      </c>
      <c r="B4144" s="1">
        <v>39454</v>
      </c>
      <c r="C4144" t="s">
        <v>10</v>
      </c>
      <c r="D4144" t="s">
        <v>12474</v>
      </c>
      <c r="E4144" t="s">
        <v>12</v>
      </c>
      <c r="F4144" t="s">
        <v>560</v>
      </c>
      <c r="G4144" t="s">
        <v>11484</v>
      </c>
      <c r="H4144" t="s">
        <v>15</v>
      </c>
      <c r="I4144" t="s">
        <v>12475</v>
      </c>
    </row>
    <row r="4145" spans="1:9" hidden="1" x14ac:dyDescent="0.3">
      <c r="A4145" t="s">
        <v>12476</v>
      </c>
      <c r="B4145" s="1">
        <v>39267</v>
      </c>
      <c r="C4145" t="s">
        <v>10</v>
      </c>
      <c r="D4145" t="s">
        <v>12477</v>
      </c>
      <c r="E4145" t="s">
        <v>12</v>
      </c>
      <c r="F4145" t="s">
        <v>560</v>
      </c>
      <c r="G4145" t="s">
        <v>11484</v>
      </c>
      <c r="H4145" t="s">
        <v>15</v>
      </c>
      <c r="I4145" t="s">
        <v>12478</v>
      </c>
    </row>
    <row r="4146" spans="1:9" hidden="1" x14ac:dyDescent="0.3">
      <c r="A4146" t="s">
        <v>12479</v>
      </c>
      <c r="B4146" s="1">
        <v>39208</v>
      </c>
      <c r="C4146" t="s">
        <v>10</v>
      </c>
      <c r="D4146" t="s">
        <v>12480</v>
      </c>
      <c r="E4146" t="s">
        <v>12</v>
      </c>
      <c r="F4146" t="s">
        <v>560</v>
      </c>
      <c r="G4146" t="s">
        <v>11484</v>
      </c>
      <c r="H4146" t="s">
        <v>15</v>
      </c>
      <c r="I4146" t="s">
        <v>12481</v>
      </c>
    </row>
    <row r="4147" spans="1:9" hidden="1" x14ac:dyDescent="0.3">
      <c r="A4147" t="s">
        <v>12482</v>
      </c>
      <c r="B4147" s="1">
        <v>39301</v>
      </c>
      <c r="C4147" t="s">
        <v>10</v>
      </c>
      <c r="D4147" t="s">
        <v>12483</v>
      </c>
      <c r="E4147" t="s">
        <v>12</v>
      </c>
      <c r="F4147" t="s">
        <v>560</v>
      </c>
      <c r="G4147" t="s">
        <v>11484</v>
      </c>
      <c r="H4147" t="s">
        <v>15</v>
      </c>
      <c r="I4147" t="s">
        <v>12484</v>
      </c>
    </row>
    <row r="4148" spans="1:9" hidden="1" x14ac:dyDescent="0.3">
      <c r="A4148" t="s">
        <v>12485</v>
      </c>
      <c r="B4148" s="1">
        <v>39784</v>
      </c>
      <c r="C4148" t="s">
        <v>10</v>
      </c>
      <c r="D4148" t="s">
        <v>12486</v>
      </c>
      <c r="E4148" t="s">
        <v>12</v>
      </c>
      <c r="F4148" t="s">
        <v>560</v>
      </c>
      <c r="G4148" t="s">
        <v>11484</v>
      </c>
      <c r="H4148" t="s">
        <v>15</v>
      </c>
      <c r="I4148" t="s">
        <v>12487</v>
      </c>
    </row>
    <row r="4149" spans="1:9" hidden="1" x14ac:dyDescent="0.3">
      <c r="A4149" t="s">
        <v>12488</v>
      </c>
      <c r="B4149" s="1">
        <v>39381</v>
      </c>
      <c r="C4149" t="s">
        <v>10</v>
      </c>
      <c r="D4149" t="s">
        <v>12489</v>
      </c>
      <c r="E4149" t="s">
        <v>12</v>
      </c>
      <c r="F4149" t="s">
        <v>560</v>
      </c>
      <c r="G4149" t="s">
        <v>11484</v>
      </c>
      <c r="H4149" t="s">
        <v>15</v>
      </c>
      <c r="I4149" t="s">
        <v>12490</v>
      </c>
    </row>
    <row r="4150" spans="1:9" hidden="1" x14ac:dyDescent="0.3">
      <c r="A4150" t="s">
        <v>12491</v>
      </c>
      <c r="B4150" s="1">
        <v>39191</v>
      </c>
      <c r="C4150" t="s">
        <v>10</v>
      </c>
      <c r="D4150" t="s">
        <v>12492</v>
      </c>
      <c r="E4150" t="s">
        <v>12</v>
      </c>
      <c r="F4150" t="s">
        <v>560</v>
      </c>
      <c r="G4150" t="s">
        <v>11484</v>
      </c>
      <c r="H4150" t="s">
        <v>15</v>
      </c>
      <c r="I4150" t="s">
        <v>12493</v>
      </c>
    </row>
    <row r="4151" spans="1:9" hidden="1" x14ac:dyDescent="0.3">
      <c r="A4151" t="s">
        <v>12494</v>
      </c>
      <c r="B4151" s="1">
        <v>39239</v>
      </c>
      <c r="C4151" t="s">
        <v>10</v>
      </c>
      <c r="D4151" t="s">
        <v>12495</v>
      </c>
      <c r="E4151" t="s">
        <v>12</v>
      </c>
      <c r="F4151" t="s">
        <v>560</v>
      </c>
      <c r="G4151" t="s">
        <v>11484</v>
      </c>
      <c r="H4151" t="s">
        <v>15</v>
      </c>
      <c r="I4151" t="s">
        <v>12496</v>
      </c>
    </row>
    <row r="4152" spans="1:9" hidden="1" x14ac:dyDescent="0.3">
      <c r="A4152" t="s">
        <v>12497</v>
      </c>
      <c r="B4152" s="1">
        <v>39165</v>
      </c>
      <c r="C4152" t="s">
        <v>10</v>
      </c>
      <c r="D4152" t="s">
        <v>12498</v>
      </c>
      <c r="E4152" t="s">
        <v>12</v>
      </c>
      <c r="F4152" t="s">
        <v>560</v>
      </c>
      <c r="G4152" t="s">
        <v>11484</v>
      </c>
      <c r="H4152" t="s">
        <v>15</v>
      </c>
      <c r="I4152" t="s">
        <v>12499</v>
      </c>
    </row>
    <row r="4153" spans="1:9" hidden="1" x14ac:dyDescent="0.3">
      <c r="A4153" t="s">
        <v>12500</v>
      </c>
      <c r="B4153" s="1">
        <v>39620</v>
      </c>
      <c r="C4153" t="s">
        <v>10</v>
      </c>
      <c r="D4153" t="s">
        <v>12501</v>
      </c>
      <c r="E4153" t="s">
        <v>12</v>
      </c>
      <c r="F4153" t="s">
        <v>560</v>
      </c>
      <c r="G4153" t="s">
        <v>11484</v>
      </c>
      <c r="H4153" t="s">
        <v>15</v>
      </c>
      <c r="I4153" t="s">
        <v>12502</v>
      </c>
    </row>
    <row r="4154" spans="1:9" hidden="1" x14ac:dyDescent="0.3">
      <c r="A4154" t="s">
        <v>12503</v>
      </c>
      <c r="B4154" s="1">
        <v>39680</v>
      </c>
      <c r="C4154" t="s">
        <v>10</v>
      </c>
      <c r="D4154" t="s">
        <v>12504</v>
      </c>
      <c r="E4154" t="s">
        <v>12</v>
      </c>
      <c r="F4154" t="s">
        <v>560</v>
      </c>
      <c r="G4154" t="s">
        <v>11484</v>
      </c>
      <c r="H4154" t="s">
        <v>15</v>
      </c>
      <c r="I4154" t="s">
        <v>12505</v>
      </c>
    </row>
    <row r="4155" spans="1:9" hidden="1" x14ac:dyDescent="0.3">
      <c r="A4155" t="s">
        <v>12506</v>
      </c>
      <c r="B4155" s="1">
        <v>39346</v>
      </c>
      <c r="C4155" t="s">
        <v>10</v>
      </c>
      <c r="D4155" t="s">
        <v>12507</v>
      </c>
      <c r="E4155" t="s">
        <v>12</v>
      </c>
      <c r="F4155" t="s">
        <v>560</v>
      </c>
      <c r="G4155" t="s">
        <v>11484</v>
      </c>
      <c r="H4155" t="s">
        <v>15</v>
      </c>
      <c r="I4155" t="s">
        <v>12508</v>
      </c>
    </row>
    <row r="4156" spans="1:9" hidden="1" x14ac:dyDescent="0.3">
      <c r="A4156" t="s">
        <v>12509</v>
      </c>
      <c r="B4156" s="1">
        <v>39314</v>
      </c>
      <c r="C4156" t="s">
        <v>10</v>
      </c>
      <c r="D4156" t="s">
        <v>12510</v>
      </c>
      <c r="E4156" t="s">
        <v>12</v>
      </c>
      <c r="F4156" t="s">
        <v>560</v>
      </c>
      <c r="G4156" t="s">
        <v>11484</v>
      </c>
      <c r="H4156" t="s">
        <v>15</v>
      </c>
      <c r="I4156" t="s">
        <v>12511</v>
      </c>
    </row>
    <row r="4157" spans="1:9" hidden="1" x14ac:dyDescent="0.3">
      <c r="A4157" t="s">
        <v>12512</v>
      </c>
      <c r="B4157" s="1">
        <v>39185</v>
      </c>
      <c r="C4157" t="s">
        <v>10</v>
      </c>
      <c r="D4157" t="s">
        <v>12513</v>
      </c>
      <c r="E4157" t="s">
        <v>12</v>
      </c>
      <c r="F4157" t="s">
        <v>560</v>
      </c>
      <c r="G4157" t="s">
        <v>11484</v>
      </c>
      <c r="H4157" t="s">
        <v>15</v>
      </c>
      <c r="I4157" t="s">
        <v>12514</v>
      </c>
    </row>
    <row r="4158" spans="1:9" hidden="1" x14ac:dyDescent="0.3">
      <c r="A4158" t="s">
        <v>12515</v>
      </c>
      <c r="B4158" s="1">
        <v>39374</v>
      </c>
      <c r="C4158" t="s">
        <v>10</v>
      </c>
      <c r="D4158" t="s">
        <v>12516</v>
      </c>
      <c r="E4158" t="s">
        <v>12</v>
      </c>
      <c r="F4158" t="s">
        <v>483</v>
      </c>
      <c r="G4158" t="s">
        <v>11484</v>
      </c>
      <c r="H4158" t="s">
        <v>15</v>
      </c>
      <c r="I4158" t="s">
        <v>12517</v>
      </c>
    </row>
    <row r="4159" spans="1:9" hidden="1" x14ac:dyDescent="0.3">
      <c r="A4159" t="s">
        <v>12518</v>
      </c>
      <c r="B4159" s="1">
        <v>39236</v>
      </c>
      <c r="C4159" t="s">
        <v>10</v>
      </c>
      <c r="D4159" t="s">
        <v>12519</v>
      </c>
      <c r="E4159" t="s">
        <v>12</v>
      </c>
      <c r="F4159" t="s">
        <v>483</v>
      </c>
      <c r="G4159" t="s">
        <v>11484</v>
      </c>
      <c r="H4159" t="s">
        <v>15</v>
      </c>
      <c r="I4159" t="s">
        <v>12520</v>
      </c>
    </row>
    <row r="4160" spans="1:9" hidden="1" x14ac:dyDescent="0.3">
      <c r="A4160" t="s">
        <v>12521</v>
      </c>
      <c r="B4160" s="1">
        <v>39308</v>
      </c>
      <c r="C4160" t="s">
        <v>10</v>
      </c>
      <c r="D4160" t="s">
        <v>12522</v>
      </c>
      <c r="E4160" t="s">
        <v>12</v>
      </c>
      <c r="F4160" t="s">
        <v>483</v>
      </c>
      <c r="G4160" t="s">
        <v>11484</v>
      </c>
      <c r="H4160" t="s">
        <v>15</v>
      </c>
      <c r="I4160" t="s">
        <v>12523</v>
      </c>
    </row>
    <row r="4161" spans="1:9" hidden="1" x14ac:dyDescent="0.3">
      <c r="A4161" t="s">
        <v>12524</v>
      </c>
      <c r="B4161" s="1">
        <v>39401</v>
      </c>
      <c r="C4161" t="s">
        <v>10</v>
      </c>
      <c r="D4161" t="s">
        <v>12525</v>
      </c>
      <c r="E4161" t="s">
        <v>12</v>
      </c>
      <c r="F4161" t="s">
        <v>483</v>
      </c>
      <c r="G4161" t="s">
        <v>11484</v>
      </c>
      <c r="H4161" t="s">
        <v>15</v>
      </c>
      <c r="I4161" t="s">
        <v>12526</v>
      </c>
    </row>
    <row r="4162" spans="1:9" hidden="1" x14ac:dyDescent="0.3">
      <c r="A4162" t="s">
        <v>12527</v>
      </c>
      <c r="B4162" s="1">
        <v>39373</v>
      </c>
      <c r="C4162" t="s">
        <v>10</v>
      </c>
      <c r="D4162" t="s">
        <v>12528</v>
      </c>
      <c r="E4162" t="s">
        <v>12</v>
      </c>
      <c r="F4162" t="s">
        <v>483</v>
      </c>
      <c r="G4162" t="s">
        <v>11484</v>
      </c>
      <c r="H4162" t="s">
        <v>15</v>
      </c>
      <c r="I4162" t="s">
        <v>12529</v>
      </c>
    </row>
    <row r="4163" spans="1:9" hidden="1" x14ac:dyDescent="0.3">
      <c r="A4163" t="s">
        <v>12530</v>
      </c>
      <c r="B4163" s="1">
        <v>39475</v>
      </c>
      <c r="C4163" t="s">
        <v>10</v>
      </c>
      <c r="D4163" t="s">
        <v>12531</v>
      </c>
      <c r="E4163" t="s">
        <v>12</v>
      </c>
      <c r="F4163" t="s">
        <v>4442</v>
      </c>
      <c r="G4163" t="s">
        <v>11484</v>
      </c>
      <c r="H4163" t="s">
        <v>15</v>
      </c>
      <c r="I4163" t="s">
        <v>12532</v>
      </c>
    </row>
    <row r="4164" spans="1:9" hidden="1" x14ac:dyDescent="0.3">
      <c r="A4164" t="s">
        <v>12533</v>
      </c>
      <c r="B4164" s="1">
        <v>39324</v>
      </c>
      <c r="C4164" t="s">
        <v>10</v>
      </c>
      <c r="D4164" t="s">
        <v>12534</v>
      </c>
      <c r="E4164" t="s">
        <v>12</v>
      </c>
      <c r="F4164" t="s">
        <v>4442</v>
      </c>
      <c r="G4164" t="s">
        <v>11484</v>
      </c>
      <c r="H4164" t="s">
        <v>15</v>
      </c>
      <c r="I4164" t="s">
        <v>12535</v>
      </c>
    </row>
    <row r="4165" spans="1:9" hidden="1" x14ac:dyDescent="0.3">
      <c r="A4165" t="s">
        <v>12536</v>
      </c>
      <c r="B4165" s="1">
        <v>39669</v>
      </c>
      <c r="C4165" t="s">
        <v>10</v>
      </c>
      <c r="D4165" t="s">
        <v>12537</v>
      </c>
      <c r="E4165" t="s">
        <v>12</v>
      </c>
      <c r="F4165" t="s">
        <v>4442</v>
      </c>
      <c r="G4165" t="s">
        <v>11484</v>
      </c>
      <c r="H4165" t="s">
        <v>15</v>
      </c>
      <c r="I4165" t="s">
        <v>12538</v>
      </c>
    </row>
    <row r="4166" spans="1:9" hidden="1" x14ac:dyDescent="0.3">
      <c r="A4166" t="s">
        <v>12539</v>
      </c>
      <c r="B4166" s="1">
        <v>39726</v>
      </c>
      <c r="C4166" t="s">
        <v>10</v>
      </c>
      <c r="D4166" t="s">
        <v>12540</v>
      </c>
      <c r="E4166" t="s">
        <v>12</v>
      </c>
      <c r="F4166" t="s">
        <v>560</v>
      </c>
      <c r="G4166" t="s">
        <v>11484</v>
      </c>
      <c r="H4166" t="s">
        <v>15</v>
      </c>
      <c r="I4166" t="s">
        <v>12541</v>
      </c>
    </row>
    <row r="4167" spans="1:9" hidden="1" x14ac:dyDescent="0.3">
      <c r="A4167" t="s">
        <v>12542</v>
      </c>
      <c r="B4167" s="1">
        <v>39226</v>
      </c>
      <c r="C4167" t="s">
        <v>10</v>
      </c>
      <c r="D4167" t="s">
        <v>12543</v>
      </c>
      <c r="E4167" t="s">
        <v>12</v>
      </c>
      <c r="F4167" t="s">
        <v>130</v>
      </c>
      <c r="G4167" t="s">
        <v>11484</v>
      </c>
      <c r="H4167" t="s">
        <v>15</v>
      </c>
      <c r="I4167" t="s">
        <v>12544</v>
      </c>
    </row>
    <row r="4168" spans="1:9" hidden="1" x14ac:dyDescent="0.3">
      <c r="A4168" t="s">
        <v>12545</v>
      </c>
      <c r="B4168" s="1">
        <v>39359</v>
      </c>
      <c r="C4168" t="s">
        <v>10</v>
      </c>
      <c r="D4168" t="s">
        <v>12546</v>
      </c>
      <c r="E4168" t="s">
        <v>12</v>
      </c>
      <c r="F4168" t="s">
        <v>130</v>
      </c>
      <c r="G4168" t="s">
        <v>11484</v>
      </c>
      <c r="H4168" t="s">
        <v>15</v>
      </c>
      <c r="I4168" t="s">
        <v>12547</v>
      </c>
    </row>
    <row r="4169" spans="1:9" hidden="1" x14ac:dyDescent="0.3">
      <c r="A4169" t="s">
        <v>12548</v>
      </c>
      <c r="B4169" s="1">
        <v>39233</v>
      </c>
      <c r="C4169" t="s">
        <v>10</v>
      </c>
      <c r="D4169" t="s">
        <v>12549</v>
      </c>
      <c r="E4169" t="s">
        <v>12</v>
      </c>
      <c r="F4169" t="s">
        <v>130</v>
      </c>
      <c r="G4169" t="s">
        <v>11484</v>
      </c>
      <c r="H4169" t="s">
        <v>15</v>
      </c>
      <c r="I4169" t="s">
        <v>12550</v>
      </c>
    </row>
    <row r="4170" spans="1:9" hidden="1" x14ac:dyDescent="0.3">
      <c r="A4170" t="s">
        <v>12551</v>
      </c>
      <c r="B4170" s="1">
        <v>39605</v>
      </c>
      <c r="C4170" t="s">
        <v>10</v>
      </c>
      <c r="D4170" t="s">
        <v>12552</v>
      </c>
      <c r="E4170" t="s">
        <v>12</v>
      </c>
      <c r="F4170" t="s">
        <v>130</v>
      </c>
      <c r="G4170" t="s">
        <v>11484</v>
      </c>
      <c r="H4170" t="s">
        <v>15</v>
      </c>
      <c r="I4170" t="s">
        <v>12553</v>
      </c>
    </row>
    <row r="4171" spans="1:9" hidden="1" x14ac:dyDescent="0.3">
      <c r="A4171" t="s">
        <v>12554</v>
      </c>
      <c r="B4171" s="1">
        <v>39171</v>
      </c>
      <c r="C4171" t="s">
        <v>10</v>
      </c>
      <c r="D4171" t="s">
        <v>12555</v>
      </c>
      <c r="E4171" t="s">
        <v>12</v>
      </c>
      <c r="F4171" t="s">
        <v>130</v>
      </c>
      <c r="G4171" t="s">
        <v>11484</v>
      </c>
      <c r="H4171" t="s">
        <v>15</v>
      </c>
      <c r="I4171" t="s">
        <v>12556</v>
      </c>
    </row>
    <row r="4172" spans="1:9" hidden="1" x14ac:dyDescent="0.3">
      <c r="A4172" t="s">
        <v>12557</v>
      </c>
      <c r="B4172" s="1">
        <v>39213</v>
      </c>
      <c r="C4172" t="s">
        <v>10</v>
      </c>
      <c r="D4172" t="s">
        <v>12558</v>
      </c>
      <c r="E4172" t="s">
        <v>12</v>
      </c>
      <c r="F4172" t="s">
        <v>130</v>
      </c>
      <c r="G4172" t="s">
        <v>11484</v>
      </c>
      <c r="H4172" t="s">
        <v>15</v>
      </c>
      <c r="I4172" t="s">
        <v>12559</v>
      </c>
    </row>
    <row r="4173" spans="1:9" hidden="1" x14ac:dyDescent="0.3">
      <c r="A4173" t="s">
        <v>12560</v>
      </c>
      <c r="B4173" s="1">
        <v>39281</v>
      </c>
      <c r="C4173" t="s">
        <v>10</v>
      </c>
      <c r="D4173" t="s">
        <v>12561</v>
      </c>
      <c r="E4173" t="s">
        <v>12</v>
      </c>
      <c r="F4173" t="s">
        <v>130</v>
      </c>
      <c r="G4173" t="s">
        <v>11484</v>
      </c>
      <c r="H4173" t="s">
        <v>15</v>
      </c>
      <c r="I4173" t="s">
        <v>12562</v>
      </c>
    </row>
    <row r="4174" spans="1:9" hidden="1" x14ac:dyDescent="0.3">
      <c r="A4174" t="s">
        <v>12563</v>
      </c>
      <c r="B4174" s="1">
        <v>39238</v>
      </c>
      <c r="C4174" t="s">
        <v>10</v>
      </c>
      <c r="D4174" t="s">
        <v>12564</v>
      </c>
      <c r="E4174" t="s">
        <v>12</v>
      </c>
      <c r="F4174" t="s">
        <v>130</v>
      </c>
      <c r="G4174" t="s">
        <v>11484</v>
      </c>
      <c r="H4174" t="s">
        <v>15</v>
      </c>
      <c r="I4174" t="s">
        <v>12565</v>
      </c>
    </row>
    <row r="4175" spans="1:9" hidden="1" x14ac:dyDescent="0.3">
      <c r="A4175" t="s">
        <v>12566</v>
      </c>
      <c r="B4175" s="1">
        <v>39206</v>
      </c>
      <c r="C4175" t="s">
        <v>10</v>
      </c>
      <c r="D4175" t="s">
        <v>12567</v>
      </c>
      <c r="E4175" t="s">
        <v>12</v>
      </c>
      <c r="F4175" t="s">
        <v>130</v>
      </c>
      <c r="G4175" t="s">
        <v>11484</v>
      </c>
      <c r="H4175" t="s">
        <v>15</v>
      </c>
      <c r="I4175" t="s">
        <v>12568</v>
      </c>
    </row>
    <row r="4176" spans="1:9" hidden="1" x14ac:dyDescent="0.3">
      <c r="A4176" t="s">
        <v>12569</v>
      </c>
      <c r="B4176" s="1">
        <v>39268</v>
      </c>
      <c r="C4176" t="s">
        <v>10</v>
      </c>
      <c r="D4176" t="s">
        <v>12570</v>
      </c>
      <c r="E4176" t="s">
        <v>12</v>
      </c>
      <c r="F4176" t="s">
        <v>130</v>
      </c>
      <c r="G4176" t="s">
        <v>11484</v>
      </c>
      <c r="H4176" t="s">
        <v>15</v>
      </c>
      <c r="I4176" t="s">
        <v>12571</v>
      </c>
    </row>
    <row r="4177" spans="1:9" hidden="1" x14ac:dyDescent="0.3">
      <c r="A4177" t="s">
        <v>12572</v>
      </c>
      <c r="B4177" s="1">
        <v>39601</v>
      </c>
      <c r="C4177" t="s">
        <v>10</v>
      </c>
      <c r="D4177" t="s">
        <v>12573</v>
      </c>
      <c r="E4177" t="s">
        <v>12</v>
      </c>
      <c r="F4177" t="s">
        <v>130</v>
      </c>
      <c r="G4177" t="s">
        <v>11484</v>
      </c>
      <c r="H4177" t="s">
        <v>15</v>
      </c>
      <c r="I4177" t="s">
        <v>12574</v>
      </c>
    </row>
    <row r="4178" spans="1:9" hidden="1" x14ac:dyDescent="0.3">
      <c r="A4178" t="s">
        <v>12575</v>
      </c>
      <c r="B4178" s="1">
        <v>39261</v>
      </c>
      <c r="C4178" t="s">
        <v>10</v>
      </c>
      <c r="D4178" t="s">
        <v>12576</v>
      </c>
      <c r="E4178" t="s">
        <v>12</v>
      </c>
      <c r="F4178" t="s">
        <v>5561</v>
      </c>
      <c r="G4178" t="s">
        <v>11484</v>
      </c>
      <c r="H4178" t="s">
        <v>15</v>
      </c>
      <c r="I4178" t="s">
        <v>12577</v>
      </c>
    </row>
    <row r="4179" spans="1:9" hidden="1" x14ac:dyDescent="0.3">
      <c r="A4179" t="s">
        <v>12578</v>
      </c>
      <c r="B4179" s="1">
        <v>39127</v>
      </c>
      <c r="C4179" t="s">
        <v>10</v>
      </c>
      <c r="D4179" t="s">
        <v>12579</v>
      </c>
      <c r="E4179" t="s">
        <v>12</v>
      </c>
      <c r="F4179" t="s">
        <v>5561</v>
      </c>
      <c r="G4179" t="s">
        <v>11484</v>
      </c>
      <c r="H4179" t="s">
        <v>15</v>
      </c>
      <c r="I4179" t="s">
        <v>12580</v>
      </c>
    </row>
    <row r="4180" spans="1:9" hidden="1" x14ac:dyDescent="0.3">
      <c r="A4180" t="s">
        <v>12581</v>
      </c>
      <c r="B4180" s="1">
        <v>39664</v>
      </c>
      <c r="C4180" t="s">
        <v>10</v>
      </c>
      <c r="D4180" t="s">
        <v>12582</v>
      </c>
      <c r="E4180" t="s">
        <v>12</v>
      </c>
      <c r="F4180" t="s">
        <v>130</v>
      </c>
      <c r="G4180" t="s">
        <v>11484</v>
      </c>
      <c r="H4180" t="s">
        <v>15</v>
      </c>
      <c r="I4180" t="s">
        <v>12583</v>
      </c>
    </row>
    <row r="4181" spans="1:9" hidden="1" x14ac:dyDescent="0.3">
      <c r="A4181" t="s">
        <v>12584</v>
      </c>
      <c r="B4181" s="1">
        <v>39672</v>
      </c>
      <c r="C4181" t="s">
        <v>10</v>
      </c>
      <c r="D4181" t="s">
        <v>12585</v>
      </c>
      <c r="E4181" t="s">
        <v>12</v>
      </c>
      <c r="F4181" t="s">
        <v>130</v>
      </c>
      <c r="G4181" t="s">
        <v>11484</v>
      </c>
      <c r="H4181" t="s">
        <v>15</v>
      </c>
      <c r="I4181" t="s">
        <v>12586</v>
      </c>
    </row>
    <row r="4182" spans="1:9" hidden="1" x14ac:dyDescent="0.3">
      <c r="A4182" t="s">
        <v>12587</v>
      </c>
      <c r="B4182" s="1">
        <v>39699</v>
      </c>
      <c r="C4182" t="s">
        <v>10</v>
      </c>
      <c r="D4182" t="s">
        <v>12588</v>
      </c>
      <c r="E4182" t="s">
        <v>12</v>
      </c>
      <c r="F4182" t="s">
        <v>130</v>
      </c>
      <c r="G4182" t="s">
        <v>11484</v>
      </c>
      <c r="H4182" t="s">
        <v>15</v>
      </c>
      <c r="I4182" t="s">
        <v>12589</v>
      </c>
    </row>
    <row r="4183" spans="1:9" hidden="1" x14ac:dyDescent="0.3">
      <c r="A4183" t="s">
        <v>12590</v>
      </c>
      <c r="B4183" s="1">
        <v>39722</v>
      </c>
      <c r="C4183" t="s">
        <v>10</v>
      </c>
      <c r="D4183" t="s">
        <v>12591</v>
      </c>
      <c r="E4183" t="s">
        <v>12</v>
      </c>
      <c r="F4183" t="s">
        <v>130</v>
      </c>
      <c r="G4183" t="s">
        <v>11484</v>
      </c>
      <c r="H4183" t="s">
        <v>15</v>
      </c>
      <c r="I4183" t="s">
        <v>12592</v>
      </c>
    </row>
    <row r="4184" spans="1:9" hidden="1" x14ac:dyDescent="0.3">
      <c r="A4184" t="s">
        <v>12593</v>
      </c>
      <c r="B4184" s="1">
        <v>39239</v>
      </c>
      <c r="C4184" t="s">
        <v>10</v>
      </c>
      <c r="D4184" t="s">
        <v>12594</v>
      </c>
      <c r="E4184" t="s">
        <v>12</v>
      </c>
      <c r="F4184" t="s">
        <v>71</v>
      </c>
      <c r="G4184" t="s">
        <v>11484</v>
      </c>
      <c r="H4184" t="s">
        <v>15</v>
      </c>
      <c r="I4184" t="s">
        <v>12595</v>
      </c>
    </row>
    <row r="4185" spans="1:9" hidden="1" x14ac:dyDescent="0.3">
      <c r="A4185" t="s">
        <v>12596</v>
      </c>
      <c r="B4185" s="1">
        <v>39420</v>
      </c>
      <c r="C4185" t="s">
        <v>10</v>
      </c>
      <c r="D4185" t="s">
        <v>12597</v>
      </c>
      <c r="E4185" t="s">
        <v>12</v>
      </c>
      <c r="F4185" t="s">
        <v>71</v>
      </c>
      <c r="G4185" t="s">
        <v>11484</v>
      </c>
      <c r="H4185" t="s">
        <v>15</v>
      </c>
      <c r="I4185" t="s">
        <v>12598</v>
      </c>
    </row>
    <row r="4186" spans="1:9" hidden="1" x14ac:dyDescent="0.3">
      <c r="A4186" t="s">
        <v>12599</v>
      </c>
      <c r="B4186" s="1">
        <v>39290</v>
      </c>
      <c r="C4186" t="s">
        <v>10</v>
      </c>
      <c r="D4186" t="s">
        <v>12600</v>
      </c>
      <c r="E4186" t="s">
        <v>12</v>
      </c>
      <c r="F4186" t="s">
        <v>71</v>
      </c>
      <c r="G4186" t="s">
        <v>11484</v>
      </c>
      <c r="H4186" t="s">
        <v>15</v>
      </c>
      <c r="I4186" t="s">
        <v>12601</v>
      </c>
    </row>
    <row r="4187" spans="1:9" hidden="1" x14ac:dyDescent="0.3">
      <c r="A4187" t="s">
        <v>12602</v>
      </c>
      <c r="B4187" s="1">
        <v>39465</v>
      </c>
      <c r="C4187" t="s">
        <v>10</v>
      </c>
      <c r="D4187" t="s">
        <v>12603</v>
      </c>
      <c r="E4187" t="s">
        <v>12</v>
      </c>
      <c r="F4187" t="s">
        <v>13</v>
      </c>
      <c r="G4187" t="s">
        <v>11484</v>
      </c>
      <c r="H4187" t="s">
        <v>15</v>
      </c>
      <c r="I4187" t="s">
        <v>12604</v>
      </c>
    </row>
    <row r="4188" spans="1:9" hidden="1" x14ac:dyDescent="0.3">
      <c r="A4188" t="s">
        <v>12605</v>
      </c>
      <c r="B4188" s="1">
        <v>39430</v>
      </c>
      <c r="C4188" t="s">
        <v>10</v>
      </c>
      <c r="D4188" t="s">
        <v>12606</v>
      </c>
      <c r="E4188" t="s">
        <v>12</v>
      </c>
      <c r="F4188" t="s">
        <v>13</v>
      </c>
      <c r="G4188" t="s">
        <v>11484</v>
      </c>
      <c r="H4188" t="s">
        <v>15</v>
      </c>
      <c r="I4188" t="s">
        <v>12607</v>
      </c>
    </row>
    <row r="4189" spans="1:9" hidden="1" x14ac:dyDescent="0.3">
      <c r="A4189" t="s">
        <v>12608</v>
      </c>
      <c r="B4189" s="1">
        <v>39687</v>
      </c>
      <c r="C4189" t="s">
        <v>10</v>
      </c>
      <c r="D4189" t="s">
        <v>12609</v>
      </c>
      <c r="E4189" t="s">
        <v>12</v>
      </c>
      <c r="F4189" t="s">
        <v>13</v>
      </c>
      <c r="G4189" t="s">
        <v>11484</v>
      </c>
      <c r="H4189" t="s">
        <v>15</v>
      </c>
      <c r="I4189" t="s">
        <v>12610</v>
      </c>
    </row>
    <row r="4190" spans="1:9" hidden="1" x14ac:dyDescent="0.3">
      <c r="A4190" t="s">
        <v>12611</v>
      </c>
      <c r="B4190" s="1">
        <v>39184</v>
      </c>
      <c r="C4190" t="s">
        <v>10</v>
      </c>
      <c r="D4190" t="s">
        <v>12612</v>
      </c>
      <c r="E4190" t="s">
        <v>12</v>
      </c>
      <c r="F4190" t="s">
        <v>13</v>
      </c>
      <c r="G4190" t="s">
        <v>11484</v>
      </c>
      <c r="H4190" t="s">
        <v>15</v>
      </c>
      <c r="I4190" t="s">
        <v>12613</v>
      </c>
    </row>
    <row r="4191" spans="1:9" hidden="1" x14ac:dyDescent="0.3">
      <c r="A4191" t="s">
        <v>12614</v>
      </c>
      <c r="B4191" s="1">
        <v>39194</v>
      </c>
      <c r="C4191" t="s">
        <v>10</v>
      </c>
      <c r="D4191" t="s">
        <v>12615</v>
      </c>
      <c r="E4191" t="s">
        <v>12</v>
      </c>
      <c r="F4191" t="s">
        <v>783</v>
      </c>
      <c r="G4191" t="s">
        <v>11484</v>
      </c>
      <c r="H4191" t="s">
        <v>15</v>
      </c>
      <c r="I4191" t="s">
        <v>12616</v>
      </c>
    </row>
    <row r="4192" spans="1:9" hidden="1" x14ac:dyDescent="0.3">
      <c r="A4192" t="s">
        <v>12617</v>
      </c>
      <c r="B4192" s="1">
        <v>39147</v>
      </c>
      <c r="C4192" t="s">
        <v>10</v>
      </c>
      <c r="D4192" t="s">
        <v>12618</v>
      </c>
      <c r="E4192" t="s">
        <v>12</v>
      </c>
      <c r="F4192" t="s">
        <v>783</v>
      </c>
      <c r="G4192" t="s">
        <v>11484</v>
      </c>
      <c r="H4192" t="s">
        <v>15</v>
      </c>
      <c r="I4192" t="s">
        <v>12619</v>
      </c>
    </row>
    <row r="4193" spans="1:9" hidden="1" x14ac:dyDescent="0.3">
      <c r="A4193" t="s">
        <v>12620</v>
      </c>
      <c r="B4193" s="1">
        <v>39262</v>
      </c>
      <c r="C4193" t="s">
        <v>10</v>
      </c>
      <c r="D4193" t="s">
        <v>12621</v>
      </c>
      <c r="E4193" t="s">
        <v>12</v>
      </c>
      <c r="F4193" t="s">
        <v>783</v>
      </c>
      <c r="G4193" t="s">
        <v>11484</v>
      </c>
      <c r="H4193" t="s">
        <v>15</v>
      </c>
      <c r="I4193" t="s">
        <v>12622</v>
      </c>
    </row>
    <row r="4194" spans="1:9" hidden="1" x14ac:dyDescent="0.3">
      <c r="A4194" t="s">
        <v>12623</v>
      </c>
      <c r="B4194" s="1">
        <v>39301</v>
      </c>
      <c r="C4194" t="s">
        <v>10</v>
      </c>
      <c r="D4194" t="s">
        <v>12624</v>
      </c>
      <c r="E4194" t="s">
        <v>12</v>
      </c>
      <c r="F4194" t="s">
        <v>783</v>
      </c>
      <c r="G4194" t="s">
        <v>11484</v>
      </c>
      <c r="H4194" t="s">
        <v>15</v>
      </c>
      <c r="I4194" t="s">
        <v>12625</v>
      </c>
    </row>
    <row r="4195" spans="1:9" hidden="1" x14ac:dyDescent="0.3">
      <c r="A4195" t="s">
        <v>12626</v>
      </c>
      <c r="B4195" s="1">
        <v>39168</v>
      </c>
      <c r="C4195" t="s">
        <v>10</v>
      </c>
      <c r="D4195" t="s">
        <v>12627</v>
      </c>
      <c r="E4195" t="s">
        <v>12</v>
      </c>
      <c r="F4195" t="s">
        <v>783</v>
      </c>
      <c r="G4195" t="s">
        <v>11484</v>
      </c>
      <c r="H4195" t="s">
        <v>15</v>
      </c>
      <c r="I4195" t="s">
        <v>12628</v>
      </c>
    </row>
    <row r="4196" spans="1:9" hidden="1" x14ac:dyDescent="0.3">
      <c r="A4196" t="s">
        <v>12629</v>
      </c>
      <c r="B4196" s="1">
        <v>39126</v>
      </c>
      <c r="C4196" t="s">
        <v>10</v>
      </c>
      <c r="D4196" t="s">
        <v>12630</v>
      </c>
      <c r="E4196" t="s">
        <v>12</v>
      </c>
      <c r="F4196" t="s">
        <v>783</v>
      </c>
      <c r="G4196" t="s">
        <v>11484</v>
      </c>
      <c r="H4196" t="s">
        <v>15</v>
      </c>
      <c r="I4196" t="s">
        <v>12631</v>
      </c>
    </row>
    <row r="4197" spans="1:9" hidden="1" x14ac:dyDescent="0.3">
      <c r="A4197" t="s">
        <v>12632</v>
      </c>
      <c r="B4197" s="1">
        <v>39390</v>
      </c>
      <c r="C4197" t="s">
        <v>10</v>
      </c>
      <c r="D4197" t="s">
        <v>12633</v>
      </c>
      <c r="E4197" t="s">
        <v>12</v>
      </c>
      <c r="F4197" t="s">
        <v>783</v>
      </c>
      <c r="G4197" t="s">
        <v>11484</v>
      </c>
      <c r="H4197" t="s">
        <v>15</v>
      </c>
      <c r="I4197" t="s">
        <v>12634</v>
      </c>
    </row>
    <row r="4198" spans="1:9" hidden="1" x14ac:dyDescent="0.3">
      <c r="A4198" t="s">
        <v>12635</v>
      </c>
      <c r="B4198" s="1">
        <v>39266</v>
      </c>
      <c r="C4198" t="s">
        <v>10</v>
      </c>
      <c r="D4198" t="s">
        <v>12636</v>
      </c>
      <c r="E4198" t="s">
        <v>12</v>
      </c>
      <c r="F4198" t="s">
        <v>783</v>
      </c>
      <c r="G4198" t="s">
        <v>11484</v>
      </c>
      <c r="H4198" t="s">
        <v>15</v>
      </c>
      <c r="I4198" t="s">
        <v>12637</v>
      </c>
    </row>
    <row r="4199" spans="1:9" hidden="1" x14ac:dyDescent="0.3">
      <c r="A4199" t="s">
        <v>12638</v>
      </c>
      <c r="B4199" s="1">
        <v>39259</v>
      </c>
      <c r="C4199" t="s">
        <v>10</v>
      </c>
      <c r="D4199" t="s">
        <v>12639</v>
      </c>
      <c r="E4199" t="s">
        <v>12</v>
      </c>
      <c r="F4199" t="s">
        <v>783</v>
      </c>
      <c r="G4199" t="s">
        <v>11484</v>
      </c>
      <c r="H4199" t="s">
        <v>15</v>
      </c>
      <c r="I4199" t="s">
        <v>12640</v>
      </c>
    </row>
    <row r="4200" spans="1:9" hidden="1" x14ac:dyDescent="0.3">
      <c r="A4200" t="s">
        <v>12641</v>
      </c>
      <c r="B4200" s="1">
        <v>39411</v>
      </c>
      <c r="C4200" t="s">
        <v>10</v>
      </c>
      <c r="D4200" t="s">
        <v>12642</v>
      </c>
      <c r="E4200" t="s">
        <v>12</v>
      </c>
      <c r="F4200" t="s">
        <v>783</v>
      </c>
      <c r="G4200" t="s">
        <v>11484</v>
      </c>
      <c r="H4200" t="s">
        <v>15</v>
      </c>
      <c r="I4200" t="s">
        <v>12643</v>
      </c>
    </row>
    <row r="4201" spans="1:9" hidden="1" x14ac:dyDescent="0.3">
      <c r="A4201" t="s">
        <v>12644</v>
      </c>
      <c r="B4201" s="1">
        <v>39157</v>
      </c>
      <c r="C4201" t="s">
        <v>10</v>
      </c>
      <c r="D4201" t="s">
        <v>12645</v>
      </c>
      <c r="E4201" t="s">
        <v>12</v>
      </c>
      <c r="F4201" t="s">
        <v>783</v>
      </c>
      <c r="G4201" t="s">
        <v>11484</v>
      </c>
      <c r="H4201" t="s">
        <v>15</v>
      </c>
      <c r="I4201" t="s">
        <v>12646</v>
      </c>
    </row>
    <row r="4202" spans="1:9" hidden="1" x14ac:dyDescent="0.3">
      <c r="A4202" t="s">
        <v>12647</v>
      </c>
      <c r="B4202" s="1">
        <v>39230</v>
      </c>
      <c r="C4202" t="s">
        <v>10</v>
      </c>
      <c r="D4202" t="s">
        <v>12648</v>
      </c>
      <c r="E4202" t="s">
        <v>12</v>
      </c>
      <c r="F4202" t="s">
        <v>783</v>
      </c>
      <c r="G4202" t="s">
        <v>11484</v>
      </c>
      <c r="H4202" t="s">
        <v>15</v>
      </c>
      <c r="I4202" t="s">
        <v>12649</v>
      </c>
    </row>
    <row r="4203" spans="1:9" hidden="1" x14ac:dyDescent="0.3">
      <c r="A4203" t="s">
        <v>12650</v>
      </c>
      <c r="B4203" s="1">
        <v>39176</v>
      </c>
      <c r="C4203" t="s">
        <v>10</v>
      </c>
      <c r="D4203" t="s">
        <v>12651</v>
      </c>
      <c r="E4203" t="s">
        <v>12</v>
      </c>
      <c r="F4203" t="s">
        <v>19</v>
      </c>
      <c r="G4203" t="s">
        <v>11484</v>
      </c>
      <c r="H4203" t="s">
        <v>15</v>
      </c>
      <c r="I4203" t="s">
        <v>12652</v>
      </c>
    </row>
    <row r="4204" spans="1:9" hidden="1" x14ac:dyDescent="0.3">
      <c r="A4204" t="s">
        <v>12653</v>
      </c>
      <c r="B4204" s="1">
        <v>39199</v>
      </c>
      <c r="C4204" t="s">
        <v>10</v>
      </c>
      <c r="D4204" t="s">
        <v>12654</v>
      </c>
      <c r="E4204" t="s">
        <v>12</v>
      </c>
      <c r="F4204" t="s">
        <v>19</v>
      </c>
      <c r="G4204" t="s">
        <v>11484</v>
      </c>
      <c r="H4204" t="s">
        <v>15</v>
      </c>
      <c r="I4204" t="s">
        <v>12655</v>
      </c>
    </row>
    <row r="4205" spans="1:9" hidden="1" x14ac:dyDescent="0.3">
      <c r="A4205" t="s">
        <v>12656</v>
      </c>
      <c r="B4205" s="1">
        <v>39230</v>
      </c>
      <c r="C4205" t="s">
        <v>10</v>
      </c>
      <c r="D4205" t="s">
        <v>12657</v>
      </c>
      <c r="E4205" t="s">
        <v>12</v>
      </c>
      <c r="F4205" t="s">
        <v>19</v>
      </c>
      <c r="G4205" t="s">
        <v>11484</v>
      </c>
      <c r="H4205" t="s">
        <v>15</v>
      </c>
      <c r="I4205" t="s">
        <v>12658</v>
      </c>
    </row>
    <row r="4206" spans="1:9" hidden="1" x14ac:dyDescent="0.3">
      <c r="A4206" t="s">
        <v>12659</v>
      </c>
      <c r="B4206" s="1">
        <v>39405</v>
      </c>
      <c r="C4206" t="s">
        <v>10</v>
      </c>
      <c r="D4206" t="s">
        <v>12660</v>
      </c>
      <c r="E4206" t="s">
        <v>12</v>
      </c>
      <c r="F4206" t="s">
        <v>19</v>
      </c>
      <c r="G4206" t="s">
        <v>11484</v>
      </c>
      <c r="H4206" t="s">
        <v>15</v>
      </c>
      <c r="I4206" t="s">
        <v>12661</v>
      </c>
    </row>
    <row r="4207" spans="1:9" hidden="1" x14ac:dyDescent="0.3">
      <c r="A4207" t="s">
        <v>12662</v>
      </c>
      <c r="B4207" s="1">
        <v>39314</v>
      </c>
      <c r="C4207" t="s">
        <v>10</v>
      </c>
      <c r="D4207" t="s">
        <v>12663</v>
      </c>
      <c r="E4207" t="s">
        <v>12</v>
      </c>
      <c r="F4207" t="s">
        <v>19</v>
      </c>
      <c r="G4207" t="s">
        <v>11484</v>
      </c>
      <c r="H4207" t="s">
        <v>15</v>
      </c>
      <c r="I4207" t="s">
        <v>12664</v>
      </c>
    </row>
    <row r="4208" spans="1:9" hidden="1" x14ac:dyDescent="0.3">
      <c r="A4208" t="s">
        <v>12665</v>
      </c>
      <c r="B4208" s="1">
        <v>39283</v>
      </c>
      <c r="C4208" t="s">
        <v>10</v>
      </c>
      <c r="D4208" t="s">
        <v>12666</v>
      </c>
      <c r="E4208" t="s">
        <v>12</v>
      </c>
      <c r="F4208" t="s">
        <v>19</v>
      </c>
      <c r="G4208" t="s">
        <v>11484</v>
      </c>
      <c r="H4208" t="s">
        <v>15</v>
      </c>
      <c r="I4208" t="s">
        <v>12667</v>
      </c>
    </row>
    <row r="4209" spans="1:9" hidden="1" x14ac:dyDescent="0.3">
      <c r="A4209" t="s">
        <v>12668</v>
      </c>
      <c r="B4209" s="1">
        <v>39129</v>
      </c>
      <c r="C4209" t="s">
        <v>10</v>
      </c>
      <c r="D4209" t="s">
        <v>12669</v>
      </c>
      <c r="E4209" t="s">
        <v>12</v>
      </c>
      <c r="F4209" t="s">
        <v>19</v>
      </c>
      <c r="G4209" t="s">
        <v>11484</v>
      </c>
      <c r="H4209" t="s">
        <v>15</v>
      </c>
      <c r="I4209" t="s">
        <v>12670</v>
      </c>
    </row>
    <row r="4210" spans="1:9" hidden="1" x14ac:dyDescent="0.3">
      <c r="A4210" t="s">
        <v>12671</v>
      </c>
      <c r="B4210" s="1">
        <v>39293</v>
      </c>
      <c r="C4210" t="s">
        <v>10</v>
      </c>
      <c r="D4210" t="s">
        <v>12672</v>
      </c>
      <c r="E4210" t="s">
        <v>12</v>
      </c>
      <c r="F4210" t="s">
        <v>19</v>
      </c>
      <c r="G4210" t="s">
        <v>11484</v>
      </c>
      <c r="H4210" t="s">
        <v>15</v>
      </c>
      <c r="I4210" t="s">
        <v>12673</v>
      </c>
    </row>
    <row r="4211" spans="1:9" hidden="1" x14ac:dyDescent="0.3">
      <c r="A4211" t="s">
        <v>12674</v>
      </c>
      <c r="B4211" s="1">
        <v>39249</v>
      </c>
      <c r="C4211" t="s">
        <v>10</v>
      </c>
      <c r="D4211" t="s">
        <v>12675</v>
      </c>
      <c r="E4211" t="s">
        <v>12</v>
      </c>
      <c r="F4211" t="s">
        <v>19</v>
      </c>
      <c r="G4211" t="s">
        <v>11484</v>
      </c>
      <c r="H4211" t="s">
        <v>15</v>
      </c>
      <c r="I4211" t="s">
        <v>12676</v>
      </c>
    </row>
    <row r="4212" spans="1:9" hidden="1" x14ac:dyDescent="0.3">
      <c r="A4212" t="s">
        <v>12677</v>
      </c>
      <c r="B4212" s="1">
        <v>39432</v>
      </c>
      <c r="C4212" t="s">
        <v>10</v>
      </c>
      <c r="D4212" t="s">
        <v>12678</v>
      </c>
      <c r="E4212" t="s">
        <v>12</v>
      </c>
      <c r="F4212" t="s">
        <v>19</v>
      </c>
      <c r="G4212" t="s">
        <v>11484</v>
      </c>
      <c r="H4212" t="s">
        <v>15</v>
      </c>
      <c r="I4212" t="s">
        <v>12679</v>
      </c>
    </row>
    <row r="4213" spans="1:9" hidden="1" x14ac:dyDescent="0.3">
      <c r="A4213" t="s">
        <v>12680</v>
      </c>
      <c r="B4213" s="1">
        <v>39497</v>
      </c>
      <c r="C4213" t="s">
        <v>10</v>
      </c>
      <c r="D4213" t="s">
        <v>12681</v>
      </c>
      <c r="E4213" t="s">
        <v>12</v>
      </c>
      <c r="F4213" t="s">
        <v>2863</v>
      </c>
      <c r="G4213" t="s">
        <v>11484</v>
      </c>
      <c r="H4213" t="s">
        <v>15</v>
      </c>
      <c r="I4213" t="s">
        <v>12682</v>
      </c>
    </row>
    <row r="4214" spans="1:9" hidden="1" x14ac:dyDescent="0.3">
      <c r="A4214" t="s">
        <v>12683</v>
      </c>
      <c r="B4214" s="1">
        <v>39248</v>
      </c>
      <c r="C4214" t="s">
        <v>10</v>
      </c>
      <c r="D4214" t="s">
        <v>12684</v>
      </c>
      <c r="E4214" t="s">
        <v>12</v>
      </c>
      <c r="F4214" t="s">
        <v>2863</v>
      </c>
      <c r="G4214" t="s">
        <v>11484</v>
      </c>
      <c r="H4214" t="s">
        <v>15</v>
      </c>
      <c r="I4214" t="s">
        <v>12685</v>
      </c>
    </row>
    <row r="4215" spans="1:9" hidden="1" x14ac:dyDescent="0.3">
      <c r="A4215" t="s">
        <v>12686</v>
      </c>
      <c r="B4215" s="1">
        <v>39349</v>
      </c>
      <c r="C4215" t="s">
        <v>10</v>
      </c>
      <c r="D4215" t="s">
        <v>12687</v>
      </c>
      <c r="E4215" t="s">
        <v>12</v>
      </c>
      <c r="F4215" t="s">
        <v>2863</v>
      </c>
      <c r="G4215" t="s">
        <v>11484</v>
      </c>
      <c r="H4215" t="s">
        <v>15</v>
      </c>
      <c r="I4215" t="s">
        <v>12688</v>
      </c>
    </row>
    <row r="4216" spans="1:9" hidden="1" x14ac:dyDescent="0.3">
      <c r="A4216" t="s">
        <v>12689</v>
      </c>
      <c r="B4216" s="1">
        <v>39316</v>
      </c>
      <c r="C4216" t="s">
        <v>10</v>
      </c>
      <c r="D4216" t="s">
        <v>12690</v>
      </c>
      <c r="E4216" t="s">
        <v>12</v>
      </c>
      <c r="F4216" t="s">
        <v>2863</v>
      </c>
      <c r="G4216" t="s">
        <v>11484</v>
      </c>
      <c r="H4216" t="s">
        <v>15</v>
      </c>
      <c r="I4216" t="s">
        <v>12691</v>
      </c>
    </row>
    <row r="4217" spans="1:9" hidden="1" x14ac:dyDescent="0.3">
      <c r="A4217" t="s">
        <v>12692</v>
      </c>
      <c r="B4217" s="1">
        <v>39373</v>
      </c>
      <c r="C4217" t="s">
        <v>10</v>
      </c>
      <c r="D4217" t="s">
        <v>12693</v>
      </c>
      <c r="E4217" t="s">
        <v>12</v>
      </c>
      <c r="F4217" t="s">
        <v>2863</v>
      </c>
      <c r="G4217" t="s">
        <v>11484</v>
      </c>
      <c r="H4217" t="s">
        <v>15</v>
      </c>
      <c r="I4217" t="s">
        <v>12694</v>
      </c>
    </row>
    <row r="4218" spans="1:9" hidden="1" x14ac:dyDescent="0.3">
      <c r="A4218" t="s">
        <v>12695</v>
      </c>
      <c r="B4218" s="1">
        <v>39127</v>
      </c>
      <c r="C4218" t="s">
        <v>10</v>
      </c>
      <c r="D4218" t="s">
        <v>12696</v>
      </c>
      <c r="E4218" t="s">
        <v>12</v>
      </c>
      <c r="F4218" t="s">
        <v>2863</v>
      </c>
      <c r="G4218" t="s">
        <v>11484</v>
      </c>
      <c r="H4218" t="s">
        <v>15</v>
      </c>
      <c r="I4218" t="s">
        <v>12697</v>
      </c>
    </row>
    <row r="4219" spans="1:9" hidden="1" x14ac:dyDescent="0.3">
      <c r="A4219" t="s">
        <v>12698</v>
      </c>
      <c r="B4219" s="1">
        <v>39291</v>
      </c>
      <c r="C4219" t="s">
        <v>10</v>
      </c>
      <c r="D4219" t="s">
        <v>12699</v>
      </c>
      <c r="E4219" t="s">
        <v>12</v>
      </c>
      <c r="F4219" t="s">
        <v>2863</v>
      </c>
      <c r="G4219" t="s">
        <v>11484</v>
      </c>
      <c r="H4219" t="s">
        <v>15</v>
      </c>
      <c r="I4219" t="s">
        <v>12700</v>
      </c>
    </row>
    <row r="4220" spans="1:9" hidden="1" x14ac:dyDescent="0.3">
      <c r="A4220" t="s">
        <v>12701</v>
      </c>
      <c r="B4220" s="1">
        <v>39184</v>
      </c>
      <c r="C4220" t="s">
        <v>10</v>
      </c>
      <c r="D4220" t="s">
        <v>12702</v>
      </c>
      <c r="E4220" t="s">
        <v>12</v>
      </c>
      <c r="F4220" t="s">
        <v>2863</v>
      </c>
      <c r="G4220" t="s">
        <v>11484</v>
      </c>
      <c r="H4220" t="s">
        <v>15</v>
      </c>
      <c r="I4220" t="s">
        <v>12703</v>
      </c>
    </row>
    <row r="4221" spans="1:9" hidden="1" x14ac:dyDescent="0.3">
      <c r="A4221" t="s">
        <v>12704</v>
      </c>
      <c r="B4221" s="1">
        <v>39547</v>
      </c>
      <c r="C4221" t="s">
        <v>10</v>
      </c>
      <c r="D4221" t="s">
        <v>12705</v>
      </c>
      <c r="E4221" t="s">
        <v>12</v>
      </c>
      <c r="F4221" t="s">
        <v>2863</v>
      </c>
      <c r="G4221" t="s">
        <v>11484</v>
      </c>
      <c r="H4221" t="s">
        <v>15</v>
      </c>
      <c r="I4221" t="s">
        <v>12706</v>
      </c>
    </row>
    <row r="4222" spans="1:9" hidden="1" x14ac:dyDescent="0.3">
      <c r="A4222" t="s">
        <v>12707</v>
      </c>
      <c r="B4222" s="1">
        <v>39667</v>
      </c>
      <c r="C4222" t="s">
        <v>10</v>
      </c>
      <c r="D4222" t="s">
        <v>12708</v>
      </c>
      <c r="E4222" t="s">
        <v>12</v>
      </c>
      <c r="F4222" t="s">
        <v>2863</v>
      </c>
      <c r="G4222" t="s">
        <v>11484</v>
      </c>
      <c r="H4222" t="s">
        <v>15</v>
      </c>
      <c r="I4222" t="s">
        <v>12709</v>
      </c>
    </row>
    <row r="4223" spans="1:9" hidden="1" x14ac:dyDescent="0.3">
      <c r="A4223" t="s">
        <v>12710</v>
      </c>
      <c r="B4223" s="1">
        <v>39652</v>
      </c>
      <c r="C4223" t="s">
        <v>10</v>
      </c>
      <c r="D4223" t="s">
        <v>12711</v>
      </c>
      <c r="E4223" t="s">
        <v>12</v>
      </c>
      <c r="F4223" t="s">
        <v>2863</v>
      </c>
      <c r="G4223" t="s">
        <v>11484</v>
      </c>
      <c r="H4223" t="s">
        <v>15</v>
      </c>
      <c r="I4223" t="s">
        <v>12712</v>
      </c>
    </row>
    <row r="4224" spans="1:9" hidden="1" x14ac:dyDescent="0.3">
      <c r="A4224" t="s">
        <v>12713</v>
      </c>
      <c r="B4224" s="1">
        <v>39371</v>
      </c>
      <c r="C4224" t="s">
        <v>10</v>
      </c>
      <c r="D4224" t="s">
        <v>12714</v>
      </c>
      <c r="E4224" t="s">
        <v>12</v>
      </c>
      <c r="F4224" t="s">
        <v>2863</v>
      </c>
      <c r="G4224" t="s">
        <v>11484</v>
      </c>
      <c r="H4224" t="s">
        <v>15</v>
      </c>
      <c r="I4224" t="s">
        <v>12715</v>
      </c>
    </row>
    <row r="4225" spans="1:9" hidden="1" x14ac:dyDescent="0.3">
      <c r="A4225" t="s">
        <v>12716</v>
      </c>
      <c r="B4225" s="1">
        <v>39607</v>
      </c>
      <c r="C4225" t="s">
        <v>10</v>
      </c>
      <c r="D4225" t="s">
        <v>12717</v>
      </c>
      <c r="E4225" t="s">
        <v>12</v>
      </c>
      <c r="F4225" t="s">
        <v>2863</v>
      </c>
      <c r="G4225" t="s">
        <v>11484</v>
      </c>
      <c r="H4225" t="s">
        <v>15</v>
      </c>
      <c r="I4225" t="s">
        <v>12718</v>
      </c>
    </row>
    <row r="4226" spans="1:9" hidden="1" x14ac:dyDescent="0.3">
      <c r="A4226" t="s">
        <v>12719</v>
      </c>
      <c r="B4226" s="1">
        <v>39570</v>
      </c>
      <c r="C4226" t="s">
        <v>10</v>
      </c>
      <c r="D4226" t="s">
        <v>12720</v>
      </c>
      <c r="E4226" t="s">
        <v>12</v>
      </c>
      <c r="F4226" t="s">
        <v>13</v>
      </c>
      <c r="G4226" t="s">
        <v>11484</v>
      </c>
      <c r="H4226" t="s">
        <v>15</v>
      </c>
      <c r="I4226" t="s">
        <v>12721</v>
      </c>
    </row>
    <row r="4227" spans="1:9" hidden="1" x14ac:dyDescent="0.3">
      <c r="A4227" t="s">
        <v>12722</v>
      </c>
      <c r="B4227" s="1">
        <v>39181</v>
      </c>
      <c r="C4227" t="s">
        <v>10</v>
      </c>
      <c r="D4227" t="s">
        <v>12723</v>
      </c>
      <c r="E4227" t="s">
        <v>12</v>
      </c>
      <c r="F4227" t="s">
        <v>13</v>
      </c>
      <c r="G4227" t="s">
        <v>11484</v>
      </c>
      <c r="H4227" t="s">
        <v>15</v>
      </c>
      <c r="I4227" t="s">
        <v>12724</v>
      </c>
    </row>
    <row r="4228" spans="1:9" x14ac:dyDescent="0.3">
      <c r="A4228" t="s">
        <v>12725</v>
      </c>
      <c r="B4228" s="1">
        <v>39336</v>
      </c>
      <c r="C4228" t="s">
        <v>10</v>
      </c>
      <c r="D4228" t="s">
        <v>12726</v>
      </c>
      <c r="E4228" t="s">
        <v>12</v>
      </c>
      <c r="F4228" t="s">
        <v>118</v>
      </c>
      <c r="G4228" t="s">
        <v>11484</v>
      </c>
      <c r="H4228" t="s">
        <v>15</v>
      </c>
      <c r="I4228" t="s">
        <v>12727</v>
      </c>
    </row>
    <row r="4229" spans="1:9" hidden="1" x14ac:dyDescent="0.3">
      <c r="A4229" t="s">
        <v>12728</v>
      </c>
      <c r="B4229" s="1">
        <v>39202</v>
      </c>
      <c r="C4229" t="s">
        <v>10</v>
      </c>
      <c r="D4229" t="s">
        <v>12729</v>
      </c>
      <c r="E4229" t="s">
        <v>12</v>
      </c>
      <c r="F4229" t="s">
        <v>19</v>
      </c>
      <c r="G4229" t="s">
        <v>11484</v>
      </c>
      <c r="H4229" t="s">
        <v>15</v>
      </c>
      <c r="I4229" t="s">
        <v>12730</v>
      </c>
    </row>
    <row r="4230" spans="1:9" hidden="1" x14ac:dyDescent="0.3">
      <c r="A4230" t="s">
        <v>12731</v>
      </c>
      <c r="B4230" s="1">
        <v>39232</v>
      </c>
      <c r="C4230" t="s">
        <v>10</v>
      </c>
      <c r="D4230" t="s">
        <v>12732</v>
      </c>
      <c r="E4230" t="s">
        <v>12</v>
      </c>
      <c r="F4230" t="s">
        <v>19</v>
      </c>
      <c r="G4230" t="s">
        <v>11484</v>
      </c>
      <c r="H4230" t="s">
        <v>15</v>
      </c>
      <c r="I4230" t="s">
        <v>12733</v>
      </c>
    </row>
    <row r="4231" spans="1:9" hidden="1" x14ac:dyDescent="0.3">
      <c r="A4231" t="s">
        <v>12734</v>
      </c>
      <c r="B4231" s="1">
        <v>39203</v>
      </c>
      <c r="C4231" t="s">
        <v>10</v>
      </c>
      <c r="D4231" t="s">
        <v>12735</v>
      </c>
      <c r="E4231" t="s">
        <v>12</v>
      </c>
      <c r="F4231" t="s">
        <v>19</v>
      </c>
      <c r="G4231" t="s">
        <v>11484</v>
      </c>
      <c r="H4231" t="s">
        <v>15</v>
      </c>
      <c r="I4231" t="s">
        <v>12736</v>
      </c>
    </row>
    <row r="4232" spans="1:9" hidden="1" x14ac:dyDescent="0.3">
      <c r="A4232" t="s">
        <v>12737</v>
      </c>
      <c r="B4232" s="1">
        <v>39400</v>
      </c>
      <c r="C4232" t="s">
        <v>10</v>
      </c>
      <c r="D4232" t="s">
        <v>12738</v>
      </c>
      <c r="E4232" t="s">
        <v>12</v>
      </c>
      <c r="F4232" t="s">
        <v>130</v>
      </c>
      <c r="G4232" t="s">
        <v>11484</v>
      </c>
      <c r="H4232" t="s">
        <v>15</v>
      </c>
      <c r="I4232" t="s">
        <v>12739</v>
      </c>
    </row>
    <row r="4233" spans="1:9" hidden="1" x14ac:dyDescent="0.3">
      <c r="A4233" t="s">
        <v>12740</v>
      </c>
      <c r="B4233" s="1">
        <v>39272</v>
      </c>
      <c r="C4233" t="s">
        <v>10</v>
      </c>
      <c r="D4233" t="s">
        <v>12741</v>
      </c>
      <c r="E4233" t="s">
        <v>12</v>
      </c>
      <c r="F4233" t="s">
        <v>130</v>
      </c>
      <c r="G4233" t="s">
        <v>11484</v>
      </c>
      <c r="H4233" t="s">
        <v>15</v>
      </c>
      <c r="I4233" t="s">
        <v>12742</v>
      </c>
    </row>
    <row r="4234" spans="1:9" hidden="1" x14ac:dyDescent="0.3">
      <c r="A4234" t="s">
        <v>12743</v>
      </c>
      <c r="B4234" s="1">
        <v>39660</v>
      </c>
      <c r="C4234" t="s">
        <v>10</v>
      </c>
      <c r="D4234" t="s">
        <v>12744</v>
      </c>
      <c r="E4234" t="s">
        <v>12</v>
      </c>
      <c r="F4234" t="s">
        <v>13</v>
      </c>
      <c r="G4234" t="s">
        <v>11484</v>
      </c>
      <c r="H4234" t="s">
        <v>15</v>
      </c>
      <c r="I4234" t="s">
        <v>12745</v>
      </c>
    </row>
    <row r="4235" spans="1:9" hidden="1" x14ac:dyDescent="0.3">
      <c r="A4235" t="s">
        <v>12746</v>
      </c>
      <c r="B4235" s="1">
        <v>39486</v>
      </c>
      <c r="C4235" t="s">
        <v>10</v>
      </c>
      <c r="D4235" t="s">
        <v>12747</v>
      </c>
      <c r="E4235" t="s">
        <v>12</v>
      </c>
      <c r="F4235" t="s">
        <v>13</v>
      </c>
      <c r="G4235" t="s">
        <v>11484</v>
      </c>
      <c r="H4235" t="s">
        <v>15</v>
      </c>
      <c r="I4235" t="s">
        <v>12748</v>
      </c>
    </row>
    <row r="4236" spans="1:9" hidden="1" x14ac:dyDescent="0.3">
      <c r="A4236" t="s">
        <v>12749</v>
      </c>
      <c r="B4236" s="1">
        <v>39295</v>
      </c>
      <c r="C4236" t="s">
        <v>10</v>
      </c>
      <c r="D4236" t="s">
        <v>12750</v>
      </c>
      <c r="E4236" t="s">
        <v>12</v>
      </c>
      <c r="F4236" t="s">
        <v>13</v>
      </c>
      <c r="G4236" t="s">
        <v>11484</v>
      </c>
      <c r="H4236" t="s">
        <v>15</v>
      </c>
      <c r="I4236" t="s">
        <v>12751</v>
      </c>
    </row>
    <row r="4237" spans="1:9" hidden="1" x14ac:dyDescent="0.3">
      <c r="A4237" t="s">
        <v>12752</v>
      </c>
      <c r="B4237" s="1">
        <v>39569</v>
      </c>
      <c r="C4237" t="s">
        <v>10</v>
      </c>
      <c r="D4237" t="s">
        <v>12753</v>
      </c>
      <c r="E4237" t="s">
        <v>12</v>
      </c>
      <c r="F4237" t="s">
        <v>13</v>
      </c>
      <c r="G4237" t="s">
        <v>11484</v>
      </c>
      <c r="H4237" t="s">
        <v>15</v>
      </c>
      <c r="I4237" t="s">
        <v>12754</v>
      </c>
    </row>
    <row r="4238" spans="1:9" hidden="1" x14ac:dyDescent="0.3">
      <c r="A4238" t="s">
        <v>12755</v>
      </c>
      <c r="B4238" s="1">
        <v>39247</v>
      </c>
      <c r="C4238" t="s">
        <v>10</v>
      </c>
      <c r="D4238" t="s">
        <v>12756</v>
      </c>
      <c r="E4238" t="s">
        <v>12</v>
      </c>
      <c r="F4238" t="s">
        <v>3135</v>
      </c>
      <c r="G4238" t="s">
        <v>11484</v>
      </c>
      <c r="H4238" t="s">
        <v>15</v>
      </c>
      <c r="I4238" t="s">
        <v>12757</v>
      </c>
    </row>
    <row r="4239" spans="1:9" hidden="1" x14ac:dyDescent="0.3">
      <c r="A4239" t="s">
        <v>12758</v>
      </c>
      <c r="B4239" s="1">
        <v>39431</v>
      </c>
      <c r="C4239" t="s">
        <v>10</v>
      </c>
      <c r="D4239" t="s">
        <v>12759</v>
      </c>
      <c r="E4239" t="s">
        <v>12</v>
      </c>
      <c r="F4239" t="s">
        <v>13</v>
      </c>
      <c r="G4239" t="s">
        <v>11484</v>
      </c>
      <c r="H4239" t="s">
        <v>15</v>
      </c>
      <c r="I4239" t="s">
        <v>12760</v>
      </c>
    </row>
    <row r="4240" spans="1:9" hidden="1" x14ac:dyDescent="0.3">
      <c r="A4240" t="s">
        <v>12761</v>
      </c>
      <c r="B4240" s="1">
        <v>39469</v>
      </c>
      <c r="C4240" t="s">
        <v>10</v>
      </c>
      <c r="D4240" t="s">
        <v>12762</v>
      </c>
      <c r="E4240" t="s">
        <v>12</v>
      </c>
      <c r="F4240" t="s">
        <v>2523</v>
      </c>
      <c r="G4240" t="s">
        <v>11484</v>
      </c>
      <c r="H4240" t="s">
        <v>15</v>
      </c>
      <c r="I4240" t="s">
        <v>12763</v>
      </c>
    </row>
    <row r="4241" spans="1:9" x14ac:dyDescent="0.3">
      <c r="A4241" t="s">
        <v>12764</v>
      </c>
      <c r="B4241" s="1">
        <v>39370</v>
      </c>
      <c r="C4241" t="s">
        <v>10</v>
      </c>
      <c r="D4241" t="s">
        <v>12765</v>
      </c>
      <c r="E4241" t="s">
        <v>12</v>
      </c>
      <c r="F4241" t="s">
        <v>118</v>
      </c>
      <c r="G4241" t="s">
        <v>11484</v>
      </c>
      <c r="H4241" t="s">
        <v>15</v>
      </c>
      <c r="I4241" t="s">
        <v>12766</v>
      </c>
    </row>
    <row r="4242" spans="1:9" x14ac:dyDescent="0.3">
      <c r="A4242" t="s">
        <v>12767</v>
      </c>
      <c r="B4242" s="1">
        <v>39177</v>
      </c>
      <c r="C4242" t="s">
        <v>10</v>
      </c>
      <c r="D4242" t="s">
        <v>12768</v>
      </c>
      <c r="E4242" t="s">
        <v>12</v>
      </c>
      <c r="F4242" t="s">
        <v>118</v>
      </c>
      <c r="G4242" t="s">
        <v>11484</v>
      </c>
      <c r="H4242" t="s">
        <v>15</v>
      </c>
      <c r="I4242" t="s">
        <v>12769</v>
      </c>
    </row>
    <row r="4243" spans="1:9" x14ac:dyDescent="0.3">
      <c r="A4243" t="s">
        <v>12770</v>
      </c>
      <c r="B4243" s="1">
        <v>39315</v>
      </c>
      <c r="C4243" t="s">
        <v>10</v>
      </c>
      <c r="D4243" t="s">
        <v>12771</v>
      </c>
      <c r="E4243" t="s">
        <v>12</v>
      </c>
      <c r="F4243" t="s">
        <v>118</v>
      </c>
      <c r="G4243" t="s">
        <v>11484</v>
      </c>
      <c r="H4243" t="s">
        <v>15</v>
      </c>
      <c r="I4243" t="s">
        <v>12772</v>
      </c>
    </row>
    <row r="4244" spans="1:9" hidden="1" x14ac:dyDescent="0.3">
      <c r="A4244" t="s">
        <v>12773</v>
      </c>
      <c r="B4244" s="1">
        <v>39324</v>
      </c>
      <c r="C4244" t="s">
        <v>10</v>
      </c>
      <c r="D4244" t="s">
        <v>12774</v>
      </c>
      <c r="E4244" t="s">
        <v>12</v>
      </c>
      <c r="F4244" t="s">
        <v>2863</v>
      </c>
      <c r="G4244" t="s">
        <v>11484</v>
      </c>
      <c r="H4244" t="s">
        <v>15</v>
      </c>
      <c r="I4244" t="s">
        <v>12775</v>
      </c>
    </row>
    <row r="4245" spans="1:9" hidden="1" x14ac:dyDescent="0.3">
      <c r="A4245" t="s">
        <v>12776</v>
      </c>
      <c r="B4245" s="1">
        <v>39188</v>
      </c>
      <c r="C4245" t="s">
        <v>10</v>
      </c>
      <c r="D4245" t="s">
        <v>12777</v>
      </c>
      <c r="E4245" t="s">
        <v>12</v>
      </c>
      <c r="F4245" t="s">
        <v>2863</v>
      </c>
      <c r="G4245" t="s">
        <v>11484</v>
      </c>
      <c r="H4245" t="s">
        <v>15</v>
      </c>
      <c r="I4245" t="s">
        <v>12778</v>
      </c>
    </row>
    <row r="4246" spans="1:9" hidden="1" x14ac:dyDescent="0.3">
      <c r="A4246" t="s">
        <v>12779</v>
      </c>
      <c r="B4246" s="1">
        <v>39469</v>
      </c>
      <c r="C4246" t="s">
        <v>10</v>
      </c>
      <c r="D4246" t="s">
        <v>12780</v>
      </c>
      <c r="E4246" t="s">
        <v>12</v>
      </c>
      <c r="F4246" t="s">
        <v>2863</v>
      </c>
      <c r="G4246" t="s">
        <v>11484</v>
      </c>
      <c r="H4246" t="s">
        <v>15</v>
      </c>
      <c r="I4246" t="s">
        <v>12781</v>
      </c>
    </row>
    <row r="4247" spans="1:9" hidden="1" x14ac:dyDescent="0.3">
      <c r="A4247" t="s">
        <v>12782</v>
      </c>
      <c r="B4247" s="1">
        <v>39407</v>
      </c>
      <c r="C4247" t="s">
        <v>10</v>
      </c>
      <c r="D4247" t="s">
        <v>12783</v>
      </c>
      <c r="E4247" t="s">
        <v>12</v>
      </c>
      <c r="F4247" t="s">
        <v>2863</v>
      </c>
      <c r="G4247" t="s">
        <v>11484</v>
      </c>
      <c r="H4247" t="s">
        <v>15</v>
      </c>
      <c r="I4247" t="s">
        <v>12784</v>
      </c>
    </row>
    <row r="4248" spans="1:9" hidden="1" x14ac:dyDescent="0.3">
      <c r="A4248" t="s">
        <v>12785</v>
      </c>
      <c r="B4248" s="1">
        <v>39385</v>
      </c>
      <c r="C4248" t="s">
        <v>10</v>
      </c>
      <c r="D4248" t="s">
        <v>12786</v>
      </c>
      <c r="E4248" t="s">
        <v>12</v>
      </c>
      <c r="F4248" t="s">
        <v>2863</v>
      </c>
      <c r="G4248" t="s">
        <v>11484</v>
      </c>
      <c r="H4248" t="s">
        <v>15</v>
      </c>
      <c r="I4248" t="s">
        <v>12787</v>
      </c>
    </row>
    <row r="4249" spans="1:9" hidden="1" x14ac:dyDescent="0.3">
      <c r="A4249" t="s">
        <v>12788</v>
      </c>
      <c r="B4249" s="1">
        <v>39539</v>
      </c>
      <c r="C4249" t="s">
        <v>10</v>
      </c>
      <c r="D4249" t="s">
        <v>12789</v>
      </c>
      <c r="E4249" t="s">
        <v>12</v>
      </c>
      <c r="F4249" t="s">
        <v>2863</v>
      </c>
      <c r="G4249" t="s">
        <v>11484</v>
      </c>
      <c r="H4249" t="s">
        <v>15</v>
      </c>
      <c r="I4249" t="s">
        <v>12790</v>
      </c>
    </row>
    <row r="4250" spans="1:9" hidden="1" x14ac:dyDescent="0.3">
      <c r="A4250" t="s">
        <v>12791</v>
      </c>
      <c r="B4250" s="1">
        <v>39354</v>
      </c>
      <c r="C4250" t="s">
        <v>10</v>
      </c>
      <c r="D4250" t="s">
        <v>12792</v>
      </c>
      <c r="E4250" t="s">
        <v>12</v>
      </c>
      <c r="F4250" t="s">
        <v>19</v>
      </c>
      <c r="G4250" t="s">
        <v>11484</v>
      </c>
      <c r="H4250" t="s">
        <v>15</v>
      </c>
      <c r="I4250" t="s">
        <v>12793</v>
      </c>
    </row>
    <row r="4251" spans="1:9" hidden="1" x14ac:dyDescent="0.3">
      <c r="A4251" t="s">
        <v>12794</v>
      </c>
      <c r="B4251" s="1">
        <v>39750</v>
      </c>
      <c r="C4251" t="s">
        <v>10</v>
      </c>
      <c r="D4251" t="s">
        <v>12795</v>
      </c>
      <c r="E4251" t="s">
        <v>12</v>
      </c>
      <c r="F4251" t="s">
        <v>19</v>
      </c>
      <c r="G4251" t="s">
        <v>11484</v>
      </c>
      <c r="H4251" t="s">
        <v>15</v>
      </c>
      <c r="I4251" t="s">
        <v>12796</v>
      </c>
    </row>
    <row r="4252" spans="1:9" hidden="1" x14ac:dyDescent="0.3">
      <c r="A4252" t="s">
        <v>12797</v>
      </c>
      <c r="B4252" s="1">
        <v>39283</v>
      </c>
      <c r="C4252" t="s">
        <v>10</v>
      </c>
      <c r="D4252" t="s">
        <v>12798</v>
      </c>
      <c r="E4252" t="s">
        <v>12</v>
      </c>
      <c r="F4252" t="s">
        <v>19</v>
      </c>
      <c r="G4252" t="s">
        <v>11484</v>
      </c>
      <c r="H4252" t="s">
        <v>15</v>
      </c>
      <c r="I4252" t="s">
        <v>12799</v>
      </c>
    </row>
    <row r="4253" spans="1:9" hidden="1" x14ac:dyDescent="0.3">
      <c r="A4253" t="s">
        <v>12800</v>
      </c>
      <c r="B4253" s="1">
        <v>39329</v>
      </c>
      <c r="C4253" t="s">
        <v>10</v>
      </c>
      <c r="D4253" t="s">
        <v>12801</v>
      </c>
      <c r="E4253" t="s">
        <v>12</v>
      </c>
      <c r="F4253" t="s">
        <v>19</v>
      </c>
      <c r="G4253" t="s">
        <v>11484</v>
      </c>
      <c r="H4253" t="s">
        <v>15</v>
      </c>
      <c r="I4253" t="s">
        <v>12802</v>
      </c>
    </row>
    <row r="4254" spans="1:9" hidden="1" x14ac:dyDescent="0.3">
      <c r="A4254" t="s">
        <v>12803</v>
      </c>
      <c r="B4254" s="1">
        <v>39377</v>
      </c>
      <c r="C4254" t="s">
        <v>10</v>
      </c>
      <c r="D4254" t="s">
        <v>12804</v>
      </c>
      <c r="E4254" t="s">
        <v>12</v>
      </c>
      <c r="F4254" t="s">
        <v>19</v>
      </c>
      <c r="G4254" t="s">
        <v>11484</v>
      </c>
      <c r="H4254" t="s">
        <v>15</v>
      </c>
      <c r="I4254" t="s">
        <v>12805</v>
      </c>
    </row>
    <row r="4255" spans="1:9" hidden="1" x14ac:dyDescent="0.3">
      <c r="A4255" t="s">
        <v>12806</v>
      </c>
      <c r="B4255" s="1">
        <v>39342</v>
      </c>
      <c r="C4255" t="s">
        <v>10</v>
      </c>
      <c r="D4255" t="s">
        <v>12807</v>
      </c>
      <c r="E4255" t="s">
        <v>12</v>
      </c>
      <c r="F4255" t="s">
        <v>19</v>
      </c>
      <c r="G4255" t="s">
        <v>11484</v>
      </c>
      <c r="H4255" t="s">
        <v>15</v>
      </c>
      <c r="I4255" t="s">
        <v>12808</v>
      </c>
    </row>
    <row r="4256" spans="1:9" hidden="1" x14ac:dyDescent="0.3">
      <c r="A4256" t="s">
        <v>12809</v>
      </c>
      <c r="B4256" s="1">
        <v>39142</v>
      </c>
      <c r="C4256" t="s">
        <v>10</v>
      </c>
      <c r="D4256" t="s">
        <v>12810</v>
      </c>
      <c r="E4256" t="s">
        <v>12</v>
      </c>
      <c r="F4256" t="s">
        <v>19</v>
      </c>
      <c r="G4256" t="s">
        <v>11484</v>
      </c>
      <c r="H4256" t="s">
        <v>15</v>
      </c>
      <c r="I4256" t="s">
        <v>12811</v>
      </c>
    </row>
    <row r="4257" spans="1:9" hidden="1" x14ac:dyDescent="0.3">
      <c r="A4257" t="s">
        <v>12812</v>
      </c>
      <c r="B4257" s="1">
        <v>39221</v>
      </c>
      <c r="C4257" t="s">
        <v>10</v>
      </c>
      <c r="D4257" t="s">
        <v>12813</v>
      </c>
      <c r="E4257" t="s">
        <v>12</v>
      </c>
      <c r="F4257" t="s">
        <v>19</v>
      </c>
      <c r="G4257" t="s">
        <v>11484</v>
      </c>
      <c r="H4257" t="s">
        <v>15</v>
      </c>
      <c r="I4257" t="s">
        <v>12814</v>
      </c>
    </row>
    <row r="4258" spans="1:9" hidden="1" x14ac:dyDescent="0.3">
      <c r="A4258" t="s">
        <v>12815</v>
      </c>
      <c r="B4258" s="1">
        <v>39217</v>
      </c>
      <c r="C4258" t="s">
        <v>10</v>
      </c>
      <c r="D4258" t="s">
        <v>12816</v>
      </c>
      <c r="E4258" t="s">
        <v>12</v>
      </c>
      <c r="F4258" t="s">
        <v>19</v>
      </c>
      <c r="G4258" t="s">
        <v>11484</v>
      </c>
      <c r="H4258" t="s">
        <v>15</v>
      </c>
      <c r="I4258" t="s">
        <v>12817</v>
      </c>
    </row>
    <row r="4259" spans="1:9" hidden="1" x14ac:dyDescent="0.3">
      <c r="A4259" t="s">
        <v>12818</v>
      </c>
      <c r="B4259" s="1">
        <v>39438</v>
      </c>
      <c r="C4259" t="s">
        <v>10</v>
      </c>
      <c r="D4259" t="s">
        <v>12819</v>
      </c>
      <c r="E4259" t="s">
        <v>12</v>
      </c>
      <c r="F4259" t="s">
        <v>6040</v>
      </c>
      <c r="G4259" t="s">
        <v>11484</v>
      </c>
      <c r="H4259" t="s">
        <v>15</v>
      </c>
      <c r="I4259" t="s">
        <v>12820</v>
      </c>
    </row>
    <row r="4260" spans="1:9" hidden="1" x14ac:dyDescent="0.3">
      <c r="A4260" t="s">
        <v>12821</v>
      </c>
      <c r="B4260" s="1">
        <v>39244</v>
      </c>
      <c r="C4260" t="s">
        <v>10</v>
      </c>
      <c r="D4260" t="s">
        <v>12822</v>
      </c>
      <c r="E4260" t="s">
        <v>12</v>
      </c>
      <c r="F4260" t="s">
        <v>6040</v>
      </c>
      <c r="G4260" t="s">
        <v>11484</v>
      </c>
      <c r="H4260" t="s">
        <v>15</v>
      </c>
      <c r="I4260" t="s">
        <v>12823</v>
      </c>
    </row>
    <row r="4261" spans="1:9" hidden="1" x14ac:dyDescent="0.3">
      <c r="A4261" t="s">
        <v>12824</v>
      </c>
      <c r="B4261" s="1">
        <v>39357</v>
      </c>
      <c r="C4261" t="s">
        <v>10</v>
      </c>
      <c r="D4261" t="s">
        <v>12825</v>
      </c>
      <c r="E4261" t="s">
        <v>12</v>
      </c>
      <c r="F4261" t="s">
        <v>6040</v>
      </c>
      <c r="G4261" t="s">
        <v>11484</v>
      </c>
      <c r="H4261" t="s">
        <v>15</v>
      </c>
      <c r="I4261" t="s">
        <v>12826</v>
      </c>
    </row>
    <row r="4262" spans="1:9" hidden="1" x14ac:dyDescent="0.3">
      <c r="A4262" t="s">
        <v>12827</v>
      </c>
      <c r="B4262" s="1">
        <v>39540</v>
      </c>
      <c r="C4262" t="s">
        <v>10</v>
      </c>
      <c r="D4262" t="s">
        <v>12828</v>
      </c>
      <c r="E4262" t="s">
        <v>12</v>
      </c>
      <c r="F4262" t="s">
        <v>13</v>
      </c>
      <c r="G4262" t="s">
        <v>11484</v>
      </c>
      <c r="H4262" t="s">
        <v>15</v>
      </c>
      <c r="I4262" t="s">
        <v>12829</v>
      </c>
    </row>
    <row r="4263" spans="1:9" hidden="1" x14ac:dyDescent="0.3">
      <c r="A4263" t="s">
        <v>12830</v>
      </c>
      <c r="B4263" s="1">
        <v>39591</v>
      </c>
      <c r="C4263" t="s">
        <v>10</v>
      </c>
      <c r="D4263" t="s">
        <v>12831</v>
      </c>
      <c r="E4263" t="s">
        <v>12</v>
      </c>
      <c r="F4263" t="s">
        <v>6291</v>
      </c>
      <c r="G4263" t="s">
        <v>11484</v>
      </c>
      <c r="H4263" t="s">
        <v>15</v>
      </c>
      <c r="I4263" t="s">
        <v>12832</v>
      </c>
    </row>
    <row r="4264" spans="1:9" hidden="1" x14ac:dyDescent="0.3">
      <c r="A4264" t="s">
        <v>12833</v>
      </c>
      <c r="B4264" s="1">
        <v>39732</v>
      </c>
      <c r="C4264" t="s">
        <v>10</v>
      </c>
      <c r="D4264" t="s">
        <v>12834</v>
      </c>
      <c r="E4264" t="s">
        <v>12</v>
      </c>
      <c r="F4264" t="s">
        <v>6291</v>
      </c>
      <c r="G4264" t="s">
        <v>11484</v>
      </c>
      <c r="H4264" t="s">
        <v>15</v>
      </c>
      <c r="I4264" t="s">
        <v>12835</v>
      </c>
    </row>
    <row r="4265" spans="1:9" hidden="1" x14ac:dyDescent="0.3">
      <c r="A4265" t="s">
        <v>12836</v>
      </c>
      <c r="B4265" s="1">
        <v>39662</v>
      </c>
      <c r="C4265" t="s">
        <v>10</v>
      </c>
      <c r="D4265" t="s">
        <v>12837</v>
      </c>
      <c r="E4265" t="s">
        <v>12</v>
      </c>
      <c r="F4265" t="s">
        <v>6291</v>
      </c>
      <c r="G4265" t="s">
        <v>11484</v>
      </c>
      <c r="H4265" t="s">
        <v>15</v>
      </c>
      <c r="I4265" t="s">
        <v>12838</v>
      </c>
    </row>
    <row r="4266" spans="1:9" hidden="1" x14ac:dyDescent="0.3">
      <c r="A4266" t="s">
        <v>12839</v>
      </c>
      <c r="B4266" s="1">
        <v>39270</v>
      </c>
      <c r="C4266" t="s">
        <v>10</v>
      </c>
      <c r="D4266" t="s">
        <v>12840</v>
      </c>
      <c r="E4266" t="s">
        <v>12</v>
      </c>
      <c r="F4266" t="s">
        <v>6291</v>
      </c>
      <c r="G4266" t="s">
        <v>11484</v>
      </c>
      <c r="H4266" t="s">
        <v>15</v>
      </c>
      <c r="I4266" t="s">
        <v>12841</v>
      </c>
    </row>
    <row r="4267" spans="1:9" hidden="1" x14ac:dyDescent="0.3">
      <c r="A4267" t="s">
        <v>12842</v>
      </c>
      <c r="B4267" s="1">
        <v>39600</v>
      </c>
      <c r="C4267" t="s">
        <v>10</v>
      </c>
      <c r="D4267" t="s">
        <v>12843</v>
      </c>
      <c r="E4267" t="s">
        <v>12</v>
      </c>
      <c r="F4267" t="s">
        <v>483</v>
      </c>
      <c r="G4267" t="s">
        <v>11484</v>
      </c>
      <c r="H4267" t="s">
        <v>15</v>
      </c>
      <c r="I4267" t="s">
        <v>12844</v>
      </c>
    </row>
    <row r="4268" spans="1:9" hidden="1" x14ac:dyDescent="0.3">
      <c r="A4268" t="s">
        <v>12845</v>
      </c>
      <c r="B4268" s="1">
        <v>39356</v>
      </c>
      <c r="C4268" t="s">
        <v>10</v>
      </c>
      <c r="D4268" t="s">
        <v>12846</v>
      </c>
      <c r="E4268" t="s">
        <v>12</v>
      </c>
      <c r="F4268" t="s">
        <v>19</v>
      </c>
      <c r="G4268" t="s">
        <v>11484</v>
      </c>
      <c r="H4268" t="s">
        <v>15</v>
      </c>
      <c r="I4268" t="s">
        <v>12847</v>
      </c>
    </row>
    <row r="4269" spans="1:9" hidden="1" x14ac:dyDescent="0.3">
      <c r="A4269" t="s">
        <v>12848</v>
      </c>
      <c r="B4269" s="1">
        <v>39259</v>
      </c>
      <c r="C4269" t="s">
        <v>10</v>
      </c>
      <c r="D4269" t="s">
        <v>12849</v>
      </c>
      <c r="E4269" t="s">
        <v>12</v>
      </c>
      <c r="F4269" t="s">
        <v>19</v>
      </c>
      <c r="G4269" t="s">
        <v>11484</v>
      </c>
      <c r="H4269" t="s">
        <v>15</v>
      </c>
      <c r="I4269" t="s">
        <v>12850</v>
      </c>
    </row>
    <row r="4270" spans="1:9" hidden="1" x14ac:dyDescent="0.3">
      <c r="A4270" t="s">
        <v>12851</v>
      </c>
      <c r="B4270" s="1">
        <v>39396</v>
      </c>
      <c r="C4270" t="s">
        <v>10</v>
      </c>
      <c r="D4270" t="s">
        <v>12852</v>
      </c>
      <c r="E4270" t="s">
        <v>12</v>
      </c>
      <c r="F4270" t="s">
        <v>19</v>
      </c>
      <c r="G4270" t="s">
        <v>11484</v>
      </c>
      <c r="H4270" t="s">
        <v>15</v>
      </c>
      <c r="I4270" t="s">
        <v>12853</v>
      </c>
    </row>
    <row r="4271" spans="1:9" hidden="1" x14ac:dyDescent="0.3">
      <c r="A4271" t="s">
        <v>12854</v>
      </c>
      <c r="B4271" s="1">
        <v>39101</v>
      </c>
      <c r="C4271" t="s">
        <v>10</v>
      </c>
      <c r="D4271" t="s">
        <v>12855</v>
      </c>
      <c r="E4271" t="s">
        <v>12</v>
      </c>
      <c r="F4271" t="s">
        <v>19</v>
      </c>
      <c r="G4271" t="s">
        <v>11484</v>
      </c>
      <c r="H4271" t="s">
        <v>15</v>
      </c>
      <c r="I4271" t="s">
        <v>12856</v>
      </c>
    </row>
    <row r="4272" spans="1:9" hidden="1" x14ac:dyDescent="0.3">
      <c r="A4272" t="s">
        <v>12857</v>
      </c>
      <c r="B4272" s="1">
        <v>39140</v>
      </c>
      <c r="C4272" t="s">
        <v>10</v>
      </c>
      <c r="D4272" t="s">
        <v>12858</v>
      </c>
      <c r="E4272" t="s">
        <v>12</v>
      </c>
      <c r="F4272" t="s">
        <v>19</v>
      </c>
      <c r="G4272" t="s">
        <v>11484</v>
      </c>
      <c r="H4272" t="s">
        <v>15</v>
      </c>
      <c r="I4272" t="s">
        <v>12859</v>
      </c>
    </row>
    <row r="4273" spans="1:9" hidden="1" x14ac:dyDescent="0.3">
      <c r="A4273" t="s">
        <v>12860</v>
      </c>
      <c r="B4273" s="1">
        <v>39248</v>
      </c>
      <c r="C4273" t="s">
        <v>10</v>
      </c>
      <c r="D4273" t="s">
        <v>12861</v>
      </c>
      <c r="E4273" t="s">
        <v>12</v>
      </c>
      <c r="F4273" t="s">
        <v>19</v>
      </c>
      <c r="G4273" t="s">
        <v>11484</v>
      </c>
      <c r="H4273" t="s">
        <v>15</v>
      </c>
      <c r="I4273" t="s">
        <v>12862</v>
      </c>
    </row>
    <row r="4274" spans="1:9" hidden="1" x14ac:dyDescent="0.3">
      <c r="A4274" t="s">
        <v>12863</v>
      </c>
      <c r="B4274" s="1">
        <v>39442</v>
      </c>
      <c r="C4274" t="s">
        <v>10</v>
      </c>
      <c r="D4274" t="s">
        <v>12864</v>
      </c>
      <c r="E4274" t="s">
        <v>12</v>
      </c>
      <c r="F4274" t="s">
        <v>19</v>
      </c>
      <c r="G4274" t="s">
        <v>11484</v>
      </c>
      <c r="H4274" t="s">
        <v>15</v>
      </c>
      <c r="I4274" t="s">
        <v>12865</v>
      </c>
    </row>
    <row r="4275" spans="1:9" hidden="1" x14ac:dyDescent="0.3">
      <c r="A4275" t="s">
        <v>12866</v>
      </c>
      <c r="B4275" s="1">
        <v>39321</v>
      </c>
      <c r="C4275" t="s">
        <v>10</v>
      </c>
      <c r="D4275" t="s">
        <v>12867</v>
      </c>
      <c r="E4275" t="s">
        <v>12</v>
      </c>
      <c r="F4275" t="s">
        <v>19</v>
      </c>
      <c r="G4275" t="s">
        <v>11484</v>
      </c>
      <c r="H4275" t="s">
        <v>15</v>
      </c>
      <c r="I4275" t="s">
        <v>12868</v>
      </c>
    </row>
    <row r="4276" spans="1:9" hidden="1" x14ac:dyDescent="0.3">
      <c r="A4276" t="s">
        <v>12869</v>
      </c>
      <c r="B4276" s="1">
        <v>39130</v>
      </c>
      <c r="C4276" t="s">
        <v>10</v>
      </c>
      <c r="D4276" t="s">
        <v>12870</v>
      </c>
      <c r="E4276" t="s">
        <v>12</v>
      </c>
      <c r="F4276" t="s">
        <v>19</v>
      </c>
      <c r="G4276" t="s">
        <v>11484</v>
      </c>
      <c r="H4276" t="s">
        <v>15</v>
      </c>
      <c r="I4276" t="s">
        <v>12871</v>
      </c>
    </row>
    <row r="4277" spans="1:9" hidden="1" x14ac:dyDescent="0.3">
      <c r="A4277" t="s">
        <v>12872</v>
      </c>
      <c r="B4277" s="1">
        <v>39112</v>
      </c>
      <c r="C4277" t="s">
        <v>10</v>
      </c>
      <c r="D4277" t="s">
        <v>12873</v>
      </c>
      <c r="E4277" t="s">
        <v>12</v>
      </c>
      <c r="F4277" t="s">
        <v>19</v>
      </c>
      <c r="G4277" t="s">
        <v>11484</v>
      </c>
      <c r="H4277" t="s">
        <v>15</v>
      </c>
      <c r="I4277" t="s">
        <v>12874</v>
      </c>
    </row>
    <row r="4278" spans="1:9" hidden="1" x14ac:dyDescent="0.3">
      <c r="A4278" t="s">
        <v>12875</v>
      </c>
      <c r="B4278" s="1">
        <v>39408</v>
      </c>
      <c r="C4278" t="s">
        <v>10</v>
      </c>
      <c r="D4278" t="s">
        <v>12876</v>
      </c>
      <c r="E4278" t="s">
        <v>12</v>
      </c>
      <c r="F4278" t="s">
        <v>19</v>
      </c>
      <c r="G4278" t="s">
        <v>11484</v>
      </c>
      <c r="H4278" t="s">
        <v>15</v>
      </c>
      <c r="I4278" t="s">
        <v>12877</v>
      </c>
    </row>
    <row r="4279" spans="1:9" hidden="1" x14ac:dyDescent="0.3">
      <c r="A4279" t="s">
        <v>12878</v>
      </c>
      <c r="B4279" s="1">
        <v>39284</v>
      </c>
      <c r="C4279" t="s">
        <v>10</v>
      </c>
      <c r="D4279" t="s">
        <v>12879</v>
      </c>
      <c r="E4279" t="s">
        <v>12</v>
      </c>
      <c r="F4279" t="s">
        <v>19</v>
      </c>
      <c r="G4279" t="s">
        <v>11484</v>
      </c>
      <c r="H4279" t="s">
        <v>15</v>
      </c>
      <c r="I4279" t="s">
        <v>12880</v>
      </c>
    </row>
    <row r="4280" spans="1:9" hidden="1" x14ac:dyDescent="0.3">
      <c r="A4280" t="s">
        <v>12881</v>
      </c>
      <c r="B4280" s="1">
        <v>39205</v>
      </c>
      <c r="C4280" t="s">
        <v>10</v>
      </c>
      <c r="D4280" t="s">
        <v>12882</v>
      </c>
      <c r="E4280" t="s">
        <v>12</v>
      </c>
      <c r="F4280" t="s">
        <v>19</v>
      </c>
      <c r="G4280" t="s">
        <v>11484</v>
      </c>
      <c r="H4280" t="s">
        <v>15</v>
      </c>
      <c r="I4280" t="s">
        <v>12883</v>
      </c>
    </row>
    <row r="4281" spans="1:9" hidden="1" x14ac:dyDescent="0.3">
      <c r="A4281" t="s">
        <v>12884</v>
      </c>
      <c r="B4281" s="1">
        <v>39308</v>
      </c>
      <c r="C4281" t="s">
        <v>10</v>
      </c>
      <c r="D4281" t="s">
        <v>12885</v>
      </c>
      <c r="E4281" t="s">
        <v>12</v>
      </c>
      <c r="F4281" t="s">
        <v>19</v>
      </c>
      <c r="G4281" t="s">
        <v>11484</v>
      </c>
      <c r="H4281" t="s">
        <v>15</v>
      </c>
      <c r="I4281" t="s">
        <v>12886</v>
      </c>
    </row>
    <row r="4282" spans="1:9" hidden="1" x14ac:dyDescent="0.3">
      <c r="A4282" t="s">
        <v>12887</v>
      </c>
      <c r="B4282" s="1">
        <v>39259</v>
      </c>
      <c r="C4282" t="s">
        <v>10</v>
      </c>
      <c r="D4282" t="s">
        <v>12888</v>
      </c>
      <c r="E4282" t="s">
        <v>12</v>
      </c>
      <c r="F4282" t="s">
        <v>19</v>
      </c>
      <c r="G4282" t="s">
        <v>11484</v>
      </c>
      <c r="H4282" t="s">
        <v>15</v>
      </c>
      <c r="I4282" t="s">
        <v>12889</v>
      </c>
    </row>
    <row r="4283" spans="1:9" hidden="1" x14ac:dyDescent="0.3">
      <c r="A4283" t="s">
        <v>12890</v>
      </c>
      <c r="B4283" s="1">
        <v>39706</v>
      </c>
      <c r="C4283" t="s">
        <v>10</v>
      </c>
      <c r="D4283" t="s">
        <v>12891</v>
      </c>
      <c r="E4283" t="s">
        <v>12</v>
      </c>
      <c r="F4283" t="s">
        <v>1182</v>
      </c>
      <c r="G4283" t="s">
        <v>11484</v>
      </c>
      <c r="H4283" t="s">
        <v>15</v>
      </c>
      <c r="I4283" t="s">
        <v>12892</v>
      </c>
    </row>
    <row r="4284" spans="1:9" hidden="1" x14ac:dyDescent="0.3">
      <c r="A4284" t="s">
        <v>12893</v>
      </c>
      <c r="B4284" s="1">
        <v>39598</v>
      </c>
      <c r="C4284" t="s">
        <v>10</v>
      </c>
      <c r="D4284" t="s">
        <v>12894</v>
      </c>
      <c r="E4284" t="s">
        <v>12</v>
      </c>
      <c r="F4284" t="s">
        <v>1182</v>
      </c>
      <c r="G4284" t="s">
        <v>11484</v>
      </c>
      <c r="H4284" t="s">
        <v>15</v>
      </c>
      <c r="I4284" t="s">
        <v>12895</v>
      </c>
    </row>
    <row r="4285" spans="1:9" hidden="1" x14ac:dyDescent="0.3">
      <c r="A4285" t="s">
        <v>12896</v>
      </c>
      <c r="B4285" s="1">
        <v>39312</v>
      </c>
      <c r="C4285" t="s">
        <v>10</v>
      </c>
      <c r="D4285" t="s">
        <v>12897</v>
      </c>
      <c r="E4285" t="s">
        <v>12</v>
      </c>
      <c r="F4285" t="s">
        <v>1182</v>
      </c>
      <c r="G4285" t="s">
        <v>11484</v>
      </c>
      <c r="H4285" t="s">
        <v>15</v>
      </c>
      <c r="I4285" t="s">
        <v>12898</v>
      </c>
    </row>
    <row r="4286" spans="1:9" hidden="1" x14ac:dyDescent="0.3">
      <c r="A4286" t="s">
        <v>12899</v>
      </c>
      <c r="B4286" s="1">
        <v>39377</v>
      </c>
      <c r="C4286" t="s">
        <v>10</v>
      </c>
      <c r="D4286" t="s">
        <v>12900</v>
      </c>
      <c r="E4286" t="s">
        <v>12</v>
      </c>
      <c r="F4286" t="s">
        <v>1182</v>
      </c>
      <c r="G4286" t="s">
        <v>11484</v>
      </c>
      <c r="H4286" t="s">
        <v>15</v>
      </c>
      <c r="I4286" t="s">
        <v>12901</v>
      </c>
    </row>
    <row r="4287" spans="1:9" hidden="1" x14ac:dyDescent="0.3">
      <c r="A4287" t="s">
        <v>12902</v>
      </c>
      <c r="B4287" s="1">
        <v>39300</v>
      </c>
      <c r="C4287" t="s">
        <v>10</v>
      </c>
      <c r="D4287" t="s">
        <v>12903</v>
      </c>
      <c r="E4287" t="s">
        <v>12</v>
      </c>
      <c r="F4287" t="s">
        <v>1182</v>
      </c>
      <c r="G4287" t="s">
        <v>11484</v>
      </c>
      <c r="H4287" t="s">
        <v>15</v>
      </c>
      <c r="I4287" t="s">
        <v>12904</v>
      </c>
    </row>
    <row r="4288" spans="1:9" hidden="1" x14ac:dyDescent="0.3">
      <c r="A4288" t="s">
        <v>12905</v>
      </c>
      <c r="B4288" s="1">
        <v>39738</v>
      </c>
      <c r="C4288" t="s">
        <v>10</v>
      </c>
      <c r="D4288" t="s">
        <v>12906</v>
      </c>
      <c r="E4288" t="s">
        <v>12</v>
      </c>
      <c r="F4288" t="s">
        <v>19</v>
      </c>
      <c r="G4288" t="s">
        <v>11484</v>
      </c>
      <c r="H4288" t="s">
        <v>15</v>
      </c>
      <c r="I4288" t="s">
        <v>12907</v>
      </c>
    </row>
    <row r="4289" spans="1:9" hidden="1" x14ac:dyDescent="0.3">
      <c r="A4289" t="s">
        <v>12908</v>
      </c>
      <c r="B4289" s="1">
        <v>39228</v>
      </c>
      <c r="C4289" t="s">
        <v>10</v>
      </c>
      <c r="D4289" t="s">
        <v>12909</v>
      </c>
      <c r="E4289" t="s">
        <v>12</v>
      </c>
      <c r="F4289" t="s">
        <v>4713</v>
      </c>
      <c r="G4289" t="s">
        <v>11484</v>
      </c>
      <c r="H4289" t="s">
        <v>15</v>
      </c>
      <c r="I4289" t="s">
        <v>12910</v>
      </c>
    </row>
    <row r="4290" spans="1:9" hidden="1" x14ac:dyDescent="0.3">
      <c r="A4290" t="s">
        <v>12911</v>
      </c>
      <c r="B4290" s="1">
        <v>39345</v>
      </c>
      <c r="C4290" t="s">
        <v>10</v>
      </c>
      <c r="D4290" t="s">
        <v>12912</v>
      </c>
      <c r="E4290" t="s">
        <v>12</v>
      </c>
      <c r="F4290" t="s">
        <v>4713</v>
      </c>
      <c r="G4290" t="s">
        <v>11484</v>
      </c>
      <c r="H4290" t="s">
        <v>15</v>
      </c>
      <c r="I4290" t="s">
        <v>12913</v>
      </c>
    </row>
    <row r="4291" spans="1:9" hidden="1" x14ac:dyDescent="0.3">
      <c r="A4291" t="s">
        <v>12914</v>
      </c>
      <c r="B4291" s="1">
        <v>39384</v>
      </c>
      <c r="C4291" t="s">
        <v>10</v>
      </c>
      <c r="D4291" t="s">
        <v>12915</v>
      </c>
      <c r="E4291" t="s">
        <v>12</v>
      </c>
      <c r="F4291" t="s">
        <v>4713</v>
      </c>
      <c r="G4291" t="s">
        <v>11484</v>
      </c>
      <c r="H4291" t="s">
        <v>15</v>
      </c>
      <c r="I4291" t="s">
        <v>12916</v>
      </c>
    </row>
    <row r="4292" spans="1:9" hidden="1" x14ac:dyDescent="0.3">
      <c r="A4292" t="s">
        <v>12917</v>
      </c>
      <c r="B4292" s="1">
        <v>39628</v>
      </c>
      <c r="C4292" t="s">
        <v>10</v>
      </c>
      <c r="D4292" t="s">
        <v>12918</v>
      </c>
      <c r="E4292" t="s">
        <v>12</v>
      </c>
      <c r="F4292" t="s">
        <v>4713</v>
      </c>
      <c r="G4292" t="s">
        <v>11484</v>
      </c>
      <c r="H4292" t="s">
        <v>15</v>
      </c>
      <c r="I4292" t="s">
        <v>12919</v>
      </c>
    </row>
    <row r="4293" spans="1:9" hidden="1" x14ac:dyDescent="0.3">
      <c r="A4293" t="s">
        <v>12920</v>
      </c>
      <c r="B4293" s="1">
        <v>39566</v>
      </c>
      <c r="C4293" t="s">
        <v>10</v>
      </c>
      <c r="D4293" t="s">
        <v>12921</v>
      </c>
      <c r="E4293" t="s">
        <v>12</v>
      </c>
      <c r="F4293" t="s">
        <v>4713</v>
      </c>
      <c r="G4293" t="s">
        <v>11484</v>
      </c>
      <c r="H4293" t="s">
        <v>15</v>
      </c>
      <c r="I4293" t="s">
        <v>12922</v>
      </c>
    </row>
    <row r="4294" spans="1:9" x14ac:dyDescent="0.3">
      <c r="A4294" t="s">
        <v>12923</v>
      </c>
      <c r="B4294" s="1">
        <v>39627</v>
      </c>
      <c r="C4294" t="s">
        <v>10</v>
      </c>
      <c r="D4294" t="s">
        <v>12924</v>
      </c>
      <c r="E4294" t="s">
        <v>12</v>
      </c>
      <c r="F4294" t="s">
        <v>118</v>
      </c>
      <c r="G4294" t="s">
        <v>11484</v>
      </c>
      <c r="H4294" t="s">
        <v>15</v>
      </c>
      <c r="I4294" t="s">
        <v>12925</v>
      </c>
    </row>
    <row r="4295" spans="1:9" x14ac:dyDescent="0.3">
      <c r="A4295" t="s">
        <v>12926</v>
      </c>
      <c r="B4295" s="1">
        <v>39695</v>
      </c>
      <c r="C4295" t="s">
        <v>10</v>
      </c>
      <c r="D4295" t="s">
        <v>12927</v>
      </c>
      <c r="E4295" t="s">
        <v>12</v>
      </c>
      <c r="F4295" t="s">
        <v>118</v>
      </c>
      <c r="G4295" t="s">
        <v>11484</v>
      </c>
      <c r="H4295" t="s">
        <v>15</v>
      </c>
      <c r="I4295" t="s">
        <v>12928</v>
      </c>
    </row>
    <row r="4296" spans="1:9" hidden="1" x14ac:dyDescent="0.3">
      <c r="A4296" t="s">
        <v>12929</v>
      </c>
      <c r="B4296" s="1">
        <v>39791</v>
      </c>
      <c r="C4296" t="s">
        <v>10</v>
      </c>
      <c r="D4296" t="s">
        <v>12930</v>
      </c>
      <c r="E4296" t="s">
        <v>12</v>
      </c>
      <c r="F4296" t="s">
        <v>19</v>
      </c>
      <c r="G4296" t="s">
        <v>11484</v>
      </c>
      <c r="H4296" t="s">
        <v>15</v>
      </c>
      <c r="I4296" t="s">
        <v>12931</v>
      </c>
    </row>
    <row r="4297" spans="1:9" hidden="1" x14ac:dyDescent="0.3">
      <c r="A4297" t="s">
        <v>12932</v>
      </c>
      <c r="B4297" s="1">
        <v>39554</v>
      </c>
      <c r="C4297" t="s">
        <v>10</v>
      </c>
      <c r="D4297" t="s">
        <v>12933</v>
      </c>
      <c r="E4297" t="s">
        <v>12</v>
      </c>
      <c r="F4297" t="s">
        <v>19</v>
      </c>
      <c r="G4297" t="s">
        <v>11484</v>
      </c>
      <c r="H4297" t="s">
        <v>15</v>
      </c>
      <c r="I4297" t="s">
        <v>12934</v>
      </c>
    </row>
    <row r="4298" spans="1:9" hidden="1" x14ac:dyDescent="0.3">
      <c r="A4298" t="s">
        <v>12935</v>
      </c>
      <c r="B4298" s="1">
        <v>39607</v>
      </c>
      <c r="C4298" t="s">
        <v>10</v>
      </c>
      <c r="D4298" t="s">
        <v>12936</v>
      </c>
      <c r="E4298" t="s">
        <v>12</v>
      </c>
      <c r="F4298" t="s">
        <v>19</v>
      </c>
      <c r="G4298" t="s">
        <v>11484</v>
      </c>
      <c r="H4298" t="s">
        <v>15</v>
      </c>
      <c r="I4298" t="s">
        <v>12937</v>
      </c>
    </row>
    <row r="4299" spans="1:9" hidden="1" x14ac:dyDescent="0.3">
      <c r="A4299" t="s">
        <v>12938</v>
      </c>
      <c r="B4299" s="1">
        <v>39590</v>
      </c>
      <c r="C4299" t="s">
        <v>10</v>
      </c>
      <c r="D4299" t="s">
        <v>12939</v>
      </c>
      <c r="E4299" t="s">
        <v>12</v>
      </c>
      <c r="F4299" t="s">
        <v>19</v>
      </c>
      <c r="G4299" t="s">
        <v>11484</v>
      </c>
      <c r="H4299" t="s">
        <v>15</v>
      </c>
      <c r="I4299" t="s">
        <v>12940</v>
      </c>
    </row>
    <row r="4300" spans="1:9" hidden="1" x14ac:dyDescent="0.3">
      <c r="A4300" t="s">
        <v>12941</v>
      </c>
      <c r="B4300" s="1">
        <v>39649</v>
      </c>
      <c r="C4300" t="s">
        <v>10</v>
      </c>
      <c r="D4300" t="s">
        <v>12942</v>
      </c>
      <c r="E4300" t="s">
        <v>12</v>
      </c>
      <c r="F4300" t="s">
        <v>19</v>
      </c>
      <c r="G4300" t="s">
        <v>11484</v>
      </c>
      <c r="H4300" t="s">
        <v>15</v>
      </c>
      <c r="I4300" t="s">
        <v>12943</v>
      </c>
    </row>
    <row r="4301" spans="1:9" hidden="1" x14ac:dyDescent="0.3">
      <c r="A4301" t="s">
        <v>12944</v>
      </c>
      <c r="B4301" s="1">
        <v>39636</v>
      </c>
      <c r="C4301" t="s">
        <v>10</v>
      </c>
      <c r="D4301" t="s">
        <v>12945</v>
      </c>
      <c r="E4301" t="s">
        <v>12</v>
      </c>
      <c r="F4301" t="s">
        <v>19</v>
      </c>
      <c r="G4301" t="s">
        <v>11484</v>
      </c>
      <c r="H4301" t="s">
        <v>15</v>
      </c>
      <c r="I4301" t="s">
        <v>12946</v>
      </c>
    </row>
    <row r="4302" spans="1:9" hidden="1" x14ac:dyDescent="0.3">
      <c r="A4302" t="s">
        <v>12947</v>
      </c>
      <c r="B4302" s="1">
        <v>39633</v>
      </c>
      <c r="C4302" t="s">
        <v>10</v>
      </c>
      <c r="D4302" t="s">
        <v>12948</v>
      </c>
      <c r="E4302" t="s">
        <v>12</v>
      </c>
      <c r="F4302" t="s">
        <v>19</v>
      </c>
      <c r="G4302" t="s">
        <v>11484</v>
      </c>
      <c r="H4302" t="s">
        <v>15</v>
      </c>
      <c r="I4302" t="s">
        <v>12949</v>
      </c>
    </row>
    <row r="4303" spans="1:9" hidden="1" x14ac:dyDescent="0.3">
      <c r="A4303" t="s">
        <v>12950</v>
      </c>
      <c r="B4303" s="1">
        <v>39650</v>
      </c>
      <c r="C4303" t="s">
        <v>10</v>
      </c>
      <c r="D4303" t="s">
        <v>12951</v>
      </c>
      <c r="E4303" t="s">
        <v>12</v>
      </c>
      <c r="F4303" t="s">
        <v>19</v>
      </c>
      <c r="G4303" t="s">
        <v>11484</v>
      </c>
      <c r="H4303" t="s">
        <v>15</v>
      </c>
      <c r="I4303" t="s">
        <v>12952</v>
      </c>
    </row>
    <row r="4304" spans="1:9" hidden="1" x14ac:dyDescent="0.3">
      <c r="A4304" t="s">
        <v>12953</v>
      </c>
      <c r="B4304" s="1">
        <v>39755</v>
      </c>
      <c r="C4304" t="s">
        <v>10</v>
      </c>
      <c r="D4304" t="s">
        <v>12954</v>
      </c>
      <c r="E4304" t="s">
        <v>12</v>
      </c>
      <c r="F4304" t="s">
        <v>19</v>
      </c>
      <c r="G4304" t="s">
        <v>11484</v>
      </c>
      <c r="H4304" t="s">
        <v>15</v>
      </c>
      <c r="I4304" t="s">
        <v>12955</v>
      </c>
    </row>
    <row r="4305" spans="1:9" hidden="1" x14ac:dyDescent="0.3">
      <c r="A4305" t="s">
        <v>12956</v>
      </c>
      <c r="B4305" s="1">
        <v>39776</v>
      </c>
      <c r="C4305" t="s">
        <v>10</v>
      </c>
      <c r="D4305" t="s">
        <v>12957</v>
      </c>
      <c r="E4305" t="s">
        <v>12</v>
      </c>
      <c r="F4305" t="s">
        <v>19</v>
      </c>
      <c r="G4305" t="s">
        <v>11484</v>
      </c>
      <c r="H4305" t="s">
        <v>15</v>
      </c>
      <c r="I4305" t="s">
        <v>12958</v>
      </c>
    </row>
    <row r="4306" spans="1:9" hidden="1" x14ac:dyDescent="0.3">
      <c r="A4306" t="s">
        <v>12959</v>
      </c>
      <c r="B4306" s="1">
        <v>39711</v>
      </c>
      <c r="C4306" t="s">
        <v>10</v>
      </c>
      <c r="D4306" t="s">
        <v>12960</v>
      </c>
      <c r="E4306" t="s">
        <v>12</v>
      </c>
      <c r="F4306" t="s">
        <v>19</v>
      </c>
      <c r="G4306" t="s">
        <v>11484</v>
      </c>
      <c r="H4306" t="s">
        <v>15</v>
      </c>
      <c r="I4306" t="s">
        <v>12961</v>
      </c>
    </row>
    <row r="4307" spans="1:9" hidden="1" x14ac:dyDescent="0.3">
      <c r="A4307" t="s">
        <v>12962</v>
      </c>
      <c r="B4307" s="1">
        <v>39679</v>
      </c>
      <c r="C4307" t="s">
        <v>10</v>
      </c>
      <c r="D4307" t="s">
        <v>12963</v>
      </c>
      <c r="E4307" t="s">
        <v>12</v>
      </c>
      <c r="F4307" t="s">
        <v>19</v>
      </c>
      <c r="G4307" t="s">
        <v>11484</v>
      </c>
      <c r="H4307" t="s">
        <v>15</v>
      </c>
      <c r="I4307" t="s">
        <v>12964</v>
      </c>
    </row>
    <row r="4308" spans="1:9" hidden="1" x14ac:dyDescent="0.3">
      <c r="A4308" t="s">
        <v>12965</v>
      </c>
      <c r="B4308" s="1">
        <v>39551</v>
      </c>
      <c r="C4308" t="s">
        <v>10</v>
      </c>
      <c r="D4308" t="s">
        <v>12966</v>
      </c>
      <c r="E4308" t="s">
        <v>12</v>
      </c>
      <c r="F4308" t="s">
        <v>130</v>
      </c>
      <c r="G4308" t="s">
        <v>11484</v>
      </c>
      <c r="H4308" t="s">
        <v>15</v>
      </c>
      <c r="I4308" t="s">
        <v>12967</v>
      </c>
    </row>
    <row r="4309" spans="1:9" hidden="1" x14ac:dyDescent="0.3">
      <c r="A4309" t="s">
        <v>12968</v>
      </c>
      <c r="B4309" s="1">
        <v>39747</v>
      </c>
      <c r="C4309" t="s">
        <v>10</v>
      </c>
      <c r="D4309" t="s">
        <v>12969</v>
      </c>
      <c r="E4309" t="s">
        <v>12</v>
      </c>
      <c r="F4309" t="s">
        <v>130</v>
      </c>
      <c r="G4309" t="s">
        <v>11484</v>
      </c>
      <c r="H4309" t="s">
        <v>15</v>
      </c>
      <c r="I4309" t="s">
        <v>12970</v>
      </c>
    </row>
    <row r="4310" spans="1:9" hidden="1" x14ac:dyDescent="0.3">
      <c r="A4310" t="s">
        <v>12971</v>
      </c>
      <c r="B4310" s="1">
        <v>39736</v>
      </c>
      <c r="C4310" t="s">
        <v>10</v>
      </c>
      <c r="D4310" t="s">
        <v>12972</v>
      </c>
      <c r="E4310" t="s">
        <v>12</v>
      </c>
      <c r="F4310" t="s">
        <v>130</v>
      </c>
      <c r="G4310" t="s">
        <v>11484</v>
      </c>
      <c r="H4310" t="s">
        <v>15</v>
      </c>
      <c r="I4310" t="s">
        <v>12973</v>
      </c>
    </row>
    <row r="4311" spans="1:9" hidden="1" x14ac:dyDescent="0.3">
      <c r="A4311" t="s">
        <v>12974</v>
      </c>
      <c r="B4311" s="1">
        <v>39711</v>
      </c>
      <c r="C4311" t="s">
        <v>10</v>
      </c>
      <c r="D4311" t="s">
        <v>12975</v>
      </c>
      <c r="E4311" t="s">
        <v>12</v>
      </c>
      <c r="F4311" t="s">
        <v>130</v>
      </c>
      <c r="G4311" t="s">
        <v>11484</v>
      </c>
      <c r="H4311" t="s">
        <v>15</v>
      </c>
      <c r="I4311" t="s">
        <v>12976</v>
      </c>
    </row>
    <row r="4312" spans="1:9" hidden="1" x14ac:dyDescent="0.3">
      <c r="A4312" t="s">
        <v>12977</v>
      </c>
      <c r="B4312" s="1">
        <v>39140</v>
      </c>
      <c r="C4312" t="s">
        <v>10</v>
      </c>
      <c r="D4312" t="s">
        <v>12978</v>
      </c>
      <c r="E4312" t="s">
        <v>12</v>
      </c>
      <c r="F4312" t="s">
        <v>130</v>
      </c>
      <c r="G4312" t="s">
        <v>11484</v>
      </c>
      <c r="H4312" t="s">
        <v>15</v>
      </c>
      <c r="I4312" t="s">
        <v>12979</v>
      </c>
    </row>
    <row r="4313" spans="1:9" hidden="1" x14ac:dyDescent="0.3">
      <c r="A4313" t="s">
        <v>12980</v>
      </c>
      <c r="B4313" s="1">
        <v>39288</v>
      </c>
      <c r="C4313" t="s">
        <v>10</v>
      </c>
      <c r="D4313" t="s">
        <v>12981</v>
      </c>
      <c r="E4313" t="s">
        <v>12</v>
      </c>
      <c r="F4313" t="s">
        <v>130</v>
      </c>
      <c r="G4313" t="s">
        <v>11484</v>
      </c>
      <c r="H4313" t="s">
        <v>15</v>
      </c>
      <c r="I4313" t="s">
        <v>12982</v>
      </c>
    </row>
    <row r="4314" spans="1:9" hidden="1" x14ac:dyDescent="0.3">
      <c r="A4314" t="s">
        <v>12983</v>
      </c>
      <c r="B4314" s="1">
        <v>39316</v>
      </c>
      <c r="C4314" t="s">
        <v>10</v>
      </c>
      <c r="D4314" t="s">
        <v>12984</v>
      </c>
      <c r="E4314" t="s">
        <v>12</v>
      </c>
      <c r="F4314" t="s">
        <v>130</v>
      </c>
      <c r="G4314" t="s">
        <v>11484</v>
      </c>
      <c r="H4314" t="s">
        <v>15</v>
      </c>
      <c r="I4314" t="s">
        <v>12985</v>
      </c>
    </row>
    <row r="4315" spans="1:9" hidden="1" x14ac:dyDescent="0.3">
      <c r="A4315" t="s">
        <v>12986</v>
      </c>
      <c r="B4315" s="1">
        <v>39318</v>
      </c>
      <c r="C4315" t="s">
        <v>10</v>
      </c>
      <c r="D4315" t="s">
        <v>12987</v>
      </c>
      <c r="E4315" t="s">
        <v>12</v>
      </c>
      <c r="F4315" t="s">
        <v>130</v>
      </c>
      <c r="G4315" t="s">
        <v>11484</v>
      </c>
      <c r="H4315" t="s">
        <v>15</v>
      </c>
      <c r="I4315" t="s">
        <v>12988</v>
      </c>
    </row>
    <row r="4316" spans="1:9" hidden="1" x14ac:dyDescent="0.3">
      <c r="A4316" t="s">
        <v>12989</v>
      </c>
      <c r="B4316" s="1">
        <v>39472</v>
      </c>
      <c r="C4316" t="s">
        <v>10</v>
      </c>
      <c r="D4316" t="s">
        <v>12990</v>
      </c>
      <c r="E4316" t="s">
        <v>12</v>
      </c>
      <c r="F4316" t="s">
        <v>377</v>
      </c>
      <c r="G4316" t="s">
        <v>11484</v>
      </c>
      <c r="H4316" t="s">
        <v>15</v>
      </c>
      <c r="I4316" t="s">
        <v>12991</v>
      </c>
    </row>
    <row r="4317" spans="1:9" hidden="1" x14ac:dyDescent="0.3">
      <c r="A4317" t="s">
        <v>12992</v>
      </c>
      <c r="B4317" s="1">
        <v>39171</v>
      </c>
      <c r="C4317" t="s">
        <v>10</v>
      </c>
      <c r="D4317" t="s">
        <v>12993</v>
      </c>
      <c r="E4317" t="s">
        <v>12</v>
      </c>
      <c r="F4317" t="s">
        <v>130</v>
      </c>
      <c r="G4317" t="s">
        <v>11484</v>
      </c>
      <c r="H4317" t="s">
        <v>15</v>
      </c>
      <c r="I4317" t="s">
        <v>12994</v>
      </c>
    </row>
    <row r="4318" spans="1:9" hidden="1" x14ac:dyDescent="0.3">
      <c r="A4318" t="s">
        <v>12995</v>
      </c>
      <c r="B4318" s="1">
        <v>39290</v>
      </c>
      <c r="C4318" t="s">
        <v>10</v>
      </c>
      <c r="D4318" t="s">
        <v>12996</v>
      </c>
      <c r="E4318" t="s">
        <v>12</v>
      </c>
      <c r="F4318" t="s">
        <v>130</v>
      </c>
      <c r="G4318" t="s">
        <v>11484</v>
      </c>
      <c r="H4318" t="s">
        <v>15</v>
      </c>
      <c r="I4318" t="s">
        <v>12997</v>
      </c>
    </row>
    <row r="4319" spans="1:9" hidden="1" x14ac:dyDescent="0.3">
      <c r="A4319" t="s">
        <v>12998</v>
      </c>
      <c r="B4319" s="1">
        <v>39231</v>
      </c>
      <c r="C4319" t="s">
        <v>10</v>
      </c>
      <c r="D4319" t="s">
        <v>12999</v>
      </c>
      <c r="E4319" t="s">
        <v>12</v>
      </c>
      <c r="F4319" t="s">
        <v>130</v>
      </c>
      <c r="G4319" t="s">
        <v>11484</v>
      </c>
      <c r="H4319" t="s">
        <v>15</v>
      </c>
      <c r="I4319" t="s">
        <v>13000</v>
      </c>
    </row>
    <row r="4320" spans="1:9" hidden="1" x14ac:dyDescent="0.3">
      <c r="A4320" t="s">
        <v>13001</v>
      </c>
      <c r="B4320" s="1">
        <v>39236</v>
      </c>
      <c r="C4320" t="s">
        <v>10</v>
      </c>
      <c r="D4320" t="s">
        <v>13002</v>
      </c>
      <c r="E4320" t="s">
        <v>12</v>
      </c>
      <c r="F4320" t="s">
        <v>130</v>
      </c>
      <c r="G4320" t="s">
        <v>11484</v>
      </c>
      <c r="H4320" t="s">
        <v>15</v>
      </c>
      <c r="I4320" t="s">
        <v>13003</v>
      </c>
    </row>
    <row r="4321" spans="1:9" hidden="1" x14ac:dyDescent="0.3">
      <c r="A4321" t="s">
        <v>13004</v>
      </c>
      <c r="B4321" s="1">
        <v>39339</v>
      </c>
      <c r="C4321" t="s">
        <v>10</v>
      </c>
      <c r="D4321" t="s">
        <v>13005</v>
      </c>
      <c r="E4321" t="s">
        <v>12</v>
      </c>
      <c r="F4321" t="s">
        <v>130</v>
      </c>
      <c r="G4321" t="s">
        <v>11484</v>
      </c>
      <c r="H4321" t="s">
        <v>15</v>
      </c>
      <c r="I4321" t="s">
        <v>13006</v>
      </c>
    </row>
    <row r="4322" spans="1:9" hidden="1" x14ac:dyDescent="0.3">
      <c r="A4322" t="s">
        <v>13007</v>
      </c>
      <c r="B4322" s="1">
        <v>39299</v>
      </c>
      <c r="C4322" t="s">
        <v>10</v>
      </c>
      <c r="D4322" t="s">
        <v>13008</v>
      </c>
      <c r="E4322" t="s">
        <v>12</v>
      </c>
      <c r="F4322" t="s">
        <v>130</v>
      </c>
      <c r="G4322" t="s">
        <v>11484</v>
      </c>
      <c r="H4322" t="s">
        <v>15</v>
      </c>
      <c r="I4322" t="s">
        <v>13009</v>
      </c>
    </row>
    <row r="4323" spans="1:9" hidden="1" x14ac:dyDescent="0.3">
      <c r="A4323" t="s">
        <v>13010</v>
      </c>
      <c r="B4323" s="1">
        <v>39205</v>
      </c>
      <c r="C4323" t="s">
        <v>10</v>
      </c>
      <c r="D4323" t="s">
        <v>13011</v>
      </c>
      <c r="E4323" t="s">
        <v>12</v>
      </c>
      <c r="F4323" t="s">
        <v>130</v>
      </c>
      <c r="G4323" t="s">
        <v>11484</v>
      </c>
      <c r="H4323" t="s">
        <v>15</v>
      </c>
      <c r="I4323" t="s">
        <v>13012</v>
      </c>
    </row>
    <row r="4324" spans="1:9" hidden="1" x14ac:dyDescent="0.3">
      <c r="A4324" t="s">
        <v>13013</v>
      </c>
      <c r="B4324" s="1">
        <v>39453</v>
      </c>
      <c r="C4324" t="s">
        <v>10</v>
      </c>
      <c r="D4324" t="s">
        <v>13014</v>
      </c>
      <c r="E4324" t="s">
        <v>12</v>
      </c>
      <c r="F4324" t="s">
        <v>130</v>
      </c>
      <c r="G4324" t="s">
        <v>11484</v>
      </c>
      <c r="H4324" t="s">
        <v>15</v>
      </c>
      <c r="I4324" t="s">
        <v>13015</v>
      </c>
    </row>
    <row r="4325" spans="1:9" hidden="1" x14ac:dyDescent="0.3">
      <c r="A4325" t="s">
        <v>13016</v>
      </c>
      <c r="B4325" s="1">
        <v>39294</v>
      </c>
      <c r="C4325" t="s">
        <v>10</v>
      </c>
      <c r="D4325" t="s">
        <v>13017</v>
      </c>
      <c r="E4325" t="s">
        <v>12</v>
      </c>
      <c r="F4325" t="s">
        <v>130</v>
      </c>
      <c r="G4325" t="s">
        <v>11484</v>
      </c>
      <c r="H4325" t="s">
        <v>15</v>
      </c>
      <c r="I4325" t="s">
        <v>13018</v>
      </c>
    </row>
    <row r="4326" spans="1:9" hidden="1" x14ac:dyDescent="0.3">
      <c r="A4326" t="s">
        <v>13019</v>
      </c>
      <c r="B4326" s="1">
        <v>39289</v>
      </c>
      <c r="C4326" t="s">
        <v>10</v>
      </c>
      <c r="D4326" t="s">
        <v>13020</v>
      </c>
      <c r="E4326" t="s">
        <v>12</v>
      </c>
      <c r="F4326" t="s">
        <v>130</v>
      </c>
      <c r="G4326" t="s">
        <v>11484</v>
      </c>
      <c r="H4326" t="s">
        <v>15</v>
      </c>
      <c r="I4326" t="s">
        <v>13021</v>
      </c>
    </row>
    <row r="4327" spans="1:9" hidden="1" x14ac:dyDescent="0.3">
      <c r="A4327" t="s">
        <v>13022</v>
      </c>
      <c r="B4327" s="1">
        <v>39257</v>
      </c>
      <c r="C4327" t="s">
        <v>10</v>
      </c>
      <c r="D4327" t="s">
        <v>13023</v>
      </c>
      <c r="E4327" t="s">
        <v>12</v>
      </c>
      <c r="F4327" t="s">
        <v>13</v>
      </c>
      <c r="G4327" t="s">
        <v>11484</v>
      </c>
      <c r="H4327" t="s">
        <v>15</v>
      </c>
      <c r="I4327" t="s">
        <v>13024</v>
      </c>
    </row>
    <row r="4328" spans="1:9" hidden="1" x14ac:dyDescent="0.3">
      <c r="A4328" t="s">
        <v>13025</v>
      </c>
      <c r="B4328" s="1">
        <v>39541</v>
      </c>
      <c r="C4328" t="s">
        <v>10</v>
      </c>
      <c r="D4328" t="s">
        <v>13026</v>
      </c>
      <c r="E4328" t="s">
        <v>12</v>
      </c>
      <c r="F4328" t="s">
        <v>19</v>
      </c>
      <c r="G4328" t="s">
        <v>11484</v>
      </c>
      <c r="H4328" t="s">
        <v>15</v>
      </c>
      <c r="I4328" t="s">
        <v>13027</v>
      </c>
    </row>
    <row r="4329" spans="1:9" hidden="1" x14ac:dyDescent="0.3">
      <c r="A4329" t="s">
        <v>13028</v>
      </c>
      <c r="B4329" s="1">
        <v>39499</v>
      </c>
      <c r="C4329" t="s">
        <v>10</v>
      </c>
      <c r="D4329" t="s">
        <v>13029</v>
      </c>
      <c r="E4329" t="s">
        <v>12</v>
      </c>
      <c r="F4329" t="s">
        <v>19</v>
      </c>
      <c r="G4329" t="s">
        <v>11484</v>
      </c>
      <c r="H4329" t="s">
        <v>15</v>
      </c>
      <c r="I4329" t="s">
        <v>13030</v>
      </c>
    </row>
    <row r="4330" spans="1:9" hidden="1" x14ac:dyDescent="0.3">
      <c r="A4330" t="s">
        <v>13031</v>
      </c>
      <c r="B4330" s="1">
        <v>39792</v>
      </c>
      <c r="C4330" t="s">
        <v>10</v>
      </c>
      <c r="D4330" t="s">
        <v>13032</v>
      </c>
      <c r="E4330" t="s">
        <v>12</v>
      </c>
      <c r="F4330" t="s">
        <v>19</v>
      </c>
      <c r="G4330" t="s">
        <v>11484</v>
      </c>
      <c r="H4330" t="s">
        <v>15</v>
      </c>
      <c r="I4330" t="s">
        <v>13033</v>
      </c>
    </row>
    <row r="4331" spans="1:9" hidden="1" x14ac:dyDescent="0.3">
      <c r="A4331" t="s">
        <v>13034</v>
      </c>
      <c r="B4331" s="1">
        <v>39650</v>
      </c>
      <c r="C4331" t="s">
        <v>10</v>
      </c>
      <c r="D4331" t="s">
        <v>13035</v>
      </c>
      <c r="E4331" t="s">
        <v>12</v>
      </c>
      <c r="F4331" t="s">
        <v>19</v>
      </c>
      <c r="G4331" t="s">
        <v>11484</v>
      </c>
      <c r="H4331" t="s">
        <v>15</v>
      </c>
      <c r="I4331" t="s">
        <v>13036</v>
      </c>
    </row>
    <row r="4332" spans="1:9" hidden="1" x14ac:dyDescent="0.3">
      <c r="A4332" t="s">
        <v>13037</v>
      </c>
      <c r="B4332" s="1">
        <v>39672</v>
      </c>
      <c r="C4332" t="s">
        <v>10</v>
      </c>
      <c r="D4332" t="s">
        <v>13038</v>
      </c>
      <c r="E4332" t="s">
        <v>12</v>
      </c>
      <c r="F4332" t="s">
        <v>19</v>
      </c>
      <c r="G4332" t="s">
        <v>11484</v>
      </c>
      <c r="H4332" t="s">
        <v>15</v>
      </c>
      <c r="I4332" t="s">
        <v>13039</v>
      </c>
    </row>
    <row r="4333" spans="1:9" x14ac:dyDescent="0.3">
      <c r="A4333" t="s">
        <v>13040</v>
      </c>
      <c r="B4333" s="1">
        <v>39280</v>
      </c>
      <c r="C4333" t="s">
        <v>10</v>
      </c>
      <c r="D4333" t="s">
        <v>13041</v>
      </c>
      <c r="E4333" t="s">
        <v>12</v>
      </c>
      <c r="F4333" t="s">
        <v>118</v>
      </c>
      <c r="G4333" t="s">
        <v>11484</v>
      </c>
      <c r="H4333" t="s">
        <v>15</v>
      </c>
      <c r="I4333" t="s">
        <v>13042</v>
      </c>
    </row>
    <row r="4334" spans="1:9" hidden="1" x14ac:dyDescent="0.3">
      <c r="A4334" t="s">
        <v>13043</v>
      </c>
      <c r="B4334" s="1">
        <v>39534</v>
      </c>
      <c r="C4334" t="s">
        <v>10</v>
      </c>
      <c r="D4334" t="s">
        <v>13044</v>
      </c>
      <c r="E4334" t="s">
        <v>12</v>
      </c>
      <c r="F4334" t="s">
        <v>560</v>
      </c>
      <c r="G4334" t="s">
        <v>11484</v>
      </c>
      <c r="H4334" t="s">
        <v>15</v>
      </c>
      <c r="I4334" t="s">
        <v>13045</v>
      </c>
    </row>
    <row r="4335" spans="1:9" hidden="1" x14ac:dyDescent="0.3">
      <c r="A4335" t="s">
        <v>13046</v>
      </c>
      <c r="B4335" s="1">
        <v>39679</v>
      </c>
      <c r="C4335" t="s">
        <v>10</v>
      </c>
      <c r="D4335" t="s">
        <v>13047</v>
      </c>
      <c r="E4335" t="s">
        <v>12</v>
      </c>
      <c r="F4335" t="s">
        <v>560</v>
      </c>
      <c r="G4335" t="s">
        <v>11484</v>
      </c>
      <c r="H4335" t="s">
        <v>15</v>
      </c>
      <c r="I4335" t="s">
        <v>13048</v>
      </c>
    </row>
    <row r="4336" spans="1:9" hidden="1" x14ac:dyDescent="0.3">
      <c r="A4336" t="s">
        <v>13049</v>
      </c>
      <c r="B4336" s="1">
        <v>39512</v>
      </c>
      <c r="C4336" t="s">
        <v>10</v>
      </c>
      <c r="D4336" t="s">
        <v>13050</v>
      </c>
      <c r="E4336" t="s">
        <v>12</v>
      </c>
      <c r="F4336" t="s">
        <v>560</v>
      </c>
      <c r="G4336" t="s">
        <v>11484</v>
      </c>
      <c r="H4336" t="s">
        <v>15</v>
      </c>
      <c r="I4336" t="s">
        <v>13051</v>
      </c>
    </row>
    <row r="4337" spans="1:9" hidden="1" x14ac:dyDescent="0.3">
      <c r="A4337" t="s">
        <v>13052</v>
      </c>
      <c r="B4337" s="1">
        <v>39199</v>
      </c>
      <c r="C4337" t="s">
        <v>10</v>
      </c>
      <c r="D4337" t="s">
        <v>13053</v>
      </c>
      <c r="E4337" t="s">
        <v>12</v>
      </c>
      <c r="F4337" t="s">
        <v>986</v>
      </c>
      <c r="G4337" t="s">
        <v>11484</v>
      </c>
      <c r="H4337" t="s">
        <v>15</v>
      </c>
      <c r="I4337" t="s">
        <v>13054</v>
      </c>
    </row>
    <row r="4338" spans="1:9" hidden="1" x14ac:dyDescent="0.3">
      <c r="A4338" t="s">
        <v>13055</v>
      </c>
      <c r="B4338" s="1">
        <v>39131</v>
      </c>
      <c r="C4338" t="s">
        <v>10</v>
      </c>
      <c r="D4338" t="s">
        <v>13056</v>
      </c>
      <c r="E4338" t="s">
        <v>12</v>
      </c>
      <c r="F4338" t="s">
        <v>986</v>
      </c>
      <c r="G4338" t="s">
        <v>11484</v>
      </c>
      <c r="H4338" t="s">
        <v>15</v>
      </c>
      <c r="I4338" t="s">
        <v>13057</v>
      </c>
    </row>
    <row r="4339" spans="1:9" hidden="1" x14ac:dyDescent="0.3">
      <c r="A4339" t="s">
        <v>13058</v>
      </c>
      <c r="B4339" s="1">
        <v>39113</v>
      </c>
      <c r="C4339" t="s">
        <v>10</v>
      </c>
      <c r="D4339" t="s">
        <v>13059</v>
      </c>
      <c r="E4339" t="s">
        <v>12</v>
      </c>
      <c r="F4339" t="s">
        <v>986</v>
      </c>
      <c r="G4339" t="s">
        <v>11484</v>
      </c>
      <c r="H4339" t="s">
        <v>15</v>
      </c>
      <c r="I4339" t="s">
        <v>13060</v>
      </c>
    </row>
    <row r="4340" spans="1:9" hidden="1" x14ac:dyDescent="0.3">
      <c r="A4340" t="s">
        <v>13061</v>
      </c>
      <c r="B4340" s="1">
        <v>39377</v>
      </c>
      <c r="C4340" t="s">
        <v>10</v>
      </c>
      <c r="D4340" t="s">
        <v>13062</v>
      </c>
      <c r="E4340" t="s">
        <v>12</v>
      </c>
      <c r="F4340" t="s">
        <v>3151</v>
      </c>
      <c r="G4340" t="s">
        <v>11484</v>
      </c>
      <c r="H4340" t="s">
        <v>15</v>
      </c>
      <c r="I4340" t="s">
        <v>13063</v>
      </c>
    </row>
    <row r="4341" spans="1:9" hidden="1" x14ac:dyDescent="0.3">
      <c r="A4341" t="s">
        <v>13064</v>
      </c>
      <c r="B4341" s="1">
        <v>39322</v>
      </c>
      <c r="C4341" t="s">
        <v>10</v>
      </c>
      <c r="D4341" t="s">
        <v>13065</v>
      </c>
      <c r="E4341" t="s">
        <v>12</v>
      </c>
      <c r="F4341" t="s">
        <v>3151</v>
      </c>
      <c r="G4341" t="s">
        <v>11484</v>
      </c>
      <c r="H4341" t="s">
        <v>15</v>
      </c>
      <c r="I4341" t="s">
        <v>13066</v>
      </c>
    </row>
    <row r="4342" spans="1:9" hidden="1" x14ac:dyDescent="0.3">
      <c r="A4342" t="s">
        <v>13067</v>
      </c>
      <c r="B4342" s="1">
        <v>39320</v>
      </c>
      <c r="C4342" t="s">
        <v>10</v>
      </c>
      <c r="D4342" t="s">
        <v>13068</v>
      </c>
      <c r="E4342" t="s">
        <v>12</v>
      </c>
      <c r="F4342" t="s">
        <v>3151</v>
      </c>
      <c r="G4342" t="s">
        <v>11484</v>
      </c>
      <c r="H4342" t="s">
        <v>15</v>
      </c>
      <c r="I4342" t="s">
        <v>13069</v>
      </c>
    </row>
    <row r="4343" spans="1:9" hidden="1" x14ac:dyDescent="0.3">
      <c r="A4343" t="s">
        <v>13070</v>
      </c>
      <c r="B4343" s="1">
        <v>39318</v>
      </c>
      <c r="C4343" t="s">
        <v>10</v>
      </c>
      <c r="D4343" t="s">
        <v>13071</v>
      </c>
      <c r="E4343" t="s">
        <v>12</v>
      </c>
      <c r="F4343" t="s">
        <v>3135</v>
      </c>
      <c r="G4343" t="s">
        <v>11484</v>
      </c>
      <c r="H4343" t="s">
        <v>15</v>
      </c>
      <c r="I4343" t="s">
        <v>13072</v>
      </c>
    </row>
    <row r="4344" spans="1:9" hidden="1" x14ac:dyDescent="0.3">
      <c r="A4344" t="s">
        <v>13073</v>
      </c>
      <c r="B4344" s="1">
        <v>39332</v>
      </c>
      <c r="C4344" t="s">
        <v>10</v>
      </c>
      <c r="D4344" t="s">
        <v>13074</v>
      </c>
      <c r="E4344" t="s">
        <v>12</v>
      </c>
      <c r="F4344" t="s">
        <v>3135</v>
      </c>
      <c r="G4344" t="s">
        <v>11484</v>
      </c>
      <c r="H4344" t="s">
        <v>15</v>
      </c>
      <c r="I4344" t="s">
        <v>13075</v>
      </c>
    </row>
    <row r="4345" spans="1:9" hidden="1" x14ac:dyDescent="0.3">
      <c r="A4345" t="s">
        <v>13076</v>
      </c>
      <c r="B4345" s="1">
        <v>39692</v>
      </c>
      <c r="C4345" t="s">
        <v>10</v>
      </c>
      <c r="D4345" t="s">
        <v>13077</v>
      </c>
      <c r="E4345" t="s">
        <v>12</v>
      </c>
      <c r="F4345" t="s">
        <v>13</v>
      </c>
      <c r="G4345" t="s">
        <v>11484</v>
      </c>
      <c r="H4345" t="s">
        <v>15</v>
      </c>
      <c r="I4345" t="s">
        <v>13078</v>
      </c>
    </row>
    <row r="4346" spans="1:9" hidden="1" x14ac:dyDescent="0.3">
      <c r="A4346" t="s">
        <v>13079</v>
      </c>
      <c r="B4346" s="1">
        <v>39261</v>
      </c>
      <c r="C4346" t="s">
        <v>10</v>
      </c>
      <c r="D4346" t="s">
        <v>13080</v>
      </c>
      <c r="E4346" t="s">
        <v>12</v>
      </c>
      <c r="F4346" t="s">
        <v>2863</v>
      </c>
      <c r="G4346" t="s">
        <v>11484</v>
      </c>
      <c r="H4346" t="s">
        <v>15</v>
      </c>
      <c r="I4346" t="s">
        <v>13081</v>
      </c>
    </row>
    <row r="4347" spans="1:9" hidden="1" x14ac:dyDescent="0.3">
      <c r="A4347" t="s">
        <v>13082</v>
      </c>
      <c r="B4347" s="1">
        <v>39321</v>
      </c>
      <c r="C4347" t="s">
        <v>10</v>
      </c>
      <c r="D4347" t="s">
        <v>13083</v>
      </c>
      <c r="E4347" t="s">
        <v>12</v>
      </c>
      <c r="F4347" t="s">
        <v>130</v>
      </c>
      <c r="G4347" t="s">
        <v>11484</v>
      </c>
      <c r="H4347" t="s">
        <v>15</v>
      </c>
      <c r="I4347" t="s">
        <v>13084</v>
      </c>
    </row>
    <row r="4348" spans="1:9" hidden="1" x14ac:dyDescent="0.3">
      <c r="A4348" t="s">
        <v>13085</v>
      </c>
      <c r="B4348" s="1">
        <v>39260</v>
      </c>
      <c r="C4348" t="s">
        <v>10</v>
      </c>
      <c r="D4348" t="s">
        <v>13086</v>
      </c>
      <c r="E4348" t="s">
        <v>12</v>
      </c>
      <c r="F4348" t="s">
        <v>130</v>
      </c>
      <c r="G4348" t="s">
        <v>11484</v>
      </c>
      <c r="H4348" t="s">
        <v>15</v>
      </c>
      <c r="I4348" t="s">
        <v>13087</v>
      </c>
    </row>
    <row r="4349" spans="1:9" hidden="1" x14ac:dyDescent="0.3">
      <c r="A4349" t="s">
        <v>13088</v>
      </c>
      <c r="B4349" s="1">
        <v>39239</v>
      </c>
      <c r="C4349" t="s">
        <v>10</v>
      </c>
      <c r="D4349" t="s">
        <v>13089</v>
      </c>
      <c r="E4349" t="s">
        <v>12</v>
      </c>
      <c r="F4349" t="s">
        <v>130</v>
      </c>
      <c r="G4349" t="s">
        <v>11484</v>
      </c>
      <c r="H4349" t="s">
        <v>15</v>
      </c>
      <c r="I4349" t="s">
        <v>13090</v>
      </c>
    </row>
    <row r="4350" spans="1:9" hidden="1" x14ac:dyDescent="0.3">
      <c r="A4350" t="s">
        <v>13091</v>
      </c>
      <c r="B4350" s="1">
        <v>39431</v>
      </c>
      <c r="C4350" t="s">
        <v>10</v>
      </c>
      <c r="D4350" t="s">
        <v>13092</v>
      </c>
      <c r="E4350" t="s">
        <v>12</v>
      </c>
      <c r="F4350" t="s">
        <v>130</v>
      </c>
      <c r="G4350" t="s">
        <v>11484</v>
      </c>
      <c r="H4350" t="s">
        <v>15</v>
      </c>
      <c r="I4350" t="s">
        <v>13093</v>
      </c>
    </row>
    <row r="4351" spans="1:9" hidden="1" x14ac:dyDescent="0.3">
      <c r="A4351" t="s">
        <v>13094</v>
      </c>
      <c r="B4351" s="1">
        <v>39328</v>
      </c>
      <c r="C4351" t="s">
        <v>10</v>
      </c>
      <c r="D4351" t="s">
        <v>13095</v>
      </c>
      <c r="E4351" t="s">
        <v>12</v>
      </c>
      <c r="F4351" t="s">
        <v>130</v>
      </c>
      <c r="G4351" t="s">
        <v>11484</v>
      </c>
      <c r="H4351" t="s">
        <v>15</v>
      </c>
      <c r="I4351" t="s">
        <v>13096</v>
      </c>
    </row>
    <row r="4352" spans="1:9" hidden="1" x14ac:dyDescent="0.3">
      <c r="A4352" t="s">
        <v>13097</v>
      </c>
      <c r="B4352" s="1">
        <v>39458</v>
      </c>
      <c r="C4352" t="s">
        <v>10</v>
      </c>
      <c r="D4352" t="s">
        <v>13098</v>
      </c>
      <c r="E4352" t="s">
        <v>12</v>
      </c>
      <c r="F4352" t="s">
        <v>1127</v>
      </c>
      <c r="G4352" t="s">
        <v>11484</v>
      </c>
      <c r="H4352" t="s">
        <v>15</v>
      </c>
      <c r="I4352" t="s">
        <v>13099</v>
      </c>
    </row>
    <row r="4353" spans="1:9" hidden="1" x14ac:dyDescent="0.3">
      <c r="A4353" t="s">
        <v>13100</v>
      </c>
      <c r="B4353" s="1">
        <v>39770</v>
      </c>
      <c r="C4353" t="s">
        <v>10</v>
      </c>
      <c r="D4353" t="s">
        <v>13101</v>
      </c>
      <c r="E4353" t="s">
        <v>12</v>
      </c>
      <c r="F4353" t="s">
        <v>1127</v>
      </c>
      <c r="G4353" t="s">
        <v>11484</v>
      </c>
      <c r="H4353" t="s">
        <v>15</v>
      </c>
      <c r="I4353" t="s">
        <v>13102</v>
      </c>
    </row>
    <row r="4354" spans="1:9" hidden="1" x14ac:dyDescent="0.3">
      <c r="A4354" t="s">
        <v>13103</v>
      </c>
      <c r="B4354" s="1">
        <v>39684</v>
      </c>
      <c r="C4354" t="s">
        <v>10</v>
      </c>
      <c r="D4354" t="s">
        <v>13104</v>
      </c>
      <c r="E4354" t="s">
        <v>12</v>
      </c>
      <c r="F4354" t="s">
        <v>1127</v>
      </c>
      <c r="G4354" t="s">
        <v>11484</v>
      </c>
      <c r="H4354" t="s">
        <v>15</v>
      </c>
      <c r="I4354" t="s">
        <v>13105</v>
      </c>
    </row>
    <row r="4355" spans="1:9" hidden="1" x14ac:dyDescent="0.3">
      <c r="A4355" t="s">
        <v>13106</v>
      </c>
      <c r="B4355" s="1">
        <v>39757</v>
      </c>
      <c r="C4355" t="s">
        <v>10</v>
      </c>
      <c r="D4355" t="s">
        <v>13107</v>
      </c>
      <c r="E4355" t="s">
        <v>12</v>
      </c>
      <c r="F4355" t="s">
        <v>1127</v>
      </c>
      <c r="G4355" t="s">
        <v>11484</v>
      </c>
      <c r="H4355" t="s">
        <v>15</v>
      </c>
      <c r="I4355" t="s">
        <v>13108</v>
      </c>
    </row>
    <row r="4356" spans="1:9" hidden="1" x14ac:dyDescent="0.3">
      <c r="A4356" t="s">
        <v>13109</v>
      </c>
      <c r="B4356" s="1">
        <v>39744</v>
      </c>
      <c r="C4356" t="s">
        <v>10</v>
      </c>
      <c r="D4356" t="s">
        <v>13110</v>
      </c>
      <c r="E4356" t="s">
        <v>12</v>
      </c>
      <c r="F4356" t="s">
        <v>1127</v>
      </c>
      <c r="G4356" t="s">
        <v>11484</v>
      </c>
      <c r="H4356" t="s">
        <v>15</v>
      </c>
      <c r="I4356" t="s">
        <v>13111</v>
      </c>
    </row>
    <row r="4357" spans="1:9" hidden="1" x14ac:dyDescent="0.3">
      <c r="A4357" t="s">
        <v>13112</v>
      </c>
      <c r="B4357" s="1">
        <v>39606</v>
      </c>
      <c r="C4357" t="s">
        <v>10</v>
      </c>
      <c r="D4357" t="s">
        <v>13113</v>
      </c>
      <c r="E4357" t="s">
        <v>12</v>
      </c>
      <c r="F4357" t="s">
        <v>483</v>
      </c>
      <c r="G4357" t="s">
        <v>11484</v>
      </c>
      <c r="H4357" t="s">
        <v>15</v>
      </c>
      <c r="I4357" t="s">
        <v>13114</v>
      </c>
    </row>
    <row r="4358" spans="1:9" hidden="1" x14ac:dyDescent="0.3">
      <c r="A4358" t="s">
        <v>13115</v>
      </c>
      <c r="B4358" s="1">
        <v>39553</v>
      </c>
      <c r="C4358" t="s">
        <v>10</v>
      </c>
      <c r="D4358" t="s">
        <v>13116</v>
      </c>
      <c r="E4358" t="s">
        <v>12</v>
      </c>
      <c r="F4358" t="s">
        <v>986</v>
      </c>
      <c r="G4358" t="s">
        <v>11484</v>
      </c>
      <c r="H4358" t="s">
        <v>15</v>
      </c>
      <c r="I4358" t="s">
        <v>13117</v>
      </c>
    </row>
    <row r="4359" spans="1:9" hidden="1" x14ac:dyDescent="0.3">
      <c r="A4359" t="s">
        <v>13118</v>
      </c>
      <c r="B4359" s="1">
        <v>39710</v>
      </c>
      <c r="C4359" t="s">
        <v>10</v>
      </c>
      <c r="D4359" t="s">
        <v>13119</v>
      </c>
      <c r="E4359" t="s">
        <v>12</v>
      </c>
      <c r="F4359" t="s">
        <v>986</v>
      </c>
      <c r="G4359" t="s">
        <v>11484</v>
      </c>
      <c r="H4359" t="s">
        <v>15</v>
      </c>
      <c r="I4359" t="s">
        <v>13120</v>
      </c>
    </row>
    <row r="4360" spans="1:9" x14ac:dyDescent="0.3">
      <c r="A4360" t="s">
        <v>13121</v>
      </c>
      <c r="B4360" s="1">
        <v>39563</v>
      </c>
      <c r="C4360" t="s">
        <v>10</v>
      </c>
      <c r="D4360" t="s">
        <v>13122</v>
      </c>
      <c r="E4360" t="s">
        <v>12</v>
      </c>
      <c r="F4360" t="s">
        <v>118</v>
      </c>
      <c r="G4360" t="s">
        <v>11484</v>
      </c>
      <c r="H4360" t="s">
        <v>15</v>
      </c>
      <c r="I4360" t="s">
        <v>13123</v>
      </c>
    </row>
    <row r="4361" spans="1:9" x14ac:dyDescent="0.3">
      <c r="A4361" t="s">
        <v>13124</v>
      </c>
      <c r="B4361" s="1">
        <v>39716</v>
      </c>
      <c r="C4361" t="s">
        <v>10</v>
      </c>
      <c r="D4361" t="s">
        <v>13125</v>
      </c>
      <c r="E4361" t="s">
        <v>12</v>
      </c>
      <c r="F4361" t="s">
        <v>118</v>
      </c>
      <c r="G4361" t="s">
        <v>11484</v>
      </c>
      <c r="H4361" t="s">
        <v>15</v>
      </c>
      <c r="I4361" t="s">
        <v>13126</v>
      </c>
    </row>
    <row r="4362" spans="1:9" hidden="1" x14ac:dyDescent="0.3">
      <c r="A4362" t="s">
        <v>13127</v>
      </c>
      <c r="B4362" s="1">
        <v>39420</v>
      </c>
      <c r="C4362" t="s">
        <v>10</v>
      </c>
      <c r="D4362" t="s">
        <v>13128</v>
      </c>
      <c r="E4362" t="s">
        <v>12</v>
      </c>
      <c r="F4362" t="s">
        <v>130</v>
      </c>
      <c r="G4362" t="s">
        <v>11484</v>
      </c>
      <c r="H4362" t="s">
        <v>15</v>
      </c>
      <c r="I4362" t="s">
        <v>13129</v>
      </c>
    </row>
    <row r="4363" spans="1:9" hidden="1" x14ac:dyDescent="0.3">
      <c r="A4363" t="s">
        <v>13130</v>
      </c>
      <c r="B4363" s="1">
        <v>39403</v>
      </c>
      <c r="C4363" t="s">
        <v>10</v>
      </c>
      <c r="D4363" t="s">
        <v>13131</v>
      </c>
      <c r="E4363" t="s">
        <v>12</v>
      </c>
      <c r="F4363" t="s">
        <v>9553</v>
      </c>
      <c r="G4363" t="s">
        <v>11484</v>
      </c>
      <c r="H4363" t="s">
        <v>15</v>
      </c>
      <c r="I4363" t="s">
        <v>13132</v>
      </c>
    </row>
    <row r="4364" spans="1:9" hidden="1" x14ac:dyDescent="0.3">
      <c r="A4364" t="s">
        <v>13133</v>
      </c>
      <c r="B4364" s="1">
        <v>39403</v>
      </c>
      <c r="C4364" t="s">
        <v>10</v>
      </c>
      <c r="D4364" t="s">
        <v>13134</v>
      </c>
      <c r="E4364" t="s">
        <v>12</v>
      </c>
      <c r="F4364" t="s">
        <v>9209</v>
      </c>
      <c r="G4364" t="s">
        <v>11484</v>
      </c>
      <c r="H4364" t="s">
        <v>15</v>
      </c>
      <c r="I4364" t="s">
        <v>13135</v>
      </c>
    </row>
    <row r="4365" spans="1:9" hidden="1" x14ac:dyDescent="0.3">
      <c r="A4365" t="s">
        <v>13136</v>
      </c>
      <c r="B4365" s="1">
        <v>39446</v>
      </c>
      <c r="C4365" t="s">
        <v>10</v>
      </c>
      <c r="D4365" t="s">
        <v>13137</v>
      </c>
      <c r="E4365" t="s">
        <v>12</v>
      </c>
      <c r="F4365" t="s">
        <v>9209</v>
      </c>
      <c r="G4365" t="s">
        <v>11484</v>
      </c>
      <c r="H4365" t="s">
        <v>15</v>
      </c>
      <c r="I4365" t="s">
        <v>13138</v>
      </c>
    </row>
    <row r="4366" spans="1:9" hidden="1" x14ac:dyDescent="0.3">
      <c r="A4366" t="s">
        <v>13139</v>
      </c>
      <c r="B4366" s="1">
        <v>39560</v>
      </c>
      <c r="C4366" t="s">
        <v>10</v>
      </c>
      <c r="D4366" t="s">
        <v>13140</v>
      </c>
      <c r="E4366" t="s">
        <v>12</v>
      </c>
      <c r="F4366" t="s">
        <v>9209</v>
      </c>
      <c r="G4366" t="s">
        <v>11484</v>
      </c>
      <c r="H4366" t="s">
        <v>15</v>
      </c>
      <c r="I4366" t="s">
        <v>13141</v>
      </c>
    </row>
    <row r="4367" spans="1:9" hidden="1" x14ac:dyDescent="0.3">
      <c r="A4367" t="s">
        <v>13142</v>
      </c>
      <c r="B4367" s="1">
        <v>39714</v>
      </c>
      <c r="C4367" t="s">
        <v>10</v>
      </c>
      <c r="D4367" t="s">
        <v>13143</v>
      </c>
      <c r="E4367" t="s">
        <v>12</v>
      </c>
      <c r="F4367" t="s">
        <v>9209</v>
      </c>
      <c r="G4367" t="s">
        <v>11484</v>
      </c>
      <c r="H4367" t="s">
        <v>15</v>
      </c>
      <c r="I4367" t="s">
        <v>13144</v>
      </c>
    </row>
    <row r="4368" spans="1:9" hidden="1" x14ac:dyDescent="0.3">
      <c r="A4368" t="s">
        <v>13145</v>
      </c>
      <c r="B4368" s="1">
        <v>39537</v>
      </c>
      <c r="C4368" t="s">
        <v>10</v>
      </c>
      <c r="D4368" t="s">
        <v>13146</v>
      </c>
      <c r="E4368" t="s">
        <v>12</v>
      </c>
      <c r="F4368" t="s">
        <v>9209</v>
      </c>
      <c r="G4368" t="s">
        <v>11484</v>
      </c>
      <c r="H4368" t="s">
        <v>15</v>
      </c>
      <c r="I4368" t="s">
        <v>13147</v>
      </c>
    </row>
    <row r="4369" spans="1:9" hidden="1" x14ac:dyDescent="0.3">
      <c r="A4369" t="s">
        <v>13148</v>
      </c>
      <c r="B4369" s="1">
        <v>39669</v>
      </c>
      <c r="C4369" t="s">
        <v>10</v>
      </c>
      <c r="D4369" t="s">
        <v>13149</v>
      </c>
      <c r="E4369" t="s">
        <v>12</v>
      </c>
      <c r="F4369" t="s">
        <v>9209</v>
      </c>
      <c r="G4369" t="s">
        <v>11484</v>
      </c>
      <c r="H4369" t="s">
        <v>15</v>
      </c>
      <c r="I4369" t="s">
        <v>13150</v>
      </c>
    </row>
    <row r="4370" spans="1:9" hidden="1" x14ac:dyDescent="0.3">
      <c r="A4370" t="s">
        <v>13151</v>
      </c>
      <c r="B4370" s="1">
        <v>39717</v>
      </c>
      <c r="C4370" t="s">
        <v>10</v>
      </c>
      <c r="D4370" t="s">
        <v>13152</v>
      </c>
      <c r="E4370" t="s">
        <v>12</v>
      </c>
      <c r="F4370" t="s">
        <v>9209</v>
      </c>
      <c r="G4370" t="s">
        <v>11484</v>
      </c>
      <c r="H4370" t="s">
        <v>15</v>
      </c>
      <c r="I4370" t="s">
        <v>13153</v>
      </c>
    </row>
    <row r="4371" spans="1:9" hidden="1" x14ac:dyDescent="0.3">
      <c r="A4371" t="s">
        <v>13154</v>
      </c>
      <c r="B4371" s="1">
        <v>39403</v>
      </c>
      <c r="C4371" t="s">
        <v>10</v>
      </c>
      <c r="D4371" t="s">
        <v>13155</v>
      </c>
      <c r="E4371" t="s">
        <v>12</v>
      </c>
      <c r="F4371" t="s">
        <v>986</v>
      </c>
      <c r="G4371" t="s">
        <v>11484</v>
      </c>
      <c r="H4371" t="s">
        <v>15</v>
      </c>
      <c r="I4371" t="s">
        <v>13156</v>
      </c>
    </row>
    <row r="4372" spans="1:9" hidden="1" x14ac:dyDescent="0.3">
      <c r="A4372" t="s">
        <v>13157</v>
      </c>
      <c r="B4372" s="1">
        <v>39733</v>
      </c>
      <c r="C4372" t="s">
        <v>10</v>
      </c>
      <c r="D4372" t="s">
        <v>13158</v>
      </c>
      <c r="E4372" t="s">
        <v>12</v>
      </c>
      <c r="F4372" t="s">
        <v>986</v>
      </c>
      <c r="G4372" t="s">
        <v>11484</v>
      </c>
      <c r="H4372" t="s">
        <v>15</v>
      </c>
      <c r="I4372" t="s">
        <v>13159</v>
      </c>
    </row>
    <row r="4373" spans="1:9" hidden="1" x14ac:dyDescent="0.3">
      <c r="A4373" t="s">
        <v>13160</v>
      </c>
      <c r="B4373" s="1">
        <v>39424</v>
      </c>
      <c r="C4373" t="s">
        <v>10</v>
      </c>
      <c r="D4373" t="s">
        <v>13161</v>
      </c>
      <c r="E4373" t="s">
        <v>12</v>
      </c>
      <c r="F4373" t="s">
        <v>986</v>
      </c>
      <c r="G4373" t="s">
        <v>11484</v>
      </c>
      <c r="H4373" t="s">
        <v>15</v>
      </c>
      <c r="I4373" t="s">
        <v>13162</v>
      </c>
    </row>
    <row r="4374" spans="1:9" hidden="1" x14ac:dyDescent="0.3">
      <c r="A4374" t="s">
        <v>13163</v>
      </c>
      <c r="B4374" s="1">
        <v>39481</v>
      </c>
      <c r="C4374" t="s">
        <v>10</v>
      </c>
      <c r="D4374" t="s">
        <v>13164</v>
      </c>
      <c r="E4374" t="s">
        <v>12</v>
      </c>
      <c r="F4374" t="s">
        <v>986</v>
      </c>
      <c r="G4374" t="s">
        <v>11484</v>
      </c>
      <c r="H4374" t="s">
        <v>15</v>
      </c>
      <c r="I4374" t="s">
        <v>13165</v>
      </c>
    </row>
    <row r="4375" spans="1:9" hidden="1" x14ac:dyDescent="0.3">
      <c r="A4375" t="s">
        <v>13166</v>
      </c>
      <c r="B4375" s="1">
        <v>39294</v>
      </c>
      <c r="C4375" t="s">
        <v>10</v>
      </c>
      <c r="D4375" t="s">
        <v>13167</v>
      </c>
      <c r="E4375" t="s">
        <v>12</v>
      </c>
      <c r="F4375" t="s">
        <v>986</v>
      </c>
      <c r="G4375" t="s">
        <v>11484</v>
      </c>
      <c r="H4375" t="s">
        <v>15</v>
      </c>
      <c r="I4375" t="s">
        <v>13168</v>
      </c>
    </row>
    <row r="4376" spans="1:9" hidden="1" x14ac:dyDescent="0.3">
      <c r="A4376" t="s">
        <v>13169</v>
      </c>
      <c r="B4376" s="1">
        <v>39583</v>
      </c>
      <c r="C4376" t="s">
        <v>10</v>
      </c>
      <c r="D4376" t="s">
        <v>13170</v>
      </c>
      <c r="E4376" t="s">
        <v>12</v>
      </c>
      <c r="F4376" t="s">
        <v>986</v>
      </c>
      <c r="G4376" t="s">
        <v>11484</v>
      </c>
      <c r="H4376" t="s">
        <v>15</v>
      </c>
      <c r="I4376" t="s">
        <v>13171</v>
      </c>
    </row>
    <row r="4377" spans="1:9" hidden="1" x14ac:dyDescent="0.3">
      <c r="A4377" t="s">
        <v>13172</v>
      </c>
      <c r="B4377" s="1">
        <v>39161</v>
      </c>
      <c r="C4377" t="s">
        <v>10</v>
      </c>
      <c r="D4377" t="s">
        <v>13173</v>
      </c>
      <c r="E4377" t="s">
        <v>12</v>
      </c>
      <c r="F4377" t="s">
        <v>986</v>
      </c>
      <c r="G4377" t="s">
        <v>11484</v>
      </c>
      <c r="H4377" t="s">
        <v>15</v>
      </c>
      <c r="I4377" t="s">
        <v>13174</v>
      </c>
    </row>
    <row r="4378" spans="1:9" hidden="1" x14ac:dyDescent="0.3">
      <c r="A4378" t="s">
        <v>13175</v>
      </c>
      <c r="B4378" s="1">
        <v>39399</v>
      </c>
      <c r="C4378" t="s">
        <v>10</v>
      </c>
      <c r="D4378" t="s">
        <v>13176</v>
      </c>
      <c r="E4378" t="s">
        <v>12</v>
      </c>
      <c r="F4378" t="s">
        <v>986</v>
      </c>
      <c r="G4378" t="s">
        <v>11484</v>
      </c>
      <c r="H4378" t="s">
        <v>15</v>
      </c>
      <c r="I4378" t="s">
        <v>13177</v>
      </c>
    </row>
    <row r="4379" spans="1:9" hidden="1" x14ac:dyDescent="0.3">
      <c r="A4379" t="s">
        <v>13178</v>
      </c>
      <c r="B4379" s="1">
        <v>39623</v>
      </c>
      <c r="C4379" t="s">
        <v>10</v>
      </c>
      <c r="D4379" t="s">
        <v>13179</v>
      </c>
      <c r="E4379" t="s">
        <v>12</v>
      </c>
      <c r="F4379" t="s">
        <v>9209</v>
      </c>
      <c r="G4379" t="s">
        <v>11484</v>
      </c>
      <c r="H4379" t="s">
        <v>15</v>
      </c>
      <c r="I4379" t="s">
        <v>13180</v>
      </c>
    </row>
    <row r="4380" spans="1:9" hidden="1" x14ac:dyDescent="0.3">
      <c r="A4380" t="s">
        <v>13181</v>
      </c>
      <c r="B4380" s="1">
        <v>39551</v>
      </c>
      <c r="C4380" t="s">
        <v>10</v>
      </c>
      <c r="D4380" t="s">
        <v>13182</v>
      </c>
      <c r="E4380" t="s">
        <v>12</v>
      </c>
      <c r="F4380" t="s">
        <v>9209</v>
      </c>
      <c r="G4380" t="s">
        <v>11484</v>
      </c>
      <c r="H4380" t="s">
        <v>15</v>
      </c>
      <c r="I4380" t="s">
        <v>13183</v>
      </c>
    </row>
    <row r="4381" spans="1:9" hidden="1" x14ac:dyDescent="0.3">
      <c r="A4381" t="s">
        <v>13184</v>
      </c>
      <c r="B4381" s="1">
        <v>39637</v>
      </c>
      <c r="C4381" t="s">
        <v>10</v>
      </c>
      <c r="D4381" t="s">
        <v>13185</v>
      </c>
      <c r="E4381" t="s">
        <v>12</v>
      </c>
      <c r="F4381" t="s">
        <v>9209</v>
      </c>
      <c r="G4381" t="s">
        <v>11484</v>
      </c>
      <c r="H4381" t="s">
        <v>15</v>
      </c>
      <c r="I4381" t="s">
        <v>13186</v>
      </c>
    </row>
    <row r="4382" spans="1:9" hidden="1" x14ac:dyDescent="0.3">
      <c r="A4382" t="s">
        <v>13187</v>
      </c>
      <c r="B4382" s="1">
        <v>39266</v>
      </c>
      <c r="C4382" t="s">
        <v>10</v>
      </c>
      <c r="D4382" t="s">
        <v>13188</v>
      </c>
      <c r="E4382" t="s">
        <v>12</v>
      </c>
      <c r="F4382" t="s">
        <v>71</v>
      </c>
      <c r="G4382" t="s">
        <v>11484</v>
      </c>
      <c r="H4382" t="s">
        <v>15</v>
      </c>
      <c r="I4382" t="s">
        <v>13189</v>
      </c>
    </row>
    <row r="4383" spans="1:9" hidden="1" x14ac:dyDescent="0.3">
      <c r="A4383" t="s">
        <v>13190</v>
      </c>
      <c r="B4383" s="1">
        <v>39263</v>
      </c>
      <c r="C4383" t="s">
        <v>10</v>
      </c>
      <c r="D4383" t="s">
        <v>13191</v>
      </c>
      <c r="E4383" t="s">
        <v>12</v>
      </c>
      <c r="F4383" t="s">
        <v>986</v>
      </c>
      <c r="G4383" t="s">
        <v>11484</v>
      </c>
      <c r="H4383" t="s">
        <v>15</v>
      </c>
      <c r="I4383" t="s">
        <v>13192</v>
      </c>
    </row>
    <row r="4384" spans="1:9" hidden="1" x14ac:dyDescent="0.3">
      <c r="A4384" t="s">
        <v>13193</v>
      </c>
      <c r="B4384" s="1">
        <v>39195</v>
      </c>
      <c r="C4384" t="s">
        <v>10</v>
      </c>
      <c r="D4384" t="s">
        <v>13194</v>
      </c>
      <c r="E4384" t="s">
        <v>12</v>
      </c>
      <c r="F4384" t="s">
        <v>986</v>
      </c>
      <c r="G4384" t="s">
        <v>11484</v>
      </c>
      <c r="H4384" t="s">
        <v>15</v>
      </c>
      <c r="I4384" t="s">
        <v>13195</v>
      </c>
    </row>
    <row r="4385" spans="1:9" hidden="1" x14ac:dyDescent="0.3">
      <c r="A4385" t="s">
        <v>13196</v>
      </c>
      <c r="B4385" s="1">
        <v>39286</v>
      </c>
      <c r="C4385" t="s">
        <v>10</v>
      </c>
      <c r="D4385" t="s">
        <v>13197</v>
      </c>
      <c r="E4385" t="s">
        <v>12</v>
      </c>
      <c r="F4385" t="s">
        <v>986</v>
      </c>
      <c r="G4385" t="s">
        <v>11484</v>
      </c>
      <c r="H4385" t="s">
        <v>15</v>
      </c>
      <c r="I4385" t="s">
        <v>13198</v>
      </c>
    </row>
    <row r="4386" spans="1:9" hidden="1" x14ac:dyDescent="0.3">
      <c r="A4386" t="s">
        <v>13199</v>
      </c>
      <c r="B4386" s="1">
        <v>39441</v>
      </c>
      <c r="C4386" t="s">
        <v>10</v>
      </c>
      <c r="D4386" t="s">
        <v>13200</v>
      </c>
      <c r="E4386" t="s">
        <v>12</v>
      </c>
      <c r="F4386" t="s">
        <v>986</v>
      </c>
      <c r="G4386" t="s">
        <v>11484</v>
      </c>
      <c r="H4386" t="s">
        <v>15</v>
      </c>
      <c r="I4386" t="s">
        <v>13201</v>
      </c>
    </row>
    <row r="4387" spans="1:9" hidden="1" x14ac:dyDescent="0.3">
      <c r="A4387" t="s">
        <v>13202</v>
      </c>
      <c r="B4387" s="1">
        <v>39200</v>
      </c>
      <c r="C4387" t="s">
        <v>10</v>
      </c>
      <c r="D4387" t="s">
        <v>13203</v>
      </c>
      <c r="E4387" t="s">
        <v>12</v>
      </c>
      <c r="F4387" t="s">
        <v>986</v>
      </c>
      <c r="G4387" t="s">
        <v>11484</v>
      </c>
      <c r="H4387" t="s">
        <v>15</v>
      </c>
      <c r="I4387" t="s">
        <v>13204</v>
      </c>
    </row>
    <row r="4388" spans="1:9" hidden="1" x14ac:dyDescent="0.3">
      <c r="A4388" t="s">
        <v>13205</v>
      </c>
      <c r="B4388" s="1">
        <v>39331</v>
      </c>
      <c r="C4388" t="s">
        <v>10</v>
      </c>
      <c r="D4388" t="s">
        <v>13206</v>
      </c>
      <c r="E4388" t="s">
        <v>12</v>
      </c>
      <c r="F4388" t="s">
        <v>986</v>
      </c>
      <c r="G4388" t="s">
        <v>11484</v>
      </c>
      <c r="H4388" t="s">
        <v>15</v>
      </c>
      <c r="I4388" t="s">
        <v>13207</v>
      </c>
    </row>
    <row r="4389" spans="1:9" hidden="1" x14ac:dyDescent="0.3">
      <c r="A4389" t="s">
        <v>13208</v>
      </c>
      <c r="B4389" s="1">
        <v>39232</v>
      </c>
      <c r="C4389" t="s">
        <v>10</v>
      </c>
      <c r="D4389" t="s">
        <v>13209</v>
      </c>
      <c r="E4389" t="s">
        <v>12</v>
      </c>
      <c r="F4389" t="s">
        <v>986</v>
      </c>
      <c r="G4389" t="s">
        <v>11484</v>
      </c>
      <c r="H4389" t="s">
        <v>15</v>
      </c>
      <c r="I4389" t="s">
        <v>13210</v>
      </c>
    </row>
    <row r="4390" spans="1:9" hidden="1" x14ac:dyDescent="0.3">
      <c r="A4390" t="s">
        <v>13211</v>
      </c>
      <c r="B4390" s="1">
        <v>39288</v>
      </c>
      <c r="C4390" t="s">
        <v>10</v>
      </c>
      <c r="D4390" t="s">
        <v>13212</v>
      </c>
      <c r="E4390" t="s">
        <v>12</v>
      </c>
      <c r="F4390" t="s">
        <v>986</v>
      </c>
      <c r="G4390" t="s">
        <v>11484</v>
      </c>
      <c r="H4390" t="s">
        <v>15</v>
      </c>
      <c r="I4390" t="s">
        <v>13213</v>
      </c>
    </row>
    <row r="4391" spans="1:9" hidden="1" x14ac:dyDescent="0.3">
      <c r="A4391" t="s">
        <v>13214</v>
      </c>
      <c r="B4391" s="1">
        <v>39296</v>
      </c>
      <c r="C4391" t="s">
        <v>10</v>
      </c>
      <c r="D4391" t="s">
        <v>13215</v>
      </c>
      <c r="E4391" t="s">
        <v>12</v>
      </c>
      <c r="F4391" t="s">
        <v>986</v>
      </c>
      <c r="G4391" t="s">
        <v>11484</v>
      </c>
      <c r="H4391" t="s">
        <v>15</v>
      </c>
      <c r="I4391" t="s">
        <v>13216</v>
      </c>
    </row>
    <row r="4392" spans="1:9" hidden="1" x14ac:dyDescent="0.3">
      <c r="A4392" t="s">
        <v>13217</v>
      </c>
      <c r="B4392" s="1">
        <v>39534</v>
      </c>
      <c r="C4392" t="s">
        <v>10</v>
      </c>
      <c r="D4392" t="s">
        <v>13218</v>
      </c>
      <c r="E4392" t="s">
        <v>12</v>
      </c>
      <c r="F4392" t="s">
        <v>19</v>
      </c>
      <c r="G4392" t="s">
        <v>11484</v>
      </c>
      <c r="H4392" t="s">
        <v>15</v>
      </c>
      <c r="I4392" t="s">
        <v>13219</v>
      </c>
    </row>
    <row r="4393" spans="1:9" hidden="1" x14ac:dyDescent="0.3">
      <c r="A4393" t="s">
        <v>13220</v>
      </c>
      <c r="B4393" s="1">
        <v>39453</v>
      </c>
      <c r="C4393" t="s">
        <v>10</v>
      </c>
      <c r="D4393" t="s">
        <v>13221</v>
      </c>
      <c r="E4393" t="s">
        <v>12</v>
      </c>
      <c r="F4393" t="s">
        <v>712</v>
      </c>
      <c r="G4393" t="s">
        <v>11484</v>
      </c>
      <c r="H4393" t="s">
        <v>15</v>
      </c>
      <c r="I4393" t="s">
        <v>13222</v>
      </c>
    </row>
    <row r="4394" spans="1:9" hidden="1" x14ac:dyDescent="0.3">
      <c r="A4394" t="s">
        <v>13223</v>
      </c>
      <c r="B4394" s="1">
        <v>39342</v>
      </c>
      <c r="C4394" t="s">
        <v>10</v>
      </c>
      <c r="D4394" t="s">
        <v>13224</v>
      </c>
      <c r="E4394" t="s">
        <v>12</v>
      </c>
      <c r="F4394" t="s">
        <v>712</v>
      </c>
      <c r="G4394" t="s">
        <v>11484</v>
      </c>
      <c r="H4394" t="s">
        <v>15</v>
      </c>
      <c r="I4394" t="s">
        <v>13225</v>
      </c>
    </row>
    <row r="4395" spans="1:9" hidden="1" x14ac:dyDescent="0.3">
      <c r="A4395" t="s">
        <v>13226</v>
      </c>
      <c r="B4395" s="1">
        <v>39241</v>
      </c>
      <c r="C4395" t="s">
        <v>10</v>
      </c>
      <c r="D4395" t="s">
        <v>13227</v>
      </c>
      <c r="E4395" t="s">
        <v>12</v>
      </c>
      <c r="F4395" t="s">
        <v>712</v>
      </c>
      <c r="G4395" t="s">
        <v>11484</v>
      </c>
      <c r="H4395" t="s">
        <v>15</v>
      </c>
      <c r="I4395" t="s">
        <v>13228</v>
      </c>
    </row>
    <row r="4396" spans="1:9" hidden="1" x14ac:dyDescent="0.3">
      <c r="A4396" t="s">
        <v>13229</v>
      </c>
      <c r="B4396" s="1">
        <v>39176</v>
      </c>
      <c r="C4396" t="s">
        <v>10</v>
      </c>
      <c r="D4396" t="s">
        <v>13230</v>
      </c>
      <c r="E4396" t="s">
        <v>12</v>
      </c>
      <c r="F4396" t="s">
        <v>712</v>
      </c>
      <c r="G4396" t="s">
        <v>11484</v>
      </c>
      <c r="H4396" t="s">
        <v>15</v>
      </c>
      <c r="I4396" t="s">
        <v>13231</v>
      </c>
    </row>
    <row r="4397" spans="1:9" hidden="1" x14ac:dyDescent="0.3">
      <c r="A4397" t="s">
        <v>13232</v>
      </c>
      <c r="B4397" s="1">
        <v>39163</v>
      </c>
      <c r="C4397" t="s">
        <v>10</v>
      </c>
      <c r="D4397" t="s">
        <v>13233</v>
      </c>
      <c r="E4397" t="s">
        <v>12</v>
      </c>
      <c r="F4397" t="s">
        <v>712</v>
      </c>
      <c r="G4397" t="s">
        <v>11484</v>
      </c>
      <c r="H4397" t="s">
        <v>15</v>
      </c>
      <c r="I4397" t="s">
        <v>13234</v>
      </c>
    </row>
    <row r="4398" spans="1:9" hidden="1" x14ac:dyDescent="0.3">
      <c r="A4398" t="s">
        <v>13235</v>
      </c>
      <c r="B4398" s="1">
        <v>39332</v>
      </c>
      <c r="C4398" t="s">
        <v>10</v>
      </c>
      <c r="D4398" t="s">
        <v>13236</v>
      </c>
      <c r="E4398" t="s">
        <v>12</v>
      </c>
      <c r="F4398" t="s">
        <v>712</v>
      </c>
      <c r="G4398" t="s">
        <v>11484</v>
      </c>
      <c r="H4398" t="s">
        <v>15</v>
      </c>
      <c r="I4398" t="s">
        <v>13237</v>
      </c>
    </row>
    <row r="4399" spans="1:9" hidden="1" x14ac:dyDescent="0.3">
      <c r="A4399" t="s">
        <v>13238</v>
      </c>
      <c r="B4399" s="1">
        <v>39435</v>
      </c>
      <c r="C4399" t="s">
        <v>10</v>
      </c>
      <c r="D4399" t="s">
        <v>13239</v>
      </c>
      <c r="E4399" t="s">
        <v>12</v>
      </c>
      <c r="F4399" t="s">
        <v>712</v>
      </c>
      <c r="G4399" t="s">
        <v>11484</v>
      </c>
      <c r="H4399" t="s">
        <v>15</v>
      </c>
      <c r="I4399" t="s">
        <v>13240</v>
      </c>
    </row>
    <row r="4400" spans="1:9" hidden="1" x14ac:dyDescent="0.3">
      <c r="A4400" t="s">
        <v>13241</v>
      </c>
      <c r="B4400" s="1">
        <v>39281</v>
      </c>
      <c r="C4400" t="s">
        <v>10</v>
      </c>
      <c r="D4400" t="s">
        <v>13242</v>
      </c>
      <c r="E4400" t="s">
        <v>12</v>
      </c>
      <c r="F4400" t="s">
        <v>712</v>
      </c>
      <c r="G4400" t="s">
        <v>11484</v>
      </c>
      <c r="H4400" t="s">
        <v>15</v>
      </c>
      <c r="I4400" t="s">
        <v>13243</v>
      </c>
    </row>
    <row r="4401" spans="1:9" hidden="1" x14ac:dyDescent="0.3">
      <c r="A4401" t="s">
        <v>13244</v>
      </c>
      <c r="B4401" s="1">
        <v>39361</v>
      </c>
      <c r="C4401" t="s">
        <v>10</v>
      </c>
      <c r="D4401" t="s">
        <v>13245</v>
      </c>
      <c r="E4401" t="s">
        <v>12</v>
      </c>
      <c r="F4401" t="s">
        <v>712</v>
      </c>
      <c r="G4401" t="s">
        <v>11484</v>
      </c>
      <c r="H4401" t="s">
        <v>15</v>
      </c>
      <c r="I4401" t="s">
        <v>13246</v>
      </c>
    </row>
    <row r="4402" spans="1:9" hidden="1" x14ac:dyDescent="0.3">
      <c r="A4402" t="s">
        <v>13247</v>
      </c>
      <c r="B4402" s="1">
        <v>39206</v>
      </c>
      <c r="C4402" t="s">
        <v>10</v>
      </c>
      <c r="D4402" t="s">
        <v>13248</v>
      </c>
      <c r="E4402" t="s">
        <v>12</v>
      </c>
      <c r="F4402" t="s">
        <v>712</v>
      </c>
      <c r="G4402" t="s">
        <v>11484</v>
      </c>
      <c r="H4402" t="s">
        <v>15</v>
      </c>
      <c r="I4402" t="s">
        <v>13249</v>
      </c>
    </row>
    <row r="4403" spans="1:9" hidden="1" x14ac:dyDescent="0.3">
      <c r="A4403" t="s">
        <v>13250</v>
      </c>
      <c r="B4403" s="1">
        <v>39470</v>
      </c>
      <c r="C4403" t="s">
        <v>10</v>
      </c>
      <c r="D4403" t="s">
        <v>13251</v>
      </c>
      <c r="E4403" t="s">
        <v>12</v>
      </c>
      <c r="F4403" t="s">
        <v>712</v>
      </c>
      <c r="G4403" t="s">
        <v>11484</v>
      </c>
      <c r="H4403" t="s">
        <v>15</v>
      </c>
      <c r="I4403" t="s">
        <v>13252</v>
      </c>
    </row>
    <row r="4404" spans="1:9" hidden="1" x14ac:dyDescent="0.3">
      <c r="A4404" t="s">
        <v>13253</v>
      </c>
      <c r="B4404" s="1">
        <v>39131</v>
      </c>
      <c r="C4404" t="s">
        <v>10</v>
      </c>
      <c r="D4404" t="s">
        <v>13254</v>
      </c>
      <c r="E4404" t="s">
        <v>12</v>
      </c>
      <c r="F4404" t="s">
        <v>712</v>
      </c>
      <c r="G4404" t="s">
        <v>11484</v>
      </c>
      <c r="H4404" t="s">
        <v>15</v>
      </c>
      <c r="I4404" t="s">
        <v>13255</v>
      </c>
    </row>
    <row r="4405" spans="1:9" hidden="1" x14ac:dyDescent="0.3">
      <c r="A4405" t="s">
        <v>13256</v>
      </c>
      <c r="B4405" s="1">
        <v>39430</v>
      </c>
      <c r="C4405" t="s">
        <v>10</v>
      </c>
      <c r="D4405" t="s">
        <v>13257</v>
      </c>
      <c r="E4405" t="s">
        <v>12</v>
      </c>
      <c r="F4405" t="s">
        <v>712</v>
      </c>
      <c r="G4405" t="s">
        <v>11484</v>
      </c>
      <c r="H4405" t="s">
        <v>15</v>
      </c>
      <c r="I4405" t="s">
        <v>13258</v>
      </c>
    </row>
    <row r="4406" spans="1:9" hidden="1" x14ac:dyDescent="0.3">
      <c r="A4406" t="s">
        <v>13259</v>
      </c>
      <c r="B4406" s="1">
        <v>39468</v>
      </c>
      <c r="C4406" t="s">
        <v>10</v>
      </c>
      <c r="D4406" t="s">
        <v>13260</v>
      </c>
      <c r="E4406" t="s">
        <v>12</v>
      </c>
      <c r="F4406" t="s">
        <v>2888</v>
      </c>
      <c r="G4406" t="s">
        <v>11484</v>
      </c>
      <c r="H4406" t="s">
        <v>15</v>
      </c>
      <c r="I4406" t="s">
        <v>13261</v>
      </c>
    </row>
    <row r="4407" spans="1:9" hidden="1" x14ac:dyDescent="0.3">
      <c r="A4407" t="s">
        <v>13262</v>
      </c>
      <c r="B4407" s="1">
        <v>39518</v>
      </c>
      <c r="C4407" t="s">
        <v>10</v>
      </c>
      <c r="D4407" t="s">
        <v>13263</v>
      </c>
      <c r="E4407" t="s">
        <v>12</v>
      </c>
      <c r="F4407" t="s">
        <v>13</v>
      </c>
      <c r="G4407" t="s">
        <v>11484</v>
      </c>
      <c r="H4407" t="s">
        <v>15</v>
      </c>
      <c r="I4407" t="s">
        <v>13264</v>
      </c>
    </row>
    <row r="4408" spans="1:9" hidden="1" x14ac:dyDescent="0.3">
      <c r="A4408" t="s">
        <v>13265</v>
      </c>
      <c r="B4408" s="1">
        <v>39272</v>
      </c>
      <c r="C4408" t="s">
        <v>10</v>
      </c>
      <c r="D4408" t="s">
        <v>13266</v>
      </c>
      <c r="E4408" t="s">
        <v>12</v>
      </c>
      <c r="F4408" t="s">
        <v>6281</v>
      </c>
      <c r="G4408" t="s">
        <v>11484</v>
      </c>
      <c r="H4408" t="s">
        <v>15</v>
      </c>
      <c r="I4408" t="s">
        <v>13267</v>
      </c>
    </row>
    <row r="4409" spans="1:9" hidden="1" x14ac:dyDescent="0.3">
      <c r="A4409" t="s">
        <v>13268</v>
      </c>
      <c r="B4409" s="1">
        <v>39450</v>
      </c>
      <c r="C4409" t="s">
        <v>10</v>
      </c>
      <c r="D4409" t="s">
        <v>13269</v>
      </c>
      <c r="E4409" t="s">
        <v>12</v>
      </c>
      <c r="F4409" t="s">
        <v>6281</v>
      </c>
      <c r="G4409" t="s">
        <v>11484</v>
      </c>
      <c r="H4409" t="s">
        <v>15</v>
      </c>
      <c r="I4409" t="s">
        <v>13270</v>
      </c>
    </row>
    <row r="4410" spans="1:9" hidden="1" x14ac:dyDescent="0.3">
      <c r="A4410" t="s">
        <v>13271</v>
      </c>
      <c r="B4410" s="1">
        <v>39299</v>
      </c>
      <c r="C4410" t="s">
        <v>10</v>
      </c>
      <c r="D4410" t="s">
        <v>13272</v>
      </c>
      <c r="E4410" t="s">
        <v>12</v>
      </c>
      <c r="F4410" t="s">
        <v>6281</v>
      </c>
      <c r="G4410" t="s">
        <v>11484</v>
      </c>
      <c r="H4410" t="s">
        <v>15</v>
      </c>
      <c r="I4410" t="s">
        <v>13273</v>
      </c>
    </row>
    <row r="4411" spans="1:9" hidden="1" x14ac:dyDescent="0.3">
      <c r="A4411" t="s">
        <v>13274</v>
      </c>
      <c r="B4411" s="1">
        <v>39464</v>
      </c>
      <c r="C4411" t="s">
        <v>10</v>
      </c>
      <c r="D4411" t="s">
        <v>13275</v>
      </c>
      <c r="E4411" t="s">
        <v>12</v>
      </c>
      <c r="F4411" t="s">
        <v>6281</v>
      </c>
      <c r="G4411" t="s">
        <v>11484</v>
      </c>
      <c r="H4411" t="s">
        <v>15</v>
      </c>
      <c r="I4411" t="s">
        <v>13276</v>
      </c>
    </row>
    <row r="4412" spans="1:9" hidden="1" x14ac:dyDescent="0.3">
      <c r="A4412" t="s">
        <v>2968</v>
      </c>
      <c r="B4412" s="1">
        <v>39705</v>
      </c>
      <c r="C4412" t="s">
        <v>10</v>
      </c>
      <c r="D4412" t="s">
        <v>13277</v>
      </c>
      <c r="E4412" t="s">
        <v>12</v>
      </c>
      <c r="F4412" t="s">
        <v>6281</v>
      </c>
      <c r="G4412" t="s">
        <v>11484</v>
      </c>
      <c r="H4412" t="s">
        <v>15</v>
      </c>
      <c r="I4412" t="s">
        <v>13278</v>
      </c>
    </row>
    <row r="4413" spans="1:9" hidden="1" x14ac:dyDescent="0.3">
      <c r="A4413" t="s">
        <v>13279</v>
      </c>
      <c r="B4413" s="1">
        <v>39499</v>
      </c>
      <c r="C4413" t="s">
        <v>10</v>
      </c>
      <c r="D4413" t="s">
        <v>13280</v>
      </c>
      <c r="E4413" t="s">
        <v>12</v>
      </c>
      <c r="F4413" t="s">
        <v>6281</v>
      </c>
      <c r="G4413" t="s">
        <v>11484</v>
      </c>
      <c r="H4413" t="s">
        <v>15</v>
      </c>
      <c r="I4413" t="s">
        <v>13281</v>
      </c>
    </row>
    <row r="4414" spans="1:9" hidden="1" x14ac:dyDescent="0.3">
      <c r="A4414" t="s">
        <v>13282</v>
      </c>
      <c r="B4414" s="1">
        <v>39224</v>
      </c>
      <c r="C4414" t="s">
        <v>10</v>
      </c>
      <c r="D4414" t="s">
        <v>13283</v>
      </c>
      <c r="E4414" t="s">
        <v>12</v>
      </c>
      <c r="F4414" t="s">
        <v>6281</v>
      </c>
      <c r="G4414" t="s">
        <v>11484</v>
      </c>
      <c r="H4414" t="s">
        <v>15</v>
      </c>
      <c r="I4414" t="s">
        <v>13284</v>
      </c>
    </row>
    <row r="4415" spans="1:9" hidden="1" x14ac:dyDescent="0.3">
      <c r="A4415" t="s">
        <v>13285</v>
      </c>
      <c r="B4415" s="1">
        <v>39390</v>
      </c>
      <c r="C4415" t="s">
        <v>10</v>
      </c>
      <c r="D4415" t="s">
        <v>13286</v>
      </c>
      <c r="E4415" t="s">
        <v>12</v>
      </c>
      <c r="F4415" t="s">
        <v>6291</v>
      </c>
      <c r="G4415" t="s">
        <v>11484</v>
      </c>
      <c r="H4415" t="s">
        <v>15</v>
      </c>
      <c r="I4415" t="s">
        <v>13287</v>
      </c>
    </row>
    <row r="4416" spans="1:9" hidden="1" x14ac:dyDescent="0.3">
      <c r="A4416" t="s">
        <v>13288</v>
      </c>
      <c r="B4416" s="1">
        <v>39383</v>
      </c>
      <c r="C4416" t="s">
        <v>10</v>
      </c>
      <c r="D4416" t="s">
        <v>13289</v>
      </c>
      <c r="E4416" t="s">
        <v>12</v>
      </c>
      <c r="F4416" t="s">
        <v>6291</v>
      </c>
      <c r="G4416" t="s">
        <v>11484</v>
      </c>
      <c r="H4416" t="s">
        <v>15</v>
      </c>
      <c r="I4416" t="s">
        <v>13290</v>
      </c>
    </row>
    <row r="4417" spans="1:9" hidden="1" x14ac:dyDescent="0.3">
      <c r="A4417" t="s">
        <v>13291</v>
      </c>
      <c r="B4417" s="1">
        <v>39478</v>
      </c>
      <c r="C4417" t="s">
        <v>10</v>
      </c>
      <c r="D4417" t="s">
        <v>13292</v>
      </c>
      <c r="E4417" t="s">
        <v>12</v>
      </c>
      <c r="F4417" t="s">
        <v>6291</v>
      </c>
      <c r="G4417" t="s">
        <v>11484</v>
      </c>
      <c r="H4417" t="s">
        <v>15</v>
      </c>
      <c r="I4417" t="s">
        <v>13293</v>
      </c>
    </row>
    <row r="4418" spans="1:9" hidden="1" x14ac:dyDescent="0.3">
      <c r="A4418" t="s">
        <v>13294</v>
      </c>
      <c r="B4418" s="1">
        <v>39392</v>
      </c>
      <c r="C4418" t="s">
        <v>10</v>
      </c>
      <c r="D4418" t="s">
        <v>13295</v>
      </c>
      <c r="E4418" t="s">
        <v>12</v>
      </c>
      <c r="F4418" t="s">
        <v>6291</v>
      </c>
      <c r="G4418" t="s">
        <v>11484</v>
      </c>
      <c r="H4418" t="s">
        <v>15</v>
      </c>
      <c r="I4418" t="s">
        <v>13296</v>
      </c>
    </row>
    <row r="4419" spans="1:9" hidden="1" x14ac:dyDescent="0.3">
      <c r="A4419" t="s">
        <v>13297</v>
      </c>
      <c r="B4419" s="1">
        <v>39486</v>
      </c>
      <c r="C4419" t="s">
        <v>10</v>
      </c>
      <c r="D4419" t="s">
        <v>13298</v>
      </c>
      <c r="E4419" t="s">
        <v>12</v>
      </c>
      <c r="F4419" t="s">
        <v>6291</v>
      </c>
      <c r="G4419" t="s">
        <v>11484</v>
      </c>
      <c r="H4419" t="s">
        <v>15</v>
      </c>
      <c r="I4419" t="s">
        <v>13299</v>
      </c>
    </row>
    <row r="4420" spans="1:9" hidden="1" x14ac:dyDescent="0.3">
      <c r="A4420" t="s">
        <v>13300</v>
      </c>
      <c r="B4420" s="1">
        <v>39598</v>
      </c>
      <c r="C4420" t="s">
        <v>10</v>
      </c>
      <c r="D4420" t="s">
        <v>13301</v>
      </c>
      <c r="E4420" t="s">
        <v>12</v>
      </c>
      <c r="F4420" t="s">
        <v>6291</v>
      </c>
      <c r="G4420" t="s">
        <v>11484</v>
      </c>
      <c r="H4420" t="s">
        <v>15</v>
      </c>
      <c r="I4420" t="s">
        <v>13302</v>
      </c>
    </row>
    <row r="4421" spans="1:9" hidden="1" x14ac:dyDescent="0.3">
      <c r="A4421" t="s">
        <v>13303</v>
      </c>
      <c r="B4421" s="1">
        <v>39485</v>
      </c>
      <c r="C4421" t="s">
        <v>10</v>
      </c>
      <c r="D4421" t="s">
        <v>13304</v>
      </c>
      <c r="E4421" t="s">
        <v>12</v>
      </c>
      <c r="F4421" t="s">
        <v>6291</v>
      </c>
      <c r="G4421" t="s">
        <v>11484</v>
      </c>
      <c r="H4421" t="s">
        <v>15</v>
      </c>
      <c r="I4421" t="s">
        <v>13305</v>
      </c>
    </row>
    <row r="4422" spans="1:9" hidden="1" x14ac:dyDescent="0.3">
      <c r="A4422" t="s">
        <v>13306</v>
      </c>
      <c r="B4422" s="1">
        <v>39273</v>
      </c>
      <c r="C4422" t="s">
        <v>10</v>
      </c>
      <c r="D4422" t="s">
        <v>13307</v>
      </c>
      <c r="E4422" t="s">
        <v>12</v>
      </c>
      <c r="F4422" t="s">
        <v>4018</v>
      </c>
      <c r="G4422" t="s">
        <v>11484</v>
      </c>
      <c r="H4422" t="s">
        <v>15</v>
      </c>
      <c r="I4422" t="s">
        <v>13308</v>
      </c>
    </row>
    <row r="4423" spans="1:9" hidden="1" x14ac:dyDescent="0.3">
      <c r="A4423" t="s">
        <v>13309</v>
      </c>
      <c r="B4423" s="1">
        <v>39113</v>
      </c>
      <c r="C4423" t="s">
        <v>10</v>
      </c>
      <c r="D4423" t="s">
        <v>13310</v>
      </c>
      <c r="E4423" t="s">
        <v>12</v>
      </c>
      <c r="F4423" t="s">
        <v>4018</v>
      </c>
      <c r="G4423" t="s">
        <v>11484</v>
      </c>
      <c r="H4423" t="s">
        <v>15</v>
      </c>
      <c r="I4423" t="s">
        <v>13311</v>
      </c>
    </row>
    <row r="4424" spans="1:9" hidden="1" x14ac:dyDescent="0.3">
      <c r="A4424" t="s">
        <v>13312</v>
      </c>
      <c r="B4424" s="1">
        <v>39409</v>
      </c>
      <c r="C4424" t="s">
        <v>10</v>
      </c>
      <c r="D4424" t="s">
        <v>13313</v>
      </c>
      <c r="E4424" t="s">
        <v>12</v>
      </c>
      <c r="F4424" t="s">
        <v>4018</v>
      </c>
      <c r="G4424" t="s">
        <v>11484</v>
      </c>
      <c r="H4424" t="s">
        <v>15</v>
      </c>
      <c r="I4424" t="s">
        <v>13314</v>
      </c>
    </row>
    <row r="4425" spans="1:9" hidden="1" x14ac:dyDescent="0.3">
      <c r="A4425" t="s">
        <v>13315</v>
      </c>
      <c r="B4425" s="1">
        <v>39083</v>
      </c>
      <c r="C4425" t="s">
        <v>10</v>
      </c>
      <c r="D4425" t="s">
        <v>13316</v>
      </c>
      <c r="E4425" t="s">
        <v>12</v>
      </c>
      <c r="F4425" t="s">
        <v>4018</v>
      </c>
      <c r="G4425" t="s">
        <v>11484</v>
      </c>
      <c r="H4425" t="s">
        <v>15</v>
      </c>
      <c r="I4425" t="s">
        <v>13317</v>
      </c>
    </row>
    <row r="4426" spans="1:9" hidden="1" x14ac:dyDescent="0.3">
      <c r="A4426" t="s">
        <v>13318</v>
      </c>
      <c r="B4426" s="1">
        <v>39568</v>
      </c>
      <c r="C4426" t="s">
        <v>10</v>
      </c>
      <c r="D4426" t="s">
        <v>13319</v>
      </c>
      <c r="E4426" t="s">
        <v>12</v>
      </c>
      <c r="F4426" t="s">
        <v>4018</v>
      </c>
      <c r="G4426" t="s">
        <v>11484</v>
      </c>
      <c r="H4426" t="s">
        <v>15</v>
      </c>
      <c r="I4426" t="s">
        <v>13320</v>
      </c>
    </row>
    <row r="4427" spans="1:9" hidden="1" x14ac:dyDescent="0.3">
      <c r="A4427" t="s">
        <v>13321</v>
      </c>
      <c r="B4427" s="1">
        <v>39528</v>
      </c>
      <c r="C4427" t="s">
        <v>10</v>
      </c>
      <c r="D4427" t="s">
        <v>13322</v>
      </c>
      <c r="E4427" t="s">
        <v>12</v>
      </c>
      <c r="F4427" t="s">
        <v>4018</v>
      </c>
      <c r="G4427" t="s">
        <v>11484</v>
      </c>
      <c r="H4427" t="s">
        <v>15</v>
      </c>
      <c r="I4427" t="s">
        <v>13323</v>
      </c>
    </row>
    <row r="4428" spans="1:9" hidden="1" x14ac:dyDescent="0.3">
      <c r="A4428" t="s">
        <v>13324</v>
      </c>
      <c r="B4428" s="1">
        <v>39602</v>
      </c>
      <c r="C4428" t="s">
        <v>10</v>
      </c>
      <c r="D4428" t="s">
        <v>13325</v>
      </c>
      <c r="E4428" t="s">
        <v>12</v>
      </c>
      <c r="F4428" t="s">
        <v>4018</v>
      </c>
      <c r="G4428" t="s">
        <v>11484</v>
      </c>
      <c r="H4428" t="s">
        <v>15</v>
      </c>
      <c r="I4428" t="s">
        <v>13326</v>
      </c>
    </row>
    <row r="4429" spans="1:9" hidden="1" x14ac:dyDescent="0.3">
      <c r="A4429" t="s">
        <v>13327</v>
      </c>
      <c r="B4429" s="1">
        <v>39203</v>
      </c>
      <c r="C4429" t="s">
        <v>10</v>
      </c>
      <c r="D4429" t="s">
        <v>13328</v>
      </c>
      <c r="E4429" t="s">
        <v>12</v>
      </c>
      <c r="F4429" t="s">
        <v>4018</v>
      </c>
      <c r="G4429" t="s">
        <v>11484</v>
      </c>
      <c r="H4429" t="s">
        <v>15</v>
      </c>
      <c r="I4429" t="s">
        <v>13329</v>
      </c>
    </row>
    <row r="4430" spans="1:9" hidden="1" x14ac:dyDescent="0.3">
      <c r="A4430" t="s">
        <v>13330</v>
      </c>
      <c r="B4430" s="1">
        <v>39227</v>
      </c>
      <c r="C4430" t="s">
        <v>10</v>
      </c>
      <c r="D4430" t="s">
        <v>13331</v>
      </c>
      <c r="E4430" t="s">
        <v>12</v>
      </c>
      <c r="F4430" t="s">
        <v>4018</v>
      </c>
      <c r="G4430" t="s">
        <v>11484</v>
      </c>
      <c r="H4430" t="s">
        <v>15</v>
      </c>
      <c r="I4430" t="s">
        <v>13332</v>
      </c>
    </row>
    <row r="4431" spans="1:9" hidden="1" x14ac:dyDescent="0.3">
      <c r="A4431" t="s">
        <v>13333</v>
      </c>
      <c r="B4431" s="1">
        <v>39762</v>
      </c>
      <c r="C4431" t="s">
        <v>10</v>
      </c>
      <c r="D4431" t="s">
        <v>13334</v>
      </c>
      <c r="E4431" t="s">
        <v>12</v>
      </c>
      <c r="F4431" t="s">
        <v>4018</v>
      </c>
      <c r="G4431" t="s">
        <v>11484</v>
      </c>
      <c r="H4431" t="s">
        <v>15</v>
      </c>
      <c r="I4431" t="s">
        <v>13335</v>
      </c>
    </row>
    <row r="4432" spans="1:9" hidden="1" x14ac:dyDescent="0.3">
      <c r="A4432" t="s">
        <v>13336</v>
      </c>
      <c r="B4432" s="1">
        <v>39349</v>
      </c>
      <c r="C4432" t="s">
        <v>10</v>
      </c>
      <c r="D4432" t="s">
        <v>13337</v>
      </c>
      <c r="E4432" t="s">
        <v>12</v>
      </c>
      <c r="F4432" t="s">
        <v>4018</v>
      </c>
      <c r="G4432" t="s">
        <v>11484</v>
      </c>
      <c r="H4432" t="s">
        <v>15</v>
      </c>
      <c r="I4432" t="s">
        <v>13338</v>
      </c>
    </row>
    <row r="4433" spans="1:9" hidden="1" x14ac:dyDescent="0.3">
      <c r="A4433" t="s">
        <v>13339</v>
      </c>
      <c r="B4433" s="1">
        <v>39792</v>
      </c>
      <c r="C4433" t="s">
        <v>10</v>
      </c>
      <c r="D4433" t="s">
        <v>13340</v>
      </c>
      <c r="E4433" t="s">
        <v>12</v>
      </c>
      <c r="F4433" t="s">
        <v>4018</v>
      </c>
      <c r="G4433" t="s">
        <v>11484</v>
      </c>
      <c r="H4433" t="s">
        <v>15</v>
      </c>
      <c r="I4433" t="s">
        <v>13341</v>
      </c>
    </row>
    <row r="4434" spans="1:9" hidden="1" x14ac:dyDescent="0.3">
      <c r="A4434" t="s">
        <v>13342</v>
      </c>
      <c r="B4434" s="1">
        <v>39660</v>
      </c>
      <c r="C4434" t="s">
        <v>10</v>
      </c>
      <c r="D4434" t="s">
        <v>13343</v>
      </c>
      <c r="E4434" t="s">
        <v>12</v>
      </c>
      <c r="F4434" t="s">
        <v>4018</v>
      </c>
      <c r="G4434" t="s">
        <v>11484</v>
      </c>
      <c r="H4434" t="s">
        <v>15</v>
      </c>
      <c r="I4434" t="s">
        <v>13344</v>
      </c>
    </row>
    <row r="4435" spans="1:9" hidden="1" x14ac:dyDescent="0.3">
      <c r="A4435" t="s">
        <v>13345</v>
      </c>
      <c r="B4435" s="1">
        <v>39383</v>
      </c>
      <c r="C4435" t="s">
        <v>10</v>
      </c>
      <c r="D4435" t="s">
        <v>13346</v>
      </c>
      <c r="E4435" t="s">
        <v>12</v>
      </c>
      <c r="F4435" t="s">
        <v>4018</v>
      </c>
      <c r="G4435" t="s">
        <v>11484</v>
      </c>
      <c r="H4435" t="s">
        <v>15</v>
      </c>
      <c r="I4435" t="s">
        <v>13347</v>
      </c>
    </row>
    <row r="4436" spans="1:9" hidden="1" x14ac:dyDescent="0.3">
      <c r="A4436" t="s">
        <v>13348</v>
      </c>
      <c r="B4436" s="1">
        <v>39482</v>
      </c>
      <c r="C4436" t="s">
        <v>10</v>
      </c>
      <c r="D4436" t="s">
        <v>13349</v>
      </c>
      <c r="E4436" t="s">
        <v>12</v>
      </c>
      <c r="F4436" t="s">
        <v>4018</v>
      </c>
      <c r="G4436" t="s">
        <v>11484</v>
      </c>
      <c r="H4436" t="s">
        <v>15</v>
      </c>
      <c r="I4436" t="s">
        <v>13350</v>
      </c>
    </row>
    <row r="4437" spans="1:9" hidden="1" x14ac:dyDescent="0.3">
      <c r="A4437" t="s">
        <v>13351</v>
      </c>
      <c r="B4437" s="1">
        <v>39088</v>
      </c>
      <c r="C4437" t="s">
        <v>10</v>
      </c>
      <c r="D4437" t="s">
        <v>13352</v>
      </c>
      <c r="E4437" t="s">
        <v>12</v>
      </c>
      <c r="F4437" t="s">
        <v>4018</v>
      </c>
      <c r="G4437" t="s">
        <v>11484</v>
      </c>
      <c r="H4437" t="s">
        <v>15</v>
      </c>
      <c r="I4437" t="s">
        <v>13353</v>
      </c>
    </row>
    <row r="4438" spans="1:9" hidden="1" x14ac:dyDescent="0.3">
      <c r="A4438" t="s">
        <v>13354</v>
      </c>
      <c r="B4438" s="1">
        <v>39760</v>
      </c>
      <c r="C4438" t="s">
        <v>10</v>
      </c>
      <c r="D4438" t="s">
        <v>13355</v>
      </c>
      <c r="E4438" t="s">
        <v>12</v>
      </c>
      <c r="F4438" t="s">
        <v>4018</v>
      </c>
      <c r="G4438" t="s">
        <v>11484</v>
      </c>
      <c r="H4438" t="s">
        <v>15</v>
      </c>
      <c r="I4438" t="s">
        <v>13356</v>
      </c>
    </row>
    <row r="4439" spans="1:9" hidden="1" x14ac:dyDescent="0.3">
      <c r="A4439" t="s">
        <v>13357</v>
      </c>
      <c r="B4439" s="1">
        <v>39225</v>
      </c>
      <c r="C4439" t="s">
        <v>10</v>
      </c>
      <c r="D4439" t="s">
        <v>13358</v>
      </c>
      <c r="E4439" t="s">
        <v>12</v>
      </c>
      <c r="F4439" t="s">
        <v>4018</v>
      </c>
      <c r="G4439" t="s">
        <v>11484</v>
      </c>
      <c r="H4439" t="s">
        <v>15</v>
      </c>
      <c r="I4439" t="s">
        <v>13359</v>
      </c>
    </row>
    <row r="4440" spans="1:9" hidden="1" x14ac:dyDescent="0.3">
      <c r="A4440" t="s">
        <v>13360</v>
      </c>
      <c r="B4440" s="1">
        <v>39653</v>
      </c>
      <c r="C4440" t="s">
        <v>10</v>
      </c>
      <c r="D4440" t="s">
        <v>13361</v>
      </c>
      <c r="E4440" t="s">
        <v>12</v>
      </c>
      <c r="F4440" t="s">
        <v>4018</v>
      </c>
      <c r="G4440" t="s">
        <v>11484</v>
      </c>
      <c r="H4440" t="s">
        <v>15</v>
      </c>
      <c r="I4440" t="s">
        <v>13362</v>
      </c>
    </row>
    <row r="4441" spans="1:9" hidden="1" x14ac:dyDescent="0.3">
      <c r="A4441" t="s">
        <v>13363</v>
      </c>
      <c r="B4441" s="1">
        <v>39783</v>
      </c>
      <c r="C4441" t="s">
        <v>10</v>
      </c>
      <c r="D4441" t="s">
        <v>13364</v>
      </c>
      <c r="E4441" t="s">
        <v>12</v>
      </c>
      <c r="F4441" t="s">
        <v>4018</v>
      </c>
      <c r="G4441" t="s">
        <v>11484</v>
      </c>
      <c r="H4441" t="s">
        <v>15</v>
      </c>
      <c r="I4441" t="s">
        <v>13365</v>
      </c>
    </row>
    <row r="4442" spans="1:9" hidden="1" x14ac:dyDescent="0.3">
      <c r="A4442" t="s">
        <v>13366</v>
      </c>
      <c r="B4442" s="1">
        <v>39655</v>
      </c>
      <c r="C4442" t="s">
        <v>10</v>
      </c>
      <c r="D4442" t="s">
        <v>13367</v>
      </c>
      <c r="E4442" t="s">
        <v>12</v>
      </c>
      <c r="F4442" t="s">
        <v>4018</v>
      </c>
      <c r="G4442" t="s">
        <v>11484</v>
      </c>
      <c r="H4442" t="s">
        <v>15</v>
      </c>
      <c r="I4442" t="s">
        <v>13368</v>
      </c>
    </row>
    <row r="4443" spans="1:9" hidden="1" x14ac:dyDescent="0.3">
      <c r="A4443" t="s">
        <v>13369</v>
      </c>
      <c r="B4443" s="1">
        <v>39131</v>
      </c>
      <c r="C4443" t="s">
        <v>10</v>
      </c>
      <c r="D4443" t="s">
        <v>13370</v>
      </c>
      <c r="E4443" t="s">
        <v>12</v>
      </c>
      <c r="F4443" t="s">
        <v>4018</v>
      </c>
      <c r="G4443" t="s">
        <v>11484</v>
      </c>
      <c r="H4443" t="s">
        <v>15</v>
      </c>
      <c r="I4443" t="s">
        <v>13371</v>
      </c>
    </row>
    <row r="4444" spans="1:9" hidden="1" x14ac:dyDescent="0.3">
      <c r="A4444" t="s">
        <v>13372</v>
      </c>
      <c r="B4444" s="1">
        <v>39267</v>
      </c>
      <c r="C4444" t="s">
        <v>10</v>
      </c>
      <c r="D4444" t="s">
        <v>13373</v>
      </c>
      <c r="E4444" t="s">
        <v>12</v>
      </c>
      <c r="F4444" t="s">
        <v>4018</v>
      </c>
      <c r="G4444" t="s">
        <v>11484</v>
      </c>
      <c r="H4444" t="s">
        <v>15</v>
      </c>
      <c r="I4444" t="s">
        <v>13374</v>
      </c>
    </row>
    <row r="4445" spans="1:9" hidden="1" x14ac:dyDescent="0.3">
      <c r="A4445" t="s">
        <v>13375</v>
      </c>
      <c r="B4445" s="1">
        <v>39281</v>
      </c>
      <c r="C4445" t="s">
        <v>10</v>
      </c>
      <c r="D4445" t="s">
        <v>13376</v>
      </c>
      <c r="E4445" t="s">
        <v>12</v>
      </c>
      <c r="F4445" t="s">
        <v>4018</v>
      </c>
      <c r="G4445" t="s">
        <v>11484</v>
      </c>
      <c r="H4445" t="s">
        <v>15</v>
      </c>
      <c r="I4445" t="s">
        <v>13377</v>
      </c>
    </row>
    <row r="4446" spans="1:9" hidden="1" x14ac:dyDescent="0.3">
      <c r="A4446" t="s">
        <v>13378</v>
      </c>
      <c r="B4446" s="1">
        <v>39441</v>
      </c>
      <c r="C4446" t="s">
        <v>10</v>
      </c>
      <c r="D4446" t="s">
        <v>13379</v>
      </c>
      <c r="E4446" t="s">
        <v>12</v>
      </c>
      <c r="F4446" t="s">
        <v>4018</v>
      </c>
      <c r="G4446" t="s">
        <v>11484</v>
      </c>
      <c r="H4446" t="s">
        <v>15</v>
      </c>
      <c r="I4446" t="s">
        <v>13380</v>
      </c>
    </row>
    <row r="4447" spans="1:9" hidden="1" x14ac:dyDescent="0.3">
      <c r="A4447" t="s">
        <v>13381</v>
      </c>
      <c r="B4447" s="1">
        <v>39615</v>
      </c>
      <c r="C4447" t="s">
        <v>10</v>
      </c>
      <c r="D4447" t="s">
        <v>13382</v>
      </c>
      <c r="E4447" t="s">
        <v>12</v>
      </c>
      <c r="F4447" t="s">
        <v>4018</v>
      </c>
      <c r="G4447" t="s">
        <v>11484</v>
      </c>
      <c r="H4447" t="s">
        <v>15</v>
      </c>
      <c r="I4447" t="s">
        <v>13383</v>
      </c>
    </row>
    <row r="4448" spans="1:9" hidden="1" x14ac:dyDescent="0.3">
      <c r="A4448" t="s">
        <v>13384</v>
      </c>
      <c r="B4448" s="1">
        <v>39307</v>
      </c>
      <c r="C4448" t="s">
        <v>10</v>
      </c>
      <c r="D4448" t="s">
        <v>13385</v>
      </c>
      <c r="E4448" t="s">
        <v>12</v>
      </c>
      <c r="F4448" t="s">
        <v>4018</v>
      </c>
      <c r="G4448" t="s">
        <v>11484</v>
      </c>
      <c r="H4448" t="s">
        <v>15</v>
      </c>
      <c r="I4448" t="s">
        <v>13386</v>
      </c>
    </row>
    <row r="4449" spans="1:9" hidden="1" x14ac:dyDescent="0.3">
      <c r="A4449" t="s">
        <v>13387</v>
      </c>
      <c r="B4449" s="1">
        <v>39652</v>
      </c>
      <c r="C4449" t="s">
        <v>10</v>
      </c>
      <c r="D4449" t="s">
        <v>13388</v>
      </c>
      <c r="E4449" t="s">
        <v>12</v>
      </c>
      <c r="F4449" t="s">
        <v>4018</v>
      </c>
      <c r="G4449" t="s">
        <v>11484</v>
      </c>
      <c r="H4449" t="s">
        <v>15</v>
      </c>
      <c r="I4449" t="s">
        <v>13389</v>
      </c>
    </row>
    <row r="4450" spans="1:9" hidden="1" x14ac:dyDescent="0.3">
      <c r="A4450" t="s">
        <v>13390</v>
      </c>
      <c r="B4450" s="1">
        <v>39351</v>
      </c>
      <c r="C4450" t="s">
        <v>10</v>
      </c>
      <c r="D4450" t="s">
        <v>13391</v>
      </c>
      <c r="E4450" t="s">
        <v>12</v>
      </c>
      <c r="F4450" t="s">
        <v>4018</v>
      </c>
      <c r="G4450" t="s">
        <v>11484</v>
      </c>
      <c r="H4450" t="s">
        <v>15</v>
      </c>
      <c r="I4450" t="s">
        <v>13392</v>
      </c>
    </row>
    <row r="4451" spans="1:9" hidden="1" x14ac:dyDescent="0.3">
      <c r="A4451" t="s">
        <v>13393</v>
      </c>
      <c r="B4451" s="1">
        <v>39456</v>
      </c>
      <c r="C4451" t="s">
        <v>10</v>
      </c>
      <c r="D4451" t="s">
        <v>13394</v>
      </c>
      <c r="E4451" t="s">
        <v>12</v>
      </c>
      <c r="F4451" t="s">
        <v>4018</v>
      </c>
      <c r="G4451" t="s">
        <v>11484</v>
      </c>
      <c r="H4451" t="s">
        <v>15</v>
      </c>
      <c r="I4451" t="s">
        <v>13395</v>
      </c>
    </row>
    <row r="4452" spans="1:9" hidden="1" x14ac:dyDescent="0.3">
      <c r="A4452" t="s">
        <v>13396</v>
      </c>
      <c r="B4452" s="1">
        <v>39483</v>
      </c>
      <c r="C4452" t="s">
        <v>10</v>
      </c>
      <c r="D4452" t="s">
        <v>13397</v>
      </c>
      <c r="E4452" t="s">
        <v>12</v>
      </c>
      <c r="F4452" t="s">
        <v>4018</v>
      </c>
      <c r="G4452" t="s">
        <v>11484</v>
      </c>
      <c r="H4452" t="s">
        <v>15</v>
      </c>
      <c r="I4452" t="s">
        <v>13398</v>
      </c>
    </row>
    <row r="4453" spans="1:9" hidden="1" x14ac:dyDescent="0.3">
      <c r="A4453" t="s">
        <v>13399</v>
      </c>
      <c r="B4453" s="1">
        <v>39785</v>
      </c>
      <c r="C4453" t="s">
        <v>10</v>
      </c>
      <c r="D4453" t="s">
        <v>13400</v>
      </c>
      <c r="E4453" t="s">
        <v>12</v>
      </c>
      <c r="F4453" t="s">
        <v>4018</v>
      </c>
      <c r="G4453" t="s">
        <v>11484</v>
      </c>
      <c r="H4453" t="s">
        <v>15</v>
      </c>
      <c r="I4453" t="s">
        <v>13401</v>
      </c>
    </row>
    <row r="4454" spans="1:9" hidden="1" x14ac:dyDescent="0.3">
      <c r="A4454" t="s">
        <v>13402</v>
      </c>
      <c r="B4454" s="1">
        <v>39394</v>
      </c>
      <c r="C4454" t="s">
        <v>10</v>
      </c>
      <c r="D4454" t="s">
        <v>13403</v>
      </c>
      <c r="E4454" t="s">
        <v>12</v>
      </c>
      <c r="F4454" t="s">
        <v>4018</v>
      </c>
      <c r="G4454" t="s">
        <v>11484</v>
      </c>
      <c r="H4454" t="s">
        <v>15</v>
      </c>
      <c r="I4454" t="s">
        <v>13404</v>
      </c>
    </row>
    <row r="4455" spans="1:9" hidden="1" x14ac:dyDescent="0.3">
      <c r="A4455" t="s">
        <v>13405</v>
      </c>
      <c r="B4455" s="1">
        <v>39655</v>
      </c>
      <c r="C4455" t="s">
        <v>10</v>
      </c>
      <c r="D4455" t="s">
        <v>13406</v>
      </c>
      <c r="E4455" t="s">
        <v>12</v>
      </c>
      <c r="F4455" t="s">
        <v>4018</v>
      </c>
      <c r="G4455" t="s">
        <v>11484</v>
      </c>
      <c r="H4455" t="s">
        <v>15</v>
      </c>
      <c r="I4455" t="s">
        <v>13407</v>
      </c>
    </row>
    <row r="4456" spans="1:9" hidden="1" x14ac:dyDescent="0.3">
      <c r="A4456" t="s">
        <v>13408</v>
      </c>
      <c r="B4456" s="1">
        <v>39534</v>
      </c>
      <c r="C4456" t="s">
        <v>10</v>
      </c>
      <c r="D4456" t="s">
        <v>13409</v>
      </c>
      <c r="E4456" t="s">
        <v>12</v>
      </c>
      <c r="F4456" t="s">
        <v>4018</v>
      </c>
      <c r="G4456" t="s">
        <v>11484</v>
      </c>
      <c r="H4456" t="s">
        <v>15</v>
      </c>
      <c r="I4456" t="s">
        <v>13410</v>
      </c>
    </row>
    <row r="4457" spans="1:9" hidden="1" x14ac:dyDescent="0.3">
      <c r="A4457" t="s">
        <v>13411</v>
      </c>
      <c r="B4457" s="1">
        <v>39480</v>
      </c>
      <c r="C4457" t="s">
        <v>10</v>
      </c>
      <c r="D4457" t="s">
        <v>13412</v>
      </c>
      <c r="E4457" t="s">
        <v>12</v>
      </c>
      <c r="F4457" t="s">
        <v>4018</v>
      </c>
      <c r="G4457" t="s">
        <v>11484</v>
      </c>
      <c r="H4457" t="s">
        <v>15</v>
      </c>
      <c r="I4457" t="s">
        <v>13413</v>
      </c>
    </row>
    <row r="4458" spans="1:9" hidden="1" x14ac:dyDescent="0.3">
      <c r="A4458" t="s">
        <v>13414</v>
      </c>
      <c r="B4458" s="1">
        <v>39581</v>
      </c>
      <c r="C4458" t="s">
        <v>10</v>
      </c>
      <c r="D4458" t="s">
        <v>13415</v>
      </c>
      <c r="E4458" t="s">
        <v>12</v>
      </c>
      <c r="F4458" t="s">
        <v>4018</v>
      </c>
      <c r="G4458" t="s">
        <v>11484</v>
      </c>
      <c r="H4458" t="s">
        <v>15</v>
      </c>
      <c r="I4458" t="s">
        <v>13416</v>
      </c>
    </row>
    <row r="4459" spans="1:9" hidden="1" x14ac:dyDescent="0.3">
      <c r="A4459" t="s">
        <v>13417</v>
      </c>
      <c r="B4459" s="1">
        <v>39682</v>
      </c>
      <c r="C4459" t="s">
        <v>10</v>
      </c>
      <c r="D4459" t="s">
        <v>13418</v>
      </c>
      <c r="E4459" t="s">
        <v>12</v>
      </c>
      <c r="F4459" t="s">
        <v>4018</v>
      </c>
      <c r="G4459" t="s">
        <v>11484</v>
      </c>
      <c r="H4459" t="s">
        <v>15</v>
      </c>
      <c r="I4459" t="s">
        <v>13419</v>
      </c>
    </row>
    <row r="4460" spans="1:9" hidden="1" x14ac:dyDescent="0.3">
      <c r="A4460" t="s">
        <v>13420</v>
      </c>
      <c r="B4460" s="1">
        <v>39564</v>
      </c>
      <c r="C4460" t="s">
        <v>10</v>
      </c>
      <c r="D4460" t="s">
        <v>13421</v>
      </c>
      <c r="E4460" t="s">
        <v>12</v>
      </c>
      <c r="F4460" t="s">
        <v>4018</v>
      </c>
      <c r="G4460" t="s">
        <v>11484</v>
      </c>
      <c r="H4460" t="s">
        <v>15</v>
      </c>
      <c r="I4460" t="s">
        <v>13422</v>
      </c>
    </row>
    <row r="4461" spans="1:9" hidden="1" x14ac:dyDescent="0.3">
      <c r="A4461" t="s">
        <v>13423</v>
      </c>
      <c r="B4461" s="1">
        <v>39753</v>
      </c>
      <c r="C4461" t="s">
        <v>10</v>
      </c>
      <c r="D4461" t="s">
        <v>13424</v>
      </c>
      <c r="E4461" t="s">
        <v>12</v>
      </c>
      <c r="F4461" t="s">
        <v>4018</v>
      </c>
      <c r="G4461" t="s">
        <v>11484</v>
      </c>
      <c r="H4461" t="s">
        <v>15</v>
      </c>
      <c r="I4461" t="s">
        <v>13425</v>
      </c>
    </row>
    <row r="4462" spans="1:9" hidden="1" x14ac:dyDescent="0.3">
      <c r="A4462" t="s">
        <v>13426</v>
      </c>
      <c r="B4462" s="1">
        <v>39739</v>
      </c>
      <c r="C4462" t="s">
        <v>10</v>
      </c>
      <c r="D4462" t="s">
        <v>13427</v>
      </c>
      <c r="E4462" t="s">
        <v>12</v>
      </c>
      <c r="F4462" t="s">
        <v>4018</v>
      </c>
      <c r="G4462" t="s">
        <v>11484</v>
      </c>
      <c r="H4462" t="s">
        <v>15</v>
      </c>
      <c r="I4462" t="s">
        <v>13428</v>
      </c>
    </row>
    <row r="4463" spans="1:9" hidden="1" x14ac:dyDescent="0.3">
      <c r="A4463" t="s">
        <v>13429</v>
      </c>
      <c r="B4463" s="1">
        <v>39073</v>
      </c>
      <c r="C4463" t="s">
        <v>10</v>
      </c>
      <c r="D4463" t="s">
        <v>13430</v>
      </c>
      <c r="E4463" t="s">
        <v>12</v>
      </c>
      <c r="F4463" t="s">
        <v>4018</v>
      </c>
      <c r="G4463" t="s">
        <v>11484</v>
      </c>
      <c r="H4463" t="s">
        <v>15</v>
      </c>
      <c r="I4463" t="s">
        <v>13431</v>
      </c>
    </row>
    <row r="4464" spans="1:9" hidden="1" x14ac:dyDescent="0.3">
      <c r="A4464" t="s">
        <v>13432</v>
      </c>
      <c r="B4464" s="1">
        <v>39470</v>
      </c>
      <c r="C4464" t="s">
        <v>10</v>
      </c>
      <c r="D4464" t="s">
        <v>13433</v>
      </c>
      <c r="E4464" t="s">
        <v>12</v>
      </c>
      <c r="F4464" t="s">
        <v>986</v>
      </c>
      <c r="G4464" t="s">
        <v>11484</v>
      </c>
      <c r="H4464" t="s">
        <v>15</v>
      </c>
      <c r="I4464" t="s">
        <v>13434</v>
      </c>
    </row>
    <row r="4465" spans="1:9" hidden="1" x14ac:dyDescent="0.3">
      <c r="A4465" t="s">
        <v>13435</v>
      </c>
      <c r="B4465" s="1">
        <v>39303</v>
      </c>
      <c r="C4465" t="s">
        <v>10</v>
      </c>
      <c r="D4465" t="s">
        <v>13436</v>
      </c>
      <c r="E4465" t="s">
        <v>12</v>
      </c>
      <c r="F4465" t="s">
        <v>986</v>
      </c>
      <c r="G4465" t="s">
        <v>11484</v>
      </c>
      <c r="H4465" t="s">
        <v>15</v>
      </c>
      <c r="I4465" t="s">
        <v>13437</v>
      </c>
    </row>
    <row r="4466" spans="1:9" hidden="1" x14ac:dyDescent="0.3">
      <c r="A4466" t="s">
        <v>13438</v>
      </c>
      <c r="B4466" s="1">
        <v>39525</v>
      </c>
      <c r="C4466" t="s">
        <v>10</v>
      </c>
      <c r="D4466" t="s">
        <v>13439</v>
      </c>
      <c r="E4466" t="s">
        <v>12</v>
      </c>
      <c r="F4466" t="s">
        <v>986</v>
      </c>
      <c r="G4466" t="s">
        <v>11484</v>
      </c>
      <c r="H4466" t="s">
        <v>15</v>
      </c>
      <c r="I4466" t="s">
        <v>13440</v>
      </c>
    </row>
    <row r="4467" spans="1:9" hidden="1" x14ac:dyDescent="0.3">
      <c r="A4467" t="s">
        <v>13441</v>
      </c>
      <c r="B4467" s="1">
        <v>39742</v>
      </c>
      <c r="C4467" t="s">
        <v>10</v>
      </c>
      <c r="D4467" t="s">
        <v>13442</v>
      </c>
      <c r="E4467" t="s">
        <v>12</v>
      </c>
      <c r="F4467" t="s">
        <v>483</v>
      </c>
      <c r="G4467" t="s">
        <v>11484</v>
      </c>
      <c r="H4467" t="s">
        <v>15</v>
      </c>
      <c r="I4467" t="s">
        <v>13443</v>
      </c>
    </row>
    <row r="4468" spans="1:9" hidden="1" x14ac:dyDescent="0.3">
      <c r="A4468" t="s">
        <v>13444</v>
      </c>
      <c r="B4468" s="1">
        <v>39458</v>
      </c>
      <c r="C4468" t="s">
        <v>10</v>
      </c>
      <c r="D4468" t="s">
        <v>13445</v>
      </c>
      <c r="E4468" t="s">
        <v>12</v>
      </c>
      <c r="F4468" t="s">
        <v>483</v>
      </c>
      <c r="G4468" t="s">
        <v>11484</v>
      </c>
      <c r="H4468" t="s">
        <v>15</v>
      </c>
      <c r="I4468" t="s">
        <v>13446</v>
      </c>
    </row>
    <row r="4469" spans="1:9" hidden="1" x14ac:dyDescent="0.3">
      <c r="A4469" t="s">
        <v>13447</v>
      </c>
      <c r="B4469" s="1">
        <v>39808</v>
      </c>
      <c r="C4469" t="s">
        <v>10</v>
      </c>
      <c r="D4469" t="s">
        <v>13448</v>
      </c>
      <c r="E4469" t="s">
        <v>12</v>
      </c>
      <c r="F4469" t="s">
        <v>483</v>
      </c>
      <c r="G4469" t="s">
        <v>11484</v>
      </c>
      <c r="H4469" t="s">
        <v>15</v>
      </c>
      <c r="I4469" t="s">
        <v>13449</v>
      </c>
    </row>
    <row r="4470" spans="1:9" hidden="1" x14ac:dyDescent="0.3">
      <c r="A4470" t="s">
        <v>13450</v>
      </c>
      <c r="B4470" s="1">
        <v>39394</v>
      </c>
      <c r="C4470" t="s">
        <v>10</v>
      </c>
      <c r="D4470" t="s">
        <v>13451</v>
      </c>
      <c r="E4470" t="s">
        <v>12</v>
      </c>
      <c r="F4470" t="s">
        <v>130</v>
      </c>
      <c r="G4470" t="s">
        <v>11484</v>
      </c>
      <c r="H4470" t="s">
        <v>15</v>
      </c>
      <c r="I4470" t="s">
        <v>13452</v>
      </c>
    </row>
    <row r="4471" spans="1:9" hidden="1" x14ac:dyDescent="0.3">
      <c r="A4471" t="s">
        <v>13453</v>
      </c>
      <c r="B4471" s="1">
        <v>39548</v>
      </c>
      <c r="C4471" t="s">
        <v>10</v>
      </c>
      <c r="D4471" t="s">
        <v>13454</v>
      </c>
      <c r="E4471" t="s">
        <v>12</v>
      </c>
      <c r="F4471" t="s">
        <v>712</v>
      </c>
      <c r="G4471" t="s">
        <v>11484</v>
      </c>
      <c r="H4471" t="s">
        <v>15</v>
      </c>
      <c r="I4471" t="s">
        <v>13455</v>
      </c>
    </row>
    <row r="4472" spans="1:9" x14ac:dyDescent="0.3">
      <c r="A4472" t="s">
        <v>13456</v>
      </c>
      <c r="B4472" s="1">
        <v>39545</v>
      </c>
      <c r="C4472" t="s">
        <v>10</v>
      </c>
      <c r="D4472" t="s">
        <v>13457</v>
      </c>
      <c r="E4472" t="s">
        <v>12</v>
      </c>
      <c r="F4472" t="s">
        <v>118</v>
      </c>
      <c r="G4472" t="s">
        <v>11484</v>
      </c>
      <c r="H4472" t="s">
        <v>15</v>
      </c>
      <c r="I4472" t="s">
        <v>13458</v>
      </c>
    </row>
    <row r="4473" spans="1:9" hidden="1" x14ac:dyDescent="0.3">
      <c r="A4473" t="s">
        <v>13459</v>
      </c>
      <c r="B4473" s="1">
        <v>39437</v>
      </c>
      <c r="C4473" t="s">
        <v>10</v>
      </c>
      <c r="D4473" t="s">
        <v>13460</v>
      </c>
      <c r="E4473" t="s">
        <v>12</v>
      </c>
      <c r="F4473" t="s">
        <v>483</v>
      </c>
      <c r="G4473" t="s">
        <v>11484</v>
      </c>
      <c r="H4473" t="s">
        <v>15</v>
      </c>
      <c r="I4473" t="s">
        <v>13461</v>
      </c>
    </row>
    <row r="4474" spans="1:9" hidden="1" x14ac:dyDescent="0.3">
      <c r="A4474" t="s">
        <v>13462</v>
      </c>
      <c r="B4474" s="1">
        <v>39484</v>
      </c>
      <c r="C4474" t="s">
        <v>10</v>
      </c>
      <c r="D4474" t="s">
        <v>13463</v>
      </c>
      <c r="E4474" t="s">
        <v>12</v>
      </c>
      <c r="F4474" t="s">
        <v>483</v>
      </c>
      <c r="G4474" t="s">
        <v>11484</v>
      </c>
      <c r="H4474" t="s">
        <v>15</v>
      </c>
      <c r="I4474" t="s">
        <v>13464</v>
      </c>
    </row>
    <row r="4475" spans="1:9" hidden="1" x14ac:dyDescent="0.3">
      <c r="A4475" t="s">
        <v>13465</v>
      </c>
      <c r="B4475" s="1">
        <v>39289</v>
      </c>
      <c r="C4475" t="s">
        <v>10</v>
      </c>
      <c r="D4475" t="s">
        <v>13466</v>
      </c>
      <c r="E4475" t="s">
        <v>12</v>
      </c>
      <c r="F4475" t="s">
        <v>483</v>
      </c>
      <c r="G4475" t="s">
        <v>11484</v>
      </c>
      <c r="H4475" t="s">
        <v>15</v>
      </c>
      <c r="I4475" t="s">
        <v>13467</v>
      </c>
    </row>
    <row r="4476" spans="1:9" hidden="1" x14ac:dyDescent="0.3">
      <c r="A4476" t="s">
        <v>13468</v>
      </c>
      <c r="B4476" s="1">
        <v>39176</v>
      </c>
      <c r="C4476" t="s">
        <v>10</v>
      </c>
      <c r="D4476" t="s">
        <v>13469</v>
      </c>
      <c r="E4476" t="s">
        <v>12</v>
      </c>
      <c r="F4476" t="s">
        <v>483</v>
      </c>
      <c r="G4476" t="s">
        <v>11484</v>
      </c>
      <c r="H4476" t="s">
        <v>15</v>
      </c>
      <c r="I4476" t="s">
        <v>13470</v>
      </c>
    </row>
    <row r="4477" spans="1:9" hidden="1" x14ac:dyDescent="0.3">
      <c r="A4477" t="s">
        <v>13471</v>
      </c>
      <c r="B4477" s="1">
        <v>39425</v>
      </c>
      <c r="C4477" t="s">
        <v>10</v>
      </c>
      <c r="D4477" t="s">
        <v>13472</v>
      </c>
      <c r="E4477" t="s">
        <v>12</v>
      </c>
      <c r="F4477" t="s">
        <v>483</v>
      </c>
      <c r="G4477" t="s">
        <v>11484</v>
      </c>
      <c r="H4477" t="s">
        <v>15</v>
      </c>
      <c r="I4477" t="s">
        <v>13473</v>
      </c>
    </row>
    <row r="4478" spans="1:9" hidden="1" x14ac:dyDescent="0.3">
      <c r="A4478" t="s">
        <v>13474</v>
      </c>
      <c r="B4478" s="1">
        <v>39469</v>
      </c>
      <c r="C4478" t="s">
        <v>10</v>
      </c>
      <c r="D4478" t="s">
        <v>13475</v>
      </c>
      <c r="E4478" t="s">
        <v>12</v>
      </c>
      <c r="F4478" t="s">
        <v>19</v>
      </c>
      <c r="G4478" t="s">
        <v>11484</v>
      </c>
      <c r="H4478" t="s">
        <v>15</v>
      </c>
      <c r="I4478" t="s">
        <v>13476</v>
      </c>
    </row>
    <row r="4479" spans="1:9" x14ac:dyDescent="0.3">
      <c r="A4479" t="s">
        <v>13477</v>
      </c>
      <c r="B4479" s="1">
        <v>39196</v>
      </c>
      <c r="C4479" t="s">
        <v>10</v>
      </c>
      <c r="D4479" t="s">
        <v>13478</v>
      </c>
      <c r="E4479" t="s">
        <v>12</v>
      </c>
      <c r="F4479" t="s">
        <v>118</v>
      </c>
      <c r="G4479" t="s">
        <v>11484</v>
      </c>
      <c r="H4479" t="s">
        <v>15</v>
      </c>
      <c r="I4479" t="s">
        <v>13479</v>
      </c>
    </row>
    <row r="4480" spans="1:9" x14ac:dyDescent="0.3">
      <c r="A4480" t="s">
        <v>13480</v>
      </c>
      <c r="B4480" s="1">
        <v>39340</v>
      </c>
      <c r="C4480" t="s">
        <v>10</v>
      </c>
      <c r="D4480" t="s">
        <v>13481</v>
      </c>
      <c r="E4480" t="s">
        <v>12</v>
      </c>
      <c r="F4480" t="s">
        <v>118</v>
      </c>
      <c r="G4480" t="s">
        <v>11484</v>
      </c>
      <c r="H4480" t="s">
        <v>15</v>
      </c>
      <c r="I4480" t="s">
        <v>13482</v>
      </c>
    </row>
    <row r="4481" spans="1:9" hidden="1" x14ac:dyDescent="0.3">
      <c r="A4481" t="s">
        <v>13483</v>
      </c>
      <c r="B4481" s="1">
        <v>39150</v>
      </c>
      <c r="C4481" t="s">
        <v>10</v>
      </c>
      <c r="D4481" t="s">
        <v>13484</v>
      </c>
      <c r="E4481" t="s">
        <v>12</v>
      </c>
      <c r="F4481" t="s">
        <v>5157</v>
      </c>
      <c r="G4481" t="s">
        <v>11484</v>
      </c>
      <c r="H4481" t="s">
        <v>15</v>
      </c>
      <c r="I4481" t="s">
        <v>13485</v>
      </c>
    </row>
    <row r="4482" spans="1:9" hidden="1" x14ac:dyDescent="0.3">
      <c r="A4482" t="s">
        <v>13486</v>
      </c>
      <c r="B4482" s="1">
        <v>39613</v>
      </c>
      <c r="C4482" t="s">
        <v>10</v>
      </c>
      <c r="D4482" t="s">
        <v>13487</v>
      </c>
      <c r="E4482" t="s">
        <v>12</v>
      </c>
      <c r="F4482" t="s">
        <v>5157</v>
      </c>
      <c r="G4482" t="s">
        <v>11484</v>
      </c>
      <c r="H4482" t="s">
        <v>15</v>
      </c>
      <c r="I4482" t="s">
        <v>13488</v>
      </c>
    </row>
    <row r="4483" spans="1:9" hidden="1" x14ac:dyDescent="0.3">
      <c r="A4483" t="s">
        <v>13489</v>
      </c>
      <c r="B4483" s="1">
        <v>39442</v>
      </c>
      <c r="C4483" t="s">
        <v>10</v>
      </c>
      <c r="D4483" t="s">
        <v>13490</v>
      </c>
      <c r="E4483" t="s">
        <v>12</v>
      </c>
      <c r="F4483" t="s">
        <v>130</v>
      </c>
      <c r="G4483" t="s">
        <v>11484</v>
      </c>
      <c r="H4483" t="s">
        <v>15</v>
      </c>
      <c r="I4483" t="s">
        <v>13491</v>
      </c>
    </row>
    <row r="4484" spans="1:9" hidden="1" x14ac:dyDescent="0.3">
      <c r="A4484" t="s">
        <v>13492</v>
      </c>
      <c r="B4484" s="1">
        <v>39634</v>
      </c>
      <c r="C4484" t="s">
        <v>10</v>
      </c>
      <c r="D4484" t="s">
        <v>13493</v>
      </c>
      <c r="E4484" t="s">
        <v>12</v>
      </c>
      <c r="F4484" t="s">
        <v>130</v>
      </c>
      <c r="G4484" t="s">
        <v>11484</v>
      </c>
      <c r="H4484" t="s">
        <v>15</v>
      </c>
      <c r="I4484" t="s">
        <v>13494</v>
      </c>
    </row>
    <row r="4485" spans="1:9" hidden="1" x14ac:dyDescent="0.3">
      <c r="A4485" t="s">
        <v>13495</v>
      </c>
      <c r="B4485" s="1">
        <v>39396</v>
      </c>
      <c r="C4485" t="s">
        <v>10</v>
      </c>
      <c r="D4485" t="s">
        <v>13496</v>
      </c>
      <c r="E4485" t="s">
        <v>12</v>
      </c>
      <c r="F4485" t="s">
        <v>130</v>
      </c>
      <c r="G4485" t="s">
        <v>11484</v>
      </c>
      <c r="H4485" t="s">
        <v>15</v>
      </c>
      <c r="I4485" t="s">
        <v>13497</v>
      </c>
    </row>
    <row r="4486" spans="1:9" hidden="1" x14ac:dyDescent="0.3">
      <c r="A4486" t="s">
        <v>13498</v>
      </c>
      <c r="B4486" s="1">
        <v>39589</v>
      </c>
      <c r="C4486" t="s">
        <v>10</v>
      </c>
      <c r="D4486" t="s">
        <v>13499</v>
      </c>
      <c r="E4486" t="s">
        <v>12</v>
      </c>
      <c r="F4486" t="s">
        <v>130</v>
      </c>
      <c r="G4486" t="s">
        <v>11484</v>
      </c>
      <c r="H4486" t="s">
        <v>15</v>
      </c>
      <c r="I4486" t="s">
        <v>13500</v>
      </c>
    </row>
    <row r="4487" spans="1:9" hidden="1" x14ac:dyDescent="0.3">
      <c r="A4487" t="s">
        <v>13501</v>
      </c>
      <c r="B4487" s="1">
        <v>39434</v>
      </c>
      <c r="C4487" t="s">
        <v>10</v>
      </c>
      <c r="D4487" t="s">
        <v>13502</v>
      </c>
      <c r="E4487" t="s">
        <v>12</v>
      </c>
      <c r="F4487" t="s">
        <v>130</v>
      </c>
      <c r="G4487" t="s">
        <v>11484</v>
      </c>
      <c r="H4487" t="s">
        <v>15</v>
      </c>
      <c r="I4487" t="s">
        <v>13503</v>
      </c>
    </row>
    <row r="4488" spans="1:9" hidden="1" x14ac:dyDescent="0.3">
      <c r="A4488" t="s">
        <v>13504</v>
      </c>
      <c r="B4488" s="1">
        <v>39193</v>
      </c>
      <c r="C4488" t="s">
        <v>10</v>
      </c>
      <c r="D4488" t="s">
        <v>13505</v>
      </c>
      <c r="E4488" t="s">
        <v>12</v>
      </c>
      <c r="F4488" t="s">
        <v>130</v>
      </c>
      <c r="G4488" t="s">
        <v>11484</v>
      </c>
      <c r="H4488" t="s">
        <v>15</v>
      </c>
      <c r="I4488" t="s">
        <v>13506</v>
      </c>
    </row>
    <row r="4489" spans="1:9" hidden="1" x14ac:dyDescent="0.3">
      <c r="A4489" t="s">
        <v>13507</v>
      </c>
      <c r="B4489" s="1">
        <v>39465</v>
      </c>
      <c r="C4489" t="s">
        <v>10</v>
      </c>
      <c r="D4489" t="s">
        <v>13508</v>
      </c>
      <c r="E4489" t="s">
        <v>12</v>
      </c>
      <c r="F4489" t="s">
        <v>130</v>
      </c>
      <c r="G4489" t="s">
        <v>11484</v>
      </c>
      <c r="H4489" t="s">
        <v>15</v>
      </c>
      <c r="I4489" t="s">
        <v>13509</v>
      </c>
    </row>
    <row r="4490" spans="1:9" hidden="1" x14ac:dyDescent="0.3">
      <c r="A4490" t="s">
        <v>13510</v>
      </c>
      <c r="B4490" s="1">
        <v>39212</v>
      </c>
      <c r="C4490" t="s">
        <v>10</v>
      </c>
      <c r="D4490" t="s">
        <v>13511</v>
      </c>
      <c r="E4490" t="s">
        <v>12</v>
      </c>
      <c r="F4490" t="s">
        <v>130</v>
      </c>
      <c r="G4490" t="s">
        <v>11484</v>
      </c>
      <c r="H4490" t="s">
        <v>15</v>
      </c>
      <c r="I4490" t="s">
        <v>13512</v>
      </c>
    </row>
    <row r="4491" spans="1:9" hidden="1" x14ac:dyDescent="0.3">
      <c r="A4491" t="s">
        <v>13513</v>
      </c>
      <c r="B4491" s="1">
        <v>39323</v>
      </c>
      <c r="C4491" t="s">
        <v>10</v>
      </c>
      <c r="D4491" t="s">
        <v>13514</v>
      </c>
      <c r="E4491" t="s">
        <v>12</v>
      </c>
      <c r="F4491" t="s">
        <v>130</v>
      </c>
      <c r="G4491" t="s">
        <v>11484</v>
      </c>
      <c r="H4491" t="s">
        <v>15</v>
      </c>
      <c r="I4491" t="s">
        <v>13515</v>
      </c>
    </row>
    <row r="4492" spans="1:9" hidden="1" x14ac:dyDescent="0.3">
      <c r="A4492" t="s">
        <v>13516</v>
      </c>
      <c r="B4492" s="1">
        <v>39268</v>
      </c>
      <c r="C4492" t="s">
        <v>10</v>
      </c>
      <c r="D4492" t="s">
        <v>13517</v>
      </c>
      <c r="E4492" t="s">
        <v>12</v>
      </c>
      <c r="F4492" t="s">
        <v>130</v>
      </c>
      <c r="G4492" t="s">
        <v>11484</v>
      </c>
      <c r="H4492" t="s">
        <v>15</v>
      </c>
      <c r="I4492" t="s">
        <v>13518</v>
      </c>
    </row>
    <row r="4493" spans="1:9" hidden="1" x14ac:dyDescent="0.3">
      <c r="A4493" t="s">
        <v>13519</v>
      </c>
      <c r="B4493" s="1">
        <v>39600</v>
      </c>
      <c r="C4493" t="s">
        <v>10</v>
      </c>
      <c r="D4493" t="s">
        <v>13520</v>
      </c>
      <c r="E4493" t="s">
        <v>12</v>
      </c>
      <c r="F4493" t="s">
        <v>986</v>
      </c>
      <c r="G4493" t="s">
        <v>11484</v>
      </c>
      <c r="H4493" t="s">
        <v>15</v>
      </c>
      <c r="I4493" t="s">
        <v>13521</v>
      </c>
    </row>
    <row r="4494" spans="1:9" hidden="1" x14ac:dyDescent="0.3">
      <c r="A4494" t="s">
        <v>13522</v>
      </c>
      <c r="B4494" s="1">
        <v>39296</v>
      </c>
      <c r="C4494" t="s">
        <v>10</v>
      </c>
      <c r="D4494" t="s">
        <v>13523</v>
      </c>
      <c r="E4494" t="s">
        <v>12</v>
      </c>
      <c r="F4494" t="s">
        <v>986</v>
      </c>
      <c r="G4494" t="s">
        <v>11484</v>
      </c>
      <c r="H4494" t="s">
        <v>15</v>
      </c>
      <c r="I4494" t="s">
        <v>13524</v>
      </c>
    </row>
    <row r="4495" spans="1:9" hidden="1" x14ac:dyDescent="0.3">
      <c r="A4495" t="s">
        <v>13525</v>
      </c>
      <c r="B4495" s="1">
        <v>39352</v>
      </c>
      <c r="C4495" t="s">
        <v>10</v>
      </c>
      <c r="D4495" t="s">
        <v>13526</v>
      </c>
      <c r="E4495" t="s">
        <v>12</v>
      </c>
      <c r="F4495" t="s">
        <v>986</v>
      </c>
      <c r="G4495" t="s">
        <v>11484</v>
      </c>
      <c r="H4495" t="s">
        <v>15</v>
      </c>
      <c r="I4495" t="s">
        <v>13527</v>
      </c>
    </row>
    <row r="4496" spans="1:9" hidden="1" x14ac:dyDescent="0.3">
      <c r="A4496" t="s">
        <v>13528</v>
      </c>
      <c r="B4496" s="1">
        <v>39295</v>
      </c>
      <c r="C4496" t="s">
        <v>10</v>
      </c>
      <c r="D4496" t="s">
        <v>13529</v>
      </c>
      <c r="E4496" t="s">
        <v>12</v>
      </c>
      <c r="F4496" t="s">
        <v>986</v>
      </c>
      <c r="G4496" t="s">
        <v>11484</v>
      </c>
      <c r="H4496" t="s">
        <v>15</v>
      </c>
      <c r="I4496" t="s">
        <v>13530</v>
      </c>
    </row>
    <row r="4497" spans="1:9" hidden="1" x14ac:dyDescent="0.3">
      <c r="A4497" t="s">
        <v>13531</v>
      </c>
      <c r="B4497" s="1">
        <v>39363</v>
      </c>
      <c r="C4497" t="s">
        <v>10</v>
      </c>
      <c r="D4497" t="s">
        <v>13532</v>
      </c>
      <c r="E4497" t="s">
        <v>12</v>
      </c>
      <c r="F4497" t="s">
        <v>986</v>
      </c>
      <c r="G4497" t="s">
        <v>11484</v>
      </c>
      <c r="H4497" t="s">
        <v>15</v>
      </c>
      <c r="I4497" t="s">
        <v>13533</v>
      </c>
    </row>
    <row r="4498" spans="1:9" hidden="1" x14ac:dyDescent="0.3">
      <c r="A4498" t="s">
        <v>13534</v>
      </c>
      <c r="B4498" s="1">
        <v>39260</v>
      </c>
      <c r="C4498" t="s">
        <v>10</v>
      </c>
      <c r="D4498" t="s">
        <v>13535</v>
      </c>
      <c r="E4498" t="s">
        <v>12</v>
      </c>
      <c r="F4498" t="s">
        <v>1246</v>
      </c>
      <c r="G4498" t="s">
        <v>11484</v>
      </c>
      <c r="H4498" t="s">
        <v>15</v>
      </c>
      <c r="I4498" t="s">
        <v>13536</v>
      </c>
    </row>
    <row r="4499" spans="1:9" hidden="1" x14ac:dyDescent="0.3">
      <c r="A4499" t="s">
        <v>13537</v>
      </c>
      <c r="B4499" s="1">
        <v>39372</v>
      </c>
      <c r="C4499" t="s">
        <v>10</v>
      </c>
      <c r="D4499" t="s">
        <v>13538</v>
      </c>
      <c r="E4499" t="s">
        <v>12</v>
      </c>
      <c r="F4499" t="s">
        <v>1246</v>
      </c>
      <c r="G4499" t="s">
        <v>11484</v>
      </c>
      <c r="H4499" t="s">
        <v>15</v>
      </c>
      <c r="I4499" t="s">
        <v>13539</v>
      </c>
    </row>
    <row r="4500" spans="1:9" hidden="1" x14ac:dyDescent="0.3">
      <c r="A4500" t="s">
        <v>13540</v>
      </c>
      <c r="B4500" s="1">
        <v>39417</v>
      </c>
      <c r="C4500" t="s">
        <v>10</v>
      </c>
      <c r="D4500" t="s">
        <v>13541</v>
      </c>
      <c r="E4500" t="s">
        <v>12</v>
      </c>
      <c r="F4500" t="s">
        <v>5157</v>
      </c>
      <c r="G4500" t="s">
        <v>11484</v>
      </c>
      <c r="H4500" t="s">
        <v>15</v>
      </c>
      <c r="I4500" t="s">
        <v>13542</v>
      </c>
    </row>
    <row r="4501" spans="1:9" x14ac:dyDescent="0.3">
      <c r="A4501" t="s">
        <v>13543</v>
      </c>
      <c r="B4501" s="1">
        <v>39153</v>
      </c>
      <c r="C4501" t="s">
        <v>10</v>
      </c>
      <c r="D4501" t="s">
        <v>13544</v>
      </c>
      <c r="E4501" t="s">
        <v>12</v>
      </c>
      <c r="F4501" t="s">
        <v>118</v>
      </c>
      <c r="G4501" t="s">
        <v>11484</v>
      </c>
      <c r="H4501" t="s">
        <v>15</v>
      </c>
      <c r="I4501" t="s">
        <v>13545</v>
      </c>
    </row>
    <row r="4502" spans="1:9" x14ac:dyDescent="0.3">
      <c r="A4502" t="s">
        <v>13546</v>
      </c>
      <c r="B4502" s="1">
        <v>39280</v>
      </c>
      <c r="C4502" t="s">
        <v>10</v>
      </c>
      <c r="D4502" t="s">
        <v>13547</v>
      </c>
      <c r="E4502" t="s">
        <v>12</v>
      </c>
      <c r="F4502" t="s">
        <v>118</v>
      </c>
      <c r="G4502" t="s">
        <v>11484</v>
      </c>
      <c r="H4502" t="s">
        <v>15</v>
      </c>
      <c r="I4502" t="s">
        <v>13548</v>
      </c>
    </row>
    <row r="4503" spans="1:9" x14ac:dyDescent="0.3">
      <c r="A4503" t="s">
        <v>13549</v>
      </c>
      <c r="B4503" s="1">
        <v>39676</v>
      </c>
      <c r="C4503" t="s">
        <v>10</v>
      </c>
      <c r="D4503" t="s">
        <v>13550</v>
      </c>
      <c r="E4503" t="s">
        <v>12</v>
      </c>
      <c r="F4503" t="s">
        <v>118</v>
      </c>
      <c r="G4503" t="s">
        <v>11484</v>
      </c>
      <c r="H4503" t="s">
        <v>15</v>
      </c>
      <c r="I4503" t="s">
        <v>13551</v>
      </c>
    </row>
    <row r="4504" spans="1:9" x14ac:dyDescent="0.3">
      <c r="A4504" t="s">
        <v>13552</v>
      </c>
      <c r="B4504" s="1">
        <v>39616</v>
      </c>
      <c r="C4504" t="s">
        <v>10</v>
      </c>
      <c r="D4504" t="s">
        <v>13553</v>
      </c>
      <c r="E4504" t="s">
        <v>12</v>
      </c>
      <c r="F4504" t="s">
        <v>118</v>
      </c>
      <c r="G4504" t="s">
        <v>11484</v>
      </c>
      <c r="H4504" t="s">
        <v>15</v>
      </c>
      <c r="I4504" t="s">
        <v>13554</v>
      </c>
    </row>
    <row r="4505" spans="1:9" x14ac:dyDescent="0.3">
      <c r="A4505" t="s">
        <v>13555</v>
      </c>
      <c r="B4505" s="1">
        <v>39696</v>
      </c>
      <c r="C4505" t="s">
        <v>10</v>
      </c>
      <c r="D4505" t="s">
        <v>13556</v>
      </c>
      <c r="E4505" t="s">
        <v>12</v>
      </c>
      <c r="F4505" t="s">
        <v>118</v>
      </c>
      <c r="G4505" t="s">
        <v>11484</v>
      </c>
      <c r="H4505" t="s">
        <v>15</v>
      </c>
      <c r="I4505" t="s">
        <v>13557</v>
      </c>
    </row>
    <row r="4506" spans="1:9" x14ac:dyDescent="0.3">
      <c r="A4506" t="s">
        <v>13558</v>
      </c>
      <c r="B4506" s="1">
        <v>39298</v>
      </c>
      <c r="C4506" t="s">
        <v>10</v>
      </c>
      <c r="D4506" t="s">
        <v>13559</v>
      </c>
      <c r="E4506" t="s">
        <v>12</v>
      </c>
      <c r="F4506" t="s">
        <v>118</v>
      </c>
      <c r="G4506" t="s">
        <v>11484</v>
      </c>
      <c r="H4506" t="s">
        <v>15</v>
      </c>
      <c r="I4506" t="s">
        <v>13560</v>
      </c>
    </row>
    <row r="4507" spans="1:9" x14ac:dyDescent="0.3">
      <c r="A4507" t="s">
        <v>13561</v>
      </c>
      <c r="B4507" s="1">
        <v>39289</v>
      </c>
      <c r="C4507" t="s">
        <v>10</v>
      </c>
      <c r="D4507" t="s">
        <v>13562</v>
      </c>
      <c r="E4507" t="s">
        <v>12</v>
      </c>
      <c r="F4507" t="s">
        <v>118</v>
      </c>
      <c r="G4507" t="s">
        <v>11484</v>
      </c>
      <c r="H4507" t="s">
        <v>15</v>
      </c>
      <c r="I4507" t="s">
        <v>13563</v>
      </c>
    </row>
    <row r="4508" spans="1:9" x14ac:dyDescent="0.3">
      <c r="A4508" t="s">
        <v>13564</v>
      </c>
      <c r="B4508" s="1">
        <v>39508</v>
      </c>
      <c r="C4508" t="s">
        <v>10</v>
      </c>
      <c r="D4508" t="s">
        <v>13565</v>
      </c>
      <c r="E4508" t="s">
        <v>12</v>
      </c>
      <c r="F4508" t="s">
        <v>118</v>
      </c>
      <c r="G4508" t="s">
        <v>11484</v>
      </c>
      <c r="H4508" t="s">
        <v>15</v>
      </c>
      <c r="I4508" t="s">
        <v>13566</v>
      </c>
    </row>
    <row r="4509" spans="1:9" x14ac:dyDescent="0.3">
      <c r="A4509" t="s">
        <v>13567</v>
      </c>
      <c r="B4509" s="1">
        <v>39723</v>
      </c>
      <c r="C4509" t="s">
        <v>10</v>
      </c>
      <c r="D4509" t="s">
        <v>13568</v>
      </c>
      <c r="E4509" t="s">
        <v>12</v>
      </c>
      <c r="F4509" t="s">
        <v>118</v>
      </c>
      <c r="G4509" t="s">
        <v>11484</v>
      </c>
      <c r="H4509" t="s">
        <v>15</v>
      </c>
      <c r="I4509" t="s">
        <v>13569</v>
      </c>
    </row>
    <row r="4510" spans="1:9" x14ac:dyDescent="0.3">
      <c r="A4510" t="s">
        <v>13570</v>
      </c>
      <c r="B4510" s="1">
        <v>39212</v>
      </c>
      <c r="C4510" t="s">
        <v>10</v>
      </c>
      <c r="D4510" t="s">
        <v>13571</v>
      </c>
      <c r="E4510" t="s">
        <v>12</v>
      </c>
      <c r="F4510" t="s">
        <v>118</v>
      </c>
      <c r="G4510" t="s">
        <v>11484</v>
      </c>
      <c r="H4510" t="s">
        <v>15</v>
      </c>
      <c r="I4510" t="s">
        <v>13572</v>
      </c>
    </row>
    <row r="4511" spans="1:9" x14ac:dyDescent="0.3">
      <c r="A4511" t="s">
        <v>13573</v>
      </c>
      <c r="B4511" s="1">
        <v>39133</v>
      </c>
      <c r="C4511" t="s">
        <v>10</v>
      </c>
      <c r="D4511" t="s">
        <v>13574</v>
      </c>
      <c r="E4511" t="s">
        <v>12</v>
      </c>
      <c r="F4511" t="s">
        <v>118</v>
      </c>
      <c r="G4511" t="s">
        <v>11484</v>
      </c>
      <c r="H4511" t="s">
        <v>15</v>
      </c>
      <c r="I4511" t="s">
        <v>13575</v>
      </c>
    </row>
    <row r="4512" spans="1:9" x14ac:dyDescent="0.3">
      <c r="A4512" t="s">
        <v>13576</v>
      </c>
      <c r="B4512" s="1">
        <v>39407</v>
      </c>
      <c r="C4512" t="s">
        <v>10</v>
      </c>
      <c r="D4512" t="s">
        <v>13577</v>
      </c>
      <c r="E4512" t="s">
        <v>12</v>
      </c>
      <c r="F4512" t="s">
        <v>118</v>
      </c>
      <c r="G4512" t="s">
        <v>11484</v>
      </c>
      <c r="H4512" t="s">
        <v>15</v>
      </c>
      <c r="I4512" t="s">
        <v>13578</v>
      </c>
    </row>
    <row r="4513" spans="1:9" x14ac:dyDescent="0.3">
      <c r="A4513" t="s">
        <v>13579</v>
      </c>
      <c r="B4513" s="1">
        <v>39207</v>
      </c>
      <c r="C4513" t="s">
        <v>10</v>
      </c>
      <c r="D4513" t="s">
        <v>13580</v>
      </c>
      <c r="E4513" t="s">
        <v>12</v>
      </c>
      <c r="F4513" t="s">
        <v>118</v>
      </c>
      <c r="G4513" t="s">
        <v>11484</v>
      </c>
      <c r="H4513" t="s">
        <v>15</v>
      </c>
      <c r="I4513" t="s">
        <v>13581</v>
      </c>
    </row>
    <row r="4514" spans="1:9" x14ac:dyDescent="0.3">
      <c r="A4514" t="s">
        <v>13582</v>
      </c>
      <c r="B4514" s="1">
        <v>39333</v>
      </c>
      <c r="C4514" t="s">
        <v>10</v>
      </c>
      <c r="D4514" t="s">
        <v>13583</v>
      </c>
      <c r="E4514" t="s">
        <v>12</v>
      </c>
      <c r="F4514" t="s">
        <v>118</v>
      </c>
      <c r="G4514" t="s">
        <v>11484</v>
      </c>
      <c r="H4514" t="s">
        <v>15</v>
      </c>
      <c r="I4514" t="s">
        <v>13584</v>
      </c>
    </row>
    <row r="4515" spans="1:9" x14ac:dyDescent="0.3">
      <c r="A4515" t="s">
        <v>13585</v>
      </c>
      <c r="B4515" s="1">
        <v>39661</v>
      </c>
      <c r="C4515" t="s">
        <v>10</v>
      </c>
      <c r="D4515" t="s">
        <v>13586</v>
      </c>
      <c r="E4515" t="s">
        <v>12</v>
      </c>
      <c r="F4515" t="s">
        <v>118</v>
      </c>
      <c r="G4515" t="s">
        <v>11484</v>
      </c>
      <c r="H4515" t="s">
        <v>15</v>
      </c>
      <c r="I4515" t="s">
        <v>13587</v>
      </c>
    </row>
    <row r="4516" spans="1:9" x14ac:dyDescent="0.3">
      <c r="A4516" t="s">
        <v>13588</v>
      </c>
      <c r="B4516" s="1">
        <v>39726</v>
      </c>
      <c r="C4516" t="s">
        <v>10</v>
      </c>
      <c r="D4516" t="s">
        <v>13589</v>
      </c>
      <c r="E4516" t="s">
        <v>12</v>
      </c>
      <c r="F4516" t="s">
        <v>118</v>
      </c>
      <c r="G4516" t="s">
        <v>11484</v>
      </c>
      <c r="H4516" t="s">
        <v>15</v>
      </c>
      <c r="I4516" t="s">
        <v>13590</v>
      </c>
    </row>
    <row r="4517" spans="1:9" x14ac:dyDescent="0.3">
      <c r="A4517" t="s">
        <v>13591</v>
      </c>
      <c r="B4517" s="1">
        <v>39473</v>
      </c>
      <c r="C4517" t="s">
        <v>10</v>
      </c>
      <c r="D4517" t="s">
        <v>13592</v>
      </c>
      <c r="E4517" t="s">
        <v>12</v>
      </c>
      <c r="F4517" t="s">
        <v>118</v>
      </c>
      <c r="G4517" t="s">
        <v>11484</v>
      </c>
      <c r="H4517" t="s">
        <v>15</v>
      </c>
      <c r="I4517" t="s">
        <v>13593</v>
      </c>
    </row>
    <row r="4518" spans="1:9" x14ac:dyDescent="0.3">
      <c r="A4518" t="s">
        <v>13594</v>
      </c>
      <c r="B4518" s="1">
        <v>39315</v>
      </c>
      <c r="C4518" t="s">
        <v>10</v>
      </c>
      <c r="D4518" t="s">
        <v>13595</v>
      </c>
      <c r="E4518" t="s">
        <v>12</v>
      </c>
      <c r="F4518" t="s">
        <v>118</v>
      </c>
      <c r="G4518" t="s">
        <v>11484</v>
      </c>
      <c r="H4518" t="s">
        <v>15</v>
      </c>
      <c r="I4518" t="s">
        <v>13596</v>
      </c>
    </row>
    <row r="4519" spans="1:9" x14ac:dyDescent="0.3">
      <c r="A4519" t="s">
        <v>13597</v>
      </c>
      <c r="B4519" s="1">
        <v>39541</v>
      </c>
      <c r="C4519" t="s">
        <v>10</v>
      </c>
      <c r="D4519" t="s">
        <v>13598</v>
      </c>
      <c r="E4519" t="s">
        <v>12</v>
      </c>
      <c r="F4519" t="s">
        <v>118</v>
      </c>
      <c r="G4519" t="s">
        <v>11484</v>
      </c>
      <c r="H4519" t="s">
        <v>15</v>
      </c>
      <c r="I4519" t="s">
        <v>13599</v>
      </c>
    </row>
    <row r="4520" spans="1:9" x14ac:dyDescent="0.3">
      <c r="A4520" t="s">
        <v>13600</v>
      </c>
      <c r="B4520" s="1">
        <v>39696</v>
      </c>
      <c r="C4520" t="s">
        <v>10</v>
      </c>
      <c r="D4520" t="s">
        <v>13601</v>
      </c>
      <c r="E4520" t="s">
        <v>12</v>
      </c>
      <c r="F4520" t="s">
        <v>118</v>
      </c>
      <c r="G4520" t="s">
        <v>11484</v>
      </c>
      <c r="H4520" t="s">
        <v>15</v>
      </c>
      <c r="I4520" t="s">
        <v>13602</v>
      </c>
    </row>
    <row r="4521" spans="1:9" x14ac:dyDescent="0.3">
      <c r="A4521" t="s">
        <v>13603</v>
      </c>
      <c r="B4521" s="1">
        <v>39777</v>
      </c>
      <c r="C4521" t="s">
        <v>10</v>
      </c>
      <c r="D4521" t="s">
        <v>13604</v>
      </c>
      <c r="E4521" t="s">
        <v>12</v>
      </c>
      <c r="F4521" t="s">
        <v>118</v>
      </c>
      <c r="G4521" t="s">
        <v>11484</v>
      </c>
      <c r="H4521" t="s">
        <v>15</v>
      </c>
      <c r="I4521" t="s">
        <v>13605</v>
      </c>
    </row>
    <row r="4522" spans="1:9" x14ac:dyDescent="0.3">
      <c r="A4522" t="s">
        <v>13606</v>
      </c>
      <c r="B4522" s="1">
        <v>39679</v>
      </c>
      <c r="C4522" t="s">
        <v>10</v>
      </c>
      <c r="D4522" t="s">
        <v>13607</v>
      </c>
      <c r="E4522" t="s">
        <v>12</v>
      </c>
      <c r="F4522" t="s">
        <v>118</v>
      </c>
      <c r="G4522" t="s">
        <v>11484</v>
      </c>
      <c r="H4522" t="s">
        <v>15</v>
      </c>
      <c r="I4522" t="s">
        <v>13608</v>
      </c>
    </row>
    <row r="4523" spans="1:9" x14ac:dyDescent="0.3">
      <c r="A4523" t="s">
        <v>13609</v>
      </c>
      <c r="B4523" s="1">
        <v>39680</v>
      </c>
      <c r="C4523" t="s">
        <v>10</v>
      </c>
      <c r="D4523" t="s">
        <v>13610</v>
      </c>
      <c r="E4523" t="s">
        <v>12</v>
      </c>
      <c r="F4523" t="s">
        <v>118</v>
      </c>
      <c r="G4523" t="s">
        <v>11484</v>
      </c>
      <c r="H4523" t="s">
        <v>15</v>
      </c>
      <c r="I4523" t="s">
        <v>13611</v>
      </c>
    </row>
    <row r="4524" spans="1:9" x14ac:dyDescent="0.3">
      <c r="A4524" t="s">
        <v>13612</v>
      </c>
      <c r="B4524" s="1">
        <v>39333</v>
      </c>
      <c r="C4524" t="s">
        <v>10</v>
      </c>
      <c r="D4524" t="s">
        <v>13613</v>
      </c>
      <c r="E4524" t="s">
        <v>12</v>
      </c>
      <c r="F4524" t="s">
        <v>118</v>
      </c>
      <c r="G4524" t="s">
        <v>11484</v>
      </c>
      <c r="H4524" t="s">
        <v>15</v>
      </c>
      <c r="I4524" t="s">
        <v>13614</v>
      </c>
    </row>
    <row r="4525" spans="1:9" x14ac:dyDescent="0.3">
      <c r="A4525" t="s">
        <v>13615</v>
      </c>
      <c r="B4525" s="1">
        <v>39075</v>
      </c>
      <c r="C4525" t="s">
        <v>10</v>
      </c>
      <c r="D4525" t="s">
        <v>13616</v>
      </c>
      <c r="E4525" t="s">
        <v>12</v>
      </c>
      <c r="F4525" t="s">
        <v>118</v>
      </c>
      <c r="G4525" t="s">
        <v>11484</v>
      </c>
      <c r="H4525" t="s">
        <v>15</v>
      </c>
      <c r="I4525" t="s">
        <v>13617</v>
      </c>
    </row>
    <row r="4526" spans="1:9" x14ac:dyDescent="0.3">
      <c r="A4526" t="s">
        <v>13618</v>
      </c>
      <c r="B4526" s="1">
        <v>39262</v>
      </c>
      <c r="C4526" t="s">
        <v>10</v>
      </c>
      <c r="D4526" t="s">
        <v>13619</v>
      </c>
      <c r="E4526" t="s">
        <v>12</v>
      </c>
      <c r="F4526" t="s">
        <v>118</v>
      </c>
      <c r="G4526" t="s">
        <v>11484</v>
      </c>
      <c r="H4526" t="s">
        <v>15</v>
      </c>
      <c r="I4526" t="s">
        <v>13620</v>
      </c>
    </row>
    <row r="4527" spans="1:9" x14ac:dyDescent="0.3">
      <c r="A4527" t="s">
        <v>13621</v>
      </c>
      <c r="B4527" s="1">
        <v>39092</v>
      </c>
      <c r="C4527" t="s">
        <v>10</v>
      </c>
      <c r="D4527" t="s">
        <v>13622</v>
      </c>
      <c r="E4527" t="s">
        <v>12</v>
      </c>
      <c r="F4527" t="s">
        <v>118</v>
      </c>
      <c r="G4527" t="s">
        <v>11484</v>
      </c>
      <c r="H4527" t="s">
        <v>15</v>
      </c>
      <c r="I4527" t="s">
        <v>13623</v>
      </c>
    </row>
    <row r="4528" spans="1:9" x14ac:dyDescent="0.3">
      <c r="A4528" t="s">
        <v>13624</v>
      </c>
      <c r="B4528" s="1">
        <v>39218</v>
      </c>
      <c r="C4528" t="s">
        <v>10</v>
      </c>
      <c r="D4528" t="s">
        <v>13625</v>
      </c>
      <c r="E4528" t="s">
        <v>12</v>
      </c>
      <c r="F4528" t="s">
        <v>118</v>
      </c>
      <c r="G4528" t="s">
        <v>11484</v>
      </c>
      <c r="H4528" t="s">
        <v>15</v>
      </c>
      <c r="I4528" t="s">
        <v>13626</v>
      </c>
    </row>
    <row r="4529" spans="1:9" x14ac:dyDescent="0.3">
      <c r="A4529" t="s">
        <v>13627</v>
      </c>
      <c r="B4529" s="1">
        <v>39359</v>
      </c>
      <c r="C4529" t="s">
        <v>10</v>
      </c>
      <c r="D4529" t="s">
        <v>13628</v>
      </c>
      <c r="E4529" t="s">
        <v>12</v>
      </c>
      <c r="F4529" t="s">
        <v>118</v>
      </c>
      <c r="G4529" t="s">
        <v>11484</v>
      </c>
      <c r="H4529" t="s">
        <v>15</v>
      </c>
      <c r="I4529" t="s">
        <v>13629</v>
      </c>
    </row>
    <row r="4530" spans="1:9" x14ac:dyDescent="0.3">
      <c r="A4530" t="s">
        <v>13630</v>
      </c>
      <c r="B4530" s="1">
        <v>39578</v>
      </c>
      <c r="C4530" t="s">
        <v>10</v>
      </c>
      <c r="D4530" t="s">
        <v>13631</v>
      </c>
      <c r="E4530" t="s">
        <v>12</v>
      </c>
      <c r="F4530" t="s">
        <v>118</v>
      </c>
      <c r="G4530" t="s">
        <v>11484</v>
      </c>
      <c r="H4530" t="s">
        <v>15</v>
      </c>
      <c r="I4530" t="s">
        <v>13632</v>
      </c>
    </row>
    <row r="4531" spans="1:9" x14ac:dyDescent="0.3">
      <c r="A4531" t="s">
        <v>13633</v>
      </c>
      <c r="B4531" s="1">
        <v>39720</v>
      </c>
      <c r="C4531" t="s">
        <v>10</v>
      </c>
      <c r="D4531" t="s">
        <v>13634</v>
      </c>
      <c r="E4531" t="s">
        <v>12</v>
      </c>
      <c r="F4531" t="s">
        <v>118</v>
      </c>
      <c r="G4531" t="s">
        <v>11484</v>
      </c>
      <c r="H4531" t="s">
        <v>15</v>
      </c>
      <c r="I4531" t="s">
        <v>13635</v>
      </c>
    </row>
    <row r="4532" spans="1:9" x14ac:dyDescent="0.3">
      <c r="A4532" t="s">
        <v>13636</v>
      </c>
      <c r="B4532" s="1">
        <v>39227</v>
      </c>
      <c r="C4532" t="s">
        <v>10</v>
      </c>
      <c r="D4532" t="s">
        <v>13637</v>
      </c>
      <c r="E4532" t="s">
        <v>12</v>
      </c>
      <c r="F4532" t="s">
        <v>118</v>
      </c>
      <c r="G4532" t="s">
        <v>11484</v>
      </c>
      <c r="H4532" t="s">
        <v>15</v>
      </c>
      <c r="I4532" t="s">
        <v>13638</v>
      </c>
    </row>
    <row r="4533" spans="1:9" x14ac:dyDescent="0.3">
      <c r="A4533" t="s">
        <v>13639</v>
      </c>
      <c r="B4533" s="1">
        <v>39404</v>
      </c>
      <c r="C4533" t="s">
        <v>10</v>
      </c>
      <c r="D4533" t="s">
        <v>13640</v>
      </c>
      <c r="E4533" t="s">
        <v>12</v>
      </c>
      <c r="F4533" t="s">
        <v>118</v>
      </c>
      <c r="G4533" t="s">
        <v>11484</v>
      </c>
      <c r="H4533" t="s">
        <v>15</v>
      </c>
      <c r="I4533" t="s">
        <v>13641</v>
      </c>
    </row>
    <row r="4534" spans="1:9" x14ac:dyDescent="0.3">
      <c r="A4534" t="s">
        <v>13642</v>
      </c>
      <c r="B4534" s="1">
        <v>39283</v>
      </c>
      <c r="C4534" t="s">
        <v>10</v>
      </c>
      <c r="D4534" t="s">
        <v>13643</v>
      </c>
      <c r="E4534" t="s">
        <v>12</v>
      </c>
      <c r="F4534" t="s">
        <v>118</v>
      </c>
      <c r="G4534" t="s">
        <v>11484</v>
      </c>
      <c r="H4534" t="s">
        <v>15</v>
      </c>
      <c r="I4534" t="s">
        <v>13644</v>
      </c>
    </row>
    <row r="4535" spans="1:9" x14ac:dyDescent="0.3">
      <c r="A4535" t="s">
        <v>13645</v>
      </c>
      <c r="B4535" s="1">
        <v>39473</v>
      </c>
      <c r="C4535" t="s">
        <v>10</v>
      </c>
      <c r="D4535" t="s">
        <v>13646</v>
      </c>
      <c r="E4535" t="s">
        <v>12</v>
      </c>
      <c r="F4535" t="s">
        <v>118</v>
      </c>
      <c r="G4535" t="s">
        <v>11484</v>
      </c>
      <c r="H4535" t="s">
        <v>15</v>
      </c>
      <c r="I4535" t="s">
        <v>13647</v>
      </c>
    </row>
    <row r="4536" spans="1:9" x14ac:dyDescent="0.3">
      <c r="A4536" t="s">
        <v>13648</v>
      </c>
      <c r="B4536" s="1">
        <v>39185</v>
      </c>
      <c r="C4536" t="s">
        <v>10</v>
      </c>
      <c r="D4536" t="s">
        <v>13649</v>
      </c>
      <c r="E4536" t="s">
        <v>12</v>
      </c>
      <c r="F4536" t="s">
        <v>118</v>
      </c>
      <c r="G4536" t="s">
        <v>11484</v>
      </c>
      <c r="H4536" t="s">
        <v>15</v>
      </c>
      <c r="I4536" t="s">
        <v>13650</v>
      </c>
    </row>
    <row r="4537" spans="1:9" x14ac:dyDescent="0.3">
      <c r="A4537" t="s">
        <v>13651</v>
      </c>
      <c r="B4537" s="1">
        <v>39398</v>
      </c>
      <c r="C4537" t="s">
        <v>10</v>
      </c>
      <c r="D4537" t="s">
        <v>13652</v>
      </c>
      <c r="E4537" t="s">
        <v>12</v>
      </c>
      <c r="F4537" t="s">
        <v>118</v>
      </c>
      <c r="G4537" t="s">
        <v>11484</v>
      </c>
      <c r="H4537" t="s">
        <v>15</v>
      </c>
      <c r="I4537" t="s">
        <v>13653</v>
      </c>
    </row>
    <row r="4538" spans="1:9" x14ac:dyDescent="0.3">
      <c r="A4538" t="s">
        <v>13654</v>
      </c>
      <c r="B4538" s="1">
        <v>39360</v>
      </c>
      <c r="C4538" t="s">
        <v>10</v>
      </c>
      <c r="D4538" t="s">
        <v>13655</v>
      </c>
      <c r="E4538" t="s">
        <v>12</v>
      </c>
      <c r="F4538" t="s">
        <v>118</v>
      </c>
      <c r="G4538" t="s">
        <v>11484</v>
      </c>
      <c r="H4538" t="s">
        <v>15</v>
      </c>
      <c r="I4538" t="s">
        <v>13656</v>
      </c>
    </row>
    <row r="4539" spans="1:9" x14ac:dyDescent="0.3">
      <c r="A4539" t="s">
        <v>13657</v>
      </c>
      <c r="B4539" s="1">
        <v>39532</v>
      </c>
      <c r="C4539" t="s">
        <v>10</v>
      </c>
      <c r="D4539" t="s">
        <v>13658</v>
      </c>
      <c r="E4539" t="s">
        <v>12</v>
      </c>
      <c r="F4539" t="s">
        <v>118</v>
      </c>
      <c r="G4539" t="s">
        <v>11484</v>
      </c>
      <c r="H4539" t="s">
        <v>15</v>
      </c>
      <c r="I4539" t="s">
        <v>13659</v>
      </c>
    </row>
    <row r="4540" spans="1:9" x14ac:dyDescent="0.3">
      <c r="A4540" t="s">
        <v>13660</v>
      </c>
      <c r="B4540" s="1">
        <v>39532</v>
      </c>
      <c r="C4540" t="s">
        <v>10</v>
      </c>
      <c r="D4540" t="s">
        <v>13661</v>
      </c>
      <c r="E4540" t="s">
        <v>12</v>
      </c>
      <c r="F4540" t="s">
        <v>118</v>
      </c>
      <c r="G4540" t="s">
        <v>11484</v>
      </c>
      <c r="H4540" t="s">
        <v>15</v>
      </c>
      <c r="I4540" t="s">
        <v>13662</v>
      </c>
    </row>
    <row r="4541" spans="1:9" x14ac:dyDescent="0.3">
      <c r="A4541" t="s">
        <v>13663</v>
      </c>
      <c r="B4541" s="1">
        <v>39586</v>
      </c>
      <c r="C4541" t="s">
        <v>10</v>
      </c>
      <c r="D4541" t="s">
        <v>13664</v>
      </c>
      <c r="E4541" t="s">
        <v>12</v>
      </c>
      <c r="F4541" t="s">
        <v>118</v>
      </c>
      <c r="G4541" t="s">
        <v>11484</v>
      </c>
      <c r="H4541" t="s">
        <v>15</v>
      </c>
      <c r="I4541" t="s">
        <v>13665</v>
      </c>
    </row>
    <row r="4542" spans="1:9" x14ac:dyDescent="0.3">
      <c r="A4542" t="s">
        <v>13666</v>
      </c>
      <c r="B4542" s="1">
        <v>39548</v>
      </c>
      <c r="C4542" t="s">
        <v>10</v>
      </c>
      <c r="D4542" t="s">
        <v>13667</v>
      </c>
      <c r="E4542" t="s">
        <v>12</v>
      </c>
      <c r="F4542" t="s">
        <v>118</v>
      </c>
      <c r="G4542" t="s">
        <v>11484</v>
      </c>
      <c r="H4542" t="s">
        <v>15</v>
      </c>
      <c r="I4542" t="s">
        <v>13668</v>
      </c>
    </row>
    <row r="4543" spans="1:9" x14ac:dyDescent="0.3">
      <c r="A4543" t="s">
        <v>13669</v>
      </c>
      <c r="B4543" s="1">
        <v>39696</v>
      </c>
      <c r="C4543" t="s">
        <v>10</v>
      </c>
      <c r="D4543" t="s">
        <v>13670</v>
      </c>
      <c r="E4543" t="s">
        <v>12</v>
      </c>
      <c r="F4543" t="s">
        <v>118</v>
      </c>
      <c r="G4543" t="s">
        <v>11484</v>
      </c>
      <c r="H4543" t="s">
        <v>15</v>
      </c>
      <c r="I4543" t="s">
        <v>13671</v>
      </c>
    </row>
    <row r="4544" spans="1:9" x14ac:dyDescent="0.3">
      <c r="A4544" t="s">
        <v>13672</v>
      </c>
      <c r="B4544" s="1">
        <v>39552</v>
      </c>
      <c r="C4544" t="s">
        <v>10</v>
      </c>
      <c r="D4544" t="s">
        <v>13673</v>
      </c>
      <c r="E4544" t="s">
        <v>12</v>
      </c>
      <c r="F4544" t="s">
        <v>118</v>
      </c>
      <c r="G4544" t="s">
        <v>11484</v>
      </c>
      <c r="H4544" t="s">
        <v>15</v>
      </c>
      <c r="I4544" t="s">
        <v>13674</v>
      </c>
    </row>
    <row r="4545" spans="1:9" x14ac:dyDescent="0.3">
      <c r="A4545" t="s">
        <v>13675</v>
      </c>
      <c r="B4545" s="1">
        <v>39608</v>
      </c>
      <c r="C4545" t="s">
        <v>10</v>
      </c>
      <c r="D4545" t="s">
        <v>13676</v>
      </c>
      <c r="E4545" t="s">
        <v>12</v>
      </c>
      <c r="F4545" t="s">
        <v>118</v>
      </c>
      <c r="G4545" t="s">
        <v>11484</v>
      </c>
      <c r="H4545" t="s">
        <v>15</v>
      </c>
      <c r="I4545" t="s">
        <v>13677</v>
      </c>
    </row>
    <row r="4546" spans="1:9" x14ac:dyDescent="0.3">
      <c r="A4546" t="s">
        <v>13678</v>
      </c>
      <c r="B4546" s="1">
        <v>39650</v>
      </c>
      <c r="C4546" t="s">
        <v>10</v>
      </c>
      <c r="D4546" t="s">
        <v>13679</v>
      </c>
      <c r="E4546" t="s">
        <v>12</v>
      </c>
      <c r="F4546" t="s">
        <v>118</v>
      </c>
      <c r="G4546" t="s">
        <v>11484</v>
      </c>
      <c r="H4546" t="s">
        <v>15</v>
      </c>
      <c r="I4546" t="s">
        <v>13680</v>
      </c>
    </row>
    <row r="4547" spans="1:9" hidden="1" x14ac:dyDescent="0.3">
      <c r="A4547" t="s">
        <v>13681</v>
      </c>
      <c r="B4547" s="1">
        <v>39412</v>
      </c>
      <c r="C4547" t="s">
        <v>1288</v>
      </c>
      <c r="D4547" t="s">
        <v>13682</v>
      </c>
      <c r="E4547" t="s">
        <v>12</v>
      </c>
      <c r="F4547" t="s">
        <v>3135</v>
      </c>
      <c r="G4547" t="s">
        <v>11484</v>
      </c>
      <c r="H4547" t="s">
        <v>15</v>
      </c>
      <c r="I4547" t="s">
        <v>13683</v>
      </c>
    </row>
    <row r="4548" spans="1:9" hidden="1" x14ac:dyDescent="0.3">
      <c r="A4548" t="s">
        <v>13684</v>
      </c>
      <c r="B4548" s="1">
        <v>39465</v>
      </c>
      <c r="C4548" t="s">
        <v>1288</v>
      </c>
      <c r="D4548" t="s">
        <v>13685</v>
      </c>
      <c r="E4548" t="s">
        <v>12</v>
      </c>
      <c r="F4548" t="s">
        <v>3135</v>
      </c>
      <c r="G4548" t="s">
        <v>11484</v>
      </c>
      <c r="H4548" t="s">
        <v>15</v>
      </c>
      <c r="I4548" t="s">
        <v>13686</v>
      </c>
    </row>
    <row r="4549" spans="1:9" hidden="1" x14ac:dyDescent="0.3">
      <c r="A4549" t="s">
        <v>13687</v>
      </c>
      <c r="B4549" s="1">
        <v>39367</v>
      </c>
      <c r="C4549" t="s">
        <v>1288</v>
      </c>
      <c r="D4549" t="s">
        <v>13688</v>
      </c>
      <c r="E4549" t="s">
        <v>12</v>
      </c>
      <c r="F4549" t="s">
        <v>19</v>
      </c>
      <c r="G4549" t="s">
        <v>11484</v>
      </c>
      <c r="H4549" t="s">
        <v>15</v>
      </c>
      <c r="I4549" t="s">
        <v>13689</v>
      </c>
    </row>
    <row r="4550" spans="1:9" hidden="1" x14ac:dyDescent="0.3">
      <c r="A4550" t="s">
        <v>13690</v>
      </c>
      <c r="B4550" s="1">
        <v>39160</v>
      </c>
      <c r="C4550" t="s">
        <v>1288</v>
      </c>
      <c r="D4550" t="s">
        <v>13691</v>
      </c>
      <c r="E4550" t="s">
        <v>12</v>
      </c>
      <c r="F4550" t="s">
        <v>19</v>
      </c>
      <c r="G4550" t="s">
        <v>11484</v>
      </c>
      <c r="H4550" t="s">
        <v>15</v>
      </c>
      <c r="I4550" t="s">
        <v>13692</v>
      </c>
    </row>
    <row r="4551" spans="1:9" hidden="1" x14ac:dyDescent="0.3">
      <c r="A4551" t="s">
        <v>13693</v>
      </c>
      <c r="B4551" s="1">
        <v>39190</v>
      </c>
      <c r="C4551" t="s">
        <v>1288</v>
      </c>
      <c r="D4551" t="s">
        <v>13694</v>
      </c>
      <c r="E4551" t="s">
        <v>12</v>
      </c>
      <c r="F4551" t="s">
        <v>19</v>
      </c>
      <c r="G4551" t="s">
        <v>11484</v>
      </c>
      <c r="H4551" t="s">
        <v>15</v>
      </c>
      <c r="I4551" t="s">
        <v>13695</v>
      </c>
    </row>
    <row r="4552" spans="1:9" hidden="1" x14ac:dyDescent="0.3">
      <c r="A4552" t="s">
        <v>13696</v>
      </c>
      <c r="B4552" s="1">
        <v>39443</v>
      </c>
      <c r="C4552" t="s">
        <v>1288</v>
      </c>
      <c r="D4552" t="s">
        <v>13697</v>
      </c>
      <c r="E4552" t="s">
        <v>12</v>
      </c>
      <c r="F4552" t="s">
        <v>603</v>
      </c>
      <c r="G4552" t="s">
        <v>11484</v>
      </c>
      <c r="H4552" t="s">
        <v>15</v>
      </c>
      <c r="I4552" t="s">
        <v>13698</v>
      </c>
    </row>
    <row r="4553" spans="1:9" hidden="1" x14ac:dyDescent="0.3">
      <c r="A4553" t="s">
        <v>13699</v>
      </c>
      <c r="B4553" s="1">
        <v>39309</v>
      </c>
      <c r="C4553" t="s">
        <v>1288</v>
      </c>
      <c r="D4553" t="s">
        <v>13700</v>
      </c>
      <c r="E4553" t="s">
        <v>12</v>
      </c>
      <c r="F4553" t="s">
        <v>603</v>
      </c>
      <c r="G4553" t="s">
        <v>11484</v>
      </c>
      <c r="H4553" t="s">
        <v>15</v>
      </c>
      <c r="I4553" t="s">
        <v>13701</v>
      </c>
    </row>
    <row r="4554" spans="1:9" hidden="1" x14ac:dyDescent="0.3">
      <c r="A4554" t="s">
        <v>13702</v>
      </c>
      <c r="B4554" s="1">
        <v>39702</v>
      </c>
      <c r="C4554" t="s">
        <v>1288</v>
      </c>
      <c r="D4554" t="s">
        <v>13703</v>
      </c>
      <c r="E4554" t="s">
        <v>12</v>
      </c>
      <c r="F4554" t="s">
        <v>603</v>
      </c>
      <c r="G4554" t="s">
        <v>11484</v>
      </c>
      <c r="H4554" t="s">
        <v>15</v>
      </c>
      <c r="I4554" t="s">
        <v>13704</v>
      </c>
    </row>
    <row r="4555" spans="1:9" hidden="1" x14ac:dyDescent="0.3">
      <c r="A4555" t="s">
        <v>13705</v>
      </c>
      <c r="B4555" s="1">
        <v>39217</v>
      </c>
      <c r="C4555" t="s">
        <v>1288</v>
      </c>
      <c r="D4555" t="s">
        <v>13706</v>
      </c>
      <c r="E4555" t="s">
        <v>12</v>
      </c>
      <c r="F4555" t="s">
        <v>603</v>
      </c>
      <c r="G4555" t="s">
        <v>11484</v>
      </c>
      <c r="H4555" t="s">
        <v>15</v>
      </c>
      <c r="I4555" t="s">
        <v>13707</v>
      </c>
    </row>
    <row r="4556" spans="1:9" hidden="1" x14ac:dyDescent="0.3">
      <c r="A4556" t="s">
        <v>13708</v>
      </c>
      <c r="B4556" s="1">
        <v>39333</v>
      </c>
      <c r="C4556" t="s">
        <v>1288</v>
      </c>
      <c r="D4556" t="s">
        <v>13709</v>
      </c>
      <c r="E4556" t="s">
        <v>12</v>
      </c>
      <c r="F4556" t="s">
        <v>603</v>
      </c>
      <c r="G4556" t="s">
        <v>11484</v>
      </c>
      <c r="H4556" t="s">
        <v>15</v>
      </c>
      <c r="I4556" t="s">
        <v>13710</v>
      </c>
    </row>
    <row r="4557" spans="1:9" hidden="1" x14ac:dyDescent="0.3">
      <c r="A4557" t="s">
        <v>13711</v>
      </c>
      <c r="B4557" s="1">
        <v>39534</v>
      </c>
      <c r="C4557" t="s">
        <v>1288</v>
      </c>
      <c r="D4557" t="s">
        <v>13712</v>
      </c>
      <c r="E4557" t="s">
        <v>12</v>
      </c>
      <c r="F4557" t="s">
        <v>603</v>
      </c>
      <c r="G4557" t="s">
        <v>11484</v>
      </c>
      <c r="H4557" t="s">
        <v>15</v>
      </c>
      <c r="I4557" t="s">
        <v>13713</v>
      </c>
    </row>
    <row r="4558" spans="1:9" hidden="1" x14ac:dyDescent="0.3">
      <c r="A4558" t="s">
        <v>13714</v>
      </c>
      <c r="B4558" s="1">
        <v>39209</v>
      </c>
      <c r="C4558" t="s">
        <v>1288</v>
      </c>
      <c r="D4558" t="s">
        <v>13715</v>
      </c>
      <c r="E4558" t="s">
        <v>12</v>
      </c>
      <c r="F4558" t="s">
        <v>603</v>
      </c>
      <c r="G4558" t="s">
        <v>11484</v>
      </c>
      <c r="H4558" t="s">
        <v>15</v>
      </c>
      <c r="I4558" t="s">
        <v>13716</v>
      </c>
    </row>
    <row r="4559" spans="1:9" hidden="1" x14ac:dyDescent="0.3">
      <c r="A4559" t="s">
        <v>13717</v>
      </c>
      <c r="B4559" s="1">
        <v>39220</v>
      </c>
      <c r="C4559" t="s">
        <v>1288</v>
      </c>
      <c r="D4559" t="s">
        <v>13718</v>
      </c>
      <c r="E4559" t="s">
        <v>12</v>
      </c>
      <c r="F4559" t="s">
        <v>603</v>
      </c>
      <c r="G4559" t="s">
        <v>11484</v>
      </c>
      <c r="H4559" t="s">
        <v>15</v>
      </c>
      <c r="I4559" t="s">
        <v>13719</v>
      </c>
    </row>
    <row r="4560" spans="1:9" hidden="1" x14ac:dyDescent="0.3">
      <c r="A4560" t="s">
        <v>13720</v>
      </c>
      <c r="B4560" s="1">
        <v>39467</v>
      </c>
      <c r="C4560" t="s">
        <v>1288</v>
      </c>
      <c r="D4560" t="s">
        <v>13721</v>
      </c>
      <c r="E4560" t="s">
        <v>12</v>
      </c>
      <c r="F4560" t="s">
        <v>603</v>
      </c>
      <c r="G4560" t="s">
        <v>11484</v>
      </c>
      <c r="H4560" t="s">
        <v>15</v>
      </c>
      <c r="I4560" t="s">
        <v>13722</v>
      </c>
    </row>
    <row r="4561" spans="1:9" hidden="1" x14ac:dyDescent="0.3">
      <c r="A4561" t="s">
        <v>13723</v>
      </c>
      <c r="B4561" s="1">
        <v>39350</v>
      </c>
      <c r="C4561" t="s">
        <v>1288</v>
      </c>
      <c r="D4561" t="s">
        <v>13724</v>
      </c>
      <c r="E4561" t="s">
        <v>12</v>
      </c>
      <c r="F4561" t="s">
        <v>603</v>
      </c>
      <c r="G4561" t="s">
        <v>11484</v>
      </c>
      <c r="H4561" t="s">
        <v>15</v>
      </c>
      <c r="I4561" t="s">
        <v>13725</v>
      </c>
    </row>
    <row r="4562" spans="1:9" hidden="1" x14ac:dyDescent="0.3">
      <c r="A4562" t="s">
        <v>13726</v>
      </c>
      <c r="B4562" s="1">
        <v>39364</v>
      </c>
      <c r="C4562" t="s">
        <v>1288</v>
      </c>
      <c r="D4562" t="s">
        <v>13727</v>
      </c>
      <c r="E4562" t="s">
        <v>12</v>
      </c>
      <c r="F4562" t="s">
        <v>1246</v>
      </c>
      <c r="G4562" t="s">
        <v>11484</v>
      </c>
      <c r="H4562" t="s">
        <v>15</v>
      </c>
      <c r="I4562" t="s">
        <v>13728</v>
      </c>
    </row>
    <row r="4563" spans="1:9" hidden="1" x14ac:dyDescent="0.3">
      <c r="A4563" t="s">
        <v>13729</v>
      </c>
      <c r="B4563" s="1">
        <v>39104</v>
      </c>
      <c r="C4563" t="s">
        <v>1288</v>
      </c>
      <c r="D4563" t="s">
        <v>13730</v>
      </c>
      <c r="E4563" t="s">
        <v>12</v>
      </c>
      <c r="F4563" t="s">
        <v>1246</v>
      </c>
      <c r="G4563" t="s">
        <v>11484</v>
      </c>
      <c r="H4563" t="s">
        <v>15</v>
      </c>
      <c r="I4563" t="s">
        <v>13731</v>
      </c>
    </row>
    <row r="4564" spans="1:9" hidden="1" x14ac:dyDescent="0.3">
      <c r="A4564" t="s">
        <v>13732</v>
      </c>
      <c r="B4564" s="1">
        <v>39146</v>
      </c>
      <c r="C4564" t="s">
        <v>1288</v>
      </c>
      <c r="D4564" t="s">
        <v>13733</v>
      </c>
      <c r="E4564" t="s">
        <v>12</v>
      </c>
      <c r="F4564" t="s">
        <v>1246</v>
      </c>
      <c r="G4564" t="s">
        <v>11484</v>
      </c>
      <c r="H4564" t="s">
        <v>15</v>
      </c>
      <c r="I4564" t="s">
        <v>13734</v>
      </c>
    </row>
    <row r="4565" spans="1:9" hidden="1" x14ac:dyDescent="0.3">
      <c r="A4565" t="s">
        <v>13735</v>
      </c>
      <c r="B4565" s="1">
        <v>39229</v>
      </c>
      <c r="C4565" t="s">
        <v>1288</v>
      </c>
      <c r="D4565" t="s">
        <v>13736</v>
      </c>
      <c r="E4565" t="s">
        <v>12</v>
      </c>
      <c r="F4565" t="s">
        <v>1246</v>
      </c>
      <c r="G4565" t="s">
        <v>11484</v>
      </c>
      <c r="H4565" t="s">
        <v>15</v>
      </c>
      <c r="I4565" t="s">
        <v>13737</v>
      </c>
    </row>
    <row r="4566" spans="1:9" hidden="1" x14ac:dyDescent="0.3">
      <c r="A4566" t="s">
        <v>13738</v>
      </c>
      <c r="B4566" s="1">
        <v>39166</v>
      </c>
      <c r="C4566" t="s">
        <v>1288</v>
      </c>
      <c r="D4566" t="s">
        <v>13739</v>
      </c>
      <c r="E4566" t="s">
        <v>12</v>
      </c>
      <c r="F4566" t="s">
        <v>1246</v>
      </c>
      <c r="G4566" t="s">
        <v>11484</v>
      </c>
      <c r="H4566" t="s">
        <v>15</v>
      </c>
      <c r="I4566" t="s">
        <v>13740</v>
      </c>
    </row>
    <row r="4567" spans="1:9" hidden="1" x14ac:dyDescent="0.3">
      <c r="A4567" t="s">
        <v>13741</v>
      </c>
      <c r="B4567" s="1">
        <v>39394</v>
      </c>
      <c r="C4567" t="s">
        <v>1288</v>
      </c>
      <c r="D4567" t="s">
        <v>13742</v>
      </c>
      <c r="E4567" t="s">
        <v>12</v>
      </c>
      <c r="F4567" t="s">
        <v>1246</v>
      </c>
      <c r="G4567" t="s">
        <v>11484</v>
      </c>
      <c r="H4567" t="s">
        <v>15</v>
      </c>
      <c r="I4567" t="s">
        <v>13743</v>
      </c>
    </row>
    <row r="4568" spans="1:9" hidden="1" x14ac:dyDescent="0.3">
      <c r="A4568" t="s">
        <v>13744</v>
      </c>
      <c r="B4568" s="1">
        <v>39300</v>
      </c>
      <c r="C4568" t="s">
        <v>1288</v>
      </c>
      <c r="D4568" t="s">
        <v>13745</v>
      </c>
      <c r="E4568" t="s">
        <v>12</v>
      </c>
      <c r="F4568" t="s">
        <v>1246</v>
      </c>
      <c r="G4568" t="s">
        <v>11484</v>
      </c>
      <c r="H4568" t="s">
        <v>15</v>
      </c>
      <c r="I4568" t="s">
        <v>13746</v>
      </c>
    </row>
    <row r="4569" spans="1:9" hidden="1" x14ac:dyDescent="0.3">
      <c r="A4569" t="s">
        <v>13747</v>
      </c>
      <c r="B4569" s="1">
        <v>39270</v>
      </c>
      <c r="C4569" t="s">
        <v>1288</v>
      </c>
      <c r="D4569" t="s">
        <v>13748</v>
      </c>
      <c r="E4569" t="s">
        <v>12</v>
      </c>
      <c r="F4569" t="s">
        <v>1246</v>
      </c>
      <c r="G4569" t="s">
        <v>11484</v>
      </c>
      <c r="H4569" t="s">
        <v>15</v>
      </c>
      <c r="I4569" t="s">
        <v>13749</v>
      </c>
    </row>
    <row r="4570" spans="1:9" hidden="1" x14ac:dyDescent="0.3">
      <c r="A4570" t="s">
        <v>13750</v>
      </c>
      <c r="B4570" s="1">
        <v>39096</v>
      </c>
      <c r="C4570" t="s">
        <v>1288</v>
      </c>
      <c r="D4570" t="s">
        <v>13751</v>
      </c>
      <c r="E4570" t="s">
        <v>12</v>
      </c>
      <c r="F4570" t="s">
        <v>1246</v>
      </c>
      <c r="G4570" t="s">
        <v>11484</v>
      </c>
      <c r="H4570" t="s">
        <v>15</v>
      </c>
      <c r="I4570" t="s">
        <v>13752</v>
      </c>
    </row>
    <row r="4571" spans="1:9" hidden="1" x14ac:dyDescent="0.3">
      <c r="A4571" t="s">
        <v>13753</v>
      </c>
      <c r="B4571" s="1">
        <v>39428</v>
      </c>
      <c r="C4571" t="s">
        <v>1288</v>
      </c>
      <c r="D4571" t="s">
        <v>13754</v>
      </c>
      <c r="E4571" t="s">
        <v>12</v>
      </c>
      <c r="F4571" t="s">
        <v>1246</v>
      </c>
      <c r="G4571" t="s">
        <v>11484</v>
      </c>
      <c r="H4571" t="s">
        <v>15</v>
      </c>
      <c r="I4571" t="s">
        <v>13755</v>
      </c>
    </row>
    <row r="4572" spans="1:9" hidden="1" x14ac:dyDescent="0.3">
      <c r="A4572" t="s">
        <v>13756</v>
      </c>
      <c r="B4572" s="1">
        <v>39440</v>
      </c>
      <c r="C4572" t="s">
        <v>1288</v>
      </c>
      <c r="D4572" t="s">
        <v>13757</v>
      </c>
      <c r="E4572" t="s">
        <v>12</v>
      </c>
      <c r="F4572" t="s">
        <v>377</v>
      </c>
      <c r="G4572" t="s">
        <v>11484</v>
      </c>
      <c r="H4572" t="s">
        <v>15</v>
      </c>
      <c r="I4572" t="s">
        <v>13758</v>
      </c>
    </row>
    <row r="4573" spans="1:9" hidden="1" x14ac:dyDescent="0.3">
      <c r="A4573" t="s">
        <v>13759</v>
      </c>
      <c r="B4573" s="1">
        <v>39669</v>
      </c>
      <c r="C4573" t="s">
        <v>1288</v>
      </c>
      <c r="D4573" t="s">
        <v>13760</v>
      </c>
      <c r="E4573" t="s">
        <v>12</v>
      </c>
      <c r="F4573" t="s">
        <v>377</v>
      </c>
      <c r="G4573" t="s">
        <v>11484</v>
      </c>
      <c r="H4573" t="s">
        <v>15</v>
      </c>
      <c r="I4573" t="s">
        <v>13761</v>
      </c>
    </row>
    <row r="4574" spans="1:9" hidden="1" x14ac:dyDescent="0.3">
      <c r="A4574" t="s">
        <v>13762</v>
      </c>
      <c r="B4574" s="1">
        <v>39156</v>
      </c>
      <c r="C4574" t="s">
        <v>1288</v>
      </c>
      <c r="D4574" t="s">
        <v>13763</v>
      </c>
      <c r="E4574" t="s">
        <v>12</v>
      </c>
      <c r="F4574" t="s">
        <v>749</v>
      </c>
      <c r="G4574" t="s">
        <v>11484</v>
      </c>
      <c r="H4574" t="s">
        <v>15</v>
      </c>
      <c r="I4574" t="s">
        <v>13764</v>
      </c>
    </row>
    <row r="4575" spans="1:9" hidden="1" x14ac:dyDescent="0.3">
      <c r="A4575" t="s">
        <v>13765</v>
      </c>
      <c r="B4575" s="1">
        <v>39213</v>
      </c>
      <c r="C4575" t="s">
        <v>1288</v>
      </c>
      <c r="D4575" t="s">
        <v>13766</v>
      </c>
      <c r="E4575" t="s">
        <v>12</v>
      </c>
      <c r="F4575" t="s">
        <v>19</v>
      </c>
      <c r="G4575" t="s">
        <v>11484</v>
      </c>
      <c r="H4575" t="s">
        <v>15</v>
      </c>
      <c r="I4575" t="s">
        <v>13767</v>
      </c>
    </row>
    <row r="4576" spans="1:9" hidden="1" x14ac:dyDescent="0.3">
      <c r="A4576" t="s">
        <v>13768</v>
      </c>
      <c r="B4576" s="1">
        <v>39206</v>
      </c>
      <c r="C4576" t="s">
        <v>1288</v>
      </c>
      <c r="D4576" t="s">
        <v>13769</v>
      </c>
      <c r="E4576" t="s">
        <v>12</v>
      </c>
      <c r="F4576" t="s">
        <v>19</v>
      </c>
      <c r="G4576" t="s">
        <v>11484</v>
      </c>
      <c r="H4576" t="s">
        <v>15</v>
      </c>
      <c r="I4576" t="s">
        <v>13770</v>
      </c>
    </row>
    <row r="4577" spans="1:9" hidden="1" x14ac:dyDescent="0.3">
      <c r="A4577" t="s">
        <v>13771</v>
      </c>
      <c r="B4577" s="1">
        <v>39029</v>
      </c>
      <c r="C4577" t="s">
        <v>1288</v>
      </c>
      <c r="D4577" t="s">
        <v>13772</v>
      </c>
      <c r="E4577" t="s">
        <v>12</v>
      </c>
      <c r="F4577" t="s">
        <v>1246</v>
      </c>
      <c r="G4577" t="s">
        <v>11484</v>
      </c>
      <c r="H4577" t="s">
        <v>15</v>
      </c>
      <c r="I4577" t="s">
        <v>13773</v>
      </c>
    </row>
    <row r="4578" spans="1:9" hidden="1" x14ac:dyDescent="0.3">
      <c r="A4578" t="s">
        <v>13774</v>
      </c>
      <c r="B4578" s="1">
        <v>39280</v>
      </c>
      <c r="C4578" t="s">
        <v>1288</v>
      </c>
      <c r="D4578" t="s">
        <v>13775</v>
      </c>
      <c r="E4578" t="s">
        <v>12</v>
      </c>
      <c r="F4578" t="s">
        <v>1246</v>
      </c>
      <c r="G4578" t="s">
        <v>11484</v>
      </c>
      <c r="H4578" t="s">
        <v>15</v>
      </c>
      <c r="I4578" t="s">
        <v>13776</v>
      </c>
    </row>
    <row r="4579" spans="1:9" hidden="1" x14ac:dyDescent="0.3">
      <c r="A4579" t="s">
        <v>13777</v>
      </c>
      <c r="B4579" s="1">
        <v>39408</v>
      </c>
      <c r="C4579" t="s">
        <v>1288</v>
      </c>
      <c r="D4579" t="s">
        <v>13778</v>
      </c>
      <c r="E4579" t="s">
        <v>12</v>
      </c>
      <c r="F4579" t="s">
        <v>19</v>
      </c>
      <c r="G4579" t="s">
        <v>11484</v>
      </c>
      <c r="H4579" t="s">
        <v>15</v>
      </c>
      <c r="I4579" t="s">
        <v>13779</v>
      </c>
    </row>
    <row r="4580" spans="1:9" hidden="1" x14ac:dyDescent="0.3">
      <c r="A4580" t="s">
        <v>13780</v>
      </c>
      <c r="B4580" s="1">
        <v>39344</v>
      </c>
      <c r="C4580" t="s">
        <v>1288</v>
      </c>
      <c r="D4580" t="s">
        <v>13781</v>
      </c>
      <c r="E4580" t="s">
        <v>12</v>
      </c>
      <c r="F4580" t="s">
        <v>19</v>
      </c>
      <c r="G4580" t="s">
        <v>11484</v>
      </c>
      <c r="H4580" t="s">
        <v>15</v>
      </c>
      <c r="I4580" t="s">
        <v>13782</v>
      </c>
    </row>
    <row r="4581" spans="1:9" hidden="1" x14ac:dyDescent="0.3">
      <c r="A4581" t="s">
        <v>13783</v>
      </c>
      <c r="B4581" s="1">
        <v>39146</v>
      </c>
      <c r="C4581" t="s">
        <v>1288</v>
      </c>
      <c r="D4581" t="s">
        <v>13784</v>
      </c>
      <c r="E4581" t="s">
        <v>12</v>
      </c>
      <c r="F4581" t="s">
        <v>712</v>
      </c>
      <c r="G4581" t="s">
        <v>11484</v>
      </c>
      <c r="H4581" t="s">
        <v>15</v>
      </c>
      <c r="I4581" t="s">
        <v>13785</v>
      </c>
    </row>
    <row r="4582" spans="1:9" hidden="1" x14ac:dyDescent="0.3">
      <c r="A4582" t="s">
        <v>13786</v>
      </c>
      <c r="B4582" s="1">
        <v>39199</v>
      </c>
      <c r="C4582" t="s">
        <v>1288</v>
      </c>
      <c r="D4582" t="s">
        <v>13787</v>
      </c>
      <c r="E4582" t="s">
        <v>12</v>
      </c>
      <c r="F4582" t="s">
        <v>13</v>
      </c>
      <c r="G4582" t="s">
        <v>11484</v>
      </c>
      <c r="H4582" t="s">
        <v>15</v>
      </c>
      <c r="I4582" t="s">
        <v>13788</v>
      </c>
    </row>
    <row r="4583" spans="1:9" hidden="1" x14ac:dyDescent="0.3">
      <c r="A4583" t="s">
        <v>13789</v>
      </c>
      <c r="B4583" s="1">
        <v>39268</v>
      </c>
      <c r="C4583" t="s">
        <v>1288</v>
      </c>
      <c r="D4583" t="s">
        <v>13790</v>
      </c>
      <c r="E4583" t="s">
        <v>12</v>
      </c>
      <c r="F4583" t="s">
        <v>13</v>
      </c>
      <c r="G4583" t="s">
        <v>11484</v>
      </c>
      <c r="H4583" t="s">
        <v>15</v>
      </c>
      <c r="I4583" t="s">
        <v>13791</v>
      </c>
    </row>
    <row r="4584" spans="1:9" hidden="1" x14ac:dyDescent="0.3">
      <c r="A4584" t="s">
        <v>13792</v>
      </c>
      <c r="B4584" s="1">
        <v>39381</v>
      </c>
      <c r="C4584" t="s">
        <v>1288</v>
      </c>
      <c r="D4584" t="s">
        <v>13793</v>
      </c>
      <c r="E4584" t="s">
        <v>12</v>
      </c>
      <c r="F4584" t="s">
        <v>13</v>
      </c>
      <c r="G4584" t="s">
        <v>11484</v>
      </c>
      <c r="H4584" t="s">
        <v>15</v>
      </c>
      <c r="I4584" t="s">
        <v>13794</v>
      </c>
    </row>
    <row r="4585" spans="1:9" hidden="1" x14ac:dyDescent="0.3">
      <c r="A4585" t="s">
        <v>13795</v>
      </c>
      <c r="B4585" s="1">
        <v>39405</v>
      </c>
      <c r="C4585" t="s">
        <v>1288</v>
      </c>
      <c r="D4585" t="s">
        <v>13796</v>
      </c>
      <c r="E4585" t="s">
        <v>12</v>
      </c>
      <c r="F4585" t="s">
        <v>483</v>
      </c>
      <c r="G4585" t="s">
        <v>11484</v>
      </c>
      <c r="H4585" t="s">
        <v>15</v>
      </c>
      <c r="I4585" t="s">
        <v>13797</v>
      </c>
    </row>
    <row r="4586" spans="1:9" hidden="1" x14ac:dyDescent="0.3">
      <c r="A4586" t="s">
        <v>13798</v>
      </c>
      <c r="B4586" s="1">
        <v>39206</v>
      </c>
      <c r="C4586" t="s">
        <v>1288</v>
      </c>
      <c r="D4586" t="s">
        <v>13799</v>
      </c>
      <c r="E4586" t="s">
        <v>12</v>
      </c>
      <c r="F4586" t="s">
        <v>483</v>
      </c>
      <c r="G4586" t="s">
        <v>11484</v>
      </c>
      <c r="H4586" t="s">
        <v>15</v>
      </c>
      <c r="I4586" t="s">
        <v>13800</v>
      </c>
    </row>
    <row r="4587" spans="1:9" hidden="1" x14ac:dyDescent="0.3">
      <c r="A4587" t="s">
        <v>13801</v>
      </c>
      <c r="B4587" s="1">
        <v>39423</v>
      </c>
      <c r="C4587" t="s">
        <v>1288</v>
      </c>
      <c r="D4587" t="s">
        <v>13802</v>
      </c>
      <c r="E4587" t="s">
        <v>12</v>
      </c>
      <c r="F4587" t="s">
        <v>483</v>
      </c>
      <c r="G4587" t="s">
        <v>11484</v>
      </c>
      <c r="H4587" t="s">
        <v>15</v>
      </c>
      <c r="I4587" t="s">
        <v>13803</v>
      </c>
    </row>
    <row r="4588" spans="1:9" hidden="1" x14ac:dyDescent="0.3">
      <c r="A4588" t="s">
        <v>13804</v>
      </c>
      <c r="B4588" s="1">
        <v>39668</v>
      </c>
      <c r="C4588" t="s">
        <v>1288</v>
      </c>
      <c r="D4588" t="s">
        <v>13805</v>
      </c>
      <c r="E4588" t="s">
        <v>12</v>
      </c>
      <c r="F4588" t="s">
        <v>483</v>
      </c>
      <c r="G4588" t="s">
        <v>11484</v>
      </c>
      <c r="H4588" t="s">
        <v>15</v>
      </c>
      <c r="I4588" t="s">
        <v>13806</v>
      </c>
    </row>
    <row r="4589" spans="1:9" hidden="1" x14ac:dyDescent="0.3">
      <c r="A4589" t="s">
        <v>13807</v>
      </c>
      <c r="B4589" s="1">
        <v>39470</v>
      </c>
      <c r="C4589" t="s">
        <v>1288</v>
      </c>
      <c r="D4589" t="s">
        <v>13808</v>
      </c>
      <c r="E4589" t="s">
        <v>12</v>
      </c>
      <c r="F4589" t="s">
        <v>483</v>
      </c>
      <c r="G4589" t="s">
        <v>11484</v>
      </c>
      <c r="H4589" t="s">
        <v>15</v>
      </c>
      <c r="I4589" t="s">
        <v>13809</v>
      </c>
    </row>
    <row r="4590" spans="1:9" hidden="1" x14ac:dyDescent="0.3">
      <c r="A4590" t="s">
        <v>13810</v>
      </c>
      <c r="B4590" s="1">
        <v>39304</v>
      </c>
      <c r="C4590" t="s">
        <v>1288</v>
      </c>
      <c r="D4590" t="s">
        <v>13811</v>
      </c>
      <c r="E4590" t="s">
        <v>12</v>
      </c>
      <c r="F4590" t="s">
        <v>483</v>
      </c>
      <c r="G4590" t="s">
        <v>11484</v>
      </c>
      <c r="H4590" t="s">
        <v>15</v>
      </c>
      <c r="I4590" t="s">
        <v>13812</v>
      </c>
    </row>
    <row r="4591" spans="1:9" hidden="1" x14ac:dyDescent="0.3">
      <c r="A4591" t="s">
        <v>13813</v>
      </c>
      <c r="B4591" s="1">
        <v>39455</v>
      </c>
      <c r="C4591" t="s">
        <v>1288</v>
      </c>
      <c r="D4591" t="s">
        <v>13814</v>
      </c>
      <c r="E4591" t="s">
        <v>12</v>
      </c>
      <c r="F4591" t="s">
        <v>71</v>
      </c>
      <c r="G4591" t="s">
        <v>11484</v>
      </c>
      <c r="H4591" t="s">
        <v>15</v>
      </c>
      <c r="I4591" t="s">
        <v>13815</v>
      </c>
    </row>
    <row r="4592" spans="1:9" hidden="1" x14ac:dyDescent="0.3">
      <c r="A4592" t="s">
        <v>13816</v>
      </c>
      <c r="B4592" s="1">
        <v>39353</v>
      </c>
      <c r="C4592" t="s">
        <v>1288</v>
      </c>
      <c r="D4592" t="s">
        <v>13817</v>
      </c>
      <c r="E4592" t="s">
        <v>12</v>
      </c>
      <c r="F4592" t="s">
        <v>71</v>
      </c>
      <c r="G4592" t="s">
        <v>11484</v>
      </c>
      <c r="H4592" t="s">
        <v>15</v>
      </c>
      <c r="I4592" t="s">
        <v>13818</v>
      </c>
    </row>
    <row r="4593" spans="1:9" hidden="1" x14ac:dyDescent="0.3">
      <c r="A4593" t="s">
        <v>13819</v>
      </c>
      <c r="B4593" s="1">
        <v>39170</v>
      </c>
      <c r="C4593" t="s">
        <v>1288</v>
      </c>
      <c r="D4593" t="s">
        <v>13820</v>
      </c>
      <c r="E4593" t="s">
        <v>12</v>
      </c>
      <c r="F4593" t="s">
        <v>71</v>
      </c>
      <c r="G4593" t="s">
        <v>11484</v>
      </c>
      <c r="H4593" t="s">
        <v>15</v>
      </c>
      <c r="I4593" t="s">
        <v>13821</v>
      </c>
    </row>
    <row r="4594" spans="1:9" hidden="1" x14ac:dyDescent="0.3">
      <c r="A4594" t="s">
        <v>13822</v>
      </c>
      <c r="B4594" s="1">
        <v>39482</v>
      </c>
      <c r="C4594" t="s">
        <v>1288</v>
      </c>
      <c r="D4594" t="s">
        <v>13823</v>
      </c>
      <c r="E4594" t="s">
        <v>12</v>
      </c>
      <c r="F4594" t="s">
        <v>19</v>
      </c>
      <c r="G4594" t="s">
        <v>11484</v>
      </c>
      <c r="H4594" t="s">
        <v>15</v>
      </c>
      <c r="I4594" t="s">
        <v>13824</v>
      </c>
    </row>
    <row r="4595" spans="1:9" hidden="1" x14ac:dyDescent="0.3">
      <c r="A4595" t="s">
        <v>13825</v>
      </c>
      <c r="B4595" s="1">
        <v>39331</v>
      </c>
      <c r="C4595" t="s">
        <v>1288</v>
      </c>
      <c r="D4595" t="s">
        <v>13826</v>
      </c>
      <c r="E4595" t="s">
        <v>12</v>
      </c>
      <c r="F4595" t="s">
        <v>19</v>
      </c>
      <c r="G4595" t="s">
        <v>11484</v>
      </c>
      <c r="H4595" t="s">
        <v>15</v>
      </c>
      <c r="I4595" t="s">
        <v>13827</v>
      </c>
    </row>
    <row r="4596" spans="1:9" hidden="1" x14ac:dyDescent="0.3">
      <c r="A4596" t="s">
        <v>13828</v>
      </c>
      <c r="B4596" s="1">
        <v>39267</v>
      </c>
      <c r="C4596" t="s">
        <v>1288</v>
      </c>
      <c r="D4596" t="s">
        <v>13829</v>
      </c>
      <c r="E4596" t="s">
        <v>12</v>
      </c>
      <c r="F4596" t="s">
        <v>19</v>
      </c>
      <c r="G4596" t="s">
        <v>11484</v>
      </c>
      <c r="H4596" t="s">
        <v>15</v>
      </c>
      <c r="I4596" t="s">
        <v>13830</v>
      </c>
    </row>
    <row r="4597" spans="1:9" hidden="1" x14ac:dyDescent="0.3">
      <c r="A4597" t="s">
        <v>13831</v>
      </c>
      <c r="B4597" s="1">
        <v>39387</v>
      </c>
      <c r="C4597" t="s">
        <v>1288</v>
      </c>
      <c r="D4597" t="s">
        <v>13832</v>
      </c>
      <c r="E4597" t="s">
        <v>12</v>
      </c>
      <c r="F4597" t="s">
        <v>483</v>
      </c>
      <c r="G4597" t="s">
        <v>11484</v>
      </c>
      <c r="H4597" t="s">
        <v>15</v>
      </c>
      <c r="I4597" t="s">
        <v>13833</v>
      </c>
    </row>
    <row r="4598" spans="1:9" hidden="1" x14ac:dyDescent="0.3">
      <c r="A4598" t="s">
        <v>13834</v>
      </c>
      <c r="B4598" s="1">
        <v>39383</v>
      </c>
      <c r="C4598" t="s">
        <v>1288</v>
      </c>
      <c r="D4598" t="s">
        <v>13835</v>
      </c>
      <c r="E4598" t="s">
        <v>12</v>
      </c>
      <c r="F4598" t="s">
        <v>483</v>
      </c>
      <c r="G4598" t="s">
        <v>11484</v>
      </c>
      <c r="H4598" t="s">
        <v>15</v>
      </c>
      <c r="I4598" t="s">
        <v>13836</v>
      </c>
    </row>
    <row r="4599" spans="1:9" hidden="1" x14ac:dyDescent="0.3">
      <c r="A4599" t="s">
        <v>13837</v>
      </c>
      <c r="B4599" s="1">
        <v>39409</v>
      </c>
      <c r="C4599" t="s">
        <v>1288</v>
      </c>
      <c r="D4599" t="s">
        <v>13838</v>
      </c>
      <c r="E4599" t="s">
        <v>12</v>
      </c>
      <c r="F4599" t="s">
        <v>483</v>
      </c>
      <c r="G4599" t="s">
        <v>11484</v>
      </c>
      <c r="H4599" t="s">
        <v>15</v>
      </c>
      <c r="I4599" t="s">
        <v>13839</v>
      </c>
    </row>
    <row r="4600" spans="1:9" hidden="1" x14ac:dyDescent="0.3">
      <c r="A4600" t="s">
        <v>13840</v>
      </c>
      <c r="B4600" s="1">
        <v>39443</v>
      </c>
      <c r="C4600" t="s">
        <v>1288</v>
      </c>
      <c r="D4600" t="s">
        <v>13841</v>
      </c>
      <c r="E4600" t="s">
        <v>12</v>
      </c>
      <c r="F4600" t="s">
        <v>483</v>
      </c>
      <c r="G4600" t="s">
        <v>11484</v>
      </c>
      <c r="H4600" t="s">
        <v>15</v>
      </c>
      <c r="I4600" t="s">
        <v>13842</v>
      </c>
    </row>
    <row r="4601" spans="1:9" hidden="1" x14ac:dyDescent="0.3">
      <c r="A4601" t="s">
        <v>13843</v>
      </c>
      <c r="B4601" s="1">
        <v>39408</v>
      </c>
      <c r="C4601" t="s">
        <v>1288</v>
      </c>
      <c r="D4601" t="s">
        <v>13844</v>
      </c>
      <c r="E4601" t="s">
        <v>12</v>
      </c>
      <c r="F4601" t="s">
        <v>3151</v>
      </c>
      <c r="G4601" t="s">
        <v>11484</v>
      </c>
      <c r="H4601" t="s">
        <v>15</v>
      </c>
      <c r="I4601" t="s">
        <v>13845</v>
      </c>
    </row>
    <row r="4602" spans="1:9" hidden="1" x14ac:dyDescent="0.3">
      <c r="A4602" t="s">
        <v>13846</v>
      </c>
      <c r="B4602" s="1">
        <v>39381</v>
      </c>
      <c r="C4602" t="s">
        <v>1288</v>
      </c>
      <c r="D4602" t="s">
        <v>13847</v>
      </c>
      <c r="E4602" t="s">
        <v>12</v>
      </c>
      <c r="F4602" t="s">
        <v>19</v>
      </c>
      <c r="G4602" t="s">
        <v>11484</v>
      </c>
      <c r="H4602" t="s">
        <v>15</v>
      </c>
      <c r="I4602" t="s">
        <v>13848</v>
      </c>
    </row>
    <row r="4603" spans="1:9" hidden="1" x14ac:dyDescent="0.3">
      <c r="A4603" t="s">
        <v>13849</v>
      </c>
      <c r="B4603" s="1">
        <v>39174</v>
      </c>
      <c r="C4603" t="s">
        <v>1288</v>
      </c>
      <c r="D4603" t="s">
        <v>13850</v>
      </c>
      <c r="E4603" t="s">
        <v>12</v>
      </c>
      <c r="F4603" t="s">
        <v>19</v>
      </c>
      <c r="G4603" t="s">
        <v>11484</v>
      </c>
      <c r="H4603" t="s">
        <v>15</v>
      </c>
      <c r="I4603" t="s">
        <v>13851</v>
      </c>
    </row>
    <row r="4604" spans="1:9" hidden="1" x14ac:dyDescent="0.3">
      <c r="A4604" t="s">
        <v>13852</v>
      </c>
      <c r="B4604" s="1">
        <v>39447</v>
      </c>
      <c r="C4604" t="s">
        <v>1288</v>
      </c>
      <c r="D4604" t="s">
        <v>13853</v>
      </c>
      <c r="E4604" t="s">
        <v>12</v>
      </c>
      <c r="F4604" t="s">
        <v>19</v>
      </c>
      <c r="G4604" t="s">
        <v>11484</v>
      </c>
      <c r="H4604" t="s">
        <v>15</v>
      </c>
      <c r="I4604" t="s">
        <v>13854</v>
      </c>
    </row>
    <row r="4605" spans="1:9" hidden="1" x14ac:dyDescent="0.3">
      <c r="A4605" t="s">
        <v>13855</v>
      </c>
      <c r="B4605" s="1">
        <v>39369</v>
      </c>
      <c r="C4605" t="s">
        <v>1288</v>
      </c>
      <c r="D4605" t="s">
        <v>13856</v>
      </c>
      <c r="E4605" t="s">
        <v>12</v>
      </c>
      <c r="F4605" t="s">
        <v>19</v>
      </c>
      <c r="G4605" t="s">
        <v>11484</v>
      </c>
      <c r="H4605" t="s">
        <v>15</v>
      </c>
      <c r="I4605" t="s">
        <v>13857</v>
      </c>
    </row>
    <row r="4606" spans="1:9" hidden="1" x14ac:dyDescent="0.3">
      <c r="A4606" t="s">
        <v>13858</v>
      </c>
      <c r="B4606" s="1">
        <v>39435</v>
      </c>
      <c r="C4606" t="s">
        <v>1288</v>
      </c>
      <c r="D4606" t="s">
        <v>13859</v>
      </c>
      <c r="E4606" t="s">
        <v>12</v>
      </c>
      <c r="F4606" t="s">
        <v>19</v>
      </c>
      <c r="G4606" t="s">
        <v>11484</v>
      </c>
      <c r="H4606" t="s">
        <v>15</v>
      </c>
      <c r="I4606" t="s">
        <v>13860</v>
      </c>
    </row>
    <row r="4607" spans="1:9" hidden="1" x14ac:dyDescent="0.3">
      <c r="A4607" t="s">
        <v>13861</v>
      </c>
      <c r="B4607" s="1">
        <v>39499</v>
      </c>
      <c r="C4607" t="s">
        <v>1288</v>
      </c>
      <c r="D4607" t="s">
        <v>13862</v>
      </c>
      <c r="E4607" t="s">
        <v>12</v>
      </c>
      <c r="F4607" t="s">
        <v>19</v>
      </c>
      <c r="G4607" t="s">
        <v>11484</v>
      </c>
      <c r="H4607" t="s">
        <v>15</v>
      </c>
      <c r="I4607" t="s">
        <v>13863</v>
      </c>
    </row>
    <row r="4608" spans="1:9" hidden="1" x14ac:dyDescent="0.3">
      <c r="A4608" t="s">
        <v>13864</v>
      </c>
      <c r="B4608" s="1">
        <v>39399</v>
      </c>
      <c r="C4608" t="s">
        <v>1288</v>
      </c>
      <c r="D4608" t="s">
        <v>13865</v>
      </c>
      <c r="E4608" t="s">
        <v>12</v>
      </c>
      <c r="F4608" t="s">
        <v>19</v>
      </c>
      <c r="G4608" t="s">
        <v>11484</v>
      </c>
      <c r="H4608" t="s">
        <v>15</v>
      </c>
      <c r="I4608" t="s">
        <v>13866</v>
      </c>
    </row>
    <row r="4609" spans="1:9" hidden="1" x14ac:dyDescent="0.3">
      <c r="A4609" t="s">
        <v>13867</v>
      </c>
      <c r="B4609" s="1">
        <v>39275</v>
      </c>
      <c r="C4609" t="s">
        <v>1288</v>
      </c>
      <c r="D4609" t="s">
        <v>13868</v>
      </c>
      <c r="E4609" t="s">
        <v>12</v>
      </c>
      <c r="F4609" t="s">
        <v>19</v>
      </c>
      <c r="G4609" t="s">
        <v>11484</v>
      </c>
      <c r="H4609" t="s">
        <v>15</v>
      </c>
      <c r="I4609" t="s">
        <v>13869</v>
      </c>
    </row>
    <row r="4610" spans="1:9" hidden="1" x14ac:dyDescent="0.3">
      <c r="A4610" t="s">
        <v>13870</v>
      </c>
      <c r="B4610" s="1">
        <v>39292</v>
      </c>
      <c r="C4610" t="s">
        <v>1288</v>
      </c>
      <c r="D4610" t="s">
        <v>13871</v>
      </c>
      <c r="E4610" t="s">
        <v>12</v>
      </c>
      <c r="F4610" t="s">
        <v>19</v>
      </c>
      <c r="G4610" t="s">
        <v>11484</v>
      </c>
      <c r="H4610" t="s">
        <v>15</v>
      </c>
      <c r="I4610" t="s">
        <v>13872</v>
      </c>
    </row>
    <row r="4611" spans="1:9" hidden="1" x14ac:dyDescent="0.3">
      <c r="A4611" t="s">
        <v>13873</v>
      </c>
      <c r="B4611" s="1">
        <v>39415</v>
      </c>
      <c r="C4611" t="s">
        <v>1288</v>
      </c>
      <c r="D4611" t="s">
        <v>13874</v>
      </c>
      <c r="E4611" t="s">
        <v>12</v>
      </c>
      <c r="F4611" t="s">
        <v>19</v>
      </c>
      <c r="G4611" t="s">
        <v>11484</v>
      </c>
      <c r="H4611" t="s">
        <v>15</v>
      </c>
      <c r="I4611" t="s">
        <v>13875</v>
      </c>
    </row>
    <row r="4612" spans="1:9" hidden="1" x14ac:dyDescent="0.3">
      <c r="A4612" t="s">
        <v>13876</v>
      </c>
      <c r="B4612" s="1">
        <v>39246</v>
      </c>
      <c r="C4612" t="s">
        <v>1288</v>
      </c>
      <c r="D4612" t="s">
        <v>13877</v>
      </c>
      <c r="E4612" t="s">
        <v>12</v>
      </c>
      <c r="F4612" t="s">
        <v>19</v>
      </c>
      <c r="G4612" t="s">
        <v>11484</v>
      </c>
      <c r="H4612" t="s">
        <v>15</v>
      </c>
      <c r="I4612" t="s">
        <v>13878</v>
      </c>
    </row>
    <row r="4613" spans="1:9" hidden="1" x14ac:dyDescent="0.3">
      <c r="A4613" t="s">
        <v>13879</v>
      </c>
      <c r="B4613" s="1">
        <v>39317</v>
      </c>
      <c r="C4613" t="s">
        <v>1288</v>
      </c>
      <c r="D4613" t="s">
        <v>13880</v>
      </c>
      <c r="E4613" t="s">
        <v>12</v>
      </c>
      <c r="F4613" t="s">
        <v>19</v>
      </c>
      <c r="G4613" t="s">
        <v>11484</v>
      </c>
      <c r="H4613" t="s">
        <v>15</v>
      </c>
      <c r="I4613" t="s">
        <v>13881</v>
      </c>
    </row>
    <row r="4614" spans="1:9" hidden="1" x14ac:dyDescent="0.3">
      <c r="A4614" t="s">
        <v>13882</v>
      </c>
      <c r="B4614" s="1">
        <v>39205</v>
      </c>
      <c r="C4614" t="s">
        <v>1288</v>
      </c>
      <c r="D4614" t="s">
        <v>13883</v>
      </c>
      <c r="E4614" t="s">
        <v>12</v>
      </c>
      <c r="F4614" t="s">
        <v>19</v>
      </c>
      <c r="G4614" t="s">
        <v>11484</v>
      </c>
      <c r="H4614" t="s">
        <v>15</v>
      </c>
      <c r="I4614" t="s">
        <v>13884</v>
      </c>
    </row>
    <row r="4615" spans="1:9" hidden="1" x14ac:dyDescent="0.3">
      <c r="A4615" t="s">
        <v>13885</v>
      </c>
      <c r="B4615" s="1">
        <v>39307</v>
      </c>
      <c r="C4615" t="s">
        <v>1288</v>
      </c>
      <c r="D4615" t="s">
        <v>13886</v>
      </c>
      <c r="E4615" t="s">
        <v>12</v>
      </c>
      <c r="F4615" t="s">
        <v>19</v>
      </c>
      <c r="G4615" t="s">
        <v>11484</v>
      </c>
      <c r="H4615" t="s">
        <v>15</v>
      </c>
      <c r="I4615" t="s">
        <v>13887</v>
      </c>
    </row>
    <row r="4616" spans="1:9" hidden="1" x14ac:dyDescent="0.3">
      <c r="A4616" t="s">
        <v>13888</v>
      </c>
      <c r="B4616" s="1">
        <v>39234</v>
      </c>
      <c r="C4616" t="s">
        <v>1288</v>
      </c>
      <c r="D4616" t="s">
        <v>13889</v>
      </c>
      <c r="E4616" t="s">
        <v>12</v>
      </c>
      <c r="F4616" t="s">
        <v>19</v>
      </c>
      <c r="G4616" t="s">
        <v>11484</v>
      </c>
      <c r="H4616" t="s">
        <v>15</v>
      </c>
      <c r="I4616" t="s">
        <v>13890</v>
      </c>
    </row>
    <row r="4617" spans="1:9" hidden="1" x14ac:dyDescent="0.3">
      <c r="A4617" t="s">
        <v>13891</v>
      </c>
      <c r="B4617" s="1">
        <v>39252</v>
      </c>
      <c r="C4617" t="s">
        <v>1288</v>
      </c>
      <c r="D4617" t="s">
        <v>13892</v>
      </c>
      <c r="E4617" t="s">
        <v>12</v>
      </c>
      <c r="F4617" t="s">
        <v>19</v>
      </c>
      <c r="G4617" t="s">
        <v>11484</v>
      </c>
      <c r="H4617" t="s">
        <v>15</v>
      </c>
      <c r="I4617" t="s">
        <v>13893</v>
      </c>
    </row>
    <row r="4618" spans="1:9" hidden="1" x14ac:dyDescent="0.3">
      <c r="A4618" t="s">
        <v>13894</v>
      </c>
      <c r="B4618" s="1">
        <v>39309</v>
      </c>
      <c r="C4618" t="s">
        <v>1288</v>
      </c>
      <c r="D4618" t="s">
        <v>13895</v>
      </c>
      <c r="E4618" t="s">
        <v>12</v>
      </c>
      <c r="F4618" t="s">
        <v>19</v>
      </c>
      <c r="G4618" t="s">
        <v>11484</v>
      </c>
      <c r="H4618" t="s">
        <v>15</v>
      </c>
      <c r="I4618" t="s">
        <v>13896</v>
      </c>
    </row>
    <row r="4619" spans="1:9" hidden="1" x14ac:dyDescent="0.3">
      <c r="A4619" t="s">
        <v>13897</v>
      </c>
      <c r="B4619" s="1">
        <v>39145</v>
      </c>
      <c r="C4619" t="s">
        <v>1288</v>
      </c>
      <c r="D4619" t="s">
        <v>13898</v>
      </c>
      <c r="E4619" t="s">
        <v>12</v>
      </c>
      <c r="F4619" t="s">
        <v>19</v>
      </c>
      <c r="G4619" t="s">
        <v>11484</v>
      </c>
      <c r="H4619" t="s">
        <v>15</v>
      </c>
      <c r="I4619" t="s">
        <v>13899</v>
      </c>
    </row>
    <row r="4620" spans="1:9" hidden="1" x14ac:dyDescent="0.3">
      <c r="A4620" t="s">
        <v>13900</v>
      </c>
      <c r="B4620" s="1">
        <v>39386</v>
      </c>
      <c r="C4620" t="s">
        <v>1288</v>
      </c>
      <c r="D4620" t="s">
        <v>13901</v>
      </c>
      <c r="E4620" t="s">
        <v>12</v>
      </c>
      <c r="F4620" t="s">
        <v>19</v>
      </c>
      <c r="G4620" t="s">
        <v>11484</v>
      </c>
      <c r="H4620" t="s">
        <v>15</v>
      </c>
      <c r="I4620" t="s">
        <v>13902</v>
      </c>
    </row>
    <row r="4621" spans="1:9" hidden="1" x14ac:dyDescent="0.3">
      <c r="A4621" t="s">
        <v>13903</v>
      </c>
      <c r="B4621" s="1">
        <v>39376</v>
      </c>
      <c r="C4621" t="s">
        <v>1288</v>
      </c>
      <c r="D4621" t="s">
        <v>13904</v>
      </c>
      <c r="E4621" t="s">
        <v>12</v>
      </c>
      <c r="F4621" t="s">
        <v>19</v>
      </c>
      <c r="G4621" t="s">
        <v>11484</v>
      </c>
      <c r="H4621" t="s">
        <v>15</v>
      </c>
      <c r="I4621" t="s">
        <v>13905</v>
      </c>
    </row>
    <row r="4622" spans="1:9" hidden="1" x14ac:dyDescent="0.3">
      <c r="A4622" t="s">
        <v>13906</v>
      </c>
      <c r="B4622" s="1">
        <v>39070</v>
      </c>
      <c r="C4622" t="s">
        <v>1288</v>
      </c>
      <c r="D4622" t="s">
        <v>13907</v>
      </c>
      <c r="E4622" t="s">
        <v>12</v>
      </c>
      <c r="F4622" t="s">
        <v>19</v>
      </c>
      <c r="G4622" t="s">
        <v>11484</v>
      </c>
      <c r="H4622" t="s">
        <v>15</v>
      </c>
      <c r="I4622" t="s">
        <v>13908</v>
      </c>
    </row>
    <row r="4623" spans="1:9" hidden="1" x14ac:dyDescent="0.3">
      <c r="A4623" t="s">
        <v>13909</v>
      </c>
      <c r="B4623" s="1">
        <v>39424</v>
      </c>
      <c r="C4623" t="s">
        <v>1288</v>
      </c>
      <c r="D4623" t="s">
        <v>13910</v>
      </c>
      <c r="E4623" t="s">
        <v>12</v>
      </c>
      <c r="F4623" t="s">
        <v>19</v>
      </c>
      <c r="G4623" t="s">
        <v>11484</v>
      </c>
      <c r="H4623" t="s">
        <v>15</v>
      </c>
      <c r="I4623" t="s">
        <v>13911</v>
      </c>
    </row>
    <row r="4624" spans="1:9" hidden="1" x14ac:dyDescent="0.3">
      <c r="A4624" t="s">
        <v>13912</v>
      </c>
      <c r="B4624" s="1">
        <v>39355</v>
      </c>
      <c r="C4624" t="s">
        <v>1288</v>
      </c>
      <c r="D4624" t="s">
        <v>13913</v>
      </c>
      <c r="E4624" t="s">
        <v>12</v>
      </c>
      <c r="F4624" t="s">
        <v>19</v>
      </c>
      <c r="G4624" t="s">
        <v>11484</v>
      </c>
      <c r="H4624" t="s">
        <v>15</v>
      </c>
      <c r="I4624" t="s">
        <v>13914</v>
      </c>
    </row>
    <row r="4625" spans="1:9" hidden="1" x14ac:dyDescent="0.3">
      <c r="A4625" t="s">
        <v>13915</v>
      </c>
      <c r="B4625" s="1">
        <v>39295</v>
      </c>
      <c r="C4625" t="s">
        <v>1288</v>
      </c>
      <c r="D4625" t="s">
        <v>13916</v>
      </c>
      <c r="E4625" t="s">
        <v>12</v>
      </c>
      <c r="F4625" t="s">
        <v>19</v>
      </c>
      <c r="G4625" t="s">
        <v>11484</v>
      </c>
      <c r="H4625" t="s">
        <v>15</v>
      </c>
      <c r="I4625" t="s">
        <v>13917</v>
      </c>
    </row>
    <row r="4626" spans="1:9" hidden="1" x14ac:dyDescent="0.3">
      <c r="A4626" t="s">
        <v>13918</v>
      </c>
      <c r="B4626" s="1">
        <v>39455</v>
      </c>
      <c r="C4626" t="s">
        <v>1288</v>
      </c>
      <c r="D4626" t="s">
        <v>13919</v>
      </c>
      <c r="E4626" t="s">
        <v>12</v>
      </c>
      <c r="F4626" t="s">
        <v>19</v>
      </c>
      <c r="G4626" t="s">
        <v>11484</v>
      </c>
      <c r="H4626" t="s">
        <v>15</v>
      </c>
      <c r="I4626" t="s">
        <v>13920</v>
      </c>
    </row>
    <row r="4627" spans="1:9" hidden="1" x14ac:dyDescent="0.3">
      <c r="A4627" t="s">
        <v>13921</v>
      </c>
      <c r="B4627" s="1">
        <v>39290</v>
      </c>
      <c r="C4627" t="s">
        <v>1288</v>
      </c>
      <c r="D4627" t="s">
        <v>13922</v>
      </c>
      <c r="E4627" t="s">
        <v>12</v>
      </c>
      <c r="F4627" t="s">
        <v>19</v>
      </c>
      <c r="G4627" t="s">
        <v>11484</v>
      </c>
      <c r="H4627" t="s">
        <v>15</v>
      </c>
      <c r="I4627" t="s">
        <v>13923</v>
      </c>
    </row>
    <row r="4628" spans="1:9" hidden="1" x14ac:dyDescent="0.3">
      <c r="A4628" t="s">
        <v>13924</v>
      </c>
      <c r="B4628" s="1">
        <v>39199</v>
      </c>
      <c r="C4628" t="s">
        <v>1288</v>
      </c>
      <c r="D4628" t="s">
        <v>13925</v>
      </c>
      <c r="E4628" t="s">
        <v>12</v>
      </c>
      <c r="F4628" t="s">
        <v>19</v>
      </c>
      <c r="G4628" t="s">
        <v>11484</v>
      </c>
      <c r="H4628" t="s">
        <v>15</v>
      </c>
      <c r="I4628" t="s">
        <v>13926</v>
      </c>
    </row>
    <row r="4629" spans="1:9" hidden="1" x14ac:dyDescent="0.3">
      <c r="A4629" t="s">
        <v>13927</v>
      </c>
      <c r="B4629" s="1">
        <v>39305</v>
      </c>
      <c r="C4629" t="s">
        <v>1288</v>
      </c>
      <c r="D4629" t="s">
        <v>13928</v>
      </c>
      <c r="E4629" t="s">
        <v>12</v>
      </c>
      <c r="F4629" t="s">
        <v>19</v>
      </c>
      <c r="G4629" t="s">
        <v>11484</v>
      </c>
      <c r="H4629" t="s">
        <v>15</v>
      </c>
      <c r="I4629" t="s">
        <v>13929</v>
      </c>
    </row>
    <row r="4630" spans="1:9" hidden="1" x14ac:dyDescent="0.3">
      <c r="A4630" t="s">
        <v>13930</v>
      </c>
      <c r="B4630" s="1">
        <v>39420</v>
      </c>
      <c r="C4630" t="s">
        <v>1288</v>
      </c>
      <c r="D4630" t="s">
        <v>13931</v>
      </c>
      <c r="E4630" t="s">
        <v>12</v>
      </c>
      <c r="F4630" t="s">
        <v>19</v>
      </c>
      <c r="G4630" t="s">
        <v>11484</v>
      </c>
      <c r="H4630" t="s">
        <v>15</v>
      </c>
      <c r="I4630" t="s">
        <v>13932</v>
      </c>
    </row>
    <row r="4631" spans="1:9" hidden="1" x14ac:dyDescent="0.3">
      <c r="A4631" t="s">
        <v>13933</v>
      </c>
      <c r="B4631" s="1">
        <v>39363</v>
      </c>
      <c r="C4631" t="s">
        <v>1288</v>
      </c>
      <c r="D4631" t="s">
        <v>13934</v>
      </c>
      <c r="E4631" t="s">
        <v>12</v>
      </c>
      <c r="F4631" t="s">
        <v>19</v>
      </c>
      <c r="G4631" t="s">
        <v>11484</v>
      </c>
      <c r="H4631" t="s">
        <v>15</v>
      </c>
      <c r="I4631" t="s">
        <v>13935</v>
      </c>
    </row>
    <row r="4632" spans="1:9" hidden="1" x14ac:dyDescent="0.3">
      <c r="A4632" t="s">
        <v>13936</v>
      </c>
      <c r="B4632" s="1">
        <v>39312</v>
      </c>
      <c r="C4632" t="s">
        <v>1288</v>
      </c>
      <c r="D4632" t="s">
        <v>13937</v>
      </c>
      <c r="E4632" t="s">
        <v>12</v>
      </c>
      <c r="F4632" t="s">
        <v>19</v>
      </c>
      <c r="G4632" t="s">
        <v>11484</v>
      </c>
      <c r="H4632" t="s">
        <v>15</v>
      </c>
      <c r="I4632" t="s">
        <v>13938</v>
      </c>
    </row>
    <row r="4633" spans="1:9" hidden="1" x14ac:dyDescent="0.3">
      <c r="A4633" t="s">
        <v>13939</v>
      </c>
      <c r="B4633" s="1">
        <v>39238</v>
      </c>
      <c r="C4633" t="s">
        <v>1288</v>
      </c>
      <c r="D4633" t="s">
        <v>13940</v>
      </c>
      <c r="E4633" t="s">
        <v>12</v>
      </c>
      <c r="F4633" t="s">
        <v>19</v>
      </c>
      <c r="G4633" t="s">
        <v>11484</v>
      </c>
      <c r="H4633" t="s">
        <v>15</v>
      </c>
      <c r="I4633" t="s">
        <v>13941</v>
      </c>
    </row>
    <row r="4634" spans="1:9" hidden="1" x14ac:dyDescent="0.3">
      <c r="A4634" t="s">
        <v>13942</v>
      </c>
      <c r="B4634" s="1">
        <v>39514</v>
      </c>
      <c r="C4634" t="s">
        <v>1288</v>
      </c>
      <c r="D4634" t="s">
        <v>13943</v>
      </c>
      <c r="E4634" t="s">
        <v>12</v>
      </c>
      <c r="F4634" t="s">
        <v>19</v>
      </c>
      <c r="G4634" t="s">
        <v>11484</v>
      </c>
      <c r="H4634" t="s">
        <v>15</v>
      </c>
      <c r="I4634" t="s">
        <v>13944</v>
      </c>
    </row>
    <row r="4635" spans="1:9" hidden="1" x14ac:dyDescent="0.3">
      <c r="A4635" t="s">
        <v>13945</v>
      </c>
      <c r="B4635" s="1">
        <v>39231</v>
      </c>
      <c r="C4635" t="s">
        <v>1288</v>
      </c>
      <c r="D4635" t="s">
        <v>13946</v>
      </c>
      <c r="E4635" t="s">
        <v>12</v>
      </c>
      <c r="F4635" t="s">
        <v>19</v>
      </c>
      <c r="G4635" t="s">
        <v>11484</v>
      </c>
      <c r="H4635" t="s">
        <v>15</v>
      </c>
      <c r="I4635" t="s">
        <v>13947</v>
      </c>
    </row>
    <row r="4636" spans="1:9" hidden="1" x14ac:dyDescent="0.3">
      <c r="A4636" t="s">
        <v>13948</v>
      </c>
      <c r="B4636" s="1">
        <v>39434</v>
      </c>
      <c r="C4636" t="s">
        <v>1288</v>
      </c>
      <c r="D4636" t="s">
        <v>13949</v>
      </c>
      <c r="E4636" t="s">
        <v>12</v>
      </c>
      <c r="F4636" t="s">
        <v>377</v>
      </c>
      <c r="G4636" t="s">
        <v>11484</v>
      </c>
      <c r="H4636" t="s">
        <v>15</v>
      </c>
      <c r="I4636" t="s">
        <v>13950</v>
      </c>
    </row>
    <row r="4637" spans="1:9" hidden="1" x14ac:dyDescent="0.3">
      <c r="A4637" t="s">
        <v>13951</v>
      </c>
      <c r="B4637" s="1">
        <v>39148</v>
      </c>
      <c r="C4637" t="s">
        <v>1288</v>
      </c>
      <c r="D4637" t="s">
        <v>13952</v>
      </c>
      <c r="E4637" t="s">
        <v>12</v>
      </c>
      <c r="F4637" t="s">
        <v>377</v>
      </c>
      <c r="G4637" t="s">
        <v>11484</v>
      </c>
      <c r="H4637" t="s">
        <v>15</v>
      </c>
      <c r="I4637" t="s">
        <v>13953</v>
      </c>
    </row>
    <row r="4638" spans="1:9" hidden="1" x14ac:dyDescent="0.3">
      <c r="A4638" t="s">
        <v>13954</v>
      </c>
      <c r="B4638" s="1">
        <v>39231</v>
      </c>
      <c r="C4638" t="s">
        <v>1288</v>
      </c>
      <c r="D4638" t="s">
        <v>13955</v>
      </c>
      <c r="E4638" t="s">
        <v>12</v>
      </c>
      <c r="F4638" t="s">
        <v>377</v>
      </c>
      <c r="G4638" t="s">
        <v>11484</v>
      </c>
      <c r="H4638" t="s">
        <v>15</v>
      </c>
      <c r="I4638" t="s">
        <v>13956</v>
      </c>
    </row>
    <row r="4639" spans="1:9" hidden="1" x14ac:dyDescent="0.3">
      <c r="A4639" t="s">
        <v>13957</v>
      </c>
      <c r="B4639" s="1">
        <v>39693</v>
      </c>
      <c r="C4639" t="s">
        <v>1288</v>
      </c>
      <c r="D4639" t="s">
        <v>13958</v>
      </c>
      <c r="E4639" t="s">
        <v>12</v>
      </c>
      <c r="F4639" t="s">
        <v>122</v>
      </c>
      <c r="G4639" t="s">
        <v>11484</v>
      </c>
      <c r="H4639" t="s">
        <v>15</v>
      </c>
      <c r="I4639" t="s">
        <v>13959</v>
      </c>
    </row>
    <row r="4640" spans="1:9" hidden="1" x14ac:dyDescent="0.3">
      <c r="A4640" t="s">
        <v>13960</v>
      </c>
      <c r="B4640" s="1">
        <v>39251</v>
      </c>
      <c r="C4640" t="s">
        <v>1288</v>
      </c>
      <c r="D4640" t="s">
        <v>13961</v>
      </c>
      <c r="E4640" t="s">
        <v>12</v>
      </c>
      <c r="F4640" t="s">
        <v>783</v>
      </c>
      <c r="G4640" t="s">
        <v>11484</v>
      </c>
      <c r="H4640" t="s">
        <v>15</v>
      </c>
      <c r="I4640" t="s">
        <v>13962</v>
      </c>
    </row>
    <row r="4641" spans="1:9" hidden="1" x14ac:dyDescent="0.3">
      <c r="A4641" t="s">
        <v>13963</v>
      </c>
      <c r="B4641" s="1">
        <v>39419</v>
      </c>
      <c r="C4641" t="s">
        <v>1288</v>
      </c>
      <c r="D4641" t="s">
        <v>13964</v>
      </c>
      <c r="E4641" t="s">
        <v>12</v>
      </c>
      <c r="F4641" t="s">
        <v>19</v>
      </c>
      <c r="G4641" t="s">
        <v>11484</v>
      </c>
      <c r="H4641" t="s">
        <v>15</v>
      </c>
      <c r="I4641" t="s">
        <v>13965</v>
      </c>
    </row>
    <row r="4642" spans="1:9" hidden="1" x14ac:dyDescent="0.3">
      <c r="A4642" t="s">
        <v>13966</v>
      </c>
      <c r="B4642" s="1">
        <v>39270</v>
      </c>
      <c r="C4642" t="s">
        <v>1288</v>
      </c>
      <c r="D4642" t="s">
        <v>13967</v>
      </c>
      <c r="E4642" t="s">
        <v>12</v>
      </c>
      <c r="F4642" t="s">
        <v>19</v>
      </c>
      <c r="G4642" t="s">
        <v>11484</v>
      </c>
      <c r="H4642" t="s">
        <v>15</v>
      </c>
      <c r="I4642" t="s">
        <v>13968</v>
      </c>
    </row>
    <row r="4643" spans="1:9" hidden="1" x14ac:dyDescent="0.3">
      <c r="A4643" t="s">
        <v>13969</v>
      </c>
      <c r="B4643" s="1">
        <v>39066</v>
      </c>
      <c r="C4643" t="s">
        <v>1288</v>
      </c>
      <c r="D4643" t="s">
        <v>13970</v>
      </c>
      <c r="E4643" t="s">
        <v>12</v>
      </c>
      <c r="F4643" t="s">
        <v>19</v>
      </c>
      <c r="G4643" t="s">
        <v>11484</v>
      </c>
      <c r="H4643" t="s">
        <v>15</v>
      </c>
      <c r="I4643" t="s">
        <v>13971</v>
      </c>
    </row>
    <row r="4644" spans="1:9" hidden="1" x14ac:dyDescent="0.3">
      <c r="A4644" t="s">
        <v>13972</v>
      </c>
      <c r="B4644" s="1">
        <v>39393</v>
      </c>
      <c r="C4644" t="s">
        <v>1288</v>
      </c>
      <c r="D4644" t="s">
        <v>13973</v>
      </c>
      <c r="E4644" t="s">
        <v>12</v>
      </c>
      <c r="F4644" t="s">
        <v>19</v>
      </c>
      <c r="G4644" t="s">
        <v>11484</v>
      </c>
      <c r="H4644" t="s">
        <v>15</v>
      </c>
      <c r="I4644" t="s">
        <v>13974</v>
      </c>
    </row>
    <row r="4645" spans="1:9" hidden="1" x14ac:dyDescent="0.3">
      <c r="A4645" t="s">
        <v>13975</v>
      </c>
      <c r="B4645" s="1">
        <v>39286</v>
      </c>
      <c r="C4645" t="s">
        <v>1288</v>
      </c>
      <c r="D4645" t="s">
        <v>13976</v>
      </c>
      <c r="E4645" t="s">
        <v>12</v>
      </c>
      <c r="F4645" t="s">
        <v>71</v>
      </c>
      <c r="G4645" t="s">
        <v>11484</v>
      </c>
      <c r="H4645" t="s">
        <v>15</v>
      </c>
      <c r="I4645" t="s">
        <v>13977</v>
      </c>
    </row>
    <row r="4646" spans="1:9" hidden="1" x14ac:dyDescent="0.3">
      <c r="A4646" t="s">
        <v>13978</v>
      </c>
      <c r="B4646" s="1">
        <v>39459</v>
      </c>
      <c r="C4646" t="s">
        <v>1288</v>
      </c>
      <c r="D4646" t="s">
        <v>13979</v>
      </c>
      <c r="E4646" t="s">
        <v>12</v>
      </c>
      <c r="F4646" t="s">
        <v>130</v>
      </c>
      <c r="G4646" t="s">
        <v>11484</v>
      </c>
      <c r="H4646" t="s">
        <v>15</v>
      </c>
      <c r="I4646" t="s">
        <v>13980</v>
      </c>
    </row>
    <row r="4647" spans="1:9" hidden="1" x14ac:dyDescent="0.3">
      <c r="A4647" t="s">
        <v>13981</v>
      </c>
      <c r="B4647" s="1">
        <v>39357</v>
      </c>
      <c r="C4647" t="s">
        <v>1288</v>
      </c>
      <c r="D4647" t="s">
        <v>13982</v>
      </c>
      <c r="E4647" t="s">
        <v>12</v>
      </c>
      <c r="F4647" t="s">
        <v>130</v>
      </c>
      <c r="G4647" t="s">
        <v>11484</v>
      </c>
      <c r="H4647" t="s">
        <v>15</v>
      </c>
      <c r="I4647" t="s">
        <v>13983</v>
      </c>
    </row>
    <row r="4648" spans="1:9" hidden="1" x14ac:dyDescent="0.3">
      <c r="A4648" t="s">
        <v>13984</v>
      </c>
      <c r="B4648" s="1">
        <v>39255</v>
      </c>
      <c r="C4648" t="s">
        <v>1288</v>
      </c>
      <c r="D4648" t="s">
        <v>13985</v>
      </c>
      <c r="E4648" t="s">
        <v>12</v>
      </c>
      <c r="F4648" t="s">
        <v>130</v>
      </c>
      <c r="G4648" t="s">
        <v>11484</v>
      </c>
      <c r="H4648" t="s">
        <v>15</v>
      </c>
      <c r="I4648" t="s">
        <v>13986</v>
      </c>
    </row>
    <row r="4649" spans="1:9" hidden="1" x14ac:dyDescent="0.3">
      <c r="A4649" t="s">
        <v>13987</v>
      </c>
      <c r="B4649" s="1">
        <v>39255</v>
      </c>
      <c r="C4649" t="s">
        <v>1288</v>
      </c>
      <c r="D4649" t="s">
        <v>13988</v>
      </c>
      <c r="E4649" t="s">
        <v>12</v>
      </c>
      <c r="F4649" t="s">
        <v>130</v>
      </c>
      <c r="G4649" t="s">
        <v>11484</v>
      </c>
      <c r="H4649" t="s">
        <v>15</v>
      </c>
      <c r="I4649" t="s">
        <v>13989</v>
      </c>
    </row>
    <row r="4650" spans="1:9" hidden="1" x14ac:dyDescent="0.3">
      <c r="A4650" t="s">
        <v>13990</v>
      </c>
      <c r="B4650" s="1">
        <v>39170</v>
      </c>
      <c r="C4650" t="s">
        <v>1288</v>
      </c>
      <c r="D4650" t="s">
        <v>13991</v>
      </c>
      <c r="E4650" t="s">
        <v>12</v>
      </c>
      <c r="F4650" t="s">
        <v>130</v>
      </c>
      <c r="G4650" t="s">
        <v>11484</v>
      </c>
      <c r="H4650" t="s">
        <v>15</v>
      </c>
      <c r="I4650" t="s">
        <v>13992</v>
      </c>
    </row>
    <row r="4651" spans="1:9" hidden="1" x14ac:dyDescent="0.3">
      <c r="A4651" t="s">
        <v>13993</v>
      </c>
      <c r="B4651" s="1">
        <v>39306</v>
      </c>
      <c r="C4651" t="s">
        <v>1288</v>
      </c>
      <c r="D4651" t="s">
        <v>13994</v>
      </c>
      <c r="E4651" t="s">
        <v>12</v>
      </c>
      <c r="F4651" t="s">
        <v>130</v>
      </c>
      <c r="G4651" t="s">
        <v>11484</v>
      </c>
      <c r="H4651" t="s">
        <v>15</v>
      </c>
      <c r="I4651" t="s">
        <v>13995</v>
      </c>
    </row>
    <row r="4652" spans="1:9" hidden="1" x14ac:dyDescent="0.3">
      <c r="A4652" t="s">
        <v>13996</v>
      </c>
      <c r="B4652" s="1">
        <v>39158</v>
      </c>
      <c r="C4652" t="s">
        <v>1288</v>
      </c>
      <c r="D4652" t="s">
        <v>13997</v>
      </c>
      <c r="E4652" t="s">
        <v>12</v>
      </c>
      <c r="F4652" t="s">
        <v>130</v>
      </c>
      <c r="G4652" t="s">
        <v>11484</v>
      </c>
      <c r="H4652" t="s">
        <v>15</v>
      </c>
      <c r="I4652" t="s">
        <v>13998</v>
      </c>
    </row>
    <row r="4653" spans="1:9" hidden="1" x14ac:dyDescent="0.3">
      <c r="A4653" t="s">
        <v>13999</v>
      </c>
      <c r="B4653" s="1">
        <v>39412</v>
      </c>
      <c r="C4653" t="s">
        <v>1288</v>
      </c>
      <c r="D4653" t="s">
        <v>14000</v>
      </c>
      <c r="E4653" t="s">
        <v>12</v>
      </c>
      <c r="F4653" t="s">
        <v>19</v>
      </c>
      <c r="G4653" t="s">
        <v>11484</v>
      </c>
      <c r="H4653" t="s">
        <v>15</v>
      </c>
      <c r="I4653" t="s">
        <v>14001</v>
      </c>
    </row>
    <row r="4654" spans="1:9" hidden="1" x14ac:dyDescent="0.3">
      <c r="A4654" t="s">
        <v>14002</v>
      </c>
      <c r="B4654" s="1">
        <v>39161</v>
      </c>
      <c r="C4654" t="s">
        <v>1288</v>
      </c>
      <c r="D4654" t="s">
        <v>14003</v>
      </c>
      <c r="E4654" t="s">
        <v>12</v>
      </c>
      <c r="F4654" t="s">
        <v>19</v>
      </c>
      <c r="G4654" t="s">
        <v>11484</v>
      </c>
      <c r="H4654" t="s">
        <v>15</v>
      </c>
      <c r="I4654" t="s">
        <v>14004</v>
      </c>
    </row>
    <row r="4655" spans="1:9" hidden="1" x14ac:dyDescent="0.3">
      <c r="A4655" t="s">
        <v>14005</v>
      </c>
      <c r="B4655" s="1">
        <v>39461</v>
      </c>
      <c r="C4655" t="s">
        <v>1288</v>
      </c>
      <c r="D4655" t="s">
        <v>14006</v>
      </c>
      <c r="E4655" t="s">
        <v>12</v>
      </c>
      <c r="F4655" t="s">
        <v>19</v>
      </c>
      <c r="G4655" t="s">
        <v>11484</v>
      </c>
      <c r="H4655" t="s">
        <v>15</v>
      </c>
      <c r="I4655" t="s">
        <v>14007</v>
      </c>
    </row>
    <row r="4656" spans="1:9" hidden="1" x14ac:dyDescent="0.3">
      <c r="A4656" t="s">
        <v>14008</v>
      </c>
      <c r="B4656" s="1">
        <v>39052</v>
      </c>
      <c r="C4656" t="s">
        <v>1288</v>
      </c>
      <c r="D4656" t="s">
        <v>14009</v>
      </c>
      <c r="E4656" t="s">
        <v>12</v>
      </c>
      <c r="F4656" t="s">
        <v>19</v>
      </c>
      <c r="G4656" t="s">
        <v>11484</v>
      </c>
      <c r="H4656" t="s">
        <v>15</v>
      </c>
      <c r="I4656" t="s">
        <v>14010</v>
      </c>
    </row>
    <row r="4657" spans="1:9" hidden="1" x14ac:dyDescent="0.3">
      <c r="A4657" t="s">
        <v>14011</v>
      </c>
      <c r="B4657" s="1">
        <v>39199</v>
      </c>
      <c r="C4657" t="s">
        <v>1288</v>
      </c>
      <c r="D4657" t="s">
        <v>14012</v>
      </c>
      <c r="E4657" t="s">
        <v>12</v>
      </c>
      <c r="F4657" t="s">
        <v>19</v>
      </c>
      <c r="G4657" t="s">
        <v>11484</v>
      </c>
      <c r="H4657" t="s">
        <v>15</v>
      </c>
      <c r="I4657" t="s">
        <v>14013</v>
      </c>
    </row>
    <row r="4658" spans="1:9" hidden="1" x14ac:dyDescent="0.3">
      <c r="A4658" t="s">
        <v>14014</v>
      </c>
      <c r="B4658" s="1">
        <v>39365</v>
      </c>
      <c r="C4658" t="s">
        <v>1288</v>
      </c>
      <c r="D4658" t="s">
        <v>14015</v>
      </c>
      <c r="E4658" t="s">
        <v>12</v>
      </c>
      <c r="F4658" t="s">
        <v>19</v>
      </c>
      <c r="G4658" t="s">
        <v>11484</v>
      </c>
      <c r="H4658" t="s">
        <v>15</v>
      </c>
      <c r="I4658" t="s">
        <v>14016</v>
      </c>
    </row>
    <row r="4659" spans="1:9" hidden="1" x14ac:dyDescent="0.3">
      <c r="A4659" t="s">
        <v>14017</v>
      </c>
      <c r="B4659" s="1">
        <v>39486</v>
      </c>
      <c r="C4659" t="s">
        <v>1288</v>
      </c>
      <c r="D4659" t="s">
        <v>14018</v>
      </c>
      <c r="E4659" t="s">
        <v>12</v>
      </c>
      <c r="F4659" t="s">
        <v>19</v>
      </c>
      <c r="G4659" t="s">
        <v>11484</v>
      </c>
      <c r="H4659" t="s">
        <v>15</v>
      </c>
      <c r="I4659" t="s">
        <v>14019</v>
      </c>
    </row>
    <row r="4660" spans="1:9" hidden="1" x14ac:dyDescent="0.3">
      <c r="A4660" t="s">
        <v>14020</v>
      </c>
      <c r="B4660" s="1">
        <v>39680</v>
      </c>
      <c r="C4660" t="s">
        <v>1288</v>
      </c>
      <c r="D4660" t="s">
        <v>14021</v>
      </c>
      <c r="E4660" t="s">
        <v>12</v>
      </c>
      <c r="F4660" t="s">
        <v>19</v>
      </c>
      <c r="G4660" t="s">
        <v>11484</v>
      </c>
      <c r="H4660" t="s">
        <v>15</v>
      </c>
      <c r="I4660" t="s">
        <v>14022</v>
      </c>
    </row>
    <row r="4661" spans="1:9" hidden="1" x14ac:dyDescent="0.3">
      <c r="A4661" t="s">
        <v>14023</v>
      </c>
      <c r="B4661" s="1">
        <v>39553</v>
      </c>
      <c r="C4661" t="s">
        <v>1288</v>
      </c>
      <c r="D4661" t="s">
        <v>14024</v>
      </c>
      <c r="E4661" t="s">
        <v>12</v>
      </c>
      <c r="F4661" t="s">
        <v>19</v>
      </c>
      <c r="G4661" t="s">
        <v>11484</v>
      </c>
      <c r="H4661" t="s">
        <v>15</v>
      </c>
      <c r="I4661" t="s">
        <v>14025</v>
      </c>
    </row>
    <row r="4662" spans="1:9" hidden="1" x14ac:dyDescent="0.3">
      <c r="A4662" t="s">
        <v>14026</v>
      </c>
      <c r="B4662" s="1">
        <v>39527</v>
      </c>
      <c r="C4662" t="s">
        <v>1288</v>
      </c>
      <c r="D4662" t="s">
        <v>14027</v>
      </c>
      <c r="E4662" t="s">
        <v>12</v>
      </c>
      <c r="F4662" t="s">
        <v>19</v>
      </c>
      <c r="G4662" t="s">
        <v>11484</v>
      </c>
      <c r="H4662" t="s">
        <v>15</v>
      </c>
      <c r="I4662" t="s">
        <v>14028</v>
      </c>
    </row>
    <row r="4663" spans="1:9" hidden="1" x14ac:dyDescent="0.3">
      <c r="A4663" t="s">
        <v>14029</v>
      </c>
      <c r="B4663" s="1">
        <v>39717</v>
      </c>
      <c r="C4663" t="s">
        <v>1288</v>
      </c>
      <c r="D4663" t="s">
        <v>14030</v>
      </c>
      <c r="E4663" t="s">
        <v>12</v>
      </c>
      <c r="F4663" t="s">
        <v>19</v>
      </c>
      <c r="G4663" t="s">
        <v>11484</v>
      </c>
      <c r="H4663" t="s">
        <v>15</v>
      </c>
      <c r="I4663" t="s">
        <v>14031</v>
      </c>
    </row>
    <row r="4664" spans="1:9" hidden="1" x14ac:dyDescent="0.3">
      <c r="A4664" t="s">
        <v>14032</v>
      </c>
      <c r="B4664" s="1">
        <v>39476</v>
      </c>
      <c r="C4664" t="s">
        <v>1288</v>
      </c>
      <c r="D4664" t="s">
        <v>14033</v>
      </c>
      <c r="E4664" t="s">
        <v>12</v>
      </c>
      <c r="F4664" t="s">
        <v>19</v>
      </c>
      <c r="G4664" t="s">
        <v>11484</v>
      </c>
      <c r="H4664" t="s">
        <v>15</v>
      </c>
      <c r="I4664" t="s">
        <v>14034</v>
      </c>
    </row>
    <row r="4665" spans="1:9" hidden="1" x14ac:dyDescent="0.3">
      <c r="A4665" t="s">
        <v>14035</v>
      </c>
      <c r="B4665" s="1">
        <v>39276</v>
      </c>
      <c r="C4665" t="s">
        <v>1288</v>
      </c>
      <c r="D4665" t="s">
        <v>14036</v>
      </c>
      <c r="E4665" t="s">
        <v>12</v>
      </c>
      <c r="F4665" t="s">
        <v>19</v>
      </c>
      <c r="G4665" t="s">
        <v>11484</v>
      </c>
      <c r="H4665" t="s">
        <v>15</v>
      </c>
      <c r="I4665" t="s">
        <v>14037</v>
      </c>
    </row>
    <row r="4666" spans="1:9" hidden="1" x14ac:dyDescent="0.3">
      <c r="A4666" t="s">
        <v>14038</v>
      </c>
      <c r="B4666" s="1">
        <v>39498</v>
      </c>
      <c r="C4666" t="s">
        <v>1288</v>
      </c>
      <c r="D4666" t="s">
        <v>14039</v>
      </c>
      <c r="E4666" t="s">
        <v>12</v>
      </c>
      <c r="F4666" t="s">
        <v>19</v>
      </c>
      <c r="G4666" t="s">
        <v>11484</v>
      </c>
      <c r="H4666" t="s">
        <v>15</v>
      </c>
      <c r="I4666" t="s">
        <v>14040</v>
      </c>
    </row>
    <row r="4667" spans="1:9" hidden="1" x14ac:dyDescent="0.3">
      <c r="A4667" t="s">
        <v>14041</v>
      </c>
      <c r="B4667" s="1">
        <v>39426</v>
      </c>
      <c r="C4667" t="s">
        <v>1288</v>
      </c>
      <c r="D4667" t="s">
        <v>14042</v>
      </c>
      <c r="E4667" t="s">
        <v>12</v>
      </c>
      <c r="F4667" t="s">
        <v>19</v>
      </c>
      <c r="G4667" t="s">
        <v>11484</v>
      </c>
      <c r="H4667" t="s">
        <v>15</v>
      </c>
      <c r="I4667" t="s">
        <v>14043</v>
      </c>
    </row>
    <row r="4668" spans="1:9" hidden="1" x14ac:dyDescent="0.3">
      <c r="A4668" t="s">
        <v>14044</v>
      </c>
      <c r="B4668" s="1">
        <v>39705</v>
      </c>
      <c r="C4668" t="s">
        <v>1288</v>
      </c>
      <c r="D4668" t="s">
        <v>14045</v>
      </c>
      <c r="E4668" t="s">
        <v>12</v>
      </c>
      <c r="F4668" t="s">
        <v>19</v>
      </c>
      <c r="G4668" t="s">
        <v>11484</v>
      </c>
      <c r="H4668" t="s">
        <v>15</v>
      </c>
      <c r="I4668" t="s">
        <v>14046</v>
      </c>
    </row>
    <row r="4669" spans="1:9" hidden="1" x14ac:dyDescent="0.3">
      <c r="A4669" t="s">
        <v>14047</v>
      </c>
      <c r="B4669" s="1">
        <v>39572</v>
      </c>
      <c r="C4669" t="s">
        <v>1288</v>
      </c>
      <c r="D4669" t="s">
        <v>14048</v>
      </c>
      <c r="E4669" t="s">
        <v>12</v>
      </c>
      <c r="F4669" t="s">
        <v>19</v>
      </c>
      <c r="G4669" t="s">
        <v>11484</v>
      </c>
      <c r="H4669" t="s">
        <v>15</v>
      </c>
      <c r="I4669" t="s">
        <v>14049</v>
      </c>
    </row>
    <row r="4670" spans="1:9" hidden="1" x14ac:dyDescent="0.3">
      <c r="A4670" t="s">
        <v>14050</v>
      </c>
      <c r="B4670" s="1">
        <v>39173</v>
      </c>
      <c r="C4670" t="s">
        <v>1288</v>
      </c>
      <c r="D4670" t="s">
        <v>14051</v>
      </c>
      <c r="E4670" t="s">
        <v>12</v>
      </c>
      <c r="F4670" t="s">
        <v>19</v>
      </c>
      <c r="G4670" t="s">
        <v>11484</v>
      </c>
      <c r="H4670" t="s">
        <v>15</v>
      </c>
      <c r="I4670" t="s">
        <v>14052</v>
      </c>
    </row>
    <row r="4671" spans="1:9" hidden="1" x14ac:dyDescent="0.3">
      <c r="A4671" t="s">
        <v>14053</v>
      </c>
      <c r="B4671" s="1">
        <v>39450</v>
      </c>
      <c r="C4671" t="s">
        <v>1288</v>
      </c>
      <c r="D4671" t="s">
        <v>14054</v>
      </c>
      <c r="E4671" t="s">
        <v>12</v>
      </c>
      <c r="F4671" t="s">
        <v>2863</v>
      </c>
      <c r="G4671" t="s">
        <v>11484</v>
      </c>
      <c r="H4671" t="s">
        <v>15</v>
      </c>
      <c r="I4671" t="s">
        <v>14055</v>
      </c>
    </row>
    <row r="4672" spans="1:9" hidden="1" x14ac:dyDescent="0.3">
      <c r="A4672" t="s">
        <v>14056</v>
      </c>
      <c r="B4672" s="1">
        <v>39571</v>
      </c>
      <c r="C4672" t="s">
        <v>1288</v>
      </c>
      <c r="D4672" t="s">
        <v>14057</v>
      </c>
      <c r="E4672" t="s">
        <v>12</v>
      </c>
      <c r="F4672" t="s">
        <v>2863</v>
      </c>
      <c r="G4672" t="s">
        <v>11484</v>
      </c>
      <c r="H4672" t="s">
        <v>15</v>
      </c>
      <c r="I4672" t="s">
        <v>14058</v>
      </c>
    </row>
    <row r="4673" spans="1:9" hidden="1" x14ac:dyDescent="0.3">
      <c r="A4673" t="s">
        <v>14059</v>
      </c>
      <c r="B4673" s="1">
        <v>39204</v>
      </c>
      <c r="C4673" t="s">
        <v>1288</v>
      </c>
      <c r="D4673" t="s">
        <v>14060</v>
      </c>
      <c r="E4673" t="s">
        <v>12</v>
      </c>
      <c r="F4673" t="s">
        <v>986</v>
      </c>
      <c r="G4673" t="s">
        <v>11484</v>
      </c>
      <c r="H4673" t="s">
        <v>15</v>
      </c>
      <c r="I4673" t="s">
        <v>14061</v>
      </c>
    </row>
    <row r="4674" spans="1:9" hidden="1" x14ac:dyDescent="0.3">
      <c r="A4674" t="s">
        <v>14062</v>
      </c>
      <c r="B4674" s="1">
        <v>39486</v>
      </c>
      <c r="C4674" t="s">
        <v>1288</v>
      </c>
      <c r="D4674" t="s">
        <v>14063</v>
      </c>
      <c r="E4674" t="s">
        <v>12</v>
      </c>
      <c r="F4674" t="s">
        <v>1246</v>
      </c>
      <c r="G4674" t="s">
        <v>11484</v>
      </c>
      <c r="H4674" t="s">
        <v>15</v>
      </c>
      <c r="I4674" t="s">
        <v>14064</v>
      </c>
    </row>
    <row r="4675" spans="1:9" hidden="1" x14ac:dyDescent="0.3">
      <c r="A4675" t="s">
        <v>14065</v>
      </c>
      <c r="B4675" s="1">
        <v>39443</v>
      </c>
      <c r="C4675" t="s">
        <v>1288</v>
      </c>
      <c r="D4675" t="s">
        <v>14066</v>
      </c>
      <c r="E4675" t="s">
        <v>12</v>
      </c>
      <c r="F4675" t="s">
        <v>130</v>
      </c>
      <c r="G4675" t="s">
        <v>11484</v>
      </c>
      <c r="H4675" t="s">
        <v>15</v>
      </c>
      <c r="I4675" t="s">
        <v>14067</v>
      </c>
    </row>
    <row r="4676" spans="1:9" hidden="1" x14ac:dyDescent="0.3">
      <c r="A4676" t="s">
        <v>14068</v>
      </c>
      <c r="B4676" s="1">
        <v>39426</v>
      </c>
      <c r="C4676" t="s">
        <v>1288</v>
      </c>
      <c r="D4676" t="s">
        <v>14069</v>
      </c>
      <c r="E4676" t="s">
        <v>12</v>
      </c>
      <c r="F4676" t="s">
        <v>19</v>
      </c>
      <c r="G4676" t="s">
        <v>11484</v>
      </c>
      <c r="H4676" t="s">
        <v>15</v>
      </c>
      <c r="I4676" t="s">
        <v>14070</v>
      </c>
    </row>
    <row r="4677" spans="1:9" hidden="1" x14ac:dyDescent="0.3">
      <c r="A4677" t="s">
        <v>14071</v>
      </c>
      <c r="B4677" s="1">
        <v>39372</v>
      </c>
      <c r="C4677" t="s">
        <v>1288</v>
      </c>
      <c r="D4677" t="s">
        <v>14072</v>
      </c>
      <c r="E4677" t="s">
        <v>12</v>
      </c>
      <c r="F4677" t="s">
        <v>19</v>
      </c>
      <c r="G4677" t="s">
        <v>11484</v>
      </c>
      <c r="H4677" t="s">
        <v>15</v>
      </c>
      <c r="I4677" t="s">
        <v>14073</v>
      </c>
    </row>
    <row r="4678" spans="1:9" hidden="1" x14ac:dyDescent="0.3">
      <c r="A4678" t="s">
        <v>14074</v>
      </c>
      <c r="B4678" s="1">
        <v>39473</v>
      </c>
      <c r="C4678" t="s">
        <v>1288</v>
      </c>
      <c r="D4678" t="s">
        <v>14075</v>
      </c>
      <c r="E4678" t="s">
        <v>12</v>
      </c>
      <c r="F4678" t="s">
        <v>130</v>
      </c>
      <c r="G4678" t="s">
        <v>11484</v>
      </c>
      <c r="H4678" t="s">
        <v>15</v>
      </c>
      <c r="I4678" t="s">
        <v>14076</v>
      </c>
    </row>
    <row r="4679" spans="1:9" x14ac:dyDescent="0.3">
      <c r="A4679" t="s">
        <v>14077</v>
      </c>
      <c r="B4679" s="1">
        <v>39702</v>
      </c>
      <c r="C4679" t="s">
        <v>1288</v>
      </c>
      <c r="D4679" t="s">
        <v>14078</v>
      </c>
      <c r="E4679" t="s">
        <v>12</v>
      </c>
      <c r="F4679" t="s">
        <v>118</v>
      </c>
      <c r="G4679" t="s">
        <v>11484</v>
      </c>
      <c r="H4679" t="s">
        <v>15</v>
      </c>
      <c r="I4679" t="s">
        <v>14079</v>
      </c>
    </row>
    <row r="4680" spans="1:9" x14ac:dyDescent="0.3">
      <c r="A4680" t="s">
        <v>14080</v>
      </c>
      <c r="B4680" s="1">
        <v>39659</v>
      </c>
      <c r="C4680" t="s">
        <v>1288</v>
      </c>
      <c r="D4680" t="s">
        <v>14081</v>
      </c>
      <c r="E4680" t="s">
        <v>12</v>
      </c>
      <c r="F4680" t="s">
        <v>118</v>
      </c>
      <c r="G4680" t="s">
        <v>11484</v>
      </c>
      <c r="H4680" t="s">
        <v>15</v>
      </c>
      <c r="I4680" t="s">
        <v>14082</v>
      </c>
    </row>
    <row r="4681" spans="1:9" hidden="1" x14ac:dyDescent="0.3">
      <c r="A4681" t="s">
        <v>14083</v>
      </c>
      <c r="B4681" s="1">
        <v>39588</v>
      </c>
      <c r="C4681" t="s">
        <v>1288</v>
      </c>
      <c r="D4681" t="s">
        <v>14084</v>
      </c>
      <c r="E4681" t="s">
        <v>12</v>
      </c>
      <c r="F4681" t="s">
        <v>986</v>
      </c>
      <c r="G4681" t="s">
        <v>11484</v>
      </c>
      <c r="H4681" t="s">
        <v>15</v>
      </c>
      <c r="I4681" t="s">
        <v>14085</v>
      </c>
    </row>
    <row r="4682" spans="1:9" hidden="1" x14ac:dyDescent="0.3">
      <c r="A4682" t="s">
        <v>14086</v>
      </c>
      <c r="B4682" s="1">
        <v>39366</v>
      </c>
      <c r="C4682" t="s">
        <v>1288</v>
      </c>
      <c r="D4682" t="s">
        <v>14087</v>
      </c>
      <c r="E4682" t="s">
        <v>12</v>
      </c>
      <c r="F4682" t="s">
        <v>986</v>
      </c>
      <c r="G4682" t="s">
        <v>11484</v>
      </c>
      <c r="H4682" t="s">
        <v>15</v>
      </c>
      <c r="I4682" t="s">
        <v>14088</v>
      </c>
    </row>
    <row r="4683" spans="1:9" hidden="1" x14ac:dyDescent="0.3">
      <c r="A4683" t="s">
        <v>14089</v>
      </c>
      <c r="B4683" s="1">
        <v>39289</v>
      </c>
      <c r="C4683" t="s">
        <v>1288</v>
      </c>
      <c r="D4683" t="s">
        <v>14090</v>
      </c>
      <c r="E4683" t="s">
        <v>12</v>
      </c>
      <c r="F4683" t="s">
        <v>986</v>
      </c>
      <c r="G4683" t="s">
        <v>11484</v>
      </c>
      <c r="H4683" t="s">
        <v>15</v>
      </c>
      <c r="I4683" t="s">
        <v>14091</v>
      </c>
    </row>
    <row r="4684" spans="1:9" hidden="1" x14ac:dyDescent="0.3">
      <c r="A4684" t="s">
        <v>14092</v>
      </c>
      <c r="B4684" s="1">
        <v>39254</v>
      </c>
      <c r="C4684" t="s">
        <v>1288</v>
      </c>
      <c r="D4684" t="s">
        <v>14093</v>
      </c>
      <c r="E4684" t="s">
        <v>12</v>
      </c>
      <c r="F4684" t="s">
        <v>986</v>
      </c>
      <c r="G4684" t="s">
        <v>11484</v>
      </c>
      <c r="H4684" t="s">
        <v>15</v>
      </c>
      <c r="I4684" t="s">
        <v>14094</v>
      </c>
    </row>
    <row r="4685" spans="1:9" hidden="1" x14ac:dyDescent="0.3">
      <c r="A4685" t="s">
        <v>14095</v>
      </c>
      <c r="B4685" s="1">
        <v>39153</v>
      </c>
      <c r="C4685" t="s">
        <v>1288</v>
      </c>
      <c r="D4685" t="s">
        <v>14096</v>
      </c>
      <c r="E4685" t="s">
        <v>12</v>
      </c>
      <c r="F4685" t="s">
        <v>71</v>
      </c>
      <c r="G4685" t="s">
        <v>11484</v>
      </c>
      <c r="H4685" t="s">
        <v>15</v>
      </c>
      <c r="I4685" t="s">
        <v>14097</v>
      </c>
    </row>
    <row r="4686" spans="1:9" hidden="1" x14ac:dyDescent="0.3">
      <c r="A4686" t="s">
        <v>14098</v>
      </c>
      <c r="B4686" s="1">
        <v>39338</v>
      </c>
      <c r="C4686" t="s">
        <v>1288</v>
      </c>
      <c r="D4686" t="s">
        <v>14099</v>
      </c>
      <c r="E4686" t="s">
        <v>12</v>
      </c>
      <c r="F4686" t="s">
        <v>986</v>
      </c>
      <c r="G4686" t="s">
        <v>11484</v>
      </c>
      <c r="H4686" t="s">
        <v>15</v>
      </c>
      <c r="I4686" t="s">
        <v>14100</v>
      </c>
    </row>
    <row r="4687" spans="1:9" hidden="1" x14ac:dyDescent="0.3">
      <c r="A4687" t="s">
        <v>14101</v>
      </c>
      <c r="B4687" s="1">
        <v>39129</v>
      </c>
      <c r="C4687" t="s">
        <v>1288</v>
      </c>
      <c r="D4687" t="s">
        <v>14102</v>
      </c>
      <c r="E4687" t="s">
        <v>12</v>
      </c>
      <c r="F4687" t="s">
        <v>986</v>
      </c>
      <c r="G4687" t="s">
        <v>11484</v>
      </c>
      <c r="H4687" t="s">
        <v>15</v>
      </c>
      <c r="I4687" t="s">
        <v>14103</v>
      </c>
    </row>
    <row r="4688" spans="1:9" hidden="1" x14ac:dyDescent="0.3">
      <c r="A4688" t="s">
        <v>14104</v>
      </c>
      <c r="B4688" s="1">
        <v>39373</v>
      </c>
      <c r="C4688" t="s">
        <v>1288</v>
      </c>
      <c r="D4688" t="s">
        <v>14105</v>
      </c>
      <c r="E4688" t="s">
        <v>12</v>
      </c>
      <c r="F4688" t="s">
        <v>19</v>
      </c>
      <c r="G4688" t="s">
        <v>11484</v>
      </c>
      <c r="H4688" t="s">
        <v>15</v>
      </c>
      <c r="I4688" t="s">
        <v>14106</v>
      </c>
    </row>
    <row r="4689" spans="1:9" hidden="1" x14ac:dyDescent="0.3">
      <c r="A4689" t="s">
        <v>14107</v>
      </c>
      <c r="B4689" s="1">
        <v>39365</v>
      </c>
      <c r="C4689" t="s">
        <v>1288</v>
      </c>
      <c r="D4689" t="s">
        <v>14108</v>
      </c>
      <c r="E4689" t="s">
        <v>12</v>
      </c>
      <c r="F4689" t="s">
        <v>986</v>
      </c>
      <c r="G4689" t="s">
        <v>11484</v>
      </c>
      <c r="H4689" t="s">
        <v>15</v>
      </c>
      <c r="I4689" t="s">
        <v>14109</v>
      </c>
    </row>
    <row r="4690" spans="1:9" hidden="1" x14ac:dyDescent="0.3">
      <c r="A4690" t="s">
        <v>14110</v>
      </c>
      <c r="B4690" s="1">
        <v>39621</v>
      </c>
      <c r="C4690" t="s">
        <v>1288</v>
      </c>
      <c r="D4690" t="s">
        <v>14111</v>
      </c>
      <c r="E4690" t="s">
        <v>12</v>
      </c>
      <c r="F4690" t="s">
        <v>3151</v>
      </c>
      <c r="G4690" t="s">
        <v>11484</v>
      </c>
      <c r="H4690" t="s">
        <v>15</v>
      </c>
      <c r="I4690" t="s">
        <v>14112</v>
      </c>
    </row>
    <row r="4691" spans="1:9" hidden="1" x14ac:dyDescent="0.3">
      <c r="A4691" t="s">
        <v>14113</v>
      </c>
      <c r="B4691" s="1">
        <v>39429</v>
      </c>
      <c r="C4691" t="s">
        <v>1288</v>
      </c>
      <c r="D4691" t="s">
        <v>14114</v>
      </c>
      <c r="E4691" t="s">
        <v>12</v>
      </c>
      <c r="F4691" t="s">
        <v>3151</v>
      </c>
      <c r="G4691" t="s">
        <v>11484</v>
      </c>
      <c r="H4691" t="s">
        <v>15</v>
      </c>
      <c r="I4691" t="s">
        <v>14115</v>
      </c>
    </row>
    <row r="4692" spans="1:9" hidden="1" x14ac:dyDescent="0.3">
      <c r="A4692" t="s">
        <v>14116</v>
      </c>
      <c r="B4692" s="1">
        <v>39619</v>
      </c>
      <c r="C4692" t="s">
        <v>1288</v>
      </c>
      <c r="D4692" t="s">
        <v>14117</v>
      </c>
      <c r="E4692" t="s">
        <v>12</v>
      </c>
      <c r="F4692" t="s">
        <v>19</v>
      </c>
      <c r="G4692" t="s">
        <v>11484</v>
      </c>
      <c r="H4692" t="s">
        <v>15</v>
      </c>
      <c r="I4692" t="s">
        <v>14118</v>
      </c>
    </row>
    <row r="4693" spans="1:9" hidden="1" x14ac:dyDescent="0.3">
      <c r="A4693" t="s">
        <v>14119</v>
      </c>
      <c r="B4693" s="1">
        <v>39759</v>
      </c>
      <c r="C4693" t="s">
        <v>1288</v>
      </c>
      <c r="D4693" t="s">
        <v>14120</v>
      </c>
      <c r="E4693" t="s">
        <v>12</v>
      </c>
      <c r="F4693" t="s">
        <v>130</v>
      </c>
      <c r="G4693" t="s">
        <v>11484</v>
      </c>
      <c r="H4693" t="s">
        <v>15</v>
      </c>
      <c r="I4693" t="s">
        <v>14121</v>
      </c>
    </row>
    <row r="4694" spans="1:9" hidden="1" x14ac:dyDescent="0.3">
      <c r="A4694" t="s">
        <v>14122</v>
      </c>
      <c r="B4694" s="1">
        <v>39519</v>
      </c>
      <c r="C4694" t="s">
        <v>1288</v>
      </c>
      <c r="D4694" t="s">
        <v>14123</v>
      </c>
      <c r="E4694" t="s">
        <v>12</v>
      </c>
      <c r="F4694" t="s">
        <v>130</v>
      </c>
      <c r="G4694" t="s">
        <v>11484</v>
      </c>
      <c r="H4694" t="s">
        <v>15</v>
      </c>
      <c r="I4694" t="s">
        <v>14124</v>
      </c>
    </row>
    <row r="4695" spans="1:9" hidden="1" x14ac:dyDescent="0.3">
      <c r="A4695" t="s">
        <v>14125</v>
      </c>
      <c r="B4695" s="1">
        <v>39205</v>
      </c>
      <c r="C4695" t="s">
        <v>1288</v>
      </c>
      <c r="D4695" t="s">
        <v>14126</v>
      </c>
      <c r="E4695" t="s">
        <v>12</v>
      </c>
      <c r="F4695" t="s">
        <v>19</v>
      </c>
      <c r="G4695" t="s">
        <v>11484</v>
      </c>
      <c r="H4695" t="s">
        <v>15</v>
      </c>
      <c r="I4695" t="s">
        <v>14127</v>
      </c>
    </row>
    <row r="4696" spans="1:9" hidden="1" x14ac:dyDescent="0.3">
      <c r="A4696" t="s">
        <v>14128</v>
      </c>
      <c r="B4696" s="1">
        <v>39199</v>
      </c>
      <c r="C4696" t="s">
        <v>1288</v>
      </c>
      <c r="D4696" t="s">
        <v>14129</v>
      </c>
      <c r="E4696" t="s">
        <v>12</v>
      </c>
      <c r="F4696" t="s">
        <v>71</v>
      </c>
      <c r="G4696" t="s">
        <v>11484</v>
      </c>
      <c r="H4696" t="s">
        <v>15</v>
      </c>
      <c r="I4696" t="s">
        <v>14130</v>
      </c>
    </row>
    <row r="4697" spans="1:9" hidden="1" x14ac:dyDescent="0.3">
      <c r="A4697" t="s">
        <v>14131</v>
      </c>
      <c r="B4697" s="1">
        <v>39374</v>
      </c>
      <c r="C4697" t="s">
        <v>1288</v>
      </c>
      <c r="D4697" t="s">
        <v>14132</v>
      </c>
      <c r="E4697" t="s">
        <v>12</v>
      </c>
      <c r="F4697" t="s">
        <v>71</v>
      </c>
      <c r="G4697" t="s">
        <v>11484</v>
      </c>
      <c r="H4697" t="s">
        <v>15</v>
      </c>
      <c r="I4697" t="s">
        <v>14133</v>
      </c>
    </row>
    <row r="4698" spans="1:9" hidden="1" x14ac:dyDescent="0.3">
      <c r="A4698" t="s">
        <v>14134</v>
      </c>
      <c r="B4698" s="1">
        <v>39466</v>
      </c>
      <c r="C4698" t="s">
        <v>1288</v>
      </c>
      <c r="D4698" t="s">
        <v>14135</v>
      </c>
      <c r="E4698" t="s">
        <v>12</v>
      </c>
      <c r="F4698" t="s">
        <v>377</v>
      </c>
      <c r="G4698" t="s">
        <v>11484</v>
      </c>
      <c r="H4698" t="s">
        <v>15</v>
      </c>
      <c r="I4698" t="s">
        <v>14136</v>
      </c>
    </row>
    <row r="4699" spans="1:9" hidden="1" x14ac:dyDescent="0.3">
      <c r="A4699" t="s">
        <v>14137</v>
      </c>
      <c r="B4699" s="1">
        <v>39619</v>
      </c>
      <c r="C4699" t="s">
        <v>1288</v>
      </c>
      <c r="D4699" t="s">
        <v>14138</v>
      </c>
      <c r="E4699" t="s">
        <v>12</v>
      </c>
      <c r="F4699" t="s">
        <v>2888</v>
      </c>
      <c r="G4699" t="s">
        <v>11484</v>
      </c>
      <c r="H4699" t="s">
        <v>15</v>
      </c>
      <c r="I4699" t="s">
        <v>14139</v>
      </c>
    </row>
    <row r="4700" spans="1:9" x14ac:dyDescent="0.3">
      <c r="A4700" t="s">
        <v>14140</v>
      </c>
      <c r="B4700" s="1">
        <v>39422</v>
      </c>
      <c r="C4700" t="s">
        <v>1288</v>
      </c>
      <c r="D4700" t="s">
        <v>14141</v>
      </c>
      <c r="E4700" t="s">
        <v>12</v>
      </c>
      <c r="F4700" t="s">
        <v>118</v>
      </c>
      <c r="G4700" t="s">
        <v>11484</v>
      </c>
      <c r="H4700" t="s">
        <v>15</v>
      </c>
      <c r="I4700" t="s">
        <v>14142</v>
      </c>
    </row>
    <row r="4701" spans="1:9" x14ac:dyDescent="0.3">
      <c r="A4701" t="s">
        <v>14143</v>
      </c>
      <c r="B4701" s="1">
        <v>39702</v>
      </c>
      <c r="C4701" t="s">
        <v>1288</v>
      </c>
      <c r="D4701" t="s">
        <v>14144</v>
      </c>
      <c r="E4701" t="s">
        <v>12</v>
      </c>
      <c r="F4701" t="s">
        <v>118</v>
      </c>
      <c r="G4701" t="s">
        <v>11484</v>
      </c>
      <c r="H4701" t="s">
        <v>15</v>
      </c>
      <c r="I4701" t="s">
        <v>14145</v>
      </c>
    </row>
    <row r="4702" spans="1:9" x14ac:dyDescent="0.3">
      <c r="A4702" t="s">
        <v>14146</v>
      </c>
      <c r="B4702" s="1">
        <v>39433</v>
      </c>
      <c r="C4702" t="s">
        <v>1288</v>
      </c>
      <c r="D4702" t="s">
        <v>14147</v>
      </c>
      <c r="E4702" t="s">
        <v>12</v>
      </c>
      <c r="F4702" t="s">
        <v>118</v>
      </c>
      <c r="G4702" t="s">
        <v>11484</v>
      </c>
      <c r="H4702" t="s">
        <v>15</v>
      </c>
      <c r="I4702" t="s">
        <v>14148</v>
      </c>
    </row>
    <row r="4703" spans="1:9" x14ac:dyDescent="0.3">
      <c r="A4703" t="s">
        <v>14149</v>
      </c>
      <c r="B4703" s="1">
        <v>39422</v>
      </c>
      <c r="C4703" t="s">
        <v>1288</v>
      </c>
      <c r="D4703" t="s">
        <v>14150</v>
      </c>
      <c r="E4703" t="s">
        <v>12</v>
      </c>
      <c r="F4703" t="s">
        <v>118</v>
      </c>
      <c r="G4703" t="s">
        <v>11484</v>
      </c>
      <c r="H4703" t="s">
        <v>15</v>
      </c>
      <c r="I4703" t="s">
        <v>14151</v>
      </c>
    </row>
    <row r="4704" spans="1:9" x14ac:dyDescent="0.3">
      <c r="A4704" t="s">
        <v>14152</v>
      </c>
      <c r="B4704" s="1">
        <v>39518</v>
      </c>
      <c r="C4704" t="s">
        <v>1288</v>
      </c>
      <c r="D4704" t="s">
        <v>14153</v>
      </c>
      <c r="E4704" t="s">
        <v>12</v>
      </c>
      <c r="F4704" t="s">
        <v>118</v>
      </c>
      <c r="G4704" t="s">
        <v>11484</v>
      </c>
      <c r="H4704" t="s">
        <v>15</v>
      </c>
      <c r="I4704" t="s">
        <v>14154</v>
      </c>
    </row>
    <row r="4705" spans="1:9" x14ac:dyDescent="0.3">
      <c r="A4705" t="s">
        <v>14155</v>
      </c>
      <c r="B4705" s="1">
        <v>39350</v>
      </c>
      <c r="C4705" t="s">
        <v>1288</v>
      </c>
      <c r="D4705" t="s">
        <v>14156</v>
      </c>
      <c r="E4705" t="s">
        <v>12</v>
      </c>
      <c r="F4705" t="s">
        <v>118</v>
      </c>
      <c r="G4705" t="s">
        <v>11484</v>
      </c>
      <c r="H4705" t="s">
        <v>15</v>
      </c>
      <c r="I4705" t="s">
        <v>14157</v>
      </c>
    </row>
    <row r="4706" spans="1:9" x14ac:dyDescent="0.3">
      <c r="A4706" t="s">
        <v>14158</v>
      </c>
      <c r="B4706" s="1">
        <v>39262</v>
      </c>
      <c r="C4706" t="s">
        <v>1288</v>
      </c>
      <c r="D4706" t="s">
        <v>14159</v>
      </c>
      <c r="E4706" t="s">
        <v>12</v>
      </c>
      <c r="F4706" t="s">
        <v>118</v>
      </c>
      <c r="G4706" t="s">
        <v>11484</v>
      </c>
      <c r="H4706" t="s">
        <v>15</v>
      </c>
      <c r="I4706" t="s">
        <v>14160</v>
      </c>
    </row>
    <row r="4707" spans="1:9" x14ac:dyDescent="0.3">
      <c r="A4707" t="s">
        <v>14161</v>
      </c>
      <c r="B4707" s="1">
        <v>39576</v>
      </c>
      <c r="C4707" t="s">
        <v>1288</v>
      </c>
      <c r="D4707" t="s">
        <v>14162</v>
      </c>
      <c r="E4707" t="s">
        <v>12</v>
      </c>
      <c r="F4707" t="s">
        <v>118</v>
      </c>
      <c r="G4707" t="s">
        <v>11484</v>
      </c>
      <c r="H4707" t="s">
        <v>15</v>
      </c>
      <c r="I4707" t="s">
        <v>14163</v>
      </c>
    </row>
    <row r="4708" spans="1:9" x14ac:dyDescent="0.3">
      <c r="A4708" t="s">
        <v>14164</v>
      </c>
      <c r="B4708" s="1">
        <v>39192</v>
      </c>
      <c r="C4708" t="s">
        <v>1288</v>
      </c>
      <c r="D4708" t="s">
        <v>14165</v>
      </c>
      <c r="E4708" t="s">
        <v>12</v>
      </c>
      <c r="F4708" t="s">
        <v>118</v>
      </c>
      <c r="G4708" t="s">
        <v>11484</v>
      </c>
      <c r="H4708" t="s">
        <v>15</v>
      </c>
      <c r="I4708" t="s">
        <v>14166</v>
      </c>
    </row>
    <row r="4709" spans="1:9" hidden="1" x14ac:dyDescent="0.3">
      <c r="A4709" t="s">
        <v>14167</v>
      </c>
      <c r="B4709" s="1">
        <v>39400</v>
      </c>
      <c r="C4709" t="s">
        <v>1288</v>
      </c>
      <c r="D4709" t="s">
        <v>14168</v>
      </c>
      <c r="E4709" t="s">
        <v>12</v>
      </c>
      <c r="F4709" t="s">
        <v>19</v>
      </c>
      <c r="G4709" t="s">
        <v>11484</v>
      </c>
      <c r="H4709" t="s">
        <v>15</v>
      </c>
      <c r="I4709" t="s">
        <v>14169</v>
      </c>
    </row>
    <row r="4710" spans="1:9" x14ac:dyDescent="0.3">
      <c r="A4710" t="s">
        <v>14170</v>
      </c>
      <c r="B4710" s="1">
        <v>39486</v>
      </c>
      <c r="C4710" t="s">
        <v>1288</v>
      </c>
      <c r="D4710" t="s">
        <v>14171</v>
      </c>
      <c r="E4710" t="s">
        <v>12</v>
      </c>
      <c r="F4710" t="s">
        <v>118</v>
      </c>
      <c r="G4710" t="s">
        <v>11484</v>
      </c>
      <c r="H4710" t="s">
        <v>15</v>
      </c>
      <c r="I4710" t="s">
        <v>14172</v>
      </c>
    </row>
    <row r="4711" spans="1:9" x14ac:dyDescent="0.3">
      <c r="A4711" t="s">
        <v>14173</v>
      </c>
      <c r="B4711" s="1">
        <v>39131</v>
      </c>
      <c r="C4711" t="s">
        <v>1288</v>
      </c>
      <c r="D4711" t="s">
        <v>14174</v>
      </c>
      <c r="E4711" t="s">
        <v>12</v>
      </c>
      <c r="F4711" t="s">
        <v>118</v>
      </c>
      <c r="G4711" t="s">
        <v>11484</v>
      </c>
      <c r="H4711" t="s">
        <v>15</v>
      </c>
      <c r="I4711" t="s">
        <v>14175</v>
      </c>
    </row>
    <row r="4712" spans="1:9" hidden="1" x14ac:dyDescent="0.3">
      <c r="A4712" t="s">
        <v>14176</v>
      </c>
      <c r="B4712" s="1">
        <v>39343</v>
      </c>
      <c r="C4712" t="s">
        <v>1288</v>
      </c>
      <c r="D4712" t="s">
        <v>14177</v>
      </c>
      <c r="E4712" t="s">
        <v>12</v>
      </c>
      <c r="F4712" t="s">
        <v>2744</v>
      </c>
      <c r="G4712" t="s">
        <v>11484</v>
      </c>
      <c r="H4712" t="s">
        <v>15</v>
      </c>
      <c r="I4712" t="s">
        <v>14178</v>
      </c>
    </row>
    <row r="4713" spans="1:9" hidden="1" x14ac:dyDescent="0.3">
      <c r="A4713" t="s">
        <v>14179</v>
      </c>
      <c r="B4713" s="1">
        <v>39387</v>
      </c>
      <c r="C4713" t="s">
        <v>1288</v>
      </c>
      <c r="D4713" t="s">
        <v>14180</v>
      </c>
      <c r="E4713" t="s">
        <v>12</v>
      </c>
      <c r="F4713" t="s">
        <v>2744</v>
      </c>
      <c r="G4713" t="s">
        <v>11484</v>
      </c>
      <c r="H4713" t="s">
        <v>15</v>
      </c>
      <c r="I4713" t="s">
        <v>14181</v>
      </c>
    </row>
    <row r="4714" spans="1:9" hidden="1" x14ac:dyDescent="0.3">
      <c r="A4714" t="s">
        <v>14182</v>
      </c>
      <c r="B4714" s="1">
        <v>39334</v>
      </c>
      <c r="C4714" t="s">
        <v>1288</v>
      </c>
      <c r="D4714" t="s">
        <v>14183</v>
      </c>
      <c r="E4714" t="s">
        <v>12</v>
      </c>
      <c r="F4714" t="s">
        <v>2744</v>
      </c>
      <c r="G4714" t="s">
        <v>11484</v>
      </c>
      <c r="H4714" t="s">
        <v>15</v>
      </c>
      <c r="I4714" t="s">
        <v>14184</v>
      </c>
    </row>
    <row r="4715" spans="1:9" hidden="1" x14ac:dyDescent="0.3">
      <c r="A4715" t="s">
        <v>14185</v>
      </c>
      <c r="B4715" s="1">
        <v>39140</v>
      </c>
      <c r="C4715" t="s">
        <v>1288</v>
      </c>
      <c r="D4715" t="s">
        <v>14186</v>
      </c>
      <c r="E4715" t="s">
        <v>12</v>
      </c>
      <c r="F4715" t="s">
        <v>986</v>
      </c>
      <c r="G4715" t="s">
        <v>11484</v>
      </c>
      <c r="H4715" t="s">
        <v>15</v>
      </c>
      <c r="I4715" t="s">
        <v>14187</v>
      </c>
    </row>
    <row r="4716" spans="1:9" hidden="1" x14ac:dyDescent="0.3">
      <c r="A4716" t="s">
        <v>14188</v>
      </c>
      <c r="B4716" s="1">
        <v>39657</v>
      </c>
      <c r="C4716" t="s">
        <v>1288</v>
      </c>
      <c r="D4716" t="s">
        <v>14189</v>
      </c>
      <c r="E4716" t="s">
        <v>12</v>
      </c>
      <c r="F4716" t="s">
        <v>986</v>
      </c>
      <c r="G4716" t="s">
        <v>11484</v>
      </c>
      <c r="H4716" t="s">
        <v>15</v>
      </c>
      <c r="I4716" t="s">
        <v>14190</v>
      </c>
    </row>
    <row r="4717" spans="1:9" hidden="1" x14ac:dyDescent="0.3">
      <c r="A4717" t="s">
        <v>14191</v>
      </c>
      <c r="B4717" s="1">
        <v>39268</v>
      </c>
      <c r="C4717" t="s">
        <v>1288</v>
      </c>
      <c r="D4717" t="s">
        <v>14192</v>
      </c>
      <c r="E4717" t="s">
        <v>12</v>
      </c>
      <c r="F4717" t="s">
        <v>986</v>
      </c>
      <c r="G4717" t="s">
        <v>11484</v>
      </c>
      <c r="H4717" t="s">
        <v>15</v>
      </c>
      <c r="I4717" t="s">
        <v>14193</v>
      </c>
    </row>
    <row r="4718" spans="1:9" hidden="1" x14ac:dyDescent="0.3">
      <c r="A4718" t="s">
        <v>14194</v>
      </c>
      <c r="B4718" s="1">
        <v>39119</v>
      </c>
      <c r="C4718" t="s">
        <v>1288</v>
      </c>
      <c r="D4718" t="s">
        <v>14195</v>
      </c>
      <c r="E4718" t="s">
        <v>12</v>
      </c>
      <c r="F4718" t="s">
        <v>986</v>
      </c>
      <c r="G4718" t="s">
        <v>11484</v>
      </c>
      <c r="H4718" t="s">
        <v>15</v>
      </c>
      <c r="I4718" t="s">
        <v>14196</v>
      </c>
    </row>
    <row r="4719" spans="1:9" hidden="1" x14ac:dyDescent="0.3">
      <c r="A4719" t="s">
        <v>14197</v>
      </c>
      <c r="B4719" s="1">
        <v>39326</v>
      </c>
      <c r="C4719" t="s">
        <v>1288</v>
      </c>
      <c r="D4719" t="s">
        <v>14198</v>
      </c>
      <c r="E4719" t="s">
        <v>12</v>
      </c>
      <c r="F4719" t="s">
        <v>986</v>
      </c>
      <c r="G4719" t="s">
        <v>11484</v>
      </c>
      <c r="H4719" t="s">
        <v>15</v>
      </c>
      <c r="I4719" t="s">
        <v>14199</v>
      </c>
    </row>
    <row r="4720" spans="1:9" hidden="1" x14ac:dyDescent="0.3">
      <c r="A4720" t="s">
        <v>14200</v>
      </c>
      <c r="B4720" s="1">
        <v>39359</v>
      </c>
      <c r="C4720" t="s">
        <v>1288</v>
      </c>
      <c r="D4720" t="s">
        <v>14201</v>
      </c>
      <c r="E4720" t="s">
        <v>12</v>
      </c>
      <c r="F4720" t="s">
        <v>986</v>
      </c>
      <c r="G4720" t="s">
        <v>11484</v>
      </c>
      <c r="H4720" t="s">
        <v>15</v>
      </c>
      <c r="I4720" t="s">
        <v>14202</v>
      </c>
    </row>
    <row r="4721" spans="1:9" hidden="1" x14ac:dyDescent="0.3">
      <c r="A4721" t="s">
        <v>14203</v>
      </c>
      <c r="B4721" s="1">
        <v>39260</v>
      </c>
      <c r="C4721" t="s">
        <v>1288</v>
      </c>
      <c r="D4721" t="s">
        <v>14204</v>
      </c>
      <c r="E4721" t="s">
        <v>12</v>
      </c>
      <c r="F4721" t="s">
        <v>986</v>
      </c>
      <c r="G4721" t="s">
        <v>11484</v>
      </c>
      <c r="H4721" t="s">
        <v>15</v>
      </c>
      <c r="I4721" t="s">
        <v>14205</v>
      </c>
    </row>
    <row r="4722" spans="1:9" hidden="1" x14ac:dyDescent="0.3">
      <c r="A4722" t="s">
        <v>14206</v>
      </c>
      <c r="B4722" s="1">
        <v>39157</v>
      </c>
      <c r="C4722" t="s">
        <v>1288</v>
      </c>
      <c r="D4722" t="s">
        <v>14207</v>
      </c>
      <c r="E4722" t="s">
        <v>12</v>
      </c>
      <c r="F4722" t="s">
        <v>986</v>
      </c>
      <c r="G4722" t="s">
        <v>11484</v>
      </c>
      <c r="H4722" t="s">
        <v>15</v>
      </c>
      <c r="I4722" t="s">
        <v>14208</v>
      </c>
    </row>
    <row r="4723" spans="1:9" hidden="1" x14ac:dyDescent="0.3">
      <c r="A4723" t="s">
        <v>14209</v>
      </c>
      <c r="B4723" s="1">
        <v>39191</v>
      </c>
      <c r="C4723" t="s">
        <v>1288</v>
      </c>
      <c r="D4723" t="s">
        <v>14210</v>
      </c>
      <c r="E4723" t="s">
        <v>12</v>
      </c>
      <c r="F4723" t="s">
        <v>986</v>
      </c>
      <c r="G4723" t="s">
        <v>11484</v>
      </c>
      <c r="H4723" t="s">
        <v>15</v>
      </c>
      <c r="I4723" t="s">
        <v>14211</v>
      </c>
    </row>
    <row r="4724" spans="1:9" hidden="1" x14ac:dyDescent="0.3">
      <c r="A4724" t="s">
        <v>14212</v>
      </c>
      <c r="B4724" s="1">
        <v>39232</v>
      </c>
      <c r="C4724" t="s">
        <v>1288</v>
      </c>
      <c r="D4724" t="s">
        <v>14213</v>
      </c>
      <c r="E4724" t="s">
        <v>12</v>
      </c>
      <c r="F4724" t="s">
        <v>126</v>
      </c>
      <c r="G4724" t="s">
        <v>11484</v>
      </c>
      <c r="H4724" t="s">
        <v>15</v>
      </c>
      <c r="I4724" t="s">
        <v>14214</v>
      </c>
    </row>
    <row r="4725" spans="1:9" hidden="1" x14ac:dyDescent="0.3">
      <c r="A4725" t="s">
        <v>14215</v>
      </c>
      <c r="B4725" s="1">
        <v>39439</v>
      </c>
      <c r="C4725" t="s">
        <v>1288</v>
      </c>
      <c r="D4725" t="s">
        <v>14216</v>
      </c>
      <c r="E4725" t="s">
        <v>12</v>
      </c>
      <c r="F4725" t="s">
        <v>126</v>
      </c>
      <c r="G4725" t="s">
        <v>11484</v>
      </c>
      <c r="H4725" t="s">
        <v>15</v>
      </c>
      <c r="I4725" t="s">
        <v>14217</v>
      </c>
    </row>
    <row r="4726" spans="1:9" hidden="1" x14ac:dyDescent="0.3">
      <c r="A4726" t="s">
        <v>14218</v>
      </c>
      <c r="B4726" s="1">
        <v>39488</v>
      </c>
      <c r="C4726" t="s">
        <v>1288</v>
      </c>
      <c r="D4726" t="s">
        <v>14219</v>
      </c>
      <c r="E4726" t="s">
        <v>12</v>
      </c>
      <c r="F4726" t="s">
        <v>126</v>
      </c>
      <c r="G4726" t="s">
        <v>11484</v>
      </c>
      <c r="H4726" t="s">
        <v>15</v>
      </c>
      <c r="I4726" t="s">
        <v>14220</v>
      </c>
    </row>
    <row r="4727" spans="1:9" hidden="1" x14ac:dyDescent="0.3">
      <c r="A4727" t="s">
        <v>14221</v>
      </c>
      <c r="B4727" s="1">
        <v>39494</v>
      </c>
      <c r="C4727" t="s">
        <v>1288</v>
      </c>
      <c r="D4727" t="s">
        <v>14222</v>
      </c>
      <c r="E4727" t="s">
        <v>12</v>
      </c>
      <c r="F4727" t="s">
        <v>126</v>
      </c>
      <c r="G4727" t="s">
        <v>11484</v>
      </c>
      <c r="H4727" t="s">
        <v>15</v>
      </c>
      <c r="I4727" t="s">
        <v>14223</v>
      </c>
    </row>
    <row r="4728" spans="1:9" hidden="1" x14ac:dyDescent="0.3">
      <c r="A4728" t="s">
        <v>14224</v>
      </c>
      <c r="B4728" s="1">
        <v>39345</v>
      </c>
      <c r="C4728" t="s">
        <v>1288</v>
      </c>
      <c r="D4728" t="s">
        <v>14225</v>
      </c>
      <c r="E4728" t="s">
        <v>12</v>
      </c>
      <c r="F4728" t="s">
        <v>126</v>
      </c>
      <c r="G4728" t="s">
        <v>11484</v>
      </c>
      <c r="H4728" t="s">
        <v>15</v>
      </c>
      <c r="I4728" t="s">
        <v>14226</v>
      </c>
    </row>
    <row r="4729" spans="1:9" x14ac:dyDescent="0.3">
      <c r="A4729" t="s">
        <v>14227</v>
      </c>
      <c r="B4729" s="1">
        <v>39087</v>
      </c>
      <c r="C4729" t="s">
        <v>1288</v>
      </c>
      <c r="D4729" t="s">
        <v>14228</v>
      </c>
      <c r="E4729" t="s">
        <v>12</v>
      </c>
      <c r="F4729" t="s">
        <v>118</v>
      </c>
      <c r="G4729" t="s">
        <v>11484</v>
      </c>
      <c r="H4729" t="s">
        <v>15</v>
      </c>
      <c r="I4729" t="s">
        <v>14229</v>
      </c>
    </row>
    <row r="4730" spans="1:9" x14ac:dyDescent="0.3">
      <c r="A4730" t="s">
        <v>14230</v>
      </c>
      <c r="B4730" s="1">
        <v>39171</v>
      </c>
      <c r="C4730" t="s">
        <v>1288</v>
      </c>
      <c r="D4730" t="s">
        <v>14231</v>
      </c>
      <c r="E4730" t="s">
        <v>12</v>
      </c>
      <c r="F4730" t="s">
        <v>118</v>
      </c>
      <c r="G4730" t="s">
        <v>11484</v>
      </c>
      <c r="H4730" t="s">
        <v>15</v>
      </c>
      <c r="I4730" t="s">
        <v>14232</v>
      </c>
    </row>
    <row r="4731" spans="1:9" x14ac:dyDescent="0.3">
      <c r="A4731" t="s">
        <v>14233</v>
      </c>
      <c r="B4731" s="1">
        <v>39254</v>
      </c>
      <c r="C4731" t="s">
        <v>1288</v>
      </c>
      <c r="D4731" t="s">
        <v>14234</v>
      </c>
      <c r="E4731" t="s">
        <v>12</v>
      </c>
      <c r="F4731" t="s">
        <v>118</v>
      </c>
      <c r="G4731" t="s">
        <v>11484</v>
      </c>
      <c r="H4731" t="s">
        <v>15</v>
      </c>
      <c r="I4731" t="s">
        <v>14235</v>
      </c>
    </row>
    <row r="4732" spans="1:9" hidden="1" x14ac:dyDescent="0.3">
      <c r="A4732" t="s">
        <v>14236</v>
      </c>
      <c r="B4732" s="1">
        <v>39168</v>
      </c>
      <c r="C4732" t="s">
        <v>1288</v>
      </c>
      <c r="D4732" t="s">
        <v>14237</v>
      </c>
      <c r="E4732" t="s">
        <v>12</v>
      </c>
      <c r="F4732" t="s">
        <v>19</v>
      </c>
      <c r="G4732" t="s">
        <v>11484</v>
      </c>
      <c r="H4732" t="s">
        <v>15</v>
      </c>
      <c r="I4732" t="s">
        <v>14238</v>
      </c>
    </row>
    <row r="4733" spans="1:9" hidden="1" x14ac:dyDescent="0.3">
      <c r="A4733" t="s">
        <v>14239</v>
      </c>
      <c r="B4733" s="1">
        <v>39578</v>
      </c>
      <c r="C4733" t="s">
        <v>1288</v>
      </c>
      <c r="D4733" t="s">
        <v>14240</v>
      </c>
      <c r="E4733" t="s">
        <v>12</v>
      </c>
      <c r="F4733" t="s">
        <v>19</v>
      </c>
      <c r="G4733" t="s">
        <v>11484</v>
      </c>
      <c r="H4733" t="s">
        <v>15</v>
      </c>
      <c r="I4733" t="s">
        <v>14241</v>
      </c>
    </row>
    <row r="4734" spans="1:9" hidden="1" x14ac:dyDescent="0.3">
      <c r="A4734" t="s">
        <v>14242</v>
      </c>
      <c r="B4734" s="1">
        <v>39666</v>
      </c>
      <c r="C4734" t="s">
        <v>1288</v>
      </c>
      <c r="D4734" t="s">
        <v>14243</v>
      </c>
      <c r="E4734" t="s">
        <v>12</v>
      </c>
      <c r="F4734" t="s">
        <v>19</v>
      </c>
      <c r="G4734" t="s">
        <v>11484</v>
      </c>
      <c r="H4734" t="s">
        <v>15</v>
      </c>
      <c r="I4734" t="s">
        <v>14244</v>
      </c>
    </row>
    <row r="4735" spans="1:9" hidden="1" x14ac:dyDescent="0.3">
      <c r="A4735" t="s">
        <v>14245</v>
      </c>
      <c r="B4735" s="1">
        <v>39566</v>
      </c>
      <c r="C4735" t="s">
        <v>1288</v>
      </c>
      <c r="D4735" t="s">
        <v>14246</v>
      </c>
      <c r="E4735" t="s">
        <v>12</v>
      </c>
      <c r="F4735" t="s">
        <v>19</v>
      </c>
      <c r="G4735" t="s">
        <v>11484</v>
      </c>
      <c r="H4735" t="s">
        <v>15</v>
      </c>
      <c r="I4735" t="s">
        <v>14247</v>
      </c>
    </row>
    <row r="4736" spans="1:9" hidden="1" x14ac:dyDescent="0.3">
      <c r="A4736" t="s">
        <v>14248</v>
      </c>
      <c r="B4736" s="1">
        <v>39409</v>
      </c>
      <c r="C4736" t="s">
        <v>1288</v>
      </c>
      <c r="D4736" t="s">
        <v>14249</v>
      </c>
      <c r="E4736" t="s">
        <v>12</v>
      </c>
      <c r="F4736" t="s">
        <v>12165</v>
      </c>
      <c r="G4736" t="s">
        <v>11484</v>
      </c>
      <c r="H4736" t="s">
        <v>15</v>
      </c>
      <c r="I4736" t="s">
        <v>14250</v>
      </c>
    </row>
    <row r="4737" spans="1:9" hidden="1" x14ac:dyDescent="0.3">
      <c r="A4737" t="s">
        <v>14251</v>
      </c>
      <c r="B4737" s="1">
        <v>39316</v>
      </c>
      <c r="C4737" t="s">
        <v>1288</v>
      </c>
      <c r="D4737" t="s">
        <v>14252</v>
      </c>
      <c r="E4737" t="s">
        <v>12</v>
      </c>
      <c r="F4737" t="s">
        <v>12165</v>
      </c>
      <c r="G4737" t="s">
        <v>11484</v>
      </c>
      <c r="H4737" t="s">
        <v>15</v>
      </c>
      <c r="I4737" t="s">
        <v>14253</v>
      </c>
    </row>
    <row r="4738" spans="1:9" hidden="1" x14ac:dyDescent="0.3">
      <c r="A4738" t="s">
        <v>14254</v>
      </c>
      <c r="B4738" s="1">
        <v>39189</v>
      </c>
      <c r="C4738" t="s">
        <v>1288</v>
      </c>
      <c r="D4738" t="s">
        <v>14255</v>
      </c>
      <c r="E4738" t="s">
        <v>12</v>
      </c>
      <c r="F4738" t="s">
        <v>12165</v>
      </c>
      <c r="G4738" t="s">
        <v>11484</v>
      </c>
      <c r="H4738" t="s">
        <v>15</v>
      </c>
      <c r="I4738" t="s">
        <v>14256</v>
      </c>
    </row>
    <row r="4739" spans="1:9" hidden="1" x14ac:dyDescent="0.3">
      <c r="A4739" t="s">
        <v>14257</v>
      </c>
      <c r="B4739" s="1">
        <v>39488</v>
      </c>
      <c r="C4739" t="s">
        <v>1288</v>
      </c>
      <c r="D4739" t="s">
        <v>14258</v>
      </c>
      <c r="E4739" t="s">
        <v>12</v>
      </c>
      <c r="F4739" t="s">
        <v>126</v>
      </c>
      <c r="G4739" t="s">
        <v>11484</v>
      </c>
      <c r="H4739" t="s">
        <v>15</v>
      </c>
      <c r="I4739" t="s">
        <v>14259</v>
      </c>
    </row>
    <row r="4740" spans="1:9" hidden="1" x14ac:dyDescent="0.3">
      <c r="A4740" t="s">
        <v>14260</v>
      </c>
      <c r="B4740" s="1">
        <v>39374</v>
      </c>
      <c r="C4740" t="s">
        <v>1288</v>
      </c>
      <c r="D4740" t="s">
        <v>14261</v>
      </c>
      <c r="E4740" t="s">
        <v>12</v>
      </c>
      <c r="F4740" t="s">
        <v>130</v>
      </c>
      <c r="G4740" t="s">
        <v>11484</v>
      </c>
      <c r="H4740" t="s">
        <v>15</v>
      </c>
      <c r="I4740" t="s">
        <v>14262</v>
      </c>
    </row>
    <row r="4741" spans="1:9" hidden="1" x14ac:dyDescent="0.3">
      <c r="A4741" t="s">
        <v>14263</v>
      </c>
      <c r="B4741" s="1">
        <v>39270</v>
      </c>
      <c r="C4741" t="s">
        <v>1288</v>
      </c>
      <c r="D4741" t="s">
        <v>14264</v>
      </c>
      <c r="E4741" t="s">
        <v>12</v>
      </c>
      <c r="F4741" t="s">
        <v>3151</v>
      </c>
      <c r="G4741" t="s">
        <v>11484</v>
      </c>
      <c r="H4741" t="s">
        <v>15</v>
      </c>
      <c r="I4741" t="s">
        <v>14265</v>
      </c>
    </row>
    <row r="4742" spans="1:9" hidden="1" x14ac:dyDescent="0.3">
      <c r="A4742" t="s">
        <v>14266</v>
      </c>
      <c r="B4742" s="1">
        <v>39390</v>
      </c>
      <c r="C4742" t="s">
        <v>1288</v>
      </c>
      <c r="D4742" t="s">
        <v>14267</v>
      </c>
      <c r="E4742" t="s">
        <v>12</v>
      </c>
      <c r="F4742" t="s">
        <v>3151</v>
      </c>
      <c r="G4742" t="s">
        <v>11484</v>
      </c>
      <c r="H4742" t="s">
        <v>15</v>
      </c>
      <c r="I4742" t="s">
        <v>14268</v>
      </c>
    </row>
    <row r="4743" spans="1:9" hidden="1" x14ac:dyDescent="0.3">
      <c r="A4743" t="s">
        <v>14269</v>
      </c>
      <c r="B4743" s="1">
        <v>39630</v>
      </c>
      <c r="C4743" t="s">
        <v>1288</v>
      </c>
      <c r="D4743" t="s">
        <v>14270</v>
      </c>
      <c r="E4743" t="s">
        <v>12</v>
      </c>
      <c r="F4743" t="s">
        <v>3151</v>
      </c>
      <c r="G4743" t="s">
        <v>11484</v>
      </c>
      <c r="H4743" t="s">
        <v>15</v>
      </c>
      <c r="I4743" t="s">
        <v>14271</v>
      </c>
    </row>
    <row r="4744" spans="1:9" hidden="1" x14ac:dyDescent="0.3">
      <c r="A4744" t="s">
        <v>14272</v>
      </c>
      <c r="B4744" s="1">
        <v>39290</v>
      </c>
      <c r="C4744" t="s">
        <v>1288</v>
      </c>
      <c r="D4744" t="s">
        <v>14273</v>
      </c>
      <c r="E4744" t="s">
        <v>12</v>
      </c>
      <c r="F4744" t="s">
        <v>3151</v>
      </c>
      <c r="G4744" t="s">
        <v>11484</v>
      </c>
      <c r="H4744" t="s">
        <v>15</v>
      </c>
      <c r="I4744" t="s">
        <v>14274</v>
      </c>
    </row>
    <row r="4745" spans="1:9" hidden="1" x14ac:dyDescent="0.3">
      <c r="A4745" t="s">
        <v>14275</v>
      </c>
      <c r="B4745" s="1">
        <v>39269</v>
      </c>
      <c r="C4745" t="s">
        <v>1288</v>
      </c>
      <c r="D4745" t="s">
        <v>14276</v>
      </c>
      <c r="E4745" t="s">
        <v>12</v>
      </c>
      <c r="F4745" t="s">
        <v>3151</v>
      </c>
      <c r="G4745" t="s">
        <v>11484</v>
      </c>
      <c r="H4745" t="s">
        <v>15</v>
      </c>
      <c r="I4745" t="s">
        <v>14277</v>
      </c>
    </row>
    <row r="4746" spans="1:9" hidden="1" x14ac:dyDescent="0.3">
      <c r="A4746" t="s">
        <v>14278</v>
      </c>
      <c r="B4746" s="1">
        <v>39279</v>
      </c>
      <c r="C4746" t="s">
        <v>1288</v>
      </c>
      <c r="D4746" t="s">
        <v>14279</v>
      </c>
      <c r="E4746" t="s">
        <v>12</v>
      </c>
      <c r="F4746" t="s">
        <v>3151</v>
      </c>
      <c r="G4746" t="s">
        <v>11484</v>
      </c>
      <c r="H4746" t="s">
        <v>15</v>
      </c>
      <c r="I4746" t="s">
        <v>14280</v>
      </c>
    </row>
    <row r="4747" spans="1:9" hidden="1" x14ac:dyDescent="0.3">
      <c r="A4747" t="s">
        <v>14281</v>
      </c>
      <c r="B4747" s="1">
        <v>39542</v>
      </c>
      <c r="C4747" t="s">
        <v>1288</v>
      </c>
      <c r="D4747" t="s">
        <v>14282</v>
      </c>
      <c r="E4747" t="s">
        <v>12</v>
      </c>
      <c r="F4747" t="s">
        <v>2744</v>
      </c>
      <c r="G4747" t="s">
        <v>11484</v>
      </c>
      <c r="H4747" t="s">
        <v>15</v>
      </c>
      <c r="I4747" t="s">
        <v>14283</v>
      </c>
    </row>
    <row r="4748" spans="1:9" hidden="1" x14ac:dyDescent="0.3">
      <c r="A4748" t="s">
        <v>14284</v>
      </c>
      <c r="B4748" s="1">
        <v>39668</v>
      </c>
      <c r="C4748" t="s">
        <v>1288</v>
      </c>
      <c r="D4748" t="s">
        <v>14285</v>
      </c>
      <c r="E4748" t="s">
        <v>12</v>
      </c>
      <c r="F4748" t="s">
        <v>13</v>
      </c>
      <c r="G4748" t="s">
        <v>11484</v>
      </c>
      <c r="H4748" t="s">
        <v>15</v>
      </c>
      <c r="I4748" t="s">
        <v>14286</v>
      </c>
    </row>
    <row r="4749" spans="1:9" hidden="1" x14ac:dyDescent="0.3">
      <c r="A4749" t="s">
        <v>14287</v>
      </c>
      <c r="B4749" s="1">
        <v>39434</v>
      </c>
      <c r="C4749" t="s">
        <v>1288</v>
      </c>
      <c r="D4749" t="s">
        <v>14288</v>
      </c>
      <c r="E4749" t="s">
        <v>12</v>
      </c>
      <c r="F4749" t="s">
        <v>130</v>
      </c>
      <c r="G4749" t="s">
        <v>11484</v>
      </c>
      <c r="H4749" t="s">
        <v>15</v>
      </c>
      <c r="I4749" t="s">
        <v>14289</v>
      </c>
    </row>
    <row r="4750" spans="1:9" hidden="1" x14ac:dyDescent="0.3">
      <c r="A4750" t="s">
        <v>14290</v>
      </c>
      <c r="B4750" s="1">
        <v>39435</v>
      </c>
      <c r="C4750" t="s">
        <v>1288</v>
      </c>
      <c r="D4750" t="s">
        <v>14291</v>
      </c>
      <c r="E4750" t="s">
        <v>12</v>
      </c>
      <c r="F4750" t="s">
        <v>71</v>
      </c>
      <c r="G4750" t="s">
        <v>11484</v>
      </c>
      <c r="H4750" t="s">
        <v>15</v>
      </c>
      <c r="I4750" t="s">
        <v>14292</v>
      </c>
    </row>
    <row r="4751" spans="1:9" hidden="1" x14ac:dyDescent="0.3">
      <c r="A4751" t="s">
        <v>14293</v>
      </c>
      <c r="B4751" s="1">
        <v>39539</v>
      </c>
      <c r="C4751" t="s">
        <v>1288</v>
      </c>
      <c r="D4751" t="s">
        <v>14294</v>
      </c>
      <c r="E4751" t="s">
        <v>12</v>
      </c>
      <c r="F4751" t="s">
        <v>560</v>
      </c>
      <c r="G4751" t="s">
        <v>11484</v>
      </c>
      <c r="H4751" t="s">
        <v>15</v>
      </c>
      <c r="I4751" t="s">
        <v>14295</v>
      </c>
    </row>
    <row r="4752" spans="1:9" hidden="1" x14ac:dyDescent="0.3">
      <c r="A4752" t="s">
        <v>14296</v>
      </c>
      <c r="B4752" s="1">
        <v>39381</v>
      </c>
      <c r="C4752" t="s">
        <v>1288</v>
      </c>
      <c r="D4752" t="s">
        <v>14297</v>
      </c>
      <c r="E4752" t="s">
        <v>12</v>
      </c>
      <c r="F4752" t="s">
        <v>560</v>
      </c>
      <c r="G4752" t="s">
        <v>11484</v>
      </c>
      <c r="H4752" t="s">
        <v>15</v>
      </c>
      <c r="I4752" t="s">
        <v>14298</v>
      </c>
    </row>
    <row r="4753" spans="1:9" hidden="1" x14ac:dyDescent="0.3">
      <c r="A4753" t="s">
        <v>14299</v>
      </c>
      <c r="B4753" s="1">
        <v>39255</v>
      </c>
      <c r="C4753" t="s">
        <v>1288</v>
      </c>
      <c r="D4753" t="s">
        <v>14300</v>
      </c>
      <c r="E4753" t="s">
        <v>12</v>
      </c>
      <c r="F4753" t="s">
        <v>560</v>
      </c>
      <c r="G4753" t="s">
        <v>11484</v>
      </c>
      <c r="H4753" t="s">
        <v>15</v>
      </c>
      <c r="I4753" t="s">
        <v>14301</v>
      </c>
    </row>
    <row r="4754" spans="1:9" hidden="1" x14ac:dyDescent="0.3">
      <c r="A4754" t="s">
        <v>14302</v>
      </c>
      <c r="B4754" s="1">
        <v>39355</v>
      </c>
      <c r="C4754" t="s">
        <v>1288</v>
      </c>
      <c r="D4754" t="s">
        <v>14303</v>
      </c>
      <c r="E4754" t="s">
        <v>12</v>
      </c>
      <c r="F4754" t="s">
        <v>560</v>
      </c>
      <c r="G4754" t="s">
        <v>11484</v>
      </c>
      <c r="H4754" t="s">
        <v>15</v>
      </c>
      <c r="I4754" t="s">
        <v>14304</v>
      </c>
    </row>
    <row r="4755" spans="1:9" hidden="1" x14ac:dyDescent="0.3">
      <c r="A4755" t="s">
        <v>14305</v>
      </c>
      <c r="B4755" s="1">
        <v>39308</v>
      </c>
      <c r="C4755" t="s">
        <v>1288</v>
      </c>
      <c r="D4755" t="s">
        <v>14306</v>
      </c>
      <c r="E4755" t="s">
        <v>12</v>
      </c>
      <c r="F4755" t="s">
        <v>560</v>
      </c>
      <c r="G4755" t="s">
        <v>11484</v>
      </c>
      <c r="H4755" t="s">
        <v>15</v>
      </c>
      <c r="I4755" t="s">
        <v>14307</v>
      </c>
    </row>
    <row r="4756" spans="1:9" hidden="1" x14ac:dyDescent="0.3">
      <c r="A4756" t="s">
        <v>14308</v>
      </c>
      <c r="B4756" s="1">
        <v>39215</v>
      </c>
      <c r="C4756" t="s">
        <v>1288</v>
      </c>
      <c r="D4756" t="s">
        <v>14309</v>
      </c>
      <c r="E4756" t="s">
        <v>12</v>
      </c>
      <c r="F4756" t="s">
        <v>560</v>
      </c>
      <c r="G4756" t="s">
        <v>11484</v>
      </c>
      <c r="H4756" t="s">
        <v>15</v>
      </c>
      <c r="I4756" t="s">
        <v>14310</v>
      </c>
    </row>
    <row r="4757" spans="1:9" hidden="1" x14ac:dyDescent="0.3">
      <c r="A4757" t="s">
        <v>14311</v>
      </c>
      <c r="B4757" s="1">
        <v>39544</v>
      </c>
      <c r="C4757" t="s">
        <v>1288</v>
      </c>
      <c r="D4757" t="s">
        <v>14312</v>
      </c>
      <c r="E4757" t="s">
        <v>12</v>
      </c>
      <c r="F4757" t="s">
        <v>560</v>
      </c>
      <c r="G4757" t="s">
        <v>11484</v>
      </c>
      <c r="H4757" t="s">
        <v>15</v>
      </c>
      <c r="I4757" t="s">
        <v>14313</v>
      </c>
    </row>
    <row r="4758" spans="1:9" hidden="1" x14ac:dyDescent="0.3">
      <c r="A4758" t="s">
        <v>14314</v>
      </c>
      <c r="B4758" s="1">
        <v>39404</v>
      </c>
      <c r="C4758" t="s">
        <v>1288</v>
      </c>
      <c r="D4758" t="s">
        <v>14315</v>
      </c>
      <c r="E4758" t="s">
        <v>12</v>
      </c>
      <c r="F4758" t="s">
        <v>560</v>
      </c>
      <c r="G4758" t="s">
        <v>11484</v>
      </c>
      <c r="H4758" t="s">
        <v>15</v>
      </c>
      <c r="I4758" t="s">
        <v>14316</v>
      </c>
    </row>
    <row r="4759" spans="1:9" hidden="1" x14ac:dyDescent="0.3">
      <c r="A4759" t="s">
        <v>14317</v>
      </c>
      <c r="B4759" s="1">
        <v>39188</v>
      </c>
      <c r="C4759" t="s">
        <v>1288</v>
      </c>
      <c r="D4759" t="s">
        <v>14318</v>
      </c>
      <c r="E4759" t="s">
        <v>12</v>
      </c>
      <c r="F4759" t="s">
        <v>560</v>
      </c>
      <c r="G4759" t="s">
        <v>11484</v>
      </c>
      <c r="H4759" t="s">
        <v>15</v>
      </c>
      <c r="I4759" t="s">
        <v>14319</v>
      </c>
    </row>
    <row r="4760" spans="1:9" hidden="1" x14ac:dyDescent="0.3">
      <c r="A4760" t="s">
        <v>14320</v>
      </c>
      <c r="B4760" s="1">
        <v>39141</v>
      </c>
      <c r="C4760" t="s">
        <v>1288</v>
      </c>
      <c r="D4760" t="s">
        <v>14321</v>
      </c>
      <c r="E4760" t="s">
        <v>12</v>
      </c>
      <c r="F4760" t="s">
        <v>560</v>
      </c>
      <c r="G4760" t="s">
        <v>11484</v>
      </c>
      <c r="H4760" t="s">
        <v>15</v>
      </c>
      <c r="I4760" t="s">
        <v>14322</v>
      </c>
    </row>
    <row r="4761" spans="1:9" hidden="1" x14ac:dyDescent="0.3">
      <c r="A4761" t="s">
        <v>14323</v>
      </c>
      <c r="B4761" s="1">
        <v>39357</v>
      </c>
      <c r="C4761" t="s">
        <v>1288</v>
      </c>
      <c r="D4761" t="s">
        <v>14324</v>
      </c>
      <c r="E4761" t="s">
        <v>12</v>
      </c>
      <c r="F4761" t="s">
        <v>19</v>
      </c>
      <c r="G4761" t="s">
        <v>11484</v>
      </c>
      <c r="H4761" t="s">
        <v>15</v>
      </c>
      <c r="I4761" t="s">
        <v>14325</v>
      </c>
    </row>
    <row r="4762" spans="1:9" hidden="1" x14ac:dyDescent="0.3">
      <c r="A4762" t="s">
        <v>14326</v>
      </c>
      <c r="B4762" s="1">
        <v>39281</v>
      </c>
      <c r="C4762" t="s">
        <v>1288</v>
      </c>
      <c r="D4762" t="s">
        <v>14327</v>
      </c>
      <c r="E4762" t="s">
        <v>12</v>
      </c>
      <c r="F4762" t="s">
        <v>19</v>
      </c>
      <c r="G4762" t="s">
        <v>11484</v>
      </c>
      <c r="H4762" t="s">
        <v>15</v>
      </c>
      <c r="I4762" t="s">
        <v>14328</v>
      </c>
    </row>
    <row r="4763" spans="1:9" hidden="1" x14ac:dyDescent="0.3">
      <c r="A4763" t="s">
        <v>14329</v>
      </c>
      <c r="B4763" s="1">
        <v>39664</v>
      </c>
      <c r="C4763" t="s">
        <v>1288</v>
      </c>
      <c r="D4763" t="s">
        <v>14330</v>
      </c>
      <c r="E4763" t="s">
        <v>12</v>
      </c>
      <c r="F4763" t="s">
        <v>19</v>
      </c>
      <c r="G4763" t="s">
        <v>11484</v>
      </c>
      <c r="H4763" t="s">
        <v>15</v>
      </c>
      <c r="I4763" t="s">
        <v>14331</v>
      </c>
    </row>
    <row r="4764" spans="1:9" hidden="1" x14ac:dyDescent="0.3">
      <c r="A4764" t="s">
        <v>14332</v>
      </c>
      <c r="B4764" s="1">
        <v>39182</v>
      </c>
      <c r="C4764" t="s">
        <v>1288</v>
      </c>
      <c r="D4764" t="s">
        <v>14333</v>
      </c>
      <c r="E4764" t="s">
        <v>12</v>
      </c>
      <c r="F4764" t="s">
        <v>19</v>
      </c>
      <c r="G4764" t="s">
        <v>11484</v>
      </c>
      <c r="H4764" t="s">
        <v>15</v>
      </c>
      <c r="I4764" t="s">
        <v>14334</v>
      </c>
    </row>
    <row r="4765" spans="1:9" hidden="1" x14ac:dyDescent="0.3">
      <c r="A4765" t="s">
        <v>14335</v>
      </c>
      <c r="B4765" s="1">
        <v>39520</v>
      </c>
      <c r="C4765" t="s">
        <v>1288</v>
      </c>
      <c r="D4765" t="s">
        <v>14336</v>
      </c>
      <c r="E4765" t="s">
        <v>12</v>
      </c>
      <c r="F4765" t="s">
        <v>13</v>
      </c>
      <c r="G4765" t="s">
        <v>11484</v>
      </c>
      <c r="H4765" t="s">
        <v>15</v>
      </c>
      <c r="I4765" t="s">
        <v>14337</v>
      </c>
    </row>
    <row r="4766" spans="1:9" hidden="1" x14ac:dyDescent="0.3">
      <c r="A4766" t="s">
        <v>14338</v>
      </c>
      <c r="B4766" s="1">
        <v>39613</v>
      </c>
      <c r="C4766" t="s">
        <v>1288</v>
      </c>
      <c r="D4766" t="s">
        <v>14339</v>
      </c>
      <c r="E4766" t="s">
        <v>12</v>
      </c>
      <c r="F4766" t="s">
        <v>13</v>
      </c>
      <c r="G4766" t="s">
        <v>11484</v>
      </c>
      <c r="H4766" t="s">
        <v>15</v>
      </c>
      <c r="I4766" t="s">
        <v>14340</v>
      </c>
    </row>
    <row r="4767" spans="1:9" hidden="1" x14ac:dyDescent="0.3">
      <c r="A4767" t="s">
        <v>14341</v>
      </c>
      <c r="B4767" s="1">
        <v>39349</v>
      </c>
      <c r="C4767" t="s">
        <v>1288</v>
      </c>
      <c r="D4767" t="s">
        <v>14342</v>
      </c>
      <c r="E4767" t="s">
        <v>12</v>
      </c>
      <c r="F4767" t="s">
        <v>2523</v>
      </c>
      <c r="G4767" t="s">
        <v>11484</v>
      </c>
      <c r="H4767" t="s">
        <v>15</v>
      </c>
      <c r="I4767" t="s">
        <v>14343</v>
      </c>
    </row>
    <row r="4768" spans="1:9" hidden="1" x14ac:dyDescent="0.3">
      <c r="A4768" t="s">
        <v>14344</v>
      </c>
      <c r="B4768" s="1">
        <v>39391</v>
      </c>
      <c r="C4768" t="s">
        <v>1288</v>
      </c>
      <c r="D4768" t="s">
        <v>14345</v>
      </c>
      <c r="E4768" t="s">
        <v>12</v>
      </c>
      <c r="F4768" t="s">
        <v>13</v>
      </c>
      <c r="G4768" t="s">
        <v>11484</v>
      </c>
      <c r="H4768" t="s">
        <v>15</v>
      </c>
      <c r="I4768" t="s">
        <v>14346</v>
      </c>
    </row>
    <row r="4769" spans="1:9" hidden="1" x14ac:dyDescent="0.3">
      <c r="A4769" t="s">
        <v>14347</v>
      </c>
      <c r="B4769" s="1">
        <v>39426</v>
      </c>
      <c r="C4769" t="s">
        <v>1288</v>
      </c>
      <c r="D4769" t="s">
        <v>14348</v>
      </c>
      <c r="E4769" t="s">
        <v>12</v>
      </c>
      <c r="F4769" t="s">
        <v>2888</v>
      </c>
      <c r="G4769" t="s">
        <v>11484</v>
      </c>
      <c r="H4769" t="s">
        <v>15</v>
      </c>
      <c r="I4769" t="s">
        <v>14349</v>
      </c>
    </row>
    <row r="4770" spans="1:9" hidden="1" x14ac:dyDescent="0.3">
      <c r="A4770" t="s">
        <v>14350</v>
      </c>
      <c r="B4770" s="1">
        <v>39512</v>
      </c>
      <c r="C4770" t="s">
        <v>1288</v>
      </c>
      <c r="D4770" t="s">
        <v>14351</v>
      </c>
      <c r="E4770" t="s">
        <v>12</v>
      </c>
      <c r="F4770" t="s">
        <v>130</v>
      </c>
      <c r="G4770" t="s">
        <v>11484</v>
      </c>
      <c r="H4770" t="s">
        <v>15</v>
      </c>
      <c r="I4770" t="s">
        <v>14352</v>
      </c>
    </row>
    <row r="4771" spans="1:9" hidden="1" x14ac:dyDescent="0.3">
      <c r="A4771" t="s">
        <v>14353</v>
      </c>
      <c r="B4771" s="1">
        <v>39402</v>
      </c>
      <c r="C4771" t="s">
        <v>1288</v>
      </c>
      <c r="D4771" t="s">
        <v>14354</v>
      </c>
      <c r="E4771" t="s">
        <v>12</v>
      </c>
      <c r="F4771" t="s">
        <v>130</v>
      </c>
      <c r="G4771" t="s">
        <v>11484</v>
      </c>
      <c r="H4771" t="s">
        <v>15</v>
      </c>
      <c r="I4771" t="s">
        <v>14355</v>
      </c>
    </row>
    <row r="4772" spans="1:9" hidden="1" x14ac:dyDescent="0.3">
      <c r="A4772" t="s">
        <v>14356</v>
      </c>
      <c r="B4772" s="1">
        <v>39090</v>
      </c>
      <c r="C4772" t="s">
        <v>1288</v>
      </c>
      <c r="D4772" t="s">
        <v>14357</v>
      </c>
      <c r="E4772" t="s">
        <v>12</v>
      </c>
      <c r="F4772" t="s">
        <v>130</v>
      </c>
      <c r="G4772" t="s">
        <v>11484</v>
      </c>
      <c r="H4772" t="s">
        <v>15</v>
      </c>
      <c r="I4772" t="s">
        <v>14358</v>
      </c>
    </row>
    <row r="4773" spans="1:9" hidden="1" x14ac:dyDescent="0.3">
      <c r="A4773" t="s">
        <v>14359</v>
      </c>
      <c r="B4773" s="1">
        <v>39484</v>
      </c>
      <c r="C4773" t="s">
        <v>1288</v>
      </c>
      <c r="D4773" t="s">
        <v>14360</v>
      </c>
      <c r="E4773" t="s">
        <v>12</v>
      </c>
      <c r="F4773" t="s">
        <v>130</v>
      </c>
      <c r="G4773" t="s">
        <v>11484</v>
      </c>
      <c r="H4773" t="s">
        <v>15</v>
      </c>
      <c r="I4773" t="s">
        <v>14361</v>
      </c>
    </row>
    <row r="4774" spans="1:9" hidden="1" x14ac:dyDescent="0.3">
      <c r="A4774" t="s">
        <v>14362</v>
      </c>
      <c r="B4774" s="1">
        <v>39606</v>
      </c>
      <c r="C4774" t="s">
        <v>1288</v>
      </c>
      <c r="D4774" t="s">
        <v>14363</v>
      </c>
      <c r="E4774" t="s">
        <v>12</v>
      </c>
      <c r="F4774" t="s">
        <v>130</v>
      </c>
      <c r="G4774" t="s">
        <v>11484</v>
      </c>
      <c r="H4774" t="s">
        <v>15</v>
      </c>
      <c r="I4774" t="s">
        <v>14364</v>
      </c>
    </row>
    <row r="4775" spans="1:9" hidden="1" x14ac:dyDescent="0.3">
      <c r="A4775" t="s">
        <v>14365</v>
      </c>
      <c r="B4775" s="1">
        <v>39618</v>
      </c>
      <c r="C4775" t="s">
        <v>1288</v>
      </c>
      <c r="D4775" t="s">
        <v>14366</v>
      </c>
      <c r="E4775" t="s">
        <v>12</v>
      </c>
      <c r="F4775" t="s">
        <v>130</v>
      </c>
      <c r="G4775" t="s">
        <v>11484</v>
      </c>
      <c r="H4775" t="s">
        <v>15</v>
      </c>
      <c r="I4775" t="s">
        <v>14367</v>
      </c>
    </row>
    <row r="4776" spans="1:9" hidden="1" x14ac:dyDescent="0.3">
      <c r="A4776" t="s">
        <v>14368</v>
      </c>
      <c r="B4776" s="1">
        <v>39611</v>
      </c>
      <c r="C4776" t="s">
        <v>1288</v>
      </c>
      <c r="D4776" t="s">
        <v>14369</v>
      </c>
      <c r="E4776" t="s">
        <v>12</v>
      </c>
      <c r="F4776" t="s">
        <v>130</v>
      </c>
      <c r="G4776" t="s">
        <v>11484</v>
      </c>
      <c r="H4776" t="s">
        <v>15</v>
      </c>
      <c r="I4776" t="s">
        <v>14370</v>
      </c>
    </row>
    <row r="4777" spans="1:9" hidden="1" x14ac:dyDescent="0.3">
      <c r="A4777" t="s">
        <v>14371</v>
      </c>
      <c r="B4777" s="1">
        <v>39399</v>
      </c>
      <c r="C4777" t="s">
        <v>1288</v>
      </c>
      <c r="D4777" t="s">
        <v>14372</v>
      </c>
      <c r="E4777" t="s">
        <v>12</v>
      </c>
      <c r="F4777" t="s">
        <v>783</v>
      </c>
      <c r="G4777" t="s">
        <v>11484</v>
      </c>
      <c r="H4777" t="s">
        <v>15</v>
      </c>
      <c r="I4777" t="s">
        <v>14373</v>
      </c>
    </row>
    <row r="4778" spans="1:9" hidden="1" x14ac:dyDescent="0.3">
      <c r="A4778" t="s">
        <v>14374</v>
      </c>
      <c r="B4778" s="1">
        <v>39182</v>
      </c>
      <c r="C4778" t="s">
        <v>1288</v>
      </c>
      <c r="D4778" t="s">
        <v>14375</v>
      </c>
      <c r="E4778" t="s">
        <v>12</v>
      </c>
      <c r="F4778" t="s">
        <v>783</v>
      </c>
      <c r="G4778" t="s">
        <v>11484</v>
      </c>
      <c r="H4778" t="s">
        <v>15</v>
      </c>
      <c r="I4778" t="s">
        <v>14376</v>
      </c>
    </row>
    <row r="4779" spans="1:9" hidden="1" x14ac:dyDescent="0.3">
      <c r="A4779" t="s">
        <v>14377</v>
      </c>
      <c r="B4779" s="1">
        <v>39443</v>
      </c>
      <c r="C4779" t="s">
        <v>1288</v>
      </c>
      <c r="D4779" t="s">
        <v>14378</v>
      </c>
      <c r="E4779" t="s">
        <v>12</v>
      </c>
      <c r="F4779" t="s">
        <v>783</v>
      </c>
      <c r="G4779" t="s">
        <v>11484</v>
      </c>
      <c r="H4779" t="s">
        <v>15</v>
      </c>
      <c r="I4779" t="s">
        <v>14379</v>
      </c>
    </row>
    <row r="4780" spans="1:9" hidden="1" x14ac:dyDescent="0.3">
      <c r="A4780" t="s">
        <v>14380</v>
      </c>
      <c r="B4780" s="1">
        <v>39240</v>
      </c>
      <c r="C4780" t="s">
        <v>1288</v>
      </c>
      <c r="D4780" t="s">
        <v>14381</v>
      </c>
      <c r="E4780" t="s">
        <v>12</v>
      </c>
      <c r="F4780" t="s">
        <v>783</v>
      </c>
      <c r="G4780" t="s">
        <v>11484</v>
      </c>
      <c r="H4780" t="s">
        <v>15</v>
      </c>
      <c r="I4780" t="s">
        <v>14382</v>
      </c>
    </row>
    <row r="4781" spans="1:9" hidden="1" x14ac:dyDescent="0.3">
      <c r="A4781" t="s">
        <v>14383</v>
      </c>
      <c r="B4781" s="1">
        <v>39125</v>
      </c>
      <c r="C4781" t="s">
        <v>1288</v>
      </c>
      <c r="D4781" t="s">
        <v>14384</v>
      </c>
      <c r="E4781" t="s">
        <v>12</v>
      </c>
      <c r="F4781" t="s">
        <v>783</v>
      </c>
      <c r="G4781" t="s">
        <v>11484</v>
      </c>
      <c r="H4781" t="s">
        <v>15</v>
      </c>
      <c r="I4781" t="s">
        <v>14385</v>
      </c>
    </row>
    <row r="4782" spans="1:9" hidden="1" x14ac:dyDescent="0.3">
      <c r="A4782" t="s">
        <v>14386</v>
      </c>
      <c r="B4782" s="1">
        <v>39216</v>
      </c>
      <c r="C4782" t="s">
        <v>1288</v>
      </c>
      <c r="D4782" t="s">
        <v>14387</v>
      </c>
      <c r="E4782" t="s">
        <v>12</v>
      </c>
      <c r="F4782" t="s">
        <v>783</v>
      </c>
      <c r="G4782" t="s">
        <v>11484</v>
      </c>
      <c r="H4782" t="s">
        <v>15</v>
      </c>
      <c r="I4782" t="s">
        <v>14388</v>
      </c>
    </row>
    <row r="4783" spans="1:9" hidden="1" x14ac:dyDescent="0.3">
      <c r="A4783" t="s">
        <v>14389</v>
      </c>
      <c r="B4783" s="1">
        <v>39292</v>
      </c>
      <c r="C4783" t="s">
        <v>1288</v>
      </c>
      <c r="D4783" t="s">
        <v>14390</v>
      </c>
      <c r="E4783" t="s">
        <v>12</v>
      </c>
      <c r="F4783" t="s">
        <v>783</v>
      </c>
      <c r="G4783" t="s">
        <v>11484</v>
      </c>
      <c r="H4783" t="s">
        <v>15</v>
      </c>
      <c r="I4783" t="s">
        <v>14391</v>
      </c>
    </row>
    <row r="4784" spans="1:9" hidden="1" x14ac:dyDescent="0.3">
      <c r="A4784" t="s">
        <v>14392</v>
      </c>
      <c r="B4784" s="1">
        <v>39458</v>
      </c>
      <c r="C4784" t="s">
        <v>1288</v>
      </c>
      <c r="D4784" t="s">
        <v>14393</v>
      </c>
      <c r="E4784" t="s">
        <v>12</v>
      </c>
      <c r="F4784" t="s">
        <v>783</v>
      </c>
      <c r="G4784" t="s">
        <v>11484</v>
      </c>
      <c r="H4784" t="s">
        <v>15</v>
      </c>
      <c r="I4784" t="s">
        <v>14394</v>
      </c>
    </row>
    <row r="4785" spans="1:9" hidden="1" x14ac:dyDescent="0.3">
      <c r="A4785" t="s">
        <v>14395</v>
      </c>
      <c r="B4785" s="1">
        <v>39214</v>
      </c>
      <c r="C4785" t="s">
        <v>1288</v>
      </c>
      <c r="D4785" t="s">
        <v>14396</v>
      </c>
      <c r="E4785" t="s">
        <v>12</v>
      </c>
      <c r="F4785" t="s">
        <v>783</v>
      </c>
      <c r="G4785" t="s">
        <v>11484</v>
      </c>
      <c r="H4785" t="s">
        <v>15</v>
      </c>
      <c r="I4785" t="s">
        <v>14397</v>
      </c>
    </row>
    <row r="4786" spans="1:9" hidden="1" x14ac:dyDescent="0.3">
      <c r="A4786" t="s">
        <v>14398</v>
      </c>
      <c r="B4786" s="1">
        <v>39184</v>
      </c>
      <c r="C4786" t="s">
        <v>1288</v>
      </c>
      <c r="D4786" t="s">
        <v>14399</v>
      </c>
      <c r="E4786" t="s">
        <v>12</v>
      </c>
      <c r="F4786" t="s">
        <v>783</v>
      </c>
      <c r="G4786" t="s">
        <v>11484</v>
      </c>
      <c r="H4786" t="s">
        <v>15</v>
      </c>
      <c r="I4786" t="s">
        <v>14400</v>
      </c>
    </row>
    <row r="4787" spans="1:9" hidden="1" x14ac:dyDescent="0.3">
      <c r="A4787" t="s">
        <v>14401</v>
      </c>
      <c r="B4787" s="1">
        <v>39197</v>
      </c>
      <c r="C4787" t="s">
        <v>1288</v>
      </c>
      <c r="D4787" t="s">
        <v>14402</v>
      </c>
      <c r="E4787" t="s">
        <v>12</v>
      </c>
      <c r="F4787" t="s">
        <v>783</v>
      </c>
      <c r="G4787" t="s">
        <v>11484</v>
      </c>
      <c r="H4787" t="s">
        <v>15</v>
      </c>
      <c r="I4787" t="s">
        <v>14403</v>
      </c>
    </row>
    <row r="4788" spans="1:9" hidden="1" x14ac:dyDescent="0.3">
      <c r="A4788" t="s">
        <v>14404</v>
      </c>
      <c r="B4788" s="1">
        <v>39439</v>
      </c>
      <c r="C4788" t="s">
        <v>1288</v>
      </c>
      <c r="D4788" t="s">
        <v>14405</v>
      </c>
      <c r="E4788" t="s">
        <v>12</v>
      </c>
      <c r="F4788" t="s">
        <v>783</v>
      </c>
      <c r="G4788" t="s">
        <v>11484</v>
      </c>
      <c r="H4788" t="s">
        <v>15</v>
      </c>
      <c r="I4788" t="s">
        <v>14406</v>
      </c>
    </row>
    <row r="4789" spans="1:9" hidden="1" x14ac:dyDescent="0.3">
      <c r="A4789" t="s">
        <v>14407</v>
      </c>
      <c r="B4789" s="1">
        <v>39567</v>
      </c>
      <c r="C4789" t="s">
        <v>1288</v>
      </c>
      <c r="D4789" t="s">
        <v>14408</v>
      </c>
      <c r="E4789" t="s">
        <v>12</v>
      </c>
      <c r="F4789" t="s">
        <v>783</v>
      </c>
      <c r="G4789" t="s">
        <v>11484</v>
      </c>
      <c r="H4789" t="s">
        <v>15</v>
      </c>
      <c r="I4789" t="s">
        <v>14409</v>
      </c>
    </row>
    <row r="4790" spans="1:9" hidden="1" x14ac:dyDescent="0.3">
      <c r="A4790" t="s">
        <v>14410</v>
      </c>
      <c r="B4790" s="1">
        <v>39098</v>
      </c>
      <c r="C4790" t="s">
        <v>1288</v>
      </c>
      <c r="D4790" t="s">
        <v>14411</v>
      </c>
      <c r="E4790" t="s">
        <v>12</v>
      </c>
      <c r="F4790" t="s">
        <v>1246</v>
      </c>
      <c r="G4790" t="s">
        <v>11484</v>
      </c>
      <c r="H4790" t="s">
        <v>15</v>
      </c>
      <c r="I4790" t="s">
        <v>14412</v>
      </c>
    </row>
    <row r="4791" spans="1:9" hidden="1" x14ac:dyDescent="0.3">
      <c r="A4791" t="s">
        <v>14413</v>
      </c>
      <c r="B4791" s="1">
        <v>39179</v>
      </c>
      <c r="C4791" t="s">
        <v>1288</v>
      </c>
      <c r="D4791" t="s">
        <v>14414</v>
      </c>
      <c r="E4791" t="s">
        <v>12</v>
      </c>
      <c r="F4791" t="s">
        <v>1246</v>
      </c>
      <c r="G4791" t="s">
        <v>11484</v>
      </c>
      <c r="H4791" t="s">
        <v>15</v>
      </c>
      <c r="I4791" t="s">
        <v>14415</v>
      </c>
    </row>
    <row r="4792" spans="1:9" hidden="1" x14ac:dyDescent="0.3">
      <c r="A4792" t="s">
        <v>14416</v>
      </c>
      <c r="B4792" s="1">
        <v>39406</v>
      </c>
      <c r="C4792" t="s">
        <v>1288</v>
      </c>
      <c r="D4792" t="s">
        <v>14417</v>
      </c>
      <c r="E4792" t="s">
        <v>12</v>
      </c>
      <c r="F4792" t="s">
        <v>1246</v>
      </c>
      <c r="G4792" t="s">
        <v>11484</v>
      </c>
      <c r="H4792" t="s">
        <v>15</v>
      </c>
      <c r="I4792" t="s">
        <v>14418</v>
      </c>
    </row>
    <row r="4793" spans="1:9" hidden="1" x14ac:dyDescent="0.3">
      <c r="A4793" t="s">
        <v>14419</v>
      </c>
      <c r="B4793" s="1">
        <v>39199</v>
      </c>
      <c r="C4793" t="s">
        <v>1288</v>
      </c>
      <c r="D4793" t="s">
        <v>14420</v>
      </c>
      <c r="E4793" t="s">
        <v>12</v>
      </c>
      <c r="F4793" t="s">
        <v>1246</v>
      </c>
      <c r="G4793" t="s">
        <v>11484</v>
      </c>
      <c r="H4793" t="s">
        <v>15</v>
      </c>
      <c r="I4793" t="s">
        <v>14421</v>
      </c>
    </row>
    <row r="4794" spans="1:9" hidden="1" x14ac:dyDescent="0.3">
      <c r="A4794" t="s">
        <v>14422</v>
      </c>
      <c r="B4794" s="1">
        <v>39310</v>
      </c>
      <c r="C4794" t="s">
        <v>1288</v>
      </c>
      <c r="D4794" t="s">
        <v>14423</v>
      </c>
      <c r="E4794" t="s">
        <v>12</v>
      </c>
      <c r="F4794" t="s">
        <v>1246</v>
      </c>
      <c r="G4794" t="s">
        <v>11484</v>
      </c>
      <c r="H4794" t="s">
        <v>15</v>
      </c>
      <c r="I4794" t="s">
        <v>14424</v>
      </c>
    </row>
    <row r="4795" spans="1:9" hidden="1" x14ac:dyDescent="0.3">
      <c r="A4795" t="s">
        <v>14425</v>
      </c>
      <c r="B4795" s="1">
        <v>39339</v>
      </c>
      <c r="C4795" t="s">
        <v>1288</v>
      </c>
      <c r="D4795" t="s">
        <v>14426</v>
      </c>
      <c r="E4795" t="s">
        <v>12</v>
      </c>
      <c r="F4795" t="s">
        <v>19</v>
      </c>
      <c r="G4795" t="s">
        <v>11484</v>
      </c>
      <c r="H4795" t="s">
        <v>15</v>
      </c>
      <c r="I4795" t="s">
        <v>14427</v>
      </c>
    </row>
    <row r="4796" spans="1:9" hidden="1" x14ac:dyDescent="0.3">
      <c r="A4796" t="s">
        <v>14428</v>
      </c>
      <c r="B4796" s="1">
        <v>39409</v>
      </c>
      <c r="C4796" t="s">
        <v>1288</v>
      </c>
      <c r="D4796" t="s">
        <v>14429</v>
      </c>
      <c r="E4796" t="s">
        <v>12</v>
      </c>
      <c r="F4796" t="s">
        <v>19</v>
      </c>
      <c r="G4796" t="s">
        <v>11484</v>
      </c>
      <c r="H4796" t="s">
        <v>15</v>
      </c>
      <c r="I4796" t="s">
        <v>14430</v>
      </c>
    </row>
    <row r="4797" spans="1:9" hidden="1" x14ac:dyDescent="0.3">
      <c r="A4797" t="s">
        <v>14431</v>
      </c>
      <c r="B4797" s="1">
        <v>39204</v>
      </c>
      <c r="C4797" t="s">
        <v>1288</v>
      </c>
      <c r="D4797" t="s">
        <v>14432</v>
      </c>
      <c r="E4797" t="s">
        <v>12</v>
      </c>
      <c r="F4797" t="s">
        <v>19</v>
      </c>
      <c r="G4797" t="s">
        <v>11484</v>
      </c>
      <c r="H4797" t="s">
        <v>15</v>
      </c>
      <c r="I4797" t="s">
        <v>14433</v>
      </c>
    </row>
    <row r="4798" spans="1:9" hidden="1" x14ac:dyDescent="0.3">
      <c r="A4798" t="s">
        <v>14434</v>
      </c>
      <c r="B4798" s="1">
        <v>39498</v>
      </c>
      <c r="C4798" t="s">
        <v>1288</v>
      </c>
      <c r="D4798" t="s">
        <v>14435</v>
      </c>
      <c r="E4798" t="s">
        <v>12</v>
      </c>
      <c r="F4798" t="s">
        <v>19</v>
      </c>
      <c r="G4798" t="s">
        <v>11484</v>
      </c>
      <c r="H4798" t="s">
        <v>15</v>
      </c>
      <c r="I4798" t="s">
        <v>14436</v>
      </c>
    </row>
    <row r="4799" spans="1:9" hidden="1" x14ac:dyDescent="0.3">
      <c r="A4799" t="s">
        <v>14437</v>
      </c>
      <c r="B4799" s="1">
        <v>39207</v>
      </c>
      <c r="C4799" t="s">
        <v>1288</v>
      </c>
      <c r="D4799" t="s">
        <v>14438</v>
      </c>
      <c r="E4799" t="s">
        <v>12</v>
      </c>
      <c r="F4799" t="s">
        <v>483</v>
      </c>
      <c r="G4799" t="s">
        <v>11484</v>
      </c>
      <c r="H4799" t="s">
        <v>15</v>
      </c>
      <c r="I4799" t="s">
        <v>14439</v>
      </c>
    </row>
    <row r="4800" spans="1:9" hidden="1" x14ac:dyDescent="0.3">
      <c r="A4800" t="s">
        <v>14440</v>
      </c>
      <c r="B4800" s="1">
        <v>39301</v>
      </c>
      <c r="C4800" t="s">
        <v>1288</v>
      </c>
      <c r="D4800" t="s">
        <v>14441</v>
      </c>
      <c r="E4800" t="s">
        <v>12</v>
      </c>
      <c r="F4800" t="s">
        <v>483</v>
      </c>
      <c r="G4800" t="s">
        <v>11484</v>
      </c>
      <c r="H4800" t="s">
        <v>15</v>
      </c>
      <c r="I4800" t="s">
        <v>14442</v>
      </c>
    </row>
    <row r="4801" spans="1:9" hidden="1" x14ac:dyDescent="0.3">
      <c r="A4801" t="s">
        <v>14443</v>
      </c>
      <c r="B4801" s="1">
        <v>39357</v>
      </c>
      <c r="C4801" t="s">
        <v>1288</v>
      </c>
      <c r="D4801" t="s">
        <v>14444</v>
      </c>
      <c r="E4801" t="s">
        <v>12</v>
      </c>
      <c r="F4801" t="s">
        <v>483</v>
      </c>
      <c r="G4801" t="s">
        <v>11484</v>
      </c>
      <c r="H4801" t="s">
        <v>15</v>
      </c>
      <c r="I4801" t="s">
        <v>14445</v>
      </c>
    </row>
    <row r="4802" spans="1:9" hidden="1" x14ac:dyDescent="0.3">
      <c r="A4802" t="s">
        <v>14446</v>
      </c>
      <c r="B4802" s="1">
        <v>39200</v>
      </c>
      <c r="C4802" t="s">
        <v>1288</v>
      </c>
      <c r="D4802" t="s">
        <v>14447</v>
      </c>
      <c r="E4802" t="s">
        <v>12</v>
      </c>
      <c r="F4802" t="s">
        <v>483</v>
      </c>
      <c r="G4802" t="s">
        <v>11484</v>
      </c>
      <c r="H4802" t="s">
        <v>15</v>
      </c>
      <c r="I4802" t="s">
        <v>14448</v>
      </c>
    </row>
    <row r="4803" spans="1:9" hidden="1" x14ac:dyDescent="0.3">
      <c r="A4803" t="s">
        <v>14449</v>
      </c>
      <c r="B4803" s="1">
        <v>39325</v>
      </c>
      <c r="C4803" t="s">
        <v>1288</v>
      </c>
      <c r="D4803" t="s">
        <v>14450</v>
      </c>
      <c r="E4803" t="s">
        <v>12</v>
      </c>
      <c r="F4803" t="s">
        <v>483</v>
      </c>
      <c r="G4803" t="s">
        <v>11484</v>
      </c>
      <c r="H4803" t="s">
        <v>15</v>
      </c>
      <c r="I4803" t="s">
        <v>14451</v>
      </c>
    </row>
    <row r="4804" spans="1:9" hidden="1" x14ac:dyDescent="0.3">
      <c r="A4804" t="s">
        <v>14452</v>
      </c>
      <c r="B4804" s="1">
        <v>39290</v>
      </c>
      <c r="C4804" t="s">
        <v>1288</v>
      </c>
      <c r="D4804" t="s">
        <v>14453</v>
      </c>
      <c r="E4804" t="s">
        <v>12</v>
      </c>
      <c r="F4804" t="s">
        <v>4442</v>
      </c>
      <c r="G4804" t="s">
        <v>11484</v>
      </c>
      <c r="H4804" t="s">
        <v>15</v>
      </c>
      <c r="I4804" t="s">
        <v>14454</v>
      </c>
    </row>
    <row r="4805" spans="1:9" hidden="1" x14ac:dyDescent="0.3">
      <c r="A4805" t="s">
        <v>14455</v>
      </c>
      <c r="B4805" s="1">
        <v>39339</v>
      </c>
      <c r="C4805" t="s">
        <v>1288</v>
      </c>
      <c r="D4805" t="s">
        <v>14456</v>
      </c>
      <c r="E4805" t="s">
        <v>12</v>
      </c>
      <c r="F4805" t="s">
        <v>4442</v>
      </c>
      <c r="G4805" t="s">
        <v>11484</v>
      </c>
      <c r="H4805" t="s">
        <v>15</v>
      </c>
      <c r="I4805" t="s">
        <v>14457</v>
      </c>
    </row>
    <row r="4806" spans="1:9" hidden="1" x14ac:dyDescent="0.3">
      <c r="A4806" t="s">
        <v>14458</v>
      </c>
      <c r="B4806" s="1">
        <v>39522</v>
      </c>
      <c r="C4806" t="s">
        <v>1288</v>
      </c>
      <c r="D4806" t="s">
        <v>14459</v>
      </c>
      <c r="E4806" t="s">
        <v>12</v>
      </c>
      <c r="F4806" t="s">
        <v>4442</v>
      </c>
      <c r="G4806" t="s">
        <v>11484</v>
      </c>
      <c r="H4806" t="s">
        <v>15</v>
      </c>
      <c r="I4806" t="s">
        <v>14460</v>
      </c>
    </row>
    <row r="4807" spans="1:9" hidden="1" x14ac:dyDescent="0.3">
      <c r="A4807" t="s">
        <v>14461</v>
      </c>
      <c r="B4807" s="1">
        <v>39248</v>
      </c>
      <c r="C4807" t="s">
        <v>1288</v>
      </c>
      <c r="D4807" t="s">
        <v>14462</v>
      </c>
      <c r="E4807" t="s">
        <v>12</v>
      </c>
      <c r="F4807" t="s">
        <v>130</v>
      </c>
      <c r="G4807" t="s">
        <v>11484</v>
      </c>
      <c r="H4807" t="s">
        <v>15</v>
      </c>
      <c r="I4807" t="s">
        <v>14463</v>
      </c>
    </row>
    <row r="4808" spans="1:9" hidden="1" x14ac:dyDescent="0.3">
      <c r="A4808" t="s">
        <v>14464</v>
      </c>
      <c r="B4808" s="1">
        <v>39638</v>
      </c>
      <c r="C4808" t="s">
        <v>1288</v>
      </c>
      <c r="D4808" t="s">
        <v>14465</v>
      </c>
      <c r="E4808" t="s">
        <v>12</v>
      </c>
      <c r="F4808" t="s">
        <v>130</v>
      </c>
      <c r="G4808" t="s">
        <v>11484</v>
      </c>
      <c r="H4808" t="s">
        <v>15</v>
      </c>
      <c r="I4808" t="s">
        <v>14466</v>
      </c>
    </row>
    <row r="4809" spans="1:9" hidden="1" x14ac:dyDescent="0.3">
      <c r="A4809" t="s">
        <v>14467</v>
      </c>
      <c r="B4809" s="1">
        <v>39254</v>
      </c>
      <c r="C4809" t="s">
        <v>1288</v>
      </c>
      <c r="D4809" t="s">
        <v>14468</v>
      </c>
      <c r="E4809" t="s">
        <v>12</v>
      </c>
      <c r="F4809" t="s">
        <v>130</v>
      </c>
      <c r="G4809" t="s">
        <v>11484</v>
      </c>
      <c r="H4809" t="s">
        <v>15</v>
      </c>
      <c r="I4809" t="s">
        <v>14469</v>
      </c>
    </row>
    <row r="4810" spans="1:9" hidden="1" x14ac:dyDescent="0.3">
      <c r="A4810" t="s">
        <v>14470</v>
      </c>
      <c r="B4810" s="1">
        <v>39724</v>
      </c>
      <c r="C4810" t="s">
        <v>1288</v>
      </c>
      <c r="D4810" t="s">
        <v>14471</v>
      </c>
      <c r="E4810" t="s">
        <v>12</v>
      </c>
      <c r="F4810" t="s">
        <v>130</v>
      </c>
      <c r="G4810" t="s">
        <v>11484</v>
      </c>
      <c r="H4810" t="s">
        <v>15</v>
      </c>
      <c r="I4810" t="s">
        <v>14472</v>
      </c>
    </row>
    <row r="4811" spans="1:9" hidden="1" x14ac:dyDescent="0.3">
      <c r="A4811" t="s">
        <v>14473</v>
      </c>
      <c r="B4811" s="1">
        <v>39116</v>
      </c>
      <c r="C4811" t="s">
        <v>1288</v>
      </c>
      <c r="D4811" t="s">
        <v>14474</v>
      </c>
      <c r="E4811" t="s">
        <v>12</v>
      </c>
      <c r="F4811" t="s">
        <v>130</v>
      </c>
      <c r="G4811" t="s">
        <v>11484</v>
      </c>
      <c r="H4811" t="s">
        <v>15</v>
      </c>
      <c r="I4811" t="s">
        <v>14475</v>
      </c>
    </row>
    <row r="4812" spans="1:9" hidden="1" x14ac:dyDescent="0.3">
      <c r="A4812" t="s">
        <v>14476</v>
      </c>
      <c r="B4812" s="1">
        <v>39382</v>
      </c>
      <c r="C4812" t="s">
        <v>1288</v>
      </c>
      <c r="D4812" t="s">
        <v>14477</v>
      </c>
      <c r="E4812" t="s">
        <v>12</v>
      </c>
      <c r="F4812" t="s">
        <v>4442</v>
      </c>
      <c r="G4812" t="s">
        <v>11484</v>
      </c>
      <c r="H4812" t="s">
        <v>15</v>
      </c>
      <c r="I4812" t="s">
        <v>14478</v>
      </c>
    </row>
    <row r="4813" spans="1:9" hidden="1" x14ac:dyDescent="0.3">
      <c r="A4813" t="s">
        <v>14479</v>
      </c>
      <c r="B4813" s="1">
        <v>39444</v>
      </c>
      <c r="C4813" t="s">
        <v>1288</v>
      </c>
      <c r="D4813" t="s">
        <v>14480</v>
      </c>
      <c r="E4813" t="s">
        <v>12</v>
      </c>
      <c r="F4813" t="s">
        <v>4713</v>
      </c>
      <c r="G4813" t="s">
        <v>11484</v>
      </c>
      <c r="H4813" t="s">
        <v>15</v>
      </c>
      <c r="I4813" t="s">
        <v>14481</v>
      </c>
    </row>
    <row r="4814" spans="1:9" hidden="1" x14ac:dyDescent="0.3">
      <c r="A4814" t="s">
        <v>14482</v>
      </c>
      <c r="B4814" s="1">
        <v>39241</v>
      </c>
      <c r="C4814" t="s">
        <v>1288</v>
      </c>
      <c r="D4814" t="s">
        <v>14483</v>
      </c>
      <c r="E4814" t="s">
        <v>12</v>
      </c>
      <c r="F4814" t="s">
        <v>4713</v>
      </c>
      <c r="G4814" t="s">
        <v>11484</v>
      </c>
      <c r="H4814" t="s">
        <v>15</v>
      </c>
      <c r="I4814" t="s">
        <v>14484</v>
      </c>
    </row>
    <row r="4815" spans="1:9" hidden="1" x14ac:dyDescent="0.3">
      <c r="A4815" t="s">
        <v>14485</v>
      </c>
      <c r="B4815" s="1">
        <v>39343</v>
      </c>
      <c r="C4815" t="s">
        <v>1288</v>
      </c>
      <c r="D4815" t="s">
        <v>14486</v>
      </c>
      <c r="E4815" t="s">
        <v>12</v>
      </c>
      <c r="F4815" t="s">
        <v>4713</v>
      </c>
      <c r="G4815" t="s">
        <v>11484</v>
      </c>
      <c r="H4815" t="s">
        <v>15</v>
      </c>
      <c r="I4815" t="s">
        <v>14487</v>
      </c>
    </row>
    <row r="4816" spans="1:9" hidden="1" x14ac:dyDescent="0.3">
      <c r="A4816" t="s">
        <v>14488</v>
      </c>
      <c r="B4816" s="1">
        <v>39266</v>
      </c>
      <c r="C4816" t="s">
        <v>1288</v>
      </c>
      <c r="D4816" t="s">
        <v>14489</v>
      </c>
      <c r="E4816" t="s">
        <v>12</v>
      </c>
      <c r="F4816" t="s">
        <v>4713</v>
      </c>
      <c r="G4816" t="s">
        <v>11484</v>
      </c>
      <c r="H4816" t="s">
        <v>15</v>
      </c>
      <c r="I4816" t="s">
        <v>14490</v>
      </c>
    </row>
    <row r="4817" spans="1:9" hidden="1" x14ac:dyDescent="0.3">
      <c r="A4817" t="s">
        <v>14491</v>
      </c>
      <c r="B4817" s="1">
        <v>39564</v>
      </c>
      <c r="C4817" t="s">
        <v>1288</v>
      </c>
      <c r="D4817" t="s">
        <v>14492</v>
      </c>
      <c r="E4817" t="s">
        <v>12</v>
      </c>
      <c r="F4817" t="s">
        <v>4713</v>
      </c>
      <c r="G4817" t="s">
        <v>11484</v>
      </c>
      <c r="H4817" t="s">
        <v>15</v>
      </c>
      <c r="I4817" t="s">
        <v>14493</v>
      </c>
    </row>
    <row r="4818" spans="1:9" hidden="1" x14ac:dyDescent="0.3">
      <c r="A4818" t="s">
        <v>14494</v>
      </c>
      <c r="B4818" s="1">
        <v>39173</v>
      </c>
      <c r="C4818" t="s">
        <v>1288</v>
      </c>
      <c r="D4818" t="s">
        <v>14495</v>
      </c>
      <c r="E4818" t="s">
        <v>12</v>
      </c>
      <c r="F4818" t="s">
        <v>4713</v>
      </c>
      <c r="G4818" t="s">
        <v>11484</v>
      </c>
      <c r="H4818" t="s">
        <v>15</v>
      </c>
      <c r="I4818" t="s">
        <v>14496</v>
      </c>
    </row>
    <row r="4819" spans="1:9" hidden="1" x14ac:dyDescent="0.3">
      <c r="A4819" t="s">
        <v>14497</v>
      </c>
      <c r="B4819" s="1">
        <v>39304</v>
      </c>
      <c r="C4819" t="s">
        <v>1288</v>
      </c>
      <c r="D4819" t="s">
        <v>14498</v>
      </c>
      <c r="E4819" t="s">
        <v>12</v>
      </c>
      <c r="F4819" t="s">
        <v>4713</v>
      </c>
      <c r="G4819" t="s">
        <v>11484</v>
      </c>
      <c r="H4819" t="s">
        <v>15</v>
      </c>
      <c r="I4819" t="s">
        <v>14499</v>
      </c>
    </row>
    <row r="4820" spans="1:9" x14ac:dyDescent="0.3">
      <c r="A4820" t="s">
        <v>14500</v>
      </c>
      <c r="B4820" s="1">
        <v>39384</v>
      </c>
      <c r="C4820" t="s">
        <v>1288</v>
      </c>
      <c r="D4820" t="s">
        <v>14501</v>
      </c>
      <c r="E4820" t="s">
        <v>12</v>
      </c>
      <c r="F4820" t="s">
        <v>118</v>
      </c>
      <c r="G4820" t="s">
        <v>11484</v>
      </c>
      <c r="H4820" t="s">
        <v>15</v>
      </c>
      <c r="I4820" t="s">
        <v>14502</v>
      </c>
    </row>
    <row r="4821" spans="1:9" hidden="1" x14ac:dyDescent="0.3">
      <c r="A4821" t="s">
        <v>14503</v>
      </c>
      <c r="B4821" s="1">
        <v>39437</v>
      </c>
      <c r="C4821" t="s">
        <v>1288</v>
      </c>
      <c r="D4821" t="s">
        <v>14504</v>
      </c>
      <c r="E4821" t="s">
        <v>12</v>
      </c>
      <c r="F4821" t="s">
        <v>13</v>
      </c>
      <c r="G4821" t="s">
        <v>11484</v>
      </c>
      <c r="H4821" t="s">
        <v>15</v>
      </c>
      <c r="I4821" t="s">
        <v>14505</v>
      </c>
    </row>
    <row r="4822" spans="1:9" hidden="1" x14ac:dyDescent="0.3">
      <c r="A4822" t="s">
        <v>14506</v>
      </c>
      <c r="B4822" s="1">
        <v>39744</v>
      </c>
      <c r="C4822" t="s">
        <v>1288</v>
      </c>
      <c r="D4822" t="s">
        <v>14507</v>
      </c>
      <c r="E4822" t="s">
        <v>12</v>
      </c>
      <c r="F4822" t="s">
        <v>13</v>
      </c>
      <c r="G4822" t="s">
        <v>11484</v>
      </c>
      <c r="H4822" t="s">
        <v>15</v>
      </c>
      <c r="I4822" t="s">
        <v>14508</v>
      </c>
    </row>
    <row r="4823" spans="1:9" hidden="1" x14ac:dyDescent="0.3">
      <c r="A4823" t="s">
        <v>14509</v>
      </c>
      <c r="B4823" s="1">
        <v>39640</v>
      </c>
      <c r="C4823" t="s">
        <v>1288</v>
      </c>
      <c r="D4823" t="s">
        <v>14510</v>
      </c>
      <c r="E4823" t="s">
        <v>12</v>
      </c>
      <c r="F4823" t="s">
        <v>13</v>
      </c>
      <c r="G4823" t="s">
        <v>11484</v>
      </c>
      <c r="H4823" t="s">
        <v>15</v>
      </c>
      <c r="I4823" t="s">
        <v>14511</v>
      </c>
    </row>
    <row r="4824" spans="1:9" hidden="1" x14ac:dyDescent="0.3">
      <c r="A4824" t="s">
        <v>14512</v>
      </c>
      <c r="B4824" s="1">
        <v>39210</v>
      </c>
      <c r="C4824" t="s">
        <v>1288</v>
      </c>
      <c r="D4824" t="s">
        <v>14513</v>
      </c>
      <c r="E4824" t="s">
        <v>12</v>
      </c>
      <c r="F4824" t="s">
        <v>13</v>
      </c>
      <c r="G4824" t="s">
        <v>11484</v>
      </c>
      <c r="H4824" t="s">
        <v>15</v>
      </c>
      <c r="I4824" t="s">
        <v>14514</v>
      </c>
    </row>
    <row r="4825" spans="1:9" hidden="1" x14ac:dyDescent="0.3">
      <c r="A4825" t="s">
        <v>14515</v>
      </c>
      <c r="B4825" s="1">
        <v>39640</v>
      </c>
      <c r="C4825" t="s">
        <v>1288</v>
      </c>
      <c r="D4825" t="s">
        <v>14516</v>
      </c>
      <c r="E4825" t="s">
        <v>12</v>
      </c>
      <c r="F4825" t="s">
        <v>13</v>
      </c>
      <c r="G4825" t="s">
        <v>11484</v>
      </c>
      <c r="H4825" t="s">
        <v>15</v>
      </c>
      <c r="I4825" t="s">
        <v>14517</v>
      </c>
    </row>
    <row r="4826" spans="1:9" hidden="1" x14ac:dyDescent="0.3">
      <c r="A4826" t="s">
        <v>14518</v>
      </c>
      <c r="B4826" s="1">
        <v>39551</v>
      </c>
      <c r="C4826" t="s">
        <v>1288</v>
      </c>
      <c r="D4826" t="s">
        <v>14519</v>
      </c>
      <c r="E4826" t="s">
        <v>12</v>
      </c>
      <c r="F4826" t="s">
        <v>13</v>
      </c>
      <c r="G4826" t="s">
        <v>11484</v>
      </c>
      <c r="H4826" t="s">
        <v>15</v>
      </c>
      <c r="I4826" t="s">
        <v>14520</v>
      </c>
    </row>
    <row r="4827" spans="1:9" x14ac:dyDescent="0.3">
      <c r="A4827" t="s">
        <v>14521</v>
      </c>
      <c r="B4827" s="1">
        <v>39165</v>
      </c>
      <c r="C4827" t="s">
        <v>1288</v>
      </c>
      <c r="D4827" t="s">
        <v>14522</v>
      </c>
      <c r="E4827" t="s">
        <v>12</v>
      </c>
      <c r="F4827" t="s">
        <v>118</v>
      </c>
      <c r="G4827" t="s">
        <v>11484</v>
      </c>
      <c r="H4827" t="s">
        <v>15</v>
      </c>
      <c r="I4827" t="s">
        <v>14523</v>
      </c>
    </row>
    <row r="4828" spans="1:9" hidden="1" x14ac:dyDescent="0.3">
      <c r="A4828" t="s">
        <v>14524</v>
      </c>
      <c r="B4828" s="1">
        <v>39348</v>
      </c>
      <c r="C4828" t="s">
        <v>1288</v>
      </c>
      <c r="D4828" t="s">
        <v>14525</v>
      </c>
      <c r="E4828" t="s">
        <v>12</v>
      </c>
      <c r="F4828" t="s">
        <v>4713</v>
      </c>
      <c r="G4828" t="s">
        <v>11484</v>
      </c>
      <c r="H4828" t="s">
        <v>15</v>
      </c>
      <c r="I4828" t="s">
        <v>14526</v>
      </c>
    </row>
    <row r="4829" spans="1:9" hidden="1" x14ac:dyDescent="0.3">
      <c r="A4829" t="s">
        <v>14527</v>
      </c>
      <c r="B4829" s="1">
        <v>39744</v>
      </c>
      <c r="C4829" t="s">
        <v>1288</v>
      </c>
      <c r="D4829" t="s">
        <v>14528</v>
      </c>
      <c r="E4829" t="s">
        <v>12</v>
      </c>
      <c r="F4829" t="s">
        <v>712</v>
      </c>
      <c r="G4829" t="s">
        <v>11484</v>
      </c>
      <c r="H4829" t="s">
        <v>15</v>
      </c>
      <c r="I4829" t="s">
        <v>14529</v>
      </c>
    </row>
    <row r="4830" spans="1:9" hidden="1" x14ac:dyDescent="0.3">
      <c r="A4830" t="s">
        <v>14530</v>
      </c>
      <c r="B4830" s="1">
        <v>39184</v>
      </c>
      <c r="C4830" t="s">
        <v>1288</v>
      </c>
      <c r="D4830" t="s">
        <v>14531</v>
      </c>
      <c r="E4830" t="s">
        <v>12</v>
      </c>
      <c r="F4830" t="s">
        <v>2863</v>
      </c>
      <c r="G4830" t="s">
        <v>11484</v>
      </c>
      <c r="H4830" t="s">
        <v>15</v>
      </c>
      <c r="I4830" t="s">
        <v>14532</v>
      </c>
    </row>
    <row r="4831" spans="1:9" hidden="1" x14ac:dyDescent="0.3">
      <c r="A4831" t="s">
        <v>14533</v>
      </c>
      <c r="B4831" s="1">
        <v>39091</v>
      </c>
      <c r="C4831" t="s">
        <v>1288</v>
      </c>
      <c r="D4831" t="s">
        <v>14534</v>
      </c>
      <c r="E4831" t="s">
        <v>12</v>
      </c>
      <c r="F4831" t="s">
        <v>2863</v>
      </c>
      <c r="G4831" t="s">
        <v>11484</v>
      </c>
      <c r="H4831" t="s">
        <v>15</v>
      </c>
      <c r="I4831" t="s">
        <v>14535</v>
      </c>
    </row>
    <row r="4832" spans="1:9" hidden="1" x14ac:dyDescent="0.3">
      <c r="A4832" t="s">
        <v>14536</v>
      </c>
      <c r="B4832" s="1">
        <v>39460</v>
      </c>
      <c r="C4832" t="s">
        <v>1288</v>
      </c>
      <c r="D4832" t="s">
        <v>14537</v>
      </c>
      <c r="E4832" t="s">
        <v>12</v>
      </c>
      <c r="F4832" t="s">
        <v>2863</v>
      </c>
      <c r="G4832" t="s">
        <v>11484</v>
      </c>
      <c r="H4832" t="s">
        <v>15</v>
      </c>
      <c r="I4832" t="s">
        <v>14538</v>
      </c>
    </row>
    <row r="4833" spans="1:9" hidden="1" x14ac:dyDescent="0.3">
      <c r="A4833" t="s">
        <v>14539</v>
      </c>
      <c r="B4833" s="1">
        <v>39478</v>
      </c>
      <c r="C4833" t="s">
        <v>1288</v>
      </c>
      <c r="D4833" t="s">
        <v>14540</v>
      </c>
      <c r="E4833" t="s">
        <v>12</v>
      </c>
      <c r="F4833" t="s">
        <v>2863</v>
      </c>
      <c r="G4833" t="s">
        <v>11484</v>
      </c>
      <c r="H4833" t="s">
        <v>15</v>
      </c>
      <c r="I4833" t="s">
        <v>14541</v>
      </c>
    </row>
    <row r="4834" spans="1:9" hidden="1" x14ac:dyDescent="0.3">
      <c r="A4834" t="s">
        <v>14542</v>
      </c>
      <c r="B4834" s="1">
        <v>39491</v>
      </c>
      <c r="C4834" t="s">
        <v>1288</v>
      </c>
      <c r="D4834" t="s">
        <v>14543</v>
      </c>
      <c r="E4834" t="s">
        <v>12</v>
      </c>
      <c r="F4834" t="s">
        <v>2863</v>
      </c>
      <c r="G4834" t="s">
        <v>11484</v>
      </c>
      <c r="H4834" t="s">
        <v>15</v>
      </c>
      <c r="I4834" t="s">
        <v>14544</v>
      </c>
    </row>
    <row r="4835" spans="1:9" hidden="1" x14ac:dyDescent="0.3">
      <c r="A4835" t="s">
        <v>14545</v>
      </c>
      <c r="B4835" s="1">
        <v>39526</v>
      </c>
      <c r="C4835" t="s">
        <v>1288</v>
      </c>
      <c r="D4835" t="s">
        <v>14546</v>
      </c>
      <c r="E4835" t="s">
        <v>12</v>
      </c>
      <c r="F4835" t="s">
        <v>2863</v>
      </c>
      <c r="G4835" t="s">
        <v>11484</v>
      </c>
      <c r="H4835" t="s">
        <v>15</v>
      </c>
      <c r="I4835" t="s">
        <v>14547</v>
      </c>
    </row>
    <row r="4836" spans="1:9" hidden="1" x14ac:dyDescent="0.3">
      <c r="A4836" t="s">
        <v>14548</v>
      </c>
      <c r="B4836" s="1">
        <v>39769</v>
      </c>
      <c r="C4836" t="s">
        <v>1288</v>
      </c>
      <c r="D4836" t="s">
        <v>14549</v>
      </c>
      <c r="E4836" t="s">
        <v>12</v>
      </c>
      <c r="F4836" t="s">
        <v>2863</v>
      </c>
      <c r="G4836" t="s">
        <v>11484</v>
      </c>
      <c r="H4836" t="s">
        <v>15</v>
      </c>
      <c r="I4836" t="s">
        <v>14550</v>
      </c>
    </row>
    <row r="4837" spans="1:9" hidden="1" x14ac:dyDescent="0.3">
      <c r="A4837" t="s">
        <v>14551</v>
      </c>
      <c r="B4837" s="1">
        <v>39652</v>
      </c>
      <c r="C4837" t="s">
        <v>1288</v>
      </c>
      <c r="D4837" t="s">
        <v>14552</v>
      </c>
      <c r="E4837" t="s">
        <v>12</v>
      </c>
      <c r="F4837" t="s">
        <v>2863</v>
      </c>
      <c r="G4837" t="s">
        <v>11484</v>
      </c>
      <c r="H4837" t="s">
        <v>15</v>
      </c>
      <c r="I4837" t="s">
        <v>14553</v>
      </c>
    </row>
    <row r="4838" spans="1:9" hidden="1" x14ac:dyDescent="0.3">
      <c r="A4838" t="s">
        <v>14554</v>
      </c>
      <c r="B4838" s="1">
        <v>39785</v>
      </c>
      <c r="C4838" t="s">
        <v>1288</v>
      </c>
      <c r="D4838" t="s">
        <v>14555</v>
      </c>
      <c r="E4838" t="s">
        <v>12</v>
      </c>
      <c r="F4838" t="s">
        <v>71</v>
      </c>
      <c r="G4838" t="s">
        <v>11484</v>
      </c>
      <c r="H4838" t="s">
        <v>15</v>
      </c>
      <c r="I4838" t="s">
        <v>14556</v>
      </c>
    </row>
    <row r="4839" spans="1:9" hidden="1" x14ac:dyDescent="0.3">
      <c r="A4839" t="s">
        <v>14557</v>
      </c>
      <c r="B4839" s="1">
        <v>39306</v>
      </c>
      <c r="C4839" t="s">
        <v>1288</v>
      </c>
      <c r="D4839" t="s">
        <v>14558</v>
      </c>
      <c r="E4839" t="s">
        <v>12</v>
      </c>
      <c r="F4839" t="s">
        <v>19</v>
      </c>
      <c r="G4839" t="s">
        <v>11484</v>
      </c>
      <c r="H4839" t="s">
        <v>15</v>
      </c>
      <c r="I4839" t="s">
        <v>14559</v>
      </c>
    </row>
    <row r="4840" spans="1:9" hidden="1" x14ac:dyDescent="0.3">
      <c r="A4840" t="s">
        <v>14560</v>
      </c>
      <c r="B4840" s="1">
        <v>39149</v>
      </c>
      <c r="C4840" t="s">
        <v>1288</v>
      </c>
      <c r="D4840" t="s">
        <v>14561</v>
      </c>
      <c r="E4840" t="s">
        <v>12</v>
      </c>
      <c r="F4840" t="s">
        <v>19</v>
      </c>
      <c r="G4840" t="s">
        <v>11484</v>
      </c>
      <c r="H4840" t="s">
        <v>15</v>
      </c>
      <c r="I4840" t="s">
        <v>14562</v>
      </c>
    </row>
    <row r="4841" spans="1:9" hidden="1" x14ac:dyDescent="0.3">
      <c r="A4841" t="s">
        <v>14563</v>
      </c>
      <c r="B4841" s="1">
        <v>39308</v>
      </c>
      <c r="C4841" t="s">
        <v>1288</v>
      </c>
      <c r="D4841" t="s">
        <v>14564</v>
      </c>
      <c r="E4841" t="s">
        <v>12</v>
      </c>
      <c r="F4841" t="s">
        <v>19</v>
      </c>
      <c r="G4841" t="s">
        <v>11484</v>
      </c>
      <c r="H4841" t="s">
        <v>15</v>
      </c>
      <c r="I4841" t="s">
        <v>14565</v>
      </c>
    </row>
    <row r="4842" spans="1:9" hidden="1" x14ac:dyDescent="0.3">
      <c r="A4842" t="s">
        <v>14566</v>
      </c>
      <c r="B4842" s="1">
        <v>39402</v>
      </c>
      <c r="C4842" t="s">
        <v>1288</v>
      </c>
      <c r="D4842" t="s">
        <v>14567</v>
      </c>
      <c r="E4842" t="s">
        <v>12</v>
      </c>
      <c r="F4842" t="s">
        <v>19</v>
      </c>
      <c r="G4842" t="s">
        <v>11484</v>
      </c>
      <c r="H4842" t="s">
        <v>15</v>
      </c>
      <c r="I4842" t="s">
        <v>14568</v>
      </c>
    </row>
    <row r="4843" spans="1:9" hidden="1" x14ac:dyDescent="0.3">
      <c r="A4843" t="s">
        <v>14569</v>
      </c>
      <c r="B4843" s="1">
        <v>39156</v>
      </c>
      <c r="C4843" t="s">
        <v>1288</v>
      </c>
      <c r="D4843" t="s">
        <v>14570</v>
      </c>
      <c r="E4843" t="s">
        <v>12</v>
      </c>
      <c r="F4843" t="s">
        <v>19</v>
      </c>
      <c r="G4843" t="s">
        <v>11484</v>
      </c>
      <c r="H4843" t="s">
        <v>15</v>
      </c>
      <c r="I4843" t="s">
        <v>14571</v>
      </c>
    </row>
    <row r="4844" spans="1:9" hidden="1" x14ac:dyDescent="0.3">
      <c r="A4844" t="s">
        <v>14572</v>
      </c>
      <c r="B4844" s="1">
        <v>39093</v>
      </c>
      <c r="C4844" t="s">
        <v>1288</v>
      </c>
      <c r="D4844" t="s">
        <v>14573</v>
      </c>
      <c r="E4844" t="s">
        <v>12</v>
      </c>
      <c r="F4844" t="s">
        <v>19</v>
      </c>
      <c r="G4844" t="s">
        <v>11484</v>
      </c>
      <c r="H4844" t="s">
        <v>15</v>
      </c>
      <c r="I4844" t="s">
        <v>14574</v>
      </c>
    </row>
    <row r="4845" spans="1:9" hidden="1" x14ac:dyDescent="0.3">
      <c r="A4845" t="s">
        <v>14575</v>
      </c>
      <c r="B4845" s="1">
        <v>39326</v>
      </c>
      <c r="C4845" t="s">
        <v>1288</v>
      </c>
      <c r="D4845" t="s">
        <v>14576</v>
      </c>
      <c r="E4845" t="s">
        <v>12</v>
      </c>
      <c r="F4845" t="s">
        <v>19</v>
      </c>
      <c r="G4845" t="s">
        <v>11484</v>
      </c>
      <c r="H4845" t="s">
        <v>15</v>
      </c>
      <c r="I4845" t="s">
        <v>14577</v>
      </c>
    </row>
    <row r="4846" spans="1:9" hidden="1" x14ac:dyDescent="0.3">
      <c r="A4846" t="s">
        <v>14578</v>
      </c>
      <c r="B4846" s="1">
        <v>39242</v>
      </c>
      <c r="C4846" t="s">
        <v>1288</v>
      </c>
      <c r="D4846" t="s">
        <v>14579</v>
      </c>
      <c r="E4846" t="s">
        <v>12</v>
      </c>
      <c r="F4846" t="s">
        <v>19</v>
      </c>
      <c r="G4846" t="s">
        <v>11484</v>
      </c>
      <c r="H4846" t="s">
        <v>15</v>
      </c>
      <c r="I4846" t="s">
        <v>14580</v>
      </c>
    </row>
    <row r="4847" spans="1:9" hidden="1" x14ac:dyDescent="0.3">
      <c r="A4847" t="s">
        <v>14581</v>
      </c>
      <c r="B4847" s="1">
        <v>39324</v>
      </c>
      <c r="C4847" t="s">
        <v>1288</v>
      </c>
      <c r="D4847" t="s">
        <v>14582</v>
      </c>
      <c r="E4847" t="s">
        <v>12</v>
      </c>
      <c r="F4847" t="s">
        <v>19</v>
      </c>
      <c r="G4847" t="s">
        <v>11484</v>
      </c>
      <c r="H4847" t="s">
        <v>15</v>
      </c>
      <c r="I4847" t="s">
        <v>14583</v>
      </c>
    </row>
    <row r="4848" spans="1:9" hidden="1" x14ac:dyDescent="0.3">
      <c r="A4848" t="s">
        <v>14584</v>
      </c>
      <c r="B4848" s="1">
        <v>39308</v>
      </c>
      <c r="C4848" t="s">
        <v>1288</v>
      </c>
      <c r="D4848" t="s">
        <v>14585</v>
      </c>
      <c r="E4848" t="s">
        <v>12</v>
      </c>
      <c r="F4848" t="s">
        <v>19</v>
      </c>
      <c r="G4848" t="s">
        <v>11484</v>
      </c>
      <c r="H4848" t="s">
        <v>15</v>
      </c>
      <c r="I4848" t="s">
        <v>14586</v>
      </c>
    </row>
    <row r="4849" spans="1:9" hidden="1" x14ac:dyDescent="0.3">
      <c r="A4849" t="s">
        <v>14587</v>
      </c>
      <c r="B4849" s="1">
        <v>39219</v>
      </c>
      <c r="C4849" t="s">
        <v>1288</v>
      </c>
      <c r="D4849" t="s">
        <v>14588</v>
      </c>
      <c r="E4849" t="s">
        <v>12</v>
      </c>
      <c r="F4849" t="s">
        <v>19</v>
      </c>
      <c r="G4849" t="s">
        <v>11484</v>
      </c>
      <c r="H4849" t="s">
        <v>15</v>
      </c>
      <c r="I4849" t="s">
        <v>14589</v>
      </c>
    </row>
    <row r="4850" spans="1:9" hidden="1" x14ac:dyDescent="0.3">
      <c r="A4850" t="s">
        <v>14590</v>
      </c>
      <c r="B4850" s="1">
        <v>39194</v>
      </c>
      <c r="C4850" t="s">
        <v>1288</v>
      </c>
      <c r="D4850" t="s">
        <v>14591</v>
      </c>
      <c r="E4850" t="s">
        <v>12</v>
      </c>
      <c r="F4850" t="s">
        <v>19</v>
      </c>
      <c r="G4850" t="s">
        <v>11484</v>
      </c>
      <c r="H4850" t="s">
        <v>15</v>
      </c>
      <c r="I4850" t="s">
        <v>14592</v>
      </c>
    </row>
    <row r="4851" spans="1:9" hidden="1" x14ac:dyDescent="0.3">
      <c r="A4851" t="s">
        <v>14593</v>
      </c>
      <c r="B4851" s="1">
        <v>39488</v>
      </c>
      <c r="C4851" t="s">
        <v>1288</v>
      </c>
      <c r="D4851" t="s">
        <v>14594</v>
      </c>
      <c r="E4851" t="s">
        <v>12</v>
      </c>
      <c r="F4851" t="s">
        <v>13</v>
      </c>
      <c r="G4851" t="s">
        <v>11484</v>
      </c>
      <c r="H4851" t="s">
        <v>15</v>
      </c>
      <c r="I4851" t="s">
        <v>14595</v>
      </c>
    </row>
    <row r="4852" spans="1:9" hidden="1" x14ac:dyDescent="0.3">
      <c r="A4852" t="s">
        <v>14596</v>
      </c>
      <c r="B4852" s="1">
        <v>39486</v>
      </c>
      <c r="C4852" t="s">
        <v>1288</v>
      </c>
      <c r="D4852" t="s">
        <v>14597</v>
      </c>
      <c r="E4852" t="s">
        <v>12</v>
      </c>
      <c r="F4852" t="s">
        <v>13</v>
      </c>
      <c r="G4852" t="s">
        <v>11484</v>
      </c>
      <c r="H4852" t="s">
        <v>15</v>
      </c>
      <c r="I4852" t="s">
        <v>14598</v>
      </c>
    </row>
    <row r="4853" spans="1:9" hidden="1" x14ac:dyDescent="0.3">
      <c r="A4853" t="s">
        <v>14599</v>
      </c>
      <c r="B4853" s="1">
        <v>39271</v>
      </c>
      <c r="C4853" t="s">
        <v>1288</v>
      </c>
      <c r="D4853" t="s">
        <v>14600</v>
      </c>
      <c r="E4853" t="s">
        <v>12</v>
      </c>
      <c r="F4853" t="s">
        <v>2863</v>
      </c>
      <c r="G4853" t="s">
        <v>11484</v>
      </c>
      <c r="H4853" t="s">
        <v>15</v>
      </c>
      <c r="I4853" t="s">
        <v>14601</v>
      </c>
    </row>
    <row r="4854" spans="1:9" hidden="1" x14ac:dyDescent="0.3">
      <c r="A4854" t="s">
        <v>14602</v>
      </c>
      <c r="B4854" s="1">
        <v>39677</v>
      </c>
      <c r="C4854" t="s">
        <v>1288</v>
      </c>
      <c r="D4854" t="s">
        <v>14603</v>
      </c>
      <c r="E4854" t="s">
        <v>12</v>
      </c>
      <c r="F4854" t="s">
        <v>2863</v>
      </c>
      <c r="G4854" t="s">
        <v>11484</v>
      </c>
      <c r="H4854" t="s">
        <v>15</v>
      </c>
      <c r="I4854" t="s">
        <v>14604</v>
      </c>
    </row>
    <row r="4855" spans="1:9" hidden="1" x14ac:dyDescent="0.3">
      <c r="A4855" t="s">
        <v>14605</v>
      </c>
      <c r="B4855" s="1">
        <v>39646</v>
      </c>
      <c r="C4855" t="s">
        <v>1288</v>
      </c>
      <c r="D4855" t="s">
        <v>14606</v>
      </c>
      <c r="E4855" t="s">
        <v>12</v>
      </c>
      <c r="F4855" t="s">
        <v>2863</v>
      </c>
      <c r="G4855" t="s">
        <v>11484</v>
      </c>
      <c r="H4855" t="s">
        <v>15</v>
      </c>
      <c r="I4855" t="s">
        <v>14607</v>
      </c>
    </row>
    <row r="4856" spans="1:9" hidden="1" x14ac:dyDescent="0.3">
      <c r="A4856" t="s">
        <v>14608</v>
      </c>
      <c r="B4856" s="1">
        <v>39400</v>
      </c>
      <c r="C4856" t="s">
        <v>1288</v>
      </c>
      <c r="D4856" t="s">
        <v>14609</v>
      </c>
      <c r="E4856" t="s">
        <v>12</v>
      </c>
      <c r="F4856" t="s">
        <v>19</v>
      </c>
      <c r="G4856" t="s">
        <v>11484</v>
      </c>
      <c r="H4856" t="s">
        <v>15</v>
      </c>
      <c r="I4856" t="s">
        <v>14610</v>
      </c>
    </row>
    <row r="4857" spans="1:9" hidden="1" x14ac:dyDescent="0.3">
      <c r="A4857" t="s">
        <v>14611</v>
      </c>
      <c r="B4857" s="1">
        <v>39551</v>
      </c>
      <c r="C4857" t="s">
        <v>1288</v>
      </c>
      <c r="D4857" t="s">
        <v>14612</v>
      </c>
      <c r="E4857" t="s">
        <v>12</v>
      </c>
      <c r="F4857" t="s">
        <v>13</v>
      </c>
      <c r="G4857" t="s">
        <v>11484</v>
      </c>
      <c r="H4857" t="s">
        <v>15</v>
      </c>
      <c r="I4857" t="s">
        <v>14613</v>
      </c>
    </row>
    <row r="4858" spans="1:9" hidden="1" x14ac:dyDescent="0.3">
      <c r="A4858" t="s">
        <v>14614</v>
      </c>
      <c r="B4858" s="1">
        <v>39542</v>
      </c>
      <c r="C4858" t="s">
        <v>1288</v>
      </c>
      <c r="D4858" t="s">
        <v>14615</v>
      </c>
      <c r="E4858" t="s">
        <v>12</v>
      </c>
      <c r="F4858" t="s">
        <v>783</v>
      </c>
      <c r="G4858" t="s">
        <v>11484</v>
      </c>
      <c r="H4858" t="s">
        <v>15</v>
      </c>
      <c r="I4858" t="s">
        <v>14616</v>
      </c>
    </row>
    <row r="4859" spans="1:9" hidden="1" x14ac:dyDescent="0.3">
      <c r="A4859" t="s">
        <v>14617</v>
      </c>
      <c r="B4859" s="1">
        <v>39505</v>
      </c>
      <c r="C4859" t="s">
        <v>1288</v>
      </c>
      <c r="D4859" t="s">
        <v>14618</v>
      </c>
      <c r="E4859" t="s">
        <v>12</v>
      </c>
      <c r="F4859" t="s">
        <v>783</v>
      </c>
      <c r="G4859" t="s">
        <v>11484</v>
      </c>
      <c r="H4859" t="s">
        <v>15</v>
      </c>
      <c r="I4859" t="s">
        <v>14619</v>
      </c>
    </row>
    <row r="4860" spans="1:9" hidden="1" x14ac:dyDescent="0.3">
      <c r="A4860" t="s">
        <v>14620</v>
      </c>
      <c r="B4860" s="1">
        <v>39088</v>
      </c>
      <c r="C4860" t="s">
        <v>1288</v>
      </c>
      <c r="D4860" t="s">
        <v>14621</v>
      </c>
      <c r="E4860" t="s">
        <v>12</v>
      </c>
      <c r="F4860" t="s">
        <v>783</v>
      </c>
      <c r="G4860" t="s">
        <v>11484</v>
      </c>
      <c r="H4860" t="s">
        <v>15</v>
      </c>
      <c r="I4860" t="s">
        <v>14622</v>
      </c>
    </row>
    <row r="4861" spans="1:9" hidden="1" x14ac:dyDescent="0.3">
      <c r="A4861" t="s">
        <v>14623</v>
      </c>
      <c r="B4861" s="1">
        <v>39352</v>
      </c>
      <c r="C4861" t="s">
        <v>1288</v>
      </c>
      <c r="D4861" t="s">
        <v>14624</v>
      </c>
      <c r="E4861" t="s">
        <v>12</v>
      </c>
      <c r="F4861" t="s">
        <v>783</v>
      </c>
      <c r="G4861" t="s">
        <v>11484</v>
      </c>
      <c r="H4861" t="s">
        <v>15</v>
      </c>
      <c r="I4861" t="s">
        <v>14625</v>
      </c>
    </row>
    <row r="4862" spans="1:9" hidden="1" x14ac:dyDescent="0.3">
      <c r="A4862" t="s">
        <v>14626</v>
      </c>
      <c r="B4862" s="1">
        <v>39599</v>
      </c>
      <c r="C4862" t="s">
        <v>1288</v>
      </c>
      <c r="D4862" t="s">
        <v>14627</v>
      </c>
      <c r="E4862" t="s">
        <v>12</v>
      </c>
      <c r="F4862" t="s">
        <v>783</v>
      </c>
      <c r="G4862" t="s">
        <v>11484</v>
      </c>
      <c r="H4862" t="s">
        <v>15</v>
      </c>
      <c r="I4862" t="s">
        <v>14628</v>
      </c>
    </row>
    <row r="4863" spans="1:9" hidden="1" x14ac:dyDescent="0.3">
      <c r="A4863" t="s">
        <v>14629</v>
      </c>
      <c r="B4863" s="1">
        <v>39111</v>
      </c>
      <c r="C4863" t="s">
        <v>1288</v>
      </c>
      <c r="D4863" t="s">
        <v>14630</v>
      </c>
      <c r="E4863" t="s">
        <v>12</v>
      </c>
      <c r="F4863" t="s">
        <v>783</v>
      </c>
      <c r="G4863" t="s">
        <v>11484</v>
      </c>
      <c r="H4863" t="s">
        <v>15</v>
      </c>
      <c r="I4863" t="s">
        <v>14631</v>
      </c>
    </row>
    <row r="4864" spans="1:9" hidden="1" x14ac:dyDescent="0.3">
      <c r="A4864" t="s">
        <v>14632</v>
      </c>
      <c r="B4864" s="1">
        <v>39359</v>
      </c>
      <c r="C4864" t="s">
        <v>1288</v>
      </c>
      <c r="D4864" t="s">
        <v>14633</v>
      </c>
      <c r="E4864" t="s">
        <v>12</v>
      </c>
      <c r="F4864" t="s">
        <v>783</v>
      </c>
      <c r="G4864" t="s">
        <v>11484</v>
      </c>
      <c r="H4864" t="s">
        <v>15</v>
      </c>
      <c r="I4864" t="s">
        <v>14634</v>
      </c>
    </row>
    <row r="4865" spans="1:9" hidden="1" x14ac:dyDescent="0.3">
      <c r="A4865" t="s">
        <v>14635</v>
      </c>
      <c r="B4865" s="1">
        <v>39229</v>
      </c>
      <c r="C4865" t="s">
        <v>1288</v>
      </c>
      <c r="D4865" t="s">
        <v>14636</v>
      </c>
      <c r="E4865" t="s">
        <v>12</v>
      </c>
      <c r="F4865" t="s">
        <v>783</v>
      </c>
      <c r="G4865" t="s">
        <v>11484</v>
      </c>
      <c r="H4865" t="s">
        <v>15</v>
      </c>
      <c r="I4865" t="s">
        <v>14637</v>
      </c>
    </row>
    <row r="4866" spans="1:9" hidden="1" x14ac:dyDescent="0.3">
      <c r="A4866" t="s">
        <v>14638</v>
      </c>
      <c r="B4866" s="1">
        <v>39371</v>
      </c>
      <c r="C4866" t="s">
        <v>1288</v>
      </c>
      <c r="D4866" t="s">
        <v>14639</v>
      </c>
      <c r="E4866" t="s">
        <v>12</v>
      </c>
      <c r="F4866" t="s">
        <v>783</v>
      </c>
      <c r="G4866" t="s">
        <v>11484</v>
      </c>
      <c r="H4866" t="s">
        <v>15</v>
      </c>
      <c r="I4866" t="s">
        <v>14640</v>
      </c>
    </row>
    <row r="4867" spans="1:9" hidden="1" x14ac:dyDescent="0.3">
      <c r="A4867" t="s">
        <v>14641</v>
      </c>
      <c r="B4867" s="1">
        <v>39384</v>
      </c>
      <c r="C4867" t="s">
        <v>1288</v>
      </c>
      <c r="D4867" t="s">
        <v>14642</v>
      </c>
      <c r="E4867" t="s">
        <v>12</v>
      </c>
      <c r="F4867" t="s">
        <v>783</v>
      </c>
      <c r="G4867" t="s">
        <v>11484</v>
      </c>
      <c r="H4867" t="s">
        <v>15</v>
      </c>
      <c r="I4867" t="s">
        <v>14643</v>
      </c>
    </row>
    <row r="4868" spans="1:9" hidden="1" x14ac:dyDescent="0.3">
      <c r="A4868" t="s">
        <v>14644</v>
      </c>
      <c r="B4868" s="1">
        <v>39322</v>
      </c>
      <c r="C4868" t="s">
        <v>1288</v>
      </c>
      <c r="D4868" t="s">
        <v>14645</v>
      </c>
      <c r="E4868" t="s">
        <v>12</v>
      </c>
      <c r="F4868" t="s">
        <v>783</v>
      </c>
      <c r="G4868" t="s">
        <v>11484</v>
      </c>
      <c r="H4868" t="s">
        <v>15</v>
      </c>
      <c r="I4868" t="s">
        <v>14646</v>
      </c>
    </row>
    <row r="4869" spans="1:9" hidden="1" x14ac:dyDescent="0.3">
      <c r="A4869" t="s">
        <v>14647</v>
      </c>
      <c r="B4869" s="1">
        <v>39383</v>
      </c>
      <c r="C4869" t="s">
        <v>1288</v>
      </c>
      <c r="D4869" t="s">
        <v>14648</v>
      </c>
      <c r="E4869" t="s">
        <v>12</v>
      </c>
      <c r="F4869" t="s">
        <v>783</v>
      </c>
      <c r="G4869" t="s">
        <v>11484</v>
      </c>
      <c r="H4869" t="s">
        <v>15</v>
      </c>
      <c r="I4869" t="s">
        <v>14649</v>
      </c>
    </row>
    <row r="4870" spans="1:9" hidden="1" x14ac:dyDescent="0.3">
      <c r="A4870" t="s">
        <v>14650</v>
      </c>
      <c r="B4870" s="1">
        <v>39560</v>
      </c>
      <c r="C4870" t="s">
        <v>1288</v>
      </c>
      <c r="D4870" t="s">
        <v>14651</v>
      </c>
      <c r="E4870" t="s">
        <v>12</v>
      </c>
      <c r="F4870" t="s">
        <v>783</v>
      </c>
      <c r="G4870" t="s">
        <v>11484</v>
      </c>
      <c r="H4870" t="s">
        <v>15</v>
      </c>
      <c r="I4870" t="s">
        <v>14652</v>
      </c>
    </row>
    <row r="4871" spans="1:9" hidden="1" x14ac:dyDescent="0.3">
      <c r="A4871" t="s">
        <v>14653</v>
      </c>
      <c r="B4871" s="1">
        <v>39221</v>
      </c>
      <c r="C4871" t="s">
        <v>1288</v>
      </c>
      <c r="D4871" t="s">
        <v>14654</v>
      </c>
      <c r="E4871" t="s">
        <v>12</v>
      </c>
      <c r="F4871" t="s">
        <v>783</v>
      </c>
      <c r="G4871" t="s">
        <v>11484</v>
      </c>
      <c r="H4871" t="s">
        <v>15</v>
      </c>
      <c r="I4871" t="s">
        <v>14655</v>
      </c>
    </row>
    <row r="4872" spans="1:9" hidden="1" x14ac:dyDescent="0.3">
      <c r="A4872" t="s">
        <v>14656</v>
      </c>
      <c r="B4872" s="1">
        <v>39178</v>
      </c>
      <c r="C4872" t="s">
        <v>1288</v>
      </c>
      <c r="D4872" t="s">
        <v>14657</v>
      </c>
      <c r="E4872" t="s">
        <v>12</v>
      </c>
      <c r="F4872" t="s">
        <v>783</v>
      </c>
      <c r="G4872" t="s">
        <v>11484</v>
      </c>
      <c r="H4872" t="s">
        <v>15</v>
      </c>
      <c r="I4872" t="s">
        <v>14658</v>
      </c>
    </row>
    <row r="4873" spans="1:9" hidden="1" x14ac:dyDescent="0.3">
      <c r="A4873" t="s">
        <v>14659</v>
      </c>
      <c r="B4873" s="1">
        <v>39212</v>
      </c>
      <c r="C4873" t="s">
        <v>1288</v>
      </c>
      <c r="D4873" t="s">
        <v>14660</v>
      </c>
      <c r="E4873" t="s">
        <v>12</v>
      </c>
      <c r="F4873" t="s">
        <v>783</v>
      </c>
      <c r="G4873" t="s">
        <v>11484</v>
      </c>
      <c r="H4873" t="s">
        <v>15</v>
      </c>
      <c r="I4873" t="s">
        <v>14661</v>
      </c>
    </row>
    <row r="4874" spans="1:9" hidden="1" x14ac:dyDescent="0.3">
      <c r="A4874" t="s">
        <v>14662</v>
      </c>
      <c r="B4874" s="1">
        <v>39401</v>
      </c>
      <c r="C4874" t="s">
        <v>1288</v>
      </c>
      <c r="D4874" t="s">
        <v>14663</v>
      </c>
      <c r="E4874" t="s">
        <v>12</v>
      </c>
      <c r="F4874" t="s">
        <v>783</v>
      </c>
      <c r="G4874" t="s">
        <v>11484</v>
      </c>
      <c r="H4874" t="s">
        <v>15</v>
      </c>
      <c r="I4874" t="s">
        <v>14664</v>
      </c>
    </row>
    <row r="4875" spans="1:9" hidden="1" x14ac:dyDescent="0.3">
      <c r="A4875" t="s">
        <v>14665</v>
      </c>
      <c r="B4875" s="1">
        <v>39114</v>
      </c>
      <c r="C4875" t="s">
        <v>1288</v>
      </c>
      <c r="D4875" t="s">
        <v>14666</v>
      </c>
      <c r="E4875" t="s">
        <v>12</v>
      </c>
      <c r="F4875" t="s">
        <v>1182</v>
      </c>
      <c r="G4875" t="s">
        <v>11484</v>
      </c>
      <c r="H4875" t="s">
        <v>15</v>
      </c>
      <c r="I4875" t="s">
        <v>14667</v>
      </c>
    </row>
    <row r="4876" spans="1:9" hidden="1" x14ac:dyDescent="0.3">
      <c r="A4876" t="s">
        <v>14668</v>
      </c>
      <c r="B4876" s="1">
        <v>39301</v>
      </c>
      <c r="C4876" t="s">
        <v>1288</v>
      </c>
      <c r="D4876" t="s">
        <v>14669</v>
      </c>
      <c r="E4876" t="s">
        <v>12</v>
      </c>
      <c r="F4876" t="s">
        <v>1182</v>
      </c>
      <c r="G4876" t="s">
        <v>11484</v>
      </c>
      <c r="H4876" t="s">
        <v>15</v>
      </c>
      <c r="I4876" t="s">
        <v>14670</v>
      </c>
    </row>
    <row r="4877" spans="1:9" hidden="1" x14ac:dyDescent="0.3">
      <c r="A4877" t="s">
        <v>14671</v>
      </c>
      <c r="B4877" s="1">
        <v>39385</v>
      </c>
      <c r="C4877" t="s">
        <v>1288</v>
      </c>
      <c r="D4877" t="s">
        <v>14672</v>
      </c>
      <c r="E4877" t="s">
        <v>12</v>
      </c>
      <c r="F4877" t="s">
        <v>1182</v>
      </c>
      <c r="G4877" t="s">
        <v>11484</v>
      </c>
      <c r="H4877" t="s">
        <v>15</v>
      </c>
      <c r="I4877" t="s">
        <v>14673</v>
      </c>
    </row>
    <row r="4878" spans="1:9" hidden="1" x14ac:dyDescent="0.3">
      <c r="A4878" t="s">
        <v>14674</v>
      </c>
      <c r="B4878" s="1">
        <v>39283</v>
      </c>
      <c r="C4878" t="s">
        <v>1288</v>
      </c>
      <c r="D4878" t="s">
        <v>14675</v>
      </c>
      <c r="E4878" t="s">
        <v>12</v>
      </c>
      <c r="F4878" t="s">
        <v>1182</v>
      </c>
      <c r="G4878" t="s">
        <v>11484</v>
      </c>
      <c r="H4878" t="s">
        <v>15</v>
      </c>
      <c r="I4878" t="s">
        <v>14676</v>
      </c>
    </row>
    <row r="4879" spans="1:9" hidden="1" x14ac:dyDescent="0.3">
      <c r="A4879" t="s">
        <v>14677</v>
      </c>
      <c r="B4879" s="1">
        <v>39254</v>
      </c>
      <c r="C4879" t="s">
        <v>1288</v>
      </c>
      <c r="D4879" t="s">
        <v>14678</v>
      </c>
      <c r="E4879" t="s">
        <v>12</v>
      </c>
      <c r="F4879" t="s">
        <v>1182</v>
      </c>
      <c r="G4879" t="s">
        <v>11484</v>
      </c>
      <c r="H4879" t="s">
        <v>15</v>
      </c>
      <c r="I4879" t="s">
        <v>14679</v>
      </c>
    </row>
    <row r="4880" spans="1:9" hidden="1" x14ac:dyDescent="0.3">
      <c r="A4880" t="s">
        <v>14680</v>
      </c>
      <c r="B4880" s="1">
        <v>39501</v>
      </c>
      <c r="C4880" t="s">
        <v>1288</v>
      </c>
      <c r="D4880" t="s">
        <v>14681</v>
      </c>
      <c r="E4880" t="s">
        <v>12</v>
      </c>
      <c r="F4880" t="s">
        <v>1182</v>
      </c>
      <c r="G4880" t="s">
        <v>11484</v>
      </c>
      <c r="H4880" t="s">
        <v>15</v>
      </c>
      <c r="I4880" t="s">
        <v>14682</v>
      </c>
    </row>
    <row r="4881" spans="1:9" hidden="1" x14ac:dyDescent="0.3">
      <c r="A4881" t="s">
        <v>14683</v>
      </c>
      <c r="B4881" s="1">
        <v>39310</v>
      </c>
      <c r="C4881" t="s">
        <v>1288</v>
      </c>
      <c r="D4881" t="s">
        <v>14684</v>
      </c>
      <c r="E4881" t="s">
        <v>12</v>
      </c>
      <c r="F4881" t="s">
        <v>1182</v>
      </c>
      <c r="G4881" t="s">
        <v>11484</v>
      </c>
      <c r="H4881" t="s">
        <v>15</v>
      </c>
      <c r="I4881" t="s">
        <v>14685</v>
      </c>
    </row>
    <row r="4882" spans="1:9" hidden="1" x14ac:dyDescent="0.3">
      <c r="A4882" t="s">
        <v>14686</v>
      </c>
      <c r="B4882" s="1">
        <v>39352</v>
      </c>
      <c r="C4882" t="s">
        <v>1288</v>
      </c>
      <c r="D4882" t="s">
        <v>14687</v>
      </c>
      <c r="E4882" t="s">
        <v>12</v>
      </c>
      <c r="F4882" t="s">
        <v>1182</v>
      </c>
      <c r="G4882" t="s">
        <v>11484</v>
      </c>
      <c r="H4882" t="s">
        <v>15</v>
      </c>
      <c r="I4882" t="s">
        <v>14688</v>
      </c>
    </row>
    <row r="4883" spans="1:9" hidden="1" x14ac:dyDescent="0.3">
      <c r="A4883" t="s">
        <v>14689</v>
      </c>
      <c r="B4883" s="1">
        <v>39316</v>
      </c>
      <c r="C4883" t="s">
        <v>1288</v>
      </c>
      <c r="D4883" t="s">
        <v>14690</v>
      </c>
      <c r="E4883" t="s">
        <v>12</v>
      </c>
      <c r="F4883" t="s">
        <v>1182</v>
      </c>
      <c r="G4883" t="s">
        <v>11484</v>
      </c>
      <c r="H4883" t="s">
        <v>15</v>
      </c>
      <c r="I4883" t="s">
        <v>14691</v>
      </c>
    </row>
    <row r="4884" spans="1:9" hidden="1" x14ac:dyDescent="0.3">
      <c r="A4884" t="s">
        <v>14692</v>
      </c>
      <c r="B4884" s="1">
        <v>39457</v>
      </c>
      <c r="C4884" t="s">
        <v>1288</v>
      </c>
      <c r="D4884" t="s">
        <v>14693</v>
      </c>
      <c r="E4884" t="s">
        <v>12</v>
      </c>
      <c r="F4884" t="s">
        <v>1182</v>
      </c>
      <c r="G4884" t="s">
        <v>11484</v>
      </c>
      <c r="H4884" t="s">
        <v>15</v>
      </c>
      <c r="I4884" t="s">
        <v>14694</v>
      </c>
    </row>
    <row r="4885" spans="1:9" hidden="1" x14ac:dyDescent="0.3">
      <c r="A4885" t="s">
        <v>14695</v>
      </c>
      <c r="B4885" s="1">
        <v>39670</v>
      </c>
      <c r="C4885" t="s">
        <v>1288</v>
      </c>
      <c r="D4885" t="s">
        <v>14696</v>
      </c>
      <c r="E4885" t="s">
        <v>12</v>
      </c>
      <c r="F4885" t="s">
        <v>1182</v>
      </c>
      <c r="G4885" t="s">
        <v>11484</v>
      </c>
      <c r="H4885" t="s">
        <v>15</v>
      </c>
      <c r="I4885" t="s">
        <v>14697</v>
      </c>
    </row>
    <row r="4886" spans="1:9" hidden="1" x14ac:dyDescent="0.3">
      <c r="A4886" t="s">
        <v>14698</v>
      </c>
      <c r="B4886" s="1">
        <v>39457</v>
      </c>
      <c r="C4886" t="s">
        <v>1288</v>
      </c>
      <c r="D4886" t="s">
        <v>14699</v>
      </c>
      <c r="E4886" t="s">
        <v>12</v>
      </c>
      <c r="F4886" t="s">
        <v>1182</v>
      </c>
      <c r="G4886" t="s">
        <v>11484</v>
      </c>
      <c r="H4886" t="s">
        <v>15</v>
      </c>
      <c r="I4886" t="s">
        <v>14700</v>
      </c>
    </row>
    <row r="4887" spans="1:9" hidden="1" x14ac:dyDescent="0.3">
      <c r="A4887" t="s">
        <v>14701</v>
      </c>
      <c r="B4887" s="1">
        <v>39214</v>
      </c>
      <c r="C4887" t="s">
        <v>1288</v>
      </c>
      <c r="D4887" t="s">
        <v>14702</v>
      </c>
      <c r="E4887" t="s">
        <v>12</v>
      </c>
      <c r="F4887" t="s">
        <v>1182</v>
      </c>
      <c r="G4887" t="s">
        <v>11484</v>
      </c>
      <c r="H4887" t="s">
        <v>15</v>
      </c>
      <c r="I4887" t="s">
        <v>14703</v>
      </c>
    </row>
    <row r="4888" spans="1:9" hidden="1" x14ac:dyDescent="0.3">
      <c r="A4888" t="s">
        <v>14704</v>
      </c>
      <c r="B4888" s="1">
        <v>39525</v>
      </c>
      <c r="C4888" t="s">
        <v>1288</v>
      </c>
      <c r="D4888" t="s">
        <v>14705</v>
      </c>
      <c r="E4888" t="s">
        <v>12</v>
      </c>
      <c r="F4888" t="s">
        <v>1182</v>
      </c>
      <c r="G4888" t="s">
        <v>11484</v>
      </c>
      <c r="H4888" t="s">
        <v>15</v>
      </c>
      <c r="I4888" t="s">
        <v>14706</v>
      </c>
    </row>
    <row r="4889" spans="1:9" hidden="1" x14ac:dyDescent="0.3">
      <c r="A4889" t="s">
        <v>14707</v>
      </c>
      <c r="B4889" s="1">
        <v>39214</v>
      </c>
      <c r="C4889" t="s">
        <v>1288</v>
      </c>
      <c r="D4889" t="s">
        <v>14708</v>
      </c>
      <c r="E4889" t="s">
        <v>12</v>
      </c>
      <c r="F4889" t="s">
        <v>130</v>
      </c>
      <c r="G4889" t="s">
        <v>11484</v>
      </c>
      <c r="H4889" t="s">
        <v>15</v>
      </c>
      <c r="I4889" t="s">
        <v>14709</v>
      </c>
    </row>
    <row r="4890" spans="1:9" hidden="1" x14ac:dyDescent="0.3">
      <c r="A4890" t="s">
        <v>14710</v>
      </c>
      <c r="B4890" s="1">
        <v>39338</v>
      </c>
      <c r="C4890" t="s">
        <v>1288</v>
      </c>
      <c r="D4890" t="s">
        <v>14711</v>
      </c>
      <c r="E4890" t="s">
        <v>12</v>
      </c>
      <c r="F4890" t="s">
        <v>130</v>
      </c>
      <c r="G4890" t="s">
        <v>11484</v>
      </c>
      <c r="H4890" t="s">
        <v>15</v>
      </c>
      <c r="I4890" t="s">
        <v>14712</v>
      </c>
    </row>
    <row r="4891" spans="1:9" hidden="1" x14ac:dyDescent="0.3">
      <c r="A4891" t="s">
        <v>14713</v>
      </c>
      <c r="B4891" s="1">
        <v>39280</v>
      </c>
      <c r="C4891" t="s">
        <v>1288</v>
      </c>
      <c r="D4891" t="s">
        <v>14714</v>
      </c>
      <c r="E4891" t="s">
        <v>12</v>
      </c>
      <c r="F4891" t="s">
        <v>130</v>
      </c>
      <c r="G4891" t="s">
        <v>11484</v>
      </c>
      <c r="H4891" t="s">
        <v>15</v>
      </c>
      <c r="I4891" t="s">
        <v>14715</v>
      </c>
    </row>
    <row r="4892" spans="1:9" hidden="1" x14ac:dyDescent="0.3">
      <c r="A4892" t="s">
        <v>14716</v>
      </c>
      <c r="B4892" s="1">
        <v>39333</v>
      </c>
      <c r="C4892" t="s">
        <v>1288</v>
      </c>
      <c r="D4892" t="s">
        <v>14717</v>
      </c>
      <c r="E4892" t="s">
        <v>12</v>
      </c>
      <c r="F4892" t="s">
        <v>130</v>
      </c>
      <c r="G4892" t="s">
        <v>11484</v>
      </c>
      <c r="H4892" t="s">
        <v>15</v>
      </c>
      <c r="I4892" t="s">
        <v>14718</v>
      </c>
    </row>
    <row r="4893" spans="1:9" hidden="1" x14ac:dyDescent="0.3">
      <c r="A4893" t="s">
        <v>14719</v>
      </c>
      <c r="B4893" s="1">
        <v>39647</v>
      </c>
      <c r="C4893" t="s">
        <v>1288</v>
      </c>
      <c r="D4893" t="s">
        <v>14720</v>
      </c>
      <c r="E4893" t="s">
        <v>12</v>
      </c>
      <c r="F4893" t="s">
        <v>130</v>
      </c>
      <c r="G4893" t="s">
        <v>11484</v>
      </c>
      <c r="H4893" t="s">
        <v>15</v>
      </c>
      <c r="I4893" t="s">
        <v>14721</v>
      </c>
    </row>
    <row r="4894" spans="1:9" hidden="1" x14ac:dyDescent="0.3">
      <c r="A4894" t="s">
        <v>14722</v>
      </c>
      <c r="B4894" s="1">
        <v>39369</v>
      </c>
      <c r="C4894" t="s">
        <v>1288</v>
      </c>
      <c r="D4894" t="s">
        <v>14723</v>
      </c>
      <c r="E4894" t="s">
        <v>12</v>
      </c>
      <c r="F4894" t="s">
        <v>130</v>
      </c>
      <c r="G4894" t="s">
        <v>11484</v>
      </c>
      <c r="H4894" t="s">
        <v>15</v>
      </c>
      <c r="I4894" t="s">
        <v>14724</v>
      </c>
    </row>
    <row r="4895" spans="1:9" hidden="1" x14ac:dyDescent="0.3">
      <c r="A4895" t="s">
        <v>14725</v>
      </c>
      <c r="B4895" s="1">
        <v>39756</v>
      </c>
      <c r="C4895" t="s">
        <v>1288</v>
      </c>
      <c r="D4895" t="s">
        <v>14726</v>
      </c>
      <c r="E4895" t="s">
        <v>12</v>
      </c>
      <c r="F4895" t="s">
        <v>130</v>
      </c>
      <c r="G4895" t="s">
        <v>11484</v>
      </c>
      <c r="H4895" t="s">
        <v>15</v>
      </c>
      <c r="I4895" t="s">
        <v>14727</v>
      </c>
    </row>
    <row r="4896" spans="1:9" hidden="1" x14ac:dyDescent="0.3">
      <c r="A4896" t="s">
        <v>14728</v>
      </c>
      <c r="B4896" s="1">
        <v>39615</v>
      </c>
      <c r="C4896" t="s">
        <v>1288</v>
      </c>
      <c r="D4896" t="s">
        <v>14729</v>
      </c>
      <c r="E4896" t="s">
        <v>12</v>
      </c>
      <c r="F4896" t="s">
        <v>130</v>
      </c>
      <c r="G4896" t="s">
        <v>11484</v>
      </c>
      <c r="H4896" t="s">
        <v>15</v>
      </c>
      <c r="I4896" t="s">
        <v>14730</v>
      </c>
    </row>
    <row r="4897" spans="1:9" hidden="1" x14ac:dyDescent="0.3">
      <c r="A4897" t="s">
        <v>14731</v>
      </c>
      <c r="B4897" s="1">
        <v>39393</v>
      </c>
      <c r="C4897" t="s">
        <v>1288</v>
      </c>
      <c r="D4897" t="s">
        <v>14732</v>
      </c>
      <c r="E4897" t="s">
        <v>12</v>
      </c>
      <c r="F4897" t="s">
        <v>377</v>
      </c>
      <c r="G4897" t="s">
        <v>11484</v>
      </c>
      <c r="H4897" t="s">
        <v>15</v>
      </c>
      <c r="I4897" t="s">
        <v>14733</v>
      </c>
    </row>
    <row r="4898" spans="1:9" hidden="1" x14ac:dyDescent="0.3">
      <c r="A4898" t="s">
        <v>14734</v>
      </c>
      <c r="B4898" s="1">
        <v>39189</v>
      </c>
      <c r="C4898" t="s">
        <v>1288</v>
      </c>
      <c r="D4898" t="s">
        <v>14735</v>
      </c>
      <c r="E4898" t="s">
        <v>12</v>
      </c>
      <c r="F4898" t="s">
        <v>130</v>
      </c>
      <c r="G4898" t="s">
        <v>11484</v>
      </c>
      <c r="H4898" t="s">
        <v>15</v>
      </c>
      <c r="I4898" t="s">
        <v>14736</v>
      </c>
    </row>
    <row r="4899" spans="1:9" hidden="1" x14ac:dyDescent="0.3">
      <c r="A4899" t="s">
        <v>14737</v>
      </c>
      <c r="B4899" s="1">
        <v>39210</v>
      </c>
      <c r="C4899" t="s">
        <v>1288</v>
      </c>
      <c r="D4899" t="s">
        <v>14738</v>
      </c>
      <c r="E4899" t="s">
        <v>12</v>
      </c>
      <c r="F4899" t="s">
        <v>130</v>
      </c>
      <c r="G4899" t="s">
        <v>11484</v>
      </c>
      <c r="H4899" t="s">
        <v>15</v>
      </c>
      <c r="I4899" t="s">
        <v>14739</v>
      </c>
    </row>
    <row r="4900" spans="1:9" hidden="1" x14ac:dyDescent="0.3">
      <c r="A4900" t="s">
        <v>14740</v>
      </c>
      <c r="B4900" s="1">
        <v>39304</v>
      </c>
      <c r="C4900" t="s">
        <v>1288</v>
      </c>
      <c r="D4900" t="s">
        <v>14741</v>
      </c>
      <c r="E4900" t="s">
        <v>12</v>
      </c>
      <c r="F4900" t="s">
        <v>130</v>
      </c>
      <c r="G4900" t="s">
        <v>11484</v>
      </c>
      <c r="H4900" t="s">
        <v>15</v>
      </c>
      <c r="I4900" t="s">
        <v>14742</v>
      </c>
    </row>
    <row r="4901" spans="1:9" hidden="1" x14ac:dyDescent="0.3">
      <c r="A4901" t="s">
        <v>14743</v>
      </c>
      <c r="B4901" s="1">
        <v>39237</v>
      </c>
      <c r="C4901" t="s">
        <v>1288</v>
      </c>
      <c r="D4901" t="s">
        <v>14744</v>
      </c>
      <c r="E4901" t="s">
        <v>12</v>
      </c>
      <c r="F4901" t="s">
        <v>130</v>
      </c>
      <c r="G4901" t="s">
        <v>11484</v>
      </c>
      <c r="H4901" t="s">
        <v>15</v>
      </c>
      <c r="I4901" t="s">
        <v>14745</v>
      </c>
    </row>
    <row r="4902" spans="1:9" hidden="1" x14ac:dyDescent="0.3">
      <c r="A4902" t="s">
        <v>14746</v>
      </c>
      <c r="B4902" s="1">
        <v>39366</v>
      </c>
      <c r="C4902" t="s">
        <v>1288</v>
      </c>
      <c r="D4902" t="s">
        <v>14747</v>
      </c>
      <c r="E4902" t="s">
        <v>12</v>
      </c>
      <c r="F4902" t="s">
        <v>130</v>
      </c>
      <c r="G4902" t="s">
        <v>11484</v>
      </c>
      <c r="H4902" t="s">
        <v>15</v>
      </c>
      <c r="I4902" t="s">
        <v>14748</v>
      </c>
    </row>
    <row r="4903" spans="1:9" hidden="1" x14ac:dyDescent="0.3">
      <c r="A4903" t="s">
        <v>14749</v>
      </c>
      <c r="B4903" s="1">
        <v>39182</v>
      </c>
      <c r="C4903" t="s">
        <v>1288</v>
      </c>
      <c r="D4903" t="s">
        <v>14750</v>
      </c>
      <c r="E4903" t="s">
        <v>12</v>
      </c>
      <c r="F4903" t="s">
        <v>130</v>
      </c>
      <c r="G4903" t="s">
        <v>11484</v>
      </c>
      <c r="H4903" t="s">
        <v>15</v>
      </c>
      <c r="I4903" t="s">
        <v>14751</v>
      </c>
    </row>
    <row r="4904" spans="1:9" hidden="1" x14ac:dyDescent="0.3">
      <c r="A4904" t="s">
        <v>14752</v>
      </c>
      <c r="B4904" s="1">
        <v>39263</v>
      </c>
      <c r="C4904" t="s">
        <v>1288</v>
      </c>
      <c r="D4904" t="s">
        <v>14753</v>
      </c>
      <c r="E4904" t="s">
        <v>12</v>
      </c>
      <c r="F4904" t="s">
        <v>130</v>
      </c>
      <c r="G4904" t="s">
        <v>11484</v>
      </c>
      <c r="H4904" t="s">
        <v>15</v>
      </c>
      <c r="I4904" t="s">
        <v>14754</v>
      </c>
    </row>
    <row r="4905" spans="1:9" hidden="1" x14ac:dyDescent="0.3">
      <c r="A4905" t="s">
        <v>14755</v>
      </c>
      <c r="B4905" s="1">
        <v>39344</v>
      </c>
      <c r="C4905" t="s">
        <v>1288</v>
      </c>
      <c r="D4905" t="s">
        <v>14756</v>
      </c>
      <c r="E4905" t="s">
        <v>12</v>
      </c>
      <c r="F4905" t="s">
        <v>130</v>
      </c>
      <c r="G4905" t="s">
        <v>11484</v>
      </c>
      <c r="H4905" t="s">
        <v>15</v>
      </c>
      <c r="I4905" t="s">
        <v>14757</v>
      </c>
    </row>
    <row r="4906" spans="1:9" hidden="1" x14ac:dyDescent="0.3">
      <c r="A4906" t="s">
        <v>14758</v>
      </c>
      <c r="B4906" s="1">
        <v>39452</v>
      </c>
      <c r="C4906" t="s">
        <v>1288</v>
      </c>
      <c r="D4906" t="s">
        <v>14759</v>
      </c>
      <c r="E4906" t="s">
        <v>12</v>
      </c>
      <c r="F4906" t="s">
        <v>13</v>
      </c>
      <c r="G4906" t="s">
        <v>11484</v>
      </c>
      <c r="H4906" t="s">
        <v>15</v>
      </c>
      <c r="I4906" t="s">
        <v>14760</v>
      </c>
    </row>
    <row r="4907" spans="1:9" hidden="1" x14ac:dyDescent="0.3">
      <c r="A4907" t="s">
        <v>14761</v>
      </c>
      <c r="B4907" s="1">
        <v>39129</v>
      </c>
      <c r="C4907" t="s">
        <v>1288</v>
      </c>
      <c r="D4907" t="s">
        <v>14762</v>
      </c>
      <c r="E4907" t="s">
        <v>12</v>
      </c>
      <c r="F4907" t="s">
        <v>19</v>
      </c>
      <c r="G4907" t="s">
        <v>11484</v>
      </c>
      <c r="H4907" t="s">
        <v>15</v>
      </c>
      <c r="I4907" t="s">
        <v>14763</v>
      </c>
    </row>
    <row r="4908" spans="1:9" hidden="1" x14ac:dyDescent="0.3">
      <c r="A4908" t="s">
        <v>14764</v>
      </c>
      <c r="B4908" s="1">
        <v>39653</v>
      </c>
      <c r="C4908" t="s">
        <v>1288</v>
      </c>
      <c r="D4908" t="s">
        <v>14765</v>
      </c>
      <c r="E4908" t="s">
        <v>12</v>
      </c>
      <c r="F4908" t="s">
        <v>19</v>
      </c>
      <c r="G4908" t="s">
        <v>11484</v>
      </c>
      <c r="H4908" t="s">
        <v>15</v>
      </c>
      <c r="I4908" t="s">
        <v>14766</v>
      </c>
    </row>
    <row r="4909" spans="1:9" hidden="1" x14ac:dyDescent="0.3">
      <c r="A4909" t="s">
        <v>14767</v>
      </c>
      <c r="B4909" s="1">
        <v>39608</v>
      </c>
      <c r="C4909" t="s">
        <v>1288</v>
      </c>
      <c r="D4909" t="s">
        <v>14768</v>
      </c>
      <c r="E4909" t="s">
        <v>12</v>
      </c>
      <c r="F4909" t="s">
        <v>19</v>
      </c>
      <c r="G4909" t="s">
        <v>11484</v>
      </c>
      <c r="H4909" t="s">
        <v>15</v>
      </c>
      <c r="I4909" t="s">
        <v>14769</v>
      </c>
    </row>
    <row r="4910" spans="1:9" hidden="1" x14ac:dyDescent="0.3">
      <c r="A4910" t="s">
        <v>14770</v>
      </c>
      <c r="B4910" s="1">
        <v>39458</v>
      </c>
      <c r="C4910" t="s">
        <v>1288</v>
      </c>
      <c r="D4910" t="s">
        <v>14771</v>
      </c>
      <c r="E4910" t="s">
        <v>12</v>
      </c>
      <c r="F4910" t="s">
        <v>19</v>
      </c>
      <c r="G4910" t="s">
        <v>11484</v>
      </c>
      <c r="H4910" t="s">
        <v>15</v>
      </c>
      <c r="I4910" t="s">
        <v>14772</v>
      </c>
    </row>
    <row r="4911" spans="1:9" hidden="1" x14ac:dyDescent="0.3">
      <c r="A4911" t="s">
        <v>14773</v>
      </c>
      <c r="B4911" s="1">
        <v>39800</v>
      </c>
      <c r="C4911" t="s">
        <v>1288</v>
      </c>
      <c r="D4911" t="s">
        <v>14774</v>
      </c>
      <c r="E4911" t="s">
        <v>12</v>
      </c>
      <c r="F4911" t="s">
        <v>2863</v>
      </c>
      <c r="G4911" t="s">
        <v>11484</v>
      </c>
      <c r="H4911" t="s">
        <v>15</v>
      </c>
      <c r="I4911" t="s">
        <v>14775</v>
      </c>
    </row>
    <row r="4912" spans="1:9" x14ac:dyDescent="0.3">
      <c r="A4912" t="s">
        <v>14776</v>
      </c>
      <c r="B4912" s="1">
        <v>39341</v>
      </c>
      <c r="C4912" t="s">
        <v>1288</v>
      </c>
      <c r="D4912" t="s">
        <v>14777</v>
      </c>
      <c r="E4912" t="s">
        <v>12</v>
      </c>
      <c r="F4912" t="s">
        <v>118</v>
      </c>
      <c r="G4912" t="s">
        <v>11484</v>
      </c>
      <c r="H4912" t="s">
        <v>15</v>
      </c>
      <c r="I4912" t="s">
        <v>14778</v>
      </c>
    </row>
    <row r="4913" spans="1:9" hidden="1" x14ac:dyDescent="0.3">
      <c r="A4913" t="s">
        <v>14779</v>
      </c>
      <c r="B4913" s="1">
        <v>39662</v>
      </c>
      <c r="C4913" t="s">
        <v>1288</v>
      </c>
      <c r="D4913" t="s">
        <v>14780</v>
      </c>
      <c r="E4913" t="s">
        <v>12</v>
      </c>
      <c r="F4913" t="s">
        <v>560</v>
      </c>
      <c r="G4913" t="s">
        <v>11484</v>
      </c>
      <c r="H4913" t="s">
        <v>15</v>
      </c>
      <c r="I4913" t="s">
        <v>14781</v>
      </c>
    </row>
    <row r="4914" spans="1:9" hidden="1" x14ac:dyDescent="0.3">
      <c r="A4914" t="s">
        <v>14782</v>
      </c>
      <c r="B4914" s="1">
        <v>39570</v>
      </c>
      <c r="C4914" t="s">
        <v>1288</v>
      </c>
      <c r="D4914" t="s">
        <v>14783</v>
      </c>
      <c r="E4914" t="s">
        <v>12</v>
      </c>
      <c r="F4914" t="s">
        <v>560</v>
      </c>
      <c r="G4914" t="s">
        <v>11484</v>
      </c>
      <c r="H4914" t="s">
        <v>15</v>
      </c>
      <c r="I4914" t="s">
        <v>14784</v>
      </c>
    </row>
    <row r="4915" spans="1:9" hidden="1" x14ac:dyDescent="0.3">
      <c r="A4915" t="s">
        <v>14785</v>
      </c>
      <c r="B4915" s="1">
        <v>39467</v>
      </c>
      <c r="C4915" t="s">
        <v>1288</v>
      </c>
      <c r="D4915" t="s">
        <v>14786</v>
      </c>
      <c r="E4915" t="s">
        <v>12</v>
      </c>
      <c r="F4915" t="s">
        <v>986</v>
      </c>
      <c r="G4915" t="s">
        <v>11484</v>
      </c>
      <c r="H4915" t="s">
        <v>15</v>
      </c>
      <c r="I4915" t="s">
        <v>14787</v>
      </c>
    </row>
    <row r="4916" spans="1:9" hidden="1" x14ac:dyDescent="0.3">
      <c r="A4916" t="s">
        <v>14788</v>
      </c>
      <c r="B4916" s="1">
        <v>39194</v>
      </c>
      <c r="C4916" t="s">
        <v>1288</v>
      </c>
      <c r="D4916" t="s">
        <v>14789</v>
      </c>
      <c r="E4916" t="s">
        <v>12</v>
      </c>
      <c r="F4916" t="s">
        <v>19</v>
      </c>
      <c r="G4916" t="s">
        <v>11484</v>
      </c>
      <c r="H4916" t="s">
        <v>15</v>
      </c>
      <c r="I4916" t="s">
        <v>14790</v>
      </c>
    </row>
    <row r="4917" spans="1:9" x14ac:dyDescent="0.3">
      <c r="A4917" t="s">
        <v>14791</v>
      </c>
      <c r="B4917" s="1">
        <v>39494</v>
      </c>
      <c r="C4917" t="s">
        <v>1288</v>
      </c>
      <c r="D4917" t="s">
        <v>14792</v>
      </c>
      <c r="E4917" t="s">
        <v>12</v>
      </c>
      <c r="F4917" t="s">
        <v>118</v>
      </c>
      <c r="G4917" t="s">
        <v>11484</v>
      </c>
      <c r="H4917" t="s">
        <v>15</v>
      </c>
      <c r="I4917" t="s">
        <v>14793</v>
      </c>
    </row>
    <row r="4918" spans="1:9" hidden="1" x14ac:dyDescent="0.3">
      <c r="A4918" t="s">
        <v>14794</v>
      </c>
      <c r="B4918" s="1">
        <v>39243</v>
      </c>
      <c r="C4918" t="s">
        <v>1288</v>
      </c>
      <c r="D4918" t="s">
        <v>14795</v>
      </c>
      <c r="E4918" t="s">
        <v>12</v>
      </c>
      <c r="F4918" t="s">
        <v>1246</v>
      </c>
      <c r="G4918" t="s">
        <v>11484</v>
      </c>
      <c r="H4918" t="s">
        <v>15</v>
      </c>
      <c r="I4918" t="s">
        <v>14796</v>
      </c>
    </row>
    <row r="4919" spans="1:9" x14ac:dyDescent="0.3">
      <c r="A4919" t="s">
        <v>14797</v>
      </c>
      <c r="B4919" s="1">
        <v>39281</v>
      </c>
      <c r="C4919" t="s">
        <v>1288</v>
      </c>
      <c r="D4919" t="s">
        <v>14798</v>
      </c>
      <c r="E4919" t="s">
        <v>12</v>
      </c>
      <c r="F4919" t="s">
        <v>118</v>
      </c>
      <c r="G4919" t="s">
        <v>11484</v>
      </c>
      <c r="H4919" t="s">
        <v>15</v>
      </c>
      <c r="I4919" t="s">
        <v>14799</v>
      </c>
    </row>
    <row r="4920" spans="1:9" x14ac:dyDescent="0.3">
      <c r="A4920" t="s">
        <v>14800</v>
      </c>
      <c r="B4920" s="1">
        <v>39497</v>
      </c>
      <c r="C4920" t="s">
        <v>1288</v>
      </c>
      <c r="D4920" t="s">
        <v>14801</v>
      </c>
      <c r="E4920" t="s">
        <v>12</v>
      </c>
      <c r="F4920" t="s">
        <v>118</v>
      </c>
      <c r="G4920" t="s">
        <v>11484</v>
      </c>
      <c r="H4920" t="s">
        <v>15</v>
      </c>
      <c r="I4920" t="s">
        <v>14802</v>
      </c>
    </row>
    <row r="4921" spans="1:9" hidden="1" x14ac:dyDescent="0.3">
      <c r="A4921" t="s">
        <v>14803</v>
      </c>
      <c r="B4921" s="1">
        <v>39135</v>
      </c>
      <c r="C4921" t="s">
        <v>1288</v>
      </c>
      <c r="D4921" t="s">
        <v>14804</v>
      </c>
      <c r="E4921" t="s">
        <v>12</v>
      </c>
      <c r="F4921" t="s">
        <v>130</v>
      </c>
      <c r="G4921" t="s">
        <v>11484</v>
      </c>
      <c r="H4921" t="s">
        <v>15</v>
      </c>
      <c r="I4921" t="s">
        <v>14805</v>
      </c>
    </row>
    <row r="4922" spans="1:9" hidden="1" x14ac:dyDescent="0.3">
      <c r="A4922" t="s">
        <v>14806</v>
      </c>
      <c r="B4922" s="1">
        <v>39119</v>
      </c>
      <c r="C4922" t="s">
        <v>1288</v>
      </c>
      <c r="D4922" t="s">
        <v>14807</v>
      </c>
      <c r="E4922" t="s">
        <v>12</v>
      </c>
      <c r="F4922" t="s">
        <v>130</v>
      </c>
      <c r="G4922" t="s">
        <v>11484</v>
      </c>
      <c r="H4922" t="s">
        <v>15</v>
      </c>
      <c r="I4922" t="s">
        <v>14808</v>
      </c>
    </row>
    <row r="4923" spans="1:9" hidden="1" x14ac:dyDescent="0.3">
      <c r="A4923" t="s">
        <v>14809</v>
      </c>
      <c r="B4923" s="1">
        <v>39229</v>
      </c>
      <c r="C4923" t="s">
        <v>1288</v>
      </c>
      <c r="D4923" t="s">
        <v>14810</v>
      </c>
      <c r="E4923" t="s">
        <v>12</v>
      </c>
      <c r="F4923" t="s">
        <v>130</v>
      </c>
      <c r="G4923" t="s">
        <v>11484</v>
      </c>
      <c r="H4923" t="s">
        <v>15</v>
      </c>
      <c r="I4923" t="s">
        <v>14811</v>
      </c>
    </row>
    <row r="4924" spans="1:9" hidden="1" x14ac:dyDescent="0.3">
      <c r="A4924" t="s">
        <v>14812</v>
      </c>
      <c r="B4924" s="1">
        <v>39371</v>
      </c>
      <c r="C4924" t="s">
        <v>1288</v>
      </c>
      <c r="D4924" t="s">
        <v>14813</v>
      </c>
      <c r="E4924" t="s">
        <v>12</v>
      </c>
      <c r="F4924" t="s">
        <v>130</v>
      </c>
      <c r="G4924" t="s">
        <v>11484</v>
      </c>
      <c r="H4924" t="s">
        <v>15</v>
      </c>
      <c r="I4924" t="s">
        <v>14814</v>
      </c>
    </row>
    <row r="4925" spans="1:9" hidden="1" x14ac:dyDescent="0.3">
      <c r="A4925" t="s">
        <v>14815</v>
      </c>
      <c r="B4925" s="1">
        <v>39221</v>
      </c>
      <c r="C4925" t="s">
        <v>1288</v>
      </c>
      <c r="D4925" t="s">
        <v>14816</v>
      </c>
      <c r="E4925" t="s">
        <v>12</v>
      </c>
      <c r="F4925" t="s">
        <v>130</v>
      </c>
      <c r="G4925" t="s">
        <v>11484</v>
      </c>
      <c r="H4925" t="s">
        <v>15</v>
      </c>
      <c r="I4925" t="s">
        <v>14817</v>
      </c>
    </row>
    <row r="4926" spans="1:9" hidden="1" x14ac:dyDescent="0.3">
      <c r="A4926" t="s">
        <v>14818</v>
      </c>
      <c r="B4926" s="1">
        <v>39268</v>
      </c>
      <c r="C4926" t="s">
        <v>1288</v>
      </c>
      <c r="D4926" t="s">
        <v>14819</v>
      </c>
      <c r="E4926" t="s">
        <v>12</v>
      </c>
      <c r="F4926" t="s">
        <v>130</v>
      </c>
      <c r="G4926" t="s">
        <v>11484</v>
      </c>
      <c r="H4926" t="s">
        <v>15</v>
      </c>
      <c r="I4926" t="s">
        <v>14820</v>
      </c>
    </row>
    <row r="4927" spans="1:9" hidden="1" x14ac:dyDescent="0.3">
      <c r="A4927" t="s">
        <v>14821</v>
      </c>
      <c r="B4927" s="1">
        <v>39422</v>
      </c>
      <c r="C4927" t="s">
        <v>1288</v>
      </c>
      <c r="D4927" t="s">
        <v>14822</v>
      </c>
      <c r="E4927" t="s">
        <v>12</v>
      </c>
      <c r="F4927" t="s">
        <v>130</v>
      </c>
      <c r="G4927" t="s">
        <v>11484</v>
      </c>
      <c r="H4927" t="s">
        <v>15</v>
      </c>
      <c r="I4927" t="s">
        <v>14823</v>
      </c>
    </row>
    <row r="4928" spans="1:9" hidden="1" x14ac:dyDescent="0.3">
      <c r="A4928" t="s">
        <v>14824</v>
      </c>
      <c r="B4928" s="1">
        <v>39791</v>
      </c>
      <c r="C4928" t="s">
        <v>1288</v>
      </c>
      <c r="D4928" t="s">
        <v>14825</v>
      </c>
      <c r="E4928" t="s">
        <v>12</v>
      </c>
      <c r="F4928" t="s">
        <v>1127</v>
      </c>
      <c r="G4928" t="s">
        <v>11484</v>
      </c>
      <c r="H4928" t="s">
        <v>15</v>
      </c>
      <c r="I4928" t="s">
        <v>14826</v>
      </c>
    </row>
    <row r="4929" spans="1:9" hidden="1" x14ac:dyDescent="0.3">
      <c r="A4929" t="s">
        <v>14827</v>
      </c>
      <c r="B4929" s="1">
        <v>39287</v>
      </c>
      <c r="C4929" t="s">
        <v>1288</v>
      </c>
      <c r="D4929" t="s">
        <v>14828</v>
      </c>
      <c r="E4929" t="s">
        <v>12</v>
      </c>
      <c r="F4929" t="s">
        <v>1127</v>
      </c>
      <c r="G4929" t="s">
        <v>11484</v>
      </c>
      <c r="H4929" t="s">
        <v>15</v>
      </c>
      <c r="I4929" t="s">
        <v>14829</v>
      </c>
    </row>
    <row r="4930" spans="1:9" hidden="1" x14ac:dyDescent="0.3">
      <c r="A4930" t="s">
        <v>14830</v>
      </c>
      <c r="B4930" s="1">
        <v>39581</v>
      </c>
      <c r="C4930" t="s">
        <v>1288</v>
      </c>
      <c r="D4930" t="s">
        <v>14831</v>
      </c>
      <c r="E4930" t="s">
        <v>12</v>
      </c>
      <c r="F4930" t="s">
        <v>1127</v>
      </c>
      <c r="G4930" t="s">
        <v>11484</v>
      </c>
      <c r="H4930" t="s">
        <v>15</v>
      </c>
      <c r="I4930" t="s">
        <v>14832</v>
      </c>
    </row>
    <row r="4931" spans="1:9" hidden="1" x14ac:dyDescent="0.3">
      <c r="A4931" t="s">
        <v>14833</v>
      </c>
      <c r="B4931" s="1">
        <v>39801</v>
      </c>
      <c r="C4931" t="s">
        <v>1288</v>
      </c>
      <c r="D4931" t="s">
        <v>14834</v>
      </c>
      <c r="E4931" t="s">
        <v>12</v>
      </c>
      <c r="F4931" t="s">
        <v>483</v>
      </c>
      <c r="G4931" t="s">
        <v>11484</v>
      </c>
      <c r="H4931" t="s">
        <v>15</v>
      </c>
      <c r="I4931" t="s">
        <v>14835</v>
      </c>
    </row>
    <row r="4932" spans="1:9" hidden="1" x14ac:dyDescent="0.3">
      <c r="A4932" t="s">
        <v>14836</v>
      </c>
      <c r="B4932" s="1">
        <v>39203</v>
      </c>
      <c r="C4932" t="s">
        <v>1288</v>
      </c>
      <c r="D4932" t="s">
        <v>14837</v>
      </c>
      <c r="E4932" t="s">
        <v>12</v>
      </c>
      <c r="F4932" t="s">
        <v>483</v>
      </c>
      <c r="G4932" t="s">
        <v>11484</v>
      </c>
      <c r="H4932" t="s">
        <v>15</v>
      </c>
      <c r="I4932" t="s">
        <v>14838</v>
      </c>
    </row>
    <row r="4933" spans="1:9" hidden="1" x14ac:dyDescent="0.3">
      <c r="A4933" t="s">
        <v>14839</v>
      </c>
      <c r="B4933" s="1">
        <v>39475</v>
      </c>
      <c r="C4933" t="s">
        <v>1288</v>
      </c>
      <c r="D4933" t="s">
        <v>14840</v>
      </c>
      <c r="E4933" t="s">
        <v>12</v>
      </c>
      <c r="F4933" t="s">
        <v>483</v>
      </c>
      <c r="G4933" t="s">
        <v>11484</v>
      </c>
      <c r="H4933" t="s">
        <v>15</v>
      </c>
      <c r="I4933" t="s">
        <v>14841</v>
      </c>
    </row>
    <row r="4934" spans="1:9" hidden="1" x14ac:dyDescent="0.3">
      <c r="A4934" t="s">
        <v>14842</v>
      </c>
      <c r="B4934" s="1">
        <v>39118</v>
      </c>
      <c r="C4934" t="s">
        <v>1288</v>
      </c>
      <c r="D4934" t="s">
        <v>14843</v>
      </c>
      <c r="E4934" t="s">
        <v>12</v>
      </c>
      <c r="F4934" t="s">
        <v>986</v>
      </c>
      <c r="G4934" t="s">
        <v>11484</v>
      </c>
      <c r="H4934" t="s">
        <v>15</v>
      </c>
      <c r="I4934" t="s">
        <v>14844</v>
      </c>
    </row>
    <row r="4935" spans="1:9" hidden="1" x14ac:dyDescent="0.3">
      <c r="A4935" t="s">
        <v>14845</v>
      </c>
      <c r="B4935" s="1">
        <v>39212</v>
      </c>
      <c r="C4935" t="s">
        <v>1288</v>
      </c>
      <c r="D4935" t="s">
        <v>14846</v>
      </c>
      <c r="E4935" t="s">
        <v>12</v>
      </c>
      <c r="F4935" t="s">
        <v>986</v>
      </c>
      <c r="G4935" t="s">
        <v>11484</v>
      </c>
      <c r="H4935" t="s">
        <v>15</v>
      </c>
      <c r="I4935" t="s">
        <v>14847</v>
      </c>
    </row>
    <row r="4936" spans="1:9" x14ac:dyDescent="0.3">
      <c r="A4936" t="s">
        <v>14848</v>
      </c>
      <c r="B4936" s="1">
        <v>39690</v>
      </c>
      <c r="C4936" t="s">
        <v>1288</v>
      </c>
      <c r="D4936" t="s">
        <v>14849</v>
      </c>
      <c r="E4936" t="s">
        <v>12</v>
      </c>
      <c r="F4936" t="s">
        <v>118</v>
      </c>
      <c r="G4936" t="s">
        <v>11484</v>
      </c>
      <c r="H4936" t="s">
        <v>15</v>
      </c>
      <c r="I4936" t="s">
        <v>14850</v>
      </c>
    </row>
    <row r="4937" spans="1:9" hidden="1" x14ac:dyDescent="0.3">
      <c r="A4937" t="s">
        <v>14851</v>
      </c>
      <c r="B4937" s="1">
        <v>39319</v>
      </c>
      <c r="C4937" t="s">
        <v>1288</v>
      </c>
      <c r="D4937" t="s">
        <v>14852</v>
      </c>
      <c r="E4937" t="s">
        <v>12</v>
      </c>
      <c r="F4937" t="s">
        <v>130</v>
      </c>
      <c r="G4937" t="s">
        <v>11484</v>
      </c>
      <c r="H4937" t="s">
        <v>15</v>
      </c>
      <c r="I4937" t="s">
        <v>14853</v>
      </c>
    </row>
    <row r="4938" spans="1:9" hidden="1" x14ac:dyDescent="0.3">
      <c r="A4938" t="s">
        <v>14854</v>
      </c>
      <c r="B4938" s="1">
        <v>39192</v>
      </c>
      <c r="C4938" t="s">
        <v>1288</v>
      </c>
      <c r="D4938" t="s">
        <v>14855</v>
      </c>
      <c r="E4938" t="s">
        <v>12</v>
      </c>
      <c r="F4938" t="s">
        <v>9209</v>
      </c>
      <c r="G4938" t="s">
        <v>11484</v>
      </c>
      <c r="H4938" t="s">
        <v>15</v>
      </c>
      <c r="I4938" t="s">
        <v>14856</v>
      </c>
    </row>
    <row r="4939" spans="1:9" hidden="1" x14ac:dyDescent="0.3">
      <c r="A4939" t="s">
        <v>14857</v>
      </c>
      <c r="B4939" s="1">
        <v>39398</v>
      </c>
      <c r="C4939" t="s">
        <v>1288</v>
      </c>
      <c r="D4939" t="s">
        <v>14858</v>
      </c>
      <c r="E4939" t="s">
        <v>12</v>
      </c>
      <c r="F4939" t="s">
        <v>9209</v>
      </c>
      <c r="G4939" t="s">
        <v>11484</v>
      </c>
      <c r="H4939" t="s">
        <v>15</v>
      </c>
      <c r="I4939" t="s">
        <v>14859</v>
      </c>
    </row>
    <row r="4940" spans="1:9" hidden="1" x14ac:dyDescent="0.3">
      <c r="A4940" t="s">
        <v>14860</v>
      </c>
      <c r="B4940" s="1">
        <v>39480</v>
      </c>
      <c r="C4940" t="s">
        <v>1288</v>
      </c>
      <c r="D4940" t="s">
        <v>14861</v>
      </c>
      <c r="E4940" t="s">
        <v>12</v>
      </c>
      <c r="F4940" t="s">
        <v>9209</v>
      </c>
      <c r="G4940" t="s">
        <v>11484</v>
      </c>
      <c r="H4940" t="s">
        <v>15</v>
      </c>
      <c r="I4940" t="s">
        <v>14862</v>
      </c>
    </row>
    <row r="4941" spans="1:9" hidden="1" x14ac:dyDescent="0.3">
      <c r="A4941" t="s">
        <v>14863</v>
      </c>
      <c r="B4941" s="1">
        <v>39220</v>
      </c>
      <c r="C4941" t="s">
        <v>1288</v>
      </c>
      <c r="D4941" t="s">
        <v>14864</v>
      </c>
      <c r="E4941" t="s">
        <v>12</v>
      </c>
      <c r="F4941" t="s">
        <v>986</v>
      </c>
      <c r="G4941" t="s">
        <v>11484</v>
      </c>
      <c r="H4941" t="s">
        <v>15</v>
      </c>
      <c r="I4941" t="s">
        <v>14865</v>
      </c>
    </row>
    <row r="4942" spans="1:9" hidden="1" x14ac:dyDescent="0.3">
      <c r="A4942" t="s">
        <v>14866</v>
      </c>
      <c r="B4942" s="1">
        <v>39614</v>
      </c>
      <c r="C4942" t="s">
        <v>1288</v>
      </c>
      <c r="D4942" t="s">
        <v>14867</v>
      </c>
      <c r="E4942" t="s">
        <v>12</v>
      </c>
      <c r="F4942" t="s">
        <v>986</v>
      </c>
      <c r="G4942" t="s">
        <v>11484</v>
      </c>
      <c r="H4942" t="s">
        <v>15</v>
      </c>
      <c r="I4942" t="s">
        <v>14868</v>
      </c>
    </row>
    <row r="4943" spans="1:9" hidden="1" x14ac:dyDescent="0.3">
      <c r="A4943" t="s">
        <v>14869</v>
      </c>
      <c r="B4943" s="1">
        <v>39284</v>
      </c>
      <c r="C4943" t="s">
        <v>1288</v>
      </c>
      <c r="D4943" t="s">
        <v>14870</v>
      </c>
      <c r="E4943" t="s">
        <v>12</v>
      </c>
      <c r="F4943" t="s">
        <v>986</v>
      </c>
      <c r="G4943" t="s">
        <v>11484</v>
      </c>
      <c r="H4943" t="s">
        <v>15</v>
      </c>
      <c r="I4943" t="s">
        <v>14871</v>
      </c>
    </row>
    <row r="4944" spans="1:9" hidden="1" x14ac:dyDescent="0.3">
      <c r="A4944" t="s">
        <v>14872</v>
      </c>
      <c r="B4944" s="1">
        <v>39348</v>
      </c>
      <c r="C4944" t="s">
        <v>1288</v>
      </c>
      <c r="D4944" t="s">
        <v>14873</v>
      </c>
      <c r="E4944" t="s">
        <v>12</v>
      </c>
      <c r="F4944" t="s">
        <v>986</v>
      </c>
      <c r="G4944" t="s">
        <v>11484</v>
      </c>
      <c r="H4944" t="s">
        <v>15</v>
      </c>
      <c r="I4944" t="s">
        <v>14874</v>
      </c>
    </row>
    <row r="4945" spans="1:9" hidden="1" x14ac:dyDescent="0.3">
      <c r="A4945" t="s">
        <v>14875</v>
      </c>
      <c r="B4945" s="1">
        <v>39592</v>
      </c>
      <c r="C4945" t="s">
        <v>1288</v>
      </c>
      <c r="D4945" t="s">
        <v>14876</v>
      </c>
      <c r="E4945" t="s">
        <v>12</v>
      </c>
      <c r="F4945" t="s">
        <v>986</v>
      </c>
      <c r="G4945" t="s">
        <v>11484</v>
      </c>
      <c r="H4945" t="s">
        <v>15</v>
      </c>
      <c r="I4945" t="s">
        <v>14877</v>
      </c>
    </row>
    <row r="4946" spans="1:9" hidden="1" x14ac:dyDescent="0.3">
      <c r="A4946" t="s">
        <v>14878</v>
      </c>
      <c r="B4946" s="1">
        <v>39252</v>
      </c>
      <c r="C4946" t="s">
        <v>1288</v>
      </c>
      <c r="D4946" t="s">
        <v>14879</v>
      </c>
      <c r="E4946" t="s">
        <v>12</v>
      </c>
      <c r="F4946" t="s">
        <v>986</v>
      </c>
      <c r="G4946" t="s">
        <v>11484</v>
      </c>
      <c r="H4946" t="s">
        <v>15</v>
      </c>
      <c r="I4946" t="s">
        <v>14880</v>
      </c>
    </row>
    <row r="4947" spans="1:9" hidden="1" x14ac:dyDescent="0.3">
      <c r="A4947" t="s">
        <v>14881</v>
      </c>
      <c r="B4947" s="1">
        <v>39301</v>
      </c>
      <c r="C4947" t="s">
        <v>1288</v>
      </c>
      <c r="D4947" t="s">
        <v>14882</v>
      </c>
      <c r="E4947" t="s">
        <v>12</v>
      </c>
      <c r="F4947" t="s">
        <v>986</v>
      </c>
      <c r="G4947" t="s">
        <v>11484</v>
      </c>
      <c r="H4947" t="s">
        <v>15</v>
      </c>
      <c r="I4947" t="s">
        <v>14883</v>
      </c>
    </row>
    <row r="4948" spans="1:9" hidden="1" x14ac:dyDescent="0.3">
      <c r="A4948" t="s">
        <v>14884</v>
      </c>
      <c r="B4948" s="1">
        <v>39314</v>
      </c>
      <c r="C4948" t="s">
        <v>1288</v>
      </c>
      <c r="D4948" t="s">
        <v>14885</v>
      </c>
      <c r="E4948" t="s">
        <v>12</v>
      </c>
      <c r="F4948" t="s">
        <v>9209</v>
      </c>
      <c r="G4948" t="s">
        <v>11484</v>
      </c>
      <c r="H4948" t="s">
        <v>15</v>
      </c>
      <c r="I4948" t="s">
        <v>14886</v>
      </c>
    </row>
    <row r="4949" spans="1:9" hidden="1" x14ac:dyDescent="0.3">
      <c r="A4949" t="s">
        <v>14887</v>
      </c>
      <c r="B4949" s="1">
        <v>39351</v>
      </c>
      <c r="C4949" t="s">
        <v>1288</v>
      </c>
      <c r="D4949" t="s">
        <v>14888</v>
      </c>
      <c r="E4949" t="s">
        <v>12</v>
      </c>
      <c r="F4949" t="s">
        <v>986</v>
      </c>
      <c r="G4949" t="s">
        <v>11484</v>
      </c>
      <c r="H4949" t="s">
        <v>15</v>
      </c>
      <c r="I4949" t="s">
        <v>14889</v>
      </c>
    </row>
    <row r="4950" spans="1:9" hidden="1" x14ac:dyDescent="0.3">
      <c r="A4950" t="s">
        <v>14890</v>
      </c>
      <c r="B4950" s="1">
        <v>39356</v>
      </c>
      <c r="C4950" t="s">
        <v>1288</v>
      </c>
      <c r="D4950" t="s">
        <v>14891</v>
      </c>
      <c r="E4950" t="s">
        <v>12</v>
      </c>
      <c r="F4950" t="s">
        <v>712</v>
      </c>
      <c r="G4950" t="s">
        <v>11484</v>
      </c>
      <c r="H4950" t="s">
        <v>15</v>
      </c>
      <c r="I4950" t="s">
        <v>14892</v>
      </c>
    </row>
    <row r="4951" spans="1:9" hidden="1" x14ac:dyDescent="0.3">
      <c r="A4951" t="s">
        <v>14893</v>
      </c>
      <c r="B4951" s="1">
        <v>39317</v>
      </c>
      <c r="C4951" t="s">
        <v>1288</v>
      </c>
      <c r="D4951" t="s">
        <v>14894</v>
      </c>
      <c r="E4951" t="s">
        <v>12</v>
      </c>
      <c r="F4951" t="s">
        <v>6281</v>
      </c>
      <c r="G4951" t="s">
        <v>11484</v>
      </c>
      <c r="H4951" t="s">
        <v>15</v>
      </c>
      <c r="I4951" t="s">
        <v>14895</v>
      </c>
    </row>
    <row r="4952" spans="1:9" hidden="1" x14ac:dyDescent="0.3">
      <c r="A4952" t="s">
        <v>14896</v>
      </c>
      <c r="B4952" s="1">
        <v>39231</v>
      </c>
      <c r="C4952" t="s">
        <v>1288</v>
      </c>
      <c r="D4952" t="s">
        <v>14897</v>
      </c>
      <c r="E4952" t="s">
        <v>12</v>
      </c>
      <c r="F4952" t="s">
        <v>6281</v>
      </c>
      <c r="G4952" t="s">
        <v>11484</v>
      </c>
      <c r="H4952" t="s">
        <v>15</v>
      </c>
      <c r="I4952" t="s">
        <v>14898</v>
      </c>
    </row>
    <row r="4953" spans="1:9" hidden="1" x14ac:dyDescent="0.3">
      <c r="A4953" t="s">
        <v>14899</v>
      </c>
      <c r="B4953" s="1">
        <v>39157</v>
      </c>
      <c r="C4953" t="s">
        <v>1288</v>
      </c>
      <c r="D4953" t="s">
        <v>14900</v>
      </c>
      <c r="E4953" t="s">
        <v>12</v>
      </c>
      <c r="F4953" t="s">
        <v>6281</v>
      </c>
      <c r="G4953" t="s">
        <v>11484</v>
      </c>
      <c r="H4953" t="s">
        <v>15</v>
      </c>
      <c r="I4953" t="s">
        <v>14901</v>
      </c>
    </row>
    <row r="4954" spans="1:9" hidden="1" x14ac:dyDescent="0.3">
      <c r="A4954" t="s">
        <v>14902</v>
      </c>
      <c r="B4954" s="1">
        <v>39185</v>
      </c>
      <c r="C4954" t="s">
        <v>1288</v>
      </c>
      <c r="D4954" t="s">
        <v>14903</v>
      </c>
      <c r="E4954" t="s">
        <v>12</v>
      </c>
      <c r="F4954" t="s">
        <v>6281</v>
      </c>
      <c r="G4954" t="s">
        <v>11484</v>
      </c>
      <c r="H4954" t="s">
        <v>15</v>
      </c>
      <c r="I4954" t="s">
        <v>14904</v>
      </c>
    </row>
    <row r="4955" spans="1:9" hidden="1" x14ac:dyDescent="0.3">
      <c r="A4955" t="s">
        <v>14905</v>
      </c>
      <c r="B4955" s="1">
        <v>39717</v>
      </c>
      <c r="C4955" t="s">
        <v>1288</v>
      </c>
      <c r="D4955" t="s">
        <v>14906</v>
      </c>
      <c r="E4955" t="s">
        <v>12</v>
      </c>
      <c r="F4955" t="s">
        <v>6281</v>
      </c>
      <c r="G4955" t="s">
        <v>11484</v>
      </c>
      <c r="H4955" t="s">
        <v>15</v>
      </c>
      <c r="I4955" t="s">
        <v>14907</v>
      </c>
    </row>
    <row r="4956" spans="1:9" hidden="1" x14ac:dyDescent="0.3">
      <c r="A4956" t="s">
        <v>14908</v>
      </c>
      <c r="B4956" s="1">
        <v>39147</v>
      </c>
      <c r="C4956" t="s">
        <v>1288</v>
      </c>
      <c r="D4956" t="s">
        <v>14909</v>
      </c>
      <c r="E4956" t="s">
        <v>12</v>
      </c>
      <c r="F4956" t="s">
        <v>6281</v>
      </c>
      <c r="G4956" t="s">
        <v>11484</v>
      </c>
      <c r="H4956" t="s">
        <v>15</v>
      </c>
      <c r="I4956" t="s">
        <v>14910</v>
      </c>
    </row>
    <row r="4957" spans="1:9" hidden="1" x14ac:dyDescent="0.3">
      <c r="A4957" t="s">
        <v>14911</v>
      </c>
      <c r="B4957" s="1">
        <v>39444</v>
      </c>
      <c r="C4957" t="s">
        <v>1288</v>
      </c>
      <c r="D4957" t="s">
        <v>14912</v>
      </c>
      <c r="E4957" t="s">
        <v>12</v>
      </c>
      <c r="F4957" t="s">
        <v>6281</v>
      </c>
      <c r="G4957" t="s">
        <v>11484</v>
      </c>
      <c r="H4957" t="s">
        <v>15</v>
      </c>
      <c r="I4957" t="s">
        <v>14913</v>
      </c>
    </row>
    <row r="4958" spans="1:9" hidden="1" x14ac:dyDescent="0.3">
      <c r="A4958" t="s">
        <v>14914</v>
      </c>
      <c r="B4958" s="1">
        <v>39638</v>
      </c>
      <c r="C4958" t="s">
        <v>1288</v>
      </c>
      <c r="D4958" t="s">
        <v>14915</v>
      </c>
      <c r="E4958" t="s">
        <v>12</v>
      </c>
      <c r="F4958" t="s">
        <v>6281</v>
      </c>
      <c r="G4958" t="s">
        <v>11484</v>
      </c>
      <c r="H4958" t="s">
        <v>15</v>
      </c>
      <c r="I4958" t="s">
        <v>14916</v>
      </c>
    </row>
    <row r="4959" spans="1:9" hidden="1" x14ac:dyDescent="0.3">
      <c r="A4959" t="s">
        <v>14917</v>
      </c>
      <c r="B4959" s="1">
        <v>39189</v>
      </c>
      <c r="C4959" t="s">
        <v>1288</v>
      </c>
      <c r="D4959" t="s">
        <v>14918</v>
      </c>
      <c r="E4959" t="s">
        <v>12</v>
      </c>
      <c r="F4959" t="s">
        <v>6281</v>
      </c>
      <c r="G4959" t="s">
        <v>11484</v>
      </c>
      <c r="H4959" t="s">
        <v>15</v>
      </c>
      <c r="I4959" t="s">
        <v>14919</v>
      </c>
    </row>
    <row r="4960" spans="1:9" hidden="1" x14ac:dyDescent="0.3">
      <c r="A4960" t="s">
        <v>14920</v>
      </c>
      <c r="B4960" s="1">
        <v>39248</v>
      </c>
      <c r="C4960" t="s">
        <v>1288</v>
      </c>
      <c r="D4960" t="s">
        <v>14921</v>
      </c>
      <c r="E4960" t="s">
        <v>12</v>
      </c>
      <c r="F4960" t="s">
        <v>6281</v>
      </c>
      <c r="G4960" t="s">
        <v>11484</v>
      </c>
      <c r="H4960" t="s">
        <v>15</v>
      </c>
      <c r="I4960" t="s">
        <v>14922</v>
      </c>
    </row>
    <row r="4961" spans="1:9" hidden="1" x14ac:dyDescent="0.3">
      <c r="A4961" t="s">
        <v>14923</v>
      </c>
      <c r="B4961" s="1">
        <v>39203</v>
      </c>
      <c r="C4961" t="s">
        <v>1288</v>
      </c>
      <c r="D4961" t="s">
        <v>14924</v>
      </c>
      <c r="E4961" t="s">
        <v>12</v>
      </c>
      <c r="F4961" t="s">
        <v>6281</v>
      </c>
      <c r="G4961" t="s">
        <v>11484</v>
      </c>
      <c r="H4961" t="s">
        <v>15</v>
      </c>
      <c r="I4961" t="s">
        <v>14925</v>
      </c>
    </row>
    <row r="4962" spans="1:9" hidden="1" x14ac:dyDescent="0.3">
      <c r="A4962" t="s">
        <v>14926</v>
      </c>
      <c r="B4962" s="1">
        <v>39598</v>
      </c>
      <c r="C4962" t="s">
        <v>1288</v>
      </c>
      <c r="D4962" t="s">
        <v>14927</v>
      </c>
      <c r="E4962" t="s">
        <v>12</v>
      </c>
      <c r="F4962" t="s">
        <v>6281</v>
      </c>
      <c r="G4962" t="s">
        <v>11484</v>
      </c>
      <c r="H4962" t="s">
        <v>15</v>
      </c>
      <c r="I4962" t="s">
        <v>14928</v>
      </c>
    </row>
    <row r="4963" spans="1:9" hidden="1" x14ac:dyDescent="0.3">
      <c r="A4963" t="s">
        <v>14929</v>
      </c>
      <c r="B4963" s="1">
        <v>39356</v>
      </c>
      <c r="C4963" t="s">
        <v>1288</v>
      </c>
      <c r="D4963" t="s">
        <v>14930</v>
      </c>
      <c r="E4963" t="s">
        <v>12</v>
      </c>
      <c r="F4963" t="s">
        <v>6281</v>
      </c>
      <c r="G4963" t="s">
        <v>11484</v>
      </c>
      <c r="H4963" t="s">
        <v>15</v>
      </c>
      <c r="I4963" t="s">
        <v>14931</v>
      </c>
    </row>
    <row r="4964" spans="1:9" hidden="1" x14ac:dyDescent="0.3">
      <c r="A4964" t="s">
        <v>14932</v>
      </c>
      <c r="B4964" s="1">
        <v>39724</v>
      </c>
      <c r="C4964" t="s">
        <v>1288</v>
      </c>
      <c r="D4964" t="s">
        <v>14933</v>
      </c>
      <c r="E4964" t="s">
        <v>12</v>
      </c>
      <c r="F4964" t="s">
        <v>6291</v>
      </c>
      <c r="G4964" t="s">
        <v>11484</v>
      </c>
      <c r="H4964" t="s">
        <v>15</v>
      </c>
      <c r="I4964" t="s">
        <v>14934</v>
      </c>
    </row>
    <row r="4965" spans="1:9" hidden="1" x14ac:dyDescent="0.3">
      <c r="A4965" t="s">
        <v>14935</v>
      </c>
      <c r="B4965" s="1">
        <v>39126</v>
      </c>
      <c r="C4965" t="s">
        <v>1288</v>
      </c>
      <c r="D4965" t="s">
        <v>14936</v>
      </c>
      <c r="E4965" t="s">
        <v>12</v>
      </c>
      <c r="F4965" t="s">
        <v>4018</v>
      </c>
      <c r="G4965" t="s">
        <v>11484</v>
      </c>
      <c r="H4965" t="s">
        <v>15</v>
      </c>
      <c r="I4965" t="s">
        <v>14937</v>
      </c>
    </row>
    <row r="4966" spans="1:9" hidden="1" x14ac:dyDescent="0.3">
      <c r="A4966" t="s">
        <v>14938</v>
      </c>
      <c r="B4966" s="1">
        <v>39342</v>
      </c>
      <c r="C4966" t="s">
        <v>1288</v>
      </c>
      <c r="D4966" t="s">
        <v>14939</v>
      </c>
      <c r="E4966" t="s">
        <v>12</v>
      </c>
      <c r="F4966" t="s">
        <v>4018</v>
      </c>
      <c r="G4966" t="s">
        <v>11484</v>
      </c>
      <c r="H4966" t="s">
        <v>15</v>
      </c>
      <c r="I4966" t="s">
        <v>14940</v>
      </c>
    </row>
    <row r="4967" spans="1:9" hidden="1" x14ac:dyDescent="0.3">
      <c r="A4967" t="s">
        <v>14941</v>
      </c>
      <c r="B4967" s="1">
        <v>39135</v>
      </c>
      <c r="C4967" t="s">
        <v>1288</v>
      </c>
      <c r="D4967" t="s">
        <v>14942</v>
      </c>
      <c r="E4967" t="s">
        <v>12</v>
      </c>
      <c r="F4967" t="s">
        <v>4018</v>
      </c>
      <c r="G4967" t="s">
        <v>11484</v>
      </c>
      <c r="H4967" t="s">
        <v>15</v>
      </c>
      <c r="I4967" t="s">
        <v>14943</v>
      </c>
    </row>
    <row r="4968" spans="1:9" hidden="1" x14ac:dyDescent="0.3">
      <c r="A4968" t="s">
        <v>14944</v>
      </c>
      <c r="B4968" s="1">
        <v>39111</v>
      </c>
      <c r="C4968" t="s">
        <v>1288</v>
      </c>
      <c r="D4968" t="s">
        <v>14945</v>
      </c>
      <c r="E4968" t="s">
        <v>12</v>
      </c>
      <c r="F4968" t="s">
        <v>4018</v>
      </c>
      <c r="G4968" t="s">
        <v>11484</v>
      </c>
      <c r="H4968" t="s">
        <v>15</v>
      </c>
      <c r="I4968" t="s">
        <v>14946</v>
      </c>
    </row>
    <row r="4969" spans="1:9" hidden="1" x14ac:dyDescent="0.3">
      <c r="A4969" t="s">
        <v>14947</v>
      </c>
      <c r="B4969" s="1">
        <v>39376</v>
      </c>
      <c r="C4969" t="s">
        <v>1288</v>
      </c>
      <c r="D4969" t="s">
        <v>14948</v>
      </c>
      <c r="E4969" t="s">
        <v>12</v>
      </c>
      <c r="F4969" t="s">
        <v>4018</v>
      </c>
      <c r="G4969" t="s">
        <v>11484</v>
      </c>
      <c r="H4969" t="s">
        <v>15</v>
      </c>
      <c r="I4969" t="s">
        <v>14949</v>
      </c>
    </row>
    <row r="4970" spans="1:9" hidden="1" x14ac:dyDescent="0.3">
      <c r="A4970" t="s">
        <v>14950</v>
      </c>
      <c r="B4970" s="1">
        <v>39257</v>
      </c>
      <c r="C4970" t="s">
        <v>1288</v>
      </c>
      <c r="D4970" t="s">
        <v>14951</v>
      </c>
      <c r="E4970" t="s">
        <v>12</v>
      </c>
      <c r="F4970" t="s">
        <v>4018</v>
      </c>
      <c r="G4970" t="s">
        <v>11484</v>
      </c>
      <c r="H4970" t="s">
        <v>15</v>
      </c>
      <c r="I4970" t="s">
        <v>14952</v>
      </c>
    </row>
    <row r="4971" spans="1:9" hidden="1" x14ac:dyDescent="0.3">
      <c r="A4971" t="s">
        <v>14953</v>
      </c>
      <c r="B4971" s="1">
        <v>39351</v>
      </c>
      <c r="C4971" t="s">
        <v>1288</v>
      </c>
      <c r="D4971" t="s">
        <v>14954</v>
      </c>
      <c r="E4971" t="s">
        <v>12</v>
      </c>
      <c r="F4971" t="s">
        <v>4018</v>
      </c>
      <c r="G4971" t="s">
        <v>11484</v>
      </c>
      <c r="H4971" t="s">
        <v>15</v>
      </c>
      <c r="I4971" t="s">
        <v>14955</v>
      </c>
    </row>
    <row r="4972" spans="1:9" hidden="1" x14ac:dyDescent="0.3">
      <c r="A4972" t="s">
        <v>14956</v>
      </c>
      <c r="B4972" s="1">
        <v>39199</v>
      </c>
      <c r="C4972" t="s">
        <v>1288</v>
      </c>
      <c r="D4972" t="s">
        <v>14957</v>
      </c>
      <c r="E4972" t="s">
        <v>12</v>
      </c>
      <c r="F4972" t="s">
        <v>4018</v>
      </c>
      <c r="G4972" t="s">
        <v>11484</v>
      </c>
      <c r="H4972" t="s">
        <v>15</v>
      </c>
      <c r="I4972" t="s">
        <v>14958</v>
      </c>
    </row>
    <row r="4973" spans="1:9" hidden="1" x14ac:dyDescent="0.3">
      <c r="A4973" t="s">
        <v>14959</v>
      </c>
      <c r="B4973" s="1">
        <v>39292</v>
      </c>
      <c r="C4973" t="s">
        <v>1288</v>
      </c>
      <c r="D4973" t="s">
        <v>14960</v>
      </c>
      <c r="E4973" t="s">
        <v>12</v>
      </c>
      <c r="F4973" t="s">
        <v>4018</v>
      </c>
      <c r="G4973" t="s">
        <v>11484</v>
      </c>
      <c r="H4973" t="s">
        <v>15</v>
      </c>
      <c r="I4973" t="s">
        <v>14961</v>
      </c>
    </row>
    <row r="4974" spans="1:9" hidden="1" x14ac:dyDescent="0.3">
      <c r="A4974" t="s">
        <v>14962</v>
      </c>
      <c r="B4974" s="1">
        <v>39330</v>
      </c>
      <c r="C4974" t="s">
        <v>1288</v>
      </c>
      <c r="D4974" t="s">
        <v>14963</v>
      </c>
      <c r="E4974" t="s">
        <v>12</v>
      </c>
      <c r="F4974" t="s">
        <v>4018</v>
      </c>
      <c r="G4974" t="s">
        <v>11484</v>
      </c>
      <c r="H4974" t="s">
        <v>15</v>
      </c>
      <c r="I4974" t="s">
        <v>14964</v>
      </c>
    </row>
    <row r="4975" spans="1:9" hidden="1" x14ac:dyDescent="0.3">
      <c r="A4975" t="s">
        <v>14965</v>
      </c>
      <c r="B4975" s="1">
        <v>39270</v>
      </c>
      <c r="C4975" t="s">
        <v>1288</v>
      </c>
      <c r="D4975" t="s">
        <v>14966</v>
      </c>
      <c r="E4975" t="s">
        <v>12</v>
      </c>
      <c r="F4975" t="s">
        <v>4018</v>
      </c>
      <c r="G4975" t="s">
        <v>11484</v>
      </c>
      <c r="H4975" t="s">
        <v>15</v>
      </c>
      <c r="I4975" t="s">
        <v>14967</v>
      </c>
    </row>
    <row r="4976" spans="1:9" hidden="1" x14ac:dyDescent="0.3">
      <c r="A4976" t="s">
        <v>14968</v>
      </c>
      <c r="B4976" s="1">
        <v>39377</v>
      </c>
      <c r="C4976" t="s">
        <v>1288</v>
      </c>
      <c r="D4976" t="s">
        <v>14969</v>
      </c>
      <c r="E4976" t="s">
        <v>12</v>
      </c>
      <c r="F4976" t="s">
        <v>4018</v>
      </c>
      <c r="G4976" t="s">
        <v>11484</v>
      </c>
      <c r="H4976" t="s">
        <v>15</v>
      </c>
      <c r="I4976" t="s">
        <v>14970</v>
      </c>
    </row>
    <row r="4977" spans="1:9" hidden="1" x14ac:dyDescent="0.3">
      <c r="A4977" t="s">
        <v>14971</v>
      </c>
      <c r="B4977" s="1">
        <v>39219</v>
      </c>
      <c r="C4977" t="s">
        <v>1288</v>
      </c>
      <c r="D4977" t="s">
        <v>14972</v>
      </c>
      <c r="E4977" t="s">
        <v>12</v>
      </c>
      <c r="F4977" t="s">
        <v>4018</v>
      </c>
      <c r="G4977" t="s">
        <v>11484</v>
      </c>
      <c r="H4977" t="s">
        <v>15</v>
      </c>
      <c r="I4977" t="s">
        <v>14973</v>
      </c>
    </row>
    <row r="4978" spans="1:9" hidden="1" x14ac:dyDescent="0.3">
      <c r="A4978" t="s">
        <v>14974</v>
      </c>
      <c r="B4978" s="1">
        <v>39394</v>
      </c>
      <c r="C4978" t="s">
        <v>1288</v>
      </c>
      <c r="D4978" t="s">
        <v>14975</v>
      </c>
      <c r="E4978" t="s">
        <v>12</v>
      </c>
      <c r="F4978" t="s">
        <v>4018</v>
      </c>
      <c r="G4978" t="s">
        <v>11484</v>
      </c>
      <c r="H4978" t="s">
        <v>15</v>
      </c>
      <c r="I4978" t="s">
        <v>14976</v>
      </c>
    </row>
    <row r="4979" spans="1:9" hidden="1" x14ac:dyDescent="0.3">
      <c r="A4979" t="s">
        <v>14977</v>
      </c>
      <c r="B4979" s="1">
        <v>39403</v>
      </c>
      <c r="C4979" t="s">
        <v>1288</v>
      </c>
      <c r="D4979" t="s">
        <v>14978</v>
      </c>
      <c r="E4979" t="s">
        <v>12</v>
      </c>
      <c r="F4979" t="s">
        <v>4018</v>
      </c>
      <c r="G4979" t="s">
        <v>11484</v>
      </c>
      <c r="H4979" t="s">
        <v>15</v>
      </c>
      <c r="I4979" t="s">
        <v>14979</v>
      </c>
    </row>
    <row r="4980" spans="1:9" hidden="1" x14ac:dyDescent="0.3">
      <c r="A4980" t="s">
        <v>14980</v>
      </c>
      <c r="B4980" s="1">
        <v>39096</v>
      </c>
      <c r="C4980" t="s">
        <v>1288</v>
      </c>
      <c r="D4980" t="s">
        <v>14981</v>
      </c>
      <c r="E4980" t="s">
        <v>12</v>
      </c>
      <c r="F4980" t="s">
        <v>4018</v>
      </c>
      <c r="G4980" t="s">
        <v>11484</v>
      </c>
      <c r="H4980" t="s">
        <v>15</v>
      </c>
      <c r="I4980" t="s">
        <v>14982</v>
      </c>
    </row>
    <row r="4981" spans="1:9" hidden="1" x14ac:dyDescent="0.3">
      <c r="A4981" t="s">
        <v>14983</v>
      </c>
      <c r="B4981" s="1">
        <v>39318</v>
      </c>
      <c r="C4981" t="s">
        <v>1288</v>
      </c>
      <c r="D4981" t="s">
        <v>14984</v>
      </c>
      <c r="E4981" t="s">
        <v>12</v>
      </c>
      <c r="F4981" t="s">
        <v>4018</v>
      </c>
      <c r="G4981" t="s">
        <v>11484</v>
      </c>
      <c r="H4981" t="s">
        <v>15</v>
      </c>
      <c r="I4981" t="s">
        <v>14985</v>
      </c>
    </row>
    <row r="4982" spans="1:9" hidden="1" x14ac:dyDescent="0.3">
      <c r="A4982" t="s">
        <v>14986</v>
      </c>
      <c r="B4982" s="1">
        <v>39129</v>
      </c>
      <c r="C4982" t="s">
        <v>1288</v>
      </c>
      <c r="D4982" t="s">
        <v>14987</v>
      </c>
      <c r="E4982" t="s">
        <v>12</v>
      </c>
      <c r="F4982" t="s">
        <v>4018</v>
      </c>
      <c r="G4982" t="s">
        <v>11484</v>
      </c>
      <c r="H4982" t="s">
        <v>15</v>
      </c>
      <c r="I4982" t="s">
        <v>14988</v>
      </c>
    </row>
    <row r="4983" spans="1:9" hidden="1" x14ac:dyDescent="0.3">
      <c r="A4983" t="s">
        <v>14989</v>
      </c>
      <c r="B4983" s="1">
        <v>39349</v>
      </c>
      <c r="C4983" t="s">
        <v>1288</v>
      </c>
      <c r="D4983" t="s">
        <v>14990</v>
      </c>
      <c r="E4983" t="s">
        <v>12</v>
      </c>
      <c r="F4983" t="s">
        <v>4018</v>
      </c>
      <c r="G4983" t="s">
        <v>11484</v>
      </c>
      <c r="H4983" t="s">
        <v>15</v>
      </c>
      <c r="I4983" t="s">
        <v>14991</v>
      </c>
    </row>
    <row r="4984" spans="1:9" hidden="1" x14ac:dyDescent="0.3">
      <c r="A4984" t="s">
        <v>14992</v>
      </c>
      <c r="B4984" s="1">
        <v>39431</v>
      </c>
      <c r="C4984" t="s">
        <v>1288</v>
      </c>
      <c r="D4984" t="s">
        <v>14993</v>
      </c>
      <c r="E4984" t="s">
        <v>12</v>
      </c>
      <c r="F4984" t="s">
        <v>4018</v>
      </c>
      <c r="G4984" t="s">
        <v>11484</v>
      </c>
      <c r="H4984" t="s">
        <v>15</v>
      </c>
      <c r="I4984" t="s">
        <v>14994</v>
      </c>
    </row>
    <row r="4985" spans="1:9" hidden="1" x14ac:dyDescent="0.3">
      <c r="A4985" t="s">
        <v>14995</v>
      </c>
      <c r="B4985" s="1">
        <v>39213</v>
      </c>
      <c r="C4985" t="s">
        <v>1288</v>
      </c>
      <c r="D4985" t="s">
        <v>14996</v>
      </c>
      <c r="E4985" t="s">
        <v>12</v>
      </c>
      <c r="F4985" t="s">
        <v>4018</v>
      </c>
      <c r="G4985" t="s">
        <v>11484</v>
      </c>
      <c r="H4985" t="s">
        <v>15</v>
      </c>
      <c r="I4985" t="s">
        <v>14997</v>
      </c>
    </row>
    <row r="4986" spans="1:9" hidden="1" x14ac:dyDescent="0.3">
      <c r="A4986" t="s">
        <v>14998</v>
      </c>
      <c r="B4986" s="1">
        <v>39122</v>
      </c>
      <c r="C4986" t="s">
        <v>1288</v>
      </c>
      <c r="D4986" t="s">
        <v>14999</v>
      </c>
      <c r="E4986" t="s">
        <v>12</v>
      </c>
      <c r="F4986" t="s">
        <v>4018</v>
      </c>
      <c r="G4986" t="s">
        <v>11484</v>
      </c>
      <c r="H4986" t="s">
        <v>15</v>
      </c>
      <c r="I4986" t="s">
        <v>15000</v>
      </c>
    </row>
    <row r="4987" spans="1:9" hidden="1" x14ac:dyDescent="0.3">
      <c r="A4987" t="s">
        <v>15001</v>
      </c>
      <c r="B4987" s="1">
        <v>39378</v>
      </c>
      <c r="C4987" t="s">
        <v>1288</v>
      </c>
      <c r="D4987" t="s">
        <v>15002</v>
      </c>
      <c r="E4987" t="s">
        <v>12</v>
      </c>
      <c r="F4987" t="s">
        <v>4018</v>
      </c>
      <c r="G4987" t="s">
        <v>11484</v>
      </c>
      <c r="H4987" t="s">
        <v>15</v>
      </c>
      <c r="I4987" t="s">
        <v>15003</v>
      </c>
    </row>
    <row r="4988" spans="1:9" hidden="1" x14ac:dyDescent="0.3">
      <c r="A4988" t="s">
        <v>15004</v>
      </c>
      <c r="B4988" s="1">
        <v>39413</v>
      </c>
      <c r="C4988" t="s">
        <v>1288</v>
      </c>
      <c r="D4988" t="s">
        <v>15005</v>
      </c>
      <c r="E4988" t="s">
        <v>12</v>
      </c>
      <c r="F4988" t="s">
        <v>4018</v>
      </c>
      <c r="G4988" t="s">
        <v>11484</v>
      </c>
      <c r="H4988" t="s">
        <v>15</v>
      </c>
      <c r="I4988" t="s">
        <v>15006</v>
      </c>
    </row>
    <row r="4989" spans="1:9" hidden="1" x14ac:dyDescent="0.3">
      <c r="A4989" t="s">
        <v>15007</v>
      </c>
      <c r="B4989" s="1">
        <v>39185</v>
      </c>
      <c r="C4989" t="s">
        <v>1288</v>
      </c>
      <c r="D4989" t="s">
        <v>15008</v>
      </c>
      <c r="E4989" t="s">
        <v>12</v>
      </c>
      <c r="F4989" t="s">
        <v>4018</v>
      </c>
      <c r="G4989" t="s">
        <v>11484</v>
      </c>
      <c r="H4989" t="s">
        <v>15</v>
      </c>
      <c r="I4989" t="s">
        <v>15009</v>
      </c>
    </row>
    <row r="4990" spans="1:9" hidden="1" x14ac:dyDescent="0.3">
      <c r="A4990" t="s">
        <v>15010</v>
      </c>
      <c r="B4990" s="1">
        <v>39123</v>
      </c>
      <c r="C4990" t="s">
        <v>1288</v>
      </c>
      <c r="D4990" t="s">
        <v>15011</v>
      </c>
      <c r="E4990" t="s">
        <v>12</v>
      </c>
      <c r="F4990" t="s">
        <v>4018</v>
      </c>
      <c r="G4990" t="s">
        <v>11484</v>
      </c>
      <c r="H4990" t="s">
        <v>15</v>
      </c>
      <c r="I4990" t="s">
        <v>15012</v>
      </c>
    </row>
    <row r="4991" spans="1:9" hidden="1" x14ac:dyDescent="0.3">
      <c r="A4991" t="s">
        <v>15013</v>
      </c>
      <c r="B4991" s="1">
        <v>39238</v>
      </c>
      <c r="C4991" t="s">
        <v>1288</v>
      </c>
      <c r="D4991" t="s">
        <v>15014</v>
      </c>
      <c r="E4991" t="s">
        <v>12</v>
      </c>
      <c r="F4991" t="s">
        <v>4018</v>
      </c>
      <c r="G4991" t="s">
        <v>11484</v>
      </c>
      <c r="H4991" t="s">
        <v>15</v>
      </c>
      <c r="I4991" t="s">
        <v>15015</v>
      </c>
    </row>
    <row r="4992" spans="1:9" hidden="1" x14ac:dyDescent="0.3">
      <c r="A4992" t="s">
        <v>15016</v>
      </c>
      <c r="B4992" s="1">
        <v>39706</v>
      </c>
      <c r="C4992" t="s">
        <v>1288</v>
      </c>
      <c r="D4992" t="s">
        <v>15017</v>
      </c>
      <c r="E4992" t="s">
        <v>12</v>
      </c>
      <c r="F4992" t="s">
        <v>4018</v>
      </c>
      <c r="G4992" t="s">
        <v>11484</v>
      </c>
      <c r="H4992" t="s">
        <v>15</v>
      </c>
      <c r="I4992" t="s">
        <v>15018</v>
      </c>
    </row>
    <row r="4993" spans="1:9" hidden="1" x14ac:dyDescent="0.3">
      <c r="A4993" t="s">
        <v>15019</v>
      </c>
      <c r="B4993" s="1">
        <v>39556</v>
      </c>
      <c r="C4993" t="s">
        <v>1288</v>
      </c>
      <c r="D4993" t="s">
        <v>15020</v>
      </c>
      <c r="E4993" t="s">
        <v>12</v>
      </c>
      <c r="F4993" t="s">
        <v>4018</v>
      </c>
      <c r="G4993" t="s">
        <v>11484</v>
      </c>
      <c r="H4993" t="s">
        <v>15</v>
      </c>
      <c r="I4993" t="s">
        <v>15021</v>
      </c>
    </row>
    <row r="4994" spans="1:9" hidden="1" x14ac:dyDescent="0.3">
      <c r="A4994" t="s">
        <v>15022</v>
      </c>
      <c r="B4994" s="1">
        <v>39603</v>
      </c>
      <c r="C4994" t="s">
        <v>1288</v>
      </c>
      <c r="D4994" t="s">
        <v>15023</v>
      </c>
      <c r="E4994" t="s">
        <v>12</v>
      </c>
      <c r="F4994" t="s">
        <v>4018</v>
      </c>
      <c r="G4994" t="s">
        <v>11484</v>
      </c>
      <c r="H4994" t="s">
        <v>15</v>
      </c>
      <c r="I4994" t="s">
        <v>15024</v>
      </c>
    </row>
    <row r="4995" spans="1:9" hidden="1" x14ac:dyDescent="0.3">
      <c r="A4995" t="s">
        <v>15025</v>
      </c>
      <c r="B4995" s="1">
        <v>39279</v>
      </c>
      <c r="C4995" t="s">
        <v>1288</v>
      </c>
      <c r="D4995" t="s">
        <v>15026</v>
      </c>
      <c r="E4995" t="s">
        <v>12</v>
      </c>
      <c r="F4995" t="s">
        <v>4018</v>
      </c>
      <c r="G4995" t="s">
        <v>11484</v>
      </c>
      <c r="H4995" t="s">
        <v>15</v>
      </c>
      <c r="I4995" t="s">
        <v>15027</v>
      </c>
    </row>
    <row r="4996" spans="1:9" hidden="1" x14ac:dyDescent="0.3">
      <c r="A4996" t="s">
        <v>15028</v>
      </c>
      <c r="B4996" s="1">
        <v>39691</v>
      </c>
      <c r="C4996" t="s">
        <v>1288</v>
      </c>
      <c r="D4996" t="s">
        <v>15029</v>
      </c>
      <c r="E4996" t="s">
        <v>12</v>
      </c>
      <c r="F4996" t="s">
        <v>4018</v>
      </c>
      <c r="G4996" t="s">
        <v>11484</v>
      </c>
      <c r="H4996" t="s">
        <v>15</v>
      </c>
      <c r="I4996" t="s">
        <v>15030</v>
      </c>
    </row>
    <row r="4997" spans="1:9" hidden="1" x14ac:dyDescent="0.3">
      <c r="A4997" t="s">
        <v>15031</v>
      </c>
      <c r="B4997" s="1">
        <v>39742</v>
      </c>
      <c r="C4997" t="s">
        <v>1288</v>
      </c>
      <c r="D4997" t="s">
        <v>15032</v>
      </c>
      <c r="E4997" t="s">
        <v>12</v>
      </c>
      <c r="F4997" t="s">
        <v>4018</v>
      </c>
      <c r="G4997" t="s">
        <v>11484</v>
      </c>
      <c r="H4997" t="s">
        <v>15</v>
      </c>
      <c r="I4997" t="s">
        <v>15033</v>
      </c>
    </row>
    <row r="4998" spans="1:9" hidden="1" x14ac:dyDescent="0.3">
      <c r="A4998" t="s">
        <v>15034</v>
      </c>
      <c r="B4998" s="1">
        <v>39580</v>
      </c>
      <c r="C4998" t="s">
        <v>1288</v>
      </c>
      <c r="D4998" t="s">
        <v>15035</v>
      </c>
      <c r="E4998" t="s">
        <v>12</v>
      </c>
      <c r="F4998" t="s">
        <v>4018</v>
      </c>
      <c r="G4998" t="s">
        <v>11484</v>
      </c>
      <c r="H4998" t="s">
        <v>15</v>
      </c>
      <c r="I4998" t="s">
        <v>15036</v>
      </c>
    </row>
    <row r="4999" spans="1:9" hidden="1" x14ac:dyDescent="0.3">
      <c r="A4999" t="s">
        <v>15037</v>
      </c>
      <c r="B4999" s="1">
        <v>39410</v>
      </c>
      <c r="C4999" t="s">
        <v>1288</v>
      </c>
      <c r="D4999" t="s">
        <v>15038</v>
      </c>
      <c r="E4999" t="s">
        <v>12</v>
      </c>
      <c r="F4999" t="s">
        <v>4018</v>
      </c>
      <c r="G4999" t="s">
        <v>11484</v>
      </c>
      <c r="H4999" t="s">
        <v>15</v>
      </c>
      <c r="I4999" t="s">
        <v>15039</v>
      </c>
    </row>
    <row r="5000" spans="1:9" hidden="1" x14ac:dyDescent="0.3">
      <c r="A5000" t="s">
        <v>15040</v>
      </c>
      <c r="B5000" s="1">
        <v>39606</v>
      </c>
      <c r="C5000" t="s">
        <v>1288</v>
      </c>
      <c r="D5000" t="s">
        <v>15041</v>
      </c>
      <c r="E5000" t="s">
        <v>12</v>
      </c>
      <c r="F5000" t="s">
        <v>4018</v>
      </c>
      <c r="G5000" t="s">
        <v>11484</v>
      </c>
      <c r="H5000" t="s">
        <v>15</v>
      </c>
      <c r="I5000" t="s">
        <v>15042</v>
      </c>
    </row>
    <row r="5001" spans="1:9" hidden="1" x14ac:dyDescent="0.3">
      <c r="A5001" t="s">
        <v>15043</v>
      </c>
      <c r="B5001" s="1">
        <v>39716</v>
      </c>
      <c r="C5001" t="s">
        <v>1288</v>
      </c>
      <c r="D5001" t="s">
        <v>15044</v>
      </c>
      <c r="E5001" t="s">
        <v>12</v>
      </c>
      <c r="F5001" t="s">
        <v>4018</v>
      </c>
      <c r="G5001" t="s">
        <v>11484</v>
      </c>
      <c r="H5001" t="s">
        <v>15</v>
      </c>
      <c r="I5001" t="s">
        <v>15045</v>
      </c>
    </row>
    <row r="5002" spans="1:9" hidden="1" x14ac:dyDescent="0.3">
      <c r="A5002" t="s">
        <v>15046</v>
      </c>
      <c r="B5002" s="1">
        <v>39585</v>
      </c>
      <c r="C5002" t="s">
        <v>1288</v>
      </c>
      <c r="D5002" t="s">
        <v>15047</v>
      </c>
      <c r="E5002" t="s">
        <v>12</v>
      </c>
      <c r="F5002" t="s">
        <v>4018</v>
      </c>
      <c r="G5002" t="s">
        <v>11484</v>
      </c>
      <c r="H5002" t="s">
        <v>15</v>
      </c>
      <c r="I5002" t="s">
        <v>15048</v>
      </c>
    </row>
    <row r="5003" spans="1:9" hidden="1" x14ac:dyDescent="0.3">
      <c r="A5003" t="s">
        <v>15049</v>
      </c>
      <c r="B5003" s="1">
        <v>39628</v>
      </c>
      <c r="C5003" t="s">
        <v>1288</v>
      </c>
      <c r="D5003" t="s">
        <v>15050</v>
      </c>
      <c r="E5003" t="s">
        <v>12</v>
      </c>
      <c r="F5003" t="s">
        <v>4018</v>
      </c>
      <c r="G5003" t="s">
        <v>11484</v>
      </c>
      <c r="H5003" t="s">
        <v>15</v>
      </c>
      <c r="I5003" t="s">
        <v>15051</v>
      </c>
    </row>
    <row r="5004" spans="1:9" hidden="1" x14ac:dyDescent="0.3">
      <c r="A5004" t="s">
        <v>15052</v>
      </c>
      <c r="B5004" s="1">
        <v>39729</v>
      </c>
      <c r="C5004" t="s">
        <v>1288</v>
      </c>
      <c r="D5004" t="s">
        <v>15053</v>
      </c>
      <c r="E5004" t="s">
        <v>12</v>
      </c>
      <c r="F5004" t="s">
        <v>4018</v>
      </c>
      <c r="G5004" t="s">
        <v>11484</v>
      </c>
      <c r="H5004" t="s">
        <v>15</v>
      </c>
      <c r="I5004" t="s">
        <v>15054</v>
      </c>
    </row>
    <row r="5005" spans="1:9" hidden="1" x14ac:dyDescent="0.3">
      <c r="A5005" t="s">
        <v>15055</v>
      </c>
      <c r="B5005" s="1">
        <v>39783</v>
      </c>
      <c r="C5005" t="s">
        <v>1288</v>
      </c>
      <c r="D5005" t="s">
        <v>15056</v>
      </c>
      <c r="E5005" t="s">
        <v>12</v>
      </c>
      <c r="F5005" t="s">
        <v>4018</v>
      </c>
      <c r="G5005" t="s">
        <v>11484</v>
      </c>
      <c r="H5005" t="s">
        <v>15</v>
      </c>
      <c r="I5005" t="s">
        <v>15057</v>
      </c>
    </row>
    <row r="5006" spans="1:9" hidden="1" x14ac:dyDescent="0.3">
      <c r="A5006" t="s">
        <v>15058</v>
      </c>
      <c r="B5006" s="1">
        <v>39659</v>
      </c>
      <c r="C5006" t="s">
        <v>1288</v>
      </c>
      <c r="D5006" t="s">
        <v>15059</v>
      </c>
      <c r="E5006" t="s">
        <v>12</v>
      </c>
      <c r="F5006" t="s">
        <v>4018</v>
      </c>
      <c r="G5006" t="s">
        <v>11484</v>
      </c>
      <c r="H5006" t="s">
        <v>15</v>
      </c>
      <c r="I5006" t="s">
        <v>15060</v>
      </c>
    </row>
    <row r="5007" spans="1:9" hidden="1" x14ac:dyDescent="0.3">
      <c r="A5007" t="s">
        <v>15061</v>
      </c>
      <c r="B5007" s="1">
        <v>39736</v>
      </c>
      <c r="C5007" t="s">
        <v>1288</v>
      </c>
      <c r="D5007" t="s">
        <v>15062</v>
      </c>
      <c r="E5007" t="s">
        <v>12</v>
      </c>
      <c r="F5007" t="s">
        <v>4018</v>
      </c>
      <c r="G5007" t="s">
        <v>11484</v>
      </c>
      <c r="H5007" t="s">
        <v>15</v>
      </c>
      <c r="I5007" t="s">
        <v>15063</v>
      </c>
    </row>
    <row r="5008" spans="1:9" hidden="1" x14ac:dyDescent="0.3">
      <c r="A5008" t="s">
        <v>15064</v>
      </c>
      <c r="B5008" s="1">
        <v>39080</v>
      </c>
      <c r="C5008" t="s">
        <v>1288</v>
      </c>
      <c r="D5008" t="s">
        <v>15065</v>
      </c>
      <c r="E5008" t="s">
        <v>12</v>
      </c>
      <c r="F5008" t="s">
        <v>4018</v>
      </c>
      <c r="G5008" t="s">
        <v>11484</v>
      </c>
      <c r="H5008" t="s">
        <v>15</v>
      </c>
      <c r="I5008" t="s">
        <v>15066</v>
      </c>
    </row>
    <row r="5009" spans="1:9" hidden="1" x14ac:dyDescent="0.3">
      <c r="A5009" t="s">
        <v>15067</v>
      </c>
      <c r="B5009" s="1">
        <v>39226</v>
      </c>
      <c r="C5009" t="s">
        <v>1288</v>
      </c>
      <c r="D5009" t="s">
        <v>15068</v>
      </c>
      <c r="E5009" t="s">
        <v>12</v>
      </c>
      <c r="F5009" t="s">
        <v>986</v>
      </c>
      <c r="G5009" t="s">
        <v>11484</v>
      </c>
      <c r="H5009" t="s">
        <v>15</v>
      </c>
      <c r="I5009" t="s">
        <v>15069</v>
      </c>
    </row>
    <row r="5010" spans="1:9" hidden="1" x14ac:dyDescent="0.3">
      <c r="A5010" t="s">
        <v>15070</v>
      </c>
      <c r="B5010" s="1">
        <v>39499</v>
      </c>
      <c r="C5010" t="s">
        <v>1288</v>
      </c>
      <c r="D5010" t="s">
        <v>15071</v>
      </c>
      <c r="E5010" t="s">
        <v>12</v>
      </c>
      <c r="F5010" t="s">
        <v>483</v>
      </c>
      <c r="G5010" t="s">
        <v>11484</v>
      </c>
      <c r="H5010" t="s">
        <v>15</v>
      </c>
      <c r="I5010" t="s">
        <v>15072</v>
      </c>
    </row>
    <row r="5011" spans="1:9" hidden="1" x14ac:dyDescent="0.3">
      <c r="A5011" t="s">
        <v>15073</v>
      </c>
      <c r="B5011" s="1">
        <v>39250</v>
      </c>
      <c r="C5011" t="s">
        <v>1288</v>
      </c>
      <c r="D5011" t="s">
        <v>15074</v>
      </c>
      <c r="E5011" t="s">
        <v>12</v>
      </c>
      <c r="F5011" t="s">
        <v>483</v>
      </c>
      <c r="G5011" t="s">
        <v>11484</v>
      </c>
      <c r="H5011" t="s">
        <v>15</v>
      </c>
      <c r="I5011" t="s">
        <v>15075</v>
      </c>
    </row>
    <row r="5012" spans="1:9" hidden="1" x14ac:dyDescent="0.3">
      <c r="A5012" t="s">
        <v>15076</v>
      </c>
      <c r="B5012" s="1">
        <v>39660</v>
      </c>
      <c r="C5012" t="s">
        <v>1288</v>
      </c>
      <c r="D5012" t="s">
        <v>15077</v>
      </c>
      <c r="E5012" t="s">
        <v>12</v>
      </c>
      <c r="F5012" t="s">
        <v>483</v>
      </c>
      <c r="G5012" t="s">
        <v>11484</v>
      </c>
      <c r="H5012" t="s">
        <v>15</v>
      </c>
      <c r="I5012" t="s">
        <v>15078</v>
      </c>
    </row>
    <row r="5013" spans="1:9" hidden="1" x14ac:dyDescent="0.3">
      <c r="A5013" t="s">
        <v>15079</v>
      </c>
      <c r="B5013" s="1">
        <v>39389</v>
      </c>
      <c r="C5013" t="s">
        <v>1288</v>
      </c>
      <c r="D5013" t="s">
        <v>15080</v>
      </c>
      <c r="E5013" t="s">
        <v>12</v>
      </c>
      <c r="F5013" t="s">
        <v>19</v>
      </c>
      <c r="G5013" t="s">
        <v>11484</v>
      </c>
      <c r="H5013" t="s">
        <v>15</v>
      </c>
      <c r="I5013" t="s">
        <v>15081</v>
      </c>
    </row>
    <row r="5014" spans="1:9" x14ac:dyDescent="0.3">
      <c r="A5014" t="s">
        <v>15082</v>
      </c>
      <c r="B5014" s="1">
        <v>39194</v>
      </c>
      <c r="C5014" t="s">
        <v>1288</v>
      </c>
      <c r="D5014" t="s">
        <v>15083</v>
      </c>
      <c r="E5014" t="s">
        <v>12</v>
      </c>
      <c r="F5014" t="s">
        <v>118</v>
      </c>
      <c r="G5014" t="s">
        <v>11484</v>
      </c>
      <c r="H5014" t="s">
        <v>15</v>
      </c>
      <c r="I5014" t="s">
        <v>15084</v>
      </c>
    </row>
    <row r="5015" spans="1:9" x14ac:dyDescent="0.3">
      <c r="A5015" t="s">
        <v>15085</v>
      </c>
      <c r="B5015" s="1">
        <v>39498</v>
      </c>
      <c r="C5015" t="s">
        <v>1288</v>
      </c>
      <c r="D5015" t="s">
        <v>15086</v>
      </c>
      <c r="E5015" t="s">
        <v>12</v>
      </c>
      <c r="F5015" t="s">
        <v>118</v>
      </c>
      <c r="G5015" t="s">
        <v>11484</v>
      </c>
      <c r="H5015" t="s">
        <v>15</v>
      </c>
      <c r="I5015" t="s">
        <v>15087</v>
      </c>
    </row>
    <row r="5016" spans="1:9" x14ac:dyDescent="0.3">
      <c r="A5016" t="s">
        <v>15088</v>
      </c>
      <c r="B5016" s="1">
        <v>39344</v>
      </c>
      <c r="C5016" t="s">
        <v>1288</v>
      </c>
      <c r="D5016" t="s">
        <v>15089</v>
      </c>
      <c r="E5016" t="s">
        <v>12</v>
      </c>
      <c r="F5016" t="s">
        <v>118</v>
      </c>
      <c r="G5016" t="s">
        <v>11484</v>
      </c>
      <c r="H5016" t="s">
        <v>15</v>
      </c>
      <c r="I5016" t="s">
        <v>15090</v>
      </c>
    </row>
    <row r="5017" spans="1:9" x14ac:dyDescent="0.3">
      <c r="A5017" t="s">
        <v>15091</v>
      </c>
      <c r="B5017" s="1">
        <v>39516</v>
      </c>
      <c r="C5017" t="s">
        <v>1288</v>
      </c>
      <c r="D5017" t="s">
        <v>15092</v>
      </c>
      <c r="E5017" t="s">
        <v>12</v>
      </c>
      <c r="F5017" t="s">
        <v>118</v>
      </c>
      <c r="G5017" t="s">
        <v>11484</v>
      </c>
      <c r="H5017" t="s">
        <v>15</v>
      </c>
      <c r="I5017" t="s">
        <v>15093</v>
      </c>
    </row>
    <row r="5018" spans="1:9" x14ac:dyDescent="0.3">
      <c r="A5018" t="s">
        <v>15094</v>
      </c>
      <c r="B5018" s="1">
        <v>39336</v>
      </c>
      <c r="C5018" t="s">
        <v>1288</v>
      </c>
      <c r="D5018" t="s">
        <v>15095</v>
      </c>
      <c r="E5018" t="s">
        <v>12</v>
      </c>
      <c r="F5018" t="s">
        <v>118</v>
      </c>
      <c r="G5018" t="s">
        <v>11484</v>
      </c>
      <c r="H5018" t="s">
        <v>15</v>
      </c>
      <c r="I5018" t="s">
        <v>15096</v>
      </c>
    </row>
    <row r="5019" spans="1:9" hidden="1" x14ac:dyDescent="0.3">
      <c r="A5019" t="s">
        <v>15097</v>
      </c>
      <c r="B5019" s="1">
        <v>39300</v>
      </c>
      <c r="C5019" t="s">
        <v>1288</v>
      </c>
      <c r="D5019" t="s">
        <v>15098</v>
      </c>
      <c r="E5019" t="s">
        <v>12</v>
      </c>
      <c r="F5019" t="s">
        <v>483</v>
      </c>
      <c r="G5019" t="s">
        <v>11484</v>
      </c>
      <c r="H5019" t="s">
        <v>15</v>
      </c>
      <c r="I5019" t="s">
        <v>15099</v>
      </c>
    </row>
    <row r="5020" spans="1:9" hidden="1" x14ac:dyDescent="0.3">
      <c r="A5020" t="s">
        <v>15100</v>
      </c>
      <c r="B5020" s="1">
        <v>39214</v>
      </c>
      <c r="C5020" t="s">
        <v>1288</v>
      </c>
      <c r="D5020" t="s">
        <v>15101</v>
      </c>
      <c r="E5020" t="s">
        <v>12</v>
      </c>
      <c r="F5020" t="s">
        <v>483</v>
      </c>
      <c r="G5020" t="s">
        <v>11484</v>
      </c>
      <c r="H5020" t="s">
        <v>15</v>
      </c>
      <c r="I5020" t="s">
        <v>15102</v>
      </c>
    </row>
    <row r="5021" spans="1:9" hidden="1" x14ac:dyDescent="0.3">
      <c r="A5021" t="s">
        <v>15103</v>
      </c>
      <c r="B5021" s="1">
        <v>39368</v>
      </c>
      <c r="C5021" t="s">
        <v>1288</v>
      </c>
      <c r="D5021" t="s">
        <v>15104</v>
      </c>
      <c r="E5021" t="s">
        <v>12</v>
      </c>
      <c r="F5021" t="s">
        <v>483</v>
      </c>
      <c r="G5021" t="s">
        <v>11484</v>
      </c>
      <c r="H5021" t="s">
        <v>15</v>
      </c>
      <c r="I5021" t="s">
        <v>15105</v>
      </c>
    </row>
    <row r="5022" spans="1:9" hidden="1" x14ac:dyDescent="0.3">
      <c r="A5022" t="s">
        <v>15106</v>
      </c>
      <c r="B5022" s="1">
        <v>39268</v>
      </c>
      <c r="C5022" t="s">
        <v>1288</v>
      </c>
      <c r="D5022" t="s">
        <v>15107</v>
      </c>
      <c r="E5022" t="s">
        <v>12</v>
      </c>
      <c r="F5022" t="s">
        <v>483</v>
      </c>
      <c r="G5022" t="s">
        <v>11484</v>
      </c>
      <c r="H5022" t="s">
        <v>15</v>
      </c>
      <c r="I5022" t="s">
        <v>15108</v>
      </c>
    </row>
    <row r="5023" spans="1:9" hidden="1" x14ac:dyDescent="0.3">
      <c r="A5023" t="s">
        <v>15109</v>
      </c>
      <c r="B5023" s="1">
        <v>39533</v>
      </c>
      <c r="C5023" t="s">
        <v>1288</v>
      </c>
      <c r="D5023" t="s">
        <v>15110</v>
      </c>
      <c r="E5023" t="s">
        <v>12</v>
      </c>
      <c r="F5023" t="s">
        <v>483</v>
      </c>
      <c r="G5023" t="s">
        <v>11484</v>
      </c>
      <c r="H5023" t="s">
        <v>15</v>
      </c>
      <c r="I5023" t="s">
        <v>15111</v>
      </c>
    </row>
    <row r="5024" spans="1:9" hidden="1" x14ac:dyDescent="0.3">
      <c r="A5024" t="s">
        <v>15112</v>
      </c>
      <c r="B5024" s="1">
        <v>39500</v>
      </c>
      <c r="C5024" t="s">
        <v>1288</v>
      </c>
      <c r="D5024" t="s">
        <v>15113</v>
      </c>
      <c r="E5024" t="s">
        <v>12</v>
      </c>
      <c r="F5024" t="s">
        <v>483</v>
      </c>
      <c r="G5024" t="s">
        <v>11484</v>
      </c>
      <c r="H5024" t="s">
        <v>15</v>
      </c>
      <c r="I5024" t="s">
        <v>15114</v>
      </c>
    </row>
    <row r="5025" spans="1:9" x14ac:dyDescent="0.3">
      <c r="A5025" t="s">
        <v>15115</v>
      </c>
      <c r="B5025" s="1">
        <v>39199</v>
      </c>
      <c r="C5025" t="s">
        <v>1288</v>
      </c>
      <c r="D5025" t="s">
        <v>15116</v>
      </c>
      <c r="E5025" t="s">
        <v>12</v>
      </c>
      <c r="F5025" t="s">
        <v>118</v>
      </c>
      <c r="G5025" t="s">
        <v>11484</v>
      </c>
      <c r="H5025" t="s">
        <v>15</v>
      </c>
      <c r="I5025" t="s">
        <v>15117</v>
      </c>
    </row>
    <row r="5026" spans="1:9" x14ac:dyDescent="0.3">
      <c r="A5026" t="s">
        <v>15118</v>
      </c>
      <c r="B5026" s="1">
        <v>39620</v>
      </c>
      <c r="C5026" t="s">
        <v>1288</v>
      </c>
      <c r="D5026" t="s">
        <v>15119</v>
      </c>
      <c r="E5026" t="s">
        <v>12</v>
      </c>
      <c r="F5026" t="s">
        <v>118</v>
      </c>
      <c r="G5026" t="s">
        <v>11484</v>
      </c>
      <c r="H5026" t="s">
        <v>15</v>
      </c>
      <c r="I5026" t="s">
        <v>15120</v>
      </c>
    </row>
    <row r="5027" spans="1:9" hidden="1" x14ac:dyDescent="0.3">
      <c r="A5027" t="s">
        <v>15121</v>
      </c>
      <c r="B5027" s="1">
        <v>39419</v>
      </c>
      <c r="C5027" t="s">
        <v>1288</v>
      </c>
      <c r="D5027" t="s">
        <v>15122</v>
      </c>
      <c r="E5027" t="s">
        <v>12</v>
      </c>
      <c r="F5027" t="s">
        <v>130</v>
      </c>
      <c r="G5027" t="s">
        <v>11484</v>
      </c>
      <c r="H5027" t="s">
        <v>15</v>
      </c>
      <c r="I5027" t="s">
        <v>15123</v>
      </c>
    </row>
    <row r="5028" spans="1:9" hidden="1" x14ac:dyDescent="0.3">
      <c r="A5028" t="s">
        <v>15124</v>
      </c>
      <c r="B5028" s="1">
        <v>39267</v>
      </c>
      <c r="C5028" t="s">
        <v>1288</v>
      </c>
      <c r="D5028" t="s">
        <v>15125</v>
      </c>
      <c r="E5028" t="s">
        <v>12</v>
      </c>
      <c r="F5028" t="s">
        <v>130</v>
      </c>
      <c r="G5028" t="s">
        <v>11484</v>
      </c>
      <c r="H5028" t="s">
        <v>15</v>
      </c>
      <c r="I5028" t="s">
        <v>15126</v>
      </c>
    </row>
    <row r="5029" spans="1:9" hidden="1" x14ac:dyDescent="0.3">
      <c r="A5029" t="s">
        <v>15127</v>
      </c>
      <c r="B5029" s="1">
        <v>39336</v>
      </c>
      <c r="C5029" t="s">
        <v>1288</v>
      </c>
      <c r="D5029" t="s">
        <v>15128</v>
      </c>
      <c r="E5029" t="s">
        <v>12</v>
      </c>
      <c r="F5029" t="s">
        <v>130</v>
      </c>
      <c r="G5029" t="s">
        <v>11484</v>
      </c>
      <c r="H5029" t="s">
        <v>15</v>
      </c>
      <c r="I5029" t="s">
        <v>15129</v>
      </c>
    </row>
    <row r="5030" spans="1:9" hidden="1" x14ac:dyDescent="0.3">
      <c r="A5030" t="s">
        <v>15130</v>
      </c>
      <c r="B5030" s="1">
        <v>39483</v>
      </c>
      <c r="C5030" t="s">
        <v>1288</v>
      </c>
      <c r="D5030" t="s">
        <v>15131</v>
      </c>
      <c r="E5030" t="s">
        <v>12</v>
      </c>
      <c r="F5030" t="s">
        <v>130</v>
      </c>
      <c r="G5030" t="s">
        <v>11484</v>
      </c>
      <c r="H5030" t="s">
        <v>15</v>
      </c>
      <c r="I5030" t="s">
        <v>15132</v>
      </c>
    </row>
    <row r="5031" spans="1:9" hidden="1" x14ac:dyDescent="0.3">
      <c r="A5031" t="s">
        <v>15133</v>
      </c>
      <c r="B5031" s="1">
        <v>39212</v>
      </c>
      <c r="C5031" t="s">
        <v>1288</v>
      </c>
      <c r="D5031" t="s">
        <v>15134</v>
      </c>
      <c r="E5031" t="s">
        <v>12</v>
      </c>
      <c r="F5031" t="s">
        <v>130</v>
      </c>
      <c r="G5031" t="s">
        <v>11484</v>
      </c>
      <c r="H5031" t="s">
        <v>15</v>
      </c>
      <c r="I5031" t="s">
        <v>15135</v>
      </c>
    </row>
    <row r="5032" spans="1:9" hidden="1" x14ac:dyDescent="0.3">
      <c r="A5032" t="s">
        <v>15136</v>
      </c>
      <c r="B5032" s="1">
        <v>39331</v>
      </c>
      <c r="C5032" t="s">
        <v>1288</v>
      </c>
      <c r="D5032" t="s">
        <v>15137</v>
      </c>
      <c r="E5032" t="s">
        <v>12</v>
      </c>
      <c r="F5032" t="s">
        <v>1246</v>
      </c>
      <c r="G5032" t="s">
        <v>11484</v>
      </c>
      <c r="H5032" t="s">
        <v>15</v>
      </c>
      <c r="I5032" t="s">
        <v>15138</v>
      </c>
    </row>
    <row r="5033" spans="1:9" hidden="1" x14ac:dyDescent="0.3">
      <c r="A5033" t="s">
        <v>15139</v>
      </c>
      <c r="B5033" s="1">
        <v>39204</v>
      </c>
      <c r="C5033" t="s">
        <v>1288</v>
      </c>
      <c r="D5033" t="s">
        <v>15140</v>
      </c>
      <c r="E5033" t="s">
        <v>12</v>
      </c>
      <c r="F5033" t="s">
        <v>1246</v>
      </c>
      <c r="G5033" t="s">
        <v>11484</v>
      </c>
      <c r="H5033" t="s">
        <v>15</v>
      </c>
      <c r="I5033" t="s">
        <v>15141</v>
      </c>
    </row>
    <row r="5034" spans="1:9" hidden="1" x14ac:dyDescent="0.3">
      <c r="A5034" t="s">
        <v>15142</v>
      </c>
      <c r="B5034" s="1">
        <v>39336</v>
      </c>
      <c r="C5034" t="s">
        <v>1288</v>
      </c>
      <c r="D5034" t="s">
        <v>15143</v>
      </c>
      <c r="E5034" t="s">
        <v>12</v>
      </c>
      <c r="F5034" t="s">
        <v>1246</v>
      </c>
      <c r="G5034" t="s">
        <v>11484</v>
      </c>
      <c r="H5034" t="s">
        <v>15</v>
      </c>
      <c r="I5034" t="s">
        <v>15144</v>
      </c>
    </row>
    <row r="5035" spans="1:9" x14ac:dyDescent="0.3">
      <c r="A5035" t="s">
        <v>15145</v>
      </c>
      <c r="B5035" s="1">
        <v>39389</v>
      </c>
      <c r="C5035" t="s">
        <v>1288</v>
      </c>
      <c r="D5035" t="s">
        <v>15146</v>
      </c>
      <c r="E5035" t="s">
        <v>12</v>
      </c>
      <c r="F5035" t="s">
        <v>118</v>
      </c>
      <c r="G5035" t="s">
        <v>11484</v>
      </c>
      <c r="H5035" t="s">
        <v>15</v>
      </c>
      <c r="I5035" t="s">
        <v>15147</v>
      </c>
    </row>
    <row r="5036" spans="1:9" x14ac:dyDescent="0.3">
      <c r="A5036" t="s">
        <v>15148</v>
      </c>
      <c r="B5036" s="1">
        <v>39203</v>
      </c>
      <c r="C5036" t="s">
        <v>1288</v>
      </c>
      <c r="D5036" t="s">
        <v>15149</v>
      </c>
      <c r="E5036" t="s">
        <v>12</v>
      </c>
      <c r="F5036" t="s">
        <v>118</v>
      </c>
      <c r="G5036" t="s">
        <v>11484</v>
      </c>
      <c r="H5036" t="s">
        <v>15</v>
      </c>
      <c r="I5036" t="s">
        <v>15150</v>
      </c>
    </row>
    <row r="5037" spans="1:9" x14ac:dyDescent="0.3">
      <c r="A5037" t="s">
        <v>15151</v>
      </c>
      <c r="B5037" s="1">
        <v>39172</v>
      </c>
      <c r="C5037" t="s">
        <v>1288</v>
      </c>
      <c r="D5037" t="s">
        <v>15152</v>
      </c>
      <c r="E5037" t="s">
        <v>12</v>
      </c>
      <c r="F5037" t="s">
        <v>118</v>
      </c>
      <c r="G5037" t="s">
        <v>11484</v>
      </c>
      <c r="H5037" t="s">
        <v>15</v>
      </c>
      <c r="I5037" t="s">
        <v>15153</v>
      </c>
    </row>
    <row r="5038" spans="1:9" x14ac:dyDescent="0.3">
      <c r="A5038" t="s">
        <v>15154</v>
      </c>
      <c r="B5038" s="1">
        <v>39169</v>
      </c>
      <c r="C5038" t="s">
        <v>1288</v>
      </c>
      <c r="D5038" t="s">
        <v>15155</v>
      </c>
      <c r="E5038" t="s">
        <v>12</v>
      </c>
      <c r="F5038" t="s">
        <v>118</v>
      </c>
      <c r="G5038" t="s">
        <v>11484</v>
      </c>
      <c r="H5038" t="s">
        <v>15</v>
      </c>
      <c r="I5038" t="s">
        <v>15156</v>
      </c>
    </row>
    <row r="5039" spans="1:9" x14ac:dyDescent="0.3">
      <c r="A5039" t="s">
        <v>15157</v>
      </c>
      <c r="B5039" s="1">
        <v>39732</v>
      </c>
      <c r="C5039" t="s">
        <v>1288</v>
      </c>
      <c r="D5039" t="s">
        <v>15158</v>
      </c>
      <c r="E5039" t="s">
        <v>12</v>
      </c>
      <c r="F5039" t="s">
        <v>118</v>
      </c>
      <c r="G5039" t="s">
        <v>11484</v>
      </c>
      <c r="H5039" t="s">
        <v>15</v>
      </c>
      <c r="I5039" t="s">
        <v>15159</v>
      </c>
    </row>
    <row r="5040" spans="1:9" x14ac:dyDescent="0.3">
      <c r="A5040" t="s">
        <v>15160</v>
      </c>
      <c r="B5040" s="1">
        <v>39528</v>
      </c>
      <c r="C5040" t="s">
        <v>1288</v>
      </c>
      <c r="D5040" t="s">
        <v>15161</v>
      </c>
      <c r="E5040" t="s">
        <v>12</v>
      </c>
      <c r="F5040" t="s">
        <v>118</v>
      </c>
      <c r="G5040" t="s">
        <v>11484</v>
      </c>
      <c r="H5040" t="s">
        <v>15</v>
      </c>
      <c r="I5040" t="s">
        <v>15162</v>
      </c>
    </row>
    <row r="5041" spans="1:9" x14ac:dyDescent="0.3">
      <c r="A5041" t="s">
        <v>15163</v>
      </c>
      <c r="B5041" s="1">
        <v>39728</v>
      </c>
      <c r="C5041" t="s">
        <v>1288</v>
      </c>
      <c r="D5041" t="s">
        <v>15164</v>
      </c>
      <c r="E5041" t="s">
        <v>12</v>
      </c>
      <c r="F5041" t="s">
        <v>118</v>
      </c>
      <c r="G5041" t="s">
        <v>11484</v>
      </c>
      <c r="H5041" t="s">
        <v>15</v>
      </c>
      <c r="I5041" t="s">
        <v>15165</v>
      </c>
    </row>
    <row r="5042" spans="1:9" x14ac:dyDescent="0.3">
      <c r="A5042" t="s">
        <v>15166</v>
      </c>
      <c r="B5042" s="1">
        <v>39127</v>
      </c>
      <c r="C5042" t="s">
        <v>1288</v>
      </c>
      <c r="D5042" t="s">
        <v>15167</v>
      </c>
      <c r="E5042" t="s">
        <v>12</v>
      </c>
      <c r="F5042" t="s">
        <v>118</v>
      </c>
      <c r="G5042" t="s">
        <v>11484</v>
      </c>
      <c r="H5042" t="s">
        <v>15</v>
      </c>
      <c r="I5042" t="s">
        <v>15168</v>
      </c>
    </row>
    <row r="5043" spans="1:9" x14ac:dyDescent="0.3">
      <c r="A5043" t="s">
        <v>15169</v>
      </c>
      <c r="B5043" s="1">
        <v>39344</v>
      </c>
      <c r="C5043" t="s">
        <v>1288</v>
      </c>
      <c r="D5043" t="s">
        <v>15170</v>
      </c>
      <c r="E5043" t="s">
        <v>12</v>
      </c>
      <c r="F5043" t="s">
        <v>118</v>
      </c>
      <c r="G5043" t="s">
        <v>11484</v>
      </c>
      <c r="H5043" t="s">
        <v>15</v>
      </c>
      <c r="I5043" t="s">
        <v>15171</v>
      </c>
    </row>
    <row r="5044" spans="1:9" x14ac:dyDescent="0.3">
      <c r="A5044" t="s">
        <v>15172</v>
      </c>
      <c r="B5044" s="1">
        <v>39603</v>
      </c>
      <c r="C5044" t="s">
        <v>1288</v>
      </c>
      <c r="D5044" t="s">
        <v>15173</v>
      </c>
      <c r="E5044" t="s">
        <v>12</v>
      </c>
      <c r="F5044" t="s">
        <v>118</v>
      </c>
      <c r="G5044" t="s">
        <v>11484</v>
      </c>
      <c r="H5044" t="s">
        <v>15</v>
      </c>
      <c r="I5044" t="s">
        <v>15174</v>
      </c>
    </row>
    <row r="5045" spans="1:9" x14ac:dyDescent="0.3">
      <c r="A5045" t="s">
        <v>15175</v>
      </c>
      <c r="B5045" s="1">
        <v>39420</v>
      </c>
      <c r="C5045" t="s">
        <v>1288</v>
      </c>
      <c r="D5045" t="s">
        <v>15176</v>
      </c>
      <c r="E5045" t="s">
        <v>12</v>
      </c>
      <c r="F5045" t="s">
        <v>118</v>
      </c>
      <c r="G5045" t="s">
        <v>11484</v>
      </c>
      <c r="H5045" t="s">
        <v>15</v>
      </c>
      <c r="I5045" t="s">
        <v>15177</v>
      </c>
    </row>
    <row r="5046" spans="1:9" x14ac:dyDescent="0.3">
      <c r="A5046" t="s">
        <v>15178</v>
      </c>
      <c r="B5046" s="1">
        <v>39464</v>
      </c>
      <c r="C5046" t="s">
        <v>1288</v>
      </c>
      <c r="D5046" t="s">
        <v>15179</v>
      </c>
      <c r="E5046" t="s">
        <v>12</v>
      </c>
      <c r="F5046" t="s">
        <v>118</v>
      </c>
      <c r="G5046" t="s">
        <v>11484</v>
      </c>
      <c r="H5046" t="s">
        <v>15</v>
      </c>
      <c r="I5046" t="s">
        <v>15180</v>
      </c>
    </row>
    <row r="5047" spans="1:9" x14ac:dyDescent="0.3">
      <c r="A5047" t="s">
        <v>15181</v>
      </c>
      <c r="B5047" s="1">
        <v>39350</v>
      </c>
      <c r="C5047" t="s">
        <v>1288</v>
      </c>
      <c r="D5047" t="s">
        <v>15182</v>
      </c>
      <c r="E5047" t="s">
        <v>12</v>
      </c>
      <c r="F5047" t="s">
        <v>118</v>
      </c>
      <c r="G5047" t="s">
        <v>11484</v>
      </c>
      <c r="H5047" t="s">
        <v>15</v>
      </c>
      <c r="I5047" t="s">
        <v>15183</v>
      </c>
    </row>
    <row r="5048" spans="1:9" x14ac:dyDescent="0.3">
      <c r="A5048" t="s">
        <v>15184</v>
      </c>
      <c r="B5048" s="1">
        <v>39497</v>
      </c>
      <c r="C5048" t="s">
        <v>1288</v>
      </c>
      <c r="D5048" t="s">
        <v>15185</v>
      </c>
      <c r="E5048" t="s">
        <v>12</v>
      </c>
      <c r="F5048" t="s">
        <v>118</v>
      </c>
      <c r="G5048" t="s">
        <v>11484</v>
      </c>
      <c r="H5048" t="s">
        <v>15</v>
      </c>
      <c r="I5048" t="s">
        <v>15186</v>
      </c>
    </row>
    <row r="5049" spans="1:9" x14ac:dyDescent="0.3">
      <c r="A5049" t="s">
        <v>15187</v>
      </c>
      <c r="B5049" s="1">
        <v>39748</v>
      </c>
      <c r="C5049" t="s">
        <v>1288</v>
      </c>
      <c r="D5049" t="s">
        <v>15188</v>
      </c>
      <c r="E5049" t="s">
        <v>12</v>
      </c>
      <c r="F5049" t="s">
        <v>118</v>
      </c>
      <c r="G5049" t="s">
        <v>11484</v>
      </c>
      <c r="H5049" t="s">
        <v>15</v>
      </c>
      <c r="I5049" t="s">
        <v>15189</v>
      </c>
    </row>
    <row r="5050" spans="1:9" x14ac:dyDescent="0.3">
      <c r="A5050" t="s">
        <v>15190</v>
      </c>
      <c r="B5050" s="1">
        <v>39185</v>
      </c>
      <c r="C5050" t="s">
        <v>1288</v>
      </c>
      <c r="D5050" t="s">
        <v>15191</v>
      </c>
      <c r="E5050" t="s">
        <v>12</v>
      </c>
      <c r="F5050" t="s">
        <v>118</v>
      </c>
      <c r="G5050" t="s">
        <v>11484</v>
      </c>
      <c r="H5050" t="s">
        <v>15</v>
      </c>
      <c r="I5050" t="s">
        <v>15192</v>
      </c>
    </row>
    <row r="5051" spans="1:9" x14ac:dyDescent="0.3">
      <c r="A5051" t="s">
        <v>15193</v>
      </c>
      <c r="B5051" s="1">
        <v>39198</v>
      </c>
      <c r="C5051" t="s">
        <v>1288</v>
      </c>
      <c r="D5051" t="s">
        <v>15194</v>
      </c>
      <c r="E5051" t="s">
        <v>12</v>
      </c>
      <c r="F5051" t="s">
        <v>118</v>
      </c>
      <c r="G5051" t="s">
        <v>11484</v>
      </c>
      <c r="H5051" t="s">
        <v>15</v>
      </c>
      <c r="I5051" t="s">
        <v>15195</v>
      </c>
    </row>
    <row r="5052" spans="1:9" x14ac:dyDescent="0.3">
      <c r="A5052" t="s">
        <v>15196</v>
      </c>
      <c r="B5052" s="1">
        <v>39282</v>
      </c>
      <c r="C5052" t="s">
        <v>1288</v>
      </c>
      <c r="D5052" t="s">
        <v>15197</v>
      </c>
      <c r="E5052" t="s">
        <v>12</v>
      </c>
      <c r="F5052" t="s">
        <v>118</v>
      </c>
      <c r="G5052" t="s">
        <v>11484</v>
      </c>
      <c r="H5052" t="s">
        <v>15</v>
      </c>
      <c r="I5052" t="s">
        <v>15198</v>
      </c>
    </row>
    <row r="5053" spans="1:9" x14ac:dyDescent="0.3">
      <c r="A5053" t="s">
        <v>15199</v>
      </c>
      <c r="B5053" s="1">
        <v>39246</v>
      </c>
      <c r="C5053" t="s">
        <v>1288</v>
      </c>
      <c r="D5053" t="s">
        <v>15200</v>
      </c>
      <c r="E5053" t="s">
        <v>12</v>
      </c>
      <c r="F5053" t="s">
        <v>118</v>
      </c>
      <c r="G5053" t="s">
        <v>11484</v>
      </c>
      <c r="H5053" t="s">
        <v>15</v>
      </c>
      <c r="I5053" t="s">
        <v>15201</v>
      </c>
    </row>
    <row r="5054" spans="1:9" x14ac:dyDescent="0.3">
      <c r="A5054" t="s">
        <v>15202</v>
      </c>
      <c r="B5054" s="1">
        <v>39443</v>
      </c>
      <c r="C5054" t="s">
        <v>1288</v>
      </c>
      <c r="D5054" t="s">
        <v>15203</v>
      </c>
      <c r="E5054" t="s">
        <v>12</v>
      </c>
      <c r="F5054" t="s">
        <v>118</v>
      </c>
      <c r="G5054" t="s">
        <v>11484</v>
      </c>
      <c r="H5054" t="s">
        <v>15</v>
      </c>
      <c r="I5054" t="s">
        <v>15204</v>
      </c>
    </row>
    <row r="5055" spans="1:9" x14ac:dyDescent="0.3">
      <c r="A5055" t="s">
        <v>15205</v>
      </c>
      <c r="B5055" s="1">
        <v>39737</v>
      </c>
      <c r="C5055" t="s">
        <v>1288</v>
      </c>
      <c r="D5055" t="s">
        <v>15206</v>
      </c>
      <c r="E5055" t="s">
        <v>12</v>
      </c>
      <c r="F5055" t="s">
        <v>118</v>
      </c>
      <c r="G5055" t="s">
        <v>11484</v>
      </c>
      <c r="H5055" t="s">
        <v>15</v>
      </c>
      <c r="I5055" t="s">
        <v>15207</v>
      </c>
    </row>
    <row r="5056" spans="1:9" x14ac:dyDescent="0.3">
      <c r="A5056" t="s">
        <v>15208</v>
      </c>
      <c r="B5056" s="1">
        <v>39619</v>
      </c>
      <c r="C5056" t="s">
        <v>1288</v>
      </c>
      <c r="D5056" t="s">
        <v>15209</v>
      </c>
      <c r="E5056" t="s">
        <v>12</v>
      </c>
      <c r="F5056" t="s">
        <v>118</v>
      </c>
      <c r="G5056" t="s">
        <v>11484</v>
      </c>
      <c r="H5056" t="s">
        <v>15</v>
      </c>
      <c r="I5056" t="s">
        <v>15210</v>
      </c>
    </row>
    <row r="5057" spans="1:9" x14ac:dyDescent="0.3">
      <c r="A5057" t="s">
        <v>15211</v>
      </c>
      <c r="B5057" s="1">
        <v>39609</v>
      </c>
      <c r="C5057" t="s">
        <v>1288</v>
      </c>
      <c r="D5057" t="s">
        <v>15212</v>
      </c>
      <c r="E5057" t="s">
        <v>12</v>
      </c>
      <c r="F5057" t="s">
        <v>118</v>
      </c>
      <c r="G5057" t="s">
        <v>11484</v>
      </c>
      <c r="H5057" t="s">
        <v>15</v>
      </c>
      <c r="I5057" t="s">
        <v>15213</v>
      </c>
    </row>
    <row r="5058" spans="1:9" x14ac:dyDescent="0.3">
      <c r="A5058" t="s">
        <v>15214</v>
      </c>
      <c r="B5058" s="1">
        <v>39564</v>
      </c>
      <c r="C5058" t="s">
        <v>1288</v>
      </c>
      <c r="D5058" t="s">
        <v>15215</v>
      </c>
      <c r="E5058" t="s">
        <v>12</v>
      </c>
      <c r="F5058" t="s">
        <v>118</v>
      </c>
      <c r="G5058" t="s">
        <v>11484</v>
      </c>
      <c r="H5058" t="s">
        <v>15</v>
      </c>
      <c r="I5058" t="s">
        <v>15216</v>
      </c>
    </row>
    <row r="5059" spans="1:9" x14ac:dyDescent="0.3">
      <c r="A5059" t="s">
        <v>15217</v>
      </c>
      <c r="B5059" s="1">
        <v>39519</v>
      </c>
      <c r="C5059" t="s">
        <v>1288</v>
      </c>
      <c r="D5059" t="s">
        <v>15218</v>
      </c>
      <c r="E5059" t="s">
        <v>12</v>
      </c>
      <c r="F5059" t="s">
        <v>118</v>
      </c>
      <c r="G5059" t="s">
        <v>11484</v>
      </c>
      <c r="H5059" t="s">
        <v>15</v>
      </c>
      <c r="I5059" t="s">
        <v>15219</v>
      </c>
    </row>
    <row r="5060" spans="1:9" x14ac:dyDescent="0.3">
      <c r="A5060" t="s">
        <v>15220</v>
      </c>
      <c r="B5060" s="1">
        <v>39694</v>
      </c>
      <c r="C5060" t="s">
        <v>1288</v>
      </c>
      <c r="D5060" t="s">
        <v>15221</v>
      </c>
      <c r="E5060" t="s">
        <v>12</v>
      </c>
      <c r="F5060" t="s">
        <v>118</v>
      </c>
      <c r="G5060" t="s">
        <v>11484</v>
      </c>
      <c r="H5060" t="s">
        <v>15</v>
      </c>
      <c r="I5060" t="s">
        <v>15222</v>
      </c>
    </row>
    <row r="5061" spans="1:9" x14ac:dyDescent="0.3">
      <c r="A5061" t="s">
        <v>15223</v>
      </c>
      <c r="B5061" s="1">
        <v>39715</v>
      </c>
      <c r="C5061" t="s">
        <v>1288</v>
      </c>
      <c r="D5061" t="s">
        <v>15224</v>
      </c>
      <c r="E5061" t="s">
        <v>12</v>
      </c>
      <c r="F5061" t="s">
        <v>118</v>
      </c>
      <c r="G5061" t="s">
        <v>11484</v>
      </c>
      <c r="H5061" t="s">
        <v>15</v>
      </c>
      <c r="I5061" t="s">
        <v>15225</v>
      </c>
    </row>
    <row r="5062" spans="1:9" x14ac:dyDescent="0.3">
      <c r="A5062" t="s">
        <v>15226</v>
      </c>
      <c r="B5062" s="1">
        <v>39162</v>
      </c>
      <c r="C5062" t="s">
        <v>1288</v>
      </c>
      <c r="D5062" t="s">
        <v>15227</v>
      </c>
      <c r="E5062" t="s">
        <v>12</v>
      </c>
      <c r="F5062" t="s">
        <v>118</v>
      </c>
      <c r="G5062" t="s">
        <v>11484</v>
      </c>
      <c r="H5062" t="s">
        <v>15</v>
      </c>
      <c r="I5062" t="s">
        <v>15228</v>
      </c>
    </row>
    <row r="5063" spans="1:9" x14ac:dyDescent="0.3">
      <c r="A5063" t="s">
        <v>15229</v>
      </c>
      <c r="B5063" s="1">
        <v>39552</v>
      </c>
      <c r="C5063" t="s">
        <v>1288</v>
      </c>
      <c r="D5063" t="s">
        <v>15230</v>
      </c>
      <c r="E5063" t="s">
        <v>12</v>
      </c>
      <c r="F5063" t="s">
        <v>118</v>
      </c>
      <c r="G5063" t="s">
        <v>11484</v>
      </c>
      <c r="H5063" t="s">
        <v>15</v>
      </c>
      <c r="I5063" t="s">
        <v>15231</v>
      </c>
    </row>
    <row r="5064" spans="1:9" hidden="1" x14ac:dyDescent="0.3">
      <c r="A5064" t="s">
        <v>15232</v>
      </c>
      <c r="B5064" s="1">
        <v>38843</v>
      </c>
      <c r="C5064" t="s">
        <v>10</v>
      </c>
      <c r="D5064" t="s">
        <v>15233</v>
      </c>
      <c r="E5064" t="s">
        <v>12</v>
      </c>
      <c r="F5064" t="s">
        <v>483</v>
      </c>
      <c r="G5064" t="s">
        <v>15234</v>
      </c>
      <c r="H5064" t="s">
        <v>15</v>
      </c>
      <c r="I5064" t="s">
        <v>15235</v>
      </c>
    </row>
    <row r="5065" spans="1:9" hidden="1" x14ac:dyDescent="0.3">
      <c r="A5065" t="s">
        <v>15236</v>
      </c>
      <c r="B5065" s="1">
        <v>38936</v>
      </c>
      <c r="C5065" t="s">
        <v>10</v>
      </c>
      <c r="D5065" t="s">
        <v>15237</v>
      </c>
      <c r="E5065" t="s">
        <v>12</v>
      </c>
      <c r="F5065" t="s">
        <v>483</v>
      </c>
      <c r="G5065" t="s">
        <v>15234</v>
      </c>
      <c r="H5065" t="s">
        <v>15</v>
      </c>
      <c r="I5065" t="s">
        <v>15238</v>
      </c>
    </row>
    <row r="5066" spans="1:9" hidden="1" x14ac:dyDescent="0.3">
      <c r="A5066" t="s">
        <v>15239</v>
      </c>
      <c r="B5066" s="1">
        <v>38693</v>
      </c>
      <c r="C5066" t="s">
        <v>10</v>
      </c>
      <c r="D5066" t="s">
        <v>15240</v>
      </c>
      <c r="E5066" t="s">
        <v>12</v>
      </c>
      <c r="F5066" t="s">
        <v>71</v>
      </c>
      <c r="G5066" t="s">
        <v>15234</v>
      </c>
      <c r="H5066" t="s">
        <v>15</v>
      </c>
      <c r="I5066" t="s">
        <v>15241</v>
      </c>
    </row>
    <row r="5067" spans="1:9" hidden="1" x14ac:dyDescent="0.3">
      <c r="A5067" t="s">
        <v>15242</v>
      </c>
      <c r="B5067" s="1">
        <v>38376</v>
      </c>
      <c r="C5067" t="s">
        <v>10</v>
      </c>
      <c r="D5067" t="s">
        <v>15243</v>
      </c>
      <c r="E5067" t="s">
        <v>12</v>
      </c>
      <c r="F5067" t="s">
        <v>71</v>
      </c>
      <c r="G5067" t="s">
        <v>15234</v>
      </c>
      <c r="H5067" t="s">
        <v>15</v>
      </c>
      <c r="I5067" t="s">
        <v>15244</v>
      </c>
    </row>
    <row r="5068" spans="1:9" hidden="1" x14ac:dyDescent="0.3">
      <c r="A5068" t="s">
        <v>15245</v>
      </c>
      <c r="B5068" s="1">
        <v>38705</v>
      </c>
      <c r="C5068" t="s">
        <v>10</v>
      </c>
      <c r="D5068" t="s">
        <v>15246</v>
      </c>
      <c r="E5068" t="s">
        <v>12</v>
      </c>
      <c r="F5068" t="s">
        <v>71</v>
      </c>
      <c r="G5068" t="s">
        <v>15234</v>
      </c>
      <c r="H5068" t="s">
        <v>15</v>
      </c>
      <c r="I5068" t="s">
        <v>15247</v>
      </c>
    </row>
    <row r="5069" spans="1:9" hidden="1" x14ac:dyDescent="0.3">
      <c r="A5069" t="s">
        <v>15248</v>
      </c>
      <c r="B5069" s="1">
        <v>39006</v>
      </c>
      <c r="C5069" t="s">
        <v>10</v>
      </c>
      <c r="D5069" t="s">
        <v>15249</v>
      </c>
      <c r="E5069" t="s">
        <v>12</v>
      </c>
      <c r="F5069" t="s">
        <v>71</v>
      </c>
      <c r="G5069" t="s">
        <v>15234</v>
      </c>
      <c r="H5069" t="s">
        <v>15</v>
      </c>
      <c r="I5069" t="s">
        <v>15250</v>
      </c>
    </row>
    <row r="5070" spans="1:9" hidden="1" x14ac:dyDescent="0.3">
      <c r="A5070" t="s">
        <v>15251</v>
      </c>
      <c r="B5070" s="1">
        <v>38909</v>
      </c>
      <c r="C5070" t="s">
        <v>10</v>
      </c>
      <c r="D5070" t="s">
        <v>15252</v>
      </c>
      <c r="E5070" t="s">
        <v>12</v>
      </c>
      <c r="F5070" t="s">
        <v>71</v>
      </c>
      <c r="G5070" t="s">
        <v>15234</v>
      </c>
      <c r="H5070" t="s">
        <v>15</v>
      </c>
      <c r="I5070" t="s">
        <v>15253</v>
      </c>
    </row>
    <row r="5071" spans="1:9" hidden="1" x14ac:dyDescent="0.3">
      <c r="A5071" t="s">
        <v>15254</v>
      </c>
      <c r="B5071" s="1">
        <v>38378</v>
      </c>
      <c r="C5071" t="s">
        <v>10</v>
      </c>
      <c r="D5071" t="s">
        <v>15255</v>
      </c>
      <c r="E5071" t="s">
        <v>12</v>
      </c>
      <c r="F5071" t="s">
        <v>71</v>
      </c>
      <c r="G5071" t="s">
        <v>15234</v>
      </c>
      <c r="H5071" t="s">
        <v>15</v>
      </c>
      <c r="I5071" t="s">
        <v>15256</v>
      </c>
    </row>
    <row r="5072" spans="1:9" hidden="1" x14ac:dyDescent="0.3">
      <c r="A5072" t="s">
        <v>15257</v>
      </c>
      <c r="B5072" s="1">
        <v>38898</v>
      </c>
      <c r="C5072" t="s">
        <v>10</v>
      </c>
      <c r="D5072" t="s">
        <v>15258</v>
      </c>
      <c r="E5072" t="s">
        <v>12</v>
      </c>
      <c r="F5072" t="s">
        <v>71</v>
      </c>
      <c r="G5072" t="s">
        <v>15234</v>
      </c>
      <c r="H5072" t="s">
        <v>15</v>
      </c>
      <c r="I5072" t="s">
        <v>15259</v>
      </c>
    </row>
    <row r="5073" spans="1:9" hidden="1" x14ac:dyDescent="0.3">
      <c r="A5073" t="s">
        <v>15260</v>
      </c>
      <c r="B5073" s="1">
        <v>38346</v>
      </c>
      <c r="C5073" t="s">
        <v>10</v>
      </c>
      <c r="D5073" t="s">
        <v>15261</v>
      </c>
      <c r="E5073" t="s">
        <v>12</v>
      </c>
      <c r="F5073" t="s">
        <v>81</v>
      </c>
      <c r="G5073" t="s">
        <v>15234</v>
      </c>
      <c r="H5073" t="s">
        <v>15</v>
      </c>
      <c r="I5073" t="s">
        <v>15262</v>
      </c>
    </row>
    <row r="5074" spans="1:9" hidden="1" x14ac:dyDescent="0.3">
      <c r="A5074" t="s">
        <v>15263</v>
      </c>
      <c r="B5074" s="1">
        <v>38826</v>
      </c>
      <c r="C5074" t="s">
        <v>10</v>
      </c>
      <c r="D5074" t="s">
        <v>15264</v>
      </c>
      <c r="E5074" t="s">
        <v>12</v>
      </c>
      <c r="F5074" t="s">
        <v>130</v>
      </c>
      <c r="G5074" t="s">
        <v>15234</v>
      </c>
      <c r="H5074" t="s">
        <v>15</v>
      </c>
      <c r="I5074" t="s">
        <v>15265</v>
      </c>
    </row>
    <row r="5075" spans="1:9" hidden="1" x14ac:dyDescent="0.3">
      <c r="A5075" t="s">
        <v>15266</v>
      </c>
      <c r="B5075" s="1">
        <v>38675</v>
      </c>
      <c r="C5075" t="s">
        <v>10</v>
      </c>
      <c r="D5075" t="s">
        <v>15267</v>
      </c>
      <c r="E5075" t="s">
        <v>12</v>
      </c>
      <c r="F5075" t="s">
        <v>130</v>
      </c>
      <c r="G5075" t="s">
        <v>15234</v>
      </c>
      <c r="H5075" t="s">
        <v>15</v>
      </c>
      <c r="I5075" t="s">
        <v>15268</v>
      </c>
    </row>
    <row r="5076" spans="1:9" hidden="1" x14ac:dyDescent="0.3">
      <c r="A5076" t="s">
        <v>15269</v>
      </c>
      <c r="B5076" s="1">
        <v>39022</v>
      </c>
      <c r="C5076" t="s">
        <v>10</v>
      </c>
      <c r="D5076" t="s">
        <v>15270</v>
      </c>
      <c r="E5076" t="s">
        <v>12</v>
      </c>
      <c r="F5076" t="s">
        <v>1182</v>
      </c>
      <c r="G5076" t="s">
        <v>15234</v>
      </c>
      <c r="H5076" t="s">
        <v>15</v>
      </c>
      <c r="I5076" t="s">
        <v>15271</v>
      </c>
    </row>
    <row r="5077" spans="1:9" hidden="1" x14ac:dyDescent="0.3">
      <c r="A5077" t="s">
        <v>15272</v>
      </c>
      <c r="B5077" s="1">
        <v>38918</v>
      </c>
      <c r="C5077" t="s">
        <v>10</v>
      </c>
      <c r="D5077" t="s">
        <v>15273</v>
      </c>
      <c r="E5077" t="s">
        <v>12</v>
      </c>
      <c r="F5077" t="s">
        <v>1182</v>
      </c>
      <c r="G5077" t="s">
        <v>15234</v>
      </c>
      <c r="H5077" t="s">
        <v>15</v>
      </c>
      <c r="I5077" t="s">
        <v>15274</v>
      </c>
    </row>
    <row r="5078" spans="1:9" hidden="1" x14ac:dyDescent="0.3">
      <c r="A5078" t="s">
        <v>15275</v>
      </c>
      <c r="B5078" s="1">
        <v>38917</v>
      </c>
      <c r="C5078" t="s">
        <v>10</v>
      </c>
      <c r="D5078" t="s">
        <v>15276</v>
      </c>
      <c r="E5078" t="s">
        <v>12</v>
      </c>
      <c r="F5078" t="s">
        <v>1182</v>
      </c>
      <c r="G5078" t="s">
        <v>15234</v>
      </c>
      <c r="H5078" t="s">
        <v>15</v>
      </c>
      <c r="I5078" t="s">
        <v>15277</v>
      </c>
    </row>
    <row r="5079" spans="1:9" hidden="1" x14ac:dyDescent="0.3">
      <c r="A5079" t="s">
        <v>15278</v>
      </c>
      <c r="B5079" s="1">
        <v>38986</v>
      </c>
      <c r="C5079" t="s">
        <v>10</v>
      </c>
      <c r="D5079" t="s">
        <v>15279</v>
      </c>
      <c r="E5079" t="s">
        <v>12</v>
      </c>
      <c r="F5079" t="s">
        <v>1182</v>
      </c>
      <c r="G5079" t="s">
        <v>15234</v>
      </c>
      <c r="H5079" t="s">
        <v>15</v>
      </c>
      <c r="I5079" t="s">
        <v>15280</v>
      </c>
    </row>
    <row r="5080" spans="1:9" hidden="1" x14ac:dyDescent="0.3">
      <c r="A5080" t="s">
        <v>15281</v>
      </c>
      <c r="B5080" s="1">
        <v>38562</v>
      </c>
      <c r="C5080" t="s">
        <v>10</v>
      </c>
      <c r="D5080" t="s">
        <v>15282</v>
      </c>
      <c r="E5080" t="s">
        <v>12</v>
      </c>
      <c r="F5080" t="s">
        <v>1182</v>
      </c>
      <c r="G5080" t="s">
        <v>15234</v>
      </c>
      <c r="H5080" t="s">
        <v>15</v>
      </c>
      <c r="I5080" t="s">
        <v>15283</v>
      </c>
    </row>
    <row r="5081" spans="1:9" hidden="1" x14ac:dyDescent="0.3">
      <c r="A5081" t="s">
        <v>15284</v>
      </c>
      <c r="B5081" s="1">
        <v>38874</v>
      </c>
      <c r="C5081" t="s">
        <v>10</v>
      </c>
      <c r="D5081" t="s">
        <v>15285</v>
      </c>
      <c r="E5081" t="s">
        <v>12</v>
      </c>
      <c r="F5081" t="s">
        <v>1182</v>
      </c>
      <c r="G5081" t="s">
        <v>15234</v>
      </c>
      <c r="H5081" t="s">
        <v>15</v>
      </c>
      <c r="I5081" t="s">
        <v>15286</v>
      </c>
    </row>
    <row r="5082" spans="1:9" hidden="1" x14ac:dyDescent="0.3">
      <c r="A5082" t="s">
        <v>15287</v>
      </c>
      <c r="B5082" s="1">
        <v>38523</v>
      </c>
      <c r="C5082" t="s">
        <v>10</v>
      </c>
      <c r="D5082" t="s">
        <v>15288</v>
      </c>
      <c r="E5082" t="s">
        <v>12</v>
      </c>
      <c r="F5082" t="s">
        <v>749</v>
      </c>
      <c r="G5082" t="s">
        <v>15234</v>
      </c>
      <c r="H5082" t="s">
        <v>15</v>
      </c>
      <c r="I5082" t="s">
        <v>15289</v>
      </c>
    </row>
    <row r="5083" spans="1:9" hidden="1" x14ac:dyDescent="0.3">
      <c r="A5083" t="s">
        <v>15290</v>
      </c>
      <c r="B5083" s="1">
        <v>38531</v>
      </c>
      <c r="C5083" t="s">
        <v>10</v>
      </c>
      <c r="D5083" t="s">
        <v>15291</v>
      </c>
      <c r="E5083" t="s">
        <v>12</v>
      </c>
      <c r="F5083" t="s">
        <v>130</v>
      </c>
      <c r="G5083" t="s">
        <v>15234</v>
      </c>
      <c r="H5083" t="s">
        <v>15</v>
      </c>
      <c r="I5083" t="s">
        <v>15292</v>
      </c>
    </row>
    <row r="5084" spans="1:9" hidden="1" x14ac:dyDescent="0.3">
      <c r="A5084" t="s">
        <v>15293</v>
      </c>
      <c r="B5084" s="1">
        <v>38968</v>
      </c>
      <c r="C5084" t="s">
        <v>10</v>
      </c>
      <c r="D5084" t="s">
        <v>15294</v>
      </c>
      <c r="E5084" t="s">
        <v>12</v>
      </c>
      <c r="F5084" t="s">
        <v>130</v>
      </c>
      <c r="G5084" t="s">
        <v>15234</v>
      </c>
      <c r="H5084" t="s">
        <v>15</v>
      </c>
      <c r="I5084" t="s">
        <v>15295</v>
      </c>
    </row>
    <row r="5085" spans="1:9" hidden="1" x14ac:dyDescent="0.3">
      <c r="A5085" t="s">
        <v>15296</v>
      </c>
      <c r="B5085" s="1">
        <v>38697</v>
      </c>
      <c r="C5085" t="s">
        <v>10</v>
      </c>
      <c r="D5085" t="s">
        <v>15297</v>
      </c>
      <c r="E5085" t="s">
        <v>12</v>
      </c>
      <c r="F5085" t="s">
        <v>377</v>
      </c>
      <c r="G5085" t="s">
        <v>15234</v>
      </c>
      <c r="H5085" t="s">
        <v>15</v>
      </c>
      <c r="I5085" t="s">
        <v>15298</v>
      </c>
    </row>
    <row r="5086" spans="1:9" hidden="1" x14ac:dyDescent="0.3">
      <c r="A5086" t="s">
        <v>15299</v>
      </c>
      <c r="B5086" s="1">
        <v>38693</v>
      </c>
      <c r="C5086" t="s">
        <v>10</v>
      </c>
      <c r="D5086" t="s">
        <v>15300</v>
      </c>
      <c r="E5086" t="s">
        <v>12</v>
      </c>
      <c r="F5086" t="s">
        <v>712</v>
      </c>
      <c r="G5086" t="s">
        <v>15234</v>
      </c>
      <c r="H5086" t="s">
        <v>15</v>
      </c>
      <c r="I5086" t="s">
        <v>15301</v>
      </c>
    </row>
    <row r="5087" spans="1:9" hidden="1" x14ac:dyDescent="0.3">
      <c r="A5087" t="s">
        <v>15302</v>
      </c>
      <c r="B5087" s="1">
        <v>38366</v>
      </c>
      <c r="C5087" t="s">
        <v>10</v>
      </c>
      <c r="D5087" t="s">
        <v>15303</v>
      </c>
      <c r="E5087" t="s">
        <v>12</v>
      </c>
      <c r="F5087" t="s">
        <v>712</v>
      </c>
      <c r="G5087" t="s">
        <v>15234</v>
      </c>
      <c r="H5087" t="s">
        <v>15</v>
      </c>
      <c r="I5087" t="s">
        <v>15304</v>
      </c>
    </row>
    <row r="5088" spans="1:9" hidden="1" x14ac:dyDescent="0.3">
      <c r="A5088" t="s">
        <v>15305</v>
      </c>
      <c r="B5088" s="1">
        <v>38712</v>
      </c>
      <c r="C5088" t="s">
        <v>10</v>
      </c>
      <c r="D5088" t="s">
        <v>15306</v>
      </c>
      <c r="E5088" t="s">
        <v>12</v>
      </c>
      <c r="F5088" t="s">
        <v>130</v>
      </c>
      <c r="G5088" t="s">
        <v>15234</v>
      </c>
      <c r="H5088" t="s">
        <v>15</v>
      </c>
      <c r="I5088" t="s">
        <v>15307</v>
      </c>
    </row>
    <row r="5089" spans="1:9" hidden="1" x14ac:dyDescent="0.3">
      <c r="A5089" t="s">
        <v>15308</v>
      </c>
      <c r="B5089" s="1">
        <v>38997</v>
      </c>
      <c r="C5089" t="s">
        <v>10</v>
      </c>
      <c r="D5089" t="s">
        <v>15309</v>
      </c>
      <c r="E5089" t="s">
        <v>12</v>
      </c>
      <c r="F5089" t="s">
        <v>3151</v>
      </c>
      <c r="G5089" t="s">
        <v>15234</v>
      </c>
      <c r="H5089" t="s">
        <v>15</v>
      </c>
      <c r="I5089" t="s">
        <v>15310</v>
      </c>
    </row>
    <row r="5090" spans="1:9" hidden="1" x14ac:dyDescent="0.3">
      <c r="A5090" t="s">
        <v>15311</v>
      </c>
      <c r="B5090" s="1">
        <v>38981</v>
      </c>
      <c r="C5090" t="s">
        <v>10</v>
      </c>
      <c r="D5090" t="s">
        <v>15312</v>
      </c>
      <c r="E5090" t="s">
        <v>12</v>
      </c>
      <c r="F5090" t="s">
        <v>3151</v>
      </c>
      <c r="G5090" t="s">
        <v>15234</v>
      </c>
      <c r="H5090" t="s">
        <v>15</v>
      </c>
      <c r="I5090" t="s">
        <v>15313</v>
      </c>
    </row>
    <row r="5091" spans="1:9" hidden="1" x14ac:dyDescent="0.3">
      <c r="A5091" t="s">
        <v>15314</v>
      </c>
      <c r="B5091" s="1">
        <v>38873</v>
      </c>
      <c r="C5091" t="s">
        <v>10</v>
      </c>
      <c r="D5091" t="s">
        <v>15315</v>
      </c>
      <c r="E5091" t="s">
        <v>12</v>
      </c>
      <c r="F5091" t="s">
        <v>130</v>
      </c>
      <c r="G5091" t="s">
        <v>15234</v>
      </c>
      <c r="H5091" t="s">
        <v>15</v>
      </c>
      <c r="I5091" t="s">
        <v>15316</v>
      </c>
    </row>
    <row r="5092" spans="1:9" hidden="1" x14ac:dyDescent="0.3">
      <c r="A5092" t="s">
        <v>15317</v>
      </c>
      <c r="B5092" s="1">
        <v>38919</v>
      </c>
      <c r="C5092" t="s">
        <v>10</v>
      </c>
      <c r="D5092" t="s">
        <v>15318</v>
      </c>
      <c r="E5092" t="s">
        <v>12</v>
      </c>
      <c r="F5092" t="s">
        <v>130</v>
      </c>
      <c r="G5092" t="s">
        <v>15234</v>
      </c>
      <c r="H5092" t="s">
        <v>15</v>
      </c>
      <c r="I5092" t="s">
        <v>15319</v>
      </c>
    </row>
    <row r="5093" spans="1:9" hidden="1" x14ac:dyDescent="0.3">
      <c r="A5093" t="s">
        <v>15320</v>
      </c>
      <c r="B5093" s="1">
        <v>38888</v>
      </c>
      <c r="C5093" t="s">
        <v>10</v>
      </c>
      <c r="D5093" t="s">
        <v>15321</v>
      </c>
      <c r="E5093" t="s">
        <v>12</v>
      </c>
      <c r="F5093" t="s">
        <v>130</v>
      </c>
      <c r="G5093" t="s">
        <v>15234</v>
      </c>
      <c r="H5093" t="s">
        <v>15</v>
      </c>
      <c r="I5093" t="s">
        <v>15322</v>
      </c>
    </row>
    <row r="5094" spans="1:9" hidden="1" x14ac:dyDescent="0.3">
      <c r="A5094" t="s">
        <v>15323</v>
      </c>
      <c r="B5094" s="1">
        <v>38779</v>
      </c>
      <c r="C5094" t="s">
        <v>10</v>
      </c>
      <c r="D5094" t="s">
        <v>15324</v>
      </c>
      <c r="E5094" t="s">
        <v>12</v>
      </c>
      <c r="F5094" t="s">
        <v>4713</v>
      </c>
      <c r="G5094" t="s">
        <v>15234</v>
      </c>
      <c r="H5094" t="s">
        <v>15</v>
      </c>
      <c r="I5094" t="s">
        <v>15325</v>
      </c>
    </row>
    <row r="5095" spans="1:9" hidden="1" x14ac:dyDescent="0.3">
      <c r="A5095" t="s">
        <v>15326</v>
      </c>
      <c r="B5095" s="1">
        <v>38628</v>
      </c>
      <c r="C5095" t="s">
        <v>10</v>
      </c>
      <c r="D5095" t="s">
        <v>15327</v>
      </c>
      <c r="E5095" t="s">
        <v>12</v>
      </c>
      <c r="F5095" t="s">
        <v>4713</v>
      </c>
      <c r="G5095" t="s">
        <v>15234</v>
      </c>
      <c r="H5095" t="s">
        <v>15</v>
      </c>
      <c r="I5095" t="s">
        <v>15328</v>
      </c>
    </row>
    <row r="5096" spans="1:9" hidden="1" x14ac:dyDescent="0.3">
      <c r="A5096" t="s">
        <v>15329</v>
      </c>
      <c r="B5096" s="1">
        <v>39007</v>
      </c>
      <c r="C5096" t="s">
        <v>10</v>
      </c>
      <c r="D5096" t="s">
        <v>15330</v>
      </c>
      <c r="E5096" t="s">
        <v>12</v>
      </c>
      <c r="F5096" t="s">
        <v>130</v>
      </c>
      <c r="G5096" t="s">
        <v>15234</v>
      </c>
      <c r="H5096" t="s">
        <v>15</v>
      </c>
      <c r="I5096" t="s">
        <v>15331</v>
      </c>
    </row>
    <row r="5097" spans="1:9" hidden="1" x14ac:dyDescent="0.3">
      <c r="A5097" t="s">
        <v>15332</v>
      </c>
      <c r="B5097" s="1">
        <v>39029</v>
      </c>
      <c r="C5097" t="s">
        <v>10</v>
      </c>
      <c r="D5097" t="s">
        <v>15333</v>
      </c>
      <c r="E5097" t="s">
        <v>12</v>
      </c>
      <c r="F5097" t="s">
        <v>2863</v>
      </c>
      <c r="G5097" t="s">
        <v>15234</v>
      </c>
      <c r="H5097" t="s">
        <v>15</v>
      </c>
      <c r="I5097" t="s">
        <v>15334</v>
      </c>
    </row>
    <row r="5098" spans="1:9" hidden="1" x14ac:dyDescent="0.3">
      <c r="A5098" t="s">
        <v>15335</v>
      </c>
      <c r="B5098" s="1">
        <v>38369</v>
      </c>
      <c r="C5098" t="s">
        <v>10</v>
      </c>
      <c r="D5098" t="s">
        <v>15336</v>
      </c>
      <c r="E5098" t="s">
        <v>12</v>
      </c>
      <c r="F5098" t="s">
        <v>3135</v>
      </c>
      <c r="G5098" t="s">
        <v>15234</v>
      </c>
      <c r="H5098" t="s">
        <v>15</v>
      </c>
      <c r="I5098" t="s">
        <v>15337</v>
      </c>
    </row>
    <row r="5099" spans="1:9" hidden="1" x14ac:dyDescent="0.3">
      <c r="A5099" t="s">
        <v>15338</v>
      </c>
      <c r="B5099" s="1">
        <v>38534</v>
      </c>
      <c r="C5099" t="s">
        <v>10</v>
      </c>
      <c r="D5099" t="s">
        <v>15339</v>
      </c>
      <c r="E5099" t="s">
        <v>12</v>
      </c>
      <c r="F5099" t="s">
        <v>3135</v>
      </c>
      <c r="G5099" t="s">
        <v>15234</v>
      </c>
      <c r="H5099" t="s">
        <v>15</v>
      </c>
      <c r="I5099" t="s">
        <v>15340</v>
      </c>
    </row>
    <row r="5100" spans="1:9" hidden="1" x14ac:dyDescent="0.3">
      <c r="A5100" t="s">
        <v>15341</v>
      </c>
      <c r="B5100" s="1">
        <v>38674</v>
      </c>
      <c r="C5100" t="s">
        <v>10</v>
      </c>
      <c r="D5100" t="s">
        <v>15342</v>
      </c>
      <c r="E5100" t="s">
        <v>12</v>
      </c>
      <c r="F5100" t="s">
        <v>3135</v>
      </c>
      <c r="G5100" t="s">
        <v>15234</v>
      </c>
      <c r="H5100" t="s">
        <v>15</v>
      </c>
      <c r="I5100" t="s">
        <v>15343</v>
      </c>
    </row>
    <row r="5101" spans="1:9" hidden="1" x14ac:dyDescent="0.3">
      <c r="A5101" t="s">
        <v>15344</v>
      </c>
      <c r="B5101" s="1">
        <v>39048</v>
      </c>
      <c r="C5101" t="s">
        <v>10</v>
      </c>
      <c r="D5101" t="s">
        <v>15345</v>
      </c>
      <c r="E5101" t="s">
        <v>12</v>
      </c>
      <c r="F5101" t="s">
        <v>3135</v>
      </c>
      <c r="G5101" t="s">
        <v>15234</v>
      </c>
      <c r="H5101" t="s">
        <v>15</v>
      </c>
      <c r="I5101" t="s">
        <v>15346</v>
      </c>
    </row>
    <row r="5102" spans="1:9" hidden="1" x14ac:dyDescent="0.3">
      <c r="A5102" t="s">
        <v>15347</v>
      </c>
      <c r="B5102" s="1">
        <v>38368</v>
      </c>
      <c r="C5102" t="s">
        <v>10</v>
      </c>
      <c r="D5102" t="s">
        <v>15348</v>
      </c>
      <c r="E5102" t="s">
        <v>12</v>
      </c>
      <c r="F5102" t="s">
        <v>6040</v>
      </c>
      <c r="G5102" t="s">
        <v>15234</v>
      </c>
      <c r="H5102" t="s">
        <v>15</v>
      </c>
      <c r="I5102" t="s">
        <v>15349</v>
      </c>
    </row>
    <row r="5103" spans="1:9" hidden="1" x14ac:dyDescent="0.3">
      <c r="A5103" t="s">
        <v>15350</v>
      </c>
      <c r="B5103" s="1">
        <v>39066</v>
      </c>
      <c r="C5103" t="s">
        <v>10</v>
      </c>
      <c r="D5103" t="s">
        <v>15351</v>
      </c>
      <c r="E5103" t="s">
        <v>12</v>
      </c>
      <c r="F5103" t="s">
        <v>19</v>
      </c>
      <c r="G5103" t="s">
        <v>15234</v>
      </c>
      <c r="H5103" t="s">
        <v>15</v>
      </c>
      <c r="I5103" t="s">
        <v>15352</v>
      </c>
    </row>
    <row r="5104" spans="1:9" hidden="1" x14ac:dyDescent="0.3">
      <c r="A5104" t="s">
        <v>15353</v>
      </c>
      <c r="B5104" s="1">
        <v>38917</v>
      </c>
      <c r="C5104" t="s">
        <v>10</v>
      </c>
      <c r="D5104" t="s">
        <v>15354</v>
      </c>
      <c r="E5104" t="s">
        <v>12</v>
      </c>
      <c r="F5104" t="s">
        <v>130</v>
      </c>
      <c r="G5104" t="s">
        <v>15234</v>
      </c>
      <c r="H5104" t="s">
        <v>15</v>
      </c>
      <c r="I5104" t="s">
        <v>15355</v>
      </c>
    </row>
    <row r="5105" spans="1:9" hidden="1" x14ac:dyDescent="0.3">
      <c r="A5105" t="s">
        <v>15356</v>
      </c>
      <c r="B5105" s="1">
        <v>39062</v>
      </c>
      <c r="C5105" t="s">
        <v>10</v>
      </c>
      <c r="D5105" t="s">
        <v>15357</v>
      </c>
      <c r="E5105" t="s">
        <v>12</v>
      </c>
      <c r="F5105" t="s">
        <v>130</v>
      </c>
      <c r="G5105" t="s">
        <v>15234</v>
      </c>
      <c r="H5105" t="s">
        <v>15</v>
      </c>
      <c r="I5105" t="s">
        <v>15358</v>
      </c>
    </row>
    <row r="5106" spans="1:9" hidden="1" x14ac:dyDescent="0.3">
      <c r="A5106" t="s">
        <v>15359</v>
      </c>
      <c r="B5106" s="1">
        <v>38877</v>
      </c>
      <c r="C5106" t="s">
        <v>10</v>
      </c>
      <c r="D5106" t="s">
        <v>15360</v>
      </c>
      <c r="E5106" t="s">
        <v>12</v>
      </c>
      <c r="F5106" t="s">
        <v>19</v>
      </c>
      <c r="G5106" t="s">
        <v>15234</v>
      </c>
      <c r="H5106" t="s">
        <v>15</v>
      </c>
      <c r="I5106" t="s">
        <v>15361</v>
      </c>
    </row>
    <row r="5107" spans="1:9" hidden="1" x14ac:dyDescent="0.3">
      <c r="A5107" t="s">
        <v>15362</v>
      </c>
      <c r="B5107" s="1">
        <v>38865</v>
      </c>
      <c r="C5107" t="s">
        <v>10</v>
      </c>
      <c r="D5107" t="s">
        <v>15363</v>
      </c>
      <c r="E5107" t="s">
        <v>12</v>
      </c>
      <c r="F5107" t="s">
        <v>19</v>
      </c>
      <c r="G5107" t="s">
        <v>15234</v>
      </c>
      <c r="H5107" t="s">
        <v>15</v>
      </c>
      <c r="I5107" t="s">
        <v>15364</v>
      </c>
    </row>
    <row r="5108" spans="1:9" hidden="1" x14ac:dyDescent="0.3">
      <c r="A5108" t="s">
        <v>15365</v>
      </c>
      <c r="B5108" s="1">
        <v>39072</v>
      </c>
      <c r="C5108" t="s">
        <v>10</v>
      </c>
      <c r="D5108" t="s">
        <v>15366</v>
      </c>
      <c r="E5108" t="s">
        <v>12</v>
      </c>
      <c r="F5108" t="s">
        <v>19</v>
      </c>
      <c r="G5108" t="s">
        <v>15234</v>
      </c>
      <c r="H5108" t="s">
        <v>15</v>
      </c>
      <c r="I5108" t="s">
        <v>15367</v>
      </c>
    </row>
    <row r="5109" spans="1:9" hidden="1" x14ac:dyDescent="0.3">
      <c r="A5109" t="s">
        <v>15368</v>
      </c>
      <c r="B5109" s="1">
        <v>38929</v>
      </c>
      <c r="C5109" t="s">
        <v>10</v>
      </c>
      <c r="D5109" t="s">
        <v>15369</v>
      </c>
      <c r="E5109" t="s">
        <v>12</v>
      </c>
      <c r="F5109" t="s">
        <v>986</v>
      </c>
      <c r="G5109" t="s">
        <v>15234</v>
      </c>
      <c r="H5109" t="s">
        <v>15</v>
      </c>
      <c r="I5109" t="s">
        <v>15370</v>
      </c>
    </row>
    <row r="5110" spans="1:9" hidden="1" x14ac:dyDescent="0.3">
      <c r="A5110" t="s">
        <v>15371</v>
      </c>
      <c r="B5110" s="1">
        <v>38995</v>
      </c>
      <c r="C5110" t="s">
        <v>10</v>
      </c>
      <c r="D5110" t="s">
        <v>15372</v>
      </c>
      <c r="E5110" t="s">
        <v>12</v>
      </c>
      <c r="F5110" t="s">
        <v>986</v>
      </c>
      <c r="G5110" t="s">
        <v>15234</v>
      </c>
      <c r="H5110" t="s">
        <v>15</v>
      </c>
      <c r="I5110" t="s">
        <v>15373</v>
      </c>
    </row>
    <row r="5111" spans="1:9" hidden="1" x14ac:dyDescent="0.3">
      <c r="A5111" t="s">
        <v>15374</v>
      </c>
      <c r="B5111" s="1">
        <v>38886</v>
      </c>
      <c r="C5111" t="s">
        <v>10</v>
      </c>
      <c r="D5111" t="s">
        <v>15375</v>
      </c>
      <c r="E5111" t="s">
        <v>12</v>
      </c>
      <c r="F5111" t="s">
        <v>986</v>
      </c>
      <c r="G5111" t="s">
        <v>15234</v>
      </c>
      <c r="H5111" t="s">
        <v>15</v>
      </c>
      <c r="I5111" t="s">
        <v>15376</v>
      </c>
    </row>
    <row r="5112" spans="1:9" hidden="1" x14ac:dyDescent="0.3">
      <c r="A5112" t="s">
        <v>15377</v>
      </c>
      <c r="B5112" s="1">
        <v>39011</v>
      </c>
      <c r="C5112" t="s">
        <v>10</v>
      </c>
      <c r="D5112" t="s">
        <v>15378</v>
      </c>
      <c r="E5112" t="s">
        <v>12</v>
      </c>
      <c r="F5112" t="s">
        <v>986</v>
      </c>
      <c r="G5112" t="s">
        <v>15234</v>
      </c>
      <c r="H5112" t="s">
        <v>15</v>
      </c>
      <c r="I5112" t="s">
        <v>15379</v>
      </c>
    </row>
    <row r="5113" spans="1:9" hidden="1" x14ac:dyDescent="0.3">
      <c r="A5113" t="s">
        <v>15380</v>
      </c>
      <c r="B5113" s="1">
        <v>38529</v>
      </c>
      <c r="C5113" t="s">
        <v>10</v>
      </c>
      <c r="D5113" t="s">
        <v>15381</v>
      </c>
      <c r="E5113" t="s">
        <v>12</v>
      </c>
      <c r="F5113" t="s">
        <v>986</v>
      </c>
      <c r="G5113" t="s">
        <v>15234</v>
      </c>
      <c r="H5113" t="s">
        <v>15</v>
      </c>
      <c r="I5113" t="s">
        <v>15382</v>
      </c>
    </row>
    <row r="5114" spans="1:9" hidden="1" x14ac:dyDescent="0.3">
      <c r="A5114" t="s">
        <v>15383</v>
      </c>
      <c r="B5114" s="1">
        <v>38888</v>
      </c>
      <c r="C5114" t="s">
        <v>10</v>
      </c>
      <c r="D5114" t="s">
        <v>15384</v>
      </c>
      <c r="E5114" t="s">
        <v>12</v>
      </c>
      <c r="F5114" t="s">
        <v>986</v>
      </c>
      <c r="G5114" t="s">
        <v>15234</v>
      </c>
      <c r="H5114" t="s">
        <v>15</v>
      </c>
      <c r="I5114" t="s">
        <v>15385</v>
      </c>
    </row>
    <row r="5115" spans="1:9" hidden="1" x14ac:dyDescent="0.3">
      <c r="A5115" t="s">
        <v>15386</v>
      </c>
      <c r="B5115" s="1">
        <v>38820</v>
      </c>
      <c r="C5115" t="s">
        <v>10</v>
      </c>
      <c r="D5115" t="s">
        <v>15387</v>
      </c>
      <c r="E5115" t="s">
        <v>12</v>
      </c>
      <c r="F5115" t="s">
        <v>986</v>
      </c>
      <c r="G5115" t="s">
        <v>15234</v>
      </c>
      <c r="H5115" t="s">
        <v>15</v>
      </c>
      <c r="I5115" t="s">
        <v>15388</v>
      </c>
    </row>
    <row r="5116" spans="1:9" hidden="1" x14ac:dyDescent="0.3">
      <c r="A5116" t="s">
        <v>15389</v>
      </c>
      <c r="B5116" s="1">
        <v>39010</v>
      </c>
      <c r="C5116" t="s">
        <v>10</v>
      </c>
      <c r="D5116" t="s">
        <v>15390</v>
      </c>
      <c r="E5116" t="s">
        <v>12</v>
      </c>
      <c r="F5116" t="s">
        <v>986</v>
      </c>
      <c r="G5116" t="s">
        <v>15234</v>
      </c>
      <c r="H5116" t="s">
        <v>15</v>
      </c>
      <c r="I5116" t="s">
        <v>15391</v>
      </c>
    </row>
    <row r="5117" spans="1:9" hidden="1" x14ac:dyDescent="0.3">
      <c r="A5117" t="s">
        <v>15392</v>
      </c>
      <c r="B5117" s="1">
        <v>38799</v>
      </c>
      <c r="C5117" t="s">
        <v>10</v>
      </c>
      <c r="D5117" t="s">
        <v>15393</v>
      </c>
      <c r="E5117" t="s">
        <v>12</v>
      </c>
      <c r="F5117" t="s">
        <v>986</v>
      </c>
      <c r="G5117" t="s">
        <v>15234</v>
      </c>
      <c r="H5117" t="s">
        <v>15</v>
      </c>
      <c r="I5117" t="s">
        <v>15394</v>
      </c>
    </row>
    <row r="5118" spans="1:9" hidden="1" x14ac:dyDescent="0.3">
      <c r="A5118" t="s">
        <v>15395</v>
      </c>
      <c r="B5118" s="1">
        <v>38792</v>
      </c>
      <c r="C5118" t="s">
        <v>10</v>
      </c>
      <c r="D5118" t="s">
        <v>15396</v>
      </c>
      <c r="E5118" t="s">
        <v>12</v>
      </c>
      <c r="F5118" t="s">
        <v>1127</v>
      </c>
      <c r="G5118" t="s">
        <v>15234</v>
      </c>
      <c r="H5118" t="s">
        <v>15</v>
      </c>
      <c r="I5118" t="s">
        <v>15397</v>
      </c>
    </row>
    <row r="5119" spans="1:9" hidden="1" x14ac:dyDescent="0.3">
      <c r="A5119" t="s">
        <v>15398</v>
      </c>
      <c r="B5119" s="1">
        <v>39071</v>
      </c>
      <c r="C5119" t="s">
        <v>10</v>
      </c>
      <c r="D5119" t="s">
        <v>15399</v>
      </c>
      <c r="E5119" t="s">
        <v>12</v>
      </c>
      <c r="F5119" t="s">
        <v>1127</v>
      </c>
      <c r="G5119" t="s">
        <v>15234</v>
      </c>
      <c r="H5119" t="s">
        <v>15</v>
      </c>
      <c r="I5119" t="s">
        <v>15400</v>
      </c>
    </row>
    <row r="5120" spans="1:9" hidden="1" x14ac:dyDescent="0.3">
      <c r="A5120" t="s">
        <v>15401</v>
      </c>
      <c r="B5120" s="1">
        <v>39072</v>
      </c>
      <c r="C5120" t="s">
        <v>10</v>
      </c>
      <c r="D5120" t="s">
        <v>15402</v>
      </c>
      <c r="E5120" t="s">
        <v>12</v>
      </c>
      <c r="F5120" t="s">
        <v>1127</v>
      </c>
      <c r="G5120" t="s">
        <v>15234</v>
      </c>
      <c r="H5120" t="s">
        <v>15</v>
      </c>
      <c r="I5120" t="s">
        <v>15403</v>
      </c>
    </row>
    <row r="5121" spans="1:9" hidden="1" x14ac:dyDescent="0.3">
      <c r="A5121" t="s">
        <v>15404</v>
      </c>
      <c r="B5121" s="1">
        <v>38854</v>
      </c>
      <c r="C5121" t="s">
        <v>10</v>
      </c>
      <c r="D5121" t="s">
        <v>15405</v>
      </c>
      <c r="E5121" t="s">
        <v>12</v>
      </c>
      <c r="F5121" t="s">
        <v>130</v>
      </c>
      <c r="G5121" t="s">
        <v>15234</v>
      </c>
      <c r="H5121" t="s">
        <v>15</v>
      </c>
      <c r="I5121" t="s">
        <v>15406</v>
      </c>
    </row>
    <row r="5122" spans="1:9" hidden="1" x14ac:dyDescent="0.3">
      <c r="A5122" t="s">
        <v>15407</v>
      </c>
      <c r="B5122" s="1">
        <v>39006</v>
      </c>
      <c r="C5122" t="s">
        <v>10</v>
      </c>
      <c r="D5122" t="s">
        <v>15408</v>
      </c>
      <c r="E5122" t="s">
        <v>12</v>
      </c>
      <c r="F5122" t="s">
        <v>986</v>
      </c>
      <c r="G5122" t="s">
        <v>15234</v>
      </c>
      <c r="H5122" t="s">
        <v>15</v>
      </c>
      <c r="I5122" t="s">
        <v>15409</v>
      </c>
    </row>
    <row r="5123" spans="1:9" hidden="1" x14ac:dyDescent="0.3">
      <c r="A5123" t="s">
        <v>15410</v>
      </c>
      <c r="B5123" s="1">
        <v>39059</v>
      </c>
      <c r="C5123" t="s">
        <v>10</v>
      </c>
      <c r="D5123" t="s">
        <v>15411</v>
      </c>
      <c r="E5123" t="s">
        <v>12</v>
      </c>
      <c r="F5123" t="s">
        <v>986</v>
      </c>
      <c r="G5123" t="s">
        <v>15234</v>
      </c>
      <c r="H5123" t="s">
        <v>15</v>
      </c>
      <c r="I5123" t="s">
        <v>15412</v>
      </c>
    </row>
    <row r="5124" spans="1:9" hidden="1" x14ac:dyDescent="0.3">
      <c r="A5124" t="s">
        <v>15413</v>
      </c>
      <c r="B5124" s="1">
        <v>38993</v>
      </c>
      <c r="C5124" t="s">
        <v>10</v>
      </c>
      <c r="D5124" t="s">
        <v>15414</v>
      </c>
      <c r="E5124" t="s">
        <v>12</v>
      </c>
      <c r="F5124" t="s">
        <v>986</v>
      </c>
      <c r="G5124" t="s">
        <v>15234</v>
      </c>
      <c r="H5124" t="s">
        <v>15</v>
      </c>
      <c r="I5124" t="s">
        <v>15415</v>
      </c>
    </row>
    <row r="5125" spans="1:9" hidden="1" x14ac:dyDescent="0.3">
      <c r="A5125" t="s">
        <v>15416</v>
      </c>
      <c r="B5125" s="1">
        <v>39065</v>
      </c>
      <c r="C5125" t="s">
        <v>10</v>
      </c>
      <c r="D5125" t="s">
        <v>15417</v>
      </c>
      <c r="E5125" t="s">
        <v>12</v>
      </c>
      <c r="F5125" t="s">
        <v>986</v>
      </c>
      <c r="G5125" t="s">
        <v>15234</v>
      </c>
      <c r="H5125" t="s">
        <v>15</v>
      </c>
      <c r="I5125" t="s">
        <v>15418</v>
      </c>
    </row>
    <row r="5126" spans="1:9" hidden="1" x14ac:dyDescent="0.3">
      <c r="A5126" t="s">
        <v>15419</v>
      </c>
      <c r="B5126" s="1">
        <v>38411</v>
      </c>
      <c r="C5126" t="s">
        <v>10</v>
      </c>
      <c r="D5126" t="s">
        <v>15420</v>
      </c>
      <c r="E5126" t="s">
        <v>12</v>
      </c>
      <c r="F5126" t="s">
        <v>4018</v>
      </c>
      <c r="G5126" t="s">
        <v>15234</v>
      </c>
      <c r="H5126" t="s">
        <v>15</v>
      </c>
      <c r="I5126" t="s">
        <v>15421</v>
      </c>
    </row>
    <row r="5127" spans="1:9" hidden="1" x14ac:dyDescent="0.3">
      <c r="A5127" t="s">
        <v>15422</v>
      </c>
      <c r="B5127" s="1">
        <v>38821</v>
      </c>
      <c r="C5127" t="s">
        <v>10</v>
      </c>
      <c r="D5127" t="s">
        <v>15423</v>
      </c>
      <c r="E5127" t="s">
        <v>12</v>
      </c>
      <c r="F5127" t="s">
        <v>4018</v>
      </c>
      <c r="G5127" t="s">
        <v>15234</v>
      </c>
      <c r="H5127" t="s">
        <v>15</v>
      </c>
      <c r="I5127" t="s">
        <v>15424</v>
      </c>
    </row>
    <row r="5128" spans="1:9" hidden="1" x14ac:dyDescent="0.3">
      <c r="A5128" t="s">
        <v>15425</v>
      </c>
      <c r="B5128" s="1">
        <v>38895</v>
      </c>
      <c r="C5128" t="s">
        <v>10</v>
      </c>
      <c r="D5128" t="s">
        <v>15426</v>
      </c>
      <c r="E5128" t="s">
        <v>12</v>
      </c>
      <c r="F5128" t="s">
        <v>4018</v>
      </c>
      <c r="G5128" t="s">
        <v>15234</v>
      </c>
      <c r="H5128" t="s">
        <v>15</v>
      </c>
      <c r="I5128" t="s">
        <v>15427</v>
      </c>
    </row>
    <row r="5129" spans="1:9" hidden="1" x14ac:dyDescent="0.3">
      <c r="A5129" t="s">
        <v>15428</v>
      </c>
      <c r="B5129" s="1">
        <v>38796</v>
      </c>
      <c r="C5129" t="s">
        <v>10</v>
      </c>
      <c r="D5129" t="s">
        <v>15429</v>
      </c>
      <c r="E5129" t="s">
        <v>12</v>
      </c>
      <c r="F5129" t="s">
        <v>4018</v>
      </c>
      <c r="G5129" t="s">
        <v>15234</v>
      </c>
      <c r="H5129" t="s">
        <v>15</v>
      </c>
      <c r="I5129" t="s">
        <v>15430</v>
      </c>
    </row>
    <row r="5130" spans="1:9" hidden="1" x14ac:dyDescent="0.3">
      <c r="A5130" t="s">
        <v>15431</v>
      </c>
      <c r="B5130" s="1">
        <v>38796</v>
      </c>
      <c r="C5130" t="s">
        <v>10</v>
      </c>
      <c r="D5130" t="s">
        <v>15432</v>
      </c>
      <c r="E5130" t="s">
        <v>12</v>
      </c>
      <c r="F5130" t="s">
        <v>4018</v>
      </c>
      <c r="G5130" t="s">
        <v>15234</v>
      </c>
      <c r="H5130" t="s">
        <v>15</v>
      </c>
      <c r="I5130" t="s">
        <v>15433</v>
      </c>
    </row>
    <row r="5131" spans="1:9" hidden="1" x14ac:dyDescent="0.3">
      <c r="A5131" t="s">
        <v>15434</v>
      </c>
      <c r="B5131" s="1">
        <v>38813</v>
      </c>
      <c r="C5131" t="s">
        <v>10</v>
      </c>
      <c r="D5131" t="s">
        <v>15435</v>
      </c>
      <c r="E5131" t="s">
        <v>12</v>
      </c>
      <c r="F5131" t="s">
        <v>4018</v>
      </c>
      <c r="G5131" t="s">
        <v>15234</v>
      </c>
      <c r="H5131" t="s">
        <v>15</v>
      </c>
      <c r="I5131" t="s">
        <v>15436</v>
      </c>
    </row>
    <row r="5132" spans="1:9" hidden="1" x14ac:dyDescent="0.3">
      <c r="A5132" t="s">
        <v>15437</v>
      </c>
      <c r="B5132" s="1">
        <v>39049</v>
      </c>
      <c r="C5132" t="s">
        <v>10</v>
      </c>
      <c r="D5132" t="s">
        <v>15438</v>
      </c>
      <c r="E5132" t="s">
        <v>12</v>
      </c>
      <c r="F5132" t="s">
        <v>4018</v>
      </c>
      <c r="G5132" t="s">
        <v>15234</v>
      </c>
      <c r="H5132" t="s">
        <v>15</v>
      </c>
      <c r="I5132" t="s">
        <v>15439</v>
      </c>
    </row>
    <row r="5133" spans="1:9" hidden="1" x14ac:dyDescent="0.3">
      <c r="A5133" t="s">
        <v>15440</v>
      </c>
      <c r="B5133" s="1">
        <v>38981</v>
      </c>
      <c r="C5133" t="s">
        <v>10</v>
      </c>
      <c r="D5133" t="s">
        <v>15441</v>
      </c>
      <c r="E5133" t="s">
        <v>12</v>
      </c>
      <c r="F5133" t="s">
        <v>4018</v>
      </c>
      <c r="G5133" t="s">
        <v>15234</v>
      </c>
      <c r="H5133" t="s">
        <v>15</v>
      </c>
      <c r="I5133" t="s">
        <v>15442</v>
      </c>
    </row>
    <row r="5134" spans="1:9" hidden="1" x14ac:dyDescent="0.3">
      <c r="A5134" t="s">
        <v>15443</v>
      </c>
      <c r="B5134" s="1">
        <v>39042</v>
      </c>
      <c r="C5134" t="s">
        <v>10</v>
      </c>
      <c r="D5134" t="s">
        <v>15444</v>
      </c>
      <c r="E5134" t="s">
        <v>12</v>
      </c>
      <c r="F5134" t="s">
        <v>1246</v>
      </c>
      <c r="G5134" t="s">
        <v>15234</v>
      </c>
      <c r="H5134" t="s">
        <v>15</v>
      </c>
      <c r="I5134" t="s">
        <v>15445</v>
      </c>
    </row>
    <row r="5135" spans="1:9" hidden="1" x14ac:dyDescent="0.3">
      <c r="A5135" t="s">
        <v>15446</v>
      </c>
      <c r="B5135" s="1">
        <v>38889</v>
      </c>
      <c r="C5135" t="s">
        <v>1288</v>
      </c>
      <c r="D5135" t="s">
        <v>15447</v>
      </c>
      <c r="E5135" t="s">
        <v>12</v>
      </c>
      <c r="F5135" t="s">
        <v>19</v>
      </c>
      <c r="G5135" t="s">
        <v>15234</v>
      </c>
      <c r="H5135" t="s">
        <v>15</v>
      </c>
      <c r="I5135" t="s">
        <v>15448</v>
      </c>
    </row>
    <row r="5136" spans="1:9" hidden="1" x14ac:dyDescent="0.3">
      <c r="A5136" t="s">
        <v>15449</v>
      </c>
      <c r="B5136" s="1">
        <v>38315</v>
      </c>
      <c r="C5136" t="s">
        <v>1288</v>
      </c>
      <c r="D5136" t="s">
        <v>15450</v>
      </c>
      <c r="E5136" t="s">
        <v>12</v>
      </c>
      <c r="F5136" t="s">
        <v>19</v>
      </c>
      <c r="G5136" t="s">
        <v>15234</v>
      </c>
      <c r="H5136" t="s">
        <v>15</v>
      </c>
      <c r="I5136" t="s">
        <v>15451</v>
      </c>
    </row>
    <row r="5137" spans="1:9" hidden="1" x14ac:dyDescent="0.3">
      <c r="A5137" t="s">
        <v>15452</v>
      </c>
      <c r="B5137" s="1">
        <v>38701</v>
      </c>
      <c r="C5137" t="s">
        <v>1288</v>
      </c>
      <c r="D5137" t="s">
        <v>15453</v>
      </c>
      <c r="E5137" t="s">
        <v>12</v>
      </c>
      <c r="F5137" t="s">
        <v>81</v>
      </c>
      <c r="G5137" t="s">
        <v>15234</v>
      </c>
      <c r="H5137" t="s">
        <v>15</v>
      </c>
      <c r="I5137" t="s">
        <v>15454</v>
      </c>
    </row>
    <row r="5138" spans="1:9" hidden="1" x14ac:dyDescent="0.3">
      <c r="A5138" t="s">
        <v>15455</v>
      </c>
      <c r="B5138" s="1">
        <v>38399</v>
      </c>
      <c r="C5138" t="s">
        <v>1288</v>
      </c>
      <c r="D5138" t="s">
        <v>15456</v>
      </c>
      <c r="E5138" t="s">
        <v>12</v>
      </c>
      <c r="F5138" t="s">
        <v>130</v>
      </c>
      <c r="G5138" t="s">
        <v>15234</v>
      </c>
      <c r="H5138" t="s">
        <v>15</v>
      </c>
      <c r="I5138" t="s">
        <v>15457</v>
      </c>
    </row>
    <row r="5139" spans="1:9" hidden="1" x14ac:dyDescent="0.3">
      <c r="A5139" t="s">
        <v>15458</v>
      </c>
      <c r="B5139" s="1">
        <v>39005</v>
      </c>
      <c r="C5139" t="s">
        <v>1288</v>
      </c>
      <c r="D5139" t="s">
        <v>15459</v>
      </c>
      <c r="E5139" t="s">
        <v>12</v>
      </c>
      <c r="F5139" t="s">
        <v>130</v>
      </c>
      <c r="G5139" t="s">
        <v>15234</v>
      </c>
      <c r="H5139" t="s">
        <v>15</v>
      </c>
      <c r="I5139" t="s">
        <v>15460</v>
      </c>
    </row>
    <row r="5140" spans="1:9" hidden="1" x14ac:dyDescent="0.3">
      <c r="A5140" t="s">
        <v>15461</v>
      </c>
      <c r="B5140" s="1">
        <v>38708</v>
      </c>
      <c r="C5140" t="s">
        <v>1288</v>
      </c>
      <c r="D5140" t="s">
        <v>15462</v>
      </c>
      <c r="E5140" t="s">
        <v>12</v>
      </c>
      <c r="F5140" t="s">
        <v>19</v>
      </c>
      <c r="G5140" t="s">
        <v>15234</v>
      </c>
      <c r="H5140" t="s">
        <v>15</v>
      </c>
      <c r="I5140" t="s">
        <v>15463</v>
      </c>
    </row>
    <row r="5141" spans="1:9" hidden="1" x14ac:dyDescent="0.3">
      <c r="A5141" t="s">
        <v>15464</v>
      </c>
      <c r="B5141" s="1">
        <v>38481</v>
      </c>
      <c r="C5141" t="s">
        <v>1288</v>
      </c>
      <c r="D5141" t="s">
        <v>15465</v>
      </c>
      <c r="E5141" t="s">
        <v>12</v>
      </c>
      <c r="F5141" t="s">
        <v>71</v>
      </c>
      <c r="G5141" t="s">
        <v>15234</v>
      </c>
      <c r="H5141" t="s">
        <v>15</v>
      </c>
      <c r="I5141" t="s">
        <v>15466</v>
      </c>
    </row>
    <row r="5142" spans="1:9" hidden="1" x14ac:dyDescent="0.3">
      <c r="A5142" t="s">
        <v>15467</v>
      </c>
      <c r="B5142" s="1">
        <v>38706</v>
      </c>
      <c r="C5142" t="s">
        <v>1288</v>
      </c>
      <c r="D5142" t="s">
        <v>15468</v>
      </c>
      <c r="E5142" t="s">
        <v>12</v>
      </c>
      <c r="F5142" t="s">
        <v>130</v>
      </c>
      <c r="G5142" t="s">
        <v>15234</v>
      </c>
      <c r="H5142" t="s">
        <v>15</v>
      </c>
      <c r="I5142" t="s">
        <v>15469</v>
      </c>
    </row>
    <row r="5143" spans="1:9" hidden="1" x14ac:dyDescent="0.3">
      <c r="A5143" t="s">
        <v>15470</v>
      </c>
      <c r="B5143" s="1">
        <v>38398</v>
      </c>
      <c r="C5143" t="s">
        <v>1288</v>
      </c>
      <c r="D5143" t="s">
        <v>15471</v>
      </c>
      <c r="E5143" t="s">
        <v>12</v>
      </c>
      <c r="F5143" t="s">
        <v>603</v>
      </c>
      <c r="G5143" t="s">
        <v>15234</v>
      </c>
      <c r="H5143" t="s">
        <v>15</v>
      </c>
      <c r="I5143" t="s">
        <v>15472</v>
      </c>
    </row>
    <row r="5144" spans="1:9" hidden="1" x14ac:dyDescent="0.3">
      <c r="A5144" t="s">
        <v>15473</v>
      </c>
      <c r="B5144" s="1">
        <v>39037</v>
      </c>
      <c r="C5144" t="s">
        <v>1288</v>
      </c>
      <c r="D5144" t="s">
        <v>15474</v>
      </c>
      <c r="E5144" t="s">
        <v>12</v>
      </c>
      <c r="F5144" t="s">
        <v>19</v>
      </c>
      <c r="G5144" t="s">
        <v>15234</v>
      </c>
      <c r="H5144" t="s">
        <v>15</v>
      </c>
      <c r="I5144" t="s">
        <v>15475</v>
      </c>
    </row>
    <row r="5145" spans="1:9" hidden="1" x14ac:dyDescent="0.3">
      <c r="A5145" t="s">
        <v>15476</v>
      </c>
      <c r="B5145" s="1">
        <v>38938</v>
      </c>
      <c r="C5145" t="s">
        <v>1288</v>
      </c>
      <c r="D5145" t="s">
        <v>15477</v>
      </c>
      <c r="E5145" t="s">
        <v>12</v>
      </c>
      <c r="F5145" t="s">
        <v>130</v>
      </c>
      <c r="G5145" t="s">
        <v>15234</v>
      </c>
      <c r="H5145" t="s">
        <v>15</v>
      </c>
      <c r="I5145" t="s">
        <v>15478</v>
      </c>
    </row>
    <row r="5146" spans="1:9" hidden="1" x14ac:dyDescent="0.3">
      <c r="A5146" t="s">
        <v>14008</v>
      </c>
      <c r="B5146" s="1">
        <v>39052</v>
      </c>
      <c r="C5146" t="s">
        <v>1288</v>
      </c>
      <c r="D5146" t="s">
        <v>14009</v>
      </c>
      <c r="E5146" t="s">
        <v>12</v>
      </c>
      <c r="F5146" t="s">
        <v>19</v>
      </c>
      <c r="G5146" t="s">
        <v>15234</v>
      </c>
      <c r="H5146" t="s">
        <v>15</v>
      </c>
      <c r="I5146" t="s">
        <v>15479</v>
      </c>
    </row>
    <row r="5147" spans="1:9" hidden="1" x14ac:dyDescent="0.3">
      <c r="A5147" t="s">
        <v>15480</v>
      </c>
      <c r="B5147" s="1">
        <v>38371</v>
      </c>
      <c r="C5147" t="s">
        <v>1288</v>
      </c>
      <c r="D5147" t="s">
        <v>15481</v>
      </c>
      <c r="E5147" t="s">
        <v>12</v>
      </c>
      <c r="F5147" t="s">
        <v>19</v>
      </c>
      <c r="G5147" t="s">
        <v>15234</v>
      </c>
      <c r="H5147" t="s">
        <v>15</v>
      </c>
      <c r="I5147" t="s">
        <v>15482</v>
      </c>
    </row>
    <row r="5148" spans="1:9" hidden="1" x14ac:dyDescent="0.3">
      <c r="A5148" t="s">
        <v>15483</v>
      </c>
      <c r="B5148" s="1">
        <v>38984</v>
      </c>
      <c r="C5148" t="s">
        <v>1288</v>
      </c>
      <c r="D5148" t="s">
        <v>15484</v>
      </c>
      <c r="E5148" t="s">
        <v>12</v>
      </c>
      <c r="F5148" t="s">
        <v>19</v>
      </c>
      <c r="G5148" t="s">
        <v>15234</v>
      </c>
      <c r="H5148" t="s">
        <v>15</v>
      </c>
      <c r="I5148" t="s">
        <v>15485</v>
      </c>
    </row>
    <row r="5149" spans="1:9" hidden="1" x14ac:dyDescent="0.3">
      <c r="A5149" t="s">
        <v>15486</v>
      </c>
      <c r="B5149" s="1">
        <v>38818</v>
      </c>
      <c r="C5149" t="s">
        <v>1288</v>
      </c>
      <c r="D5149" t="s">
        <v>15487</v>
      </c>
      <c r="E5149" t="s">
        <v>12</v>
      </c>
      <c r="F5149" t="s">
        <v>6040</v>
      </c>
      <c r="G5149" t="s">
        <v>15234</v>
      </c>
      <c r="H5149" t="s">
        <v>15</v>
      </c>
      <c r="I5149" t="s">
        <v>15488</v>
      </c>
    </row>
    <row r="5150" spans="1:9" hidden="1" x14ac:dyDescent="0.3">
      <c r="A5150" t="s">
        <v>15489</v>
      </c>
      <c r="B5150" s="1">
        <v>38750</v>
      </c>
      <c r="C5150" t="s">
        <v>1288</v>
      </c>
      <c r="D5150" t="s">
        <v>15490</v>
      </c>
      <c r="E5150" t="s">
        <v>12</v>
      </c>
      <c r="F5150" t="s">
        <v>1127</v>
      </c>
      <c r="G5150" t="s">
        <v>15234</v>
      </c>
      <c r="H5150" t="s">
        <v>15</v>
      </c>
      <c r="I5150" t="s">
        <v>15491</v>
      </c>
    </row>
    <row r="5151" spans="1:9" hidden="1" x14ac:dyDescent="0.3">
      <c r="A5151" t="s">
        <v>15492</v>
      </c>
      <c r="B5151" s="1">
        <v>38962</v>
      </c>
      <c r="C5151" t="s">
        <v>1288</v>
      </c>
      <c r="D5151" t="s">
        <v>15493</v>
      </c>
      <c r="E5151" t="s">
        <v>12</v>
      </c>
      <c r="F5151" t="s">
        <v>1127</v>
      </c>
      <c r="G5151" t="s">
        <v>15234</v>
      </c>
      <c r="H5151" t="s">
        <v>15</v>
      </c>
      <c r="I5151" t="s">
        <v>15494</v>
      </c>
    </row>
    <row r="5152" spans="1:9" hidden="1" x14ac:dyDescent="0.3">
      <c r="A5152" t="s">
        <v>15495</v>
      </c>
      <c r="B5152" s="1">
        <v>38806</v>
      </c>
      <c r="C5152" t="s">
        <v>1288</v>
      </c>
      <c r="D5152" t="s">
        <v>15496</v>
      </c>
      <c r="E5152" t="s">
        <v>12</v>
      </c>
      <c r="F5152" t="s">
        <v>1127</v>
      </c>
      <c r="G5152" t="s">
        <v>15234</v>
      </c>
      <c r="H5152" t="s">
        <v>15</v>
      </c>
      <c r="I5152" t="s">
        <v>15497</v>
      </c>
    </row>
    <row r="5153" spans="1:9" hidden="1" x14ac:dyDescent="0.3">
      <c r="A5153" t="s">
        <v>15498</v>
      </c>
      <c r="B5153" s="1">
        <v>39002</v>
      </c>
      <c r="C5153" t="s">
        <v>1288</v>
      </c>
      <c r="D5153" t="s">
        <v>15499</v>
      </c>
      <c r="E5153" t="s">
        <v>12</v>
      </c>
      <c r="F5153" t="s">
        <v>986</v>
      </c>
      <c r="G5153" t="s">
        <v>15234</v>
      </c>
      <c r="H5153" t="s">
        <v>15</v>
      </c>
      <c r="I5153" t="s">
        <v>15500</v>
      </c>
    </row>
    <row r="5154" spans="1:9" hidden="1" x14ac:dyDescent="0.3">
      <c r="A5154" t="s">
        <v>15501</v>
      </c>
      <c r="B5154" s="1">
        <v>38874</v>
      </c>
      <c r="C5154" t="s">
        <v>1288</v>
      </c>
      <c r="D5154" t="s">
        <v>15502</v>
      </c>
      <c r="E5154" t="s">
        <v>12</v>
      </c>
      <c r="F5154" t="s">
        <v>986</v>
      </c>
      <c r="G5154" t="s">
        <v>15234</v>
      </c>
      <c r="H5154" t="s">
        <v>15</v>
      </c>
      <c r="I5154" t="s">
        <v>15503</v>
      </c>
    </row>
    <row r="5155" spans="1:9" hidden="1" x14ac:dyDescent="0.3">
      <c r="A5155" t="s">
        <v>15504</v>
      </c>
      <c r="B5155" s="1">
        <v>38709</v>
      </c>
      <c r="C5155" t="s">
        <v>1288</v>
      </c>
      <c r="D5155" t="s">
        <v>15505</v>
      </c>
      <c r="E5155" t="s">
        <v>12</v>
      </c>
      <c r="F5155" t="s">
        <v>986</v>
      </c>
      <c r="G5155" t="s">
        <v>15234</v>
      </c>
      <c r="H5155" t="s">
        <v>15</v>
      </c>
      <c r="I5155" t="s">
        <v>15506</v>
      </c>
    </row>
    <row r="5156" spans="1:9" hidden="1" x14ac:dyDescent="0.3">
      <c r="A5156" t="s">
        <v>15507</v>
      </c>
      <c r="B5156" s="1">
        <v>38834</v>
      </c>
      <c r="C5156" t="s">
        <v>1288</v>
      </c>
      <c r="D5156" t="s">
        <v>15508</v>
      </c>
      <c r="E5156" t="s">
        <v>12</v>
      </c>
      <c r="F5156" t="s">
        <v>986</v>
      </c>
      <c r="G5156" t="s">
        <v>15234</v>
      </c>
      <c r="H5156" t="s">
        <v>15</v>
      </c>
      <c r="I5156" t="s">
        <v>15509</v>
      </c>
    </row>
    <row r="5157" spans="1:9" hidden="1" x14ac:dyDescent="0.3">
      <c r="A5157" t="s">
        <v>15510</v>
      </c>
      <c r="B5157" s="1">
        <v>39013</v>
      </c>
      <c r="C5157" t="s">
        <v>1288</v>
      </c>
      <c r="D5157" t="s">
        <v>15511</v>
      </c>
      <c r="E5157" t="s">
        <v>12</v>
      </c>
      <c r="F5157" t="s">
        <v>986</v>
      </c>
      <c r="G5157" t="s">
        <v>15234</v>
      </c>
      <c r="H5157" t="s">
        <v>15</v>
      </c>
      <c r="I5157" t="s">
        <v>15512</v>
      </c>
    </row>
    <row r="5158" spans="1:9" hidden="1" x14ac:dyDescent="0.3">
      <c r="A5158" t="s">
        <v>15513</v>
      </c>
      <c r="B5158" s="1">
        <v>38997</v>
      </c>
      <c r="C5158" t="s">
        <v>1288</v>
      </c>
      <c r="D5158" t="s">
        <v>15514</v>
      </c>
      <c r="E5158" t="s">
        <v>12</v>
      </c>
      <c r="F5158" t="s">
        <v>986</v>
      </c>
      <c r="G5158" t="s">
        <v>15234</v>
      </c>
      <c r="H5158" t="s">
        <v>15</v>
      </c>
      <c r="I5158" t="s">
        <v>15515</v>
      </c>
    </row>
    <row r="5159" spans="1:9" hidden="1" x14ac:dyDescent="0.3">
      <c r="A5159" t="s">
        <v>15516</v>
      </c>
      <c r="B5159" s="1">
        <v>39062</v>
      </c>
      <c r="C5159" t="s">
        <v>1288</v>
      </c>
      <c r="D5159" t="s">
        <v>15517</v>
      </c>
      <c r="E5159" t="s">
        <v>12</v>
      </c>
      <c r="F5159" t="s">
        <v>986</v>
      </c>
      <c r="G5159" t="s">
        <v>15234</v>
      </c>
      <c r="H5159" t="s">
        <v>15</v>
      </c>
      <c r="I5159" t="s">
        <v>15518</v>
      </c>
    </row>
    <row r="5160" spans="1:9" hidden="1" x14ac:dyDescent="0.3">
      <c r="A5160" t="s">
        <v>15519</v>
      </c>
      <c r="B5160" s="1">
        <v>38809</v>
      </c>
      <c r="C5160" t="s">
        <v>1288</v>
      </c>
      <c r="D5160" t="s">
        <v>15520</v>
      </c>
      <c r="E5160" t="s">
        <v>12</v>
      </c>
      <c r="F5160" t="s">
        <v>4018</v>
      </c>
      <c r="G5160" t="s">
        <v>15234</v>
      </c>
      <c r="H5160" t="s">
        <v>15</v>
      </c>
      <c r="I5160" t="s">
        <v>15521</v>
      </c>
    </row>
    <row r="5161" spans="1:9" hidden="1" x14ac:dyDescent="0.3">
      <c r="A5161" t="s">
        <v>15522</v>
      </c>
      <c r="B5161" s="1">
        <v>38955</v>
      </c>
      <c r="C5161" t="s">
        <v>1288</v>
      </c>
      <c r="D5161" t="s">
        <v>15523</v>
      </c>
      <c r="E5161" t="s">
        <v>12</v>
      </c>
      <c r="F5161" t="s">
        <v>4018</v>
      </c>
      <c r="G5161" t="s">
        <v>15234</v>
      </c>
      <c r="H5161" t="s">
        <v>15</v>
      </c>
      <c r="I5161" t="s">
        <v>15524</v>
      </c>
    </row>
    <row r="5162" spans="1:9" hidden="1" x14ac:dyDescent="0.3">
      <c r="A5162" t="s">
        <v>15525</v>
      </c>
      <c r="B5162" s="1">
        <v>38994</v>
      </c>
      <c r="C5162" t="s">
        <v>1288</v>
      </c>
      <c r="D5162" t="s">
        <v>15526</v>
      </c>
      <c r="E5162" t="s">
        <v>12</v>
      </c>
      <c r="F5162" t="s">
        <v>4018</v>
      </c>
      <c r="G5162" t="s">
        <v>15234</v>
      </c>
      <c r="H5162" t="s">
        <v>15</v>
      </c>
      <c r="I5162" t="s">
        <v>15527</v>
      </c>
    </row>
    <row r="5163" spans="1:9" hidden="1" x14ac:dyDescent="0.3">
      <c r="A5163" t="s">
        <v>15528</v>
      </c>
      <c r="B5163" s="1">
        <v>38672</v>
      </c>
      <c r="C5163" t="s">
        <v>1288</v>
      </c>
      <c r="D5163" t="s">
        <v>15529</v>
      </c>
      <c r="E5163" t="s">
        <v>12</v>
      </c>
      <c r="F5163" t="s">
        <v>4018</v>
      </c>
      <c r="G5163" t="s">
        <v>15234</v>
      </c>
      <c r="H5163" t="s">
        <v>15</v>
      </c>
      <c r="I5163" t="s">
        <v>15530</v>
      </c>
    </row>
    <row r="5164" spans="1:9" hidden="1" x14ac:dyDescent="0.3">
      <c r="A5164" t="s">
        <v>15531</v>
      </c>
      <c r="B5164" s="1">
        <v>38422</v>
      </c>
      <c r="C5164" t="s">
        <v>1288</v>
      </c>
      <c r="D5164" t="s">
        <v>15532</v>
      </c>
      <c r="E5164" t="s">
        <v>12</v>
      </c>
      <c r="F5164" t="s">
        <v>4018</v>
      </c>
      <c r="G5164" t="s">
        <v>15234</v>
      </c>
      <c r="H5164" t="s">
        <v>15</v>
      </c>
      <c r="I5164" t="s">
        <v>15533</v>
      </c>
    </row>
    <row r="5165" spans="1:9" hidden="1" x14ac:dyDescent="0.3">
      <c r="A5165" t="s">
        <v>15534</v>
      </c>
      <c r="B5165" s="1">
        <v>38743</v>
      </c>
      <c r="C5165" t="s">
        <v>1288</v>
      </c>
      <c r="D5165" t="s">
        <v>15535</v>
      </c>
      <c r="E5165" t="s">
        <v>12</v>
      </c>
      <c r="F5165" t="s">
        <v>4018</v>
      </c>
      <c r="G5165" t="s">
        <v>15234</v>
      </c>
      <c r="H5165" t="s">
        <v>15</v>
      </c>
      <c r="I5165" t="s">
        <v>15536</v>
      </c>
    </row>
    <row r="5166" spans="1:9" hidden="1" x14ac:dyDescent="0.3">
      <c r="A5166" t="s">
        <v>15537</v>
      </c>
      <c r="B5166" s="1">
        <v>38796</v>
      </c>
      <c r="C5166" t="s">
        <v>1288</v>
      </c>
      <c r="D5166" t="s">
        <v>15538</v>
      </c>
      <c r="E5166" t="s">
        <v>12</v>
      </c>
      <c r="F5166" t="s">
        <v>4018</v>
      </c>
      <c r="G5166" t="s">
        <v>15234</v>
      </c>
      <c r="H5166" t="s">
        <v>15</v>
      </c>
      <c r="I5166" t="s">
        <v>15539</v>
      </c>
    </row>
    <row r="5167" spans="1:9" hidden="1" x14ac:dyDescent="0.3">
      <c r="A5167" t="s">
        <v>15540</v>
      </c>
      <c r="B5167" s="1">
        <v>39048</v>
      </c>
      <c r="C5167" t="s">
        <v>1288</v>
      </c>
      <c r="D5167" t="s">
        <v>15541</v>
      </c>
      <c r="E5167" t="s">
        <v>12</v>
      </c>
      <c r="F5167" t="s">
        <v>4018</v>
      </c>
      <c r="G5167" t="s">
        <v>15234</v>
      </c>
      <c r="H5167" t="s">
        <v>15</v>
      </c>
      <c r="I5167" t="s">
        <v>15542</v>
      </c>
    </row>
    <row r="5168" spans="1:9" hidden="1" x14ac:dyDescent="0.3">
      <c r="A5168" t="s">
        <v>15543</v>
      </c>
      <c r="B5168" s="1">
        <v>38797</v>
      </c>
      <c r="C5168" t="s">
        <v>1288</v>
      </c>
      <c r="D5168" t="s">
        <v>15544</v>
      </c>
      <c r="E5168" t="s">
        <v>12</v>
      </c>
      <c r="F5168" t="s">
        <v>4018</v>
      </c>
      <c r="G5168" t="s">
        <v>15234</v>
      </c>
      <c r="H5168" t="s">
        <v>15</v>
      </c>
      <c r="I5168" t="s">
        <v>15545</v>
      </c>
    </row>
    <row r="5169" spans="1:9" hidden="1" x14ac:dyDescent="0.3">
      <c r="A5169" t="s">
        <v>15546</v>
      </c>
      <c r="B5169" s="1">
        <v>39041</v>
      </c>
      <c r="C5169" t="s">
        <v>1288</v>
      </c>
      <c r="D5169" t="s">
        <v>15547</v>
      </c>
      <c r="E5169" t="s">
        <v>12</v>
      </c>
      <c r="F5169" t="s">
        <v>4018</v>
      </c>
      <c r="G5169" t="s">
        <v>15234</v>
      </c>
      <c r="H5169" t="s">
        <v>15</v>
      </c>
      <c r="I5169" t="s">
        <v>15548</v>
      </c>
    </row>
    <row r="5170" spans="1:9" hidden="1" x14ac:dyDescent="0.3">
      <c r="A5170" t="s">
        <v>15549</v>
      </c>
      <c r="B5170" s="1">
        <v>38679</v>
      </c>
      <c r="C5170" t="s">
        <v>1288</v>
      </c>
      <c r="D5170" t="s">
        <v>15550</v>
      </c>
      <c r="E5170" t="s">
        <v>12</v>
      </c>
      <c r="F5170" t="s">
        <v>130</v>
      </c>
      <c r="G5170" t="s">
        <v>15234</v>
      </c>
      <c r="H5170" t="s">
        <v>15</v>
      </c>
      <c r="I5170" t="s">
        <v>15551</v>
      </c>
    </row>
    <row r="5171" spans="1:9" hidden="1" x14ac:dyDescent="0.3">
      <c r="A5171" t="s">
        <v>15552</v>
      </c>
      <c r="B5171" s="1">
        <v>38674</v>
      </c>
      <c r="C5171" t="s">
        <v>1288</v>
      </c>
      <c r="D5171" t="s">
        <v>15553</v>
      </c>
      <c r="E5171" t="s">
        <v>12</v>
      </c>
      <c r="F5171" t="s">
        <v>130</v>
      </c>
      <c r="G5171" t="s">
        <v>15234</v>
      </c>
      <c r="H5171" t="s">
        <v>15</v>
      </c>
      <c r="I5171" t="s">
        <v>15554</v>
      </c>
    </row>
    <row r="5172" spans="1:9" hidden="1" x14ac:dyDescent="0.3">
      <c r="A5172" t="s">
        <v>15555</v>
      </c>
      <c r="B5172" s="1">
        <v>37910</v>
      </c>
      <c r="C5172" t="s">
        <v>10</v>
      </c>
      <c r="D5172" t="s">
        <v>15556</v>
      </c>
      <c r="E5172" t="s">
        <v>12</v>
      </c>
      <c r="F5172" t="s">
        <v>71</v>
      </c>
      <c r="G5172" t="s">
        <v>15557</v>
      </c>
      <c r="H5172" t="s">
        <v>15</v>
      </c>
      <c r="I5172" t="s">
        <v>15558</v>
      </c>
    </row>
    <row r="5173" spans="1:9" hidden="1" x14ac:dyDescent="0.3">
      <c r="A5173" t="s">
        <v>15559</v>
      </c>
      <c r="B5173" s="1">
        <v>36594</v>
      </c>
      <c r="C5173" t="s">
        <v>10</v>
      </c>
      <c r="D5173" t="s">
        <v>15560</v>
      </c>
      <c r="E5173" t="s">
        <v>12</v>
      </c>
      <c r="F5173" t="s">
        <v>71</v>
      </c>
      <c r="G5173" t="s">
        <v>15557</v>
      </c>
      <c r="H5173" t="s">
        <v>15</v>
      </c>
      <c r="I5173" t="s">
        <v>15561</v>
      </c>
    </row>
    <row r="5174" spans="1:9" hidden="1" x14ac:dyDescent="0.3">
      <c r="A5174" t="s">
        <v>15562</v>
      </c>
      <c r="B5174" s="1">
        <v>37966</v>
      </c>
      <c r="C5174" t="s">
        <v>10</v>
      </c>
      <c r="D5174" t="s">
        <v>15563</v>
      </c>
      <c r="E5174" t="s">
        <v>12</v>
      </c>
      <c r="F5174" t="s">
        <v>71</v>
      </c>
      <c r="G5174" t="s">
        <v>15557</v>
      </c>
      <c r="H5174" t="s">
        <v>15</v>
      </c>
      <c r="I5174" t="s">
        <v>15564</v>
      </c>
    </row>
    <row r="5175" spans="1:9" hidden="1" x14ac:dyDescent="0.3">
      <c r="A5175" t="s">
        <v>15565</v>
      </c>
      <c r="B5175" s="1">
        <v>38026</v>
      </c>
      <c r="C5175" t="s">
        <v>10</v>
      </c>
      <c r="D5175" t="s">
        <v>15566</v>
      </c>
      <c r="E5175" t="s">
        <v>12</v>
      </c>
      <c r="F5175" t="s">
        <v>71</v>
      </c>
      <c r="G5175" t="s">
        <v>15557</v>
      </c>
      <c r="H5175" t="s">
        <v>15</v>
      </c>
      <c r="I5175" t="s">
        <v>15567</v>
      </c>
    </row>
    <row r="5176" spans="1:9" hidden="1" x14ac:dyDescent="0.3">
      <c r="A5176" t="s">
        <v>15568</v>
      </c>
      <c r="B5176" s="1">
        <v>36978</v>
      </c>
      <c r="C5176" t="s">
        <v>10</v>
      </c>
      <c r="D5176" t="s">
        <v>15569</v>
      </c>
      <c r="E5176" t="s">
        <v>12</v>
      </c>
      <c r="F5176" t="s">
        <v>71</v>
      </c>
      <c r="G5176" t="s">
        <v>15557</v>
      </c>
      <c r="H5176" t="s">
        <v>15</v>
      </c>
      <c r="I5176" t="s">
        <v>15570</v>
      </c>
    </row>
    <row r="5177" spans="1:9" hidden="1" x14ac:dyDescent="0.3">
      <c r="A5177" t="s">
        <v>15571</v>
      </c>
      <c r="B5177" s="1">
        <v>37342</v>
      </c>
      <c r="C5177" t="s">
        <v>10</v>
      </c>
      <c r="D5177" t="s">
        <v>15572</v>
      </c>
      <c r="E5177" t="s">
        <v>12</v>
      </c>
      <c r="F5177" t="s">
        <v>71</v>
      </c>
      <c r="G5177" t="s">
        <v>15557</v>
      </c>
      <c r="H5177" t="s">
        <v>15</v>
      </c>
      <c r="I5177" t="s">
        <v>15573</v>
      </c>
    </row>
    <row r="5178" spans="1:9" hidden="1" x14ac:dyDescent="0.3">
      <c r="A5178" t="s">
        <v>15574</v>
      </c>
      <c r="B5178" s="1">
        <v>37878</v>
      </c>
      <c r="C5178" t="s">
        <v>10</v>
      </c>
      <c r="D5178" t="s">
        <v>15575</v>
      </c>
      <c r="E5178" t="s">
        <v>12</v>
      </c>
      <c r="F5178" t="s">
        <v>71</v>
      </c>
      <c r="G5178" t="s">
        <v>15557</v>
      </c>
      <c r="H5178" t="s">
        <v>15</v>
      </c>
      <c r="I5178" t="s">
        <v>15576</v>
      </c>
    </row>
    <row r="5179" spans="1:9" hidden="1" x14ac:dyDescent="0.3">
      <c r="A5179" t="s">
        <v>15577</v>
      </c>
      <c r="B5179" s="1">
        <v>38042</v>
      </c>
      <c r="C5179" t="s">
        <v>10</v>
      </c>
      <c r="D5179" t="s">
        <v>15578</v>
      </c>
      <c r="E5179" t="s">
        <v>12</v>
      </c>
      <c r="F5179" t="s">
        <v>71</v>
      </c>
      <c r="G5179" t="s">
        <v>15557</v>
      </c>
      <c r="H5179" t="s">
        <v>15</v>
      </c>
      <c r="I5179" t="s">
        <v>15579</v>
      </c>
    </row>
    <row r="5180" spans="1:9" hidden="1" x14ac:dyDescent="0.3">
      <c r="A5180" t="s">
        <v>15580</v>
      </c>
      <c r="B5180" s="1">
        <v>38099</v>
      </c>
      <c r="C5180" t="s">
        <v>10</v>
      </c>
      <c r="D5180" t="s">
        <v>15581</v>
      </c>
      <c r="E5180" t="s">
        <v>12</v>
      </c>
      <c r="F5180" t="s">
        <v>71</v>
      </c>
      <c r="G5180" t="s">
        <v>15557</v>
      </c>
      <c r="H5180" t="s">
        <v>15</v>
      </c>
      <c r="I5180" t="s">
        <v>15582</v>
      </c>
    </row>
    <row r="5181" spans="1:9" hidden="1" x14ac:dyDescent="0.3">
      <c r="A5181" t="s">
        <v>15583</v>
      </c>
      <c r="B5181" s="1">
        <v>38070</v>
      </c>
      <c r="C5181" t="s">
        <v>10</v>
      </c>
      <c r="D5181" t="s">
        <v>15584</v>
      </c>
      <c r="E5181" t="s">
        <v>12</v>
      </c>
      <c r="F5181" t="s">
        <v>71</v>
      </c>
      <c r="G5181" t="s">
        <v>15557</v>
      </c>
      <c r="H5181" t="s">
        <v>15</v>
      </c>
      <c r="I5181" t="s">
        <v>15585</v>
      </c>
    </row>
    <row r="5182" spans="1:9" hidden="1" x14ac:dyDescent="0.3">
      <c r="A5182" t="s">
        <v>15586</v>
      </c>
      <c r="B5182" s="1">
        <v>37746</v>
      </c>
      <c r="C5182" t="s">
        <v>10</v>
      </c>
      <c r="D5182" t="s">
        <v>15587</v>
      </c>
      <c r="E5182" t="s">
        <v>12</v>
      </c>
      <c r="F5182" t="s">
        <v>71</v>
      </c>
      <c r="G5182" t="s">
        <v>15557</v>
      </c>
      <c r="H5182" t="s">
        <v>15</v>
      </c>
      <c r="I5182" t="s">
        <v>15588</v>
      </c>
    </row>
    <row r="5183" spans="1:9" hidden="1" x14ac:dyDescent="0.3">
      <c r="A5183" t="s">
        <v>15589</v>
      </c>
      <c r="B5183" s="1">
        <v>38154</v>
      </c>
      <c r="C5183" t="s">
        <v>10</v>
      </c>
      <c r="D5183" t="s">
        <v>15590</v>
      </c>
      <c r="E5183" t="s">
        <v>12</v>
      </c>
      <c r="F5183" t="s">
        <v>71</v>
      </c>
      <c r="G5183" t="s">
        <v>15557</v>
      </c>
      <c r="H5183" t="s">
        <v>15</v>
      </c>
      <c r="I5183" t="s">
        <v>15591</v>
      </c>
    </row>
    <row r="5184" spans="1:9" x14ac:dyDescent="0.3">
      <c r="A5184" t="s">
        <v>15592</v>
      </c>
      <c r="B5184" s="1">
        <v>37445</v>
      </c>
      <c r="C5184" t="s">
        <v>10</v>
      </c>
      <c r="D5184" t="s">
        <v>15593</v>
      </c>
      <c r="E5184" t="s">
        <v>12</v>
      </c>
      <c r="F5184" t="s">
        <v>118</v>
      </c>
      <c r="G5184" t="s">
        <v>15557</v>
      </c>
      <c r="H5184" t="s">
        <v>15</v>
      </c>
      <c r="I5184" t="s">
        <v>15594</v>
      </c>
    </row>
    <row r="5185" spans="1:9" x14ac:dyDescent="0.3">
      <c r="A5185" t="s">
        <v>15595</v>
      </c>
      <c r="B5185" s="1">
        <v>36470</v>
      </c>
      <c r="C5185" t="s">
        <v>10</v>
      </c>
      <c r="D5185" t="s">
        <v>15596</v>
      </c>
      <c r="E5185" t="s">
        <v>12</v>
      </c>
      <c r="F5185" t="s">
        <v>118</v>
      </c>
      <c r="G5185" t="s">
        <v>15557</v>
      </c>
      <c r="H5185" t="s">
        <v>15</v>
      </c>
      <c r="I5185" t="s">
        <v>15597</v>
      </c>
    </row>
    <row r="5186" spans="1:9" hidden="1" x14ac:dyDescent="0.3">
      <c r="A5186" t="s">
        <v>15598</v>
      </c>
      <c r="B5186" s="1">
        <v>37494</v>
      </c>
      <c r="C5186" t="s">
        <v>10</v>
      </c>
      <c r="D5186" t="s">
        <v>15599</v>
      </c>
      <c r="E5186" t="s">
        <v>12</v>
      </c>
      <c r="F5186" t="s">
        <v>19</v>
      </c>
      <c r="G5186" t="s">
        <v>15557</v>
      </c>
      <c r="H5186" t="s">
        <v>15</v>
      </c>
      <c r="I5186" t="s">
        <v>15600</v>
      </c>
    </row>
    <row r="5187" spans="1:9" hidden="1" x14ac:dyDescent="0.3">
      <c r="A5187" t="s">
        <v>15601</v>
      </c>
      <c r="B5187" s="1">
        <v>37237</v>
      </c>
      <c r="C5187" t="s">
        <v>10</v>
      </c>
      <c r="D5187" t="s">
        <v>15602</v>
      </c>
      <c r="E5187" t="s">
        <v>12</v>
      </c>
      <c r="F5187" t="s">
        <v>19</v>
      </c>
      <c r="G5187" t="s">
        <v>15557</v>
      </c>
      <c r="H5187" t="s">
        <v>15</v>
      </c>
      <c r="I5187" t="s">
        <v>15603</v>
      </c>
    </row>
    <row r="5188" spans="1:9" hidden="1" x14ac:dyDescent="0.3">
      <c r="A5188" t="s">
        <v>15604</v>
      </c>
      <c r="B5188" s="1">
        <v>37761</v>
      </c>
      <c r="C5188" t="s">
        <v>10</v>
      </c>
      <c r="D5188" t="s">
        <v>15605</v>
      </c>
      <c r="E5188" t="s">
        <v>12</v>
      </c>
      <c r="F5188" t="s">
        <v>712</v>
      </c>
      <c r="G5188" t="s">
        <v>15557</v>
      </c>
      <c r="H5188" t="s">
        <v>15</v>
      </c>
      <c r="I5188" t="s">
        <v>15606</v>
      </c>
    </row>
    <row r="5189" spans="1:9" hidden="1" x14ac:dyDescent="0.3">
      <c r="A5189" t="s">
        <v>15607</v>
      </c>
      <c r="B5189" s="1">
        <v>38195</v>
      </c>
      <c r="C5189" t="s">
        <v>10</v>
      </c>
      <c r="D5189" t="s">
        <v>15608</v>
      </c>
      <c r="E5189" t="s">
        <v>12</v>
      </c>
      <c r="F5189" t="s">
        <v>986</v>
      </c>
      <c r="G5189" t="s">
        <v>15557</v>
      </c>
      <c r="H5189" t="s">
        <v>15</v>
      </c>
      <c r="I5189" t="s">
        <v>15609</v>
      </c>
    </row>
    <row r="5190" spans="1:9" hidden="1" x14ac:dyDescent="0.3">
      <c r="A5190" t="s">
        <v>15610</v>
      </c>
      <c r="B5190" s="1">
        <v>36929</v>
      </c>
      <c r="C5190" t="s">
        <v>10</v>
      </c>
      <c r="D5190" t="s">
        <v>15611</v>
      </c>
      <c r="E5190" t="s">
        <v>12</v>
      </c>
      <c r="F5190" t="s">
        <v>130</v>
      </c>
      <c r="G5190" t="s">
        <v>15557</v>
      </c>
      <c r="H5190" t="s">
        <v>15</v>
      </c>
      <c r="I5190" t="s">
        <v>15612</v>
      </c>
    </row>
    <row r="5191" spans="1:9" hidden="1" x14ac:dyDescent="0.3">
      <c r="A5191" t="s">
        <v>15613</v>
      </c>
      <c r="B5191" s="1">
        <v>37812</v>
      </c>
      <c r="C5191" t="s">
        <v>10</v>
      </c>
      <c r="D5191" t="s">
        <v>15614</v>
      </c>
      <c r="E5191" t="s">
        <v>12</v>
      </c>
      <c r="F5191" t="s">
        <v>130</v>
      </c>
      <c r="G5191" t="s">
        <v>15557</v>
      </c>
      <c r="H5191" t="s">
        <v>15</v>
      </c>
      <c r="I5191" t="s">
        <v>15615</v>
      </c>
    </row>
    <row r="5192" spans="1:9" hidden="1" x14ac:dyDescent="0.3">
      <c r="A5192" t="s">
        <v>15616</v>
      </c>
      <c r="B5192" s="1">
        <v>37822</v>
      </c>
      <c r="C5192" t="s">
        <v>10</v>
      </c>
      <c r="D5192" t="s">
        <v>15617</v>
      </c>
      <c r="E5192" t="s">
        <v>12</v>
      </c>
      <c r="F5192" t="s">
        <v>749</v>
      </c>
      <c r="G5192" t="s">
        <v>15557</v>
      </c>
      <c r="H5192" t="s">
        <v>15</v>
      </c>
      <c r="I5192" t="s">
        <v>15618</v>
      </c>
    </row>
    <row r="5193" spans="1:9" hidden="1" x14ac:dyDescent="0.3">
      <c r="A5193" t="s">
        <v>15619</v>
      </c>
      <c r="B5193" s="1">
        <v>37840</v>
      </c>
      <c r="C5193" t="s">
        <v>10</v>
      </c>
      <c r="D5193" t="s">
        <v>15620</v>
      </c>
      <c r="E5193" t="s">
        <v>12</v>
      </c>
      <c r="F5193" t="s">
        <v>3151</v>
      </c>
      <c r="G5193" t="s">
        <v>15557</v>
      </c>
      <c r="H5193" t="s">
        <v>15</v>
      </c>
      <c r="I5193" t="s">
        <v>15621</v>
      </c>
    </row>
    <row r="5194" spans="1:9" hidden="1" x14ac:dyDescent="0.3">
      <c r="A5194" t="s">
        <v>15622</v>
      </c>
      <c r="B5194" s="1">
        <v>37905</v>
      </c>
      <c r="C5194" t="s">
        <v>10</v>
      </c>
      <c r="D5194" t="s">
        <v>15623</v>
      </c>
      <c r="E5194" t="s">
        <v>12</v>
      </c>
      <c r="F5194" t="s">
        <v>19</v>
      </c>
      <c r="G5194" t="s">
        <v>15557</v>
      </c>
      <c r="H5194" t="s">
        <v>15</v>
      </c>
      <c r="I5194" t="s">
        <v>15624</v>
      </c>
    </row>
    <row r="5195" spans="1:9" hidden="1" x14ac:dyDescent="0.3">
      <c r="A5195" t="s">
        <v>15625</v>
      </c>
      <c r="B5195" s="1">
        <v>37468</v>
      </c>
      <c r="C5195" t="s">
        <v>10</v>
      </c>
      <c r="D5195" t="s">
        <v>15626</v>
      </c>
      <c r="E5195" t="s">
        <v>12</v>
      </c>
      <c r="F5195" t="s">
        <v>130</v>
      </c>
      <c r="G5195" t="s">
        <v>15557</v>
      </c>
      <c r="H5195" t="s">
        <v>15</v>
      </c>
      <c r="I5195" t="s">
        <v>15627</v>
      </c>
    </row>
    <row r="5196" spans="1:9" hidden="1" x14ac:dyDescent="0.3">
      <c r="A5196" t="s">
        <v>15628</v>
      </c>
      <c r="B5196" s="1">
        <v>37807</v>
      </c>
      <c r="C5196" t="s">
        <v>10</v>
      </c>
      <c r="D5196" t="s">
        <v>15629</v>
      </c>
      <c r="E5196" t="s">
        <v>12</v>
      </c>
      <c r="F5196" t="s">
        <v>130</v>
      </c>
      <c r="G5196" t="s">
        <v>15557</v>
      </c>
      <c r="H5196" t="s">
        <v>15</v>
      </c>
      <c r="I5196" t="s">
        <v>15630</v>
      </c>
    </row>
    <row r="5197" spans="1:9" hidden="1" x14ac:dyDescent="0.3">
      <c r="A5197" t="s">
        <v>15631</v>
      </c>
      <c r="B5197" s="1">
        <v>37477</v>
      </c>
      <c r="C5197" t="s">
        <v>10</v>
      </c>
      <c r="D5197" t="s">
        <v>15632</v>
      </c>
      <c r="E5197" t="s">
        <v>12</v>
      </c>
      <c r="F5197" t="s">
        <v>130</v>
      </c>
      <c r="G5197" t="s">
        <v>15557</v>
      </c>
      <c r="H5197" t="s">
        <v>15</v>
      </c>
      <c r="I5197" t="s">
        <v>15633</v>
      </c>
    </row>
    <row r="5198" spans="1:9" hidden="1" x14ac:dyDescent="0.3">
      <c r="A5198" t="s">
        <v>15634</v>
      </c>
      <c r="B5198" s="1">
        <v>36892</v>
      </c>
      <c r="C5198" t="s">
        <v>10</v>
      </c>
      <c r="D5198" t="s">
        <v>15635</v>
      </c>
      <c r="E5198" t="s">
        <v>12</v>
      </c>
      <c r="F5198" t="s">
        <v>71</v>
      </c>
      <c r="G5198" t="s">
        <v>15557</v>
      </c>
      <c r="H5198" t="s">
        <v>15</v>
      </c>
      <c r="I5198" t="s">
        <v>15636</v>
      </c>
    </row>
    <row r="5199" spans="1:9" hidden="1" x14ac:dyDescent="0.3">
      <c r="A5199" t="s">
        <v>15637</v>
      </c>
      <c r="B5199" s="1">
        <v>37466</v>
      </c>
      <c r="C5199" t="s">
        <v>10</v>
      </c>
      <c r="D5199" t="s">
        <v>15638</v>
      </c>
      <c r="E5199" t="s">
        <v>12</v>
      </c>
      <c r="F5199" t="s">
        <v>130</v>
      </c>
      <c r="G5199" t="s">
        <v>15557</v>
      </c>
      <c r="H5199" t="s">
        <v>15</v>
      </c>
      <c r="I5199" t="s">
        <v>15639</v>
      </c>
    </row>
    <row r="5200" spans="1:9" hidden="1" x14ac:dyDescent="0.3">
      <c r="A5200" t="s">
        <v>15640</v>
      </c>
      <c r="B5200" s="1">
        <v>36665</v>
      </c>
      <c r="C5200" t="s">
        <v>10</v>
      </c>
      <c r="D5200" t="s">
        <v>15641</v>
      </c>
      <c r="E5200" t="s">
        <v>12</v>
      </c>
      <c r="F5200" t="s">
        <v>986</v>
      </c>
      <c r="G5200" t="s">
        <v>15557</v>
      </c>
      <c r="H5200" t="s">
        <v>15</v>
      </c>
      <c r="I5200" t="s">
        <v>15642</v>
      </c>
    </row>
    <row r="5201" spans="1:9" hidden="1" x14ac:dyDescent="0.3">
      <c r="A5201" t="s">
        <v>15643</v>
      </c>
      <c r="B5201" s="1">
        <v>37648</v>
      </c>
      <c r="C5201" t="s">
        <v>10</v>
      </c>
      <c r="D5201" t="s">
        <v>15644</v>
      </c>
      <c r="E5201" t="s">
        <v>12</v>
      </c>
      <c r="F5201" t="s">
        <v>19</v>
      </c>
      <c r="G5201" t="s">
        <v>15557</v>
      </c>
      <c r="H5201" t="s">
        <v>15</v>
      </c>
      <c r="I5201" t="s">
        <v>15645</v>
      </c>
    </row>
    <row r="5202" spans="1:9" hidden="1" x14ac:dyDescent="0.3">
      <c r="A5202" t="s">
        <v>15646</v>
      </c>
      <c r="B5202" s="1">
        <v>37118</v>
      </c>
      <c r="C5202" t="s">
        <v>10</v>
      </c>
      <c r="D5202" t="s">
        <v>15647</v>
      </c>
      <c r="E5202" t="s">
        <v>12</v>
      </c>
      <c r="F5202" t="s">
        <v>603</v>
      </c>
      <c r="G5202" t="s">
        <v>15557</v>
      </c>
      <c r="H5202" t="s">
        <v>15</v>
      </c>
      <c r="I5202" t="s">
        <v>15648</v>
      </c>
    </row>
    <row r="5203" spans="1:9" hidden="1" x14ac:dyDescent="0.3">
      <c r="A5203" t="s">
        <v>15649</v>
      </c>
      <c r="B5203" s="1">
        <v>38107</v>
      </c>
      <c r="C5203" t="s">
        <v>10</v>
      </c>
      <c r="D5203" t="s">
        <v>15650</v>
      </c>
      <c r="E5203" t="s">
        <v>12</v>
      </c>
      <c r="F5203" t="s">
        <v>1246</v>
      </c>
      <c r="G5203" t="s">
        <v>15557</v>
      </c>
      <c r="H5203" t="s">
        <v>15</v>
      </c>
      <c r="I5203" t="s">
        <v>15651</v>
      </c>
    </row>
    <row r="5204" spans="1:9" hidden="1" x14ac:dyDescent="0.3">
      <c r="A5204" t="s">
        <v>15652</v>
      </c>
      <c r="B5204" s="1">
        <v>37115</v>
      </c>
      <c r="C5204" t="s">
        <v>10</v>
      </c>
      <c r="D5204" t="s">
        <v>15653</v>
      </c>
      <c r="E5204" t="s">
        <v>12</v>
      </c>
      <c r="F5204" t="s">
        <v>4713</v>
      </c>
      <c r="G5204" t="s">
        <v>15557</v>
      </c>
      <c r="H5204" t="s">
        <v>15</v>
      </c>
      <c r="I5204" t="s">
        <v>15654</v>
      </c>
    </row>
    <row r="5205" spans="1:9" hidden="1" x14ac:dyDescent="0.3">
      <c r="A5205" t="s">
        <v>15655</v>
      </c>
      <c r="B5205" s="1">
        <v>37827</v>
      </c>
      <c r="C5205" t="s">
        <v>10</v>
      </c>
      <c r="D5205" t="s">
        <v>15656</v>
      </c>
      <c r="E5205" t="s">
        <v>12</v>
      </c>
      <c r="F5205" t="s">
        <v>5799</v>
      </c>
      <c r="G5205" t="s">
        <v>15557</v>
      </c>
      <c r="H5205" t="s">
        <v>15</v>
      </c>
      <c r="I5205" t="s">
        <v>15657</v>
      </c>
    </row>
    <row r="5206" spans="1:9" hidden="1" x14ac:dyDescent="0.3">
      <c r="A5206" t="s">
        <v>15658</v>
      </c>
      <c r="B5206" s="1">
        <v>36980</v>
      </c>
      <c r="C5206" t="s">
        <v>10</v>
      </c>
      <c r="D5206" t="s">
        <v>15659</v>
      </c>
      <c r="E5206" t="s">
        <v>12</v>
      </c>
      <c r="F5206" t="s">
        <v>603</v>
      </c>
      <c r="G5206" t="s">
        <v>15557</v>
      </c>
      <c r="H5206" t="s">
        <v>15</v>
      </c>
      <c r="I5206" t="s">
        <v>15660</v>
      </c>
    </row>
    <row r="5207" spans="1:9" hidden="1" x14ac:dyDescent="0.3">
      <c r="A5207" t="s">
        <v>15661</v>
      </c>
      <c r="B5207" s="1">
        <v>36765</v>
      </c>
      <c r="C5207" t="s">
        <v>10</v>
      </c>
      <c r="D5207" t="s">
        <v>15662</v>
      </c>
      <c r="E5207" t="s">
        <v>12</v>
      </c>
      <c r="F5207" t="s">
        <v>603</v>
      </c>
      <c r="G5207" t="s">
        <v>15557</v>
      </c>
      <c r="H5207" t="s">
        <v>15</v>
      </c>
      <c r="I5207" t="s">
        <v>15663</v>
      </c>
    </row>
    <row r="5208" spans="1:9" hidden="1" x14ac:dyDescent="0.3">
      <c r="A5208" t="s">
        <v>15664</v>
      </c>
      <c r="B5208" s="1">
        <v>36581</v>
      </c>
      <c r="C5208" t="s">
        <v>10</v>
      </c>
      <c r="D5208" t="s">
        <v>15665</v>
      </c>
      <c r="E5208" t="s">
        <v>12</v>
      </c>
      <c r="F5208" t="s">
        <v>712</v>
      </c>
      <c r="G5208" t="s">
        <v>15557</v>
      </c>
      <c r="H5208" t="s">
        <v>15</v>
      </c>
      <c r="I5208" t="s">
        <v>15666</v>
      </c>
    </row>
    <row r="5209" spans="1:9" hidden="1" x14ac:dyDescent="0.3">
      <c r="A5209" t="s">
        <v>15667</v>
      </c>
      <c r="B5209" s="1">
        <v>37268</v>
      </c>
      <c r="C5209" t="s">
        <v>10</v>
      </c>
      <c r="D5209" t="s">
        <v>15668</v>
      </c>
      <c r="E5209" t="s">
        <v>12</v>
      </c>
      <c r="F5209" t="s">
        <v>712</v>
      </c>
      <c r="G5209" t="s">
        <v>15557</v>
      </c>
      <c r="H5209" t="s">
        <v>15</v>
      </c>
      <c r="I5209" t="s">
        <v>15669</v>
      </c>
    </row>
    <row r="5210" spans="1:9" hidden="1" x14ac:dyDescent="0.3">
      <c r="A5210" t="s">
        <v>15670</v>
      </c>
      <c r="B5210" s="1">
        <v>37262</v>
      </c>
      <c r="C5210" t="s">
        <v>10</v>
      </c>
      <c r="D5210" t="s">
        <v>15671</v>
      </c>
      <c r="E5210" t="s">
        <v>12</v>
      </c>
      <c r="F5210" t="s">
        <v>712</v>
      </c>
      <c r="G5210" t="s">
        <v>15557</v>
      </c>
      <c r="H5210" t="s">
        <v>15</v>
      </c>
      <c r="I5210" t="s">
        <v>15672</v>
      </c>
    </row>
    <row r="5211" spans="1:9" hidden="1" x14ac:dyDescent="0.3">
      <c r="A5211" t="s">
        <v>15673</v>
      </c>
      <c r="B5211" s="1">
        <v>37664</v>
      </c>
      <c r="C5211" t="s">
        <v>10</v>
      </c>
      <c r="D5211" t="s">
        <v>15674</v>
      </c>
      <c r="E5211" t="s">
        <v>12</v>
      </c>
      <c r="F5211" t="s">
        <v>2888</v>
      </c>
      <c r="G5211" t="s">
        <v>15557</v>
      </c>
      <c r="H5211" t="s">
        <v>15</v>
      </c>
      <c r="I5211" t="s">
        <v>15675</v>
      </c>
    </row>
    <row r="5212" spans="1:9" hidden="1" x14ac:dyDescent="0.3">
      <c r="A5212" t="s">
        <v>15676</v>
      </c>
      <c r="B5212" s="1">
        <v>37283</v>
      </c>
      <c r="C5212" t="s">
        <v>10</v>
      </c>
      <c r="D5212" t="s">
        <v>15677</v>
      </c>
      <c r="E5212" t="s">
        <v>12</v>
      </c>
      <c r="F5212" t="s">
        <v>130</v>
      </c>
      <c r="G5212" t="s">
        <v>15557</v>
      </c>
      <c r="H5212" t="s">
        <v>15</v>
      </c>
      <c r="I5212" t="s">
        <v>15678</v>
      </c>
    </row>
    <row r="5213" spans="1:9" hidden="1" x14ac:dyDescent="0.3">
      <c r="A5213" t="s">
        <v>15679</v>
      </c>
      <c r="B5213" s="1">
        <v>37996</v>
      </c>
      <c r="C5213" t="s">
        <v>10</v>
      </c>
      <c r="D5213" t="s">
        <v>15680</v>
      </c>
      <c r="E5213" t="s">
        <v>12</v>
      </c>
      <c r="F5213" t="s">
        <v>130</v>
      </c>
      <c r="G5213" t="s">
        <v>15557</v>
      </c>
      <c r="H5213" t="s">
        <v>15</v>
      </c>
      <c r="I5213" t="s">
        <v>15681</v>
      </c>
    </row>
    <row r="5214" spans="1:9" hidden="1" x14ac:dyDescent="0.3">
      <c r="A5214" t="s">
        <v>15682</v>
      </c>
      <c r="B5214" s="1">
        <v>37399</v>
      </c>
      <c r="C5214" t="s">
        <v>10</v>
      </c>
      <c r="D5214" t="s">
        <v>15683</v>
      </c>
      <c r="E5214" t="s">
        <v>12</v>
      </c>
      <c r="F5214" t="s">
        <v>6040</v>
      </c>
      <c r="G5214" t="s">
        <v>15557</v>
      </c>
      <c r="H5214" t="s">
        <v>15</v>
      </c>
      <c r="I5214" t="s">
        <v>15684</v>
      </c>
    </row>
    <row r="5215" spans="1:9" hidden="1" x14ac:dyDescent="0.3">
      <c r="A5215" t="s">
        <v>15685</v>
      </c>
      <c r="B5215" s="1">
        <v>37178</v>
      </c>
      <c r="C5215" t="s">
        <v>10</v>
      </c>
      <c r="D5215" t="s">
        <v>15686</v>
      </c>
      <c r="E5215" t="s">
        <v>12</v>
      </c>
      <c r="F5215" t="s">
        <v>9209</v>
      </c>
      <c r="G5215" t="s">
        <v>15557</v>
      </c>
      <c r="H5215" t="s">
        <v>15</v>
      </c>
      <c r="I5215" t="s">
        <v>15687</v>
      </c>
    </row>
    <row r="5216" spans="1:9" hidden="1" x14ac:dyDescent="0.3">
      <c r="A5216" t="s">
        <v>15688</v>
      </c>
      <c r="B5216" s="1">
        <v>37743</v>
      </c>
      <c r="C5216" t="s">
        <v>10</v>
      </c>
      <c r="D5216" t="s">
        <v>15689</v>
      </c>
      <c r="E5216" t="s">
        <v>12</v>
      </c>
      <c r="F5216" t="s">
        <v>130</v>
      </c>
      <c r="G5216" t="s">
        <v>15557</v>
      </c>
      <c r="H5216" t="s">
        <v>15</v>
      </c>
      <c r="I5216" t="s">
        <v>15690</v>
      </c>
    </row>
    <row r="5217" spans="1:9" hidden="1" x14ac:dyDescent="0.3">
      <c r="A5217" t="s">
        <v>15691</v>
      </c>
      <c r="B5217" s="1">
        <v>37002</v>
      </c>
      <c r="C5217" t="s">
        <v>10</v>
      </c>
      <c r="D5217" t="s">
        <v>15692</v>
      </c>
      <c r="E5217" t="s">
        <v>12</v>
      </c>
      <c r="F5217" t="s">
        <v>1127</v>
      </c>
      <c r="G5217" t="s">
        <v>15557</v>
      </c>
      <c r="H5217" t="s">
        <v>15</v>
      </c>
      <c r="I5217" t="s">
        <v>15693</v>
      </c>
    </row>
    <row r="5218" spans="1:9" hidden="1" x14ac:dyDescent="0.3">
      <c r="A5218" t="s">
        <v>15694</v>
      </c>
      <c r="B5218" s="1">
        <v>37304</v>
      </c>
      <c r="C5218" t="s">
        <v>10</v>
      </c>
      <c r="D5218" t="s">
        <v>15695</v>
      </c>
      <c r="E5218" t="s">
        <v>12</v>
      </c>
      <c r="F5218" t="s">
        <v>130</v>
      </c>
      <c r="G5218" t="s">
        <v>15557</v>
      </c>
      <c r="H5218" t="s">
        <v>15</v>
      </c>
      <c r="I5218" t="s">
        <v>15696</v>
      </c>
    </row>
    <row r="5219" spans="1:9" hidden="1" x14ac:dyDescent="0.3">
      <c r="A5219" t="s">
        <v>15697</v>
      </c>
      <c r="B5219" s="1">
        <v>38279</v>
      </c>
      <c r="C5219" t="s">
        <v>10</v>
      </c>
      <c r="D5219" t="s">
        <v>15698</v>
      </c>
      <c r="E5219" t="s">
        <v>12</v>
      </c>
      <c r="F5219" t="s">
        <v>986</v>
      </c>
      <c r="G5219" t="s">
        <v>15557</v>
      </c>
      <c r="H5219" t="s">
        <v>15</v>
      </c>
      <c r="I5219" t="s">
        <v>15699</v>
      </c>
    </row>
    <row r="5220" spans="1:9" x14ac:dyDescent="0.3">
      <c r="A5220" t="s">
        <v>15700</v>
      </c>
      <c r="B5220" s="1">
        <v>37978</v>
      </c>
      <c r="C5220" t="s">
        <v>10</v>
      </c>
      <c r="D5220" t="s">
        <v>15701</v>
      </c>
      <c r="E5220" t="s">
        <v>12</v>
      </c>
      <c r="F5220" t="s">
        <v>118</v>
      </c>
      <c r="G5220" t="s">
        <v>15557</v>
      </c>
      <c r="H5220" t="s">
        <v>15</v>
      </c>
      <c r="I5220" t="s">
        <v>15702</v>
      </c>
    </row>
    <row r="5221" spans="1:9" x14ac:dyDescent="0.3">
      <c r="A5221" t="s">
        <v>15703</v>
      </c>
      <c r="B5221" s="1">
        <v>37826</v>
      </c>
      <c r="C5221" t="s">
        <v>10</v>
      </c>
      <c r="D5221" t="s">
        <v>15704</v>
      </c>
      <c r="E5221" t="s">
        <v>12</v>
      </c>
      <c r="F5221" t="s">
        <v>118</v>
      </c>
      <c r="G5221" t="s">
        <v>15557</v>
      </c>
      <c r="H5221" t="s">
        <v>15</v>
      </c>
      <c r="I5221" t="s">
        <v>15705</v>
      </c>
    </row>
    <row r="5222" spans="1:9" hidden="1" x14ac:dyDescent="0.3">
      <c r="A5222" t="s">
        <v>15706</v>
      </c>
      <c r="B5222" s="1">
        <v>38196</v>
      </c>
      <c r="C5222" t="s">
        <v>10</v>
      </c>
      <c r="D5222" t="s">
        <v>15707</v>
      </c>
      <c r="E5222" t="s">
        <v>12</v>
      </c>
      <c r="F5222" t="s">
        <v>71</v>
      </c>
      <c r="G5222" t="s">
        <v>15557</v>
      </c>
      <c r="H5222" t="s">
        <v>15</v>
      </c>
      <c r="I5222" t="s">
        <v>15708</v>
      </c>
    </row>
    <row r="5223" spans="1:9" hidden="1" x14ac:dyDescent="0.3">
      <c r="A5223" t="s">
        <v>15709</v>
      </c>
      <c r="B5223" s="1">
        <v>37252</v>
      </c>
      <c r="C5223" t="s">
        <v>1288</v>
      </c>
      <c r="D5223" t="s">
        <v>15710</v>
      </c>
      <c r="E5223" t="s">
        <v>12</v>
      </c>
      <c r="F5223" t="s">
        <v>712</v>
      </c>
      <c r="G5223" t="s">
        <v>15557</v>
      </c>
      <c r="H5223" t="s">
        <v>15</v>
      </c>
      <c r="I5223" t="s">
        <v>15711</v>
      </c>
    </row>
    <row r="5224" spans="1:9" hidden="1" x14ac:dyDescent="0.3">
      <c r="A5224" t="s">
        <v>15712</v>
      </c>
      <c r="B5224" s="1">
        <v>37795</v>
      </c>
      <c r="C5224" t="s">
        <v>1288</v>
      </c>
      <c r="D5224" t="s">
        <v>15713</v>
      </c>
      <c r="E5224" t="s">
        <v>12</v>
      </c>
      <c r="F5224" t="s">
        <v>71</v>
      </c>
      <c r="G5224" t="s">
        <v>15557</v>
      </c>
      <c r="H5224" t="s">
        <v>15</v>
      </c>
      <c r="I5224" t="s">
        <v>15714</v>
      </c>
    </row>
    <row r="5225" spans="1:9" hidden="1" x14ac:dyDescent="0.3">
      <c r="A5225" t="s">
        <v>15715</v>
      </c>
      <c r="B5225" s="1">
        <v>38012</v>
      </c>
      <c r="C5225" t="s">
        <v>1288</v>
      </c>
      <c r="D5225" t="s">
        <v>15716</v>
      </c>
      <c r="E5225" t="s">
        <v>12</v>
      </c>
      <c r="F5225" t="s">
        <v>71</v>
      </c>
      <c r="G5225" t="s">
        <v>15557</v>
      </c>
      <c r="H5225" t="s">
        <v>15</v>
      </c>
      <c r="I5225" t="s">
        <v>15717</v>
      </c>
    </row>
    <row r="5226" spans="1:9" hidden="1" x14ac:dyDescent="0.3">
      <c r="A5226" t="s">
        <v>15718</v>
      </c>
      <c r="B5226" s="1">
        <v>37265</v>
      </c>
      <c r="C5226" t="s">
        <v>1288</v>
      </c>
      <c r="D5226" t="s">
        <v>15719</v>
      </c>
      <c r="E5226" t="s">
        <v>12</v>
      </c>
      <c r="F5226" t="s">
        <v>71</v>
      </c>
      <c r="G5226" t="s">
        <v>15557</v>
      </c>
      <c r="H5226" t="s">
        <v>15</v>
      </c>
      <c r="I5226" t="s">
        <v>15720</v>
      </c>
    </row>
    <row r="5227" spans="1:9" hidden="1" x14ac:dyDescent="0.3">
      <c r="A5227" t="s">
        <v>15721</v>
      </c>
      <c r="B5227" s="1">
        <v>37953</v>
      </c>
      <c r="C5227" t="s">
        <v>1288</v>
      </c>
      <c r="D5227" t="s">
        <v>15722</v>
      </c>
      <c r="E5227" t="s">
        <v>12</v>
      </c>
      <c r="F5227" t="s">
        <v>71</v>
      </c>
      <c r="G5227" t="s">
        <v>15557</v>
      </c>
      <c r="H5227" t="s">
        <v>15</v>
      </c>
      <c r="I5227" t="s">
        <v>15723</v>
      </c>
    </row>
    <row r="5228" spans="1:9" hidden="1" x14ac:dyDescent="0.3">
      <c r="A5228" t="s">
        <v>15724</v>
      </c>
      <c r="B5228" s="1">
        <v>37387</v>
      </c>
      <c r="C5228" t="s">
        <v>1288</v>
      </c>
      <c r="D5228" t="s">
        <v>15725</v>
      </c>
      <c r="E5228" t="s">
        <v>12</v>
      </c>
      <c r="F5228" t="s">
        <v>71</v>
      </c>
      <c r="G5228" t="s">
        <v>15557</v>
      </c>
      <c r="H5228" t="s">
        <v>15</v>
      </c>
      <c r="I5228" t="s">
        <v>15726</v>
      </c>
    </row>
    <row r="5229" spans="1:9" hidden="1" x14ac:dyDescent="0.3">
      <c r="A5229" t="s">
        <v>15727</v>
      </c>
      <c r="B5229" s="1">
        <v>38133</v>
      </c>
      <c r="C5229" t="s">
        <v>1288</v>
      </c>
      <c r="D5229" t="s">
        <v>15728</v>
      </c>
      <c r="E5229" t="s">
        <v>12</v>
      </c>
      <c r="F5229" t="s">
        <v>71</v>
      </c>
      <c r="G5229" t="s">
        <v>15557</v>
      </c>
      <c r="H5229" t="s">
        <v>15</v>
      </c>
      <c r="I5229" t="s">
        <v>15729</v>
      </c>
    </row>
    <row r="5230" spans="1:9" hidden="1" x14ac:dyDescent="0.3">
      <c r="A5230" t="s">
        <v>15730</v>
      </c>
      <c r="B5230" s="1">
        <v>37842</v>
      </c>
      <c r="C5230" t="s">
        <v>1288</v>
      </c>
      <c r="D5230" t="s">
        <v>15731</v>
      </c>
      <c r="E5230" t="s">
        <v>12</v>
      </c>
      <c r="F5230" t="s">
        <v>19</v>
      </c>
      <c r="G5230" t="s">
        <v>15557</v>
      </c>
      <c r="H5230" t="s">
        <v>15</v>
      </c>
      <c r="I5230" t="s">
        <v>15732</v>
      </c>
    </row>
    <row r="5231" spans="1:9" hidden="1" x14ac:dyDescent="0.3">
      <c r="A5231" t="s">
        <v>15733</v>
      </c>
      <c r="B5231" s="1">
        <v>38149</v>
      </c>
      <c r="C5231" t="s">
        <v>1288</v>
      </c>
      <c r="D5231" t="s">
        <v>15734</v>
      </c>
      <c r="E5231" t="s">
        <v>12</v>
      </c>
      <c r="F5231" t="s">
        <v>19</v>
      </c>
      <c r="G5231" t="s">
        <v>15557</v>
      </c>
      <c r="H5231" t="s">
        <v>15</v>
      </c>
      <c r="I5231" t="s">
        <v>15735</v>
      </c>
    </row>
    <row r="5232" spans="1:9" hidden="1" x14ac:dyDescent="0.3">
      <c r="A5232" t="s">
        <v>15736</v>
      </c>
      <c r="B5232" s="1">
        <v>36531</v>
      </c>
      <c r="C5232" t="s">
        <v>1288</v>
      </c>
      <c r="D5232" t="s">
        <v>15737</v>
      </c>
      <c r="E5232" t="s">
        <v>12</v>
      </c>
      <c r="F5232" t="s">
        <v>71</v>
      </c>
      <c r="G5232" t="s">
        <v>15557</v>
      </c>
      <c r="H5232" t="s">
        <v>15</v>
      </c>
      <c r="I5232" t="s">
        <v>15738</v>
      </c>
    </row>
    <row r="5233" spans="1:9" hidden="1" x14ac:dyDescent="0.3">
      <c r="A5233" t="s">
        <v>15739</v>
      </c>
      <c r="B5233" s="1">
        <v>37647</v>
      </c>
      <c r="C5233" t="s">
        <v>1288</v>
      </c>
      <c r="D5233" t="s">
        <v>15740</v>
      </c>
      <c r="E5233" t="s">
        <v>12</v>
      </c>
      <c r="F5233" t="s">
        <v>71</v>
      </c>
      <c r="G5233" t="s">
        <v>15557</v>
      </c>
      <c r="H5233" t="s">
        <v>15</v>
      </c>
      <c r="I5233" t="s">
        <v>15741</v>
      </c>
    </row>
    <row r="5234" spans="1:9" hidden="1" x14ac:dyDescent="0.3">
      <c r="A5234" t="s">
        <v>15742</v>
      </c>
      <c r="B5234" s="1">
        <v>38184</v>
      </c>
      <c r="C5234" t="s">
        <v>1288</v>
      </c>
      <c r="D5234" t="s">
        <v>15743</v>
      </c>
      <c r="E5234" t="s">
        <v>12</v>
      </c>
      <c r="F5234" t="s">
        <v>130</v>
      </c>
      <c r="G5234" t="s">
        <v>15557</v>
      </c>
      <c r="H5234" t="s">
        <v>15</v>
      </c>
      <c r="I5234" t="s">
        <v>15744</v>
      </c>
    </row>
    <row r="5235" spans="1:9" hidden="1" x14ac:dyDescent="0.3">
      <c r="A5235" t="s">
        <v>15745</v>
      </c>
      <c r="B5235" s="1">
        <v>37067</v>
      </c>
      <c r="C5235" t="s">
        <v>1288</v>
      </c>
      <c r="D5235" t="s">
        <v>15746</v>
      </c>
      <c r="E5235" t="s">
        <v>12</v>
      </c>
      <c r="F5235" t="s">
        <v>71</v>
      </c>
      <c r="G5235" t="s">
        <v>15557</v>
      </c>
      <c r="H5235" t="s">
        <v>15</v>
      </c>
      <c r="I5235" t="s">
        <v>15747</v>
      </c>
    </row>
    <row r="5236" spans="1:9" hidden="1" x14ac:dyDescent="0.3">
      <c r="A5236" t="s">
        <v>15748</v>
      </c>
      <c r="B5236" s="1">
        <v>36509</v>
      </c>
      <c r="C5236" t="s">
        <v>1288</v>
      </c>
      <c r="D5236" t="s">
        <v>15749</v>
      </c>
      <c r="E5236" t="s">
        <v>12</v>
      </c>
      <c r="F5236" t="s">
        <v>749</v>
      </c>
      <c r="G5236" t="s">
        <v>15557</v>
      </c>
      <c r="H5236" t="s">
        <v>15</v>
      </c>
      <c r="I5236" t="s">
        <v>15750</v>
      </c>
    </row>
    <row r="5237" spans="1:9" hidden="1" x14ac:dyDescent="0.3">
      <c r="A5237" t="s">
        <v>15751</v>
      </c>
      <c r="B5237" s="1">
        <v>37640</v>
      </c>
      <c r="C5237" t="s">
        <v>1288</v>
      </c>
      <c r="D5237" t="s">
        <v>15752</v>
      </c>
      <c r="E5237" t="s">
        <v>12</v>
      </c>
      <c r="F5237" t="s">
        <v>130</v>
      </c>
      <c r="G5237" t="s">
        <v>15557</v>
      </c>
      <c r="H5237" t="s">
        <v>15</v>
      </c>
      <c r="I5237" t="s">
        <v>15753</v>
      </c>
    </row>
    <row r="5238" spans="1:9" hidden="1" x14ac:dyDescent="0.3">
      <c r="A5238" t="s">
        <v>15754</v>
      </c>
      <c r="B5238" s="1">
        <v>37698</v>
      </c>
      <c r="C5238" t="s">
        <v>1288</v>
      </c>
      <c r="D5238" t="s">
        <v>15755</v>
      </c>
      <c r="E5238" t="s">
        <v>12</v>
      </c>
      <c r="F5238" t="s">
        <v>130</v>
      </c>
      <c r="G5238" t="s">
        <v>15557</v>
      </c>
      <c r="H5238" t="s">
        <v>15</v>
      </c>
      <c r="I5238" t="s">
        <v>15756</v>
      </c>
    </row>
    <row r="5239" spans="1:9" hidden="1" x14ac:dyDescent="0.3">
      <c r="A5239" t="s">
        <v>15757</v>
      </c>
      <c r="B5239" s="1">
        <v>37758</v>
      </c>
      <c r="C5239" t="s">
        <v>1288</v>
      </c>
      <c r="D5239" t="s">
        <v>15758</v>
      </c>
      <c r="E5239" t="s">
        <v>12</v>
      </c>
      <c r="F5239" t="s">
        <v>130</v>
      </c>
      <c r="G5239" t="s">
        <v>15557</v>
      </c>
      <c r="H5239" t="s">
        <v>15</v>
      </c>
      <c r="I5239" t="s">
        <v>15759</v>
      </c>
    </row>
    <row r="5240" spans="1:9" hidden="1" x14ac:dyDescent="0.3">
      <c r="A5240" t="s">
        <v>15760</v>
      </c>
      <c r="B5240" s="1">
        <v>37611</v>
      </c>
      <c r="C5240" t="s">
        <v>1288</v>
      </c>
      <c r="D5240" t="s">
        <v>15761</v>
      </c>
      <c r="E5240" t="s">
        <v>12</v>
      </c>
      <c r="F5240" t="s">
        <v>19</v>
      </c>
      <c r="G5240" t="s">
        <v>15557</v>
      </c>
      <c r="H5240" t="s">
        <v>15</v>
      </c>
      <c r="I5240" t="s">
        <v>15762</v>
      </c>
    </row>
    <row r="5241" spans="1:9" hidden="1" x14ac:dyDescent="0.3">
      <c r="A5241" t="s">
        <v>15763</v>
      </c>
      <c r="B5241" s="1">
        <v>37994</v>
      </c>
      <c r="C5241" t="s">
        <v>1288</v>
      </c>
      <c r="D5241" t="s">
        <v>15764</v>
      </c>
      <c r="E5241" t="s">
        <v>12</v>
      </c>
      <c r="F5241" t="s">
        <v>19</v>
      </c>
      <c r="G5241" t="s">
        <v>15557</v>
      </c>
      <c r="H5241" t="s">
        <v>15</v>
      </c>
      <c r="I5241" t="s">
        <v>15765</v>
      </c>
    </row>
    <row r="5242" spans="1:9" hidden="1" x14ac:dyDescent="0.3">
      <c r="A5242" t="s">
        <v>15766</v>
      </c>
      <c r="B5242" s="1">
        <v>37633</v>
      </c>
      <c r="C5242" t="s">
        <v>1288</v>
      </c>
      <c r="D5242" t="s">
        <v>15767</v>
      </c>
      <c r="E5242" t="s">
        <v>12</v>
      </c>
      <c r="F5242" t="s">
        <v>130</v>
      </c>
      <c r="G5242" t="s">
        <v>15557</v>
      </c>
      <c r="H5242" t="s">
        <v>15</v>
      </c>
      <c r="I5242" t="s">
        <v>15768</v>
      </c>
    </row>
    <row r="5243" spans="1:9" hidden="1" x14ac:dyDescent="0.3">
      <c r="A5243" t="s">
        <v>15769</v>
      </c>
      <c r="B5243" s="1">
        <v>36773</v>
      </c>
      <c r="C5243" t="s">
        <v>1288</v>
      </c>
      <c r="D5243" t="s">
        <v>15770</v>
      </c>
      <c r="E5243" t="s">
        <v>12</v>
      </c>
      <c r="F5243" t="s">
        <v>130</v>
      </c>
      <c r="G5243" t="s">
        <v>15557</v>
      </c>
      <c r="H5243" t="s">
        <v>15</v>
      </c>
      <c r="I5243" t="s">
        <v>15771</v>
      </c>
    </row>
    <row r="5244" spans="1:9" hidden="1" x14ac:dyDescent="0.3">
      <c r="A5244" t="s">
        <v>15772</v>
      </c>
      <c r="B5244" s="1">
        <v>37269</v>
      </c>
      <c r="C5244" t="s">
        <v>1288</v>
      </c>
      <c r="D5244" t="s">
        <v>15773</v>
      </c>
      <c r="E5244" t="s">
        <v>12</v>
      </c>
      <c r="F5244" t="s">
        <v>1246</v>
      </c>
      <c r="G5244" t="s">
        <v>15557</v>
      </c>
      <c r="H5244" t="s">
        <v>15</v>
      </c>
      <c r="I5244" t="s">
        <v>15774</v>
      </c>
    </row>
    <row r="5245" spans="1:9" hidden="1" x14ac:dyDescent="0.3">
      <c r="A5245" t="s">
        <v>15775</v>
      </c>
      <c r="B5245" s="1">
        <v>38064</v>
      </c>
      <c r="C5245" t="s">
        <v>1288</v>
      </c>
      <c r="D5245" t="s">
        <v>15776</v>
      </c>
      <c r="E5245" t="s">
        <v>12</v>
      </c>
      <c r="F5245" t="s">
        <v>130</v>
      </c>
      <c r="G5245" t="s">
        <v>15557</v>
      </c>
      <c r="H5245" t="s">
        <v>15</v>
      </c>
      <c r="I5245" t="s">
        <v>15777</v>
      </c>
    </row>
    <row r="5246" spans="1:9" hidden="1" x14ac:dyDescent="0.3">
      <c r="A5246" t="s">
        <v>15778</v>
      </c>
      <c r="B5246" s="1">
        <v>36775</v>
      </c>
      <c r="C5246" t="s">
        <v>1288</v>
      </c>
      <c r="D5246" t="s">
        <v>15779</v>
      </c>
      <c r="E5246" t="s">
        <v>12</v>
      </c>
      <c r="F5246" t="s">
        <v>130</v>
      </c>
      <c r="G5246" t="s">
        <v>15557</v>
      </c>
      <c r="H5246" t="s">
        <v>15</v>
      </c>
      <c r="I5246" t="s">
        <v>15780</v>
      </c>
    </row>
    <row r="5247" spans="1:9" hidden="1" x14ac:dyDescent="0.3">
      <c r="A5247" t="s">
        <v>15781</v>
      </c>
      <c r="B5247" s="1">
        <v>37071</v>
      </c>
      <c r="C5247" t="s">
        <v>1288</v>
      </c>
      <c r="D5247" t="s">
        <v>15782</v>
      </c>
      <c r="E5247" t="s">
        <v>12</v>
      </c>
      <c r="F5247" t="s">
        <v>986</v>
      </c>
      <c r="G5247" t="s">
        <v>15557</v>
      </c>
      <c r="H5247" t="s">
        <v>15</v>
      </c>
      <c r="I5247" t="s">
        <v>15783</v>
      </c>
    </row>
    <row r="5248" spans="1:9" hidden="1" x14ac:dyDescent="0.3">
      <c r="A5248" t="s">
        <v>15784</v>
      </c>
      <c r="B5248" s="1">
        <v>36903</v>
      </c>
      <c r="C5248" t="s">
        <v>1288</v>
      </c>
      <c r="D5248" t="s">
        <v>15785</v>
      </c>
      <c r="E5248" t="s">
        <v>12</v>
      </c>
      <c r="F5248" t="s">
        <v>19</v>
      </c>
      <c r="G5248" t="s">
        <v>15557</v>
      </c>
      <c r="H5248" t="s">
        <v>15</v>
      </c>
      <c r="I5248" t="s">
        <v>15786</v>
      </c>
    </row>
    <row r="5249" spans="1:9" hidden="1" x14ac:dyDescent="0.3">
      <c r="A5249" t="s">
        <v>15787</v>
      </c>
      <c r="B5249" s="1">
        <v>38237</v>
      </c>
      <c r="C5249" t="s">
        <v>1288</v>
      </c>
      <c r="D5249" t="s">
        <v>15788</v>
      </c>
      <c r="E5249" t="s">
        <v>12</v>
      </c>
      <c r="F5249" t="s">
        <v>377</v>
      </c>
      <c r="G5249" t="s">
        <v>15557</v>
      </c>
      <c r="H5249" t="s">
        <v>15</v>
      </c>
      <c r="I5249" t="s">
        <v>15789</v>
      </c>
    </row>
    <row r="5250" spans="1:9" hidden="1" x14ac:dyDescent="0.3">
      <c r="A5250" t="s">
        <v>15790</v>
      </c>
      <c r="B5250" s="1">
        <v>37967</v>
      </c>
      <c r="C5250" t="s">
        <v>1288</v>
      </c>
      <c r="D5250" t="s">
        <v>15791</v>
      </c>
      <c r="E5250" t="s">
        <v>12</v>
      </c>
      <c r="F5250" t="s">
        <v>126</v>
      </c>
      <c r="G5250" t="s">
        <v>15557</v>
      </c>
      <c r="H5250" t="s">
        <v>15</v>
      </c>
      <c r="I5250" t="s">
        <v>15792</v>
      </c>
    </row>
    <row r="5251" spans="1:9" hidden="1" x14ac:dyDescent="0.3">
      <c r="A5251" t="s">
        <v>15793</v>
      </c>
      <c r="B5251" s="1">
        <v>36684</v>
      </c>
      <c r="C5251" t="s">
        <v>1288</v>
      </c>
      <c r="D5251" t="s">
        <v>15794</v>
      </c>
      <c r="E5251" t="s">
        <v>12</v>
      </c>
      <c r="F5251" t="s">
        <v>783</v>
      </c>
      <c r="G5251" t="s">
        <v>15557</v>
      </c>
      <c r="H5251" t="s">
        <v>15</v>
      </c>
      <c r="I5251" t="s">
        <v>15795</v>
      </c>
    </row>
    <row r="5252" spans="1:9" hidden="1" x14ac:dyDescent="0.3">
      <c r="A5252" t="s">
        <v>15796</v>
      </c>
      <c r="B5252" s="1">
        <v>38204</v>
      </c>
      <c r="C5252" t="s">
        <v>1288</v>
      </c>
      <c r="D5252" t="s">
        <v>15797</v>
      </c>
      <c r="E5252" t="s">
        <v>12</v>
      </c>
      <c r="F5252" t="s">
        <v>130</v>
      </c>
      <c r="G5252" t="s">
        <v>15557</v>
      </c>
      <c r="H5252" t="s">
        <v>15</v>
      </c>
      <c r="I5252" t="s">
        <v>15798</v>
      </c>
    </row>
    <row r="5253" spans="1:9" hidden="1" x14ac:dyDescent="0.3">
      <c r="A5253" t="s">
        <v>15799</v>
      </c>
      <c r="B5253" s="1">
        <v>36522</v>
      </c>
      <c r="C5253" t="s">
        <v>1288</v>
      </c>
      <c r="D5253" t="s">
        <v>15800</v>
      </c>
      <c r="E5253" t="s">
        <v>12</v>
      </c>
      <c r="F5253" t="s">
        <v>496</v>
      </c>
      <c r="G5253" t="s">
        <v>15557</v>
      </c>
      <c r="H5253" t="s">
        <v>15</v>
      </c>
      <c r="I5253" t="s">
        <v>15801</v>
      </c>
    </row>
    <row r="5254" spans="1:9" hidden="1" x14ac:dyDescent="0.3">
      <c r="A5254" t="s">
        <v>15802</v>
      </c>
      <c r="B5254" s="1">
        <v>36591</v>
      </c>
      <c r="C5254" t="s">
        <v>1288</v>
      </c>
      <c r="D5254" t="s">
        <v>15803</v>
      </c>
      <c r="E5254" t="s">
        <v>12</v>
      </c>
      <c r="F5254" t="s">
        <v>19</v>
      </c>
      <c r="G5254" t="s">
        <v>15557</v>
      </c>
      <c r="H5254" t="s">
        <v>15</v>
      </c>
      <c r="I5254" t="s">
        <v>15804</v>
      </c>
    </row>
    <row r="5255" spans="1:9" hidden="1" x14ac:dyDescent="0.3">
      <c r="A5255" t="s">
        <v>15805</v>
      </c>
      <c r="B5255" s="1">
        <v>36584</v>
      </c>
      <c r="C5255" t="s">
        <v>1288</v>
      </c>
      <c r="D5255" t="s">
        <v>15806</v>
      </c>
      <c r="E5255" t="s">
        <v>12</v>
      </c>
      <c r="F5255" t="s">
        <v>1127</v>
      </c>
      <c r="G5255" t="s">
        <v>15557</v>
      </c>
      <c r="H5255" t="s">
        <v>15</v>
      </c>
      <c r="I5255" t="s">
        <v>15807</v>
      </c>
    </row>
    <row r="5256" spans="1:9" hidden="1" x14ac:dyDescent="0.3">
      <c r="A5256" t="s">
        <v>15808</v>
      </c>
      <c r="B5256" s="1">
        <v>37563</v>
      </c>
      <c r="C5256" t="s">
        <v>1288</v>
      </c>
      <c r="D5256" t="s">
        <v>15809</v>
      </c>
      <c r="E5256" t="s">
        <v>12</v>
      </c>
      <c r="F5256" t="s">
        <v>130</v>
      </c>
      <c r="G5256" t="s">
        <v>15557</v>
      </c>
      <c r="H5256" t="s">
        <v>15</v>
      </c>
      <c r="I5256" t="s">
        <v>15810</v>
      </c>
    </row>
    <row r="5257" spans="1:9" hidden="1" x14ac:dyDescent="0.3">
      <c r="A5257" t="s">
        <v>15811</v>
      </c>
      <c r="B5257" s="1">
        <v>36978</v>
      </c>
      <c r="C5257" t="s">
        <v>1288</v>
      </c>
      <c r="D5257" t="s">
        <v>15812</v>
      </c>
      <c r="E5257" t="s">
        <v>12</v>
      </c>
      <c r="F5257" t="s">
        <v>130</v>
      </c>
      <c r="G5257" t="s">
        <v>15557</v>
      </c>
      <c r="H5257" t="s">
        <v>15</v>
      </c>
      <c r="I5257" t="s">
        <v>15813</v>
      </c>
    </row>
    <row r="5258" spans="1:9" hidden="1" x14ac:dyDescent="0.3">
      <c r="A5258" t="s">
        <v>15814</v>
      </c>
      <c r="B5258" s="1">
        <v>37772</v>
      </c>
      <c r="C5258" t="s">
        <v>1288</v>
      </c>
      <c r="D5258" t="s">
        <v>15815</v>
      </c>
      <c r="E5258" t="s">
        <v>12</v>
      </c>
      <c r="F5258" t="s">
        <v>130</v>
      </c>
      <c r="G5258" t="s">
        <v>15557</v>
      </c>
      <c r="H5258" t="s">
        <v>15</v>
      </c>
      <c r="I5258" t="s">
        <v>15816</v>
      </c>
    </row>
    <row r="5259" spans="1:9" hidden="1" x14ac:dyDescent="0.3">
      <c r="A5259" t="s">
        <v>15817</v>
      </c>
      <c r="B5259" s="1">
        <v>37946</v>
      </c>
      <c r="C5259" t="s">
        <v>1288</v>
      </c>
      <c r="D5259" t="s">
        <v>15818</v>
      </c>
      <c r="E5259" t="s">
        <v>12</v>
      </c>
      <c r="F5259" t="s">
        <v>130</v>
      </c>
      <c r="G5259" t="s">
        <v>15557</v>
      </c>
      <c r="H5259" t="s">
        <v>15</v>
      </c>
      <c r="I5259" t="s">
        <v>15819</v>
      </c>
    </row>
    <row r="5260" spans="1:9" hidden="1" x14ac:dyDescent="0.3">
      <c r="A5260" t="s">
        <v>15820</v>
      </c>
      <c r="B5260" s="1">
        <v>36884</v>
      </c>
      <c r="C5260" t="s">
        <v>1288</v>
      </c>
      <c r="D5260" t="s">
        <v>15821</v>
      </c>
      <c r="E5260" t="s">
        <v>12</v>
      </c>
      <c r="F5260" t="s">
        <v>783</v>
      </c>
      <c r="G5260" t="s">
        <v>15557</v>
      </c>
      <c r="H5260" t="s">
        <v>15</v>
      </c>
      <c r="I5260" t="s">
        <v>15822</v>
      </c>
    </row>
    <row r="5261" spans="1:9" hidden="1" x14ac:dyDescent="0.3">
      <c r="A5261" t="s">
        <v>15823</v>
      </c>
      <c r="B5261" s="1">
        <v>38142</v>
      </c>
      <c r="C5261" t="s">
        <v>1288</v>
      </c>
      <c r="D5261" t="s">
        <v>15824</v>
      </c>
      <c r="E5261" t="s">
        <v>12</v>
      </c>
      <c r="F5261" t="s">
        <v>130</v>
      </c>
      <c r="G5261" t="s">
        <v>15557</v>
      </c>
      <c r="H5261" t="s">
        <v>15</v>
      </c>
      <c r="I5261" t="s">
        <v>15825</v>
      </c>
    </row>
    <row r="5262" spans="1:9" hidden="1" x14ac:dyDescent="0.3">
      <c r="A5262" t="s">
        <v>15826</v>
      </c>
      <c r="B5262" s="1">
        <v>37583</v>
      </c>
      <c r="C5262" t="s">
        <v>1288</v>
      </c>
      <c r="D5262" t="s">
        <v>15827</v>
      </c>
      <c r="E5262" t="s">
        <v>12</v>
      </c>
      <c r="F5262" t="s">
        <v>130</v>
      </c>
      <c r="G5262" t="s">
        <v>15557</v>
      </c>
      <c r="H5262" t="s">
        <v>15</v>
      </c>
      <c r="I5262" t="s">
        <v>15828</v>
      </c>
    </row>
    <row r="5263" spans="1:9" hidden="1" x14ac:dyDescent="0.3">
      <c r="A5263" t="s">
        <v>15829</v>
      </c>
      <c r="B5263" s="1">
        <v>38140</v>
      </c>
      <c r="C5263" t="s">
        <v>1288</v>
      </c>
      <c r="D5263" t="s">
        <v>15830</v>
      </c>
      <c r="E5263" t="s">
        <v>12</v>
      </c>
      <c r="F5263" t="s">
        <v>986</v>
      </c>
      <c r="G5263" t="s">
        <v>15557</v>
      </c>
      <c r="H5263" t="s">
        <v>15</v>
      </c>
      <c r="I5263" t="s">
        <v>15831</v>
      </c>
    </row>
    <row r="5264" spans="1:9" hidden="1" x14ac:dyDescent="0.3">
      <c r="A5264" t="s">
        <v>15832</v>
      </c>
      <c r="B5264" s="1">
        <v>36918</v>
      </c>
      <c r="C5264" t="s">
        <v>1288</v>
      </c>
      <c r="D5264" t="s">
        <v>15833</v>
      </c>
      <c r="E5264" t="s">
        <v>12</v>
      </c>
      <c r="F5264" t="s">
        <v>986</v>
      </c>
      <c r="G5264" t="s">
        <v>15557</v>
      </c>
      <c r="H5264" t="s">
        <v>15</v>
      </c>
      <c r="I5264" t="s">
        <v>15834</v>
      </c>
    </row>
    <row r="5265" spans="1:9" hidden="1" x14ac:dyDescent="0.3">
      <c r="A5265" t="s">
        <v>15835</v>
      </c>
      <c r="B5265" s="1">
        <v>36926</v>
      </c>
      <c r="C5265" t="s">
        <v>1288</v>
      </c>
      <c r="D5265" t="s">
        <v>15836</v>
      </c>
      <c r="E5265" t="s">
        <v>12</v>
      </c>
      <c r="F5265" t="s">
        <v>4018</v>
      </c>
      <c r="G5265" t="s">
        <v>15557</v>
      </c>
      <c r="H5265" t="s">
        <v>15</v>
      </c>
      <c r="I5265" t="s">
        <v>15837</v>
      </c>
    </row>
    <row r="5266" spans="1:9" hidden="1" x14ac:dyDescent="0.3">
      <c r="A5266" t="s">
        <v>15838</v>
      </c>
      <c r="B5266" s="1">
        <v>36660</v>
      </c>
      <c r="C5266" t="s">
        <v>1288</v>
      </c>
      <c r="D5266" t="s">
        <v>15839</v>
      </c>
      <c r="E5266" t="s">
        <v>12</v>
      </c>
      <c r="F5266" t="s">
        <v>4018</v>
      </c>
      <c r="G5266" t="s">
        <v>15557</v>
      </c>
      <c r="H5266" t="s">
        <v>15</v>
      </c>
      <c r="I5266" t="s">
        <v>15840</v>
      </c>
    </row>
    <row r="5267" spans="1:9" x14ac:dyDescent="0.3">
      <c r="A5267" t="s">
        <v>15841</v>
      </c>
      <c r="B5267" s="1">
        <v>37504</v>
      </c>
      <c r="C5267" t="s">
        <v>1288</v>
      </c>
      <c r="D5267" t="s">
        <v>15842</v>
      </c>
      <c r="E5267" t="s">
        <v>12</v>
      </c>
      <c r="F5267" t="s">
        <v>118</v>
      </c>
      <c r="G5267" t="s">
        <v>15557</v>
      </c>
      <c r="H5267" t="s">
        <v>15</v>
      </c>
      <c r="I5267" t="s">
        <v>15843</v>
      </c>
    </row>
    <row r="5268" spans="1:9" hidden="1" x14ac:dyDescent="0.3">
      <c r="A5268" t="s">
        <v>15844</v>
      </c>
      <c r="B5268" s="1">
        <v>35385</v>
      </c>
      <c r="C5268" t="s">
        <v>10</v>
      </c>
      <c r="D5268" t="s">
        <v>15845</v>
      </c>
      <c r="E5268" t="s">
        <v>12</v>
      </c>
      <c r="F5268" t="s">
        <v>712</v>
      </c>
      <c r="G5268" t="s">
        <v>15846</v>
      </c>
      <c r="H5268" t="s">
        <v>15</v>
      </c>
      <c r="I5268" t="s">
        <v>15847</v>
      </c>
    </row>
    <row r="5269" spans="1:9" hidden="1" x14ac:dyDescent="0.3">
      <c r="A5269" t="s">
        <v>15848</v>
      </c>
      <c r="B5269" s="1">
        <v>34864</v>
      </c>
      <c r="C5269" t="s">
        <v>10</v>
      </c>
      <c r="D5269" t="s">
        <v>15849</v>
      </c>
      <c r="E5269" t="s">
        <v>12</v>
      </c>
      <c r="F5269" t="s">
        <v>19</v>
      </c>
      <c r="G5269" t="s">
        <v>15846</v>
      </c>
      <c r="H5269" t="s">
        <v>15</v>
      </c>
      <c r="I5269" t="s">
        <v>15850</v>
      </c>
    </row>
    <row r="5270" spans="1:9" hidden="1" x14ac:dyDescent="0.3">
      <c r="A5270" t="s">
        <v>15851</v>
      </c>
      <c r="B5270" s="1">
        <v>34772</v>
      </c>
      <c r="C5270" t="s">
        <v>10</v>
      </c>
      <c r="D5270" t="s">
        <v>15852</v>
      </c>
      <c r="E5270" t="s">
        <v>12</v>
      </c>
      <c r="F5270" t="s">
        <v>19</v>
      </c>
      <c r="G5270" t="s">
        <v>15846</v>
      </c>
      <c r="H5270" t="s">
        <v>15</v>
      </c>
      <c r="I5270" t="s">
        <v>15853</v>
      </c>
    </row>
    <row r="5271" spans="1:9" hidden="1" x14ac:dyDescent="0.3">
      <c r="A5271" t="s">
        <v>15854</v>
      </c>
      <c r="B5271" s="1">
        <v>34989</v>
      </c>
      <c r="C5271" t="s">
        <v>10</v>
      </c>
      <c r="D5271" t="s">
        <v>15855</v>
      </c>
      <c r="E5271" t="s">
        <v>12</v>
      </c>
      <c r="F5271" t="s">
        <v>130</v>
      </c>
      <c r="G5271" t="s">
        <v>15846</v>
      </c>
      <c r="H5271" t="s">
        <v>15</v>
      </c>
      <c r="I5271" t="s">
        <v>15856</v>
      </c>
    </row>
    <row r="5272" spans="1:9" hidden="1" x14ac:dyDescent="0.3">
      <c r="A5272" t="s">
        <v>15857</v>
      </c>
      <c r="B5272" s="1">
        <v>36020</v>
      </c>
      <c r="C5272" t="s">
        <v>10</v>
      </c>
      <c r="D5272" t="s">
        <v>15858</v>
      </c>
      <c r="E5272" t="s">
        <v>12</v>
      </c>
      <c r="F5272" t="s">
        <v>71</v>
      </c>
      <c r="G5272" t="s">
        <v>15846</v>
      </c>
      <c r="H5272" t="s">
        <v>15</v>
      </c>
      <c r="I5272" t="s">
        <v>15859</v>
      </c>
    </row>
    <row r="5273" spans="1:9" hidden="1" x14ac:dyDescent="0.3">
      <c r="A5273" t="s">
        <v>15860</v>
      </c>
      <c r="B5273" s="1">
        <v>34905</v>
      </c>
      <c r="C5273" t="s">
        <v>10</v>
      </c>
      <c r="D5273" t="s">
        <v>15861</v>
      </c>
      <c r="E5273" t="s">
        <v>12</v>
      </c>
      <c r="F5273" t="s">
        <v>71</v>
      </c>
      <c r="G5273" t="s">
        <v>15846</v>
      </c>
      <c r="H5273" t="s">
        <v>15</v>
      </c>
      <c r="I5273" t="s">
        <v>15862</v>
      </c>
    </row>
    <row r="5274" spans="1:9" hidden="1" x14ac:dyDescent="0.3">
      <c r="A5274" t="s">
        <v>15863</v>
      </c>
      <c r="B5274" s="1">
        <v>35027</v>
      </c>
      <c r="C5274" t="s">
        <v>10</v>
      </c>
      <c r="D5274" t="s">
        <v>15864</v>
      </c>
      <c r="E5274" t="s">
        <v>12</v>
      </c>
      <c r="F5274" t="s">
        <v>71</v>
      </c>
      <c r="G5274" t="s">
        <v>15846</v>
      </c>
      <c r="H5274" t="s">
        <v>15</v>
      </c>
      <c r="I5274" t="s">
        <v>15865</v>
      </c>
    </row>
    <row r="5275" spans="1:9" hidden="1" x14ac:dyDescent="0.3">
      <c r="A5275" t="s">
        <v>15866</v>
      </c>
      <c r="B5275" s="1">
        <v>34936</v>
      </c>
      <c r="C5275" t="s">
        <v>10</v>
      </c>
      <c r="D5275" t="s">
        <v>15867</v>
      </c>
      <c r="E5275" t="s">
        <v>12</v>
      </c>
      <c r="F5275" t="s">
        <v>130</v>
      </c>
      <c r="G5275" t="s">
        <v>15846</v>
      </c>
      <c r="H5275" t="s">
        <v>15</v>
      </c>
      <c r="I5275" t="s">
        <v>15868</v>
      </c>
    </row>
    <row r="5276" spans="1:9" hidden="1" x14ac:dyDescent="0.3">
      <c r="A5276" t="s">
        <v>15869</v>
      </c>
      <c r="B5276" s="1">
        <v>36229</v>
      </c>
      <c r="C5276" t="s">
        <v>10</v>
      </c>
      <c r="D5276" t="s">
        <v>15870</v>
      </c>
      <c r="E5276" t="s">
        <v>12</v>
      </c>
      <c r="F5276" t="s">
        <v>130</v>
      </c>
      <c r="G5276" t="s">
        <v>15846</v>
      </c>
      <c r="H5276" t="s">
        <v>15</v>
      </c>
      <c r="I5276" t="s">
        <v>15871</v>
      </c>
    </row>
    <row r="5277" spans="1:9" hidden="1" x14ac:dyDescent="0.3">
      <c r="A5277" t="s">
        <v>15872</v>
      </c>
      <c r="B5277" s="1">
        <v>35907</v>
      </c>
      <c r="C5277" t="s">
        <v>10</v>
      </c>
      <c r="D5277" t="s">
        <v>15873</v>
      </c>
      <c r="E5277" t="s">
        <v>12</v>
      </c>
      <c r="F5277" t="s">
        <v>3151</v>
      </c>
      <c r="G5277" t="s">
        <v>15846</v>
      </c>
      <c r="H5277" t="s">
        <v>15</v>
      </c>
      <c r="I5277" t="s">
        <v>15874</v>
      </c>
    </row>
    <row r="5278" spans="1:9" hidden="1" x14ac:dyDescent="0.3">
      <c r="A5278" t="s">
        <v>15875</v>
      </c>
      <c r="B5278" s="1">
        <v>34726</v>
      </c>
      <c r="C5278" t="s">
        <v>10</v>
      </c>
      <c r="D5278" t="s">
        <v>15876</v>
      </c>
      <c r="E5278" t="s">
        <v>12</v>
      </c>
      <c r="F5278" t="s">
        <v>3151</v>
      </c>
      <c r="G5278" t="s">
        <v>15846</v>
      </c>
      <c r="H5278" t="s">
        <v>15</v>
      </c>
      <c r="I5278" t="s">
        <v>15877</v>
      </c>
    </row>
    <row r="5279" spans="1:9" hidden="1" x14ac:dyDescent="0.3">
      <c r="A5279" t="s">
        <v>15878</v>
      </c>
      <c r="B5279" s="1">
        <v>34751</v>
      </c>
      <c r="C5279" t="s">
        <v>10</v>
      </c>
      <c r="D5279" t="s">
        <v>15879</v>
      </c>
      <c r="E5279" t="s">
        <v>12</v>
      </c>
      <c r="F5279" t="s">
        <v>130</v>
      </c>
      <c r="G5279" t="s">
        <v>15846</v>
      </c>
      <c r="H5279" t="s">
        <v>15</v>
      </c>
      <c r="I5279" t="s">
        <v>15880</v>
      </c>
    </row>
    <row r="5280" spans="1:9" hidden="1" x14ac:dyDescent="0.3">
      <c r="A5280" t="s">
        <v>15881</v>
      </c>
      <c r="B5280" s="1">
        <v>36011</v>
      </c>
      <c r="C5280" t="s">
        <v>10</v>
      </c>
      <c r="D5280" t="s">
        <v>15882</v>
      </c>
      <c r="E5280" t="s">
        <v>12</v>
      </c>
      <c r="F5280" t="s">
        <v>377</v>
      </c>
      <c r="G5280" t="s">
        <v>15846</v>
      </c>
      <c r="H5280" t="s">
        <v>15</v>
      </c>
      <c r="I5280" t="s">
        <v>15883</v>
      </c>
    </row>
    <row r="5281" spans="1:9" hidden="1" x14ac:dyDescent="0.3">
      <c r="A5281" t="s">
        <v>15884</v>
      </c>
      <c r="B5281" s="1">
        <v>36311</v>
      </c>
      <c r="C5281" t="s">
        <v>10</v>
      </c>
      <c r="D5281" t="s">
        <v>15885</v>
      </c>
      <c r="E5281" t="s">
        <v>12</v>
      </c>
      <c r="F5281" t="s">
        <v>71</v>
      </c>
      <c r="G5281" t="s">
        <v>15846</v>
      </c>
      <c r="H5281" t="s">
        <v>15</v>
      </c>
      <c r="I5281" t="s">
        <v>15886</v>
      </c>
    </row>
    <row r="5282" spans="1:9" hidden="1" x14ac:dyDescent="0.3">
      <c r="A5282" t="s">
        <v>15887</v>
      </c>
      <c r="B5282" s="1">
        <v>35912</v>
      </c>
      <c r="C5282" t="s">
        <v>10</v>
      </c>
      <c r="D5282" t="s">
        <v>15888</v>
      </c>
      <c r="E5282" t="s">
        <v>12</v>
      </c>
      <c r="F5282" t="s">
        <v>603</v>
      </c>
      <c r="G5282" t="s">
        <v>15846</v>
      </c>
      <c r="H5282" t="s">
        <v>15</v>
      </c>
      <c r="I5282" t="s">
        <v>15889</v>
      </c>
    </row>
    <row r="5283" spans="1:9" hidden="1" x14ac:dyDescent="0.3">
      <c r="A5283" t="s">
        <v>15890</v>
      </c>
      <c r="B5283" s="1">
        <v>35457</v>
      </c>
      <c r="C5283" t="s">
        <v>10</v>
      </c>
      <c r="D5283" t="s">
        <v>15891</v>
      </c>
      <c r="E5283" t="s">
        <v>12</v>
      </c>
      <c r="F5283" t="s">
        <v>603</v>
      </c>
      <c r="G5283" t="s">
        <v>15846</v>
      </c>
      <c r="H5283" t="s">
        <v>15</v>
      </c>
      <c r="I5283" t="s">
        <v>15892</v>
      </c>
    </row>
    <row r="5284" spans="1:9" hidden="1" x14ac:dyDescent="0.3">
      <c r="A5284" t="s">
        <v>15893</v>
      </c>
      <c r="B5284" s="1">
        <v>36167</v>
      </c>
      <c r="C5284" t="s">
        <v>10</v>
      </c>
      <c r="D5284" t="s">
        <v>15894</v>
      </c>
      <c r="E5284" t="s">
        <v>12</v>
      </c>
      <c r="F5284" t="s">
        <v>3151</v>
      </c>
      <c r="G5284" t="s">
        <v>15846</v>
      </c>
      <c r="H5284" t="s">
        <v>15</v>
      </c>
      <c r="I5284" t="s">
        <v>15895</v>
      </c>
    </row>
    <row r="5285" spans="1:9" hidden="1" x14ac:dyDescent="0.3">
      <c r="A5285" t="s">
        <v>15896</v>
      </c>
      <c r="B5285" s="1">
        <v>35318</v>
      </c>
      <c r="C5285" t="s">
        <v>10</v>
      </c>
      <c r="D5285" t="s">
        <v>15897</v>
      </c>
      <c r="E5285" t="s">
        <v>12</v>
      </c>
      <c r="F5285" t="s">
        <v>1246</v>
      </c>
      <c r="G5285" t="s">
        <v>15846</v>
      </c>
      <c r="H5285" t="s">
        <v>15</v>
      </c>
      <c r="I5285" t="s">
        <v>15898</v>
      </c>
    </row>
    <row r="5286" spans="1:9" hidden="1" x14ac:dyDescent="0.3">
      <c r="A5286" t="s">
        <v>15899</v>
      </c>
      <c r="B5286" s="1">
        <v>35137</v>
      </c>
      <c r="C5286" t="s">
        <v>10</v>
      </c>
      <c r="D5286" t="s">
        <v>15900</v>
      </c>
      <c r="E5286" t="s">
        <v>12</v>
      </c>
      <c r="F5286" t="s">
        <v>19</v>
      </c>
      <c r="G5286" t="s">
        <v>15846</v>
      </c>
      <c r="H5286" t="s">
        <v>15</v>
      </c>
      <c r="I5286" t="s">
        <v>15901</v>
      </c>
    </row>
    <row r="5287" spans="1:9" hidden="1" x14ac:dyDescent="0.3">
      <c r="A5287" t="s">
        <v>15902</v>
      </c>
      <c r="B5287" s="1">
        <v>34805</v>
      </c>
      <c r="C5287" t="s">
        <v>10</v>
      </c>
      <c r="D5287" t="s">
        <v>15903</v>
      </c>
      <c r="E5287" t="s">
        <v>12</v>
      </c>
      <c r="F5287" t="s">
        <v>712</v>
      </c>
      <c r="G5287" t="s">
        <v>15846</v>
      </c>
      <c r="H5287" t="s">
        <v>15</v>
      </c>
      <c r="I5287" t="s">
        <v>15904</v>
      </c>
    </row>
    <row r="5288" spans="1:9" hidden="1" x14ac:dyDescent="0.3">
      <c r="A5288" t="s">
        <v>15905</v>
      </c>
      <c r="B5288" s="1">
        <v>35977</v>
      </c>
      <c r="C5288" t="s">
        <v>10</v>
      </c>
      <c r="D5288" t="s">
        <v>15906</v>
      </c>
      <c r="E5288" t="s">
        <v>12</v>
      </c>
      <c r="F5288" t="s">
        <v>712</v>
      </c>
      <c r="G5288" t="s">
        <v>15846</v>
      </c>
      <c r="H5288" t="s">
        <v>15</v>
      </c>
      <c r="I5288" t="s">
        <v>15907</v>
      </c>
    </row>
    <row r="5289" spans="1:9" hidden="1" x14ac:dyDescent="0.3">
      <c r="A5289" t="s">
        <v>15908</v>
      </c>
      <c r="B5289" s="1">
        <v>36078</v>
      </c>
      <c r="C5289" t="s">
        <v>10</v>
      </c>
      <c r="D5289" t="s">
        <v>15909</v>
      </c>
      <c r="E5289" t="s">
        <v>12</v>
      </c>
      <c r="F5289" t="s">
        <v>712</v>
      </c>
      <c r="G5289" t="s">
        <v>15846</v>
      </c>
      <c r="H5289" t="s">
        <v>15</v>
      </c>
      <c r="I5289" t="s">
        <v>15910</v>
      </c>
    </row>
    <row r="5290" spans="1:9" hidden="1" x14ac:dyDescent="0.3">
      <c r="A5290" t="s">
        <v>15911</v>
      </c>
      <c r="B5290" s="1">
        <v>35888</v>
      </c>
      <c r="C5290" t="s">
        <v>10</v>
      </c>
      <c r="D5290" t="s">
        <v>15912</v>
      </c>
      <c r="E5290" t="s">
        <v>12</v>
      </c>
      <c r="F5290" t="s">
        <v>712</v>
      </c>
      <c r="G5290" t="s">
        <v>15846</v>
      </c>
      <c r="H5290" t="s">
        <v>15</v>
      </c>
      <c r="I5290" t="s">
        <v>15913</v>
      </c>
    </row>
    <row r="5291" spans="1:9" hidden="1" x14ac:dyDescent="0.3">
      <c r="A5291" t="s">
        <v>15914</v>
      </c>
      <c r="B5291" s="1">
        <v>34983</v>
      </c>
      <c r="C5291" t="s">
        <v>10</v>
      </c>
      <c r="D5291" t="s">
        <v>15915</v>
      </c>
      <c r="E5291" t="s">
        <v>12</v>
      </c>
      <c r="F5291" t="s">
        <v>15916</v>
      </c>
      <c r="G5291" t="s">
        <v>15846</v>
      </c>
      <c r="H5291" t="s">
        <v>15</v>
      </c>
      <c r="I5291" t="s">
        <v>15917</v>
      </c>
    </row>
    <row r="5292" spans="1:9" hidden="1" x14ac:dyDescent="0.3">
      <c r="A5292" t="s">
        <v>15918</v>
      </c>
      <c r="B5292" s="1">
        <v>36112</v>
      </c>
      <c r="C5292" t="s">
        <v>10</v>
      </c>
      <c r="D5292" t="s">
        <v>15919</v>
      </c>
      <c r="E5292" t="s">
        <v>12</v>
      </c>
      <c r="F5292" t="s">
        <v>19</v>
      </c>
      <c r="G5292" t="s">
        <v>15846</v>
      </c>
      <c r="H5292" t="s">
        <v>15</v>
      </c>
      <c r="I5292" t="s">
        <v>15920</v>
      </c>
    </row>
    <row r="5293" spans="1:9" hidden="1" x14ac:dyDescent="0.3">
      <c r="A5293" t="s">
        <v>15921</v>
      </c>
      <c r="B5293" s="1">
        <v>36267</v>
      </c>
      <c r="C5293" t="s">
        <v>10</v>
      </c>
      <c r="D5293" t="s">
        <v>15922</v>
      </c>
      <c r="E5293" t="s">
        <v>12</v>
      </c>
      <c r="F5293" t="s">
        <v>19</v>
      </c>
      <c r="G5293" t="s">
        <v>15846</v>
      </c>
      <c r="H5293" t="s">
        <v>15</v>
      </c>
      <c r="I5293" t="s">
        <v>15923</v>
      </c>
    </row>
    <row r="5294" spans="1:9" hidden="1" x14ac:dyDescent="0.3">
      <c r="A5294" t="s">
        <v>15924</v>
      </c>
      <c r="B5294" s="1">
        <v>35970</v>
      </c>
      <c r="C5294" t="s">
        <v>10</v>
      </c>
      <c r="D5294" t="s">
        <v>15925</v>
      </c>
      <c r="E5294" t="s">
        <v>12</v>
      </c>
      <c r="F5294" t="s">
        <v>19</v>
      </c>
      <c r="G5294" t="s">
        <v>15846</v>
      </c>
      <c r="H5294" t="s">
        <v>15</v>
      </c>
      <c r="I5294" t="s">
        <v>15926</v>
      </c>
    </row>
    <row r="5295" spans="1:9" hidden="1" x14ac:dyDescent="0.3">
      <c r="A5295" t="s">
        <v>15927</v>
      </c>
      <c r="B5295" s="1">
        <v>36437</v>
      </c>
      <c r="C5295" t="s">
        <v>10</v>
      </c>
      <c r="D5295" t="s">
        <v>15928</v>
      </c>
      <c r="E5295" t="s">
        <v>12</v>
      </c>
      <c r="F5295" t="s">
        <v>19</v>
      </c>
      <c r="G5295" t="s">
        <v>15846</v>
      </c>
      <c r="H5295" t="s">
        <v>15</v>
      </c>
      <c r="I5295" t="s">
        <v>15929</v>
      </c>
    </row>
    <row r="5296" spans="1:9" hidden="1" x14ac:dyDescent="0.3">
      <c r="A5296" t="s">
        <v>15930</v>
      </c>
      <c r="B5296" s="1">
        <v>35376</v>
      </c>
      <c r="C5296" t="s">
        <v>10</v>
      </c>
      <c r="D5296" t="s">
        <v>15931</v>
      </c>
      <c r="E5296" t="s">
        <v>12</v>
      </c>
      <c r="F5296" t="s">
        <v>15932</v>
      </c>
      <c r="G5296" t="s">
        <v>15846</v>
      </c>
      <c r="H5296" t="s">
        <v>15</v>
      </c>
      <c r="I5296" t="s">
        <v>15933</v>
      </c>
    </row>
    <row r="5297" spans="1:9" hidden="1" x14ac:dyDescent="0.3">
      <c r="A5297" t="s">
        <v>15934</v>
      </c>
      <c r="B5297" s="1">
        <v>35503</v>
      </c>
      <c r="C5297" t="s">
        <v>10</v>
      </c>
      <c r="D5297" t="s">
        <v>15935</v>
      </c>
      <c r="E5297" t="s">
        <v>12</v>
      </c>
      <c r="F5297" t="s">
        <v>130</v>
      </c>
      <c r="G5297" t="s">
        <v>15846</v>
      </c>
      <c r="H5297" t="s">
        <v>15</v>
      </c>
      <c r="I5297" t="s">
        <v>15936</v>
      </c>
    </row>
    <row r="5298" spans="1:9" hidden="1" x14ac:dyDescent="0.3">
      <c r="A5298" t="s">
        <v>15937</v>
      </c>
      <c r="B5298" s="1">
        <v>36299</v>
      </c>
      <c r="C5298" t="s">
        <v>10</v>
      </c>
      <c r="D5298" t="s">
        <v>15938</v>
      </c>
      <c r="E5298" t="s">
        <v>12</v>
      </c>
      <c r="F5298" t="s">
        <v>949</v>
      </c>
      <c r="G5298" t="s">
        <v>15846</v>
      </c>
      <c r="H5298" t="s">
        <v>15</v>
      </c>
      <c r="I5298" t="s">
        <v>15939</v>
      </c>
    </row>
    <row r="5299" spans="1:9" hidden="1" x14ac:dyDescent="0.3">
      <c r="A5299" t="s">
        <v>15940</v>
      </c>
      <c r="B5299" s="1">
        <v>36309</v>
      </c>
      <c r="C5299" t="s">
        <v>10</v>
      </c>
      <c r="D5299" t="s">
        <v>15941</v>
      </c>
      <c r="E5299" t="s">
        <v>12</v>
      </c>
      <c r="F5299" t="s">
        <v>986</v>
      </c>
      <c r="G5299" t="s">
        <v>15846</v>
      </c>
      <c r="H5299" t="s">
        <v>15</v>
      </c>
      <c r="I5299" t="s">
        <v>15942</v>
      </c>
    </row>
    <row r="5300" spans="1:9" x14ac:dyDescent="0.3">
      <c r="A5300" t="s">
        <v>15943</v>
      </c>
      <c r="B5300" s="1">
        <v>36075</v>
      </c>
      <c r="C5300" t="s">
        <v>10</v>
      </c>
      <c r="D5300" t="s">
        <v>15944</v>
      </c>
      <c r="E5300" t="s">
        <v>12</v>
      </c>
      <c r="F5300" t="s">
        <v>118</v>
      </c>
      <c r="G5300" t="s">
        <v>15846</v>
      </c>
      <c r="H5300" t="s">
        <v>15</v>
      </c>
      <c r="I5300" t="s">
        <v>15945</v>
      </c>
    </row>
    <row r="5301" spans="1:9" x14ac:dyDescent="0.3">
      <c r="A5301" t="s">
        <v>15946</v>
      </c>
      <c r="B5301" s="1">
        <v>35383</v>
      </c>
      <c r="C5301" t="s">
        <v>10</v>
      </c>
      <c r="D5301" t="s">
        <v>15947</v>
      </c>
      <c r="E5301" t="s">
        <v>12</v>
      </c>
      <c r="F5301" t="s">
        <v>118</v>
      </c>
      <c r="G5301" t="s">
        <v>15846</v>
      </c>
      <c r="H5301" t="s">
        <v>15</v>
      </c>
      <c r="I5301" t="s">
        <v>15948</v>
      </c>
    </row>
    <row r="5302" spans="1:9" hidden="1" x14ac:dyDescent="0.3">
      <c r="A5302" t="s">
        <v>15949</v>
      </c>
      <c r="B5302" s="1">
        <v>36307</v>
      </c>
      <c r="C5302" t="s">
        <v>1288</v>
      </c>
      <c r="D5302" t="s">
        <v>15950</v>
      </c>
      <c r="E5302" t="s">
        <v>12</v>
      </c>
      <c r="F5302" t="s">
        <v>712</v>
      </c>
      <c r="G5302" t="s">
        <v>15846</v>
      </c>
      <c r="H5302" t="s">
        <v>15</v>
      </c>
      <c r="I5302" t="s">
        <v>15951</v>
      </c>
    </row>
    <row r="5303" spans="1:9" hidden="1" x14ac:dyDescent="0.3">
      <c r="A5303" t="s">
        <v>15952</v>
      </c>
      <c r="B5303" s="1">
        <v>35087</v>
      </c>
      <c r="C5303" t="s">
        <v>1288</v>
      </c>
      <c r="D5303" t="s">
        <v>15953</v>
      </c>
      <c r="E5303" t="s">
        <v>12</v>
      </c>
      <c r="F5303" t="s">
        <v>712</v>
      </c>
      <c r="G5303" t="s">
        <v>15846</v>
      </c>
      <c r="H5303" t="s">
        <v>15</v>
      </c>
      <c r="I5303" t="s">
        <v>15954</v>
      </c>
    </row>
    <row r="5304" spans="1:9" hidden="1" x14ac:dyDescent="0.3">
      <c r="A5304" t="s">
        <v>15955</v>
      </c>
      <c r="B5304" s="1">
        <v>35544</v>
      </c>
      <c r="C5304" t="s">
        <v>1288</v>
      </c>
      <c r="D5304" t="s">
        <v>15956</v>
      </c>
      <c r="E5304" t="s">
        <v>12</v>
      </c>
      <c r="F5304" t="s">
        <v>19</v>
      </c>
      <c r="G5304" t="s">
        <v>15846</v>
      </c>
      <c r="H5304" t="s">
        <v>15</v>
      </c>
      <c r="I5304" t="s">
        <v>15957</v>
      </c>
    </row>
    <row r="5305" spans="1:9" hidden="1" x14ac:dyDescent="0.3">
      <c r="A5305" t="s">
        <v>15958</v>
      </c>
      <c r="B5305" s="1">
        <v>35108</v>
      </c>
      <c r="C5305" t="s">
        <v>1288</v>
      </c>
      <c r="D5305" t="s">
        <v>15959</v>
      </c>
      <c r="E5305" t="s">
        <v>12</v>
      </c>
      <c r="F5305" t="s">
        <v>19</v>
      </c>
      <c r="G5305" t="s">
        <v>15846</v>
      </c>
      <c r="H5305" t="s">
        <v>15</v>
      </c>
      <c r="I5305" t="s">
        <v>15960</v>
      </c>
    </row>
    <row r="5306" spans="1:9" hidden="1" x14ac:dyDescent="0.3">
      <c r="A5306" t="s">
        <v>15961</v>
      </c>
      <c r="B5306" s="1">
        <v>35272</v>
      </c>
      <c r="C5306" t="s">
        <v>1288</v>
      </c>
      <c r="D5306" t="s">
        <v>15962</v>
      </c>
      <c r="E5306" t="s">
        <v>12</v>
      </c>
      <c r="F5306" t="s">
        <v>712</v>
      </c>
      <c r="G5306" t="s">
        <v>15846</v>
      </c>
      <c r="H5306" t="s">
        <v>15</v>
      </c>
      <c r="I5306" t="s">
        <v>15963</v>
      </c>
    </row>
    <row r="5307" spans="1:9" hidden="1" x14ac:dyDescent="0.3">
      <c r="A5307" t="s">
        <v>15964</v>
      </c>
      <c r="B5307" s="1">
        <v>35272</v>
      </c>
      <c r="C5307" t="s">
        <v>1288</v>
      </c>
      <c r="D5307" t="s">
        <v>15965</v>
      </c>
      <c r="E5307" t="s">
        <v>12</v>
      </c>
      <c r="F5307" t="s">
        <v>712</v>
      </c>
      <c r="G5307" t="s">
        <v>15846</v>
      </c>
      <c r="H5307" t="s">
        <v>15</v>
      </c>
      <c r="I5307" t="s">
        <v>15966</v>
      </c>
    </row>
    <row r="5308" spans="1:9" hidden="1" x14ac:dyDescent="0.3">
      <c r="A5308" t="s">
        <v>15967</v>
      </c>
      <c r="B5308" s="1">
        <v>35006</v>
      </c>
      <c r="C5308" t="s">
        <v>1288</v>
      </c>
      <c r="D5308" t="s">
        <v>15968</v>
      </c>
      <c r="E5308" t="s">
        <v>12</v>
      </c>
      <c r="F5308" t="s">
        <v>13</v>
      </c>
      <c r="G5308" t="s">
        <v>15846</v>
      </c>
      <c r="H5308" t="s">
        <v>15</v>
      </c>
      <c r="I5308" t="s">
        <v>15969</v>
      </c>
    </row>
    <row r="5309" spans="1:9" hidden="1" x14ac:dyDescent="0.3">
      <c r="A5309" t="s">
        <v>15970</v>
      </c>
      <c r="B5309" s="1">
        <v>35812</v>
      </c>
      <c r="C5309" t="s">
        <v>1288</v>
      </c>
      <c r="D5309" t="s">
        <v>15971</v>
      </c>
      <c r="E5309" t="s">
        <v>12</v>
      </c>
      <c r="F5309" t="s">
        <v>19</v>
      </c>
      <c r="G5309" t="s">
        <v>15846</v>
      </c>
      <c r="H5309" t="s">
        <v>15</v>
      </c>
      <c r="I5309" t="s">
        <v>15972</v>
      </c>
    </row>
    <row r="5310" spans="1:9" hidden="1" x14ac:dyDescent="0.3">
      <c r="A5310" t="s">
        <v>15973</v>
      </c>
      <c r="B5310" s="1">
        <v>35537</v>
      </c>
      <c r="C5310" t="s">
        <v>1288</v>
      </c>
      <c r="D5310" t="s">
        <v>15974</v>
      </c>
      <c r="E5310" t="s">
        <v>12</v>
      </c>
      <c r="F5310" t="s">
        <v>71</v>
      </c>
      <c r="G5310" t="s">
        <v>15846</v>
      </c>
      <c r="H5310" t="s">
        <v>15</v>
      </c>
      <c r="I5310" t="s">
        <v>15975</v>
      </c>
    </row>
    <row r="5311" spans="1:9" hidden="1" x14ac:dyDescent="0.3">
      <c r="A5311" t="s">
        <v>15976</v>
      </c>
      <c r="B5311" s="1">
        <v>36215</v>
      </c>
      <c r="C5311" t="s">
        <v>1288</v>
      </c>
      <c r="D5311" t="s">
        <v>15977</v>
      </c>
      <c r="E5311" t="s">
        <v>12</v>
      </c>
      <c r="F5311" t="s">
        <v>377</v>
      </c>
      <c r="G5311" t="s">
        <v>15846</v>
      </c>
      <c r="H5311" t="s">
        <v>15</v>
      </c>
      <c r="I5311" t="s">
        <v>15978</v>
      </c>
    </row>
    <row r="5312" spans="1:9" hidden="1" x14ac:dyDescent="0.3">
      <c r="A5312" t="s">
        <v>15979</v>
      </c>
      <c r="B5312" s="1">
        <v>36364</v>
      </c>
      <c r="C5312" t="s">
        <v>1288</v>
      </c>
      <c r="D5312" t="s">
        <v>15980</v>
      </c>
      <c r="E5312" t="s">
        <v>12</v>
      </c>
      <c r="F5312" t="s">
        <v>712</v>
      </c>
      <c r="G5312" t="s">
        <v>15846</v>
      </c>
      <c r="H5312" t="s">
        <v>15</v>
      </c>
      <c r="I5312" t="s">
        <v>15981</v>
      </c>
    </row>
    <row r="5313" spans="1:9" hidden="1" x14ac:dyDescent="0.3">
      <c r="A5313" t="s">
        <v>15982</v>
      </c>
      <c r="B5313" s="1">
        <v>35998</v>
      </c>
      <c r="C5313" t="s">
        <v>1288</v>
      </c>
      <c r="D5313" t="s">
        <v>15983</v>
      </c>
      <c r="E5313" t="s">
        <v>12</v>
      </c>
      <c r="F5313" t="s">
        <v>1246</v>
      </c>
      <c r="G5313" t="s">
        <v>15846</v>
      </c>
      <c r="H5313" t="s">
        <v>15</v>
      </c>
      <c r="I5313" t="s">
        <v>15984</v>
      </c>
    </row>
    <row r="5314" spans="1:9" hidden="1" x14ac:dyDescent="0.3">
      <c r="A5314" t="s">
        <v>15985</v>
      </c>
      <c r="B5314" s="1">
        <v>34997</v>
      </c>
      <c r="C5314" t="s">
        <v>1288</v>
      </c>
      <c r="D5314" t="s">
        <v>15986</v>
      </c>
      <c r="E5314" t="s">
        <v>12</v>
      </c>
      <c r="F5314" t="s">
        <v>19</v>
      </c>
      <c r="G5314" t="s">
        <v>15846</v>
      </c>
      <c r="H5314" t="s">
        <v>15</v>
      </c>
      <c r="I5314" t="s">
        <v>15987</v>
      </c>
    </row>
    <row r="5315" spans="1:9" hidden="1" x14ac:dyDescent="0.3">
      <c r="A5315" t="s">
        <v>15988</v>
      </c>
      <c r="B5315" s="1">
        <v>35416</v>
      </c>
      <c r="C5315" t="s">
        <v>1288</v>
      </c>
      <c r="D5315" t="s">
        <v>15989</v>
      </c>
      <c r="E5315" t="s">
        <v>12</v>
      </c>
      <c r="F5315" t="s">
        <v>19</v>
      </c>
      <c r="G5315" t="s">
        <v>15846</v>
      </c>
      <c r="H5315" t="s">
        <v>15</v>
      </c>
      <c r="I5315" t="s">
        <v>15990</v>
      </c>
    </row>
    <row r="5316" spans="1:9" hidden="1" x14ac:dyDescent="0.3">
      <c r="A5316" t="s">
        <v>15991</v>
      </c>
      <c r="B5316" s="1">
        <v>34807</v>
      </c>
      <c r="C5316" t="s">
        <v>1288</v>
      </c>
      <c r="D5316" t="s">
        <v>15992</v>
      </c>
      <c r="E5316" t="s">
        <v>12</v>
      </c>
      <c r="F5316" t="s">
        <v>19</v>
      </c>
      <c r="G5316" t="s">
        <v>15846</v>
      </c>
      <c r="H5316" t="s">
        <v>15</v>
      </c>
      <c r="I5316" t="s">
        <v>15993</v>
      </c>
    </row>
    <row r="5317" spans="1:9" hidden="1" x14ac:dyDescent="0.3">
      <c r="A5317" t="s">
        <v>15994</v>
      </c>
      <c r="B5317" s="1">
        <v>35871</v>
      </c>
      <c r="C5317" t="s">
        <v>1288</v>
      </c>
      <c r="D5317" t="s">
        <v>15995</v>
      </c>
      <c r="E5317" t="s">
        <v>12</v>
      </c>
      <c r="F5317" t="s">
        <v>19</v>
      </c>
      <c r="G5317" t="s">
        <v>15846</v>
      </c>
      <c r="H5317" t="s">
        <v>15</v>
      </c>
      <c r="I5317" t="s">
        <v>15996</v>
      </c>
    </row>
    <row r="5318" spans="1:9" hidden="1" x14ac:dyDescent="0.3">
      <c r="A5318" t="s">
        <v>15997</v>
      </c>
      <c r="B5318" s="1">
        <v>36087</v>
      </c>
      <c r="C5318" t="s">
        <v>1288</v>
      </c>
      <c r="D5318" t="s">
        <v>15998</v>
      </c>
      <c r="E5318" t="s">
        <v>12</v>
      </c>
      <c r="F5318" t="s">
        <v>126</v>
      </c>
      <c r="G5318" t="s">
        <v>15846</v>
      </c>
      <c r="H5318" t="s">
        <v>15</v>
      </c>
      <c r="I5318" t="s">
        <v>15999</v>
      </c>
    </row>
    <row r="5319" spans="1:9" hidden="1" x14ac:dyDescent="0.3">
      <c r="A5319" t="s">
        <v>16000</v>
      </c>
      <c r="B5319" s="1">
        <v>34926</v>
      </c>
      <c r="C5319" t="s">
        <v>1288</v>
      </c>
      <c r="D5319" t="s">
        <v>16001</v>
      </c>
      <c r="E5319" t="s">
        <v>12</v>
      </c>
      <c r="F5319" t="s">
        <v>19</v>
      </c>
      <c r="G5319" t="s">
        <v>15846</v>
      </c>
      <c r="H5319" t="s">
        <v>15</v>
      </c>
      <c r="I5319" t="s">
        <v>16002</v>
      </c>
    </row>
    <row r="5320" spans="1:9" hidden="1" x14ac:dyDescent="0.3">
      <c r="A5320" t="s">
        <v>16003</v>
      </c>
      <c r="B5320" s="1">
        <v>35182</v>
      </c>
      <c r="C5320" t="s">
        <v>1288</v>
      </c>
      <c r="D5320" t="s">
        <v>16004</v>
      </c>
      <c r="E5320" t="s">
        <v>12</v>
      </c>
      <c r="F5320" t="s">
        <v>19</v>
      </c>
      <c r="G5320" t="s">
        <v>15846</v>
      </c>
      <c r="H5320" t="s">
        <v>15</v>
      </c>
      <c r="I5320" t="s">
        <v>16005</v>
      </c>
    </row>
    <row r="5321" spans="1:9" hidden="1" x14ac:dyDescent="0.3">
      <c r="A5321" t="s">
        <v>16006</v>
      </c>
      <c r="B5321" s="1">
        <v>36274</v>
      </c>
      <c r="C5321" t="s">
        <v>1288</v>
      </c>
      <c r="D5321" t="s">
        <v>16007</v>
      </c>
      <c r="E5321" t="s">
        <v>12</v>
      </c>
      <c r="F5321" t="s">
        <v>19</v>
      </c>
      <c r="G5321" t="s">
        <v>15846</v>
      </c>
      <c r="H5321" t="s">
        <v>15</v>
      </c>
      <c r="I5321" t="s">
        <v>16008</v>
      </c>
    </row>
    <row r="5322" spans="1:9" hidden="1" x14ac:dyDescent="0.3">
      <c r="A5322" t="s">
        <v>16009</v>
      </c>
      <c r="B5322" s="1">
        <v>34900</v>
      </c>
      <c r="C5322" t="s">
        <v>1288</v>
      </c>
      <c r="D5322" t="s">
        <v>16010</v>
      </c>
      <c r="E5322" t="s">
        <v>12</v>
      </c>
      <c r="F5322" t="s">
        <v>19</v>
      </c>
      <c r="G5322" t="s">
        <v>15846</v>
      </c>
      <c r="H5322" t="s">
        <v>15</v>
      </c>
      <c r="I5322" t="s">
        <v>16011</v>
      </c>
    </row>
    <row r="5323" spans="1:9" hidden="1" x14ac:dyDescent="0.3">
      <c r="A5323" t="s">
        <v>16012</v>
      </c>
      <c r="B5323" s="1">
        <v>34766</v>
      </c>
      <c r="C5323" t="s">
        <v>1288</v>
      </c>
      <c r="D5323" t="s">
        <v>16013</v>
      </c>
      <c r="E5323" t="s">
        <v>12</v>
      </c>
      <c r="F5323" t="s">
        <v>19</v>
      </c>
      <c r="G5323" t="s">
        <v>15846</v>
      </c>
      <c r="H5323" t="s">
        <v>15</v>
      </c>
      <c r="I5323" t="s">
        <v>16014</v>
      </c>
    </row>
    <row r="5324" spans="1:9" hidden="1" x14ac:dyDescent="0.3">
      <c r="A5324" t="s">
        <v>16015</v>
      </c>
      <c r="B5324" s="1">
        <v>35352</v>
      </c>
      <c r="C5324" t="s">
        <v>1288</v>
      </c>
      <c r="D5324" t="s">
        <v>16016</v>
      </c>
      <c r="E5324" t="s">
        <v>12</v>
      </c>
      <c r="F5324" t="s">
        <v>19</v>
      </c>
      <c r="G5324" t="s">
        <v>15846</v>
      </c>
      <c r="H5324" t="s">
        <v>15</v>
      </c>
      <c r="I5324" t="s">
        <v>16017</v>
      </c>
    </row>
    <row r="5325" spans="1:9" hidden="1" x14ac:dyDescent="0.3">
      <c r="A5325" t="s">
        <v>16018</v>
      </c>
      <c r="B5325" s="1">
        <v>35900</v>
      </c>
      <c r="C5325" t="s">
        <v>1288</v>
      </c>
      <c r="D5325" t="s">
        <v>16019</v>
      </c>
      <c r="E5325" t="s">
        <v>12</v>
      </c>
      <c r="F5325" t="s">
        <v>6040</v>
      </c>
      <c r="G5325" t="s">
        <v>15846</v>
      </c>
      <c r="H5325" t="s">
        <v>15</v>
      </c>
      <c r="I5325" t="s">
        <v>16020</v>
      </c>
    </row>
    <row r="5326" spans="1:9" hidden="1" x14ac:dyDescent="0.3">
      <c r="A5326" t="s">
        <v>16021</v>
      </c>
      <c r="B5326" s="1">
        <v>35252</v>
      </c>
      <c r="C5326" t="s">
        <v>1288</v>
      </c>
      <c r="D5326" t="s">
        <v>16022</v>
      </c>
      <c r="E5326" t="s">
        <v>12</v>
      </c>
      <c r="F5326" t="s">
        <v>130</v>
      </c>
      <c r="G5326" t="s">
        <v>15846</v>
      </c>
      <c r="H5326" t="s">
        <v>15</v>
      </c>
      <c r="I5326" t="s">
        <v>16023</v>
      </c>
    </row>
    <row r="5327" spans="1:9" hidden="1" x14ac:dyDescent="0.3">
      <c r="A5327" t="s">
        <v>16024</v>
      </c>
      <c r="B5327" s="1">
        <v>35513</v>
      </c>
      <c r="C5327" t="s">
        <v>1288</v>
      </c>
      <c r="D5327" t="s">
        <v>16025</v>
      </c>
      <c r="E5327" t="s">
        <v>12</v>
      </c>
      <c r="F5327" t="s">
        <v>130</v>
      </c>
      <c r="G5327" t="s">
        <v>15846</v>
      </c>
      <c r="H5327" t="s">
        <v>15</v>
      </c>
      <c r="I5327" t="s">
        <v>16026</v>
      </c>
    </row>
    <row r="5328" spans="1:9" hidden="1" x14ac:dyDescent="0.3">
      <c r="A5328" t="s">
        <v>16027</v>
      </c>
      <c r="B5328" s="1">
        <v>35938</v>
      </c>
      <c r="C5328" t="s">
        <v>1288</v>
      </c>
      <c r="D5328" t="s">
        <v>16028</v>
      </c>
      <c r="E5328" t="s">
        <v>12</v>
      </c>
      <c r="F5328" t="s">
        <v>130</v>
      </c>
      <c r="G5328" t="s">
        <v>15846</v>
      </c>
      <c r="H5328" t="s">
        <v>15</v>
      </c>
      <c r="I5328" t="s">
        <v>16029</v>
      </c>
    </row>
    <row r="5329" spans="1:9" hidden="1" x14ac:dyDescent="0.3">
      <c r="A5329" t="s">
        <v>16030</v>
      </c>
      <c r="B5329" s="1">
        <v>34871</v>
      </c>
      <c r="C5329" t="s">
        <v>1288</v>
      </c>
      <c r="D5329" t="s">
        <v>16031</v>
      </c>
      <c r="E5329" t="s">
        <v>12</v>
      </c>
      <c r="F5329" t="s">
        <v>130</v>
      </c>
      <c r="G5329" t="s">
        <v>15846</v>
      </c>
      <c r="H5329" t="s">
        <v>15</v>
      </c>
      <c r="I5329" t="s">
        <v>16032</v>
      </c>
    </row>
    <row r="5330" spans="1:9" hidden="1" x14ac:dyDescent="0.3">
      <c r="A5330" t="s">
        <v>16033</v>
      </c>
      <c r="B5330" s="1">
        <v>35123</v>
      </c>
      <c r="C5330" t="s">
        <v>1288</v>
      </c>
      <c r="D5330" t="s">
        <v>16034</v>
      </c>
      <c r="E5330" t="s">
        <v>12</v>
      </c>
      <c r="F5330" t="s">
        <v>4018</v>
      </c>
      <c r="G5330" t="s">
        <v>15846</v>
      </c>
      <c r="H5330" t="s">
        <v>15</v>
      </c>
      <c r="I5330" t="s">
        <v>16035</v>
      </c>
    </row>
    <row r="5331" spans="1:9" hidden="1" x14ac:dyDescent="0.3">
      <c r="A5331" t="s">
        <v>16036</v>
      </c>
      <c r="B5331" s="1">
        <v>35515</v>
      </c>
      <c r="C5331" t="s">
        <v>1288</v>
      </c>
      <c r="D5331" t="s">
        <v>16037</v>
      </c>
      <c r="E5331" t="s">
        <v>12</v>
      </c>
      <c r="F5331" t="s">
        <v>4018</v>
      </c>
      <c r="G5331" t="s">
        <v>15846</v>
      </c>
      <c r="H5331" t="s">
        <v>15</v>
      </c>
      <c r="I5331" t="s">
        <v>16038</v>
      </c>
    </row>
    <row r="5332" spans="1:9" hidden="1" x14ac:dyDescent="0.3">
      <c r="A5332" t="s">
        <v>16039</v>
      </c>
      <c r="B5332" s="1">
        <v>36358</v>
      </c>
      <c r="C5332" t="s">
        <v>1288</v>
      </c>
      <c r="D5332" t="s">
        <v>16040</v>
      </c>
      <c r="E5332" t="s">
        <v>12</v>
      </c>
      <c r="F5332" t="s">
        <v>986</v>
      </c>
      <c r="G5332" t="s">
        <v>15846</v>
      </c>
      <c r="H5332" t="s">
        <v>15</v>
      </c>
      <c r="I5332" t="s">
        <v>16041</v>
      </c>
    </row>
    <row r="5333" spans="1:9" x14ac:dyDescent="0.3">
      <c r="A5333" t="s">
        <v>16042</v>
      </c>
      <c r="B5333" s="1">
        <v>35422</v>
      </c>
      <c r="C5333" t="s">
        <v>1288</v>
      </c>
      <c r="D5333" t="s">
        <v>16043</v>
      </c>
      <c r="E5333" t="s">
        <v>12</v>
      </c>
      <c r="F5333" t="s">
        <v>118</v>
      </c>
      <c r="G5333" t="s">
        <v>15846</v>
      </c>
      <c r="H5333" t="s">
        <v>15</v>
      </c>
      <c r="I5333" t="s">
        <v>16044</v>
      </c>
    </row>
    <row r="5334" spans="1:9" x14ac:dyDescent="0.3">
      <c r="A5334" t="s">
        <v>16045</v>
      </c>
      <c r="B5334" s="1">
        <v>35160</v>
      </c>
      <c r="C5334" t="s">
        <v>1288</v>
      </c>
      <c r="D5334" t="s">
        <v>16046</v>
      </c>
      <c r="E5334" t="s">
        <v>12</v>
      </c>
      <c r="F5334" t="s">
        <v>118</v>
      </c>
      <c r="G5334" t="s">
        <v>15846</v>
      </c>
      <c r="H5334" t="s">
        <v>15</v>
      </c>
      <c r="I5334" t="s">
        <v>16047</v>
      </c>
    </row>
    <row r="5335" spans="1:9" hidden="1" x14ac:dyDescent="0.3">
      <c r="A5335" t="s">
        <v>16048</v>
      </c>
      <c r="B5335" s="1">
        <v>33077</v>
      </c>
      <c r="C5335" t="s">
        <v>10</v>
      </c>
      <c r="D5335" t="s">
        <v>16049</v>
      </c>
      <c r="E5335" t="s">
        <v>12</v>
      </c>
      <c r="F5335" t="s">
        <v>122</v>
      </c>
      <c r="G5335" t="s">
        <v>16050</v>
      </c>
      <c r="H5335" t="s">
        <v>15</v>
      </c>
      <c r="I5335" t="s">
        <v>16051</v>
      </c>
    </row>
    <row r="5336" spans="1:9" hidden="1" x14ac:dyDescent="0.3">
      <c r="A5336" t="s">
        <v>16052</v>
      </c>
      <c r="B5336" s="1">
        <v>33263</v>
      </c>
      <c r="C5336" t="s">
        <v>10</v>
      </c>
      <c r="D5336" t="s">
        <v>16053</v>
      </c>
      <c r="E5336" t="s">
        <v>12</v>
      </c>
      <c r="F5336" t="s">
        <v>986</v>
      </c>
      <c r="G5336" t="s">
        <v>16050</v>
      </c>
      <c r="H5336" t="s">
        <v>15</v>
      </c>
      <c r="I5336" t="s">
        <v>16054</v>
      </c>
    </row>
    <row r="5337" spans="1:9" hidden="1" x14ac:dyDescent="0.3">
      <c r="A5337" t="s">
        <v>16055</v>
      </c>
      <c r="B5337" s="1">
        <v>34144</v>
      </c>
      <c r="C5337" t="s">
        <v>10</v>
      </c>
      <c r="D5337" t="s">
        <v>16056</v>
      </c>
      <c r="E5337" t="s">
        <v>12</v>
      </c>
      <c r="F5337" t="s">
        <v>81</v>
      </c>
      <c r="G5337" t="s">
        <v>16050</v>
      </c>
      <c r="H5337" t="s">
        <v>15</v>
      </c>
      <c r="I5337" t="s">
        <v>16057</v>
      </c>
    </row>
    <row r="5338" spans="1:9" hidden="1" x14ac:dyDescent="0.3">
      <c r="A5338" t="s">
        <v>16058</v>
      </c>
      <c r="B5338" s="1">
        <v>34128</v>
      </c>
      <c r="C5338" t="s">
        <v>10</v>
      </c>
      <c r="D5338" t="s">
        <v>16059</v>
      </c>
      <c r="E5338" t="s">
        <v>12</v>
      </c>
      <c r="F5338" t="s">
        <v>71</v>
      </c>
      <c r="G5338" t="s">
        <v>16050</v>
      </c>
      <c r="H5338" t="s">
        <v>15</v>
      </c>
      <c r="I5338" t="s">
        <v>16060</v>
      </c>
    </row>
    <row r="5339" spans="1:9" hidden="1" x14ac:dyDescent="0.3">
      <c r="A5339" t="s">
        <v>16061</v>
      </c>
      <c r="B5339" s="1">
        <v>33476</v>
      </c>
      <c r="C5339" t="s">
        <v>10</v>
      </c>
      <c r="D5339" t="s">
        <v>16062</v>
      </c>
      <c r="E5339" t="s">
        <v>12</v>
      </c>
      <c r="F5339" t="s">
        <v>16063</v>
      </c>
      <c r="G5339" t="s">
        <v>16050</v>
      </c>
      <c r="H5339" t="s">
        <v>15</v>
      </c>
      <c r="I5339" t="s">
        <v>16064</v>
      </c>
    </row>
    <row r="5340" spans="1:9" hidden="1" x14ac:dyDescent="0.3">
      <c r="A5340" t="s">
        <v>16065</v>
      </c>
      <c r="B5340" s="1">
        <v>34195</v>
      </c>
      <c r="C5340" t="s">
        <v>10</v>
      </c>
      <c r="D5340" t="s">
        <v>16066</v>
      </c>
      <c r="E5340" t="s">
        <v>12</v>
      </c>
      <c r="F5340" t="s">
        <v>16063</v>
      </c>
      <c r="G5340" t="s">
        <v>16050</v>
      </c>
      <c r="H5340" t="s">
        <v>15</v>
      </c>
      <c r="I5340" t="s">
        <v>16067</v>
      </c>
    </row>
    <row r="5341" spans="1:9" hidden="1" x14ac:dyDescent="0.3">
      <c r="A5341" t="s">
        <v>16068</v>
      </c>
      <c r="B5341" s="1">
        <v>33949</v>
      </c>
      <c r="C5341" t="s">
        <v>10</v>
      </c>
      <c r="D5341" t="s">
        <v>16069</v>
      </c>
      <c r="E5341" t="s">
        <v>12</v>
      </c>
      <c r="F5341" t="s">
        <v>130</v>
      </c>
      <c r="G5341" t="s">
        <v>16050</v>
      </c>
      <c r="H5341" t="s">
        <v>15</v>
      </c>
      <c r="I5341" t="s">
        <v>16070</v>
      </c>
    </row>
    <row r="5342" spans="1:9" hidden="1" x14ac:dyDescent="0.3">
      <c r="A5342" t="s">
        <v>16071</v>
      </c>
      <c r="B5342" s="1">
        <v>32889</v>
      </c>
      <c r="C5342" t="s">
        <v>10</v>
      </c>
      <c r="D5342" t="s">
        <v>16072</v>
      </c>
      <c r="E5342" t="s">
        <v>12</v>
      </c>
      <c r="F5342" t="s">
        <v>130</v>
      </c>
      <c r="G5342" t="s">
        <v>16050</v>
      </c>
      <c r="H5342" t="s">
        <v>15</v>
      </c>
      <c r="I5342" t="s">
        <v>16073</v>
      </c>
    </row>
    <row r="5343" spans="1:9" hidden="1" x14ac:dyDescent="0.3">
      <c r="A5343" t="s">
        <v>16074</v>
      </c>
      <c r="B5343" s="1">
        <v>33623</v>
      </c>
      <c r="C5343" t="s">
        <v>10</v>
      </c>
      <c r="D5343" t="s">
        <v>16075</v>
      </c>
      <c r="E5343" t="s">
        <v>12</v>
      </c>
      <c r="F5343" t="s">
        <v>130</v>
      </c>
      <c r="G5343" t="s">
        <v>16050</v>
      </c>
      <c r="H5343" t="s">
        <v>15</v>
      </c>
      <c r="I5343" t="s">
        <v>16076</v>
      </c>
    </row>
    <row r="5344" spans="1:9" hidden="1" x14ac:dyDescent="0.3">
      <c r="A5344" t="s">
        <v>16077</v>
      </c>
      <c r="B5344" s="1">
        <v>33489</v>
      </c>
      <c r="C5344" t="s">
        <v>10</v>
      </c>
      <c r="D5344" t="s">
        <v>16078</v>
      </c>
      <c r="E5344" t="s">
        <v>12</v>
      </c>
      <c r="F5344" t="s">
        <v>130</v>
      </c>
      <c r="G5344" t="s">
        <v>16050</v>
      </c>
      <c r="H5344" t="s">
        <v>15</v>
      </c>
      <c r="I5344" t="s">
        <v>16079</v>
      </c>
    </row>
    <row r="5345" spans="1:9" hidden="1" x14ac:dyDescent="0.3">
      <c r="A5345" t="s">
        <v>16080</v>
      </c>
      <c r="B5345" s="1">
        <v>34470</v>
      </c>
      <c r="C5345" t="s">
        <v>10</v>
      </c>
      <c r="D5345" t="s">
        <v>16081</v>
      </c>
      <c r="E5345" t="s">
        <v>12</v>
      </c>
      <c r="F5345" t="s">
        <v>130</v>
      </c>
      <c r="G5345" t="s">
        <v>16050</v>
      </c>
      <c r="H5345" t="s">
        <v>15</v>
      </c>
      <c r="I5345" t="s">
        <v>16082</v>
      </c>
    </row>
    <row r="5346" spans="1:9" hidden="1" x14ac:dyDescent="0.3">
      <c r="A5346" t="s">
        <v>16083</v>
      </c>
      <c r="B5346" s="1">
        <v>34119</v>
      </c>
      <c r="C5346" t="s">
        <v>10</v>
      </c>
      <c r="D5346" t="s">
        <v>16084</v>
      </c>
      <c r="E5346" t="s">
        <v>12</v>
      </c>
      <c r="F5346" t="s">
        <v>71</v>
      </c>
      <c r="G5346" t="s">
        <v>16050</v>
      </c>
      <c r="H5346" t="s">
        <v>15</v>
      </c>
      <c r="I5346" t="s">
        <v>16085</v>
      </c>
    </row>
    <row r="5347" spans="1:9" hidden="1" x14ac:dyDescent="0.3">
      <c r="A5347" t="s">
        <v>16086</v>
      </c>
      <c r="B5347" s="1">
        <v>33037</v>
      </c>
      <c r="C5347" t="s">
        <v>10</v>
      </c>
      <c r="D5347" t="s">
        <v>16087</v>
      </c>
      <c r="E5347" t="s">
        <v>12</v>
      </c>
      <c r="F5347" t="s">
        <v>71</v>
      </c>
      <c r="G5347" t="s">
        <v>16050</v>
      </c>
      <c r="H5347" t="s">
        <v>15</v>
      </c>
      <c r="I5347" t="s">
        <v>16088</v>
      </c>
    </row>
    <row r="5348" spans="1:9" hidden="1" x14ac:dyDescent="0.3">
      <c r="A5348" t="s">
        <v>16089</v>
      </c>
      <c r="B5348" s="1">
        <v>33830</v>
      </c>
      <c r="C5348" t="s">
        <v>10</v>
      </c>
      <c r="D5348" t="s">
        <v>16090</v>
      </c>
      <c r="E5348" t="s">
        <v>12</v>
      </c>
      <c r="F5348" t="s">
        <v>71</v>
      </c>
      <c r="G5348" t="s">
        <v>16050</v>
      </c>
      <c r="H5348" t="s">
        <v>15</v>
      </c>
      <c r="I5348" t="s">
        <v>16091</v>
      </c>
    </row>
    <row r="5349" spans="1:9" hidden="1" x14ac:dyDescent="0.3">
      <c r="A5349" t="s">
        <v>16092</v>
      </c>
      <c r="B5349" s="1">
        <v>34121</v>
      </c>
      <c r="C5349" t="s">
        <v>10</v>
      </c>
      <c r="D5349" t="s">
        <v>16093</v>
      </c>
      <c r="E5349" t="s">
        <v>12</v>
      </c>
      <c r="F5349" t="s">
        <v>130</v>
      </c>
      <c r="G5349" t="s">
        <v>16050</v>
      </c>
      <c r="H5349" t="s">
        <v>15</v>
      </c>
      <c r="I5349" t="s">
        <v>16094</v>
      </c>
    </row>
    <row r="5350" spans="1:9" hidden="1" x14ac:dyDescent="0.3">
      <c r="A5350" t="s">
        <v>16095</v>
      </c>
      <c r="B5350" s="1">
        <v>32797</v>
      </c>
      <c r="C5350" t="s">
        <v>10</v>
      </c>
      <c r="D5350" t="s">
        <v>16096</v>
      </c>
      <c r="E5350" t="s">
        <v>12</v>
      </c>
      <c r="F5350" t="s">
        <v>130</v>
      </c>
      <c r="G5350" t="s">
        <v>16050</v>
      </c>
      <c r="H5350" t="s">
        <v>15</v>
      </c>
      <c r="I5350" t="s">
        <v>16097</v>
      </c>
    </row>
    <row r="5351" spans="1:9" hidden="1" x14ac:dyDescent="0.3">
      <c r="A5351" t="s">
        <v>16098</v>
      </c>
      <c r="B5351" s="1">
        <v>32975</v>
      </c>
      <c r="C5351" t="s">
        <v>10</v>
      </c>
      <c r="D5351" t="s">
        <v>16099</v>
      </c>
      <c r="E5351" t="s">
        <v>12</v>
      </c>
      <c r="F5351" t="s">
        <v>603</v>
      </c>
      <c r="G5351" t="s">
        <v>16050</v>
      </c>
      <c r="H5351" t="s">
        <v>15</v>
      </c>
      <c r="I5351" t="s">
        <v>16100</v>
      </c>
    </row>
    <row r="5352" spans="1:9" hidden="1" x14ac:dyDescent="0.3">
      <c r="A5352" t="s">
        <v>16101</v>
      </c>
      <c r="B5352" s="1">
        <v>34159</v>
      </c>
      <c r="C5352" t="s">
        <v>10</v>
      </c>
      <c r="D5352" t="s">
        <v>16102</v>
      </c>
      <c r="E5352" t="s">
        <v>12</v>
      </c>
      <c r="F5352" t="s">
        <v>1246</v>
      </c>
      <c r="G5352" t="s">
        <v>16050</v>
      </c>
      <c r="H5352" t="s">
        <v>15</v>
      </c>
      <c r="I5352" t="s">
        <v>16103</v>
      </c>
    </row>
    <row r="5353" spans="1:9" hidden="1" x14ac:dyDescent="0.3">
      <c r="A5353" t="s">
        <v>16104</v>
      </c>
      <c r="B5353" s="1">
        <v>33154</v>
      </c>
      <c r="C5353" t="s">
        <v>10</v>
      </c>
      <c r="D5353" t="s">
        <v>16105</v>
      </c>
      <c r="E5353" t="s">
        <v>12</v>
      </c>
      <c r="F5353" t="s">
        <v>712</v>
      </c>
      <c r="G5353" t="s">
        <v>16050</v>
      </c>
      <c r="H5353" t="s">
        <v>15</v>
      </c>
      <c r="I5353" t="s">
        <v>16106</v>
      </c>
    </row>
    <row r="5354" spans="1:9" hidden="1" x14ac:dyDescent="0.3">
      <c r="A5354" t="s">
        <v>16107</v>
      </c>
      <c r="B5354" s="1">
        <v>33008</v>
      </c>
      <c r="C5354" t="s">
        <v>10</v>
      </c>
      <c r="D5354" t="s">
        <v>16108</v>
      </c>
      <c r="E5354" t="s">
        <v>12</v>
      </c>
      <c r="F5354" t="s">
        <v>712</v>
      </c>
      <c r="G5354" t="s">
        <v>16050</v>
      </c>
      <c r="H5354" t="s">
        <v>15</v>
      </c>
      <c r="I5354" t="s">
        <v>16109</v>
      </c>
    </row>
    <row r="5355" spans="1:9" hidden="1" x14ac:dyDescent="0.3">
      <c r="A5355" t="s">
        <v>16110</v>
      </c>
      <c r="B5355" s="1">
        <v>34069</v>
      </c>
      <c r="C5355" t="s">
        <v>10</v>
      </c>
      <c r="D5355" t="s">
        <v>16111</v>
      </c>
      <c r="E5355" t="s">
        <v>12</v>
      </c>
      <c r="F5355" t="s">
        <v>986</v>
      </c>
      <c r="G5355" t="s">
        <v>16050</v>
      </c>
      <c r="H5355" t="s">
        <v>15</v>
      </c>
      <c r="I5355" t="s">
        <v>16112</v>
      </c>
    </row>
    <row r="5356" spans="1:9" hidden="1" x14ac:dyDescent="0.3">
      <c r="A5356" t="s">
        <v>16113</v>
      </c>
      <c r="B5356" s="1">
        <v>33508</v>
      </c>
      <c r="C5356" t="s">
        <v>10</v>
      </c>
      <c r="D5356" t="s">
        <v>16114</v>
      </c>
      <c r="E5356" t="s">
        <v>12</v>
      </c>
      <c r="F5356" t="s">
        <v>15932</v>
      </c>
      <c r="G5356" t="s">
        <v>16050</v>
      </c>
      <c r="H5356" t="s">
        <v>15</v>
      </c>
      <c r="I5356" t="s">
        <v>16115</v>
      </c>
    </row>
    <row r="5357" spans="1:9" hidden="1" x14ac:dyDescent="0.3">
      <c r="A5357" t="s">
        <v>16116</v>
      </c>
      <c r="B5357" s="1">
        <v>34164</v>
      </c>
      <c r="C5357" t="s">
        <v>10</v>
      </c>
      <c r="D5357" t="s">
        <v>16117</v>
      </c>
      <c r="E5357" t="s">
        <v>12</v>
      </c>
      <c r="F5357" t="s">
        <v>19</v>
      </c>
      <c r="G5357" t="s">
        <v>16050</v>
      </c>
      <c r="H5357" t="s">
        <v>15</v>
      </c>
      <c r="I5357" t="s">
        <v>16118</v>
      </c>
    </row>
    <row r="5358" spans="1:9" hidden="1" x14ac:dyDescent="0.3">
      <c r="A5358" t="s">
        <v>16119</v>
      </c>
      <c r="B5358" s="1">
        <v>34448</v>
      </c>
      <c r="C5358" t="s">
        <v>10</v>
      </c>
      <c r="D5358" t="s">
        <v>16120</v>
      </c>
      <c r="E5358" t="s">
        <v>12</v>
      </c>
      <c r="F5358" t="s">
        <v>130</v>
      </c>
      <c r="G5358" t="s">
        <v>16050</v>
      </c>
      <c r="H5358" t="s">
        <v>15</v>
      </c>
      <c r="I5358" t="s">
        <v>16121</v>
      </c>
    </row>
    <row r="5359" spans="1:9" hidden="1" x14ac:dyDescent="0.3">
      <c r="A5359" t="s">
        <v>16122</v>
      </c>
      <c r="B5359" s="1">
        <v>33403</v>
      </c>
      <c r="C5359" t="s">
        <v>10</v>
      </c>
      <c r="D5359" t="s">
        <v>16123</v>
      </c>
      <c r="E5359" t="s">
        <v>12</v>
      </c>
      <c r="F5359" t="s">
        <v>712</v>
      </c>
      <c r="G5359" t="s">
        <v>16050</v>
      </c>
      <c r="H5359" t="s">
        <v>15</v>
      </c>
      <c r="I5359" t="s">
        <v>16124</v>
      </c>
    </row>
    <row r="5360" spans="1:9" hidden="1" x14ac:dyDescent="0.3">
      <c r="A5360" t="s">
        <v>16125</v>
      </c>
      <c r="B5360" s="1">
        <v>34263</v>
      </c>
      <c r="C5360" t="s">
        <v>10</v>
      </c>
      <c r="D5360" t="s">
        <v>16126</v>
      </c>
      <c r="E5360" t="s">
        <v>12</v>
      </c>
      <c r="F5360" t="s">
        <v>712</v>
      </c>
      <c r="G5360" t="s">
        <v>16050</v>
      </c>
      <c r="H5360" t="s">
        <v>15</v>
      </c>
      <c r="I5360" t="s">
        <v>16127</v>
      </c>
    </row>
    <row r="5361" spans="1:9" hidden="1" x14ac:dyDescent="0.3">
      <c r="A5361" t="s">
        <v>16128</v>
      </c>
      <c r="B5361" s="1">
        <v>33231</v>
      </c>
      <c r="C5361" t="s">
        <v>10</v>
      </c>
      <c r="D5361" t="s">
        <v>16129</v>
      </c>
      <c r="E5361" t="s">
        <v>12</v>
      </c>
      <c r="F5361" t="s">
        <v>19</v>
      </c>
      <c r="G5361" t="s">
        <v>16050</v>
      </c>
      <c r="H5361" t="s">
        <v>15</v>
      </c>
      <c r="I5361" t="s">
        <v>16130</v>
      </c>
    </row>
    <row r="5362" spans="1:9" hidden="1" x14ac:dyDescent="0.3">
      <c r="A5362" t="s">
        <v>16131</v>
      </c>
      <c r="B5362" s="1">
        <v>33061</v>
      </c>
      <c r="C5362" t="s">
        <v>10</v>
      </c>
      <c r="D5362" t="s">
        <v>16132</v>
      </c>
      <c r="E5362" t="s">
        <v>12</v>
      </c>
      <c r="F5362" t="s">
        <v>483</v>
      </c>
      <c r="G5362" t="s">
        <v>16050</v>
      </c>
      <c r="H5362" t="s">
        <v>15</v>
      </c>
      <c r="I5362" t="s">
        <v>16133</v>
      </c>
    </row>
    <row r="5363" spans="1:9" hidden="1" x14ac:dyDescent="0.3">
      <c r="A5363" t="s">
        <v>16134</v>
      </c>
      <c r="B5363" s="1">
        <v>34063</v>
      </c>
      <c r="C5363" t="s">
        <v>10</v>
      </c>
      <c r="D5363" t="s">
        <v>16135</v>
      </c>
      <c r="E5363" t="s">
        <v>12</v>
      </c>
      <c r="F5363" t="s">
        <v>15916</v>
      </c>
      <c r="G5363" t="s">
        <v>16050</v>
      </c>
      <c r="H5363" t="s">
        <v>15</v>
      </c>
      <c r="I5363" t="s">
        <v>16136</v>
      </c>
    </row>
    <row r="5364" spans="1:9" hidden="1" x14ac:dyDescent="0.3">
      <c r="A5364" t="s">
        <v>16137</v>
      </c>
      <c r="B5364" s="1">
        <v>34375</v>
      </c>
      <c r="C5364" t="s">
        <v>10</v>
      </c>
      <c r="D5364" t="s">
        <v>16138</v>
      </c>
      <c r="E5364" t="s">
        <v>12</v>
      </c>
      <c r="F5364" t="s">
        <v>15916</v>
      </c>
      <c r="G5364" t="s">
        <v>16050</v>
      </c>
      <c r="H5364" t="s">
        <v>15</v>
      </c>
      <c r="I5364" t="s">
        <v>16139</v>
      </c>
    </row>
    <row r="5365" spans="1:9" hidden="1" x14ac:dyDescent="0.3">
      <c r="A5365" t="s">
        <v>16140</v>
      </c>
      <c r="B5365" s="1">
        <v>33500</v>
      </c>
      <c r="C5365" t="s">
        <v>10</v>
      </c>
      <c r="D5365" t="s">
        <v>16141</v>
      </c>
      <c r="E5365" t="s">
        <v>12</v>
      </c>
      <c r="F5365" t="s">
        <v>19</v>
      </c>
      <c r="G5365" t="s">
        <v>16050</v>
      </c>
      <c r="H5365" t="s">
        <v>15</v>
      </c>
      <c r="I5365" t="s">
        <v>16142</v>
      </c>
    </row>
    <row r="5366" spans="1:9" hidden="1" x14ac:dyDescent="0.3">
      <c r="A5366" t="s">
        <v>16143</v>
      </c>
      <c r="B5366" s="1">
        <v>34141</v>
      </c>
      <c r="C5366" t="s">
        <v>10</v>
      </c>
      <c r="D5366" t="s">
        <v>16144</v>
      </c>
      <c r="E5366" t="s">
        <v>12</v>
      </c>
      <c r="F5366" t="s">
        <v>19</v>
      </c>
      <c r="G5366" t="s">
        <v>16050</v>
      </c>
      <c r="H5366" t="s">
        <v>15</v>
      </c>
      <c r="I5366" t="s">
        <v>16145</v>
      </c>
    </row>
    <row r="5367" spans="1:9" hidden="1" x14ac:dyDescent="0.3">
      <c r="A5367" t="s">
        <v>16146</v>
      </c>
      <c r="B5367" s="1">
        <v>33340</v>
      </c>
      <c r="C5367" t="s">
        <v>10</v>
      </c>
      <c r="D5367" t="s">
        <v>16147</v>
      </c>
      <c r="E5367" t="s">
        <v>12</v>
      </c>
      <c r="F5367" t="s">
        <v>19</v>
      </c>
      <c r="G5367" t="s">
        <v>16050</v>
      </c>
      <c r="H5367" t="s">
        <v>15</v>
      </c>
      <c r="I5367" t="s">
        <v>16148</v>
      </c>
    </row>
    <row r="5368" spans="1:9" hidden="1" x14ac:dyDescent="0.3">
      <c r="A5368" t="s">
        <v>16149</v>
      </c>
      <c r="B5368" s="1">
        <v>33769</v>
      </c>
      <c r="C5368" t="s">
        <v>10</v>
      </c>
      <c r="D5368" t="s">
        <v>16150</v>
      </c>
      <c r="E5368" t="s">
        <v>12</v>
      </c>
      <c r="F5368" t="s">
        <v>6040</v>
      </c>
      <c r="G5368" t="s">
        <v>16050</v>
      </c>
      <c r="H5368" t="s">
        <v>15</v>
      </c>
      <c r="I5368" t="s">
        <v>16151</v>
      </c>
    </row>
    <row r="5369" spans="1:9" hidden="1" x14ac:dyDescent="0.3">
      <c r="A5369" t="s">
        <v>16152</v>
      </c>
      <c r="B5369" s="1">
        <v>33379</v>
      </c>
      <c r="C5369" t="s">
        <v>10</v>
      </c>
      <c r="D5369" t="s">
        <v>16153</v>
      </c>
      <c r="E5369" t="s">
        <v>12</v>
      </c>
      <c r="F5369" t="s">
        <v>19</v>
      </c>
      <c r="G5369" t="s">
        <v>16050</v>
      </c>
      <c r="H5369" t="s">
        <v>15</v>
      </c>
      <c r="I5369" t="s">
        <v>16154</v>
      </c>
    </row>
    <row r="5370" spans="1:9" hidden="1" x14ac:dyDescent="0.3">
      <c r="A5370" t="s">
        <v>16155</v>
      </c>
      <c r="B5370" s="1">
        <v>33526</v>
      </c>
      <c r="C5370" t="s">
        <v>10</v>
      </c>
      <c r="D5370" t="s">
        <v>16156</v>
      </c>
      <c r="E5370" t="s">
        <v>12</v>
      </c>
      <c r="F5370" t="s">
        <v>19</v>
      </c>
      <c r="G5370" t="s">
        <v>16050</v>
      </c>
      <c r="H5370" t="s">
        <v>15</v>
      </c>
      <c r="I5370" t="s">
        <v>16157</v>
      </c>
    </row>
    <row r="5371" spans="1:9" hidden="1" x14ac:dyDescent="0.3">
      <c r="A5371" t="s">
        <v>16158</v>
      </c>
      <c r="B5371" s="1">
        <v>33090</v>
      </c>
      <c r="C5371" t="s">
        <v>10</v>
      </c>
      <c r="D5371" t="s">
        <v>16159</v>
      </c>
      <c r="E5371" t="s">
        <v>12</v>
      </c>
      <c r="F5371" t="s">
        <v>9209</v>
      </c>
      <c r="G5371" t="s">
        <v>16050</v>
      </c>
      <c r="H5371" t="s">
        <v>15</v>
      </c>
      <c r="I5371" t="s">
        <v>16160</v>
      </c>
    </row>
    <row r="5372" spans="1:9" hidden="1" x14ac:dyDescent="0.3">
      <c r="A5372" t="s">
        <v>16161</v>
      </c>
      <c r="B5372" s="1">
        <v>33638</v>
      </c>
      <c r="C5372" t="s">
        <v>10</v>
      </c>
      <c r="D5372" t="s">
        <v>16162</v>
      </c>
      <c r="E5372" t="s">
        <v>12</v>
      </c>
      <c r="F5372" t="s">
        <v>130</v>
      </c>
      <c r="G5372" t="s">
        <v>16050</v>
      </c>
      <c r="H5372" t="s">
        <v>15</v>
      </c>
      <c r="I5372" t="s">
        <v>16163</v>
      </c>
    </row>
    <row r="5373" spans="1:9" hidden="1" x14ac:dyDescent="0.3">
      <c r="A5373" t="s">
        <v>16164</v>
      </c>
      <c r="B5373" s="1">
        <v>33789</v>
      </c>
      <c r="C5373" t="s">
        <v>10</v>
      </c>
      <c r="D5373" t="s">
        <v>16165</v>
      </c>
      <c r="E5373" t="s">
        <v>12</v>
      </c>
      <c r="F5373" t="s">
        <v>130</v>
      </c>
      <c r="G5373" t="s">
        <v>16050</v>
      </c>
      <c r="H5373" t="s">
        <v>15</v>
      </c>
      <c r="I5373" t="s">
        <v>16166</v>
      </c>
    </row>
    <row r="5374" spans="1:9" hidden="1" x14ac:dyDescent="0.3">
      <c r="A5374" t="s">
        <v>16167</v>
      </c>
      <c r="B5374" s="1">
        <v>34155</v>
      </c>
      <c r="C5374" t="s">
        <v>10</v>
      </c>
      <c r="D5374" t="s">
        <v>16168</v>
      </c>
      <c r="E5374" t="s">
        <v>12</v>
      </c>
      <c r="F5374" t="s">
        <v>19</v>
      </c>
      <c r="G5374" t="s">
        <v>16050</v>
      </c>
      <c r="H5374" t="s">
        <v>15</v>
      </c>
      <c r="I5374" t="s">
        <v>16169</v>
      </c>
    </row>
    <row r="5375" spans="1:9" hidden="1" x14ac:dyDescent="0.3">
      <c r="A5375" t="s">
        <v>16170</v>
      </c>
      <c r="B5375" s="1">
        <v>34555</v>
      </c>
      <c r="C5375" t="s">
        <v>10</v>
      </c>
      <c r="D5375" t="s">
        <v>16171</v>
      </c>
      <c r="E5375" t="s">
        <v>12</v>
      </c>
      <c r="F5375" t="s">
        <v>1182</v>
      </c>
      <c r="G5375" t="s">
        <v>16050</v>
      </c>
      <c r="H5375" t="s">
        <v>15</v>
      </c>
      <c r="I5375" t="s">
        <v>16172</v>
      </c>
    </row>
    <row r="5376" spans="1:9" hidden="1" x14ac:dyDescent="0.3">
      <c r="A5376" t="s">
        <v>16173</v>
      </c>
      <c r="B5376" s="1">
        <v>33955</v>
      </c>
      <c r="C5376" t="s">
        <v>10</v>
      </c>
      <c r="D5376" t="s">
        <v>16174</v>
      </c>
      <c r="E5376" t="s">
        <v>12</v>
      </c>
      <c r="F5376" t="s">
        <v>1182</v>
      </c>
      <c r="G5376" t="s">
        <v>16050</v>
      </c>
      <c r="H5376" t="s">
        <v>15</v>
      </c>
      <c r="I5376" t="s">
        <v>16175</v>
      </c>
    </row>
    <row r="5377" spans="1:9" hidden="1" x14ac:dyDescent="0.3">
      <c r="A5377" t="s">
        <v>16176</v>
      </c>
      <c r="B5377" s="1">
        <v>34388</v>
      </c>
      <c r="C5377" t="s">
        <v>10</v>
      </c>
      <c r="D5377" t="s">
        <v>16177</v>
      </c>
      <c r="E5377" t="s">
        <v>12</v>
      </c>
      <c r="F5377" t="s">
        <v>1182</v>
      </c>
      <c r="G5377" t="s">
        <v>16050</v>
      </c>
      <c r="H5377" t="s">
        <v>15</v>
      </c>
      <c r="I5377" t="s">
        <v>16178</v>
      </c>
    </row>
    <row r="5378" spans="1:9" hidden="1" x14ac:dyDescent="0.3">
      <c r="A5378" t="s">
        <v>16179</v>
      </c>
      <c r="B5378" s="1">
        <v>33384</v>
      </c>
      <c r="C5378" t="s">
        <v>10</v>
      </c>
      <c r="D5378" t="s">
        <v>16180</v>
      </c>
      <c r="E5378" t="s">
        <v>12</v>
      </c>
      <c r="F5378" t="s">
        <v>986</v>
      </c>
      <c r="G5378" t="s">
        <v>16050</v>
      </c>
      <c r="H5378" t="s">
        <v>15</v>
      </c>
      <c r="I5378" t="s">
        <v>16181</v>
      </c>
    </row>
    <row r="5379" spans="1:9" hidden="1" x14ac:dyDescent="0.3">
      <c r="A5379" t="s">
        <v>16182</v>
      </c>
      <c r="B5379" s="1">
        <v>34523</v>
      </c>
      <c r="C5379" t="s">
        <v>10</v>
      </c>
      <c r="D5379" t="s">
        <v>16183</v>
      </c>
      <c r="E5379" t="s">
        <v>12</v>
      </c>
      <c r="F5379" t="s">
        <v>986</v>
      </c>
      <c r="G5379" t="s">
        <v>16050</v>
      </c>
      <c r="H5379" t="s">
        <v>15</v>
      </c>
      <c r="I5379" t="s">
        <v>16184</v>
      </c>
    </row>
    <row r="5380" spans="1:9" hidden="1" x14ac:dyDescent="0.3">
      <c r="A5380" t="s">
        <v>16185</v>
      </c>
      <c r="B5380" s="1">
        <v>33298</v>
      </c>
      <c r="C5380" t="s">
        <v>10</v>
      </c>
      <c r="D5380" t="s">
        <v>16186</v>
      </c>
      <c r="E5380" t="s">
        <v>12</v>
      </c>
      <c r="F5380" t="s">
        <v>986</v>
      </c>
      <c r="G5380" t="s">
        <v>16050</v>
      </c>
      <c r="H5380" t="s">
        <v>15</v>
      </c>
      <c r="I5380" t="s">
        <v>16187</v>
      </c>
    </row>
    <row r="5381" spans="1:9" hidden="1" x14ac:dyDescent="0.3">
      <c r="A5381" t="s">
        <v>16188</v>
      </c>
      <c r="B5381" s="1">
        <v>34633</v>
      </c>
      <c r="C5381" t="s">
        <v>10</v>
      </c>
      <c r="D5381" t="s">
        <v>16189</v>
      </c>
      <c r="E5381" t="s">
        <v>12</v>
      </c>
      <c r="F5381" t="s">
        <v>4018</v>
      </c>
      <c r="G5381" t="s">
        <v>16050</v>
      </c>
      <c r="H5381" t="s">
        <v>15</v>
      </c>
      <c r="I5381" t="s">
        <v>16190</v>
      </c>
    </row>
    <row r="5382" spans="1:9" hidden="1" x14ac:dyDescent="0.3">
      <c r="A5382" t="s">
        <v>16191</v>
      </c>
      <c r="B5382" s="1">
        <v>32926</v>
      </c>
      <c r="C5382" t="s">
        <v>10</v>
      </c>
      <c r="D5382" t="s">
        <v>16192</v>
      </c>
      <c r="E5382" t="s">
        <v>12</v>
      </c>
      <c r="F5382" t="s">
        <v>71</v>
      </c>
      <c r="G5382" t="s">
        <v>16050</v>
      </c>
      <c r="H5382" t="s">
        <v>15</v>
      </c>
      <c r="I5382" t="s">
        <v>16193</v>
      </c>
    </row>
    <row r="5383" spans="1:9" hidden="1" x14ac:dyDescent="0.3">
      <c r="A5383" t="s">
        <v>16194</v>
      </c>
      <c r="B5383" s="1">
        <v>32904</v>
      </c>
      <c r="C5383" t="s">
        <v>1288</v>
      </c>
      <c r="D5383" t="s">
        <v>16195</v>
      </c>
      <c r="E5383" t="s">
        <v>12</v>
      </c>
      <c r="F5383" t="s">
        <v>712</v>
      </c>
      <c r="G5383" t="s">
        <v>16050</v>
      </c>
      <c r="H5383" t="s">
        <v>15</v>
      </c>
      <c r="I5383" t="s">
        <v>16196</v>
      </c>
    </row>
    <row r="5384" spans="1:9" hidden="1" x14ac:dyDescent="0.3">
      <c r="A5384" t="s">
        <v>16197</v>
      </c>
      <c r="B5384" s="1">
        <v>34343</v>
      </c>
      <c r="C5384" t="s">
        <v>1288</v>
      </c>
      <c r="D5384" t="s">
        <v>16198</v>
      </c>
      <c r="E5384" t="s">
        <v>12</v>
      </c>
      <c r="F5384" t="s">
        <v>19</v>
      </c>
      <c r="G5384" t="s">
        <v>16050</v>
      </c>
      <c r="H5384" t="s">
        <v>15</v>
      </c>
      <c r="I5384" t="s">
        <v>16199</v>
      </c>
    </row>
    <row r="5385" spans="1:9" x14ac:dyDescent="0.3">
      <c r="A5385" t="s">
        <v>16200</v>
      </c>
      <c r="B5385" s="1">
        <v>32892</v>
      </c>
      <c r="C5385" t="s">
        <v>1288</v>
      </c>
      <c r="D5385" t="s">
        <v>16201</v>
      </c>
      <c r="E5385" t="s">
        <v>12</v>
      </c>
      <c r="F5385" t="s">
        <v>118</v>
      </c>
      <c r="G5385" t="s">
        <v>16050</v>
      </c>
      <c r="H5385" t="s">
        <v>15</v>
      </c>
      <c r="I5385" t="s">
        <v>16202</v>
      </c>
    </row>
    <row r="5386" spans="1:9" hidden="1" x14ac:dyDescent="0.3">
      <c r="A5386" t="s">
        <v>16203</v>
      </c>
      <c r="B5386" s="1">
        <v>33742</v>
      </c>
      <c r="C5386" t="s">
        <v>1288</v>
      </c>
      <c r="D5386" t="s">
        <v>16204</v>
      </c>
      <c r="E5386" t="s">
        <v>12</v>
      </c>
      <c r="F5386" t="s">
        <v>122</v>
      </c>
      <c r="G5386" t="s">
        <v>16050</v>
      </c>
      <c r="H5386" t="s">
        <v>15</v>
      </c>
      <c r="I5386" t="s">
        <v>16205</v>
      </c>
    </row>
    <row r="5387" spans="1:9" hidden="1" x14ac:dyDescent="0.3">
      <c r="A5387" t="s">
        <v>16206</v>
      </c>
      <c r="B5387" s="1">
        <v>33812</v>
      </c>
      <c r="C5387" t="s">
        <v>1288</v>
      </c>
      <c r="D5387" t="s">
        <v>16207</v>
      </c>
      <c r="E5387" t="s">
        <v>12</v>
      </c>
      <c r="F5387" t="s">
        <v>712</v>
      </c>
      <c r="G5387" t="s">
        <v>16050</v>
      </c>
      <c r="H5387" t="s">
        <v>15</v>
      </c>
      <c r="I5387" t="s">
        <v>16208</v>
      </c>
    </row>
    <row r="5388" spans="1:9" hidden="1" x14ac:dyDescent="0.3">
      <c r="A5388" t="s">
        <v>16209</v>
      </c>
      <c r="B5388" s="1">
        <v>32874</v>
      </c>
      <c r="C5388" t="s">
        <v>1288</v>
      </c>
      <c r="D5388" t="s">
        <v>16210</v>
      </c>
      <c r="E5388" t="s">
        <v>12</v>
      </c>
      <c r="F5388" t="s">
        <v>81</v>
      </c>
      <c r="G5388" t="s">
        <v>16050</v>
      </c>
      <c r="H5388" t="s">
        <v>15</v>
      </c>
      <c r="I5388" t="s">
        <v>16211</v>
      </c>
    </row>
    <row r="5389" spans="1:9" hidden="1" x14ac:dyDescent="0.3">
      <c r="A5389" t="s">
        <v>16212</v>
      </c>
      <c r="B5389" s="1">
        <v>32871</v>
      </c>
      <c r="C5389" t="s">
        <v>1288</v>
      </c>
      <c r="D5389" t="s">
        <v>16213</v>
      </c>
      <c r="E5389" t="s">
        <v>12</v>
      </c>
      <c r="F5389" t="s">
        <v>712</v>
      </c>
      <c r="G5389" t="s">
        <v>16050</v>
      </c>
      <c r="H5389" t="s">
        <v>15</v>
      </c>
      <c r="I5389" t="s">
        <v>16214</v>
      </c>
    </row>
    <row r="5390" spans="1:9" hidden="1" x14ac:dyDescent="0.3">
      <c r="A5390" t="s">
        <v>16215</v>
      </c>
      <c r="B5390" s="1">
        <v>33763</v>
      </c>
      <c r="C5390" t="s">
        <v>1288</v>
      </c>
      <c r="D5390" t="s">
        <v>16216</v>
      </c>
      <c r="E5390" t="s">
        <v>12</v>
      </c>
      <c r="F5390" t="s">
        <v>749</v>
      </c>
      <c r="G5390" t="s">
        <v>16050</v>
      </c>
      <c r="H5390" t="s">
        <v>15</v>
      </c>
      <c r="I5390" t="s">
        <v>16217</v>
      </c>
    </row>
    <row r="5391" spans="1:9" hidden="1" x14ac:dyDescent="0.3">
      <c r="A5391" t="s">
        <v>16218</v>
      </c>
      <c r="B5391" s="1">
        <v>33542</v>
      </c>
      <c r="C5391" t="s">
        <v>1288</v>
      </c>
      <c r="D5391" t="s">
        <v>16219</v>
      </c>
      <c r="E5391" t="s">
        <v>12</v>
      </c>
      <c r="F5391" t="s">
        <v>130</v>
      </c>
      <c r="G5391" t="s">
        <v>16050</v>
      </c>
      <c r="H5391" t="s">
        <v>15</v>
      </c>
      <c r="I5391" t="s">
        <v>16220</v>
      </c>
    </row>
    <row r="5392" spans="1:9" hidden="1" x14ac:dyDescent="0.3">
      <c r="A5392" t="s">
        <v>16221</v>
      </c>
      <c r="B5392" s="1">
        <v>33297</v>
      </c>
      <c r="C5392" t="s">
        <v>1288</v>
      </c>
      <c r="D5392" t="s">
        <v>16222</v>
      </c>
      <c r="E5392" t="s">
        <v>12</v>
      </c>
      <c r="F5392" t="s">
        <v>71</v>
      </c>
      <c r="G5392" t="s">
        <v>16050</v>
      </c>
      <c r="H5392" t="s">
        <v>15</v>
      </c>
      <c r="I5392" t="s">
        <v>16223</v>
      </c>
    </row>
    <row r="5393" spans="1:9" hidden="1" x14ac:dyDescent="0.3">
      <c r="A5393" t="s">
        <v>16224</v>
      </c>
      <c r="B5393" s="1">
        <v>33144</v>
      </c>
      <c r="C5393" t="s">
        <v>1288</v>
      </c>
      <c r="D5393" t="s">
        <v>16225</v>
      </c>
      <c r="E5393" t="s">
        <v>12</v>
      </c>
      <c r="F5393" t="s">
        <v>130</v>
      </c>
      <c r="G5393" t="s">
        <v>16050</v>
      </c>
      <c r="H5393" t="s">
        <v>15</v>
      </c>
      <c r="I5393" t="s">
        <v>16226</v>
      </c>
    </row>
    <row r="5394" spans="1:9" hidden="1" x14ac:dyDescent="0.3">
      <c r="A5394" t="s">
        <v>16227</v>
      </c>
      <c r="B5394" s="1">
        <v>34536</v>
      </c>
      <c r="C5394" t="s">
        <v>1288</v>
      </c>
      <c r="D5394" t="s">
        <v>16228</v>
      </c>
      <c r="E5394" t="s">
        <v>12</v>
      </c>
      <c r="F5394" t="s">
        <v>130</v>
      </c>
      <c r="G5394" t="s">
        <v>16050</v>
      </c>
      <c r="H5394" t="s">
        <v>15</v>
      </c>
      <c r="I5394" t="s">
        <v>16229</v>
      </c>
    </row>
    <row r="5395" spans="1:9" hidden="1" x14ac:dyDescent="0.3">
      <c r="A5395" t="s">
        <v>16230</v>
      </c>
      <c r="B5395" s="1">
        <v>33449</v>
      </c>
      <c r="C5395" t="s">
        <v>1288</v>
      </c>
      <c r="D5395" t="s">
        <v>16231</v>
      </c>
      <c r="E5395" t="s">
        <v>12</v>
      </c>
      <c r="F5395" t="s">
        <v>1246</v>
      </c>
      <c r="G5395" t="s">
        <v>16050</v>
      </c>
      <c r="H5395" t="s">
        <v>15</v>
      </c>
      <c r="I5395" t="s">
        <v>16232</v>
      </c>
    </row>
    <row r="5396" spans="1:9" hidden="1" x14ac:dyDescent="0.3">
      <c r="A5396" t="s">
        <v>16233</v>
      </c>
      <c r="B5396" s="1">
        <v>34152</v>
      </c>
      <c r="C5396" t="s">
        <v>1288</v>
      </c>
      <c r="D5396" t="s">
        <v>16234</v>
      </c>
      <c r="E5396" t="s">
        <v>12</v>
      </c>
      <c r="F5396" t="s">
        <v>5799</v>
      </c>
      <c r="G5396" t="s">
        <v>16050</v>
      </c>
      <c r="H5396" t="s">
        <v>15</v>
      </c>
      <c r="I5396" t="s">
        <v>16235</v>
      </c>
    </row>
    <row r="5397" spans="1:9" hidden="1" x14ac:dyDescent="0.3">
      <c r="A5397" t="s">
        <v>16236</v>
      </c>
      <c r="B5397" s="1">
        <v>33660</v>
      </c>
      <c r="C5397" t="s">
        <v>1288</v>
      </c>
      <c r="D5397" t="s">
        <v>16237</v>
      </c>
      <c r="E5397" t="s">
        <v>12</v>
      </c>
      <c r="F5397" t="s">
        <v>16063</v>
      </c>
      <c r="G5397" t="s">
        <v>16050</v>
      </c>
      <c r="H5397" t="s">
        <v>15</v>
      </c>
      <c r="I5397" t="s">
        <v>16238</v>
      </c>
    </row>
    <row r="5398" spans="1:9" hidden="1" x14ac:dyDescent="0.3">
      <c r="A5398" t="s">
        <v>16239</v>
      </c>
      <c r="B5398" s="1">
        <v>33892</v>
      </c>
      <c r="C5398" t="s">
        <v>1288</v>
      </c>
      <c r="D5398" t="s">
        <v>16240</v>
      </c>
      <c r="E5398" t="s">
        <v>12</v>
      </c>
      <c r="F5398" t="s">
        <v>603</v>
      </c>
      <c r="G5398" t="s">
        <v>16050</v>
      </c>
      <c r="H5398" t="s">
        <v>15</v>
      </c>
      <c r="I5398" t="s">
        <v>16241</v>
      </c>
    </row>
    <row r="5399" spans="1:9" hidden="1" x14ac:dyDescent="0.3">
      <c r="A5399" t="s">
        <v>16242</v>
      </c>
      <c r="B5399" s="1">
        <v>32864</v>
      </c>
      <c r="C5399" t="s">
        <v>1288</v>
      </c>
      <c r="D5399" t="s">
        <v>16243</v>
      </c>
      <c r="E5399" t="s">
        <v>12</v>
      </c>
      <c r="F5399" t="s">
        <v>603</v>
      </c>
      <c r="G5399" t="s">
        <v>16050</v>
      </c>
      <c r="H5399" t="s">
        <v>15</v>
      </c>
      <c r="I5399" t="s">
        <v>16244</v>
      </c>
    </row>
    <row r="5400" spans="1:9" hidden="1" x14ac:dyDescent="0.3">
      <c r="A5400" t="s">
        <v>16245</v>
      </c>
      <c r="B5400" s="1">
        <v>32963</v>
      </c>
      <c r="C5400" t="s">
        <v>1288</v>
      </c>
      <c r="D5400" t="s">
        <v>16246</v>
      </c>
      <c r="E5400" t="s">
        <v>12</v>
      </c>
      <c r="F5400" t="s">
        <v>15916</v>
      </c>
      <c r="G5400" t="s">
        <v>16050</v>
      </c>
      <c r="H5400" t="s">
        <v>15</v>
      </c>
      <c r="I5400" t="s">
        <v>16247</v>
      </c>
    </row>
    <row r="5401" spans="1:9" hidden="1" x14ac:dyDescent="0.3">
      <c r="A5401" t="s">
        <v>16248</v>
      </c>
      <c r="B5401" s="1">
        <v>33150</v>
      </c>
      <c r="C5401" t="s">
        <v>1288</v>
      </c>
      <c r="D5401" t="s">
        <v>16249</v>
      </c>
      <c r="E5401" t="s">
        <v>12</v>
      </c>
      <c r="F5401" t="s">
        <v>19</v>
      </c>
      <c r="G5401" t="s">
        <v>16050</v>
      </c>
      <c r="H5401" t="s">
        <v>15</v>
      </c>
      <c r="I5401" t="s">
        <v>16250</v>
      </c>
    </row>
    <row r="5402" spans="1:9" hidden="1" x14ac:dyDescent="0.3">
      <c r="A5402" t="s">
        <v>16251</v>
      </c>
      <c r="B5402" s="1">
        <v>33128</v>
      </c>
      <c r="C5402" t="s">
        <v>1288</v>
      </c>
      <c r="D5402" t="s">
        <v>16252</v>
      </c>
      <c r="E5402" t="s">
        <v>12</v>
      </c>
      <c r="F5402" t="s">
        <v>19</v>
      </c>
      <c r="G5402" t="s">
        <v>16050</v>
      </c>
      <c r="H5402" t="s">
        <v>15</v>
      </c>
      <c r="I5402" t="s">
        <v>16253</v>
      </c>
    </row>
    <row r="5403" spans="1:9" hidden="1" x14ac:dyDescent="0.3">
      <c r="A5403" t="s">
        <v>16254</v>
      </c>
      <c r="B5403" s="1">
        <v>33414</v>
      </c>
      <c r="C5403" t="s">
        <v>1288</v>
      </c>
      <c r="D5403" t="s">
        <v>16255</v>
      </c>
      <c r="E5403" t="s">
        <v>12</v>
      </c>
      <c r="F5403" t="s">
        <v>19</v>
      </c>
      <c r="G5403" t="s">
        <v>16050</v>
      </c>
      <c r="H5403" t="s">
        <v>15</v>
      </c>
      <c r="I5403" t="s">
        <v>16256</v>
      </c>
    </row>
    <row r="5404" spans="1:9" hidden="1" x14ac:dyDescent="0.3">
      <c r="A5404" t="s">
        <v>16257</v>
      </c>
      <c r="B5404" s="1">
        <v>32864</v>
      </c>
      <c r="C5404" t="s">
        <v>1288</v>
      </c>
      <c r="D5404" t="s">
        <v>16258</v>
      </c>
      <c r="E5404" t="s">
        <v>12</v>
      </c>
      <c r="F5404" t="s">
        <v>19</v>
      </c>
      <c r="G5404" t="s">
        <v>16050</v>
      </c>
      <c r="H5404" t="s">
        <v>15</v>
      </c>
      <c r="I5404" t="s">
        <v>16259</v>
      </c>
    </row>
    <row r="5405" spans="1:9" hidden="1" x14ac:dyDescent="0.3">
      <c r="A5405" t="s">
        <v>16260</v>
      </c>
      <c r="B5405" s="1">
        <v>33873</v>
      </c>
      <c r="C5405" t="s">
        <v>1288</v>
      </c>
      <c r="D5405" t="s">
        <v>16261</v>
      </c>
      <c r="E5405" t="s">
        <v>12</v>
      </c>
      <c r="F5405" t="s">
        <v>19</v>
      </c>
      <c r="G5405" t="s">
        <v>16050</v>
      </c>
      <c r="H5405" t="s">
        <v>15</v>
      </c>
      <c r="I5405" t="s">
        <v>16262</v>
      </c>
    </row>
    <row r="5406" spans="1:9" hidden="1" x14ac:dyDescent="0.3">
      <c r="A5406" t="s">
        <v>16263</v>
      </c>
      <c r="B5406" s="1">
        <v>33144</v>
      </c>
      <c r="C5406" t="s">
        <v>1288</v>
      </c>
      <c r="D5406" t="s">
        <v>16264</v>
      </c>
      <c r="E5406" t="s">
        <v>12</v>
      </c>
      <c r="F5406" t="s">
        <v>19</v>
      </c>
      <c r="G5406" t="s">
        <v>16050</v>
      </c>
      <c r="H5406" t="s">
        <v>15</v>
      </c>
      <c r="I5406" t="s">
        <v>16265</v>
      </c>
    </row>
    <row r="5407" spans="1:9" hidden="1" x14ac:dyDescent="0.3">
      <c r="A5407" t="s">
        <v>16266</v>
      </c>
      <c r="B5407" s="1">
        <v>33108</v>
      </c>
      <c r="C5407" t="s">
        <v>1288</v>
      </c>
      <c r="D5407" t="s">
        <v>16267</v>
      </c>
      <c r="E5407" t="s">
        <v>12</v>
      </c>
      <c r="F5407" t="s">
        <v>19</v>
      </c>
      <c r="G5407" t="s">
        <v>16050</v>
      </c>
      <c r="H5407" t="s">
        <v>15</v>
      </c>
      <c r="I5407" t="s">
        <v>16268</v>
      </c>
    </row>
    <row r="5408" spans="1:9" hidden="1" x14ac:dyDescent="0.3">
      <c r="A5408" t="s">
        <v>16269</v>
      </c>
      <c r="B5408" s="1">
        <v>33074</v>
      </c>
      <c r="C5408" t="s">
        <v>1288</v>
      </c>
      <c r="D5408" t="s">
        <v>16270</v>
      </c>
      <c r="E5408" t="s">
        <v>12</v>
      </c>
      <c r="F5408" t="s">
        <v>19</v>
      </c>
      <c r="G5408" t="s">
        <v>16050</v>
      </c>
      <c r="H5408" t="s">
        <v>15</v>
      </c>
      <c r="I5408" t="s">
        <v>16271</v>
      </c>
    </row>
    <row r="5409" spans="1:9" hidden="1" x14ac:dyDescent="0.3">
      <c r="A5409" t="s">
        <v>16272</v>
      </c>
      <c r="B5409" s="1">
        <v>33175</v>
      </c>
      <c r="C5409" t="s">
        <v>1288</v>
      </c>
      <c r="D5409" t="s">
        <v>16273</v>
      </c>
      <c r="E5409" t="s">
        <v>12</v>
      </c>
      <c r="F5409" t="s">
        <v>19</v>
      </c>
      <c r="G5409" t="s">
        <v>16050</v>
      </c>
      <c r="H5409" t="s">
        <v>15</v>
      </c>
      <c r="I5409" t="s">
        <v>16274</v>
      </c>
    </row>
    <row r="5410" spans="1:9" hidden="1" x14ac:dyDescent="0.3">
      <c r="A5410" t="s">
        <v>16275</v>
      </c>
      <c r="B5410" s="1">
        <v>33747</v>
      </c>
      <c r="C5410" t="s">
        <v>1288</v>
      </c>
      <c r="D5410" t="s">
        <v>16276</v>
      </c>
      <c r="E5410" t="s">
        <v>12</v>
      </c>
      <c r="F5410" t="s">
        <v>783</v>
      </c>
      <c r="G5410" t="s">
        <v>16050</v>
      </c>
      <c r="H5410" t="s">
        <v>15</v>
      </c>
      <c r="I5410" t="s">
        <v>16277</v>
      </c>
    </row>
    <row r="5411" spans="1:9" hidden="1" x14ac:dyDescent="0.3">
      <c r="A5411" t="s">
        <v>16278</v>
      </c>
      <c r="B5411" s="1">
        <v>33105</v>
      </c>
      <c r="C5411" t="s">
        <v>1288</v>
      </c>
      <c r="D5411" t="s">
        <v>16279</v>
      </c>
      <c r="E5411" t="s">
        <v>12</v>
      </c>
      <c r="F5411" t="s">
        <v>783</v>
      </c>
      <c r="G5411" t="s">
        <v>16050</v>
      </c>
      <c r="H5411" t="s">
        <v>15</v>
      </c>
      <c r="I5411" t="s">
        <v>16280</v>
      </c>
    </row>
    <row r="5412" spans="1:9" hidden="1" x14ac:dyDescent="0.3">
      <c r="A5412" t="s">
        <v>16281</v>
      </c>
      <c r="B5412" s="1">
        <v>33000</v>
      </c>
      <c r="C5412" t="s">
        <v>1288</v>
      </c>
      <c r="D5412" t="s">
        <v>16282</v>
      </c>
      <c r="E5412" t="s">
        <v>12</v>
      </c>
      <c r="F5412" t="s">
        <v>6040</v>
      </c>
      <c r="G5412" t="s">
        <v>16050</v>
      </c>
      <c r="H5412" t="s">
        <v>15</v>
      </c>
      <c r="I5412" t="s">
        <v>16283</v>
      </c>
    </row>
    <row r="5413" spans="1:9" hidden="1" x14ac:dyDescent="0.3">
      <c r="A5413" t="s">
        <v>16284</v>
      </c>
      <c r="B5413" s="1">
        <v>33516</v>
      </c>
      <c r="C5413" t="s">
        <v>1288</v>
      </c>
      <c r="D5413" t="s">
        <v>16285</v>
      </c>
      <c r="E5413" t="s">
        <v>12</v>
      </c>
      <c r="F5413" t="s">
        <v>19</v>
      </c>
      <c r="G5413" t="s">
        <v>16050</v>
      </c>
      <c r="H5413" t="s">
        <v>15</v>
      </c>
      <c r="I5413" t="s">
        <v>16286</v>
      </c>
    </row>
    <row r="5414" spans="1:9" hidden="1" x14ac:dyDescent="0.3">
      <c r="A5414" t="s">
        <v>16287</v>
      </c>
      <c r="B5414" s="1">
        <v>33322</v>
      </c>
      <c r="C5414" t="s">
        <v>1288</v>
      </c>
      <c r="D5414" t="s">
        <v>16288</v>
      </c>
      <c r="E5414" t="s">
        <v>12</v>
      </c>
      <c r="F5414" t="s">
        <v>19</v>
      </c>
      <c r="G5414" t="s">
        <v>16050</v>
      </c>
      <c r="H5414" t="s">
        <v>15</v>
      </c>
      <c r="I5414" t="s">
        <v>16289</v>
      </c>
    </row>
    <row r="5415" spans="1:9" hidden="1" x14ac:dyDescent="0.3">
      <c r="A5415" t="s">
        <v>16290</v>
      </c>
      <c r="B5415" s="1">
        <v>33034</v>
      </c>
      <c r="C5415" t="s">
        <v>1288</v>
      </c>
      <c r="D5415" t="s">
        <v>16291</v>
      </c>
      <c r="E5415" t="s">
        <v>12</v>
      </c>
      <c r="F5415" t="s">
        <v>19</v>
      </c>
      <c r="G5415" t="s">
        <v>16050</v>
      </c>
      <c r="H5415" t="s">
        <v>15</v>
      </c>
      <c r="I5415" t="s">
        <v>16292</v>
      </c>
    </row>
    <row r="5416" spans="1:9" hidden="1" x14ac:dyDescent="0.3">
      <c r="A5416" t="s">
        <v>16293</v>
      </c>
      <c r="B5416" s="1">
        <v>34674</v>
      </c>
      <c r="C5416" t="s">
        <v>1288</v>
      </c>
      <c r="D5416" t="s">
        <v>16294</v>
      </c>
      <c r="E5416" t="s">
        <v>12</v>
      </c>
      <c r="F5416" t="s">
        <v>19</v>
      </c>
      <c r="G5416" t="s">
        <v>16050</v>
      </c>
      <c r="H5416" t="s">
        <v>15</v>
      </c>
      <c r="I5416" t="s">
        <v>16295</v>
      </c>
    </row>
    <row r="5417" spans="1:9" hidden="1" x14ac:dyDescent="0.3">
      <c r="A5417" t="s">
        <v>16296</v>
      </c>
      <c r="B5417" s="1">
        <v>34193</v>
      </c>
      <c r="C5417" t="s">
        <v>1288</v>
      </c>
      <c r="D5417" t="s">
        <v>16297</v>
      </c>
      <c r="E5417" t="s">
        <v>12</v>
      </c>
      <c r="F5417" t="s">
        <v>1127</v>
      </c>
      <c r="G5417" t="s">
        <v>16050</v>
      </c>
      <c r="H5417" t="s">
        <v>15</v>
      </c>
      <c r="I5417" t="s">
        <v>16298</v>
      </c>
    </row>
    <row r="5418" spans="1:9" hidden="1" x14ac:dyDescent="0.3">
      <c r="A5418" t="s">
        <v>16299</v>
      </c>
      <c r="B5418" s="1">
        <v>34389</v>
      </c>
      <c r="C5418" t="s">
        <v>1288</v>
      </c>
      <c r="D5418" t="s">
        <v>16300</v>
      </c>
      <c r="E5418" t="s">
        <v>12</v>
      </c>
      <c r="F5418" t="s">
        <v>1127</v>
      </c>
      <c r="G5418" t="s">
        <v>16050</v>
      </c>
      <c r="H5418" t="s">
        <v>15</v>
      </c>
      <c r="I5418" t="s">
        <v>16301</v>
      </c>
    </row>
    <row r="5419" spans="1:9" hidden="1" x14ac:dyDescent="0.3">
      <c r="A5419" t="s">
        <v>16302</v>
      </c>
      <c r="B5419" s="1">
        <v>34588</v>
      </c>
      <c r="C5419" t="s">
        <v>1288</v>
      </c>
      <c r="D5419" t="s">
        <v>16303</v>
      </c>
      <c r="E5419" t="s">
        <v>12</v>
      </c>
      <c r="F5419" t="s">
        <v>130</v>
      </c>
      <c r="G5419" t="s">
        <v>16050</v>
      </c>
      <c r="H5419" t="s">
        <v>15</v>
      </c>
      <c r="I5419" t="s">
        <v>16304</v>
      </c>
    </row>
    <row r="5420" spans="1:9" hidden="1" x14ac:dyDescent="0.3">
      <c r="A5420" t="s">
        <v>16305</v>
      </c>
      <c r="B5420" s="1">
        <v>33627</v>
      </c>
      <c r="C5420" t="s">
        <v>1288</v>
      </c>
      <c r="D5420" t="s">
        <v>16306</v>
      </c>
      <c r="E5420" t="s">
        <v>12</v>
      </c>
      <c r="F5420" t="s">
        <v>130</v>
      </c>
      <c r="G5420" t="s">
        <v>16050</v>
      </c>
      <c r="H5420" t="s">
        <v>15</v>
      </c>
      <c r="I5420" t="s">
        <v>16307</v>
      </c>
    </row>
    <row r="5421" spans="1:9" hidden="1" x14ac:dyDescent="0.3">
      <c r="A5421" t="s">
        <v>16308</v>
      </c>
      <c r="B5421" s="1">
        <v>34157</v>
      </c>
      <c r="C5421" t="s">
        <v>1288</v>
      </c>
      <c r="D5421" t="s">
        <v>16309</v>
      </c>
      <c r="E5421" t="s">
        <v>12</v>
      </c>
      <c r="F5421" t="s">
        <v>130</v>
      </c>
      <c r="G5421" t="s">
        <v>16050</v>
      </c>
      <c r="H5421" t="s">
        <v>15</v>
      </c>
      <c r="I5421" t="s">
        <v>16310</v>
      </c>
    </row>
    <row r="5422" spans="1:9" hidden="1" x14ac:dyDescent="0.3">
      <c r="A5422" t="s">
        <v>16311</v>
      </c>
      <c r="B5422" s="1">
        <v>34602</v>
      </c>
      <c r="C5422" t="s">
        <v>1288</v>
      </c>
      <c r="D5422" t="s">
        <v>16312</v>
      </c>
      <c r="E5422" t="s">
        <v>12</v>
      </c>
      <c r="F5422" t="s">
        <v>949</v>
      </c>
      <c r="G5422" t="s">
        <v>16050</v>
      </c>
      <c r="H5422" t="s">
        <v>15</v>
      </c>
      <c r="I5422" t="s">
        <v>16313</v>
      </c>
    </row>
    <row r="5423" spans="1:9" hidden="1" x14ac:dyDescent="0.3">
      <c r="A5423" t="s">
        <v>16314</v>
      </c>
      <c r="B5423" s="1">
        <v>33632</v>
      </c>
      <c r="C5423" t="s">
        <v>1288</v>
      </c>
      <c r="D5423" t="s">
        <v>16315</v>
      </c>
      <c r="E5423" t="s">
        <v>12</v>
      </c>
      <c r="F5423" t="s">
        <v>4018</v>
      </c>
      <c r="G5423" t="s">
        <v>16050</v>
      </c>
      <c r="H5423" t="s">
        <v>15</v>
      </c>
      <c r="I5423" t="s">
        <v>16316</v>
      </c>
    </row>
    <row r="5424" spans="1:9" hidden="1" x14ac:dyDescent="0.3">
      <c r="A5424" t="s">
        <v>16317</v>
      </c>
      <c r="B5424" s="1">
        <v>32876</v>
      </c>
      <c r="C5424" t="s">
        <v>1288</v>
      </c>
      <c r="D5424" t="s">
        <v>16318</v>
      </c>
      <c r="E5424" t="s">
        <v>12</v>
      </c>
      <c r="F5424" t="s">
        <v>4018</v>
      </c>
      <c r="G5424" t="s">
        <v>16050</v>
      </c>
      <c r="H5424" t="s">
        <v>15</v>
      </c>
      <c r="I5424" t="s">
        <v>16319</v>
      </c>
    </row>
    <row r="5425" spans="1:9" hidden="1" x14ac:dyDescent="0.3">
      <c r="A5425" t="s">
        <v>16320</v>
      </c>
      <c r="B5425" s="1">
        <v>32898</v>
      </c>
      <c r="C5425" t="s">
        <v>1288</v>
      </c>
      <c r="D5425" t="s">
        <v>16321</v>
      </c>
      <c r="E5425" t="s">
        <v>12</v>
      </c>
      <c r="F5425" t="s">
        <v>4018</v>
      </c>
      <c r="G5425" t="s">
        <v>16050</v>
      </c>
      <c r="H5425" t="s">
        <v>15</v>
      </c>
      <c r="I5425" t="s">
        <v>16322</v>
      </c>
    </row>
    <row r="5426" spans="1:9" hidden="1" x14ac:dyDescent="0.3">
      <c r="A5426" t="s">
        <v>16323</v>
      </c>
      <c r="B5426" s="1">
        <v>33893</v>
      </c>
      <c r="C5426" t="s">
        <v>1288</v>
      </c>
      <c r="D5426" t="s">
        <v>16324</v>
      </c>
      <c r="E5426" t="s">
        <v>12</v>
      </c>
      <c r="F5426" t="s">
        <v>4018</v>
      </c>
      <c r="G5426" t="s">
        <v>16050</v>
      </c>
      <c r="H5426" t="s">
        <v>15</v>
      </c>
      <c r="I5426" t="s">
        <v>16325</v>
      </c>
    </row>
    <row r="5427" spans="1:9" hidden="1" x14ac:dyDescent="0.3">
      <c r="A5427" t="s">
        <v>16326</v>
      </c>
      <c r="B5427" s="1">
        <v>34396</v>
      </c>
      <c r="C5427" t="s">
        <v>1288</v>
      </c>
      <c r="D5427" t="s">
        <v>16327</v>
      </c>
      <c r="E5427" t="s">
        <v>12</v>
      </c>
      <c r="F5427" t="s">
        <v>4018</v>
      </c>
      <c r="G5427" t="s">
        <v>16050</v>
      </c>
      <c r="H5427" t="s">
        <v>15</v>
      </c>
      <c r="I5427" t="s">
        <v>16328</v>
      </c>
    </row>
    <row r="5428" spans="1:9" hidden="1" x14ac:dyDescent="0.3">
      <c r="A5428" t="s">
        <v>16329</v>
      </c>
      <c r="B5428" s="1">
        <v>34362</v>
      </c>
      <c r="C5428" t="s">
        <v>1288</v>
      </c>
      <c r="D5428" t="s">
        <v>16330</v>
      </c>
      <c r="E5428" t="s">
        <v>12</v>
      </c>
      <c r="F5428" t="s">
        <v>130</v>
      </c>
      <c r="G5428" t="s">
        <v>16050</v>
      </c>
      <c r="H5428" t="s">
        <v>15</v>
      </c>
      <c r="I5428" t="s">
        <v>16331</v>
      </c>
    </row>
    <row r="5429" spans="1:9" hidden="1" x14ac:dyDescent="0.3">
      <c r="A5429" t="s">
        <v>16332</v>
      </c>
      <c r="B5429" s="1">
        <v>34501</v>
      </c>
      <c r="C5429" t="s">
        <v>1288</v>
      </c>
      <c r="D5429" t="s">
        <v>16333</v>
      </c>
      <c r="E5429" t="s">
        <v>12</v>
      </c>
      <c r="F5429" t="s">
        <v>986</v>
      </c>
      <c r="G5429" t="s">
        <v>16050</v>
      </c>
      <c r="H5429" t="s">
        <v>15</v>
      </c>
      <c r="I5429" t="s">
        <v>16334</v>
      </c>
    </row>
    <row r="5430" spans="1:9" hidden="1" x14ac:dyDescent="0.3">
      <c r="A5430" t="s">
        <v>16335</v>
      </c>
      <c r="B5430" s="1">
        <v>33059</v>
      </c>
      <c r="C5430" t="s">
        <v>1288</v>
      </c>
      <c r="D5430" t="s">
        <v>16336</v>
      </c>
      <c r="E5430" t="s">
        <v>12</v>
      </c>
      <c r="F5430" t="s">
        <v>986</v>
      </c>
      <c r="G5430" t="s">
        <v>16050</v>
      </c>
      <c r="H5430" t="s">
        <v>15</v>
      </c>
      <c r="I5430" t="s">
        <v>16337</v>
      </c>
    </row>
    <row r="5431" spans="1:9" hidden="1" x14ac:dyDescent="0.3">
      <c r="A5431" t="s">
        <v>16338</v>
      </c>
      <c r="B5431" s="1">
        <v>33751</v>
      </c>
      <c r="C5431" t="s">
        <v>1288</v>
      </c>
      <c r="D5431" t="s">
        <v>16339</v>
      </c>
      <c r="E5431" t="s">
        <v>12</v>
      </c>
      <c r="F5431" t="s">
        <v>986</v>
      </c>
      <c r="G5431" t="s">
        <v>16050</v>
      </c>
      <c r="H5431" t="s">
        <v>15</v>
      </c>
      <c r="I5431" t="s">
        <v>16340</v>
      </c>
    </row>
    <row r="5432" spans="1:9" hidden="1" x14ac:dyDescent="0.3">
      <c r="A5432" t="s">
        <v>16341</v>
      </c>
      <c r="B5432" s="1">
        <v>34256</v>
      </c>
      <c r="C5432" t="s">
        <v>1288</v>
      </c>
      <c r="D5432" t="s">
        <v>16342</v>
      </c>
      <c r="E5432" t="s">
        <v>12</v>
      </c>
      <c r="F5432" t="s">
        <v>4018</v>
      </c>
      <c r="G5432" t="s">
        <v>16050</v>
      </c>
      <c r="H5432" t="s">
        <v>15</v>
      </c>
      <c r="I5432" t="s">
        <v>16343</v>
      </c>
    </row>
    <row r="5433" spans="1:9" hidden="1" x14ac:dyDescent="0.3">
      <c r="A5433" t="s">
        <v>16344</v>
      </c>
      <c r="B5433" s="1">
        <v>33338</v>
      </c>
      <c r="C5433" t="s">
        <v>1288</v>
      </c>
      <c r="D5433" t="s">
        <v>16345</v>
      </c>
      <c r="E5433" t="s">
        <v>12</v>
      </c>
      <c r="F5433" t="s">
        <v>4018</v>
      </c>
      <c r="G5433" t="s">
        <v>16050</v>
      </c>
      <c r="H5433" t="s">
        <v>15</v>
      </c>
      <c r="I5433" t="s">
        <v>16346</v>
      </c>
    </row>
    <row r="5434" spans="1:9" hidden="1" x14ac:dyDescent="0.3">
      <c r="A5434" t="s">
        <v>16347</v>
      </c>
      <c r="B5434" s="1">
        <v>33772</v>
      </c>
      <c r="C5434" t="s">
        <v>1288</v>
      </c>
      <c r="D5434" t="s">
        <v>16348</v>
      </c>
      <c r="E5434" t="s">
        <v>12</v>
      </c>
      <c r="F5434" t="s">
        <v>4018</v>
      </c>
      <c r="G5434" t="s">
        <v>16050</v>
      </c>
      <c r="H5434" t="s">
        <v>15</v>
      </c>
      <c r="I5434" t="s">
        <v>16349</v>
      </c>
    </row>
    <row r="5435" spans="1:9" x14ac:dyDescent="0.3">
      <c r="A5435" t="s">
        <v>16350</v>
      </c>
      <c r="B5435" s="1">
        <v>33736</v>
      </c>
      <c r="C5435" t="s">
        <v>1288</v>
      </c>
      <c r="D5435" t="s">
        <v>16351</v>
      </c>
      <c r="E5435" t="s">
        <v>12</v>
      </c>
      <c r="F5435" t="s">
        <v>118</v>
      </c>
      <c r="G5435" t="s">
        <v>16050</v>
      </c>
      <c r="H5435" t="s">
        <v>15</v>
      </c>
      <c r="I5435" t="s">
        <v>16352</v>
      </c>
    </row>
    <row r="5436" spans="1:9" x14ac:dyDescent="0.3">
      <c r="A5436" t="s">
        <v>16353</v>
      </c>
      <c r="B5436" s="1">
        <v>34534</v>
      </c>
      <c r="C5436" t="s">
        <v>1288</v>
      </c>
      <c r="D5436" t="s">
        <v>16354</v>
      </c>
      <c r="E5436" t="s">
        <v>12</v>
      </c>
      <c r="F5436" t="s">
        <v>118</v>
      </c>
      <c r="G5436" t="s">
        <v>16050</v>
      </c>
      <c r="H5436" t="s">
        <v>15</v>
      </c>
      <c r="I5436" t="s">
        <v>16355</v>
      </c>
    </row>
    <row r="5437" spans="1:9" hidden="1" x14ac:dyDescent="0.3">
      <c r="A5437" t="s">
        <v>16356</v>
      </c>
      <c r="B5437" s="1">
        <v>33087</v>
      </c>
      <c r="C5437" t="s">
        <v>1288</v>
      </c>
      <c r="D5437" t="s">
        <v>16357</v>
      </c>
      <c r="E5437" t="s">
        <v>12</v>
      </c>
      <c r="F5437" t="s">
        <v>71</v>
      </c>
      <c r="G5437" t="s">
        <v>16050</v>
      </c>
      <c r="H5437" t="s">
        <v>15</v>
      </c>
      <c r="I5437" t="s">
        <v>16358</v>
      </c>
    </row>
    <row r="5438" spans="1:9" hidden="1" x14ac:dyDescent="0.3">
      <c r="A5438" t="s">
        <v>16359</v>
      </c>
      <c r="B5438" s="1">
        <v>32990</v>
      </c>
      <c r="C5438" t="s">
        <v>1288</v>
      </c>
      <c r="D5438" t="s">
        <v>16360</v>
      </c>
      <c r="E5438" t="s">
        <v>12</v>
      </c>
      <c r="F5438" t="s">
        <v>71</v>
      </c>
      <c r="G5438" t="s">
        <v>16050</v>
      </c>
      <c r="H5438" t="s">
        <v>15</v>
      </c>
      <c r="I5438" t="s">
        <v>16361</v>
      </c>
    </row>
    <row r="5439" spans="1:9" x14ac:dyDescent="0.3">
      <c r="A5439" t="s">
        <v>16362</v>
      </c>
      <c r="B5439" s="1">
        <v>32307</v>
      </c>
      <c r="C5439" t="s">
        <v>10</v>
      </c>
      <c r="D5439" t="s">
        <v>16363</v>
      </c>
      <c r="E5439" t="s">
        <v>12</v>
      </c>
      <c r="F5439" t="s">
        <v>118</v>
      </c>
      <c r="G5439" t="s">
        <v>16364</v>
      </c>
      <c r="H5439" t="s">
        <v>15</v>
      </c>
      <c r="I5439" t="s">
        <v>16365</v>
      </c>
    </row>
    <row r="5440" spans="1:9" hidden="1" x14ac:dyDescent="0.3">
      <c r="A5440" t="s">
        <v>16366</v>
      </c>
      <c r="B5440" s="1">
        <v>31855</v>
      </c>
      <c r="C5440" t="s">
        <v>10</v>
      </c>
      <c r="D5440" t="s">
        <v>16367</v>
      </c>
      <c r="E5440" t="s">
        <v>12</v>
      </c>
      <c r="F5440" t="s">
        <v>19</v>
      </c>
      <c r="G5440" t="s">
        <v>16364</v>
      </c>
      <c r="H5440" t="s">
        <v>15</v>
      </c>
      <c r="I5440" t="s">
        <v>16368</v>
      </c>
    </row>
    <row r="5441" spans="1:9" hidden="1" x14ac:dyDescent="0.3">
      <c r="A5441" t="s">
        <v>16369</v>
      </c>
      <c r="B5441" s="1">
        <v>31565</v>
      </c>
      <c r="C5441" t="s">
        <v>10</v>
      </c>
      <c r="D5441" t="s">
        <v>16370</v>
      </c>
      <c r="E5441" t="s">
        <v>12</v>
      </c>
      <c r="F5441" t="s">
        <v>19</v>
      </c>
      <c r="G5441" t="s">
        <v>16364</v>
      </c>
      <c r="H5441" t="s">
        <v>15</v>
      </c>
      <c r="I5441" t="s">
        <v>16371</v>
      </c>
    </row>
    <row r="5442" spans="1:9" x14ac:dyDescent="0.3">
      <c r="A5442" t="s">
        <v>16372</v>
      </c>
      <c r="B5442" s="1">
        <v>31920</v>
      </c>
      <c r="C5442" t="s">
        <v>10</v>
      </c>
      <c r="D5442" t="s">
        <v>16373</v>
      </c>
      <c r="E5442" t="s">
        <v>12</v>
      </c>
      <c r="F5442" t="s">
        <v>118</v>
      </c>
      <c r="G5442" t="s">
        <v>16364</v>
      </c>
      <c r="H5442" t="s">
        <v>15</v>
      </c>
      <c r="I5442" t="s">
        <v>16374</v>
      </c>
    </row>
    <row r="5443" spans="1:9" x14ac:dyDescent="0.3">
      <c r="A5443" t="s">
        <v>16375</v>
      </c>
      <c r="B5443" s="1">
        <v>32426</v>
      </c>
      <c r="C5443" t="s">
        <v>10</v>
      </c>
      <c r="D5443" t="s">
        <v>16376</v>
      </c>
      <c r="E5443" t="s">
        <v>12</v>
      </c>
      <c r="F5443" t="s">
        <v>118</v>
      </c>
      <c r="G5443" t="s">
        <v>16364</v>
      </c>
      <c r="H5443" t="s">
        <v>15</v>
      </c>
      <c r="I5443" t="s">
        <v>16377</v>
      </c>
    </row>
    <row r="5444" spans="1:9" x14ac:dyDescent="0.3">
      <c r="A5444" t="s">
        <v>16378</v>
      </c>
      <c r="B5444" s="1">
        <v>31253</v>
      </c>
      <c r="C5444" t="s">
        <v>10</v>
      </c>
      <c r="D5444" t="s">
        <v>16379</v>
      </c>
      <c r="E5444" t="s">
        <v>12</v>
      </c>
      <c r="F5444" t="s">
        <v>118</v>
      </c>
      <c r="G5444" t="s">
        <v>16364</v>
      </c>
      <c r="H5444" t="s">
        <v>15</v>
      </c>
      <c r="I5444" t="s">
        <v>16380</v>
      </c>
    </row>
    <row r="5445" spans="1:9" x14ac:dyDescent="0.3">
      <c r="A5445" t="s">
        <v>16381</v>
      </c>
      <c r="B5445" s="1">
        <v>31442</v>
      </c>
      <c r="C5445" t="s">
        <v>10</v>
      </c>
      <c r="D5445" t="s">
        <v>16382</v>
      </c>
      <c r="E5445" t="s">
        <v>12</v>
      </c>
      <c r="F5445" t="s">
        <v>118</v>
      </c>
      <c r="G5445" t="s">
        <v>16364</v>
      </c>
      <c r="H5445" t="s">
        <v>15</v>
      </c>
      <c r="I5445" t="s">
        <v>16383</v>
      </c>
    </row>
    <row r="5446" spans="1:9" hidden="1" x14ac:dyDescent="0.3">
      <c r="A5446" t="s">
        <v>16384</v>
      </c>
      <c r="B5446" s="1">
        <v>31436</v>
      </c>
      <c r="C5446" t="s">
        <v>10</v>
      </c>
      <c r="D5446" t="s">
        <v>16385</v>
      </c>
      <c r="E5446" t="s">
        <v>12</v>
      </c>
      <c r="F5446" t="s">
        <v>19</v>
      </c>
      <c r="G5446" t="s">
        <v>16364</v>
      </c>
      <c r="H5446" t="s">
        <v>15</v>
      </c>
      <c r="I5446" t="s">
        <v>16386</v>
      </c>
    </row>
    <row r="5447" spans="1:9" hidden="1" x14ac:dyDescent="0.3">
      <c r="A5447" t="s">
        <v>16387</v>
      </c>
      <c r="B5447" s="1">
        <v>32174</v>
      </c>
      <c r="C5447" t="s">
        <v>10</v>
      </c>
      <c r="D5447" t="s">
        <v>16388</v>
      </c>
      <c r="E5447" t="s">
        <v>12</v>
      </c>
      <c r="F5447" t="s">
        <v>19</v>
      </c>
      <c r="G5447" t="s">
        <v>16364</v>
      </c>
      <c r="H5447" t="s">
        <v>15</v>
      </c>
      <c r="I5447" t="s">
        <v>16389</v>
      </c>
    </row>
    <row r="5448" spans="1:9" x14ac:dyDescent="0.3">
      <c r="A5448" t="s">
        <v>16390</v>
      </c>
      <c r="B5448" s="1">
        <v>32532</v>
      </c>
      <c r="C5448" t="s">
        <v>10</v>
      </c>
      <c r="D5448" t="s">
        <v>16391</v>
      </c>
      <c r="E5448" t="s">
        <v>12</v>
      </c>
      <c r="F5448" t="s">
        <v>118</v>
      </c>
      <c r="G5448" t="s">
        <v>16364</v>
      </c>
      <c r="H5448" t="s">
        <v>15</v>
      </c>
      <c r="I5448" t="s">
        <v>16392</v>
      </c>
    </row>
    <row r="5449" spans="1:9" hidden="1" x14ac:dyDescent="0.3">
      <c r="A5449" t="s">
        <v>16393</v>
      </c>
      <c r="B5449" s="1">
        <v>32629</v>
      </c>
      <c r="C5449" t="s">
        <v>10</v>
      </c>
      <c r="D5449" t="s">
        <v>16394</v>
      </c>
      <c r="E5449" t="s">
        <v>12</v>
      </c>
      <c r="F5449" t="s">
        <v>122</v>
      </c>
      <c r="G5449" t="s">
        <v>16364</v>
      </c>
      <c r="H5449" t="s">
        <v>15</v>
      </c>
      <c r="I5449" t="s">
        <v>16395</v>
      </c>
    </row>
    <row r="5450" spans="1:9" hidden="1" x14ac:dyDescent="0.3">
      <c r="A5450" t="s">
        <v>16396</v>
      </c>
      <c r="B5450" s="1">
        <v>31785</v>
      </c>
      <c r="C5450" t="s">
        <v>10</v>
      </c>
      <c r="D5450" t="s">
        <v>16397</v>
      </c>
      <c r="E5450" t="s">
        <v>12</v>
      </c>
      <c r="F5450" t="s">
        <v>712</v>
      </c>
      <c r="G5450" t="s">
        <v>16364</v>
      </c>
      <c r="H5450" t="s">
        <v>15</v>
      </c>
      <c r="I5450" t="s">
        <v>16398</v>
      </c>
    </row>
    <row r="5451" spans="1:9" hidden="1" x14ac:dyDescent="0.3">
      <c r="A5451" t="s">
        <v>16399</v>
      </c>
      <c r="B5451" s="1">
        <v>31285</v>
      </c>
      <c r="C5451" t="s">
        <v>10</v>
      </c>
      <c r="D5451" t="s">
        <v>16400</v>
      </c>
      <c r="E5451" t="s">
        <v>12</v>
      </c>
      <c r="F5451" t="s">
        <v>986</v>
      </c>
      <c r="G5451" t="s">
        <v>16364</v>
      </c>
      <c r="H5451" t="s">
        <v>15</v>
      </c>
      <c r="I5451" t="s">
        <v>16401</v>
      </c>
    </row>
    <row r="5452" spans="1:9" hidden="1" x14ac:dyDescent="0.3">
      <c r="A5452" t="s">
        <v>16402</v>
      </c>
      <c r="B5452" s="1">
        <v>31898</v>
      </c>
      <c r="C5452" t="s">
        <v>10</v>
      </c>
      <c r="D5452" t="s">
        <v>16403</v>
      </c>
      <c r="E5452" t="s">
        <v>12</v>
      </c>
      <c r="F5452" t="s">
        <v>130</v>
      </c>
      <c r="G5452" t="s">
        <v>16364</v>
      </c>
      <c r="H5452" t="s">
        <v>15</v>
      </c>
      <c r="I5452" t="s">
        <v>16404</v>
      </c>
    </row>
    <row r="5453" spans="1:9" hidden="1" x14ac:dyDescent="0.3">
      <c r="A5453" t="s">
        <v>16405</v>
      </c>
      <c r="B5453" s="1">
        <v>31894</v>
      </c>
      <c r="C5453" t="s">
        <v>10</v>
      </c>
      <c r="D5453" t="s">
        <v>16406</v>
      </c>
      <c r="E5453" t="s">
        <v>12</v>
      </c>
      <c r="F5453" t="s">
        <v>130</v>
      </c>
      <c r="G5453" t="s">
        <v>16364</v>
      </c>
      <c r="H5453" t="s">
        <v>15</v>
      </c>
      <c r="I5453" t="s">
        <v>16407</v>
      </c>
    </row>
    <row r="5454" spans="1:9" hidden="1" x14ac:dyDescent="0.3">
      <c r="A5454" t="s">
        <v>16408</v>
      </c>
      <c r="B5454" s="1">
        <v>32123</v>
      </c>
      <c r="C5454" t="s">
        <v>10</v>
      </c>
      <c r="D5454" t="s">
        <v>16409</v>
      </c>
      <c r="E5454" t="s">
        <v>12</v>
      </c>
      <c r="F5454" t="s">
        <v>130</v>
      </c>
      <c r="G5454" t="s">
        <v>16364</v>
      </c>
      <c r="H5454" t="s">
        <v>15</v>
      </c>
      <c r="I5454" t="s">
        <v>16410</v>
      </c>
    </row>
    <row r="5455" spans="1:9" hidden="1" x14ac:dyDescent="0.3">
      <c r="A5455" t="s">
        <v>16411</v>
      </c>
      <c r="B5455" s="1">
        <v>32404</v>
      </c>
      <c r="C5455" t="s">
        <v>10</v>
      </c>
      <c r="D5455" t="s">
        <v>16412</v>
      </c>
      <c r="E5455" t="s">
        <v>12</v>
      </c>
      <c r="F5455" t="s">
        <v>130</v>
      </c>
      <c r="G5455" t="s">
        <v>16364</v>
      </c>
      <c r="H5455" t="s">
        <v>15</v>
      </c>
      <c r="I5455" t="s">
        <v>16413</v>
      </c>
    </row>
    <row r="5456" spans="1:9" hidden="1" x14ac:dyDescent="0.3">
      <c r="A5456" t="s">
        <v>16414</v>
      </c>
      <c r="B5456" s="1">
        <v>32667</v>
      </c>
      <c r="C5456" t="s">
        <v>10</v>
      </c>
      <c r="D5456" t="s">
        <v>16415</v>
      </c>
      <c r="E5456" t="s">
        <v>12</v>
      </c>
      <c r="F5456" t="s">
        <v>130</v>
      </c>
      <c r="G5456" t="s">
        <v>16364</v>
      </c>
      <c r="H5456" t="s">
        <v>15</v>
      </c>
      <c r="I5456" t="s">
        <v>16416</v>
      </c>
    </row>
    <row r="5457" spans="1:9" hidden="1" x14ac:dyDescent="0.3">
      <c r="A5457" t="s">
        <v>16417</v>
      </c>
      <c r="B5457" s="1">
        <v>31927</v>
      </c>
      <c r="C5457" t="s">
        <v>10</v>
      </c>
      <c r="D5457" t="s">
        <v>16418</v>
      </c>
      <c r="E5457" t="s">
        <v>12</v>
      </c>
      <c r="F5457" t="s">
        <v>130</v>
      </c>
      <c r="G5457" t="s">
        <v>16364</v>
      </c>
      <c r="H5457" t="s">
        <v>15</v>
      </c>
      <c r="I5457" t="s">
        <v>16419</v>
      </c>
    </row>
    <row r="5458" spans="1:9" hidden="1" x14ac:dyDescent="0.3">
      <c r="A5458" t="s">
        <v>16420</v>
      </c>
      <c r="B5458" s="1">
        <v>32257</v>
      </c>
      <c r="C5458" t="s">
        <v>10</v>
      </c>
      <c r="D5458" t="s">
        <v>16421</v>
      </c>
      <c r="E5458" t="s">
        <v>12</v>
      </c>
      <c r="F5458" t="s">
        <v>130</v>
      </c>
      <c r="G5458" t="s">
        <v>16364</v>
      </c>
      <c r="H5458" t="s">
        <v>15</v>
      </c>
      <c r="I5458" t="s">
        <v>16422</v>
      </c>
    </row>
    <row r="5459" spans="1:9" hidden="1" x14ac:dyDescent="0.3">
      <c r="A5459" t="s">
        <v>16423</v>
      </c>
      <c r="B5459" s="1">
        <v>31304</v>
      </c>
      <c r="C5459" t="s">
        <v>10</v>
      </c>
      <c r="D5459" t="s">
        <v>16424</v>
      </c>
      <c r="E5459" t="s">
        <v>12</v>
      </c>
      <c r="F5459" t="s">
        <v>749</v>
      </c>
      <c r="G5459" t="s">
        <v>16364</v>
      </c>
      <c r="H5459" t="s">
        <v>15</v>
      </c>
      <c r="I5459" t="s">
        <v>16425</v>
      </c>
    </row>
    <row r="5460" spans="1:9" hidden="1" x14ac:dyDescent="0.3">
      <c r="A5460" t="s">
        <v>16426</v>
      </c>
      <c r="B5460" s="1">
        <v>32553</v>
      </c>
      <c r="C5460" t="s">
        <v>10</v>
      </c>
      <c r="D5460" t="s">
        <v>16427</v>
      </c>
      <c r="E5460" t="s">
        <v>12</v>
      </c>
      <c r="F5460" t="s">
        <v>986</v>
      </c>
      <c r="G5460" t="s">
        <v>16364</v>
      </c>
      <c r="H5460" t="s">
        <v>15</v>
      </c>
      <c r="I5460" t="s">
        <v>16428</v>
      </c>
    </row>
    <row r="5461" spans="1:9" hidden="1" x14ac:dyDescent="0.3">
      <c r="A5461" t="s">
        <v>16429</v>
      </c>
      <c r="B5461" s="1">
        <v>32424</v>
      </c>
      <c r="C5461" t="s">
        <v>10</v>
      </c>
      <c r="D5461" t="s">
        <v>16430</v>
      </c>
      <c r="E5461" t="s">
        <v>12</v>
      </c>
      <c r="F5461" t="s">
        <v>3151</v>
      </c>
      <c r="G5461" t="s">
        <v>16364</v>
      </c>
      <c r="H5461" t="s">
        <v>15</v>
      </c>
      <c r="I5461" t="s">
        <v>16431</v>
      </c>
    </row>
    <row r="5462" spans="1:9" hidden="1" x14ac:dyDescent="0.3">
      <c r="A5462" t="s">
        <v>16432</v>
      </c>
      <c r="B5462" s="1">
        <v>31595</v>
      </c>
      <c r="C5462" t="s">
        <v>10</v>
      </c>
      <c r="D5462" t="s">
        <v>16433</v>
      </c>
      <c r="E5462" t="s">
        <v>12</v>
      </c>
      <c r="F5462" t="s">
        <v>71</v>
      </c>
      <c r="G5462" t="s">
        <v>16364</v>
      </c>
      <c r="H5462" t="s">
        <v>15</v>
      </c>
      <c r="I5462" t="s">
        <v>16434</v>
      </c>
    </row>
    <row r="5463" spans="1:9" hidden="1" x14ac:dyDescent="0.3">
      <c r="A5463" t="s">
        <v>16435</v>
      </c>
      <c r="B5463" s="1">
        <v>32170</v>
      </c>
      <c r="C5463" t="s">
        <v>10</v>
      </c>
      <c r="D5463" t="s">
        <v>16436</v>
      </c>
      <c r="E5463" t="s">
        <v>12</v>
      </c>
      <c r="F5463" t="s">
        <v>71</v>
      </c>
      <c r="G5463" t="s">
        <v>16364</v>
      </c>
      <c r="H5463" t="s">
        <v>15</v>
      </c>
      <c r="I5463" t="s">
        <v>16437</v>
      </c>
    </row>
    <row r="5464" spans="1:9" hidden="1" x14ac:dyDescent="0.3">
      <c r="A5464" t="s">
        <v>16438</v>
      </c>
      <c r="B5464" s="1">
        <v>32249</v>
      </c>
      <c r="C5464" t="s">
        <v>10</v>
      </c>
      <c r="D5464" t="s">
        <v>16439</v>
      </c>
      <c r="E5464" t="s">
        <v>12</v>
      </c>
      <c r="F5464" t="s">
        <v>71</v>
      </c>
      <c r="G5464" t="s">
        <v>16364</v>
      </c>
      <c r="H5464" t="s">
        <v>15</v>
      </c>
      <c r="I5464" t="s">
        <v>16440</v>
      </c>
    </row>
    <row r="5465" spans="1:9" hidden="1" x14ac:dyDescent="0.3">
      <c r="A5465" t="s">
        <v>16441</v>
      </c>
      <c r="B5465" s="1">
        <v>31970</v>
      </c>
      <c r="C5465" t="s">
        <v>10</v>
      </c>
      <c r="D5465" t="s">
        <v>16442</v>
      </c>
      <c r="E5465" t="s">
        <v>12</v>
      </c>
      <c r="F5465" t="s">
        <v>71</v>
      </c>
      <c r="G5465" t="s">
        <v>16364</v>
      </c>
      <c r="H5465" t="s">
        <v>15</v>
      </c>
      <c r="I5465" t="s">
        <v>16443</v>
      </c>
    </row>
    <row r="5466" spans="1:9" hidden="1" x14ac:dyDescent="0.3">
      <c r="A5466" t="s">
        <v>16444</v>
      </c>
      <c r="B5466" s="1">
        <v>32498</v>
      </c>
      <c r="C5466" t="s">
        <v>10</v>
      </c>
      <c r="D5466" t="s">
        <v>16445</v>
      </c>
      <c r="E5466" t="s">
        <v>12</v>
      </c>
      <c r="F5466" t="s">
        <v>71</v>
      </c>
      <c r="G5466" t="s">
        <v>16364</v>
      </c>
      <c r="H5466" t="s">
        <v>15</v>
      </c>
      <c r="I5466" t="s">
        <v>16446</v>
      </c>
    </row>
    <row r="5467" spans="1:9" hidden="1" x14ac:dyDescent="0.3">
      <c r="A5467" t="s">
        <v>16447</v>
      </c>
      <c r="B5467" s="1">
        <v>32180</v>
      </c>
      <c r="C5467" t="s">
        <v>10</v>
      </c>
      <c r="D5467" t="s">
        <v>16448</v>
      </c>
      <c r="E5467" t="s">
        <v>12</v>
      </c>
      <c r="F5467" t="s">
        <v>71</v>
      </c>
      <c r="G5467" t="s">
        <v>16364</v>
      </c>
      <c r="H5467" t="s">
        <v>15</v>
      </c>
      <c r="I5467" t="s">
        <v>16449</v>
      </c>
    </row>
    <row r="5468" spans="1:9" hidden="1" x14ac:dyDescent="0.3">
      <c r="A5468" t="s">
        <v>16450</v>
      </c>
      <c r="B5468" s="1">
        <v>32316</v>
      </c>
      <c r="C5468" t="s">
        <v>10</v>
      </c>
      <c r="D5468" t="s">
        <v>16451</v>
      </c>
      <c r="E5468" t="s">
        <v>12</v>
      </c>
      <c r="F5468" t="s">
        <v>71</v>
      </c>
      <c r="G5468" t="s">
        <v>16364</v>
      </c>
      <c r="H5468" t="s">
        <v>15</v>
      </c>
      <c r="I5468" t="s">
        <v>16452</v>
      </c>
    </row>
    <row r="5469" spans="1:9" x14ac:dyDescent="0.3">
      <c r="A5469" t="s">
        <v>16453</v>
      </c>
      <c r="B5469" s="1">
        <v>32062</v>
      </c>
      <c r="C5469" t="s">
        <v>10</v>
      </c>
      <c r="D5469" t="s">
        <v>16454</v>
      </c>
      <c r="E5469" t="s">
        <v>12</v>
      </c>
      <c r="F5469" t="s">
        <v>118</v>
      </c>
      <c r="G5469" t="s">
        <v>16364</v>
      </c>
      <c r="H5469" t="s">
        <v>15</v>
      </c>
      <c r="I5469" t="s">
        <v>16455</v>
      </c>
    </row>
    <row r="5470" spans="1:9" hidden="1" x14ac:dyDescent="0.3">
      <c r="A5470" t="s">
        <v>16456</v>
      </c>
      <c r="B5470" s="1">
        <v>31037</v>
      </c>
      <c r="C5470" t="s">
        <v>10</v>
      </c>
      <c r="D5470" t="s">
        <v>16457</v>
      </c>
      <c r="E5470" t="s">
        <v>12</v>
      </c>
      <c r="F5470" t="s">
        <v>130</v>
      </c>
      <c r="G5470" t="s">
        <v>16364</v>
      </c>
      <c r="H5470" t="s">
        <v>15</v>
      </c>
      <c r="I5470" t="s">
        <v>16458</v>
      </c>
    </row>
    <row r="5471" spans="1:9" hidden="1" x14ac:dyDescent="0.3">
      <c r="A5471" t="s">
        <v>16459</v>
      </c>
      <c r="B5471" s="1">
        <v>31269</v>
      </c>
      <c r="C5471" t="s">
        <v>10</v>
      </c>
      <c r="D5471" t="s">
        <v>16460</v>
      </c>
      <c r="E5471" t="s">
        <v>12</v>
      </c>
      <c r="F5471" t="s">
        <v>130</v>
      </c>
      <c r="G5471" t="s">
        <v>16364</v>
      </c>
      <c r="H5471" t="s">
        <v>15</v>
      </c>
      <c r="I5471" t="s">
        <v>16461</v>
      </c>
    </row>
    <row r="5472" spans="1:9" hidden="1" x14ac:dyDescent="0.3">
      <c r="A5472" t="s">
        <v>16462</v>
      </c>
      <c r="B5472" s="1">
        <v>31723</v>
      </c>
      <c r="C5472" t="s">
        <v>10</v>
      </c>
      <c r="D5472" t="s">
        <v>16463</v>
      </c>
      <c r="E5472" t="s">
        <v>12</v>
      </c>
      <c r="F5472" t="s">
        <v>19</v>
      </c>
      <c r="G5472" t="s">
        <v>16364</v>
      </c>
      <c r="H5472" t="s">
        <v>15</v>
      </c>
      <c r="I5472" t="s">
        <v>16464</v>
      </c>
    </row>
    <row r="5473" spans="1:9" hidden="1" x14ac:dyDescent="0.3">
      <c r="A5473" t="s">
        <v>16465</v>
      </c>
      <c r="B5473" s="1">
        <v>32681</v>
      </c>
      <c r="C5473" t="s">
        <v>10</v>
      </c>
      <c r="D5473" t="s">
        <v>16466</v>
      </c>
      <c r="E5473" t="s">
        <v>12</v>
      </c>
      <c r="F5473" t="s">
        <v>603</v>
      </c>
      <c r="G5473" t="s">
        <v>16364</v>
      </c>
      <c r="H5473" t="s">
        <v>15</v>
      </c>
      <c r="I5473" t="s">
        <v>16467</v>
      </c>
    </row>
    <row r="5474" spans="1:9" hidden="1" x14ac:dyDescent="0.3">
      <c r="A5474" t="s">
        <v>16468</v>
      </c>
      <c r="B5474" s="1">
        <v>32391</v>
      </c>
      <c r="C5474" t="s">
        <v>10</v>
      </c>
      <c r="D5474" t="s">
        <v>16469</v>
      </c>
      <c r="E5474" t="s">
        <v>12</v>
      </c>
      <c r="F5474" t="s">
        <v>603</v>
      </c>
      <c r="G5474" t="s">
        <v>16364</v>
      </c>
      <c r="H5474" t="s">
        <v>15</v>
      </c>
      <c r="I5474" t="s">
        <v>16470</v>
      </c>
    </row>
    <row r="5475" spans="1:9" hidden="1" x14ac:dyDescent="0.3">
      <c r="A5475" t="s">
        <v>16471</v>
      </c>
      <c r="B5475" s="1">
        <v>32775</v>
      </c>
      <c r="C5475" t="s">
        <v>10</v>
      </c>
      <c r="D5475" t="s">
        <v>16472</v>
      </c>
      <c r="E5475" t="s">
        <v>12</v>
      </c>
      <c r="F5475" t="s">
        <v>986</v>
      </c>
      <c r="G5475" t="s">
        <v>16364</v>
      </c>
      <c r="H5475" t="s">
        <v>15</v>
      </c>
      <c r="I5475" t="s">
        <v>16473</v>
      </c>
    </row>
    <row r="5476" spans="1:9" hidden="1" x14ac:dyDescent="0.3">
      <c r="A5476" t="s">
        <v>16474</v>
      </c>
      <c r="B5476" s="1">
        <v>31299</v>
      </c>
      <c r="C5476" t="s">
        <v>10</v>
      </c>
      <c r="D5476" t="s">
        <v>16475</v>
      </c>
      <c r="E5476" t="s">
        <v>12</v>
      </c>
      <c r="F5476" t="s">
        <v>15932</v>
      </c>
      <c r="G5476" t="s">
        <v>16364</v>
      </c>
      <c r="H5476" t="s">
        <v>15</v>
      </c>
      <c r="I5476" t="s">
        <v>16476</v>
      </c>
    </row>
    <row r="5477" spans="1:9" hidden="1" x14ac:dyDescent="0.3">
      <c r="A5477" t="s">
        <v>16477</v>
      </c>
      <c r="B5477" s="1">
        <v>32222</v>
      </c>
      <c r="C5477" t="s">
        <v>10</v>
      </c>
      <c r="D5477" t="s">
        <v>16478</v>
      </c>
      <c r="E5477" t="s">
        <v>12</v>
      </c>
      <c r="F5477" t="s">
        <v>15916</v>
      </c>
      <c r="G5477" t="s">
        <v>16364</v>
      </c>
      <c r="H5477" t="s">
        <v>15</v>
      </c>
      <c r="I5477" t="s">
        <v>16479</v>
      </c>
    </row>
    <row r="5478" spans="1:9" hidden="1" x14ac:dyDescent="0.3">
      <c r="A5478" t="s">
        <v>16480</v>
      </c>
      <c r="B5478" s="1">
        <v>31861</v>
      </c>
      <c r="C5478" t="s">
        <v>10</v>
      </c>
      <c r="D5478" t="s">
        <v>16481</v>
      </c>
      <c r="E5478" t="s">
        <v>12</v>
      </c>
      <c r="F5478" t="s">
        <v>15916</v>
      </c>
      <c r="G5478" t="s">
        <v>16364</v>
      </c>
      <c r="H5478" t="s">
        <v>15</v>
      </c>
      <c r="I5478" t="s">
        <v>16482</v>
      </c>
    </row>
    <row r="5479" spans="1:9" hidden="1" x14ac:dyDescent="0.3">
      <c r="A5479" t="s">
        <v>16483</v>
      </c>
      <c r="B5479" s="1">
        <v>32150</v>
      </c>
      <c r="C5479" t="s">
        <v>10</v>
      </c>
      <c r="D5479" t="s">
        <v>16484</v>
      </c>
      <c r="E5479" t="s">
        <v>12</v>
      </c>
      <c r="F5479" t="s">
        <v>19</v>
      </c>
      <c r="G5479" t="s">
        <v>16364</v>
      </c>
      <c r="H5479" t="s">
        <v>15</v>
      </c>
      <c r="I5479" t="s">
        <v>16485</v>
      </c>
    </row>
    <row r="5480" spans="1:9" hidden="1" x14ac:dyDescent="0.3">
      <c r="A5480" t="s">
        <v>16486</v>
      </c>
      <c r="B5480" s="1">
        <v>31443</v>
      </c>
      <c r="C5480" t="s">
        <v>10</v>
      </c>
      <c r="D5480" t="s">
        <v>16487</v>
      </c>
      <c r="E5480" t="s">
        <v>12</v>
      </c>
      <c r="F5480" t="s">
        <v>19</v>
      </c>
      <c r="G5480" t="s">
        <v>16364</v>
      </c>
      <c r="H5480" t="s">
        <v>15</v>
      </c>
      <c r="I5480" t="s">
        <v>16488</v>
      </c>
    </row>
    <row r="5481" spans="1:9" hidden="1" x14ac:dyDescent="0.3">
      <c r="A5481" t="s">
        <v>16489</v>
      </c>
      <c r="B5481" s="1">
        <v>31826</v>
      </c>
      <c r="C5481" t="s">
        <v>10</v>
      </c>
      <c r="D5481" t="s">
        <v>16490</v>
      </c>
      <c r="E5481" t="s">
        <v>12</v>
      </c>
      <c r="F5481" t="s">
        <v>19</v>
      </c>
      <c r="G5481" t="s">
        <v>16364</v>
      </c>
      <c r="H5481" t="s">
        <v>15</v>
      </c>
      <c r="I5481" t="s">
        <v>16491</v>
      </c>
    </row>
    <row r="5482" spans="1:9" hidden="1" x14ac:dyDescent="0.3">
      <c r="A5482" t="s">
        <v>16492</v>
      </c>
      <c r="B5482" s="1">
        <v>32561</v>
      </c>
      <c r="C5482" t="s">
        <v>10</v>
      </c>
      <c r="D5482" t="s">
        <v>16493</v>
      </c>
      <c r="E5482" t="s">
        <v>12</v>
      </c>
      <c r="F5482" t="s">
        <v>783</v>
      </c>
      <c r="G5482" t="s">
        <v>16364</v>
      </c>
      <c r="H5482" t="s">
        <v>15</v>
      </c>
      <c r="I5482" t="s">
        <v>16494</v>
      </c>
    </row>
    <row r="5483" spans="1:9" hidden="1" x14ac:dyDescent="0.3">
      <c r="A5483" t="s">
        <v>16495</v>
      </c>
      <c r="B5483" s="1">
        <v>32184</v>
      </c>
      <c r="C5483" t="s">
        <v>10</v>
      </c>
      <c r="D5483" t="s">
        <v>16496</v>
      </c>
      <c r="E5483" t="s">
        <v>12</v>
      </c>
      <c r="F5483" t="s">
        <v>4713</v>
      </c>
      <c r="G5483" t="s">
        <v>16364</v>
      </c>
      <c r="H5483" t="s">
        <v>15</v>
      </c>
      <c r="I5483" t="s">
        <v>16497</v>
      </c>
    </row>
    <row r="5484" spans="1:9" hidden="1" x14ac:dyDescent="0.3">
      <c r="A5484" t="s">
        <v>16498</v>
      </c>
      <c r="B5484" s="1">
        <v>31610</v>
      </c>
      <c r="C5484" t="s">
        <v>10</v>
      </c>
      <c r="D5484" t="s">
        <v>16499</v>
      </c>
      <c r="E5484" t="s">
        <v>12</v>
      </c>
      <c r="F5484" t="s">
        <v>4713</v>
      </c>
      <c r="G5484" t="s">
        <v>16364</v>
      </c>
      <c r="H5484" t="s">
        <v>15</v>
      </c>
      <c r="I5484" t="s">
        <v>16500</v>
      </c>
    </row>
    <row r="5485" spans="1:9" hidden="1" x14ac:dyDescent="0.3">
      <c r="A5485" t="s">
        <v>16501</v>
      </c>
      <c r="B5485" s="1">
        <v>31102</v>
      </c>
      <c r="C5485" t="s">
        <v>10</v>
      </c>
      <c r="D5485" t="s">
        <v>16502</v>
      </c>
      <c r="E5485" t="s">
        <v>12</v>
      </c>
      <c r="F5485" t="s">
        <v>19</v>
      </c>
      <c r="G5485" t="s">
        <v>16364</v>
      </c>
      <c r="H5485" t="s">
        <v>15</v>
      </c>
      <c r="I5485" t="s">
        <v>16503</v>
      </c>
    </row>
    <row r="5486" spans="1:9" hidden="1" x14ac:dyDescent="0.3">
      <c r="A5486" t="s">
        <v>16504</v>
      </c>
      <c r="B5486" s="1">
        <v>31124</v>
      </c>
      <c r="C5486" t="s">
        <v>10</v>
      </c>
      <c r="D5486" t="s">
        <v>16505</v>
      </c>
      <c r="E5486" t="s">
        <v>12</v>
      </c>
      <c r="F5486" t="s">
        <v>1246</v>
      </c>
      <c r="G5486" t="s">
        <v>16364</v>
      </c>
      <c r="H5486" t="s">
        <v>15</v>
      </c>
      <c r="I5486" t="s">
        <v>16506</v>
      </c>
    </row>
    <row r="5487" spans="1:9" hidden="1" x14ac:dyDescent="0.3">
      <c r="A5487" t="s">
        <v>16507</v>
      </c>
      <c r="B5487" s="1">
        <v>32226</v>
      </c>
      <c r="C5487" t="s">
        <v>10</v>
      </c>
      <c r="D5487" t="s">
        <v>16508</v>
      </c>
      <c r="E5487" t="s">
        <v>12</v>
      </c>
      <c r="F5487" t="s">
        <v>9209</v>
      </c>
      <c r="G5487" t="s">
        <v>16364</v>
      </c>
      <c r="H5487" t="s">
        <v>15</v>
      </c>
      <c r="I5487" t="s">
        <v>16509</v>
      </c>
    </row>
    <row r="5488" spans="1:9" hidden="1" x14ac:dyDescent="0.3">
      <c r="A5488" t="s">
        <v>16510</v>
      </c>
      <c r="B5488" s="1">
        <v>31907</v>
      </c>
      <c r="C5488" t="s">
        <v>10</v>
      </c>
      <c r="D5488" t="s">
        <v>16511</v>
      </c>
      <c r="E5488" t="s">
        <v>12</v>
      </c>
      <c r="F5488" t="s">
        <v>9209</v>
      </c>
      <c r="G5488" t="s">
        <v>16364</v>
      </c>
      <c r="H5488" t="s">
        <v>15</v>
      </c>
      <c r="I5488" t="s">
        <v>16512</v>
      </c>
    </row>
    <row r="5489" spans="1:9" hidden="1" x14ac:dyDescent="0.3">
      <c r="A5489" t="s">
        <v>16513</v>
      </c>
      <c r="B5489" s="1">
        <v>31997</v>
      </c>
      <c r="C5489" t="s">
        <v>10</v>
      </c>
      <c r="D5489" t="s">
        <v>16514</v>
      </c>
      <c r="E5489" t="s">
        <v>12</v>
      </c>
      <c r="F5489" t="s">
        <v>130</v>
      </c>
      <c r="G5489" t="s">
        <v>16364</v>
      </c>
      <c r="H5489" t="s">
        <v>15</v>
      </c>
      <c r="I5489" t="s">
        <v>16515</v>
      </c>
    </row>
    <row r="5490" spans="1:9" hidden="1" x14ac:dyDescent="0.3">
      <c r="A5490" t="s">
        <v>16516</v>
      </c>
      <c r="B5490" s="1">
        <v>31261</v>
      </c>
      <c r="C5490" t="s">
        <v>10</v>
      </c>
      <c r="D5490" t="s">
        <v>16517</v>
      </c>
      <c r="E5490" t="s">
        <v>12</v>
      </c>
      <c r="F5490" t="s">
        <v>4018</v>
      </c>
      <c r="G5490" t="s">
        <v>16364</v>
      </c>
      <c r="H5490" t="s">
        <v>15</v>
      </c>
      <c r="I5490" t="s">
        <v>16518</v>
      </c>
    </row>
    <row r="5491" spans="1:9" hidden="1" x14ac:dyDescent="0.3">
      <c r="A5491" t="s">
        <v>16519</v>
      </c>
      <c r="B5491" s="1">
        <v>32676</v>
      </c>
      <c r="C5491" t="s">
        <v>10</v>
      </c>
      <c r="D5491" t="s">
        <v>16520</v>
      </c>
      <c r="E5491" t="s">
        <v>12</v>
      </c>
      <c r="F5491" t="s">
        <v>712</v>
      </c>
      <c r="G5491" t="s">
        <v>16364</v>
      </c>
      <c r="H5491" t="s">
        <v>15</v>
      </c>
      <c r="I5491" t="s">
        <v>16521</v>
      </c>
    </row>
    <row r="5492" spans="1:9" hidden="1" x14ac:dyDescent="0.3">
      <c r="A5492" t="s">
        <v>16522</v>
      </c>
      <c r="B5492" s="1">
        <v>31318</v>
      </c>
      <c r="C5492" t="s">
        <v>10</v>
      </c>
      <c r="D5492" t="s">
        <v>16523</v>
      </c>
      <c r="E5492" t="s">
        <v>12</v>
      </c>
      <c r="F5492" t="s">
        <v>712</v>
      </c>
      <c r="G5492" t="s">
        <v>16364</v>
      </c>
      <c r="H5492" t="s">
        <v>15</v>
      </c>
      <c r="I5492" t="s">
        <v>16524</v>
      </c>
    </row>
    <row r="5493" spans="1:9" x14ac:dyDescent="0.3">
      <c r="A5493" t="s">
        <v>16525</v>
      </c>
      <c r="B5493" s="1">
        <v>31950</v>
      </c>
      <c r="C5493" t="s">
        <v>10</v>
      </c>
      <c r="D5493" t="s">
        <v>16526</v>
      </c>
      <c r="E5493" t="s">
        <v>12</v>
      </c>
      <c r="F5493" t="s">
        <v>118</v>
      </c>
      <c r="G5493" t="s">
        <v>16364</v>
      </c>
      <c r="H5493" t="s">
        <v>15</v>
      </c>
      <c r="I5493" t="s">
        <v>16527</v>
      </c>
    </row>
    <row r="5494" spans="1:9" hidden="1" x14ac:dyDescent="0.3">
      <c r="A5494" t="s">
        <v>16528</v>
      </c>
      <c r="B5494" s="1">
        <v>32331</v>
      </c>
      <c r="C5494" t="s">
        <v>10</v>
      </c>
      <c r="D5494" t="s">
        <v>16529</v>
      </c>
      <c r="E5494" t="s">
        <v>12</v>
      </c>
      <c r="F5494" t="s">
        <v>4018</v>
      </c>
      <c r="G5494" t="s">
        <v>16364</v>
      </c>
      <c r="H5494" t="s">
        <v>15</v>
      </c>
      <c r="I5494" t="s">
        <v>16530</v>
      </c>
    </row>
    <row r="5495" spans="1:9" hidden="1" x14ac:dyDescent="0.3">
      <c r="A5495" t="s">
        <v>16531</v>
      </c>
      <c r="B5495" s="1">
        <v>32455</v>
      </c>
      <c r="C5495" t="s">
        <v>10</v>
      </c>
      <c r="D5495" t="s">
        <v>16532</v>
      </c>
      <c r="E5495" t="s">
        <v>12</v>
      </c>
      <c r="F5495" t="s">
        <v>986</v>
      </c>
      <c r="G5495" t="s">
        <v>16364</v>
      </c>
      <c r="H5495" t="s">
        <v>15</v>
      </c>
      <c r="I5495" t="s">
        <v>16533</v>
      </c>
    </row>
    <row r="5496" spans="1:9" hidden="1" x14ac:dyDescent="0.3">
      <c r="A5496" t="s">
        <v>16534</v>
      </c>
      <c r="B5496" s="1">
        <v>32562</v>
      </c>
      <c r="C5496" t="s">
        <v>10</v>
      </c>
      <c r="D5496" t="s">
        <v>16535</v>
      </c>
      <c r="E5496" t="s">
        <v>12</v>
      </c>
      <c r="F5496" t="s">
        <v>986</v>
      </c>
      <c r="G5496" t="s">
        <v>16364</v>
      </c>
      <c r="H5496" t="s">
        <v>15</v>
      </c>
      <c r="I5496" t="s">
        <v>16536</v>
      </c>
    </row>
    <row r="5497" spans="1:9" x14ac:dyDescent="0.3">
      <c r="A5497" t="s">
        <v>16537</v>
      </c>
      <c r="B5497" s="1">
        <v>31891</v>
      </c>
      <c r="C5497" t="s">
        <v>10</v>
      </c>
      <c r="D5497" t="s">
        <v>16538</v>
      </c>
      <c r="E5497" t="s">
        <v>12</v>
      </c>
      <c r="F5497" t="s">
        <v>118</v>
      </c>
      <c r="G5497" t="s">
        <v>16364</v>
      </c>
      <c r="H5497" t="s">
        <v>15</v>
      </c>
      <c r="I5497" t="s">
        <v>16539</v>
      </c>
    </row>
    <row r="5498" spans="1:9" x14ac:dyDescent="0.3">
      <c r="A5498" t="s">
        <v>16540</v>
      </c>
      <c r="B5498" s="1">
        <v>32423</v>
      </c>
      <c r="C5498" t="s">
        <v>10</v>
      </c>
      <c r="D5498" t="s">
        <v>16541</v>
      </c>
      <c r="E5498" t="s">
        <v>12</v>
      </c>
      <c r="F5498" t="s">
        <v>118</v>
      </c>
      <c r="G5498" t="s">
        <v>16364</v>
      </c>
      <c r="H5498" t="s">
        <v>15</v>
      </c>
      <c r="I5498" t="s">
        <v>16542</v>
      </c>
    </row>
    <row r="5499" spans="1:9" hidden="1" x14ac:dyDescent="0.3">
      <c r="A5499" t="s">
        <v>16543</v>
      </c>
      <c r="B5499" s="1">
        <v>32387</v>
      </c>
      <c r="C5499" t="s">
        <v>1288</v>
      </c>
      <c r="D5499" t="s">
        <v>16544</v>
      </c>
      <c r="E5499" t="s">
        <v>12</v>
      </c>
      <c r="F5499" t="s">
        <v>712</v>
      </c>
      <c r="G5499" t="s">
        <v>16364</v>
      </c>
      <c r="H5499" t="s">
        <v>15</v>
      </c>
      <c r="I5499" t="s">
        <v>16545</v>
      </c>
    </row>
    <row r="5500" spans="1:9" hidden="1" x14ac:dyDescent="0.3">
      <c r="A5500" t="s">
        <v>16546</v>
      </c>
      <c r="B5500" s="1">
        <v>31228</v>
      </c>
      <c r="C5500" t="s">
        <v>1288</v>
      </c>
      <c r="D5500" t="s">
        <v>16547</v>
      </c>
      <c r="E5500" t="s">
        <v>12</v>
      </c>
      <c r="F5500" t="s">
        <v>483</v>
      </c>
      <c r="G5500" t="s">
        <v>16364</v>
      </c>
      <c r="H5500" t="s">
        <v>15</v>
      </c>
      <c r="I5500" t="s">
        <v>16548</v>
      </c>
    </row>
    <row r="5501" spans="1:9" hidden="1" x14ac:dyDescent="0.3">
      <c r="A5501" t="s">
        <v>16549</v>
      </c>
      <c r="B5501" s="1">
        <v>31206</v>
      </c>
      <c r="C5501" t="s">
        <v>1288</v>
      </c>
      <c r="D5501" t="s">
        <v>16550</v>
      </c>
      <c r="E5501" t="s">
        <v>12</v>
      </c>
      <c r="F5501" t="s">
        <v>483</v>
      </c>
      <c r="G5501" t="s">
        <v>16364</v>
      </c>
      <c r="H5501" t="s">
        <v>15</v>
      </c>
      <c r="I5501" t="s">
        <v>16551</v>
      </c>
    </row>
    <row r="5502" spans="1:9" hidden="1" x14ac:dyDescent="0.3">
      <c r="A5502" t="s">
        <v>16552</v>
      </c>
      <c r="B5502" s="1">
        <v>31274</v>
      </c>
      <c r="C5502" t="s">
        <v>1288</v>
      </c>
      <c r="D5502" t="s">
        <v>16553</v>
      </c>
      <c r="E5502" t="s">
        <v>12</v>
      </c>
      <c r="F5502" t="s">
        <v>483</v>
      </c>
      <c r="G5502" t="s">
        <v>16364</v>
      </c>
      <c r="H5502" t="s">
        <v>15</v>
      </c>
      <c r="I5502" t="s">
        <v>16554</v>
      </c>
    </row>
    <row r="5503" spans="1:9" x14ac:dyDescent="0.3">
      <c r="A5503" t="s">
        <v>16555</v>
      </c>
      <c r="B5503" s="1">
        <v>32690</v>
      </c>
      <c r="C5503" t="s">
        <v>1288</v>
      </c>
      <c r="D5503" t="s">
        <v>16556</v>
      </c>
      <c r="E5503" t="s">
        <v>12</v>
      </c>
      <c r="F5503" t="s">
        <v>118</v>
      </c>
      <c r="G5503" t="s">
        <v>16364</v>
      </c>
      <c r="H5503" t="s">
        <v>15</v>
      </c>
      <c r="I5503" t="s">
        <v>16557</v>
      </c>
    </row>
    <row r="5504" spans="1:9" x14ac:dyDescent="0.3">
      <c r="A5504" t="s">
        <v>16558</v>
      </c>
      <c r="B5504" s="1">
        <v>31659</v>
      </c>
      <c r="C5504" t="s">
        <v>1288</v>
      </c>
      <c r="D5504" t="s">
        <v>16559</v>
      </c>
      <c r="E5504" t="s">
        <v>12</v>
      </c>
      <c r="F5504" t="s">
        <v>118</v>
      </c>
      <c r="G5504" t="s">
        <v>16364</v>
      </c>
      <c r="H5504" t="s">
        <v>15</v>
      </c>
      <c r="I5504" t="s">
        <v>16560</v>
      </c>
    </row>
    <row r="5505" spans="1:9" hidden="1" x14ac:dyDescent="0.3">
      <c r="A5505" t="s">
        <v>16561</v>
      </c>
      <c r="B5505" s="1">
        <v>31889</v>
      </c>
      <c r="C5505" t="s">
        <v>1288</v>
      </c>
      <c r="D5505" t="s">
        <v>16562</v>
      </c>
      <c r="E5505" t="s">
        <v>12</v>
      </c>
      <c r="F5505" t="s">
        <v>122</v>
      </c>
      <c r="G5505" t="s">
        <v>16364</v>
      </c>
      <c r="H5505" t="s">
        <v>15</v>
      </c>
      <c r="I5505" t="s">
        <v>16563</v>
      </c>
    </row>
    <row r="5506" spans="1:9" hidden="1" x14ac:dyDescent="0.3">
      <c r="A5506" t="s">
        <v>16564</v>
      </c>
      <c r="B5506" s="1">
        <v>32631</v>
      </c>
      <c r="C5506" t="s">
        <v>1288</v>
      </c>
      <c r="D5506" t="s">
        <v>16565</v>
      </c>
      <c r="E5506" t="s">
        <v>12</v>
      </c>
      <c r="F5506" t="s">
        <v>19</v>
      </c>
      <c r="G5506" t="s">
        <v>16364</v>
      </c>
      <c r="H5506" t="s">
        <v>15</v>
      </c>
      <c r="I5506" t="s">
        <v>16566</v>
      </c>
    </row>
    <row r="5507" spans="1:9" hidden="1" x14ac:dyDescent="0.3">
      <c r="A5507" t="s">
        <v>16567</v>
      </c>
      <c r="B5507" s="1">
        <v>31042</v>
      </c>
      <c r="C5507" t="s">
        <v>1288</v>
      </c>
      <c r="D5507" t="s">
        <v>16568</v>
      </c>
      <c r="E5507" t="s">
        <v>12</v>
      </c>
      <c r="F5507" t="s">
        <v>712</v>
      </c>
      <c r="G5507" t="s">
        <v>16364</v>
      </c>
      <c r="H5507" t="s">
        <v>15</v>
      </c>
      <c r="I5507" t="s">
        <v>16569</v>
      </c>
    </row>
    <row r="5508" spans="1:9" hidden="1" x14ac:dyDescent="0.3">
      <c r="A5508" t="s">
        <v>16570</v>
      </c>
      <c r="B5508" s="1">
        <v>32449</v>
      </c>
      <c r="C5508" t="s">
        <v>1288</v>
      </c>
      <c r="D5508" t="s">
        <v>16571</v>
      </c>
      <c r="E5508" t="s">
        <v>12</v>
      </c>
      <c r="F5508" t="s">
        <v>19</v>
      </c>
      <c r="G5508" t="s">
        <v>16364</v>
      </c>
      <c r="H5508" t="s">
        <v>15</v>
      </c>
      <c r="I5508" t="s">
        <v>16572</v>
      </c>
    </row>
    <row r="5509" spans="1:9" hidden="1" x14ac:dyDescent="0.3">
      <c r="A5509" t="s">
        <v>16573</v>
      </c>
      <c r="B5509" s="1">
        <v>31804</v>
      </c>
      <c r="C5509" t="s">
        <v>1288</v>
      </c>
      <c r="D5509" t="s">
        <v>16574</v>
      </c>
      <c r="E5509" t="s">
        <v>12</v>
      </c>
      <c r="F5509" t="s">
        <v>712</v>
      </c>
      <c r="G5509" t="s">
        <v>16364</v>
      </c>
      <c r="H5509" t="s">
        <v>15</v>
      </c>
      <c r="I5509" t="s">
        <v>16575</v>
      </c>
    </row>
    <row r="5510" spans="1:9" hidden="1" x14ac:dyDescent="0.3">
      <c r="A5510" t="s">
        <v>16576</v>
      </c>
      <c r="B5510" s="1">
        <v>31783</v>
      </c>
      <c r="C5510" t="s">
        <v>1288</v>
      </c>
      <c r="D5510" t="s">
        <v>16577</v>
      </c>
      <c r="E5510" t="s">
        <v>12</v>
      </c>
      <c r="F5510" t="s">
        <v>712</v>
      </c>
      <c r="G5510" t="s">
        <v>16364</v>
      </c>
      <c r="H5510" t="s">
        <v>15</v>
      </c>
      <c r="I5510" t="s">
        <v>16578</v>
      </c>
    </row>
    <row r="5511" spans="1:9" hidden="1" x14ac:dyDescent="0.3">
      <c r="A5511" t="s">
        <v>16579</v>
      </c>
      <c r="B5511" s="1">
        <v>31710</v>
      </c>
      <c r="C5511" t="s">
        <v>1288</v>
      </c>
      <c r="D5511" t="s">
        <v>16580</v>
      </c>
      <c r="E5511" t="s">
        <v>12</v>
      </c>
      <c r="F5511" t="s">
        <v>71</v>
      </c>
      <c r="G5511" t="s">
        <v>16364</v>
      </c>
      <c r="H5511" t="s">
        <v>15</v>
      </c>
      <c r="I5511" t="s">
        <v>16581</v>
      </c>
    </row>
    <row r="5512" spans="1:9" hidden="1" x14ac:dyDescent="0.3">
      <c r="A5512" t="s">
        <v>16582</v>
      </c>
      <c r="B5512" s="1">
        <v>31804</v>
      </c>
      <c r="C5512" t="s">
        <v>1288</v>
      </c>
      <c r="D5512" t="s">
        <v>16583</v>
      </c>
      <c r="E5512" t="s">
        <v>12</v>
      </c>
      <c r="F5512" t="s">
        <v>2744</v>
      </c>
      <c r="G5512" t="s">
        <v>16364</v>
      </c>
      <c r="H5512" t="s">
        <v>15</v>
      </c>
      <c r="I5512" t="s">
        <v>16584</v>
      </c>
    </row>
    <row r="5513" spans="1:9" hidden="1" x14ac:dyDescent="0.3">
      <c r="A5513" t="s">
        <v>16585</v>
      </c>
      <c r="B5513" s="1">
        <v>31912</v>
      </c>
      <c r="C5513" t="s">
        <v>1288</v>
      </c>
      <c r="D5513" t="s">
        <v>16586</v>
      </c>
      <c r="E5513" t="s">
        <v>12</v>
      </c>
      <c r="F5513" t="s">
        <v>130</v>
      </c>
      <c r="G5513" t="s">
        <v>16364</v>
      </c>
      <c r="H5513" t="s">
        <v>15</v>
      </c>
      <c r="I5513" t="s">
        <v>16587</v>
      </c>
    </row>
    <row r="5514" spans="1:9" hidden="1" x14ac:dyDescent="0.3">
      <c r="A5514" t="s">
        <v>16588</v>
      </c>
      <c r="B5514" s="1">
        <v>32221</v>
      </c>
      <c r="C5514" t="s">
        <v>1288</v>
      </c>
      <c r="D5514" t="s">
        <v>16589</v>
      </c>
      <c r="E5514" t="s">
        <v>12</v>
      </c>
      <c r="F5514" t="s">
        <v>3151</v>
      </c>
      <c r="G5514" t="s">
        <v>16364</v>
      </c>
      <c r="H5514" t="s">
        <v>15</v>
      </c>
      <c r="I5514" t="s">
        <v>16590</v>
      </c>
    </row>
    <row r="5515" spans="1:9" hidden="1" x14ac:dyDescent="0.3">
      <c r="A5515" t="s">
        <v>16591</v>
      </c>
      <c r="B5515" s="1">
        <v>31516</v>
      </c>
      <c r="C5515" t="s">
        <v>1288</v>
      </c>
      <c r="D5515" t="s">
        <v>16592</v>
      </c>
      <c r="E5515" t="s">
        <v>12</v>
      </c>
      <c r="F5515" t="s">
        <v>71</v>
      </c>
      <c r="G5515" t="s">
        <v>16364</v>
      </c>
      <c r="H5515" t="s">
        <v>15</v>
      </c>
      <c r="I5515" t="s">
        <v>16593</v>
      </c>
    </row>
    <row r="5516" spans="1:9" hidden="1" x14ac:dyDescent="0.3">
      <c r="A5516" t="s">
        <v>16594</v>
      </c>
      <c r="B5516" s="1">
        <v>32741</v>
      </c>
      <c r="C5516" t="s">
        <v>1288</v>
      </c>
      <c r="D5516" t="s">
        <v>16595</v>
      </c>
      <c r="E5516" t="s">
        <v>12</v>
      </c>
      <c r="F5516" t="s">
        <v>130</v>
      </c>
      <c r="G5516" t="s">
        <v>16364</v>
      </c>
      <c r="H5516" t="s">
        <v>15</v>
      </c>
      <c r="I5516" t="s">
        <v>16596</v>
      </c>
    </row>
    <row r="5517" spans="1:9" hidden="1" x14ac:dyDescent="0.3">
      <c r="A5517" t="s">
        <v>16597</v>
      </c>
      <c r="B5517" s="1">
        <v>31836</v>
      </c>
      <c r="C5517" t="s">
        <v>1288</v>
      </c>
      <c r="D5517" t="s">
        <v>16598</v>
      </c>
      <c r="E5517" t="s">
        <v>12</v>
      </c>
      <c r="F5517" t="s">
        <v>130</v>
      </c>
      <c r="G5517" t="s">
        <v>16364</v>
      </c>
      <c r="H5517" t="s">
        <v>15</v>
      </c>
      <c r="I5517" t="s">
        <v>16599</v>
      </c>
    </row>
    <row r="5518" spans="1:9" hidden="1" x14ac:dyDescent="0.3">
      <c r="A5518" t="s">
        <v>16600</v>
      </c>
      <c r="B5518" s="1">
        <v>31476</v>
      </c>
      <c r="C5518" t="s">
        <v>1288</v>
      </c>
      <c r="D5518" t="s">
        <v>16601</v>
      </c>
      <c r="E5518" t="s">
        <v>12</v>
      </c>
      <c r="F5518" t="s">
        <v>130</v>
      </c>
      <c r="G5518" t="s">
        <v>16364</v>
      </c>
      <c r="H5518" t="s">
        <v>15</v>
      </c>
      <c r="I5518" t="s">
        <v>16602</v>
      </c>
    </row>
    <row r="5519" spans="1:9" hidden="1" x14ac:dyDescent="0.3">
      <c r="A5519" t="s">
        <v>16603</v>
      </c>
      <c r="B5519" s="1">
        <v>31958</v>
      </c>
      <c r="C5519" t="s">
        <v>1288</v>
      </c>
      <c r="D5519" t="s">
        <v>16604</v>
      </c>
      <c r="E5519" t="s">
        <v>12</v>
      </c>
      <c r="F5519" t="s">
        <v>130</v>
      </c>
      <c r="G5519" t="s">
        <v>16364</v>
      </c>
      <c r="H5519" t="s">
        <v>15</v>
      </c>
      <c r="I5519" t="s">
        <v>16605</v>
      </c>
    </row>
    <row r="5520" spans="1:9" hidden="1" x14ac:dyDescent="0.3">
      <c r="A5520" t="s">
        <v>16606</v>
      </c>
      <c r="B5520" s="1">
        <v>32734</v>
      </c>
      <c r="C5520" t="s">
        <v>1288</v>
      </c>
      <c r="D5520" t="s">
        <v>16607</v>
      </c>
      <c r="E5520" t="s">
        <v>12</v>
      </c>
      <c r="F5520" t="s">
        <v>71</v>
      </c>
      <c r="G5520" t="s">
        <v>16364</v>
      </c>
      <c r="H5520" t="s">
        <v>15</v>
      </c>
      <c r="I5520" t="s">
        <v>16608</v>
      </c>
    </row>
    <row r="5521" spans="1:9" hidden="1" x14ac:dyDescent="0.3">
      <c r="A5521" t="s">
        <v>16609</v>
      </c>
      <c r="B5521" s="1">
        <v>31139</v>
      </c>
      <c r="C5521" t="s">
        <v>1288</v>
      </c>
      <c r="D5521" t="s">
        <v>16610</v>
      </c>
      <c r="E5521" t="s">
        <v>12</v>
      </c>
      <c r="F5521" t="s">
        <v>71</v>
      </c>
      <c r="G5521" t="s">
        <v>16364</v>
      </c>
      <c r="H5521" t="s">
        <v>15</v>
      </c>
      <c r="I5521" t="s">
        <v>16611</v>
      </c>
    </row>
    <row r="5522" spans="1:9" hidden="1" x14ac:dyDescent="0.3">
      <c r="A5522" t="s">
        <v>16612</v>
      </c>
      <c r="B5522" s="1">
        <v>31861</v>
      </c>
      <c r="C5522" t="s">
        <v>1288</v>
      </c>
      <c r="D5522" t="s">
        <v>16613</v>
      </c>
      <c r="E5522" t="s">
        <v>12</v>
      </c>
      <c r="F5522" t="s">
        <v>71</v>
      </c>
      <c r="G5522" t="s">
        <v>16364</v>
      </c>
      <c r="H5522" t="s">
        <v>15</v>
      </c>
      <c r="I5522" t="s">
        <v>16614</v>
      </c>
    </row>
    <row r="5523" spans="1:9" hidden="1" x14ac:dyDescent="0.3">
      <c r="A5523" t="s">
        <v>16615</v>
      </c>
      <c r="B5523" s="1">
        <v>31791</v>
      </c>
      <c r="C5523" t="s">
        <v>1288</v>
      </c>
      <c r="D5523" t="s">
        <v>16616</v>
      </c>
      <c r="E5523" t="s">
        <v>12</v>
      </c>
      <c r="F5523" t="s">
        <v>130</v>
      </c>
      <c r="G5523" t="s">
        <v>16364</v>
      </c>
      <c r="H5523" t="s">
        <v>15</v>
      </c>
      <c r="I5523" t="s">
        <v>16617</v>
      </c>
    </row>
    <row r="5524" spans="1:9" hidden="1" x14ac:dyDescent="0.3">
      <c r="A5524" t="s">
        <v>16618</v>
      </c>
      <c r="B5524" s="1">
        <v>32606</v>
      </c>
      <c r="C5524" t="s">
        <v>1288</v>
      </c>
      <c r="D5524" t="s">
        <v>16619</v>
      </c>
      <c r="E5524" t="s">
        <v>12</v>
      </c>
      <c r="F5524" t="s">
        <v>986</v>
      </c>
      <c r="G5524" t="s">
        <v>16364</v>
      </c>
      <c r="H5524" t="s">
        <v>15</v>
      </c>
      <c r="I5524" t="s">
        <v>16620</v>
      </c>
    </row>
    <row r="5525" spans="1:9" hidden="1" x14ac:dyDescent="0.3">
      <c r="A5525" t="s">
        <v>16621</v>
      </c>
      <c r="B5525" s="1">
        <v>32538</v>
      </c>
      <c r="C5525" t="s">
        <v>1288</v>
      </c>
      <c r="D5525" t="s">
        <v>16622</v>
      </c>
      <c r="E5525" t="s">
        <v>12</v>
      </c>
      <c r="F5525" t="s">
        <v>19</v>
      </c>
      <c r="G5525" t="s">
        <v>16364</v>
      </c>
      <c r="H5525" t="s">
        <v>15</v>
      </c>
      <c r="I5525" t="s">
        <v>16623</v>
      </c>
    </row>
    <row r="5526" spans="1:9" hidden="1" x14ac:dyDescent="0.3">
      <c r="A5526" t="s">
        <v>16624</v>
      </c>
      <c r="B5526" s="1">
        <v>31572</v>
      </c>
      <c r="C5526" t="s">
        <v>1288</v>
      </c>
      <c r="D5526" t="s">
        <v>16625</v>
      </c>
      <c r="E5526" t="s">
        <v>12</v>
      </c>
      <c r="F5526" t="s">
        <v>19</v>
      </c>
      <c r="G5526" t="s">
        <v>16364</v>
      </c>
      <c r="H5526" t="s">
        <v>15</v>
      </c>
      <c r="I5526" t="s">
        <v>16626</v>
      </c>
    </row>
    <row r="5527" spans="1:9" hidden="1" x14ac:dyDescent="0.3">
      <c r="A5527" t="s">
        <v>16627</v>
      </c>
      <c r="B5527" s="1">
        <v>32014</v>
      </c>
      <c r="C5527" t="s">
        <v>1288</v>
      </c>
      <c r="D5527" t="s">
        <v>16628</v>
      </c>
      <c r="E5527" t="s">
        <v>12</v>
      </c>
      <c r="F5527" t="s">
        <v>19</v>
      </c>
      <c r="G5527" t="s">
        <v>16364</v>
      </c>
      <c r="H5527" t="s">
        <v>15</v>
      </c>
      <c r="I5527" t="s">
        <v>16629</v>
      </c>
    </row>
    <row r="5528" spans="1:9" hidden="1" x14ac:dyDescent="0.3">
      <c r="A5528" t="s">
        <v>16630</v>
      </c>
      <c r="B5528" s="1">
        <v>31755</v>
      </c>
      <c r="C5528" t="s">
        <v>1288</v>
      </c>
      <c r="D5528" t="s">
        <v>16631</v>
      </c>
      <c r="E5528" t="s">
        <v>12</v>
      </c>
      <c r="F5528" t="s">
        <v>19</v>
      </c>
      <c r="G5528" t="s">
        <v>16364</v>
      </c>
      <c r="H5528" t="s">
        <v>15</v>
      </c>
      <c r="I5528" t="s">
        <v>16632</v>
      </c>
    </row>
    <row r="5529" spans="1:9" hidden="1" x14ac:dyDescent="0.3">
      <c r="A5529" t="s">
        <v>16633</v>
      </c>
      <c r="B5529" s="1">
        <v>32764</v>
      </c>
      <c r="C5529" t="s">
        <v>1288</v>
      </c>
      <c r="D5529" t="s">
        <v>16634</v>
      </c>
      <c r="E5529" t="s">
        <v>12</v>
      </c>
      <c r="F5529" t="s">
        <v>19</v>
      </c>
      <c r="G5529" t="s">
        <v>16364</v>
      </c>
      <c r="H5529" t="s">
        <v>15</v>
      </c>
      <c r="I5529" t="s">
        <v>16635</v>
      </c>
    </row>
    <row r="5530" spans="1:9" hidden="1" x14ac:dyDescent="0.3">
      <c r="A5530" t="s">
        <v>16636</v>
      </c>
      <c r="B5530" s="1">
        <v>32071</v>
      </c>
      <c r="C5530" t="s">
        <v>1288</v>
      </c>
      <c r="D5530" t="s">
        <v>16637</v>
      </c>
      <c r="E5530" t="s">
        <v>12</v>
      </c>
      <c r="F5530" t="s">
        <v>19</v>
      </c>
      <c r="G5530" t="s">
        <v>16364</v>
      </c>
      <c r="H5530" t="s">
        <v>15</v>
      </c>
      <c r="I5530" t="s">
        <v>16638</v>
      </c>
    </row>
    <row r="5531" spans="1:9" hidden="1" x14ac:dyDescent="0.3">
      <c r="A5531" t="s">
        <v>16639</v>
      </c>
      <c r="B5531" s="1">
        <v>31744</v>
      </c>
      <c r="C5531" t="s">
        <v>1288</v>
      </c>
      <c r="D5531" t="s">
        <v>16640</v>
      </c>
      <c r="E5531" t="s">
        <v>12</v>
      </c>
      <c r="F5531" t="s">
        <v>4713</v>
      </c>
      <c r="G5531" t="s">
        <v>16364</v>
      </c>
      <c r="H5531" t="s">
        <v>15</v>
      </c>
      <c r="I5531" t="s">
        <v>16641</v>
      </c>
    </row>
    <row r="5532" spans="1:9" hidden="1" x14ac:dyDescent="0.3">
      <c r="A5532" t="s">
        <v>16642</v>
      </c>
      <c r="B5532" s="1">
        <v>31920</v>
      </c>
      <c r="C5532" t="s">
        <v>1288</v>
      </c>
      <c r="D5532" t="s">
        <v>16643</v>
      </c>
      <c r="E5532" t="s">
        <v>12</v>
      </c>
      <c r="F5532" t="s">
        <v>783</v>
      </c>
      <c r="G5532" t="s">
        <v>16364</v>
      </c>
      <c r="H5532" t="s">
        <v>15</v>
      </c>
      <c r="I5532" t="s">
        <v>16644</v>
      </c>
    </row>
    <row r="5533" spans="1:9" hidden="1" x14ac:dyDescent="0.3">
      <c r="A5533" t="s">
        <v>16645</v>
      </c>
      <c r="B5533" s="1">
        <v>31983</v>
      </c>
      <c r="C5533" t="s">
        <v>1288</v>
      </c>
      <c r="D5533" t="s">
        <v>16646</v>
      </c>
      <c r="E5533" t="s">
        <v>12</v>
      </c>
      <c r="F5533" t="s">
        <v>783</v>
      </c>
      <c r="G5533" t="s">
        <v>16364</v>
      </c>
      <c r="H5533" t="s">
        <v>15</v>
      </c>
      <c r="I5533" t="s">
        <v>16647</v>
      </c>
    </row>
    <row r="5534" spans="1:9" hidden="1" x14ac:dyDescent="0.3">
      <c r="A5534" t="s">
        <v>16648</v>
      </c>
      <c r="B5534" s="1">
        <v>32376</v>
      </c>
      <c r="C5534" t="s">
        <v>1288</v>
      </c>
      <c r="D5534" t="s">
        <v>16649</v>
      </c>
      <c r="E5534" t="s">
        <v>12</v>
      </c>
      <c r="F5534" t="s">
        <v>783</v>
      </c>
      <c r="G5534" t="s">
        <v>16364</v>
      </c>
      <c r="H5534" t="s">
        <v>15</v>
      </c>
      <c r="I5534" t="s">
        <v>16650</v>
      </c>
    </row>
    <row r="5535" spans="1:9" hidden="1" x14ac:dyDescent="0.3">
      <c r="A5535" t="s">
        <v>16651</v>
      </c>
      <c r="B5535" s="1">
        <v>32067</v>
      </c>
      <c r="C5535" t="s">
        <v>1288</v>
      </c>
      <c r="D5535" t="s">
        <v>16652</v>
      </c>
      <c r="E5535" t="s">
        <v>12</v>
      </c>
      <c r="F5535" t="s">
        <v>130</v>
      </c>
      <c r="G5535" t="s">
        <v>16364</v>
      </c>
      <c r="H5535" t="s">
        <v>15</v>
      </c>
      <c r="I5535" t="s">
        <v>16653</v>
      </c>
    </row>
    <row r="5536" spans="1:9" hidden="1" x14ac:dyDescent="0.3">
      <c r="A5536" t="s">
        <v>16654</v>
      </c>
      <c r="B5536" s="1">
        <v>32119</v>
      </c>
      <c r="C5536" t="s">
        <v>1288</v>
      </c>
      <c r="D5536" t="s">
        <v>16655</v>
      </c>
      <c r="E5536" t="s">
        <v>12</v>
      </c>
      <c r="F5536" t="s">
        <v>130</v>
      </c>
      <c r="G5536" t="s">
        <v>16364</v>
      </c>
      <c r="H5536" t="s">
        <v>15</v>
      </c>
      <c r="I5536" t="s">
        <v>16656</v>
      </c>
    </row>
    <row r="5537" spans="1:9" hidden="1" x14ac:dyDescent="0.3">
      <c r="A5537" t="s">
        <v>16657</v>
      </c>
      <c r="B5537" s="1">
        <v>31662</v>
      </c>
      <c r="C5537" t="s">
        <v>1288</v>
      </c>
      <c r="D5537" t="s">
        <v>16658</v>
      </c>
      <c r="E5537" t="s">
        <v>12</v>
      </c>
      <c r="F5537" t="s">
        <v>19</v>
      </c>
      <c r="G5537" t="s">
        <v>16364</v>
      </c>
      <c r="H5537" t="s">
        <v>15</v>
      </c>
      <c r="I5537" t="s">
        <v>16659</v>
      </c>
    </row>
    <row r="5538" spans="1:9" hidden="1" x14ac:dyDescent="0.3">
      <c r="A5538" t="s">
        <v>16660</v>
      </c>
      <c r="B5538" s="1">
        <v>31745</v>
      </c>
      <c r="C5538" t="s">
        <v>1288</v>
      </c>
      <c r="D5538" t="s">
        <v>16661</v>
      </c>
      <c r="E5538" t="s">
        <v>12</v>
      </c>
      <c r="F5538" t="s">
        <v>19</v>
      </c>
      <c r="G5538" t="s">
        <v>16364</v>
      </c>
      <c r="H5538" t="s">
        <v>15</v>
      </c>
      <c r="I5538" t="s">
        <v>16662</v>
      </c>
    </row>
    <row r="5539" spans="1:9" hidden="1" x14ac:dyDescent="0.3">
      <c r="A5539" t="s">
        <v>16663</v>
      </c>
      <c r="B5539" s="1">
        <v>32753</v>
      </c>
      <c r="C5539" t="s">
        <v>1288</v>
      </c>
      <c r="D5539" t="s">
        <v>16664</v>
      </c>
      <c r="E5539" t="s">
        <v>12</v>
      </c>
      <c r="F5539" t="s">
        <v>19</v>
      </c>
      <c r="G5539" t="s">
        <v>16364</v>
      </c>
      <c r="H5539" t="s">
        <v>15</v>
      </c>
      <c r="I5539" t="s">
        <v>16665</v>
      </c>
    </row>
    <row r="5540" spans="1:9" hidden="1" x14ac:dyDescent="0.3">
      <c r="A5540" t="s">
        <v>16666</v>
      </c>
      <c r="B5540" s="1">
        <v>32008</v>
      </c>
      <c r="C5540" t="s">
        <v>1288</v>
      </c>
      <c r="D5540" t="s">
        <v>16667</v>
      </c>
      <c r="E5540" t="s">
        <v>12</v>
      </c>
      <c r="F5540" t="s">
        <v>19</v>
      </c>
      <c r="G5540" t="s">
        <v>16364</v>
      </c>
      <c r="H5540" t="s">
        <v>15</v>
      </c>
      <c r="I5540" t="s">
        <v>16668</v>
      </c>
    </row>
    <row r="5541" spans="1:9" hidden="1" x14ac:dyDescent="0.3">
      <c r="A5541" t="s">
        <v>16669</v>
      </c>
      <c r="B5541" s="1">
        <v>32350</v>
      </c>
      <c r="C5541" t="s">
        <v>1288</v>
      </c>
      <c r="D5541" t="s">
        <v>16670</v>
      </c>
      <c r="E5541" t="s">
        <v>12</v>
      </c>
      <c r="F5541" t="s">
        <v>19</v>
      </c>
      <c r="G5541" t="s">
        <v>16364</v>
      </c>
      <c r="H5541" t="s">
        <v>15</v>
      </c>
      <c r="I5541" t="s">
        <v>16671</v>
      </c>
    </row>
    <row r="5542" spans="1:9" hidden="1" x14ac:dyDescent="0.3">
      <c r="A5542" t="s">
        <v>16672</v>
      </c>
      <c r="B5542" s="1">
        <v>31552</v>
      </c>
      <c r="C5542" t="s">
        <v>1288</v>
      </c>
      <c r="D5542" t="s">
        <v>16673</v>
      </c>
      <c r="E5542" t="s">
        <v>12</v>
      </c>
      <c r="F5542" t="s">
        <v>19</v>
      </c>
      <c r="G5542" t="s">
        <v>16364</v>
      </c>
      <c r="H5542" t="s">
        <v>15</v>
      </c>
      <c r="I5542" t="s">
        <v>16674</v>
      </c>
    </row>
    <row r="5543" spans="1:9" hidden="1" x14ac:dyDescent="0.3">
      <c r="A5543" t="s">
        <v>16675</v>
      </c>
      <c r="B5543" s="1">
        <v>31594</v>
      </c>
      <c r="C5543" t="s">
        <v>1288</v>
      </c>
      <c r="D5543" t="s">
        <v>16676</v>
      </c>
      <c r="E5543" t="s">
        <v>12</v>
      </c>
      <c r="F5543" t="s">
        <v>19</v>
      </c>
      <c r="G5543" t="s">
        <v>16364</v>
      </c>
      <c r="H5543" t="s">
        <v>15</v>
      </c>
      <c r="I5543" t="s">
        <v>16677</v>
      </c>
    </row>
    <row r="5544" spans="1:9" hidden="1" x14ac:dyDescent="0.3">
      <c r="A5544" t="s">
        <v>16678</v>
      </c>
      <c r="B5544" s="1">
        <v>31932</v>
      </c>
      <c r="C5544" t="s">
        <v>1288</v>
      </c>
      <c r="D5544" t="s">
        <v>16679</v>
      </c>
      <c r="E5544" t="s">
        <v>12</v>
      </c>
      <c r="F5544" t="s">
        <v>19</v>
      </c>
      <c r="G5544" t="s">
        <v>16364</v>
      </c>
      <c r="H5544" t="s">
        <v>15</v>
      </c>
      <c r="I5544" t="s">
        <v>16680</v>
      </c>
    </row>
    <row r="5545" spans="1:9" hidden="1" x14ac:dyDescent="0.3">
      <c r="A5545" t="s">
        <v>16681</v>
      </c>
      <c r="B5545" s="1">
        <v>31383</v>
      </c>
      <c r="C5545" t="s">
        <v>1288</v>
      </c>
      <c r="D5545" t="s">
        <v>16682</v>
      </c>
      <c r="E5545" t="s">
        <v>12</v>
      </c>
      <c r="F5545" t="s">
        <v>19</v>
      </c>
      <c r="G5545" t="s">
        <v>16364</v>
      </c>
      <c r="H5545" t="s">
        <v>15</v>
      </c>
      <c r="I5545" t="s">
        <v>16683</v>
      </c>
    </row>
    <row r="5546" spans="1:9" hidden="1" x14ac:dyDescent="0.3">
      <c r="A5546" t="s">
        <v>16684</v>
      </c>
      <c r="B5546" s="1">
        <v>32217</v>
      </c>
      <c r="C5546" t="s">
        <v>1288</v>
      </c>
      <c r="D5546" t="s">
        <v>16685</v>
      </c>
      <c r="E5546" t="s">
        <v>12</v>
      </c>
      <c r="F5546" t="s">
        <v>19</v>
      </c>
      <c r="G5546" t="s">
        <v>16364</v>
      </c>
      <c r="H5546" t="s">
        <v>15</v>
      </c>
      <c r="I5546" t="s">
        <v>16686</v>
      </c>
    </row>
    <row r="5547" spans="1:9" hidden="1" x14ac:dyDescent="0.3">
      <c r="A5547" t="s">
        <v>16687</v>
      </c>
      <c r="B5547" s="1">
        <v>31249</v>
      </c>
      <c r="C5547" t="s">
        <v>1288</v>
      </c>
      <c r="D5547" t="s">
        <v>16688</v>
      </c>
      <c r="E5547" t="s">
        <v>12</v>
      </c>
      <c r="F5547" t="s">
        <v>19</v>
      </c>
      <c r="G5547" t="s">
        <v>16364</v>
      </c>
      <c r="H5547" t="s">
        <v>15</v>
      </c>
      <c r="I5547" t="s">
        <v>16689</v>
      </c>
    </row>
    <row r="5548" spans="1:9" hidden="1" x14ac:dyDescent="0.3">
      <c r="A5548" t="s">
        <v>16690</v>
      </c>
      <c r="B5548" s="1">
        <v>31348</v>
      </c>
      <c r="C5548" t="s">
        <v>1288</v>
      </c>
      <c r="D5548" t="s">
        <v>16691</v>
      </c>
      <c r="E5548" t="s">
        <v>12</v>
      </c>
      <c r="F5548" t="s">
        <v>19</v>
      </c>
      <c r="G5548" t="s">
        <v>16364</v>
      </c>
      <c r="H5548" t="s">
        <v>15</v>
      </c>
      <c r="I5548" t="s">
        <v>16692</v>
      </c>
    </row>
    <row r="5549" spans="1:9" hidden="1" x14ac:dyDescent="0.3">
      <c r="A5549" t="s">
        <v>16693</v>
      </c>
      <c r="B5549" s="1">
        <v>31475</v>
      </c>
      <c r="C5549" t="s">
        <v>1288</v>
      </c>
      <c r="D5549" t="s">
        <v>16694</v>
      </c>
      <c r="E5549" t="s">
        <v>12</v>
      </c>
      <c r="F5549" t="s">
        <v>19</v>
      </c>
      <c r="G5549" t="s">
        <v>16364</v>
      </c>
      <c r="H5549" t="s">
        <v>15</v>
      </c>
      <c r="I5549" t="s">
        <v>16695</v>
      </c>
    </row>
    <row r="5550" spans="1:9" hidden="1" x14ac:dyDescent="0.3">
      <c r="A5550" t="s">
        <v>16696</v>
      </c>
      <c r="B5550" s="1">
        <v>32491</v>
      </c>
      <c r="C5550" t="s">
        <v>1288</v>
      </c>
      <c r="D5550" t="s">
        <v>16697</v>
      </c>
      <c r="E5550" t="s">
        <v>12</v>
      </c>
      <c r="F5550" t="s">
        <v>6040</v>
      </c>
      <c r="G5550" t="s">
        <v>16364</v>
      </c>
      <c r="H5550" t="s">
        <v>15</v>
      </c>
      <c r="I5550" t="s">
        <v>16698</v>
      </c>
    </row>
    <row r="5551" spans="1:9" hidden="1" x14ac:dyDescent="0.3">
      <c r="A5551" t="s">
        <v>16699</v>
      </c>
      <c r="B5551" s="1">
        <v>32320</v>
      </c>
      <c r="C5551" t="s">
        <v>1288</v>
      </c>
      <c r="D5551" t="s">
        <v>16700</v>
      </c>
      <c r="E5551" t="s">
        <v>12</v>
      </c>
      <c r="F5551" t="s">
        <v>19</v>
      </c>
      <c r="G5551" t="s">
        <v>16364</v>
      </c>
      <c r="H5551" t="s">
        <v>15</v>
      </c>
      <c r="I5551" t="s">
        <v>16701</v>
      </c>
    </row>
    <row r="5552" spans="1:9" hidden="1" x14ac:dyDescent="0.3">
      <c r="A5552" t="s">
        <v>16702</v>
      </c>
      <c r="B5552" s="1">
        <v>31501</v>
      </c>
      <c r="C5552" t="s">
        <v>1288</v>
      </c>
      <c r="D5552" t="s">
        <v>16703</v>
      </c>
      <c r="E5552" t="s">
        <v>12</v>
      </c>
      <c r="F5552" t="s">
        <v>1246</v>
      </c>
      <c r="G5552" t="s">
        <v>16364</v>
      </c>
      <c r="H5552" t="s">
        <v>15</v>
      </c>
      <c r="I5552" t="s">
        <v>16704</v>
      </c>
    </row>
    <row r="5553" spans="1:9" hidden="1" x14ac:dyDescent="0.3">
      <c r="A5553" t="s">
        <v>16705</v>
      </c>
      <c r="B5553" s="1">
        <v>32736</v>
      </c>
      <c r="C5553" t="s">
        <v>1288</v>
      </c>
      <c r="D5553" t="s">
        <v>16706</v>
      </c>
      <c r="E5553" t="s">
        <v>12</v>
      </c>
      <c r="F5553" t="s">
        <v>130</v>
      </c>
      <c r="G5553" t="s">
        <v>16364</v>
      </c>
      <c r="H5553" t="s">
        <v>15</v>
      </c>
      <c r="I5553" t="s">
        <v>16707</v>
      </c>
    </row>
    <row r="5554" spans="1:9" hidden="1" x14ac:dyDescent="0.3">
      <c r="A5554" t="s">
        <v>16708</v>
      </c>
      <c r="B5554" s="1">
        <v>31485</v>
      </c>
      <c r="C5554" t="s">
        <v>1288</v>
      </c>
      <c r="D5554" t="s">
        <v>16709</v>
      </c>
      <c r="E5554" t="s">
        <v>12</v>
      </c>
      <c r="F5554" t="s">
        <v>1127</v>
      </c>
      <c r="G5554" t="s">
        <v>16364</v>
      </c>
      <c r="H5554" t="s">
        <v>15</v>
      </c>
      <c r="I5554" t="s">
        <v>16710</v>
      </c>
    </row>
    <row r="5555" spans="1:9" hidden="1" x14ac:dyDescent="0.3">
      <c r="A5555" t="s">
        <v>16711</v>
      </c>
      <c r="B5555" s="1">
        <v>32053</v>
      </c>
      <c r="C5555" t="s">
        <v>1288</v>
      </c>
      <c r="D5555" t="s">
        <v>16712</v>
      </c>
      <c r="E5555" t="s">
        <v>12</v>
      </c>
      <c r="F5555" t="s">
        <v>1127</v>
      </c>
      <c r="G5555" t="s">
        <v>16364</v>
      </c>
      <c r="H5555" t="s">
        <v>15</v>
      </c>
      <c r="I5555" t="s">
        <v>16713</v>
      </c>
    </row>
    <row r="5556" spans="1:9" hidden="1" x14ac:dyDescent="0.3">
      <c r="A5556" t="s">
        <v>16714</v>
      </c>
      <c r="B5556" s="1">
        <v>31524</v>
      </c>
      <c r="C5556" t="s">
        <v>1288</v>
      </c>
      <c r="D5556" t="s">
        <v>16715</v>
      </c>
      <c r="E5556" t="s">
        <v>12</v>
      </c>
      <c r="F5556" t="s">
        <v>1127</v>
      </c>
      <c r="G5556" t="s">
        <v>16364</v>
      </c>
      <c r="H5556" t="s">
        <v>15</v>
      </c>
      <c r="I5556" t="s">
        <v>16716</v>
      </c>
    </row>
    <row r="5557" spans="1:9" hidden="1" x14ac:dyDescent="0.3">
      <c r="A5557" t="s">
        <v>16717</v>
      </c>
      <c r="B5557" s="1">
        <v>31987</v>
      </c>
      <c r="C5557" t="s">
        <v>1288</v>
      </c>
      <c r="D5557" t="s">
        <v>16718</v>
      </c>
      <c r="E5557" t="s">
        <v>12</v>
      </c>
      <c r="F5557" t="s">
        <v>1127</v>
      </c>
      <c r="G5557" t="s">
        <v>16364</v>
      </c>
      <c r="H5557" t="s">
        <v>15</v>
      </c>
      <c r="I5557" t="s">
        <v>16719</v>
      </c>
    </row>
    <row r="5558" spans="1:9" hidden="1" x14ac:dyDescent="0.3">
      <c r="A5558" t="s">
        <v>16720</v>
      </c>
      <c r="B5558" s="1">
        <v>32371</v>
      </c>
      <c r="C5558" t="s">
        <v>1288</v>
      </c>
      <c r="D5558" t="s">
        <v>16721</v>
      </c>
      <c r="E5558" t="s">
        <v>12</v>
      </c>
      <c r="F5558" t="s">
        <v>1127</v>
      </c>
      <c r="G5558" t="s">
        <v>16364</v>
      </c>
      <c r="H5558" t="s">
        <v>15</v>
      </c>
      <c r="I5558" t="s">
        <v>16722</v>
      </c>
    </row>
    <row r="5559" spans="1:9" hidden="1" x14ac:dyDescent="0.3">
      <c r="A5559" t="s">
        <v>16723</v>
      </c>
      <c r="B5559" s="1">
        <v>32435</v>
      </c>
      <c r="C5559" t="s">
        <v>1288</v>
      </c>
      <c r="D5559" t="s">
        <v>16724</v>
      </c>
      <c r="E5559" t="s">
        <v>12</v>
      </c>
      <c r="F5559" t="s">
        <v>1127</v>
      </c>
      <c r="G5559" t="s">
        <v>16364</v>
      </c>
      <c r="H5559" t="s">
        <v>15</v>
      </c>
      <c r="I5559" t="s">
        <v>16725</v>
      </c>
    </row>
    <row r="5560" spans="1:9" hidden="1" x14ac:dyDescent="0.3">
      <c r="A5560" t="s">
        <v>16726</v>
      </c>
      <c r="B5560" s="1">
        <v>31418</v>
      </c>
      <c r="C5560" t="s">
        <v>1288</v>
      </c>
      <c r="D5560" t="s">
        <v>16727</v>
      </c>
      <c r="E5560" t="s">
        <v>12</v>
      </c>
      <c r="F5560" t="s">
        <v>1127</v>
      </c>
      <c r="G5560" t="s">
        <v>16364</v>
      </c>
      <c r="H5560" t="s">
        <v>15</v>
      </c>
      <c r="I5560" t="s">
        <v>16728</v>
      </c>
    </row>
    <row r="5561" spans="1:9" hidden="1" x14ac:dyDescent="0.3">
      <c r="A5561" t="s">
        <v>16729</v>
      </c>
      <c r="B5561" s="1">
        <v>32205</v>
      </c>
      <c r="C5561" t="s">
        <v>1288</v>
      </c>
      <c r="D5561" t="s">
        <v>16730</v>
      </c>
      <c r="E5561" t="s">
        <v>12</v>
      </c>
      <c r="F5561" t="s">
        <v>1127</v>
      </c>
      <c r="G5561" t="s">
        <v>16364</v>
      </c>
      <c r="H5561" t="s">
        <v>15</v>
      </c>
      <c r="I5561" t="s">
        <v>16731</v>
      </c>
    </row>
    <row r="5562" spans="1:9" hidden="1" x14ac:dyDescent="0.3">
      <c r="A5562" t="s">
        <v>16732</v>
      </c>
      <c r="B5562" s="1">
        <v>31629</v>
      </c>
      <c r="C5562" t="s">
        <v>1288</v>
      </c>
      <c r="D5562" t="s">
        <v>16733</v>
      </c>
      <c r="E5562" t="s">
        <v>12</v>
      </c>
      <c r="F5562" t="s">
        <v>1127</v>
      </c>
      <c r="G5562" t="s">
        <v>16364</v>
      </c>
      <c r="H5562" t="s">
        <v>15</v>
      </c>
      <c r="I5562" t="s">
        <v>16734</v>
      </c>
    </row>
    <row r="5563" spans="1:9" hidden="1" x14ac:dyDescent="0.3">
      <c r="A5563" t="s">
        <v>16735</v>
      </c>
      <c r="B5563" s="1">
        <v>32646</v>
      </c>
      <c r="C5563" t="s">
        <v>1288</v>
      </c>
      <c r="D5563" t="s">
        <v>16736</v>
      </c>
      <c r="E5563" t="s">
        <v>12</v>
      </c>
      <c r="F5563" t="s">
        <v>130</v>
      </c>
      <c r="G5563" t="s">
        <v>16364</v>
      </c>
      <c r="H5563" t="s">
        <v>15</v>
      </c>
      <c r="I5563" t="s">
        <v>16737</v>
      </c>
    </row>
    <row r="5564" spans="1:9" hidden="1" x14ac:dyDescent="0.3">
      <c r="A5564" t="s">
        <v>16738</v>
      </c>
      <c r="B5564" s="1">
        <v>31418</v>
      </c>
      <c r="C5564" t="s">
        <v>1288</v>
      </c>
      <c r="D5564" t="s">
        <v>16739</v>
      </c>
      <c r="E5564" t="s">
        <v>12</v>
      </c>
      <c r="F5564" t="s">
        <v>130</v>
      </c>
      <c r="G5564" t="s">
        <v>16364</v>
      </c>
      <c r="H5564" t="s">
        <v>15</v>
      </c>
      <c r="I5564" t="s">
        <v>16740</v>
      </c>
    </row>
    <row r="5565" spans="1:9" hidden="1" x14ac:dyDescent="0.3">
      <c r="A5565" t="s">
        <v>16741</v>
      </c>
      <c r="B5565" s="1">
        <v>32077</v>
      </c>
      <c r="C5565" t="s">
        <v>1288</v>
      </c>
      <c r="D5565" t="s">
        <v>16742</v>
      </c>
      <c r="E5565" t="s">
        <v>12</v>
      </c>
      <c r="F5565" t="s">
        <v>130</v>
      </c>
      <c r="G5565" t="s">
        <v>16364</v>
      </c>
      <c r="H5565" t="s">
        <v>15</v>
      </c>
      <c r="I5565" t="s">
        <v>16743</v>
      </c>
    </row>
    <row r="5566" spans="1:9" hidden="1" x14ac:dyDescent="0.3">
      <c r="A5566" t="s">
        <v>16744</v>
      </c>
      <c r="B5566" s="1">
        <v>31637</v>
      </c>
      <c r="C5566" t="s">
        <v>1288</v>
      </c>
      <c r="D5566" t="s">
        <v>16745</v>
      </c>
      <c r="E5566" t="s">
        <v>12</v>
      </c>
      <c r="F5566" t="s">
        <v>130</v>
      </c>
      <c r="G5566" t="s">
        <v>16364</v>
      </c>
      <c r="H5566" t="s">
        <v>15</v>
      </c>
      <c r="I5566" t="s">
        <v>16746</v>
      </c>
    </row>
    <row r="5567" spans="1:9" hidden="1" x14ac:dyDescent="0.3">
      <c r="A5567" t="s">
        <v>16747</v>
      </c>
      <c r="B5567" s="1">
        <v>32035</v>
      </c>
      <c r="C5567" t="s">
        <v>1288</v>
      </c>
      <c r="D5567" t="s">
        <v>16748</v>
      </c>
      <c r="E5567" t="s">
        <v>12</v>
      </c>
      <c r="F5567" t="s">
        <v>130</v>
      </c>
      <c r="G5567" t="s">
        <v>16364</v>
      </c>
      <c r="H5567" t="s">
        <v>15</v>
      </c>
      <c r="I5567" t="s">
        <v>16749</v>
      </c>
    </row>
    <row r="5568" spans="1:9" hidden="1" x14ac:dyDescent="0.3">
      <c r="A5568" t="s">
        <v>16750</v>
      </c>
      <c r="B5568" s="1">
        <v>31289</v>
      </c>
      <c r="C5568" t="s">
        <v>1288</v>
      </c>
      <c r="D5568" t="s">
        <v>16751</v>
      </c>
      <c r="E5568" t="s">
        <v>12</v>
      </c>
      <c r="F5568" t="s">
        <v>4018</v>
      </c>
      <c r="G5568" t="s">
        <v>16364</v>
      </c>
      <c r="H5568" t="s">
        <v>15</v>
      </c>
      <c r="I5568" t="s">
        <v>16752</v>
      </c>
    </row>
    <row r="5569" spans="1:9" hidden="1" x14ac:dyDescent="0.3">
      <c r="A5569" t="s">
        <v>16753</v>
      </c>
      <c r="B5569" s="1">
        <v>31972</v>
      </c>
      <c r="C5569" t="s">
        <v>1288</v>
      </c>
      <c r="D5569" t="s">
        <v>16754</v>
      </c>
      <c r="E5569" t="s">
        <v>12</v>
      </c>
      <c r="F5569" t="s">
        <v>4018</v>
      </c>
      <c r="G5569" t="s">
        <v>16364</v>
      </c>
      <c r="H5569" t="s">
        <v>15</v>
      </c>
      <c r="I5569" t="s">
        <v>16755</v>
      </c>
    </row>
    <row r="5570" spans="1:9" hidden="1" x14ac:dyDescent="0.3">
      <c r="A5570" t="s">
        <v>16756</v>
      </c>
      <c r="B5570" s="1">
        <v>32631</v>
      </c>
      <c r="C5570" t="s">
        <v>1288</v>
      </c>
      <c r="D5570" t="s">
        <v>16757</v>
      </c>
      <c r="E5570" t="s">
        <v>12</v>
      </c>
      <c r="F5570" t="s">
        <v>4018</v>
      </c>
      <c r="G5570" t="s">
        <v>16364</v>
      </c>
      <c r="H5570" t="s">
        <v>15</v>
      </c>
      <c r="I5570" t="s">
        <v>16758</v>
      </c>
    </row>
    <row r="5571" spans="1:9" hidden="1" x14ac:dyDescent="0.3">
      <c r="A5571" t="s">
        <v>16759</v>
      </c>
      <c r="B5571" s="1">
        <v>32503</v>
      </c>
      <c r="C5571" t="s">
        <v>1288</v>
      </c>
      <c r="D5571" t="s">
        <v>16760</v>
      </c>
      <c r="E5571" t="s">
        <v>12</v>
      </c>
      <c r="F5571" t="s">
        <v>4018</v>
      </c>
      <c r="G5571" t="s">
        <v>16364</v>
      </c>
      <c r="H5571" t="s">
        <v>15</v>
      </c>
      <c r="I5571" t="s">
        <v>16761</v>
      </c>
    </row>
    <row r="5572" spans="1:9" hidden="1" x14ac:dyDescent="0.3">
      <c r="A5572" t="s">
        <v>16762</v>
      </c>
      <c r="B5572" s="1">
        <v>31949</v>
      </c>
      <c r="C5572" t="s">
        <v>1288</v>
      </c>
      <c r="D5572" t="s">
        <v>16763</v>
      </c>
      <c r="E5572" t="s">
        <v>12</v>
      </c>
      <c r="F5572" t="s">
        <v>4018</v>
      </c>
      <c r="G5572" t="s">
        <v>16364</v>
      </c>
      <c r="H5572" t="s">
        <v>15</v>
      </c>
      <c r="I5572" t="s">
        <v>16764</v>
      </c>
    </row>
    <row r="5573" spans="1:9" hidden="1" x14ac:dyDescent="0.3">
      <c r="A5573" t="s">
        <v>16765</v>
      </c>
      <c r="B5573" s="1">
        <v>31259</v>
      </c>
      <c r="C5573" t="s">
        <v>1288</v>
      </c>
      <c r="D5573" t="s">
        <v>16766</v>
      </c>
      <c r="E5573" t="s">
        <v>12</v>
      </c>
      <c r="F5573" t="s">
        <v>4018</v>
      </c>
      <c r="G5573" t="s">
        <v>16364</v>
      </c>
      <c r="H5573" t="s">
        <v>15</v>
      </c>
      <c r="I5573" t="s">
        <v>16767</v>
      </c>
    </row>
    <row r="5574" spans="1:9" hidden="1" x14ac:dyDescent="0.3">
      <c r="A5574" t="s">
        <v>16768</v>
      </c>
      <c r="B5574" s="1">
        <v>31483</v>
      </c>
      <c r="C5574" t="s">
        <v>1288</v>
      </c>
      <c r="D5574" t="s">
        <v>16769</v>
      </c>
      <c r="E5574" t="s">
        <v>12</v>
      </c>
      <c r="F5574" t="s">
        <v>4018</v>
      </c>
      <c r="G5574" t="s">
        <v>16364</v>
      </c>
      <c r="H5574" t="s">
        <v>15</v>
      </c>
      <c r="I5574" t="s">
        <v>16770</v>
      </c>
    </row>
    <row r="5575" spans="1:9" hidden="1" x14ac:dyDescent="0.3">
      <c r="A5575" t="s">
        <v>16771</v>
      </c>
      <c r="B5575" s="1">
        <v>32814</v>
      </c>
      <c r="C5575" t="s">
        <v>1288</v>
      </c>
      <c r="D5575" t="s">
        <v>16772</v>
      </c>
      <c r="E5575" t="s">
        <v>12</v>
      </c>
      <c r="F5575" t="s">
        <v>4018</v>
      </c>
      <c r="G5575" t="s">
        <v>16364</v>
      </c>
      <c r="H5575" t="s">
        <v>15</v>
      </c>
      <c r="I5575" t="s">
        <v>16773</v>
      </c>
    </row>
    <row r="5576" spans="1:9" hidden="1" x14ac:dyDescent="0.3">
      <c r="A5576" t="s">
        <v>16774</v>
      </c>
      <c r="B5576" s="1">
        <v>32723</v>
      </c>
      <c r="C5576" t="s">
        <v>1288</v>
      </c>
      <c r="D5576" t="s">
        <v>16775</v>
      </c>
      <c r="E5576" t="s">
        <v>12</v>
      </c>
      <c r="F5576" t="s">
        <v>4018</v>
      </c>
      <c r="G5576" t="s">
        <v>16364</v>
      </c>
      <c r="H5576" t="s">
        <v>15</v>
      </c>
      <c r="I5576" t="s">
        <v>16776</v>
      </c>
    </row>
    <row r="5577" spans="1:9" hidden="1" x14ac:dyDescent="0.3">
      <c r="A5577" t="s">
        <v>16777</v>
      </c>
      <c r="B5577" s="1">
        <v>31754</v>
      </c>
      <c r="C5577" t="s">
        <v>1288</v>
      </c>
      <c r="D5577" t="s">
        <v>16778</v>
      </c>
      <c r="E5577" t="s">
        <v>12</v>
      </c>
      <c r="F5577" t="s">
        <v>4018</v>
      </c>
      <c r="G5577" t="s">
        <v>16364</v>
      </c>
      <c r="H5577" t="s">
        <v>15</v>
      </c>
      <c r="I5577" t="s">
        <v>16779</v>
      </c>
    </row>
    <row r="5578" spans="1:9" hidden="1" x14ac:dyDescent="0.3">
      <c r="A5578" t="s">
        <v>16780</v>
      </c>
      <c r="B5578" s="1">
        <v>31722</v>
      </c>
      <c r="C5578" t="s">
        <v>1288</v>
      </c>
      <c r="D5578" t="s">
        <v>16781</v>
      </c>
      <c r="E5578" t="s">
        <v>12</v>
      </c>
      <c r="F5578" t="s">
        <v>4018</v>
      </c>
      <c r="G5578" t="s">
        <v>16364</v>
      </c>
      <c r="H5578" t="s">
        <v>15</v>
      </c>
      <c r="I5578" t="s">
        <v>16782</v>
      </c>
    </row>
    <row r="5579" spans="1:9" hidden="1" x14ac:dyDescent="0.3">
      <c r="A5579" t="s">
        <v>16783</v>
      </c>
      <c r="B5579" s="1">
        <v>31680</v>
      </c>
      <c r="C5579" t="s">
        <v>1288</v>
      </c>
      <c r="D5579" t="s">
        <v>16784</v>
      </c>
      <c r="E5579" t="s">
        <v>12</v>
      </c>
      <c r="F5579" t="s">
        <v>4018</v>
      </c>
      <c r="G5579" t="s">
        <v>16364</v>
      </c>
      <c r="H5579" t="s">
        <v>15</v>
      </c>
      <c r="I5579" t="s">
        <v>16785</v>
      </c>
    </row>
    <row r="5580" spans="1:9" hidden="1" x14ac:dyDescent="0.3">
      <c r="A5580" t="s">
        <v>16786</v>
      </c>
      <c r="B5580" s="1">
        <v>31284</v>
      </c>
      <c r="C5580" t="s">
        <v>1288</v>
      </c>
      <c r="D5580" t="s">
        <v>16787</v>
      </c>
      <c r="E5580" t="s">
        <v>12</v>
      </c>
      <c r="F5580" t="s">
        <v>4018</v>
      </c>
      <c r="G5580" t="s">
        <v>16364</v>
      </c>
      <c r="H5580" t="s">
        <v>15</v>
      </c>
      <c r="I5580" t="s">
        <v>16788</v>
      </c>
    </row>
    <row r="5581" spans="1:9" hidden="1" x14ac:dyDescent="0.3">
      <c r="A5581" t="s">
        <v>16789</v>
      </c>
      <c r="B5581" s="1">
        <v>32094</v>
      </c>
      <c r="C5581" t="s">
        <v>1288</v>
      </c>
      <c r="D5581" t="s">
        <v>16790</v>
      </c>
      <c r="E5581" t="s">
        <v>12</v>
      </c>
      <c r="F5581" t="s">
        <v>1182</v>
      </c>
      <c r="G5581" t="s">
        <v>16364</v>
      </c>
      <c r="H5581" t="s">
        <v>15</v>
      </c>
      <c r="I5581" t="s">
        <v>16791</v>
      </c>
    </row>
    <row r="5582" spans="1:9" hidden="1" x14ac:dyDescent="0.3">
      <c r="A5582" t="s">
        <v>16792</v>
      </c>
      <c r="B5582" s="1">
        <v>31781</v>
      </c>
      <c r="C5582" t="s">
        <v>1288</v>
      </c>
      <c r="D5582" t="s">
        <v>16793</v>
      </c>
      <c r="E5582" t="s">
        <v>12</v>
      </c>
      <c r="F5582" t="s">
        <v>1182</v>
      </c>
      <c r="G5582" t="s">
        <v>16364</v>
      </c>
      <c r="H5582" t="s">
        <v>15</v>
      </c>
      <c r="I5582" t="s">
        <v>16794</v>
      </c>
    </row>
    <row r="5583" spans="1:9" hidden="1" x14ac:dyDescent="0.3">
      <c r="A5583" t="s">
        <v>16795</v>
      </c>
      <c r="B5583" s="1">
        <v>32500</v>
      </c>
      <c r="C5583" t="s">
        <v>1288</v>
      </c>
      <c r="D5583" t="s">
        <v>16796</v>
      </c>
      <c r="E5583" t="s">
        <v>12</v>
      </c>
      <c r="F5583" t="s">
        <v>1182</v>
      </c>
      <c r="G5583" t="s">
        <v>16364</v>
      </c>
      <c r="H5583" t="s">
        <v>15</v>
      </c>
      <c r="I5583" t="s">
        <v>16797</v>
      </c>
    </row>
    <row r="5584" spans="1:9" hidden="1" x14ac:dyDescent="0.3">
      <c r="A5584" t="s">
        <v>16798</v>
      </c>
      <c r="B5584" s="1">
        <v>31819</v>
      </c>
      <c r="C5584" t="s">
        <v>1288</v>
      </c>
      <c r="D5584" t="s">
        <v>16799</v>
      </c>
      <c r="E5584" t="s">
        <v>12</v>
      </c>
      <c r="F5584" t="s">
        <v>1182</v>
      </c>
      <c r="G5584" t="s">
        <v>16364</v>
      </c>
      <c r="H5584" t="s">
        <v>15</v>
      </c>
      <c r="I5584" t="s">
        <v>16800</v>
      </c>
    </row>
    <row r="5585" spans="1:9" hidden="1" x14ac:dyDescent="0.3">
      <c r="A5585" t="s">
        <v>16801</v>
      </c>
      <c r="B5585" s="1">
        <v>31176</v>
      </c>
      <c r="C5585" t="s">
        <v>1288</v>
      </c>
      <c r="D5585" t="s">
        <v>16802</v>
      </c>
      <c r="E5585" t="s">
        <v>12</v>
      </c>
      <c r="F5585" t="s">
        <v>1182</v>
      </c>
      <c r="G5585" t="s">
        <v>16364</v>
      </c>
      <c r="H5585" t="s">
        <v>15</v>
      </c>
      <c r="I5585" t="s">
        <v>16803</v>
      </c>
    </row>
    <row r="5586" spans="1:9" x14ac:dyDescent="0.3">
      <c r="A5586" t="s">
        <v>16804</v>
      </c>
      <c r="B5586" s="1">
        <v>31583</v>
      </c>
      <c r="C5586" t="s">
        <v>1288</v>
      </c>
      <c r="D5586" t="s">
        <v>16805</v>
      </c>
      <c r="E5586" t="s">
        <v>12</v>
      </c>
      <c r="F5586" t="s">
        <v>118</v>
      </c>
      <c r="G5586" t="s">
        <v>16364</v>
      </c>
      <c r="H5586" t="s">
        <v>15</v>
      </c>
      <c r="I5586" t="s">
        <v>16806</v>
      </c>
    </row>
    <row r="5587" spans="1:9" hidden="1" x14ac:dyDescent="0.3">
      <c r="A5587" t="s">
        <v>16807</v>
      </c>
      <c r="B5587" s="1">
        <v>31238</v>
      </c>
      <c r="C5587" t="s">
        <v>1288</v>
      </c>
      <c r="D5587" t="s">
        <v>16808</v>
      </c>
      <c r="E5587" t="s">
        <v>12</v>
      </c>
      <c r="F5587" t="s">
        <v>4018</v>
      </c>
      <c r="G5587" t="s">
        <v>16364</v>
      </c>
      <c r="H5587" t="s">
        <v>15</v>
      </c>
      <c r="I5587" t="s">
        <v>16809</v>
      </c>
    </row>
    <row r="5588" spans="1:9" hidden="1" x14ac:dyDescent="0.3">
      <c r="A5588" t="s">
        <v>16810</v>
      </c>
      <c r="B5588" s="1">
        <v>32599</v>
      </c>
      <c r="C5588" t="s">
        <v>1288</v>
      </c>
      <c r="D5588" t="s">
        <v>16811</v>
      </c>
      <c r="E5588" t="s">
        <v>12</v>
      </c>
      <c r="F5588" t="s">
        <v>4018</v>
      </c>
      <c r="G5588" t="s">
        <v>16364</v>
      </c>
      <c r="H5588" t="s">
        <v>15</v>
      </c>
      <c r="I5588" t="s">
        <v>16812</v>
      </c>
    </row>
    <row r="5589" spans="1:9" hidden="1" x14ac:dyDescent="0.3">
      <c r="A5589" t="s">
        <v>16813</v>
      </c>
      <c r="B5589" s="1">
        <v>32306</v>
      </c>
      <c r="C5589" t="s">
        <v>1288</v>
      </c>
      <c r="D5589" t="s">
        <v>16814</v>
      </c>
      <c r="E5589" t="s">
        <v>12</v>
      </c>
      <c r="F5589" t="s">
        <v>4018</v>
      </c>
      <c r="G5589" t="s">
        <v>16364</v>
      </c>
      <c r="H5589" t="s">
        <v>15</v>
      </c>
      <c r="I5589" t="s">
        <v>16815</v>
      </c>
    </row>
    <row r="5590" spans="1:9" hidden="1" x14ac:dyDescent="0.3">
      <c r="A5590" t="s">
        <v>16816</v>
      </c>
      <c r="B5590" s="1">
        <v>31235</v>
      </c>
      <c r="C5590" t="s">
        <v>1288</v>
      </c>
      <c r="D5590" t="s">
        <v>16817</v>
      </c>
      <c r="E5590" t="s">
        <v>12</v>
      </c>
      <c r="F5590" t="s">
        <v>4018</v>
      </c>
      <c r="G5590" t="s">
        <v>16364</v>
      </c>
      <c r="H5590" t="s">
        <v>15</v>
      </c>
      <c r="I5590" t="s">
        <v>16818</v>
      </c>
    </row>
    <row r="5591" spans="1:9" hidden="1" x14ac:dyDescent="0.3">
      <c r="A5591" t="s">
        <v>16819</v>
      </c>
      <c r="B5591" s="1">
        <v>32450</v>
      </c>
      <c r="C5591" t="s">
        <v>1288</v>
      </c>
      <c r="D5591" t="s">
        <v>16820</v>
      </c>
      <c r="E5591" t="s">
        <v>12</v>
      </c>
      <c r="F5591" t="s">
        <v>4018</v>
      </c>
      <c r="G5591" t="s">
        <v>16364</v>
      </c>
      <c r="H5591" t="s">
        <v>15</v>
      </c>
      <c r="I5591" t="s">
        <v>16821</v>
      </c>
    </row>
    <row r="5592" spans="1:9" hidden="1" x14ac:dyDescent="0.3">
      <c r="A5592" t="s">
        <v>16822</v>
      </c>
      <c r="B5592" s="1">
        <v>32075</v>
      </c>
      <c r="C5592" t="s">
        <v>1288</v>
      </c>
      <c r="D5592" t="s">
        <v>16823</v>
      </c>
      <c r="E5592" t="s">
        <v>12</v>
      </c>
      <c r="F5592" t="s">
        <v>4018</v>
      </c>
      <c r="G5592" t="s">
        <v>16364</v>
      </c>
      <c r="H5592" t="s">
        <v>15</v>
      </c>
      <c r="I5592" t="s">
        <v>16824</v>
      </c>
    </row>
    <row r="5593" spans="1:9" hidden="1" x14ac:dyDescent="0.3">
      <c r="A5593" t="s">
        <v>16825</v>
      </c>
      <c r="B5593" s="1">
        <v>32652</v>
      </c>
      <c r="C5593" t="s">
        <v>1288</v>
      </c>
      <c r="D5593" t="s">
        <v>16826</v>
      </c>
      <c r="E5593" t="s">
        <v>12</v>
      </c>
      <c r="F5593" t="s">
        <v>4018</v>
      </c>
      <c r="G5593" t="s">
        <v>16364</v>
      </c>
      <c r="H5593" t="s">
        <v>15</v>
      </c>
      <c r="I5593" t="s">
        <v>16827</v>
      </c>
    </row>
    <row r="5594" spans="1:9" hidden="1" x14ac:dyDescent="0.3">
      <c r="A5594" t="s">
        <v>16828</v>
      </c>
      <c r="B5594" s="1">
        <v>32486</v>
      </c>
      <c r="C5594" t="s">
        <v>1288</v>
      </c>
      <c r="D5594" t="s">
        <v>16829</v>
      </c>
      <c r="E5594" t="s">
        <v>12</v>
      </c>
      <c r="F5594" t="s">
        <v>986</v>
      </c>
      <c r="G5594" t="s">
        <v>16364</v>
      </c>
      <c r="H5594" t="s">
        <v>15</v>
      </c>
      <c r="I5594" t="s">
        <v>16830</v>
      </c>
    </row>
    <row r="5595" spans="1:9" hidden="1" x14ac:dyDescent="0.3">
      <c r="A5595" t="s">
        <v>16831</v>
      </c>
      <c r="B5595" s="1">
        <v>29842</v>
      </c>
      <c r="C5595" t="s">
        <v>10</v>
      </c>
      <c r="D5595" t="s">
        <v>16832</v>
      </c>
      <c r="E5595" t="s">
        <v>12</v>
      </c>
      <c r="F5595" t="s">
        <v>81</v>
      </c>
      <c r="G5595" t="s">
        <v>16833</v>
      </c>
      <c r="H5595" t="s">
        <v>15</v>
      </c>
      <c r="I5595" t="s">
        <v>16834</v>
      </c>
    </row>
    <row r="5596" spans="1:9" hidden="1" x14ac:dyDescent="0.3">
      <c r="A5596" t="s">
        <v>16835</v>
      </c>
      <c r="B5596" s="1">
        <v>30417</v>
      </c>
      <c r="C5596" t="s">
        <v>10</v>
      </c>
      <c r="D5596" t="s">
        <v>16836</v>
      </c>
      <c r="E5596" t="s">
        <v>12</v>
      </c>
      <c r="F5596" t="s">
        <v>19</v>
      </c>
      <c r="G5596" t="s">
        <v>16833</v>
      </c>
      <c r="H5596" t="s">
        <v>15</v>
      </c>
      <c r="I5596" t="s">
        <v>16837</v>
      </c>
    </row>
    <row r="5597" spans="1:9" hidden="1" x14ac:dyDescent="0.3">
      <c r="A5597" t="s">
        <v>16838</v>
      </c>
      <c r="B5597" s="1">
        <v>30486</v>
      </c>
      <c r="C5597" t="s">
        <v>10</v>
      </c>
      <c r="D5597" t="s">
        <v>16839</v>
      </c>
      <c r="E5597" t="s">
        <v>12</v>
      </c>
      <c r="F5597" t="s">
        <v>19</v>
      </c>
      <c r="G5597" t="s">
        <v>16833</v>
      </c>
      <c r="H5597" t="s">
        <v>15</v>
      </c>
      <c r="I5597" t="s">
        <v>16840</v>
      </c>
    </row>
    <row r="5598" spans="1:9" hidden="1" x14ac:dyDescent="0.3">
      <c r="A5598" t="s">
        <v>16841</v>
      </c>
      <c r="B5598" s="1">
        <v>30567</v>
      </c>
      <c r="C5598" t="s">
        <v>10</v>
      </c>
      <c r="D5598" t="s">
        <v>16842</v>
      </c>
      <c r="E5598" t="s">
        <v>12</v>
      </c>
      <c r="F5598" t="s">
        <v>19</v>
      </c>
      <c r="G5598" t="s">
        <v>16833</v>
      </c>
      <c r="H5598" t="s">
        <v>15</v>
      </c>
      <c r="I5598" t="s">
        <v>16843</v>
      </c>
    </row>
    <row r="5599" spans="1:9" hidden="1" x14ac:dyDescent="0.3">
      <c r="A5599" t="s">
        <v>16844</v>
      </c>
      <c r="B5599" s="1">
        <v>30635</v>
      </c>
      <c r="C5599" t="s">
        <v>10</v>
      </c>
      <c r="D5599" t="s">
        <v>16845</v>
      </c>
      <c r="E5599" t="s">
        <v>12</v>
      </c>
      <c r="F5599" t="s">
        <v>986</v>
      </c>
      <c r="G5599" t="s">
        <v>16833</v>
      </c>
      <c r="H5599" t="s">
        <v>15</v>
      </c>
      <c r="I5599" t="s">
        <v>16846</v>
      </c>
    </row>
    <row r="5600" spans="1:9" hidden="1" x14ac:dyDescent="0.3">
      <c r="A5600" t="s">
        <v>16847</v>
      </c>
      <c r="B5600" s="1">
        <v>29222</v>
      </c>
      <c r="C5600" t="s">
        <v>10</v>
      </c>
      <c r="D5600" t="s">
        <v>16848</v>
      </c>
      <c r="E5600" t="s">
        <v>12</v>
      </c>
      <c r="F5600" t="s">
        <v>483</v>
      </c>
      <c r="G5600" t="s">
        <v>16833</v>
      </c>
      <c r="H5600" t="s">
        <v>15</v>
      </c>
      <c r="I5600" t="s">
        <v>16849</v>
      </c>
    </row>
    <row r="5601" spans="1:9" x14ac:dyDescent="0.3">
      <c r="A5601" t="s">
        <v>16850</v>
      </c>
      <c r="B5601" s="1">
        <v>30221</v>
      </c>
      <c r="C5601" t="s">
        <v>10</v>
      </c>
      <c r="D5601" t="s">
        <v>16851</v>
      </c>
      <c r="E5601" t="s">
        <v>12</v>
      </c>
      <c r="F5601" t="s">
        <v>118</v>
      </c>
      <c r="G5601" t="s">
        <v>16833</v>
      </c>
      <c r="H5601" t="s">
        <v>15</v>
      </c>
      <c r="I5601" t="s">
        <v>16852</v>
      </c>
    </row>
    <row r="5602" spans="1:9" hidden="1" x14ac:dyDescent="0.3">
      <c r="A5602" t="s">
        <v>16853</v>
      </c>
      <c r="B5602" s="1">
        <v>29340</v>
      </c>
      <c r="C5602" t="s">
        <v>10</v>
      </c>
      <c r="D5602" t="s">
        <v>16854</v>
      </c>
      <c r="E5602" t="s">
        <v>12</v>
      </c>
      <c r="F5602" t="s">
        <v>986</v>
      </c>
      <c r="G5602" t="s">
        <v>16833</v>
      </c>
      <c r="H5602" t="s">
        <v>15</v>
      </c>
      <c r="I5602" t="s">
        <v>16855</v>
      </c>
    </row>
    <row r="5603" spans="1:9" hidden="1" x14ac:dyDescent="0.3">
      <c r="A5603" t="s">
        <v>16856</v>
      </c>
      <c r="B5603" s="1">
        <v>30611</v>
      </c>
      <c r="C5603" t="s">
        <v>10</v>
      </c>
      <c r="D5603" t="s">
        <v>16857</v>
      </c>
      <c r="E5603" t="s">
        <v>12</v>
      </c>
      <c r="F5603" t="s">
        <v>986</v>
      </c>
      <c r="G5603" t="s">
        <v>16833</v>
      </c>
      <c r="H5603" t="s">
        <v>15</v>
      </c>
      <c r="I5603" t="s">
        <v>16858</v>
      </c>
    </row>
    <row r="5604" spans="1:9" hidden="1" x14ac:dyDescent="0.3">
      <c r="A5604" t="s">
        <v>16859</v>
      </c>
      <c r="B5604" s="1">
        <v>30647</v>
      </c>
      <c r="C5604" t="s">
        <v>10</v>
      </c>
      <c r="D5604" t="s">
        <v>16860</v>
      </c>
      <c r="E5604" t="s">
        <v>12</v>
      </c>
      <c r="F5604" t="s">
        <v>986</v>
      </c>
      <c r="G5604" t="s">
        <v>16833</v>
      </c>
      <c r="H5604" t="s">
        <v>15</v>
      </c>
      <c r="I5604" t="s">
        <v>16861</v>
      </c>
    </row>
    <row r="5605" spans="1:9" hidden="1" x14ac:dyDescent="0.3">
      <c r="A5605" t="s">
        <v>16862</v>
      </c>
      <c r="B5605" s="1">
        <v>29678</v>
      </c>
      <c r="C5605" t="s">
        <v>10</v>
      </c>
      <c r="D5605" t="s">
        <v>16863</v>
      </c>
      <c r="E5605" t="s">
        <v>12</v>
      </c>
      <c r="F5605" t="s">
        <v>81</v>
      </c>
      <c r="G5605" t="s">
        <v>16833</v>
      </c>
      <c r="H5605" t="s">
        <v>15</v>
      </c>
      <c r="I5605" t="s">
        <v>16864</v>
      </c>
    </row>
    <row r="5606" spans="1:9" hidden="1" x14ac:dyDescent="0.3">
      <c r="A5606" t="s">
        <v>16865</v>
      </c>
      <c r="B5606" s="1">
        <v>30298</v>
      </c>
      <c r="C5606" t="s">
        <v>10</v>
      </c>
      <c r="D5606" t="s">
        <v>16866</v>
      </c>
      <c r="E5606" t="s">
        <v>12</v>
      </c>
      <c r="F5606" t="s">
        <v>71</v>
      </c>
      <c r="G5606" t="s">
        <v>16833</v>
      </c>
      <c r="H5606" t="s">
        <v>15</v>
      </c>
      <c r="I5606" t="s">
        <v>16867</v>
      </c>
    </row>
    <row r="5607" spans="1:9" hidden="1" x14ac:dyDescent="0.3">
      <c r="A5607" t="s">
        <v>16868</v>
      </c>
      <c r="B5607" s="1">
        <v>30604</v>
      </c>
      <c r="C5607" t="s">
        <v>10</v>
      </c>
      <c r="D5607" t="s">
        <v>16869</v>
      </c>
      <c r="E5607" t="s">
        <v>12</v>
      </c>
      <c r="F5607" t="s">
        <v>130</v>
      </c>
      <c r="G5607" t="s">
        <v>16833</v>
      </c>
      <c r="H5607" t="s">
        <v>15</v>
      </c>
      <c r="I5607" t="s">
        <v>16870</v>
      </c>
    </row>
    <row r="5608" spans="1:9" hidden="1" x14ac:dyDescent="0.3">
      <c r="A5608" t="s">
        <v>16871</v>
      </c>
      <c r="B5608" s="1">
        <v>29849</v>
      </c>
      <c r="C5608" t="s">
        <v>10</v>
      </c>
      <c r="D5608" t="s">
        <v>16872</v>
      </c>
      <c r="E5608" t="s">
        <v>12</v>
      </c>
      <c r="F5608" t="s">
        <v>130</v>
      </c>
      <c r="G5608" t="s">
        <v>16833</v>
      </c>
      <c r="H5608" t="s">
        <v>15</v>
      </c>
      <c r="I5608" t="s">
        <v>16873</v>
      </c>
    </row>
    <row r="5609" spans="1:9" hidden="1" x14ac:dyDescent="0.3">
      <c r="A5609" t="s">
        <v>16874</v>
      </c>
      <c r="B5609" s="1">
        <v>29264</v>
      </c>
      <c r="C5609" t="s">
        <v>10</v>
      </c>
      <c r="D5609" t="s">
        <v>16875</v>
      </c>
      <c r="E5609" t="s">
        <v>12</v>
      </c>
      <c r="F5609" t="s">
        <v>130</v>
      </c>
      <c r="G5609" t="s">
        <v>16833</v>
      </c>
      <c r="H5609" t="s">
        <v>15</v>
      </c>
      <c r="I5609" t="s">
        <v>16876</v>
      </c>
    </row>
    <row r="5610" spans="1:9" hidden="1" x14ac:dyDescent="0.3">
      <c r="A5610" t="s">
        <v>16877</v>
      </c>
      <c r="B5610" s="1">
        <v>30155</v>
      </c>
      <c r="C5610" t="s">
        <v>10</v>
      </c>
      <c r="D5610" t="s">
        <v>16878</v>
      </c>
      <c r="E5610" t="s">
        <v>12</v>
      </c>
      <c r="F5610" t="s">
        <v>130</v>
      </c>
      <c r="G5610" t="s">
        <v>16833</v>
      </c>
      <c r="H5610" t="s">
        <v>15</v>
      </c>
      <c r="I5610" t="s">
        <v>16879</v>
      </c>
    </row>
    <row r="5611" spans="1:9" hidden="1" x14ac:dyDescent="0.3">
      <c r="A5611" t="s">
        <v>16880</v>
      </c>
      <c r="B5611" s="1">
        <v>30755</v>
      </c>
      <c r="C5611" t="s">
        <v>10</v>
      </c>
      <c r="D5611" t="s">
        <v>16881</v>
      </c>
      <c r="E5611" t="s">
        <v>12</v>
      </c>
      <c r="F5611" t="s">
        <v>130</v>
      </c>
      <c r="G5611" t="s">
        <v>16833</v>
      </c>
      <c r="H5611" t="s">
        <v>15</v>
      </c>
      <c r="I5611" t="s">
        <v>16882</v>
      </c>
    </row>
    <row r="5612" spans="1:9" hidden="1" x14ac:dyDescent="0.3">
      <c r="A5612" t="s">
        <v>16883</v>
      </c>
      <c r="B5612" s="1">
        <v>30897</v>
      </c>
      <c r="C5612" t="s">
        <v>10</v>
      </c>
      <c r="D5612" t="s">
        <v>16884</v>
      </c>
      <c r="E5612" t="s">
        <v>12</v>
      </c>
      <c r="F5612" t="s">
        <v>130</v>
      </c>
      <c r="G5612" t="s">
        <v>16833</v>
      </c>
      <c r="H5612" t="s">
        <v>15</v>
      </c>
      <c r="I5612" t="s">
        <v>16885</v>
      </c>
    </row>
    <row r="5613" spans="1:9" hidden="1" x14ac:dyDescent="0.3">
      <c r="A5613" t="s">
        <v>16886</v>
      </c>
      <c r="B5613" s="1">
        <v>30063</v>
      </c>
      <c r="C5613" t="s">
        <v>10</v>
      </c>
      <c r="D5613" t="s">
        <v>16887</v>
      </c>
      <c r="E5613" t="s">
        <v>12</v>
      </c>
      <c r="F5613" t="s">
        <v>130</v>
      </c>
      <c r="G5613" t="s">
        <v>16833</v>
      </c>
      <c r="H5613" t="s">
        <v>15</v>
      </c>
      <c r="I5613" t="s">
        <v>16888</v>
      </c>
    </row>
    <row r="5614" spans="1:9" hidden="1" x14ac:dyDescent="0.3">
      <c r="A5614" t="s">
        <v>16889</v>
      </c>
      <c r="B5614" s="1">
        <v>29260</v>
      </c>
      <c r="C5614" t="s">
        <v>10</v>
      </c>
      <c r="D5614" t="s">
        <v>16890</v>
      </c>
      <c r="E5614" t="s">
        <v>12</v>
      </c>
      <c r="F5614" t="s">
        <v>130</v>
      </c>
      <c r="G5614" t="s">
        <v>16833</v>
      </c>
      <c r="H5614" t="s">
        <v>15</v>
      </c>
      <c r="I5614" t="s">
        <v>16891</v>
      </c>
    </row>
    <row r="5615" spans="1:9" hidden="1" x14ac:dyDescent="0.3">
      <c r="A5615" t="s">
        <v>16892</v>
      </c>
      <c r="B5615" s="1">
        <v>30505</v>
      </c>
      <c r="C5615" t="s">
        <v>10</v>
      </c>
      <c r="D5615" t="s">
        <v>16893</v>
      </c>
      <c r="E5615" t="s">
        <v>12</v>
      </c>
      <c r="F5615" t="s">
        <v>130</v>
      </c>
      <c r="G5615" t="s">
        <v>16833</v>
      </c>
      <c r="H5615" t="s">
        <v>15</v>
      </c>
      <c r="I5615" t="s">
        <v>16894</v>
      </c>
    </row>
    <row r="5616" spans="1:9" hidden="1" x14ac:dyDescent="0.3">
      <c r="A5616" t="s">
        <v>16895</v>
      </c>
      <c r="B5616" s="1">
        <v>30850</v>
      </c>
      <c r="C5616" t="s">
        <v>10</v>
      </c>
      <c r="D5616" t="s">
        <v>16896</v>
      </c>
      <c r="E5616" t="s">
        <v>12</v>
      </c>
      <c r="F5616" t="s">
        <v>3151</v>
      </c>
      <c r="G5616" t="s">
        <v>16833</v>
      </c>
      <c r="H5616" t="s">
        <v>15</v>
      </c>
      <c r="I5616" t="s">
        <v>16897</v>
      </c>
    </row>
    <row r="5617" spans="1:9" hidden="1" x14ac:dyDescent="0.3">
      <c r="A5617" t="s">
        <v>16898</v>
      </c>
      <c r="B5617" s="1">
        <v>30280</v>
      </c>
      <c r="C5617" t="s">
        <v>10</v>
      </c>
      <c r="D5617" t="s">
        <v>16899</v>
      </c>
      <c r="E5617" t="s">
        <v>12</v>
      </c>
      <c r="F5617" t="s">
        <v>71</v>
      </c>
      <c r="G5617" t="s">
        <v>16833</v>
      </c>
      <c r="H5617" t="s">
        <v>15</v>
      </c>
      <c r="I5617" t="s">
        <v>16900</v>
      </c>
    </row>
    <row r="5618" spans="1:9" hidden="1" x14ac:dyDescent="0.3">
      <c r="A5618" t="s">
        <v>16901</v>
      </c>
      <c r="B5618" s="1">
        <v>30075</v>
      </c>
      <c r="C5618" t="s">
        <v>10</v>
      </c>
      <c r="D5618" t="s">
        <v>16902</v>
      </c>
      <c r="E5618" t="s">
        <v>12</v>
      </c>
      <c r="F5618" t="s">
        <v>71</v>
      </c>
      <c r="G5618" t="s">
        <v>16833</v>
      </c>
      <c r="H5618" t="s">
        <v>15</v>
      </c>
      <c r="I5618" t="s">
        <v>16903</v>
      </c>
    </row>
    <row r="5619" spans="1:9" hidden="1" x14ac:dyDescent="0.3">
      <c r="A5619" t="s">
        <v>16904</v>
      </c>
      <c r="B5619" s="1">
        <v>29870</v>
      </c>
      <c r="C5619" t="s">
        <v>10</v>
      </c>
      <c r="D5619" t="s">
        <v>16905</v>
      </c>
      <c r="E5619" t="s">
        <v>12</v>
      </c>
      <c r="F5619" t="s">
        <v>71</v>
      </c>
      <c r="G5619" t="s">
        <v>16833</v>
      </c>
      <c r="H5619" t="s">
        <v>15</v>
      </c>
      <c r="I5619" t="s">
        <v>16906</v>
      </c>
    </row>
    <row r="5620" spans="1:9" hidden="1" x14ac:dyDescent="0.3">
      <c r="A5620" t="s">
        <v>16907</v>
      </c>
      <c r="B5620" s="1">
        <v>30683</v>
      </c>
      <c r="C5620" t="s">
        <v>10</v>
      </c>
      <c r="D5620" t="s">
        <v>16908</v>
      </c>
      <c r="E5620" t="s">
        <v>12</v>
      </c>
      <c r="F5620" t="s">
        <v>71</v>
      </c>
      <c r="G5620" t="s">
        <v>16833</v>
      </c>
      <c r="H5620" t="s">
        <v>15</v>
      </c>
      <c r="I5620" t="s">
        <v>16909</v>
      </c>
    </row>
    <row r="5621" spans="1:9" hidden="1" x14ac:dyDescent="0.3">
      <c r="A5621" t="s">
        <v>16910</v>
      </c>
      <c r="B5621" s="1">
        <v>29220</v>
      </c>
      <c r="C5621" t="s">
        <v>10</v>
      </c>
      <c r="D5621" t="s">
        <v>16911</v>
      </c>
      <c r="E5621" t="s">
        <v>12</v>
      </c>
      <c r="F5621" t="s">
        <v>71</v>
      </c>
      <c r="G5621" t="s">
        <v>16833</v>
      </c>
      <c r="H5621" t="s">
        <v>15</v>
      </c>
      <c r="I5621" t="s">
        <v>16912</v>
      </c>
    </row>
    <row r="5622" spans="1:9" hidden="1" x14ac:dyDescent="0.3">
      <c r="A5622" t="s">
        <v>16913</v>
      </c>
      <c r="B5622" s="1">
        <v>30107</v>
      </c>
      <c r="C5622" t="s">
        <v>10</v>
      </c>
      <c r="D5622" t="s">
        <v>16914</v>
      </c>
      <c r="E5622" t="s">
        <v>12</v>
      </c>
      <c r="F5622" t="s">
        <v>130</v>
      </c>
      <c r="G5622" t="s">
        <v>16833</v>
      </c>
      <c r="H5622" t="s">
        <v>15</v>
      </c>
      <c r="I5622" t="s">
        <v>16915</v>
      </c>
    </row>
    <row r="5623" spans="1:9" hidden="1" x14ac:dyDescent="0.3">
      <c r="A5623" t="s">
        <v>16916</v>
      </c>
      <c r="B5623" s="1">
        <v>30513</v>
      </c>
      <c r="C5623" t="s">
        <v>10</v>
      </c>
      <c r="D5623" t="s">
        <v>16917</v>
      </c>
      <c r="E5623" t="s">
        <v>12</v>
      </c>
      <c r="F5623" t="s">
        <v>130</v>
      </c>
      <c r="G5623" t="s">
        <v>16833</v>
      </c>
      <c r="H5623" t="s">
        <v>15</v>
      </c>
      <c r="I5623" t="s">
        <v>16918</v>
      </c>
    </row>
    <row r="5624" spans="1:9" hidden="1" x14ac:dyDescent="0.3">
      <c r="A5624" t="s">
        <v>16919</v>
      </c>
      <c r="B5624" s="1">
        <v>30786</v>
      </c>
      <c r="C5624" t="s">
        <v>10</v>
      </c>
      <c r="D5624" t="s">
        <v>16920</v>
      </c>
      <c r="E5624" t="s">
        <v>12</v>
      </c>
      <c r="F5624" t="s">
        <v>130</v>
      </c>
      <c r="G5624" t="s">
        <v>16833</v>
      </c>
      <c r="H5624" t="s">
        <v>15</v>
      </c>
      <c r="I5624" t="s">
        <v>16921</v>
      </c>
    </row>
    <row r="5625" spans="1:9" hidden="1" x14ac:dyDescent="0.3">
      <c r="A5625" t="s">
        <v>16922</v>
      </c>
      <c r="B5625" s="1">
        <v>30078</v>
      </c>
      <c r="C5625" t="s">
        <v>10</v>
      </c>
      <c r="D5625" t="s">
        <v>16923</v>
      </c>
      <c r="E5625" t="s">
        <v>12</v>
      </c>
      <c r="F5625" t="s">
        <v>12165</v>
      </c>
      <c r="G5625" t="s">
        <v>16833</v>
      </c>
      <c r="H5625" t="s">
        <v>15</v>
      </c>
      <c r="I5625" t="s">
        <v>16924</v>
      </c>
    </row>
    <row r="5626" spans="1:9" hidden="1" x14ac:dyDescent="0.3">
      <c r="A5626" t="s">
        <v>16925</v>
      </c>
      <c r="B5626" s="1">
        <v>30645</v>
      </c>
      <c r="C5626" t="s">
        <v>10</v>
      </c>
      <c r="D5626" t="s">
        <v>16926</v>
      </c>
      <c r="E5626" t="s">
        <v>12</v>
      </c>
      <c r="F5626" t="s">
        <v>71</v>
      </c>
      <c r="G5626" t="s">
        <v>16833</v>
      </c>
      <c r="H5626" t="s">
        <v>15</v>
      </c>
      <c r="I5626" t="s">
        <v>16927</v>
      </c>
    </row>
    <row r="5627" spans="1:9" hidden="1" x14ac:dyDescent="0.3">
      <c r="A5627" t="s">
        <v>16928</v>
      </c>
      <c r="B5627" s="1">
        <v>30919</v>
      </c>
      <c r="C5627" t="s">
        <v>10</v>
      </c>
      <c r="D5627" t="s">
        <v>16929</v>
      </c>
      <c r="E5627" t="s">
        <v>12</v>
      </c>
      <c r="F5627" t="s">
        <v>71</v>
      </c>
      <c r="G5627" t="s">
        <v>16833</v>
      </c>
      <c r="H5627" t="s">
        <v>15</v>
      </c>
      <c r="I5627" t="s">
        <v>16930</v>
      </c>
    </row>
    <row r="5628" spans="1:9" hidden="1" x14ac:dyDescent="0.3">
      <c r="A5628" t="s">
        <v>16931</v>
      </c>
      <c r="B5628" s="1">
        <v>29507</v>
      </c>
      <c r="C5628" t="s">
        <v>10</v>
      </c>
      <c r="D5628" t="s">
        <v>16932</v>
      </c>
      <c r="E5628" t="s">
        <v>12</v>
      </c>
      <c r="F5628" t="s">
        <v>71</v>
      </c>
      <c r="G5628" t="s">
        <v>16833</v>
      </c>
      <c r="H5628" t="s">
        <v>15</v>
      </c>
      <c r="I5628" t="s">
        <v>16933</v>
      </c>
    </row>
    <row r="5629" spans="1:9" hidden="1" x14ac:dyDescent="0.3">
      <c r="A5629" t="s">
        <v>16934</v>
      </c>
      <c r="B5629" s="1">
        <v>30628</v>
      </c>
      <c r="C5629" t="s">
        <v>10</v>
      </c>
      <c r="D5629" t="s">
        <v>16935</v>
      </c>
      <c r="E5629" t="s">
        <v>12</v>
      </c>
      <c r="F5629" t="s">
        <v>986</v>
      </c>
      <c r="G5629" t="s">
        <v>16833</v>
      </c>
      <c r="H5629" t="s">
        <v>15</v>
      </c>
      <c r="I5629" t="s">
        <v>16936</v>
      </c>
    </row>
    <row r="5630" spans="1:9" hidden="1" x14ac:dyDescent="0.3">
      <c r="A5630" t="s">
        <v>16937</v>
      </c>
      <c r="B5630" s="1">
        <v>30463</v>
      </c>
      <c r="C5630" t="s">
        <v>10</v>
      </c>
      <c r="D5630" t="s">
        <v>16938</v>
      </c>
      <c r="E5630" t="s">
        <v>12</v>
      </c>
      <c r="F5630" t="s">
        <v>130</v>
      </c>
      <c r="G5630" t="s">
        <v>16833</v>
      </c>
      <c r="H5630" t="s">
        <v>15</v>
      </c>
      <c r="I5630" t="s">
        <v>16939</v>
      </c>
    </row>
    <row r="5631" spans="1:9" hidden="1" x14ac:dyDescent="0.3">
      <c r="A5631" t="s">
        <v>16940</v>
      </c>
      <c r="B5631" s="1">
        <v>30699</v>
      </c>
      <c r="C5631" t="s">
        <v>10</v>
      </c>
      <c r="D5631" t="s">
        <v>16941</v>
      </c>
      <c r="E5631" t="s">
        <v>12</v>
      </c>
      <c r="F5631" t="s">
        <v>712</v>
      </c>
      <c r="G5631" t="s">
        <v>16833</v>
      </c>
      <c r="H5631" t="s">
        <v>15</v>
      </c>
      <c r="I5631" t="s">
        <v>16942</v>
      </c>
    </row>
    <row r="5632" spans="1:9" hidden="1" x14ac:dyDescent="0.3">
      <c r="A5632" t="s">
        <v>16943</v>
      </c>
      <c r="B5632" s="1">
        <v>30403</v>
      </c>
      <c r="C5632" t="s">
        <v>10</v>
      </c>
      <c r="D5632" t="s">
        <v>16944</v>
      </c>
      <c r="E5632" t="s">
        <v>12</v>
      </c>
      <c r="F5632" t="s">
        <v>986</v>
      </c>
      <c r="G5632" t="s">
        <v>16833</v>
      </c>
      <c r="H5632" t="s">
        <v>15</v>
      </c>
      <c r="I5632" t="s">
        <v>16945</v>
      </c>
    </row>
    <row r="5633" spans="1:9" hidden="1" x14ac:dyDescent="0.3">
      <c r="A5633" t="s">
        <v>16946</v>
      </c>
      <c r="B5633" s="1">
        <v>29304</v>
      </c>
      <c r="C5633" t="s">
        <v>10</v>
      </c>
      <c r="D5633" t="s">
        <v>16947</v>
      </c>
      <c r="E5633" t="s">
        <v>12</v>
      </c>
      <c r="F5633" t="s">
        <v>19</v>
      </c>
      <c r="G5633" t="s">
        <v>16833</v>
      </c>
      <c r="H5633" t="s">
        <v>15</v>
      </c>
      <c r="I5633" t="s">
        <v>16948</v>
      </c>
    </row>
    <row r="5634" spans="1:9" x14ac:dyDescent="0.3">
      <c r="A5634" t="s">
        <v>16949</v>
      </c>
      <c r="B5634" s="1">
        <v>30746</v>
      </c>
      <c r="C5634" t="s">
        <v>10</v>
      </c>
      <c r="D5634" t="s">
        <v>16950</v>
      </c>
      <c r="E5634" t="s">
        <v>12</v>
      </c>
      <c r="F5634" t="s">
        <v>118</v>
      </c>
      <c r="G5634" t="s">
        <v>16833</v>
      </c>
      <c r="H5634" t="s">
        <v>15</v>
      </c>
      <c r="I5634" t="s">
        <v>16951</v>
      </c>
    </row>
    <row r="5635" spans="1:9" hidden="1" x14ac:dyDescent="0.3">
      <c r="A5635" t="s">
        <v>16952</v>
      </c>
      <c r="B5635" s="1">
        <v>30584</v>
      </c>
      <c r="C5635" t="s">
        <v>10</v>
      </c>
      <c r="D5635" t="s">
        <v>16953</v>
      </c>
      <c r="E5635" t="s">
        <v>12</v>
      </c>
      <c r="F5635" t="s">
        <v>130</v>
      </c>
      <c r="G5635" t="s">
        <v>16833</v>
      </c>
      <c r="H5635" t="s">
        <v>15</v>
      </c>
      <c r="I5635" t="s">
        <v>16954</v>
      </c>
    </row>
    <row r="5636" spans="1:9" hidden="1" x14ac:dyDescent="0.3">
      <c r="A5636" t="s">
        <v>16955</v>
      </c>
      <c r="B5636" s="1">
        <v>30974</v>
      </c>
      <c r="C5636" t="s">
        <v>10</v>
      </c>
      <c r="D5636" t="s">
        <v>16956</v>
      </c>
      <c r="E5636" t="s">
        <v>12</v>
      </c>
      <c r="F5636" t="s">
        <v>19</v>
      </c>
      <c r="G5636" t="s">
        <v>16833</v>
      </c>
      <c r="H5636" t="s">
        <v>15</v>
      </c>
      <c r="I5636" t="s">
        <v>16957</v>
      </c>
    </row>
    <row r="5637" spans="1:9" hidden="1" x14ac:dyDescent="0.3">
      <c r="A5637" t="s">
        <v>16958</v>
      </c>
      <c r="B5637" s="1">
        <v>30208</v>
      </c>
      <c r="C5637" t="s">
        <v>10</v>
      </c>
      <c r="D5637" t="s">
        <v>16959</v>
      </c>
      <c r="E5637" t="s">
        <v>12</v>
      </c>
      <c r="F5637" t="s">
        <v>6040</v>
      </c>
      <c r="G5637" t="s">
        <v>16833</v>
      </c>
      <c r="H5637" t="s">
        <v>15</v>
      </c>
      <c r="I5637" t="s">
        <v>16960</v>
      </c>
    </row>
    <row r="5638" spans="1:9" hidden="1" x14ac:dyDescent="0.3">
      <c r="A5638" t="s">
        <v>16961</v>
      </c>
      <c r="B5638" s="1">
        <v>30527</v>
      </c>
      <c r="C5638" t="s">
        <v>10</v>
      </c>
      <c r="D5638" t="s">
        <v>16962</v>
      </c>
      <c r="E5638" t="s">
        <v>12</v>
      </c>
      <c r="F5638" t="s">
        <v>496</v>
      </c>
      <c r="G5638" t="s">
        <v>16833</v>
      </c>
      <c r="H5638" t="s">
        <v>15</v>
      </c>
      <c r="I5638" t="s">
        <v>16963</v>
      </c>
    </row>
    <row r="5639" spans="1:9" hidden="1" x14ac:dyDescent="0.3">
      <c r="A5639" t="s">
        <v>16964</v>
      </c>
      <c r="B5639" s="1">
        <v>30182</v>
      </c>
      <c r="C5639" t="s">
        <v>10</v>
      </c>
      <c r="D5639" t="s">
        <v>16965</v>
      </c>
      <c r="E5639" t="s">
        <v>12</v>
      </c>
      <c r="F5639" t="s">
        <v>496</v>
      </c>
      <c r="G5639" t="s">
        <v>16833</v>
      </c>
      <c r="H5639" t="s">
        <v>15</v>
      </c>
      <c r="I5639" t="s">
        <v>16966</v>
      </c>
    </row>
    <row r="5640" spans="1:9" hidden="1" x14ac:dyDescent="0.3">
      <c r="A5640" t="s">
        <v>16967</v>
      </c>
      <c r="B5640" s="1">
        <v>30830</v>
      </c>
      <c r="C5640" t="s">
        <v>10</v>
      </c>
      <c r="D5640" t="s">
        <v>16968</v>
      </c>
      <c r="E5640" t="s">
        <v>12</v>
      </c>
      <c r="F5640" t="s">
        <v>496</v>
      </c>
      <c r="G5640" t="s">
        <v>16833</v>
      </c>
      <c r="H5640" t="s">
        <v>15</v>
      </c>
      <c r="I5640" t="s">
        <v>16969</v>
      </c>
    </row>
    <row r="5641" spans="1:9" hidden="1" x14ac:dyDescent="0.3">
      <c r="A5641" t="s">
        <v>16970</v>
      </c>
      <c r="B5641" s="1">
        <v>30425</v>
      </c>
      <c r="C5641" t="s">
        <v>10</v>
      </c>
      <c r="D5641" t="s">
        <v>16971</v>
      </c>
      <c r="E5641" t="s">
        <v>12</v>
      </c>
      <c r="F5641" t="s">
        <v>9209</v>
      </c>
      <c r="G5641" t="s">
        <v>16833</v>
      </c>
      <c r="H5641" t="s">
        <v>15</v>
      </c>
      <c r="I5641" t="s">
        <v>16972</v>
      </c>
    </row>
    <row r="5642" spans="1:9" hidden="1" x14ac:dyDescent="0.3">
      <c r="A5642" t="s">
        <v>16973</v>
      </c>
      <c r="B5642" s="1">
        <v>29360</v>
      </c>
      <c r="C5642" t="s">
        <v>10</v>
      </c>
      <c r="D5642" t="s">
        <v>16974</v>
      </c>
      <c r="E5642" t="s">
        <v>12</v>
      </c>
      <c r="F5642" t="s">
        <v>1127</v>
      </c>
      <c r="G5642" t="s">
        <v>16833</v>
      </c>
      <c r="H5642" t="s">
        <v>15</v>
      </c>
      <c r="I5642" t="s">
        <v>16975</v>
      </c>
    </row>
    <row r="5643" spans="1:9" hidden="1" x14ac:dyDescent="0.3">
      <c r="A5643" t="s">
        <v>16976</v>
      </c>
      <c r="B5643" s="1">
        <v>30205</v>
      </c>
      <c r="C5643" t="s">
        <v>10</v>
      </c>
      <c r="D5643" t="s">
        <v>16977</v>
      </c>
      <c r="E5643" t="s">
        <v>12</v>
      </c>
      <c r="F5643" t="s">
        <v>1127</v>
      </c>
      <c r="G5643" t="s">
        <v>16833</v>
      </c>
      <c r="H5643" t="s">
        <v>15</v>
      </c>
      <c r="I5643" t="s">
        <v>16978</v>
      </c>
    </row>
    <row r="5644" spans="1:9" hidden="1" x14ac:dyDescent="0.3">
      <c r="A5644" t="s">
        <v>16979</v>
      </c>
      <c r="B5644" s="1">
        <v>29926</v>
      </c>
      <c r="C5644" t="s">
        <v>10</v>
      </c>
      <c r="D5644" t="s">
        <v>16980</v>
      </c>
      <c r="E5644" t="s">
        <v>12</v>
      </c>
      <c r="F5644" t="s">
        <v>1182</v>
      </c>
      <c r="G5644" t="s">
        <v>16833</v>
      </c>
      <c r="H5644" t="s">
        <v>15</v>
      </c>
      <c r="I5644" t="s">
        <v>16981</v>
      </c>
    </row>
    <row r="5645" spans="1:9" hidden="1" x14ac:dyDescent="0.3">
      <c r="A5645" t="s">
        <v>16982</v>
      </c>
      <c r="B5645" s="1">
        <v>29755</v>
      </c>
      <c r="C5645" t="s">
        <v>10</v>
      </c>
      <c r="D5645" t="s">
        <v>16983</v>
      </c>
      <c r="E5645" t="s">
        <v>12</v>
      </c>
      <c r="F5645" t="s">
        <v>1182</v>
      </c>
      <c r="G5645" t="s">
        <v>16833</v>
      </c>
      <c r="H5645" t="s">
        <v>15</v>
      </c>
      <c r="I5645" t="s">
        <v>16984</v>
      </c>
    </row>
    <row r="5646" spans="1:9" hidden="1" x14ac:dyDescent="0.3">
      <c r="A5646" t="s">
        <v>16985</v>
      </c>
      <c r="B5646" s="1">
        <v>31034</v>
      </c>
      <c r="C5646" t="s">
        <v>10</v>
      </c>
      <c r="D5646" t="s">
        <v>16986</v>
      </c>
      <c r="E5646" t="s">
        <v>12</v>
      </c>
      <c r="F5646" t="s">
        <v>712</v>
      </c>
      <c r="G5646" t="s">
        <v>16833</v>
      </c>
      <c r="H5646" t="s">
        <v>15</v>
      </c>
      <c r="I5646" t="s">
        <v>16987</v>
      </c>
    </row>
    <row r="5647" spans="1:9" hidden="1" x14ac:dyDescent="0.3">
      <c r="A5647" t="s">
        <v>16988</v>
      </c>
      <c r="B5647" s="1">
        <v>30942</v>
      </c>
      <c r="C5647" t="s">
        <v>10</v>
      </c>
      <c r="D5647" t="s">
        <v>16989</v>
      </c>
      <c r="E5647" t="s">
        <v>12</v>
      </c>
      <c r="F5647" t="s">
        <v>712</v>
      </c>
      <c r="G5647" t="s">
        <v>16833</v>
      </c>
      <c r="H5647" t="s">
        <v>15</v>
      </c>
      <c r="I5647" t="s">
        <v>16990</v>
      </c>
    </row>
    <row r="5648" spans="1:9" x14ac:dyDescent="0.3">
      <c r="A5648" t="s">
        <v>16991</v>
      </c>
      <c r="B5648" s="1">
        <v>29460</v>
      </c>
      <c r="C5648" t="s">
        <v>10</v>
      </c>
      <c r="D5648" t="s">
        <v>16992</v>
      </c>
      <c r="E5648" t="s">
        <v>12</v>
      </c>
      <c r="F5648" t="s">
        <v>118</v>
      </c>
      <c r="G5648" t="s">
        <v>16833</v>
      </c>
      <c r="H5648" t="s">
        <v>15</v>
      </c>
      <c r="I5648" t="s">
        <v>16993</v>
      </c>
    </row>
    <row r="5649" spans="1:9" hidden="1" x14ac:dyDescent="0.3">
      <c r="A5649" t="s">
        <v>16994</v>
      </c>
      <c r="B5649" s="1">
        <v>30733</v>
      </c>
      <c r="C5649" t="s">
        <v>10</v>
      </c>
      <c r="D5649" t="s">
        <v>16995</v>
      </c>
      <c r="E5649" t="s">
        <v>12</v>
      </c>
      <c r="F5649" t="s">
        <v>483</v>
      </c>
      <c r="G5649" t="s">
        <v>16833</v>
      </c>
      <c r="H5649" t="s">
        <v>15</v>
      </c>
      <c r="I5649" t="s">
        <v>16996</v>
      </c>
    </row>
    <row r="5650" spans="1:9" hidden="1" x14ac:dyDescent="0.3">
      <c r="A5650" t="s">
        <v>16997</v>
      </c>
      <c r="B5650" s="1">
        <v>29236</v>
      </c>
      <c r="C5650" t="s">
        <v>10</v>
      </c>
      <c r="D5650" t="s">
        <v>16998</v>
      </c>
      <c r="E5650" t="s">
        <v>12</v>
      </c>
      <c r="F5650" t="s">
        <v>986</v>
      </c>
      <c r="G5650" t="s">
        <v>16833</v>
      </c>
      <c r="H5650" t="s">
        <v>15</v>
      </c>
      <c r="I5650" t="s">
        <v>16999</v>
      </c>
    </row>
    <row r="5651" spans="1:9" x14ac:dyDescent="0.3">
      <c r="A5651" t="s">
        <v>17000</v>
      </c>
      <c r="B5651" s="1">
        <v>30210</v>
      </c>
      <c r="C5651" t="s">
        <v>10</v>
      </c>
      <c r="D5651" t="s">
        <v>17001</v>
      </c>
      <c r="E5651" t="s">
        <v>12</v>
      </c>
      <c r="F5651" t="s">
        <v>118</v>
      </c>
      <c r="G5651" t="s">
        <v>16833</v>
      </c>
      <c r="H5651" t="s">
        <v>15</v>
      </c>
      <c r="I5651" t="s">
        <v>17002</v>
      </c>
    </row>
    <row r="5652" spans="1:9" hidden="1" x14ac:dyDescent="0.3">
      <c r="A5652" t="s">
        <v>17003</v>
      </c>
      <c r="B5652" s="1">
        <v>30893</v>
      </c>
      <c r="C5652" t="s">
        <v>1288</v>
      </c>
      <c r="D5652" t="s">
        <v>17004</v>
      </c>
      <c r="E5652" t="s">
        <v>12</v>
      </c>
      <c r="F5652" t="s">
        <v>19</v>
      </c>
      <c r="G5652" t="s">
        <v>16833</v>
      </c>
      <c r="H5652" t="s">
        <v>15</v>
      </c>
      <c r="I5652" t="s">
        <v>17005</v>
      </c>
    </row>
    <row r="5653" spans="1:9" hidden="1" x14ac:dyDescent="0.3">
      <c r="A5653" t="s">
        <v>17006</v>
      </c>
      <c r="B5653" s="1">
        <v>30624</v>
      </c>
      <c r="C5653" t="s">
        <v>1288</v>
      </c>
      <c r="D5653" t="s">
        <v>17007</v>
      </c>
      <c r="E5653" t="s">
        <v>12</v>
      </c>
      <c r="F5653" t="s">
        <v>712</v>
      </c>
      <c r="G5653" t="s">
        <v>16833</v>
      </c>
      <c r="H5653" t="s">
        <v>15</v>
      </c>
      <c r="I5653" t="s">
        <v>17008</v>
      </c>
    </row>
    <row r="5654" spans="1:9" hidden="1" x14ac:dyDescent="0.3">
      <c r="A5654" t="s">
        <v>17009</v>
      </c>
      <c r="B5654" s="1">
        <v>30397</v>
      </c>
      <c r="C5654" t="s">
        <v>1288</v>
      </c>
      <c r="D5654" t="s">
        <v>17010</v>
      </c>
      <c r="E5654" t="s">
        <v>12</v>
      </c>
      <c r="F5654" t="s">
        <v>483</v>
      </c>
      <c r="G5654" t="s">
        <v>16833</v>
      </c>
      <c r="H5654" t="s">
        <v>15</v>
      </c>
      <c r="I5654" t="s">
        <v>17011</v>
      </c>
    </row>
    <row r="5655" spans="1:9" hidden="1" x14ac:dyDescent="0.3">
      <c r="A5655" t="s">
        <v>17012</v>
      </c>
      <c r="B5655" s="1">
        <v>29761</v>
      </c>
      <c r="C5655" t="s">
        <v>1288</v>
      </c>
      <c r="D5655" t="s">
        <v>17013</v>
      </c>
      <c r="E5655" t="s">
        <v>12</v>
      </c>
      <c r="F5655" t="s">
        <v>126</v>
      </c>
      <c r="G5655" t="s">
        <v>16833</v>
      </c>
      <c r="H5655" t="s">
        <v>15</v>
      </c>
      <c r="I5655" t="s">
        <v>17014</v>
      </c>
    </row>
    <row r="5656" spans="1:9" hidden="1" x14ac:dyDescent="0.3">
      <c r="A5656" t="s">
        <v>17015</v>
      </c>
      <c r="B5656" s="1">
        <v>30216</v>
      </c>
      <c r="C5656" t="s">
        <v>1288</v>
      </c>
      <c r="D5656" t="s">
        <v>17016</v>
      </c>
      <c r="E5656" t="s">
        <v>12</v>
      </c>
      <c r="F5656" t="s">
        <v>483</v>
      </c>
      <c r="G5656" t="s">
        <v>16833</v>
      </c>
      <c r="H5656" t="s">
        <v>15</v>
      </c>
      <c r="I5656" t="s">
        <v>17017</v>
      </c>
    </row>
    <row r="5657" spans="1:9" hidden="1" x14ac:dyDescent="0.3">
      <c r="A5657" t="s">
        <v>17018</v>
      </c>
      <c r="B5657" s="1">
        <v>30259</v>
      </c>
      <c r="C5657" t="s">
        <v>1288</v>
      </c>
      <c r="D5657" t="s">
        <v>17019</v>
      </c>
      <c r="E5657" t="s">
        <v>12</v>
      </c>
      <c r="F5657" t="s">
        <v>483</v>
      </c>
      <c r="G5657" t="s">
        <v>16833</v>
      </c>
      <c r="H5657" t="s">
        <v>15</v>
      </c>
      <c r="I5657" t="s">
        <v>17020</v>
      </c>
    </row>
    <row r="5658" spans="1:9" hidden="1" x14ac:dyDescent="0.3">
      <c r="A5658" t="s">
        <v>17021</v>
      </c>
      <c r="B5658" s="1">
        <v>29576</v>
      </c>
      <c r="C5658" t="s">
        <v>1288</v>
      </c>
      <c r="D5658" t="s">
        <v>17022</v>
      </c>
      <c r="E5658" t="s">
        <v>12</v>
      </c>
      <c r="F5658" t="s">
        <v>19</v>
      </c>
      <c r="G5658" t="s">
        <v>16833</v>
      </c>
      <c r="H5658" t="s">
        <v>15</v>
      </c>
      <c r="I5658" t="s">
        <v>17023</v>
      </c>
    </row>
    <row r="5659" spans="1:9" hidden="1" x14ac:dyDescent="0.3">
      <c r="A5659" t="s">
        <v>17024</v>
      </c>
      <c r="B5659" s="1">
        <v>29717</v>
      </c>
      <c r="C5659" t="s">
        <v>1288</v>
      </c>
      <c r="D5659" t="s">
        <v>17025</v>
      </c>
      <c r="E5659" t="s">
        <v>12</v>
      </c>
      <c r="F5659" t="s">
        <v>19</v>
      </c>
      <c r="G5659" t="s">
        <v>16833</v>
      </c>
      <c r="H5659" t="s">
        <v>15</v>
      </c>
      <c r="I5659" t="s">
        <v>17026</v>
      </c>
    </row>
    <row r="5660" spans="1:9" hidden="1" x14ac:dyDescent="0.3">
      <c r="A5660" t="s">
        <v>17027</v>
      </c>
      <c r="B5660" s="1">
        <v>30172</v>
      </c>
      <c r="C5660" t="s">
        <v>1288</v>
      </c>
      <c r="D5660" t="s">
        <v>17028</v>
      </c>
      <c r="E5660" t="s">
        <v>12</v>
      </c>
      <c r="F5660" t="s">
        <v>377</v>
      </c>
      <c r="G5660" t="s">
        <v>16833</v>
      </c>
      <c r="H5660" t="s">
        <v>15</v>
      </c>
      <c r="I5660" t="s">
        <v>17029</v>
      </c>
    </row>
    <row r="5661" spans="1:9" hidden="1" x14ac:dyDescent="0.3">
      <c r="A5661" t="s">
        <v>17030</v>
      </c>
      <c r="B5661" s="1">
        <v>30639</v>
      </c>
      <c r="C5661" t="s">
        <v>1288</v>
      </c>
      <c r="D5661" t="s">
        <v>17031</v>
      </c>
      <c r="E5661" t="s">
        <v>12</v>
      </c>
      <c r="F5661" t="s">
        <v>122</v>
      </c>
      <c r="G5661" t="s">
        <v>16833</v>
      </c>
      <c r="H5661" t="s">
        <v>15</v>
      </c>
      <c r="I5661" t="s">
        <v>17032</v>
      </c>
    </row>
    <row r="5662" spans="1:9" hidden="1" x14ac:dyDescent="0.3">
      <c r="A5662" t="s">
        <v>17033</v>
      </c>
      <c r="B5662" s="1">
        <v>29773</v>
      </c>
      <c r="C5662" t="s">
        <v>1288</v>
      </c>
      <c r="D5662" t="s">
        <v>17034</v>
      </c>
      <c r="E5662" t="s">
        <v>12</v>
      </c>
      <c r="F5662" t="s">
        <v>712</v>
      </c>
      <c r="G5662" t="s">
        <v>16833</v>
      </c>
      <c r="H5662" t="s">
        <v>15</v>
      </c>
      <c r="I5662" t="s">
        <v>17035</v>
      </c>
    </row>
    <row r="5663" spans="1:9" hidden="1" x14ac:dyDescent="0.3">
      <c r="A5663" t="s">
        <v>17036</v>
      </c>
      <c r="B5663" s="1">
        <v>30873</v>
      </c>
      <c r="C5663" t="s">
        <v>1288</v>
      </c>
      <c r="D5663" t="s">
        <v>17037</v>
      </c>
      <c r="E5663" t="s">
        <v>12</v>
      </c>
      <c r="F5663" t="s">
        <v>81</v>
      </c>
      <c r="G5663" t="s">
        <v>16833</v>
      </c>
      <c r="H5663" t="s">
        <v>15</v>
      </c>
      <c r="I5663" t="s">
        <v>17038</v>
      </c>
    </row>
    <row r="5664" spans="1:9" hidden="1" x14ac:dyDescent="0.3">
      <c r="A5664" t="s">
        <v>17039</v>
      </c>
      <c r="B5664" s="1">
        <v>30503</v>
      </c>
      <c r="C5664" t="s">
        <v>1288</v>
      </c>
      <c r="D5664" t="s">
        <v>17040</v>
      </c>
      <c r="E5664" t="s">
        <v>12</v>
      </c>
      <c r="F5664" t="s">
        <v>712</v>
      </c>
      <c r="G5664" t="s">
        <v>16833</v>
      </c>
      <c r="H5664" t="s">
        <v>15</v>
      </c>
      <c r="I5664" t="s">
        <v>17041</v>
      </c>
    </row>
    <row r="5665" spans="1:9" hidden="1" x14ac:dyDescent="0.3">
      <c r="A5665" t="s">
        <v>17042</v>
      </c>
      <c r="B5665" s="1">
        <v>30441</v>
      </c>
      <c r="C5665" t="s">
        <v>1288</v>
      </c>
      <c r="D5665" t="s">
        <v>17043</v>
      </c>
      <c r="E5665" t="s">
        <v>12</v>
      </c>
      <c r="F5665" t="s">
        <v>712</v>
      </c>
      <c r="G5665" t="s">
        <v>16833</v>
      </c>
      <c r="H5665" t="s">
        <v>15</v>
      </c>
      <c r="I5665" t="s">
        <v>17044</v>
      </c>
    </row>
    <row r="5666" spans="1:9" hidden="1" x14ac:dyDescent="0.3">
      <c r="A5666" t="s">
        <v>17045</v>
      </c>
      <c r="B5666" s="1">
        <v>29672</v>
      </c>
      <c r="C5666" t="s">
        <v>1288</v>
      </c>
      <c r="D5666" t="s">
        <v>17046</v>
      </c>
      <c r="E5666" t="s">
        <v>12</v>
      </c>
      <c r="F5666" t="s">
        <v>712</v>
      </c>
      <c r="G5666" t="s">
        <v>16833</v>
      </c>
      <c r="H5666" t="s">
        <v>15</v>
      </c>
      <c r="I5666" t="s">
        <v>17047</v>
      </c>
    </row>
    <row r="5667" spans="1:9" hidden="1" x14ac:dyDescent="0.3">
      <c r="A5667" t="s">
        <v>17048</v>
      </c>
      <c r="B5667" s="1">
        <v>29549</v>
      </c>
      <c r="C5667" t="s">
        <v>1288</v>
      </c>
      <c r="D5667" t="s">
        <v>17049</v>
      </c>
      <c r="E5667" t="s">
        <v>12</v>
      </c>
      <c r="F5667" t="s">
        <v>130</v>
      </c>
      <c r="G5667" t="s">
        <v>16833</v>
      </c>
      <c r="H5667" t="s">
        <v>15</v>
      </c>
      <c r="I5667" t="s">
        <v>17050</v>
      </c>
    </row>
    <row r="5668" spans="1:9" hidden="1" x14ac:dyDescent="0.3">
      <c r="A5668" t="s">
        <v>17051</v>
      </c>
      <c r="B5668" s="1">
        <v>29858</v>
      </c>
      <c r="C5668" t="s">
        <v>1288</v>
      </c>
      <c r="D5668" t="s">
        <v>17052</v>
      </c>
      <c r="E5668" t="s">
        <v>12</v>
      </c>
      <c r="F5668" t="s">
        <v>130</v>
      </c>
      <c r="G5668" t="s">
        <v>16833</v>
      </c>
      <c r="H5668" t="s">
        <v>15</v>
      </c>
      <c r="I5668" t="s">
        <v>17053</v>
      </c>
    </row>
    <row r="5669" spans="1:9" hidden="1" x14ac:dyDescent="0.3">
      <c r="A5669" t="s">
        <v>17054</v>
      </c>
      <c r="B5669" s="1">
        <v>30195</v>
      </c>
      <c r="C5669" t="s">
        <v>1288</v>
      </c>
      <c r="D5669" t="s">
        <v>17055</v>
      </c>
      <c r="E5669" t="s">
        <v>12</v>
      </c>
      <c r="F5669" t="s">
        <v>130</v>
      </c>
      <c r="G5669" t="s">
        <v>16833</v>
      </c>
      <c r="H5669" t="s">
        <v>15</v>
      </c>
      <c r="I5669" t="s">
        <v>17056</v>
      </c>
    </row>
    <row r="5670" spans="1:9" hidden="1" x14ac:dyDescent="0.3">
      <c r="A5670" t="s">
        <v>17057</v>
      </c>
      <c r="B5670" s="1">
        <v>30668</v>
      </c>
      <c r="C5670" t="s">
        <v>1288</v>
      </c>
      <c r="D5670" t="s">
        <v>17058</v>
      </c>
      <c r="E5670" t="s">
        <v>12</v>
      </c>
      <c r="F5670" t="s">
        <v>130</v>
      </c>
      <c r="G5670" t="s">
        <v>16833</v>
      </c>
      <c r="H5670" t="s">
        <v>15</v>
      </c>
      <c r="I5670" t="s">
        <v>17059</v>
      </c>
    </row>
    <row r="5671" spans="1:9" hidden="1" x14ac:dyDescent="0.3">
      <c r="A5671" t="s">
        <v>17060</v>
      </c>
      <c r="B5671" s="1">
        <v>30848</v>
      </c>
      <c r="C5671" t="s">
        <v>1288</v>
      </c>
      <c r="D5671" t="s">
        <v>17061</v>
      </c>
      <c r="E5671" t="s">
        <v>12</v>
      </c>
      <c r="F5671" t="s">
        <v>130</v>
      </c>
      <c r="G5671" t="s">
        <v>16833</v>
      </c>
      <c r="H5671" t="s">
        <v>15</v>
      </c>
      <c r="I5671" t="s">
        <v>17062</v>
      </c>
    </row>
    <row r="5672" spans="1:9" hidden="1" x14ac:dyDescent="0.3">
      <c r="A5672" t="s">
        <v>17063</v>
      </c>
      <c r="B5672" s="1">
        <v>30239</v>
      </c>
      <c r="C5672" t="s">
        <v>1288</v>
      </c>
      <c r="D5672" t="s">
        <v>17064</v>
      </c>
      <c r="E5672" t="s">
        <v>12</v>
      </c>
      <c r="F5672" t="s">
        <v>19</v>
      </c>
      <c r="G5672" t="s">
        <v>16833</v>
      </c>
      <c r="H5672" t="s">
        <v>15</v>
      </c>
      <c r="I5672" t="s">
        <v>17065</v>
      </c>
    </row>
    <row r="5673" spans="1:9" hidden="1" x14ac:dyDescent="0.3">
      <c r="A5673" t="s">
        <v>17066</v>
      </c>
      <c r="B5673" s="1">
        <v>30475</v>
      </c>
      <c r="C5673" t="s">
        <v>1288</v>
      </c>
      <c r="D5673" t="s">
        <v>17067</v>
      </c>
      <c r="E5673" t="s">
        <v>12</v>
      </c>
      <c r="F5673" t="s">
        <v>71</v>
      </c>
      <c r="G5673" t="s">
        <v>16833</v>
      </c>
      <c r="H5673" t="s">
        <v>15</v>
      </c>
      <c r="I5673" t="s">
        <v>17068</v>
      </c>
    </row>
    <row r="5674" spans="1:9" hidden="1" x14ac:dyDescent="0.3">
      <c r="A5674" t="s">
        <v>17069</v>
      </c>
      <c r="B5674" s="1">
        <v>30833</v>
      </c>
      <c r="C5674" t="s">
        <v>1288</v>
      </c>
      <c r="D5674" t="s">
        <v>17070</v>
      </c>
      <c r="E5674" t="s">
        <v>12</v>
      </c>
      <c r="F5674" t="s">
        <v>130</v>
      </c>
      <c r="G5674" t="s">
        <v>16833</v>
      </c>
      <c r="H5674" t="s">
        <v>15</v>
      </c>
      <c r="I5674" t="s">
        <v>17071</v>
      </c>
    </row>
    <row r="5675" spans="1:9" hidden="1" x14ac:dyDescent="0.3">
      <c r="A5675" t="s">
        <v>17072</v>
      </c>
      <c r="B5675" s="1">
        <v>30908</v>
      </c>
      <c r="C5675" t="s">
        <v>1288</v>
      </c>
      <c r="D5675" t="s">
        <v>17073</v>
      </c>
      <c r="E5675" t="s">
        <v>12</v>
      </c>
      <c r="F5675" t="s">
        <v>986</v>
      </c>
      <c r="G5675" t="s">
        <v>16833</v>
      </c>
      <c r="H5675" t="s">
        <v>15</v>
      </c>
      <c r="I5675" t="s">
        <v>17074</v>
      </c>
    </row>
    <row r="5676" spans="1:9" hidden="1" x14ac:dyDescent="0.3">
      <c r="A5676" t="s">
        <v>17075</v>
      </c>
      <c r="B5676" s="1">
        <v>29968</v>
      </c>
      <c r="C5676" t="s">
        <v>1288</v>
      </c>
      <c r="D5676" t="s">
        <v>17076</v>
      </c>
      <c r="E5676" t="s">
        <v>12</v>
      </c>
      <c r="F5676" t="s">
        <v>19</v>
      </c>
      <c r="G5676" t="s">
        <v>16833</v>
      </c>
      <c r="H5676" t="s">
        <v>15</v>
      </c>
      <c r="I5676" t="s">
        <v>17077</v>
      </c>
    </row>
    <row r="5677" spans="1:9" hidden="1" x14ac:dyDescent="0.3">
      <c r="A5677" t="s">
        <v>17078</v>
      </c>
      <c r="B5677" s="1">
        <v>30553</v>
      </c>
      <c r="C5677" t="s">
        <v>1288</v>
      </c>
      <c r="D5677" t="s">
        <v>17079</v>
      </c>
      <c r="E5677" t="s">
        <v>12</v>
      </c>
      <c r="F5677" t="s">
        <v>4442</v>
      </c>
      <c r="G5677" t="s">
        <v>16833</v>
      </c>
      <c r="H5677" t="s">
        <v>15</v>
      </c>
      <c r="I5677" t="s">
        <v>17080</v>
      </c>
    </row>
    <row r="5678" spans="1:9" hidden="1" x14ac:dyDescent="0.3">
      <c r="A5678" t="s">
        <v>17081</v>
      </c>
      <c r="B5678" s="1">
        <v>30020</v>
      </c>
      <c r="C5678" t="s">
        <v>1288</v>
      </c>
      <c r="D5678" t="s">
        <v>17082</v>
      </c>
      <c r="E5678" t="s">
        <v>12</v>
      </c>
      <c r="F5678" t="s">
        <v>15932</v>
      </c>
      <c r="G5678" t="s">
        <v>16833</v>
      </c>
      <c r="H5678" t="s">
        <v>15</v>
      </c>
      <c r="I5678" t="s">
        <v>17083</v>
      </c>
    </row>
    <row r="5679" spans="1:9" hidden="1" x14ac:dyDescent="0.3">
      <c r="A5679" t="s">
        <v>17084</v>
      </c>
      <c r="B5679" s="1">
        <v>30836</v>
      </c>
      <c r="C5679" t="s">
        <v>1288</v>
      </c>
      <c r="D5679" t="s">
        <v>17085</v>
      </c>
      <c r="E5679" t="s">
        <v>12</v>
      </c>
      <c r="F5679" t="s">
        <v>986</v>
      </c>
      <c r="G5679" t="s">
        <v>16833</v>
      </c>
      <c r="H5679" t="s">
        <v>15</v>
      </c>
      <c r="I5679" t="s">
        <v>17086</v>
      </c>
    </row>
    <row r="5680" spans="1:9" hidden="1" x14ac:dyDescent="0.3">
      <c r="A5680" t="s">
        <v>17087</v>
      </c>
      <c r="B5680" s="1">
        <v>29634</v>
      </c>
      <c r="C5680" t="s">
        <v>1288</v>
      </c>
      <c r="D5680" t="s">
        <v>17088</v>
      </c>
      <c r="E5680" t="s">
        <v>12</v>
      </c>
      <c r="F5680" t="s">
        <v>603</v>
      </c>
      <c r="G5680" t="s">
        <v>16833</v>
      </c>
      <c r="H5680" t="s">
        <v>15</v>
      </c>
      <c r="I5680" t="s">
        <v>17089</v>
      </c>
    </row>
    <row r="5681" spans="1:9" hidden="1" x14ac:dyDescent="0.3">
      <c r="A5681" t="s">
        <v>17090</v>
      </c>
      <c r="B5681" s="1">
        <v>30991</v>
      </c>
      <c r="C5681" t="s">
        <v>1288</v>
      </c>
      <c r="D5681" t="s">
        <v>17091</v>
      </c>
      <c r="E5681" t="s">
        <v>12</v>
      </c>
      <c r="F5681" t="s">
        <v>19</v>
      </c>
      <c r="G5681" t="s">
        <v>16833</v>
      </c>
      <c r="H5681" t="s">
        <v>15</v>
      </c>
      <c r="I5681" t="s">
        <v>17092</v>
      </c>
    </row>
    <row r="5682" spans="1:9" hidden="1" x14ac:dyDescent="0.3">
      <c r="A5682" t="s">
        <v>17093</v>
      </c>
      <c r="B5682" s="1">
        <v>30484</v>
      </c>
      <c r="C5682" t="s">
        <v>1288</v>
      </c>
      <c r="D5682" t="s">
        <v>17094</v>
      </c>
      <c r="E5682" t="s">
        <v>12</v>
      </c>
      <c r="F5682" t="s">
        <v>19</v>
      </c>
      <c r="G5682" t="s">
        <v>16833</v>
      </c>
      <c r="H5682" t="s">
        <v>15</v>
      </c>
      <c r="I5682" t="s">
        <v>17095</v>
      </c>
    </row>
    <row r="5683" spans="1:9" hidden="1" x14ac:dyDescent="0.3">
      <c r="A5683" t="s">
        <v>17096</v>
      </c>
      <c r="B5683" s="1">
        <v>30428</v>
      </c>
      <c r="C5683" t="s">
        <v>1288</v>
      </c>
      <c r="D5683" t="s">
        <v>17097</v>
      </c>
      <c r="E5683" t="s">
        <v>12</v>
      </c>
      <c r="F5683" t="s">
        <v>19</v>
      </c>
      <c r="G5683" t="s">
        <v>16833</v>
      </c>
      <c r="H5683" t="s">
        <v>15</v>
      </c>
      <c r="I5683" t="s">
        <v>17098</v>
      </c>
    </row>
    <row r="5684" spans="1:9" hidden="1" x14ac:dyDescent="0.3">
      <c r="A5684" t="s">
        <v>17099</v>
      </c>
      <c r="B5684" s="1">
        <v>29221</v>
      </c>
      <c r="C5684" t="s">
        <v>1288</v>
      </c>
      <c r="D5684" t="s">
        <v>17100</v>
      </c>
      <c r="E5684" t="s">
        <v>12</v>
      </c>
      <c r="F5684" t="s">
        <v>19</v>
      </c>
      <c r="G5684" t="s">
        <v>16833</v>
      </c>
      <c r="H5684" t="s">
        <v>15</v>
      </c>
      <c r="I5684" t="s">
        <v>17101</v>
      </c>
    </row>
    <row r="5685" spans="1:9" hidden="1" x14ac:dyDescent="0.3">
      <c r="A5685" t="s">
        <v>17102</v>
      </c>
      <c r="B5685" s="1">
        <v>29905</v>
      </c>
      <c r="C5685" t="s">
        <v>1288</v>
      </c>
      <c r="D5685" t="s">
        <v>17103</v>
      </c>
      <c r="E5685" t="s">
        <v>12</v>
      </c>
      <c r="F5685" t="s">
        <v>4713</v>
      </c>
      <c r="G5685" t="s">
        <v>16833</v>
      </c>
      <c r="H5685" t="s">
        <v>15</v>
      </c>
      <c r="I5685" t="s">
        <v>17104</v>
      </c>
    </row>
    <row r="5686" spans="1:9" hidden="1" x14ac:dyDescent="0.3">
      <c r="A5686" t="s">
        <v>17105</v>
      </c>
      <c r="B5686" s="1">
        <v>29332</v>
      </c>
      <c r="C5686" t="s">
        <v>1288</v>
      </c>
      <c r="D5686" t="s">
        <v>17106</v>
      </c>
      <c r="E5686" t="s">
        <v>12</v>
      </c>
      <c r="F5686" t="s">
        <v>4713</v>
      </c>
      <c r="G5686" t="s">
        <v>16833</v>
      </c>
      <c r="H5686" t="s">
        <v>15</v>
      </c>
      <c r="I5686" t="s">
        <v>17107</v>
      </c>
    </row>
    <row r="5687" spans="1:9" hidden="1" x14ac:dyDescent="0.3">
      <c r="A5687" t="s">
        <v>17108</v>
      </c>
      <c r="B5687" s="1">
        <v>30151</v>
      </c>
      <c r="C5687" t="s">
        <v>1288</v>
      </c>
      <c r="D5687" t="s">
        <v>17109</v>
      </c>
      <c r="E5687" t="s">
        <v>12</v>
      </c>
      <c r="F5687" t="s">
        <v>130</v>
      </c>
      <c r="G5687" t="s">
        <v>16833</v>
      </c>
      <c r="H5687" t="s">
        <v>15</v>
      </c>
      <c r="I5687" t="s">
        <v>17110</v>
      </c>
    </row>
    <row r="5688" spans="1:9" hidden="1" x14ac:dyDescent="0.3">
      <c r="A5688" t="s">
        <v>17111</v>
      </c>
      <c r="B5688" s="1">
        <v>30314</v>
      </c>
      <c r="C5688" t="s">
        <v>1288</v>
      </c>
      <c r="D5688" t="s">
        <v>17112</v>
      </c>
      <c r="E5688" t="s">
        <v>12</v>
      </c>
      <c r="F5688" t="s">
        <v>603</v>
      </c>
      <c r="G5688" t="s">
        <v>16833</v>
      </c>
      <c r="H5688" t="s">
        <v>15</v>
      </c>
      <c r="I5688" t="s">
        <v>17113</v>
      </c>
    </row>
    <row r="5689" spans="1:9" hidden="1" x14ac:dyDescent="0.3">
      <c r="A5689" t="s">
        <v>17114</v>
      </c>
      <c r="B5689" s="1">
        <v>29235</v>
      </c>
      <c r="C5689" t="s">
        <v>1288</v>
      </c>
      <c r="D5689" t="s">
        <v>17115</v>
      </c>
      <c r="E5689" t="s">
        <v>12</v>
      </c>
      <c r="F5689" t="s">
        <v>19</v>
      </c>
      <c r="G5689" t="s">
        <v>16833</v>
      </c>
      <c r="H5689" t="s">
        <v>15</v>
      </c>
      <c r="I5689" t="s">
        <v>17116</v>
      </c>
    </row>
    <row r="5690" spans="1:9" hidden="1" x14ac:dyDescent="0.3">
      <c r="A5690" t="s">
        <v>17117</v>
      </c>
      <c r="B5690" s="1">
        <v>29794</v>
      </c>
      <c r="C5690" t="s">
        <v>1288</v>
      </c>
      <c r="D5690" t="s">
        <v>17118</v>
      </c>
      <c r="E5690" t="s">
        <v>12</v>
      </c>
      <c r="F5690" t="s">
        <v>19</v>
      </c>
      <c r="G5690" t="s">
        <v>16833</v>
      </c>
      <c r="H5690" t="s">
        <v>15</v>
      </c>
      <c r="I5690" t="s">
        <v>17119</v>
      </c>
    </row>
    <row r="5691" spans="1:9" hidden="1" x14ac:dyDescent="0.3">
      <c r="A5691" t="s">
        <v>17120</v>
      </c>
      <c r="B5691" s="1">
        <v>30976</v>
      </c>
      <c r="C5691" t="s">
        <v>1288</v>
      </c>
      <c r="D5691" t="s">
        <v>17121</v>
      </c>
      <c r="E5691" t="s">
        <v>12</v>
      </c>
      <c r="F5691" t="s">
        <v>19</v>
      </c>
      <c r="G5691" t="s">
        <v>16833</v>
      </c>
      <c r="H5691" t="s">
        <v>15</v>
      </c>
      <c r="I5691" t="s">
        <v>17122</v>
      </c>
    </row>
    <row r="5692" spans="1:9" hidden="1" x14ac:dyDescent="0.3">
      <c r="A5692" t="s">
        <v>17123</v>
      </c>
      <c r="B5692" s="1">
        <v>29622</v>
      </c>
      <c r="C5692" t="s">
        <v>1288</v>
      </c>
      <c r="D5692" t="s">
        <v>17124</v>
      </c>
      <c r="E5692" t="s">
        <v>12</v>
      </c>
      <c r="F5692" t="s">
        <v>19</v>
      </c>
      <c r="G5692" t="s">
        <v>16833</v>
      </c>
      <c r="H5692" t="s">
        <v>15</v>
      </c>
      <c r="I5692" t="s">
        <v>17125</v>
      </c>
    </row>
    <row r="5693" spans="1:9" hidden="1" x14ac:dyDescent="0.3">
      <c r="A5693" t="s">
        <v>17126</v>
      </c>
      <c r="B5693" s="1">
        <v>30936</v>
      </c>
      <c r="C5693" t="s">
        <v>1288</v>
      </c>
      <c r="D5693" t="s">
        <v>17127</v>
      </c>
      <c r="E5693" t="s">
        <v>12</v>
      </c>
      <c r="F5693" t="s">
        <v>19</v>
      </c>
      <c r="G5693" t="s">
        <v>16833</v>
      </c>
      <c r="H5693" t="s">
        <v>15</v>
      </c>
      <c r="I5693" t="s">
        <v>17128</v>
      </c>
    </row>
    <row r="5694" spans="1:9" hidden="1" x14ac:dyDescent="0.3">
      <c r="A5694" t="s">
        <v>17129</v>
      </c>
      <c r="B5694" s="1">
        <v>29360</v>
      </c>
      <c r="C5694" t="s">
        <v>1288</v>
      </c>
      <c r="D5694" t="s">
        <v>17130</v>
      </c>
      <c r="E5694" t="s">
        <v>12</v>
      </c>
      <c r="F5694" t="s">
        <v>19</v>
      </c>
      <c r="G5694" t="s">
        <v>16833</v>
      </c>
      <c r="H5694" t="s">
        <v>15</v>
      </c>
      <c r="I5694" t="s">
        <v>17131</v>
      </c>
    </row>
    <row r="5695" spans="1:9" hidden="1" x14ac:dyDescent="0.3">
      <c r="A5695" t="s">
        <v>17132</v>
      </c>
      <c r="B5695" s="1">
        <v>30362</v>
      </c>
      <c r="C5695" t="s">
        <v>1288</v>
      </c>
      <c r="D5695" t="s">
        <v>17133</v>
      </c>
      <c r="E5695" t="s">
        <v>12</v>
      </c>
      <c r="F5695" t="s">
        <v>19</v>
      </c>
      <c r="G5695" t="s">
        <v>16833</v>
      </c>
      <c r="H5695" t="s">
        <v>15</v>
      </c>
      <c r="I5695" t="s">
        <v>17134</v>
      </c>
    </row>
    <row r="5696" spans="1:9" hidden="1" x14ac:dyDescent="0.3">
      <c r="A5696" t="s">
        <v>17135</v>
      </c>
      <c r="B5696" s="1">
        <v>29809</v>
      </c>
      <c r="C5696" t="s">
        <v>1288</v>
      </c>
      <c r="D5696" t="s">
        <v>17136</v>
      </c>
      <c r="E5696" t="s">
        <v>12</v>
      </c>
      <c r="F5696" t="s">
        <v>19</v>
      </c>
      <c r="G5696" t="s">
        <v>16833</v>
      </c>
      <c r="H5696" t="s">
        <v>15</v>
      </c>
      <c r="I5696" t="s">
        <v>17137</v>
      </c>
    </row>
    <row r="5697" spans="1:9" hidden="1" x14ac:dyDescent="0.3">
      <c r="A5697" t="s">
        <v>17138</v>
      </c>
      <c r="B5697" s="1">
        <v>29505</v>
      </c>
      <c r="C5697" t="s">
        <v>1288</v>
      </c>
      <c r="D5697" t="s">
        <v>17139</v>
      </c>
      <c r="E5697" t="s">
        <v>12</v>
      </c>
      <c r="F5697" t="s">
        <v>19</v>
      </c>
      <c r="G5697" t="s">
        <v>16833</v>
      </c>
      <c r="H5697" t="s">
        <v>15</v>
      </c>
      <c r="I5697" t="s">
        <v>17140</v>
      </c>
    </row>
    <row r="5698" spans="1:9" hidden="1" x14ac:dyDescent="0.3">
      <c r="A5698" t="s">
        <v>17141</v>
      </c>
      <c r="B5698" s="1">
        <v>30641</v>
      </c>
      <c r="C5698" t="s">
        <v>1288</v>
      </c>
      <c r="D5698" t="s">
        <v>17142</v>
      </c>
      <c r="E5698" t="s">
        <v>12</v>
      </c>
      <c r="F5698" t="s">
        <v>19</v>
      </c>
      <c r="G5698" t="s">
        <v>16833</v>
      </c>
      <c r="H5698" t="s">
        <v>15</v>
      </c>
      <c r="I5698" t="s">
        <v>17143</v>
      </c>
    </row>
    <row r="5699" spans="1:9" hidden="1" x14ac:dyDescent="0.3">
      <c r="A5699" t="s">
        <v>17144</v>
      </c>
      <c r="B5699" s="1">
        <v>30854</v>
      </c>
      <c r="C5699" t="s">
        <v>1288</v>
      </c>
      <c r="D5699" t="s">
        <v>17145</v>
      </c>
      <c r="E5699" t="s">
        <v>12</v>
      </c>
      <c r="F5699" t="s">
        <v>19</v>
      </c>
      <c r="G5699" t="s">
        <v>16833</v>
      </c>
      <c r="H5699" t="s">
        <v>15</v>
      </c>
      <c r="I5699" t="s">
        <v>17146</v>
      </c>
    </row>
    <row r="5700" spans="1:9" hidden="1" x14ac:dyDescent="0.3">
      <c r="A5700" t="s">
        <v>17147</v>
      </c>
      <c r="B5700" s="1">
        <v>30447</v>
      </c>
      <c r="C5700" t="s">
        <v>1288</v>
      </c>
      <c r="D5700" t="s">
        <v>17148</v>
      </c>
      <c r="E5700" t="s">
        <v>12</v>
      </c>
      <c r="F5700" t="s">
        <v>783</v>
      </c>
      <c r="G5700" t="s">
        <v>16833</v>
      </c>
      <c r="H5700" t="s">
        <v>15</v>
      </c>
      <c r="I5700" t="s">
        <v>17149</v>
      </c>
    </row>
    <row r="5701" spans="1:9" hidden="1" x14ac:dyDescent="0.3">
      <c r="A5701" t="s">
        <v>17150</v>
      </c>
      <c r="B5701" s="1">
        <v>30526</v>
      </c>
      <c r="C5701" t="s">
        <v>1288</v>
      </c>
      <c r="D5701" t="s">
        <v>17151</v>
      </c>
      <c r="E5701" t="s">
        <v>12</v>
      </c>
      <c r="F5701" t="s">
        <v>6040</v>
      </c>
      <c r="G5701" t="s">
        <v>16833</v>
      </c>
      <c r="H5701" t="s">
        <v>15</v>
      </c>
      <c r="I5701" t="s">
        <v>17152</v>
      </c>
    </row>
    <row r="5702" spans="1:9" hidden="1" x14ac:dyDescent="0.3">
      <c r="A5702" t="s">
        <v>17153</v>
      </c>
      <c r="B5702" s="1">
        <v>29234</v>
      </c>
      <c r="C5702" t="s">
        <v>1288</v>
      </c>
      <c r="D5702" t="s">
        <v>17154</v>
      </c>
      <c r="E5702" t="s">
        <v>12</v>
      </c>
      <c r="F5702" t="s">
        <v>6040</v>
      </c>
      <c r="G5702" t="s">
        <v>16833</v>
      </c>
      <c r="H5702" t="s">
        <v>15</v>
      </c>
      <c r="I5702" t="s">
        <v>17155</v>
      </c>
    </row>
    <row r="5703" spans="1:9" hidden="1" x14ac:dyDescent="0.3">
      <c r="A5703" t="s">
        <v>17156</v>
      </c>
      <c r="B5703" s="1">
        <v>30175</v>
      </c>
      <c r="C5703" t="s">
        <v>1288</v>
      </c>
      <c r="D5703" t="s">
        <v>17157</v>
      </c>
      <c r="E5703" t="s">
        <v>12</v>
      </c>
      <c r="F5703" t="s">
        <v>6040</v>
      </c>
      <c r="G5703" t="s">
        <v>16833</v>
      </c>
      <c r="H5703" t="s">
        <v>15</v>
      </c>
      <c r="I5703" t="s">
        <v>17158</v>
      </c>
    </row>
    <row r="5704" spans="1:9" hidden="1" x14ac:dyDescent="0.3">
      <c r="A5704" t="s">
        <v>17159</v>
      </c>
      <c r="B5704" s="1">
        <v>29424</v>
      </c>
      <c r="C5704" t="s">
        <v>1288</v>
      </c>
      <c r="D5704" t="s">
        <v>17160</v>
      </c>
      <c r="E5704" t="s">
        <v>12</v>
      </c>
      <c r="F5704" t="s">
        <v>1127</v>
      </c>
      <c r="G5704" t="s">
        <v>16833</v>
      </c>
      <c r="H5704" t="s">
        <v>15</v>
      </c>
      <c r="I5704" t="s">
        <v>17161</v>
      </c>
    </row>
    <row r="5705" spans="1:9" hidden="1" x14ac:dyDescent="0.3">
      <c r="A5705" t="s">
        <v>17162</v>
      </c>
      <c r="B5705" s="1">
        <v>29540</v>
      </c>
      <c r="C5705" t="s">
        <v>1288</v>
      </c>
      <c r="D5705" t="s">
        <v>17163</v>
      </c>
      <c r="E5705" t="s">
        <v>12</v>
      </c>
      <c r="F5705" t="s">
        <v>1127</v>
      </c>
      <c r="G5705" t="s">
        <v>16833</v>
      </c>
      <c r="H5705" t="s">
        <v>15</v>
      </c>
      <c r="I5705" t="s">
        <v>17164</v>
      </c>
    </row>
    <row r="5706" spans="1:9" hidden="1" x14ac:dyDescent="0.3">
      <c r="A5706" t="s">
        <v>17165</v>
      </c>
      <c r="B5706" s="1">
        <v>29401</v>
      </c>
      <c r="C5706" t="s">
        <v>1288</v>
      </c>
      <c r="D5706" t="s">
        <v>17166</v>
      </c>
      <c r="E5706" t="s">
        <v>12</v>
      </c>
      <c r="F5706" t="s">
        <v>1127</v>
      </c>
      <c r="G5706" t="s">
        <v>16833</v>
      </c>
      <c r="H5706" t="s">
        <v>15</v>
      </c>
      <c r="I5706" t="s">
        <v>17167</v>
      </c>
    </row>
    <row r="5707" spans="1:9" hidden="1" x14ac:dyDescent="0.3">
      <c r="A5707" t="s">
        <v>17168</v>
      </c>
      <c r="B5707" s="1">
        <v>29855</v>
      </c>
      <c r="C5707" t="s">
        <v>1288</v>
      </c>
      <c r="D5707" t="s">
        <v>17169</v>
      </c>
      <c r="E5707" t="s">
        <v>12</v>
      </c>
      <c r="F5707" t="s">
        <v>1127</v>
      </c>
      <c r="G5707" t="s">
        <v>16833</v>
      </c>
      <c r="H5707" t="s">
        <v>15</v>
      </c>
      <c r="I5707" t="s">
        <v>17170</v>
      </c>
    </row>
    <row r="5708" spans="1:9" hidden="1" x14ac:dyDescent="0.3">
      <c r="A5708" t="s">
        <v>17171</v>
      </c>
      <c r="B5708" s="1">
        <v>30276</v>
      </c>
      <c r="C5708" t="s">
        <v>1288</v>
      </c>
      <c r="D5708" t="s">
        <v>17172</v>
      </c>
      <c r="E5708" t="s">
        <v>12</v>
      </c>
      <c r="F5708" t="s">
        <v>1127</v>
      </c>
      <c r="G5708" t="s">
        <v>16833</v>
      </c>
      <c r="H5708" t="s">
        <v>15</v>
      </c>
      <c r="I5708" t="s">
        <v>17173</v>
      </c>
    </row>
    <row r="5709" spans="1:9" hidden="1" x14ac:dyDescent="0.3">
      <c r="A5709" t="s">
        <v>17174</v>
      </c>
      <c r="B5709" s="1">
        <v>29258</v>
      </c>
      <c r="C5709" t="s">
        <v>1288</v>
      </c>
      <c r="D5709" t="s">
        <v>17175</v>
      </c>
      <c r="E5709" t="s">
        <v>12</v>
      </c>
      <c r="F5709" t="s">
        <v>130</v>
      </c>
      <c r="G5709" t="s">
        <v>16833</v>
      </c>
      <c r="H5709" t="s">
        <v>15</v>
      </c>
      <c r="I5709" t="s">
        <v>17176</v>
      </c>
    </row>
    <row r="5710" spans="1:9" hidden="1" x14ac:dyDescent="0.3">
      <c r="A5710" t="s">
        <v>17177</v>
      </c>
      <c r="B5710" s="1">
        <v>29258</v>
      </c>
      <c r="C5710" t="s">
        <v>1288</v>
      </c>
      <c r="D5710" t="s">
        <v>17178</v>
      </c>
      <c r="E5710" t="s">
        <v>12</v>
      </c>
      <c r="F5710" t="s">
        <v>130</v>
      </c>
      <c r="G5710" t="s">
        <v>16833</v>
      </c>
      <c r="H5710" t="s">
        <v>15</v>
      </c>
      <c r="I5710" t="s">
        <v>17179</v>
      </c>
    </row>
    <row r="5711" spans="1:9" hidden="1" x14ac:dyDescent="0.3">
      <c r="A5711" t="s">
        <v>17180</v>
      </c>
      <c r="B5711" s="1">
        <v>29667</v>
      </c>
      <c r="C5711" t="s">
        <v>1288</v>
      </c>
      <c r="D5711" t="s">
        <v>17181</v>
      </c>
      <c r="E5711" t="s">
        <v>12</v>
      </c>
      <c r="F5711" t="s">
        <v>986</v>
      </c>
      <c r="G5711" t="s">
        <v>16833</v>
      </c>
      <c r="H5711" t="s">
        <v>15</v>
      </c>
      <c r="I5711" t="s">
        <v>17182</v>
      </c>
    </row>
    <row r="5712" spans="1:9" hidden="1" x14ac:dyDescent="0.3">
      <c r="A5712" t="s">
        <v>17183</v>
      </c>
      <c r="B5712" s="1">
        <v>29834</v>
      </c>
      <c r="C5712" t="s">
        <v>1288</v>
      </c>
      <c r="D5712" t="s">
        <v>17184</v>
      </c>
      <c r="E5712" t="s">
        <v>12</v>
      </c>
      <c r="F5712" t="s">
        <v>1182</v>
      </c>
      <c r="G5712" t="s">
        <v>16833</v>
      </c>
      <c r="H5712" t="s">
        <v>15</v>
      </c>
      <c r="I5712" t="s">
        <v>17185</v>
      </c>
    </row>
    <row r="5713" spans="1:9" hidden="1" x14ac:dyDescent="0.3">
      <c r="A5713" t="s">
        <v>17186</v>
      </c>
      <c r="B5713" s="1">
        <v>30472</v>
      </c>
      <c r="C5713" t="s">
        <v>1288</v>
      </c>
      <c r="D5713" t="s">
        <v>17187</v>
      </c>
      <c r="E5713" t="s">
        <v>12</v>
      </c>
      <c r="F5713" t="s">
        <v>1182</v>
      </c>
      <c r="G5713" t="s">
        <v>16833</v>
      </c>
      <c r="H5713" t="s">
        <v>15</v>
      </c>
      <c r="I5713" t="s">
        <v>17188</v>
      </c>
    </row>
    <row r="5714" spans="1:9" hidden="1" x14ac:dyDescent="0.3">
      <c r="A5714" t="s">
        <v>17189</v>
      </c>
      <c r="B5714" s="1">
        <v>30186</v>
      </c>
      <c r="C5714" t="s">
        <v>1288</v>
      </c>
      <c r="D5714" t="s">
        <v>17190</v>
      </c>
      <c r="E5714" t="s">
        <v>12</v>
      </c>
      <c r="F5714" t="s">
        <v>1182</v>
      </c>
      <c r="G5714" t="s">
        <v>16833</v>
      </c>
      <c r="H5714" t="s">
        <v>15</v>
      </c>
      <c r="I5714" t="s">
        <v>17191</v>
      </c>
    </row>
    <row r="5715" spans="1:9" hidden="1" x14ac:dyDescent="0.3">
      <c r="A5715" t="s">
        <v>17192</v>
      </c>
      <c r="B5715" s="1">
        <v>29890</v>
      </c>
      <c r="C5715" t="s">
        <v>1288</v>
      </c>
      <c r="D5715" t="s">
        <v>17193</v>
      </c>
      <c r="E5715" t="s">
        <v>12</v>
      </c>
      <c r="F5715" t="s">
        <v>1182</v>
      </c>
      <c r="G5715" t="s">
        <v>16833</v>
      </c>
      <c r="H5715" t="s">
        <v>15</v>
      </c>
      <c r="I5715" t="s">
        <v>17194</v>
      </c>
    </row>
    <row r="5716" spans="1:9" hidden="1" x14ac:dyDescent="0.3">
      <c r="A5716" t="s">
        <v>17195</v>
      </c>
      <c r="B5716" s="1">
        <v>30950</v>
      </c>
      <c r="C5716" t="s">
        <v>1288</v>
      </c>
      <c r="D5716" t="s">
        <v>17196</v>
      </c>
      <c r="E5716" t="s">
        <v>12</v>
      </c>
      <c r="F5716" t="s">
        <v>1182</v>
      </c>
      <c r="G5716" t="s">
        <v>16833</v>
      </c>
      <c r="H5716" t="s">
        <v>15</v>
      </c>
      <c r="I5716" t="s">
        <v>17197</v>
      </c>
    </row>
    <row r="5717" spans="1:9" x14ac:dyDescent="0.3">
      <c r="A5717" t="s">
        <v>17198</v>
      </c>
      <c r="B5717" s="1">
        <v>29507</v>
      </c>
      <c r="C5717" t="s">
        <v>1288</v>
      </c>
      <c r="D5717" t="s">
        <v>17199</v>
      </c>
      <c r="E5717" t="s">
        <v>12</v>
      </c>
      <c r="F5717" t="s">
        <v>118</v>
      </c>
      <c r="G5717" t="s">
        <v>16833</v>
      </c>
      <c r="H5717" t="s">
        <v>15</v>
      </c>
      <c r="I5717" t="s">
        <v>17200</v>
      </c>
    </row>
    <row r="5718" spans="1:9" hidden="1" x14ac:dyDescent="0.3">
      <c r="A5718" t="s">
        <v>17201</v>
      </c>
      <c r="B5718" s="1">
        <v>30723</v>
      </c>
      <c r="C5718" t="s">
        <v>1288</v>
      </c>
      <c r="D5718" t="s">
        <v>17202</v>
      </c>
      <c r="E5718" t="s">
        <v>12</v>
      </c>
      <c r="F5718" t="s">
        <v>483</v>
      </c>
      <c r="G5718" t="s">
        <v>16833</v>
      </c>
      <c r="H5718" t="s">
        <v>15</v>
      </c>
      <c r="I5718" t="s">
        <v>17203</v>
      </c>
    </row>
    <row r="5719" spans="1:9" hidden="1" x14ac:dyDescent="0.3">
      <c r="A5719" t="s">
        <v>17204</v>
      </c>
      <c r="B5719" s="1">
        <v>30237</v>
      </c>
      <c r="C5719" t="s">
        <v>1288</v>
      </c>
      <c r="D5719" t="s">
        <v>17205</v>
      </c>
      <c r="E5719" t="s">
        <v>12</v>
      </c>
      <c r="F5719" t="s">
        <v>986</v>
      </c>
      <c r="G5719" t="s">
        <v>16833</v>
      </c>
      <c r="H5719" t="s">
        <v>15</v>
      </c>
      <c r="I5719" t="s">
        <v>17206</v>
      </c>
    </row>
    <row r="5720" spans="1:9" hidden="1" x14ac:dyDescent="0.3">
      <c r="A5720" t="s">
        <v>17207</v>
      </c>
      <c r="B5720" s="1">
        <v>29212</v>
      </c>
      <c r="C5720" t="s">
        <v>1288</v>
      </c>
      <c r="D5720" t="s">
        <v>17208</v>
      </c>
      <c r="E5720" t="s">
        <v>12</v>
      </c>
      <c r="F5720" t="s">
        <v>986</v>
      </c>
      <c r="G5720" t="s">
        <v>16833</v>
      </c>
      <c r="H5720" t="s">
        <v>15</v>
      </c>
      <c r="I5720" t="s">
        <v>17209</v>
      </c>
    </row>
    <row r="5721" spans="1:9" hidden="1" x14ac:dyDescent="0.3">
      <c r="A5721" t="s">
        <v>17210</v>
      </c>
      <c r="B5721" s="1">
        <v>30850</v>
      </c>
      <c r="C5721" t="s">
        <v>1288</v>
      </c>
      <c r="D5721" t="s">
        <v>17211</v>
      </c>
      <c r="E5721" t="s">
        <v>12</v>
      </c>
      <c r="F5721" t="s">
        <v>986</v>
      </c>
      <c r="G5721" t="s">
        <v>16833</v>
      </c>
      <c r="H5721" t="s">
        <v>15</v>
      </c>
      <c r="I5721" t="s">
        <v>17212</v>
      </c>
    </row>
    <row r="5722" spans="1:9" hidden="1" x14ac:dyDescent="0.3">
      <c r="A5722" t="s">
        <v>17213</v>
      </c>
      <c r="B5722" s="1">
        <v>30807</v>
      </c>
      <c r="C5722" t="s">
        <v>1288</v>
      </c>
      <c r="D5722" t="s">
        <v>17214</v>
      </c>
      <c r="E5722" t="s">
        <v>12</v>
      </c>
      <c r="F5722" t="s">
        <v>986</v>
      </c>
      <c r="G5722" t="s">
        <v>16833</v>
      </c>
      <c r="H5722" t="s">
        <v>15</v>
      </c>
      <c r="I5722" t="s">
        <v>17215</v>
      </c>
    </row>
    <row r="5723" spans="1:9" hidden="1" x14ac:dyDescent="0.3">
      <c r="A5723" t="s">
        <v>17216</v>
      </c>
      <c r="B5723" s="1">
        <v>30319</v>
      </c>
      <c r="C5723" t="s">
        <v>1288</v>
      </c>
      <c r="D5723" t="s">
        <v>17217</v>
      </c>
      <c r="E5723" t="s">
        <v>12</v>
      </c>
      <c r="F5723" t="s">
        <v>986</v>
      </c>
      <c r="G5723" t="s">
        <v>16833</v>
      </c>
      <c r="H5723" t="s">
        <v>15</v>
      </c>
      <c r="I5723" t="s">
        <v>17218</v>
      </c>
    </row>
    <row r="5724" spans="1:9" hidden="1" x14ac:dyDescent="0.3">
      <c r="A5724" t="s">
        <v>17219</v>
      </c>
      <c r="B5724" s="1">
        <v>30278</v>
      </c>
      <c r="C5724" t="s">
        <v>1288</v>
      </c>
      <c r="D5724" t="s">
        <v>17220</v>
      </c>
      <c r="E5724" t="s">
        <v>12</v>
      </c>
      <c r="F5724" t="s">
        <v>4018</v>
      </c>
      <c r="G5724" t="s">
        <v>16833</v>
      </c>
      <c r="H5724" t="s">
        <v>15</v>
      </c>
      <c r="I5724" t="s">
        <v>17221</v>
      </c>
    </row>
    <row r="5725" spans="1:9" hidden="1" x14ac:dyDescent="0.3">
      <c r="A5725" t="s">
        <v>17222</v>
      </c>
      <c r="B5725" s="1">
        <v>29559</v>
      </c>
      <c r="C5725" t="s">
        <v>1288</v>
      </c>
      <c r="D5725" t="s">
        <v>17223</v>
      </c>
      <c r="E5725" t="s">
        <v>12</v>
      </c>
      <c r="F5725" t="s">
        <v>4018</v>
      </c>
      <c r="G5725" t="s">
        <v>16833</v>
      </c>
      <c r="H5725" t="s">
        <v>15</v>
      </c>
      <c r="I5725" t="s">
        <v>17224</v>
      </c>
    </row>
    <row r="5726" spans="1:9" hidden="1" x14ac:dyDescent="0.3">
      <c r="A5726" t="s">
        <v>17225</v>
      </c>
      <c r="B5726" s="1">
        <v>30913</v>
      </c>
      <c r="C5726" t="s">
        <v>1288</v>
      </c>
      <c r="D5726" t="s">
        <v>17226</v>
      </c>
      <c r="E5726" t="s">
        <v>12</v>
      </c>
      <c r="F5726" t="s">
        <v>4018</v>
      </c>
      <c r="G5726" t="s">
        <v>16833</v>
      </c>
      <c r="H5726" t="s">
        <v>15</v>
      </c>
      <c r="I5726" t="s">
        <v>17227</v>
      </c>
    </row>
    <row r="5727" spans="1:9" x14ac:dyDescent="0.3">
      <c r="A5727" t="s">
        <v>17228</v>
      </c>
      <c r="B5727" s="1">
        <v>29454</v>
      </c>
      <c r="C5727" t="s">
        <v>1288</v>
      </c>
      <c r="D5727" t="s">
        <v>17229</v>
      </c>
      <c r="E5727" t="s">
        <v>12</v>
      </c>
      <c r="F5727" t="s">
        <v>118</v>
      </c>
      <c r="G5727" t="s">
        <v>16833</v>
      </c>
      <c r="H5727" t="s">
        <v>15</v>
      </c>
      <c r="I5727" t="s">
        <v>17230</v>
      </c>
    </row>
    <row r="5728" spans="1:9" hidden="1" x14ac:dyDescent="0.3">
      <c r="A5728" t="s">
        <v>17231</v>
      </c>
      <c r="B5728" s="1">
        <v>30513</v>
      </c>
      <c r="C5728" t="s">
        <v>1288</v>
      </c>
      <c r="D5728" t="s">
        <v>17232</v>
      </c>
      <c r="E5728" t="s">
        <v>12</v>
      </c>
      <c r="F5728" t="s">
        <v>71</v>
      </c>
      <c r="G5728" t="s">
        <v>16833</v>
      </c>
      <c r="H5728" t="s">
        <v>15</v>
      </c>
      <c r="I5728" t="s">
        <v>17233</v>
      </c>
    </row>
    <row r="5729" spans="1:9" hidden="1" x14ac:dyDescent="0.3">
      <c r="A5729" t="s">
        <v>17234</v>
      </c>
      <c r="B5729" s="1">
        <v>29109</v>
      </c>
      <c r="C5729" t="s">
        <v>10</v>
      </c>
      <c r="D5729" t="s">
        <v>17235</v>
      </c>
      <c r="E5729" t="s">
        <v>12</v>
      </c>
      <c r="F5729" t="s">
        <v>19</v>
      </c>
      <c r="G5729" t="s">
        <v>17236</v>
      </c>
      <c r="H5729" t="s">
        <v>15</v>
      </c>
      <c r="I5729" t="s">
        <v>17237</v>
      </c>
    </row>
    <row r="5730" spans="1:9" hidden="1" x14ac:dyDescent="0.3">
      <c r="A5730" t="s">
        <v>17238</v>
      </c>
      <c r="B5730" s="1">
        <v>28756</v>
      </c>
      <c r="C5730" t="s">
        <v>10</v>
      </c>
      <c r="D5730" t="s">
        <v>17239</v>
      </c>
      <c r="E5730" t="s">
        <v>12</v>
      </c>
      <c r="F5730" t="s">
        <v>19</v>
      </c>
      <c r="G5730" t="s">
        <v>17236</v>
      </c>
      <c r="H5730" t="s">
        <v>15</v>
      </c>
      <c r="I5730" t="s">
        <v>17240</v>
      </c>
    </row>
    <row r="5731" spans="1:9" hidden="1" x14ac:dyDescent="0.3">
      <c r="A5731" t="s">
        <v>17241</v>
      </c>
      <c r="B5731" s="1">
        <v>28016</v>
      </c>
      <c r="C5731" t="s">
        <v>10</v>
      </c>
      <c r="D5731" t="s">
        <v>17242</v>
      </c>
      <c r="E5731" t="s">
        <v>12</v>
      </c>
      <c r="F5731" t="s">
        <v>712</v>
      </c>
      <c r="G5731" t="s">
        <v>17236</v>
      </c>
      <c r="H5731" t="s">
        <v>15</v>
      </c>
      <c r="I5731" t="s">
        <v>17243</v>
      </c>
    </row>
    <row r="5732" spans="1:9" hidden="1" x14ac:dyDescent="0.3">
      <c r="A5732" t="s">
        <v>17244</v>
      </c>
      <c r="B5732" s="1">
        <v>27956</v>
      </c>
      <c r="C5732" t="s">
        <v>10</v>
      </c>
      <c r="D5732" t="s">
        <v>17245</v>
      </c>
      <c r="E5732" t="s">
        <v>12</v>
      </c>
      <c r="F5732" t="s">
        <v>712</v>
      </c>
      <c r="G5732" t="s">
        <v>17236</v>
      </c>
      <c r="H5732" t="s">
        <v>15</v>
      </c>
      <c r="I5732" t="s">
        <v>17246</v>
      </c>
    </row>
    <row r="5733" spans="1:9" hidden="1" x14ac:dyDescent="0.3">
      <c r="A5733" t="s">
        <v>17247</v>
      </c>
      <c r="B5733" s="1">
        <v>27889</v>
      </c>
      <c r="C5733" t="s">
        <v>10</v>
      </c>
      <c r="D5733" t="s">
        <v>17248</v>
      </c>
      <c r="E5733" t="s">
        <v>12</v>
      </c>
      <c r="F5733" t="s">
        <v>126</v>
      </c>
      <c r="G5733" t="s">
        <v>17236</v>
      </c>
      <c r="H5733" t="s">
        <v>15</v>
      </c>
      <c r="I5733" t="s">
        <v>17249</v>
      </c>
    </row>
    <row r="5734" spans="1:9" hidden="1" x14ac:dyDescent="0.3">
      <c r="A5734" t="s">
        <v>17250</v>
      </c>
      <c r="B5734" s="1">
        <v>29011</v>
      </c>
      <c r="C5734" t="s">
        <v>10</v>
      </c>
      <c r="D5734" t="s">
        <v>17251</v>
      </c>
      <c r="E5734" t="s">
        <v>12</v>
      </c>
      <c r="F5734" t="s">
        <v>19</v>
      </c>
      <c r="G5734" t="s">
        <v>17236</v>
      </c>
      <c r="H5734" t="s">
        <v>15</v>
      </c>
      <c r="I5734" t="s">
        <v>17252</v>
      </c>
    </row>
    <row r="5735" spans="1:9" hidden="1" x14ac:dyDescent="0.3">
      <c r="A5735" t="s">
        <v>17253</v>
      </c>
      <c r="B5735" s="1">
        <v>28334</v>
      </c>
      <c r="C5735" t="s">
        <v>10</v>
      </c>
      <c r="D5735" t="s">
        <v>17254</v>
      </c>
      <c r="E5735" t="s">
        <v>12</v>
      </c>
      <c r="F5735" t="s">
        <v>19</v>
      </c>
      <c r="G5735" t="s">
        <v>17236</v>
      </c>
      <c r="H5735" t="s">
        <v>15</v>
      </c>
      <c r="I5735" t="s">
        <v>17255</v>
      </c>
    </row>
    <row r="5736" spans="1:9" hidden="1" x14ac:dyDescent="0.3">
      <c r="A5736" t="s">
        <v>17256</v>
      </c>
      <c r="B5736" s="1">
        <v>27913</v>
      </c>
      <c r="C5736" t="s">
        <v>10</v>
      </c>
      <c r="D5736" t="s">
        <v>17257</v>
      </c>
      <c r="E5736" t="s">
        <v>12</v>
      </c>
      <c r="F5736" t="s">
        <v>19</v>
      </c>
      <c r="G5736" t="s">
        <v>17236</v>
      </c>
      <c r="H5736" t="s">
        <v>15</v>
      </c>
      <c r="I5736" t="s">
        <v>17258</v>
      </c>
    </row>
    <row r="5737" spans="1:9" hidden="1" x14ac:dyDescent="0.3">
      <c r="A5737" t="s">
        <v>17259</v>
      </c>
      <c r="B5737" s="1">
        <v>28847</v>
      </c>
      <c r="C5737" t="s">
        <v>10</v>
      </c>
      <c r="D5737" t="s">
        <v>17260</v>
      </c>
      <c r="E5737" t="s">
        <v>12</v>
      </c>
      <c r="F5737" t="s">
        <v>19</v>
      </c>
      <c r="G5737" t="s">
        <v>17236</v>
      </c>
      <c r="H5737" t="s">
        <v>15</v>
      </c>
      <c r="I5737" t="s">
        <v>17261</v>
      </c>
    </row>
    <row r="5738" spans="1:9" hidden="1" x14ac:dyDescent="0.3">
      <c r="A5738" t="s">
        <v>17262</v>
      </c>
      <c r="B5738" s="1">
        <v>27776</v>
      </c>
      <c r="C5738" t="s">
        <v>10</v>
      </c>
      <c r="D5738" t="s">
        <v>17263</v>
      </c>
      <c r="E5738" t="s">
        <v>12</v>
      </c>
      <c r="F5738" t="s">
        <v>19</v>
      </c>
      <c r="G5738" t="s">
        <v>17236</v>
      </c>
      <c r="H5738" t="s">
        <v>15</v>
      </c>
      <c r="I5738" t="s">
        <v>17264</v>
      </c>
    </row>
    <row r="5739" spans="1:9" hidden="1" x14ac:dyDescent="0.3">
      <c r="A5739" t="s">
        <v>17265</v>
      </c>
      <c r="B5739" s="1">
        <v>28961</v>
      </c>
      <c r="C5739" t="s">
        <v>10</v>
      </c>
      <c r="D5739" t="s">
        <v>17266</v>
      </c>
      <c r="E5739" t="s">
        <v>12</v>
      </c>
      <c r="F5739" t="s">
        <v>19</v>
      </c>
      <c r="G5739" t="s">
        <v>17236</v>
      </c>
      <c r="H5739" t="s">
        <v>15</v>
      </c>
      <c r="I5739" t="s">
        <v>17267</v>
      </c>
    </row>
    <row r="5740" spans="1:9" x14ac:dyDescent="0.3">
      <c r="A5740" t="s">
        <v>17268</v>
      </c>
      <c r="B5740" s="1">
        <v>28851</v>
      </c>
      <c r="C5740" t="s">
        <v>10</v>
      </c>
      <c r="D5740" t="s">
        <v>17269</v>
      </c>
      <c r="E5740" t="s">
        <v>12</v>
      </c>
      <c r="F5740" t="s">
        <v>118</v>
      </c>
      <c r="G5740" t="s">
        <v>17236</v>
      </c>
      <c r="H5740" t="s">
        <v>15</v>
      </c>
      <c r="I5740" t="s">
        <v>17270</v>
      </c>
    </row>
    <row r="5741" spans="1:9" x14ac:dyDescent="0.3">
      <c r="A5741" t="s">
        <v>17271</v>
      </c>
      <c r="B5741" s="1">
        <v>27385</v>
      </c>
      <c r="C5741" t="s">
        <v>10</v>
      </c>
      <c r="D5741" t="s">
        <v>17272</v>
      </c>
      <c r="E5741" t="s">
        <v>12</v>
      </c>
      <c r="F5741" t="s">
        <v>118</v>
      </c>
      <c r="G5741" t="s">
        <v>17236</v>
      </c>
      <c r="H5741" t="s">
        <v>15</v>
      </c>
      <c r="I5741" t="s">
        <v>17273</v>
      </c>
    </row>
    <row r="5742" spans="1:9" x14ac:dyDescent="0.3">
      <c r="A5742" t="s">
        <v>17274</v>
      </c>
      <c r="B5742" s="1">
        <v>28039</v>
      </c>
      <c r="C5742" t="s">
        <v>10</v>
      </c>
      <c r="D5742" t="s">
        <v>17275</v>
      </c>
      <c r="E5742" t="s">
        <v>12</v>
      </c>
      <c r="F5742" t="s">
        <v>118</v>
      </c>
      <c r="G5742" t="s">
        <v>17236</v>
      </c>
      <c r="H5742" t="s">
        <v>15</v>
      </c>
      <c r="I5742" t="s">
        <v>17276</v>
      </c>
    </row>
    <row r="5743" spans="1:9" hidden="1" x14ac:dyDescent="0.3">
      <c r="A5743" t="s">
        <v>17277</v>
      </c>
      <c r="B5743" s="1">
        <v>29083</v>
      </c>
      <c r="C5743" t="s">
        <v>10</v>
      </c>
      <c r="D5743" t="s">
        <v>17278</v>
      </c>
      <c r="E5743" t="s">
        <v>12</v>
      </c>
      <c r="F5743" t="s">
        <v>130</v>
      </c>
      <c r="G5743" t="s">
        <v>17236</v>
      </c>
      <c r="H5743" t="s">
        <v>15</v>
      </c>
      <c r="I5743" t="s">
        <v>17279</v>
      </c>
    </row>
    <row r="5744" spans="1:9" hidden="1" x14ac:dyDescent="0.3">
      <c r="A5744" t="s">
        <v>17280</v>
      </c>
      <c r="B5744" s="1">
        <v>28191</v>
      </c>
      <c r="C5744" t="s">
        <v>10</v>
      </c>
      <c r="D5744" t="s">
        <v>17281</v>
      </c>
      <c r="E5744" t="s">
        <v>12</v>
      </c>
      <c r="F5744" t="s">
        <v>16063</v>
      </c>
      <c r="G5744" t="s">
        <v>17236</v>
      </c>
      <c r="H5744" t="s">
        <v>15</v>
      </c>
      <c r="I5744" t="s">
        <v>17282</v>
      </c>
    </row>
    <row r="5745" spans="1:9" hidden="1" x14ac:dyDescent="0.3">
      <c r="A5745" t="s">
        <v>17283</v>
      </c>
      <c r="B5745" s="1">
        <v>29091</v>
      </c>
      <c r="C5745" t="s">
        <v>10</v>
      </c>
      <c r="D5745" t="s">
        <v>17284</v>
      </c>
      <c r="E5745" t="s">
        <v>12</v>
      </c>
      <c r="F5745" t="s">
        <v>130</v>
      </c>
      <c r="G5745" t="s">
        <v>17236</v>
      </c>
      <c r="H5745" t="s">
        <v>15</v>
      </c>
      <c r="I5745" t="s">
        <v>17285</v>
      </c>
    </row>
    <row r="5746" spans="1:9" hidden="1" x14ac:dyDescent="0.3">
      <c r="A5746" t="s">
        <v>17286</v>
      </c>
      <c r="B5746" s="1">
        <v>28336</v>
      </c>
      <c r="C5746" t="s">
        <v>10</v>
      </c>
      <c r="D5746" t="s">
        <v>17287</v>
      </c>
      <c r="E5746" t="s">
        <v>12</v>
      </c>
      <c r="F5746" t="s">
        <v>749</v>
      </c>
      <c r="G5746" t="s">
        <v>17236</v>
      </c>
      <c r="H5746" t="s">
        <v>15</v>
      </c>
      <c r="I5746" t="s">
        <v>17288</v>
      </c>
    </row>
    <row r="5747" spans="1:9" hidden="1" x14ac:dyDescent="0.3">
      <c r="A5747" t="s">
        <v>17289</v>
      </c>
      <c r="B5747" s="1">
        <v>29073</v>
      </c>
      <c r="C5747" t="s">
        <v>10</v>
      </c>
      <c r="D5747" t="s">
        <v>17290</v>
      </c>
      <c r="E5747" t="s">
        <v>12</v>
      </c>
      <c r="F5747" t="s">
        <v>71</v>
      </c>
      <c r="G5747" t="s">
        <v>17236</v>
      </c>
      <c r="H5747" t="s">
        <v>15</v>
      </c>
      <c r="I5747" t="s">
        <v>17291</v>
      </c>
    </row>
    <row r="5748" spans="1:9" hidden="1" x14ac:dyDescent="0.3">
      <c r="A5748" t="s">
        <v>17292</v>
      </c>
      <c r="B5748" s="1">
        <v>28968</v>
      </c>
      <c r="C5748" t="s">
        <v>10</v>
      </c>
      <c r="D5748" t="s">
        <v>17293</v>
      </c>
      <c r="E5748" t="s">
        <v>12</v>
      </c>
      <c r="F5748" t="s">
        <v>71</v>
      </c>
      <c r="G5748" t="s">
        <v>17236</v>
      </c>
      <c r="H5748" t="s">
        <v>15</v>
      </c>
      <c r="I5748" t="s">
        <v>17294</v>
      </c>
    </row>
    <row r="5749" spans="1:9" hidden="1" x14ac:dyDescent="0.3">
      <c r="A5749" t="s">
        <v>17295</v>
      </c>
      <c r="B5749" s="1">
        <v>27997</v>
      </c>
      <c r="C5749" t="s">
        <v>10</v>
      </c>
      <c r="D5749" t="s">
        <v>17296</v>
      </c>
      <c r="E5749" t="s">
        <v>12</v>
      </c>
      <c r="F5749" t="s">
        <v>71</v>
      </c>
      <c r="G5749" t="s">
        <v>17236</v>
      </c>
      <c r="H5749" t="s">
        <v>15</v>
      </c>
      <c r="I5749" t="s">
        <v>17297</v>
      </c>
    </row>
    <row r="5750" spans="1:9" hidden="1" x14ac:dyDescent="0.3">
      <c r="A5750" t="s">
        <v>17298</v>
      </c>
      <c r="B5750" s="1">
        <v>28972</v>
      </c>
      <c r="C5750" t="s">
        <v>10</v>
      </c>
      <c r="D5750" t="s">
        <v>17299</v>
      </c>
      <c r="E5750" t="s">
        <v>12</v>
      </c>
      <c r="F5750" t="s">
        <v>71</v>
      </c>
      <c r="G5750" t="s">
        <v>17236</v>
      </c>
      <c r="H5750" t="s">
        <v>15</v>
      </c>
      <c r="I5750" t="s">
        <v>17300</v>
      </c>
    </row>
    <row r="5751" spans="1:9" hidden="1" x14ac:dyDescent="0.3">
      <c r="A5751" t="s">
        <v>17301</v>
      </c>
      <c r="B5751" s="1">
        <v>29096</v>
      </c>
      <c r="C5751" t="s">
        <v>10</v>
      </c>
      <c r="D5751" t="s">
        <v>17302</v>
      </c>
      <c r="E5751" t="s">
        <v>12</v>
      </c>
      <c r="F5751" t="s">
        <v>377</v>
      </c>
      <c r="G5751" t="s">
        <v>17236</v>
      </c>
      <c r="H5751" t="s">
        <v>15</v>
      </c>
      <c r="I5751" t="s">
        <v>17303</v>
      </c>
    </row>
    <row r="5752" spans="1:9" hidden="1" x14ac:dyDescent="0.3">
      <c r="A5752" t="s">
        <v>17304</v>
      </c>
      <c r="B5752" s="1">
        <v>28996</v>
      </c>
      <c r="C5752" t="s">
        <v>10</v>
      </c>
      <c r="D5752" t="s">
        <v>17305</v>
      </c>
      <c r="E5752" t="s">
        <v>12</v>
      </c>
      <c r="F5752" t="s">
        <v>130</v>
      </c>
      <c r="G5752" t="s">
        <v>17236</v>
      </c>
      <c r="H5752" t="s">
        <v>15</v>
      </c>
      <c r="I5752" t="s">
        <v>17306</v>
      </c>
    </row>
    <row r="5753" spans="1:9" x14ac:dyDescent="0.3">
      <c r="A5753" t="s">
        <v>17307</v>
      </c>
      <c r="B5753" s="1">
        <v>28891</v>
      </c>
      <c r="C5753" t="s">
        <v>10</v>
      </c>
      <c r="D5753" t="s">
        <v>17308</v>
      </c>
      <c r="E5753" t="s">
        <v>12</v>
      </c>
      <c r="F5753" t="s">
        <v>118</v>
      </c>
      <c r="G5753" t="s">
        <v>17236</v>
      </c>
      <c r="H5753" t="s">
        <v>15</v>
      </c>
      <c r="I5753" t="s">
        <v>17309</v>
      </c>
    </row>
    <row r="5754" spans="1:9" hidden="1" x14ac:dyDescent="0.3">
      <c r="A5754" t="s">
        <v>17310</v>
      </c>
      <c r="B5754" s="1">
        <v>27672</v>
      </c>
      <c r="C5754" t="s">
        <v>10</v>
      </c>
      <c r="D5754" t="s">
        <v>17311</v>
      </c>
      <c r="E5754" t="s">
        <v>12</v>
      </c>
      <c r="F5754" t="s">
        <v>603</v>
      </c>
      <c r="G5754" t="s">
        <v>17236</v>
      </c>
      <c r="H5754" t="s">
        <v>15</v>
      </c>
      <c r="I5754" t="s">
        <v>17312</v>
      </c>
    </row>
    <row r="5755" spans="1:9" hidden="1" x14ac:dyDescent="0.3">
      <c r="A5755" t="s">
        <v>17313</v>
      </c>
      <c r="B5755" s="1">
        <v>27704</v>
      </c>
      <c r="C5755" t="s">
        <v>10</v>
      </c>
      <c r="D5755" t="s">
        <v>17314</v>
      </c>
      <c r="E5755" t="s">
        <v>12</v>
      </c>
      <c r="F5755" t="s">
        <v>1246</v>
      </c>
      <c r="G5755" t="s">
        <v>17236</v>
      </c>
      <c r="H5755" t="s">
        <v>15</v>
      </c>
      <c r="I5755" t="s">
        <v>17315</v>
      </c>
    </row>
    <row r="5756" spans="1:9" hidden="1" x14ac:dyDescent="0.3">
      <c r="A5756" t="s">
        <v>17316</v>
      </c>
      <c r="B5756" s="1">
        <v>28843</v>
      </c>
      <c r="C5756" t="s">
        <v>10</v>
      </c>
      <c r="D5756" t="s">
        <v>17317</v>
      </c>
      <c r="E5756" t="s">
        <v>12</v>
      </c>
      <c r="F5756" t="s">
        <v>130</v>
      </c>
      <c r="G5756" t="s">
        <v>17236</v>
      </c>
      <c r="H5756" t="s">
        <v>15</v>
      </c>
      <c r="I5756" t="s">
        <v>17318</v>
      </c>
    </row>
    <row r="5757" spans="1:9" hidden="1" x14ac:dyDescent="0.3">
      <c r="A5757" t="s">
        <v>17319</v>
      </c>
      <c r="B5757" s="1">
        <v>27534</v>
      </c>
      <c r="C5757" t="s">
        <v>10</v>
      </c>
      <c r="D5757" t="s">
        <v>17320</v>
      </c>
      <c r="E5757" t="s">
        <v>12</v>
      </c>
      <c r="F5757" t="s">
        <v>71</v>
      </c>
      <c r="G5757" t="s">
        <v>17236</v>
      </c>
      <c r="H5757" t="s">
        <v>15</v>
      </c>
      <c r="I5757" t="s">
        <v>17321</v>
      </c>
    </row>
    <row r="5758" spans="1:9" hidden="1" x14ac:dyDescent="0.3">
      <c r="A5758" t="s">
        <v>17322</v>
      </c>
      <c r="B5758" s="1">
        <v>28816</v>
      </c>
      <c r="C5758" t="s">
        <v>10</v>
      </c>
      <c r="D5758" t="s">
        <v>17323</v>
      </c>
      <c r="E5758" t="s">
        <v>12</v>
      </c>
      <c r="F5758" t="s">
        <v>15916</v>
      </c>
      <c r="G5758" t="s">
        <v>17236</v>
      </c>
      <c r="H5758" t="s">
        <v>15</v>
      </c>
      <c r="I5758" t="s">
        <v>17324</v>
      </c>
    </row>
    <row r="5759" spans="1:9" hidden="1" x14ac:dyDescent="0.3">
      <c r="A5759" t="s">
        <v>17325</v>
      </c>
      <c r="B5759" s="1">
        <v>28268</v>
      </c>
      <c r="C5759" t="s">
        <v>10</v>
      </c>
      <c r="D5759" t="s">
        <v>17326</v>
      </c>
      <c r="E5759" t="s">
        <v>12</v>
      </c>
      <c r="F5759" t="s">
        <v>19</v>
      </c>
      <c r="G5759" t="s">
        <v>17236</v>
      </c>
      <c r="H5759" t="s">
        <v>15</v>
      </c>
      <c r="I5759" t="s">
        <v>17327</v>
      </c>
    </row>
    <row r="5760" spans="1:9" hidden="1" x14ac:dyDescent="0.3">
      <c r="A5760" t="s">
        <v>17328</v>
      </c>
      <c r="B5760" s="1">
        <v>27907</v>
      </c>
      <c r="C5760" t="s">
        <v>10</v>
      </c>
      <c r="D5760" t="s">
        <v>17329</v>
      </c>
      <c r="E5760" t="s">
        <v>12</v>
      </c>
      <c r="F5760" t="s">
        <v>19</v>
      </c>
      <c r="G5760" t="s">
        <v>17236</v>
      </c>
      <c r="H5760" t="s">
        <v>15</v>
      </c>
      <c r="I5760" t="s">
        <v>17330</v>
      </c>
    </row>
    <row r="5761" spans="1:9" hidden="1" x14ac:dyDescent="0.3">
      <c r="A5761" t="s">
        <v>17331</v>
      </c>
      <c r="B5761" s="1">
        <v>28944</v>
      </c>
      <c r="C5761" t="s">
        <v>10</v>
      </c>
      <c r="D5761" t="s">
        <v>17332</v>
      </c>
      <c r="E5761" t="s">
        <v>12</v>
      </c>
      <c r="F5761" t="s">
        <v>6040</v>
      </c>
      <c r="G5761" t="s">
        <v>17236</v>
      </c>
      <c r="H5761" t="s">
        <v>15</v>
      </c>
      <c r="I5761" t="s">
        <v>17333</v>
      </c>
    </row>
    <row r="5762" spans="1:9" hidden="1" x14ac:dyDescent="0.3">
      <c r="A5762" t="s">
        <v>17334</v>
      </c>
      <c r="B5762" s="1">
        <v>28134</v>
      </c>
      <c r="C5762" t="s">
        <v>10</v>
      </c>
      <c r="D5762" t="s">
        <v>17335</v>
      </c>
      <c r="E5762" t="s">
        <v>12</v>
      </c>
      <c r="F5762" t="s">
        <v>496</v>
      </c>
      <c r="G5762" t="s">
        <v>17236</v>
      </c>
      <c r="H5762" t="s">
        <v>15</v>
      </c>
      <c r="I5762" t="s">
        <v>17336</v>
      </c>
    </row>
    <row r="5763" spans="1:9" hidden="1" x14ac:dyDescent="0.3">
      <c r="A5763" t="s">
        <v>17337</v>
      </c>
      <c r="B5763" s="1">
        <v>28013</v>
      </c>
      <c r="C5763" t="s">
        <v>10</v>
      </c>
      <c r="D5763" t="s">
        <v>17338</v>
      </c>
      <c r="E5763" t="s">
        <v>12</v>
      </c>
      <c r="F5763" t="s">
        <v>496</v>
      </c>
      <c r="G5763" t="s">
        <v>17236</v>
      </c>
      <c r="H5763" t="s">
        <v>15</v>
      </c>
      <c r="I5763" t="s">
        <v>17339</v>
      </c>
    </row>
    <row r="5764" spans="1:9" hidden="1" x14ac:dyDescent="0.3">
      <c r="A5764" t="s">
        <v>17340</v>
      </c>
      <c r="B5764" s="1">
        <v>28213</v>
      </c>
      <c r="C5764" t="s">
        <v>10</v>
      </c>
      <c r="D5764" t="s">
        <v>17341</v>
      </c>
      <c r="E5764" t="s">
        <v>12</v>
      </c>
      <c r="F5764" t="s">
        <v>130</v>
      </c>
      <c r="G5764" t="s">
        <v>17236</v>
      </c>
      <c r="H5764" t="s">
        <v>15</v>
      </c>
      <c r="I5764" t="s">
        <v>17342</v>
      </c>
    </row>
    <row r="5765" spans="1:9" hidden="1" x14ac:dyDescent="0.3">
      <c r="A5765" t="s">
        <v>17343</v>
      </c>
      <c r="B5765" s="1">
        <v>28514</v>
      </c>
      <c r="C5765" t="s">
        <v>10</v>
      </c>
      <c r="D5765" t="s">
        <v>17344</v>
      </c>
      <c r="E5765" t="s">
        <v>12</v>
      </c>
      <c r="F5765" t="s">
        <v>130</v>
      </c>
      <c r="G5765" t="s">
        <v>17236</v>
      </c>
      <c r="H5765" t="s">
        <v>15</v>
      </c>
      <c r="I5765" t="s">
        <v>17345</v>
      </c>
    </row>
    <row r="5766" spans="1:9" hidden="1" x14ac:dyDescent="0.3">
      <c r="A5766" t="s">
        <v>17346</v>
      </c>
      <c r="B5766" s="1">
        <v>28479</v>
      </c>
      <c r="C5766" t="s">
        <v>10</v>
      </c>
      <c r="D5766" t="s">
        <v>17347</v>
      </c>
      <c r="E5766" t="s">
        <v>12</v>
      </c>
      <c r="F5766" t="s">
        <v>1127</v>
      </c>
      <c r="G5766" t="s">
        <v>17236</v>
      </c>
      <c r="H5766" t="s">
        <v>15</v>
      </c>
      <c r="I5766" t="s">
        <v>17348</v>
      </c>
    </row>
    <row r="5767" spans="1:9" hidden="1" x14ac:dyDescent="0.3">
      <c r="A5767" t="s">
        <v>17349</v>
      </c>
      <c r="B5767" s="1">
        <v>27455</v>
      </c>
      <c r="C5767" t="s">
        <v>10</v>
      </c>
      <c r="D5767" t="s">
        <v>17350</v>
      </c>
      <c r="E5767" t="s">
        <v>12</v>
      </c>
      <c r="F5767" t="s">
        <v>71</v>
      </c>
      <c r="G5767" t="s">
        <v>17236</v>
      </c>
      <c r="H5767" t="s">
        <v>15</v>
      </c>
      <c r="I5767" t="s">
        <v>17351</v>
      </c>
    </row>
    <row r="5768" spans="1:9" hidden="1" x14ac:dyDescent="0.3">
      <c r="A5768" t="s">
        <v>17352</v>
      </c>
      <c r="B5768" s="1">
        <v>27902</v>
      </c>
      <c r="C5768" t="s">
        <v>10</v>
      </c>
      <c r="D5768" t="s">
        <v>17353</v>
      </c>
      <c r="E5768" t="s">
        <v>12</v>
      </c>
      <c r="F5768" t="s">
        <v>4018</v>
      </c>
      <c r="G5768" t="s">
        <v>17236</v>
      </c>
      <c r="H5768" t="s">
        <v>15</v>
      </c>
      <c r="I5768" t="s">
        <v>17354</v>
      </c>
    </row>
    <row r="5769" spans="1:9" hidden="1" x14ac:dyDescent="0.3">
      <c r="A5769" t="s">
        <v>17355</v>
      </c>
      <c r="B5769" s="1">
        <v>27411</v>
      </c>
      <c r="C5769" t="s">
        <v>10</v>
      </c>
      <c r="D5769" t="s">
        <v>17356</v>
      </c>
      <c r="E5769" t="s">
        <v>12</v>
      </c>
      <c r="F5769" t="s">
        <v>4018</v>
      </c>
      <c r="G5769" t="s">
        <v>17236</v>
      </c>
      <c r="H5769" t="s">
        <v>15</v>
      </c>
      <c r="I5769" t="s">
        <v>17357</v>
      </c>
    </row>
    <row r="5770" spans="1:9" hidden="1" x14ac:dyDescent="0.3">
      <c r="A5770" t="s">
        <v>17358</v>
      </c>
      <c r="B5770" s="1">
        <v>28022</v>
      </c>
      <c r="C5770" t="s">
        <v>10</v>
      </c>
      <c r="D5770" t="s">
        <v>17359</v>
      </c>
      <c r="E5770" t="s">
        <v>12</v>
      </c>
      <c r="F5770" t="s">
        <v>483</v>
      </c>
      <c r="G5770" t="s">
        <v>17236</v>
      </c>
      <c r="H5770" t="s">
        <v>15</v>
      </c>
      <c r="I5770" t="s">
        <v>17360</v>
      </c>
    </row>
    <row r="5771" spans="1:9" hidden="1" x14ac:dyDescent="0.3">
      <c r="A5771" t="s">
        <v>17361</v>
      </c>
      <c r="B5771" s="1">
        <v>28573</v>
      </c>
      <c r="C5771" t="s">
        <v>10</v>
      </c>
      <c r="D5771" t="s">
        <v>17362</v>
      </c>
      <c r="E5771" t="s">
        <v>12</v>
      </c>
      <c r="F5771" t="s">
        <v>4018</v>
      </c>
      <c r="G5771" t="s">
        <v>17236</v>
      </c>
      <c r="H5771" t="s">
        <v>15</v>
      </c>
      <c r="I5771" t="s">
        <v>17363</v>
      </c>
    </row>
    <row r="5772" spans="1:9" x14ac:dyDescent="0.3">
      <c r="A5772" t="s">
        <v>17364</v>
      </c>
      <c r="B5772" s="1">
        <v>29025</v>
      </c>
      <c r="C5772" t="s">
        <v>10</v>
      </c>
      <c r="D5772" t="s">
        <v>17365</v>
      </c>
      <c r="E5772" t="s">
        <v>12</v>
      </c>
      <c r="F5772" t="s">
        <v>118</v>
      </c>
      <c r="G5772" t="s">
        <v>17236</v>
      </c>
      <c r="H5772" t="s">
        <v>15</v>
      </c>
      <c r="I5772" t="s">
        <v>17366</v>
      </c>
    </row>
    <row r="5773" spans="1:9" hidden="1" x14ac:dyDescent="0.3">
      <c r="A5773" t="s">
        <v>17367</v>
      </c>
      <c r="B5773" s="1">
        <v>27681</v>
      </c>
      <c r="C5773" t="s">
        <v>10</v>
      </c>
      <c r="D5773" t="s">
        <v>17368</v>
      </c>
      <c r="E5773" t="s">
        <v>12</v>
      </c>
      <c r="F5773" t="s">
        <v>71</v>
      </c>
      <c r="G5773" t="s">
        <v>17236</v>
      </c>
      <c r="H5773" t="s">
        <v>15</v>
      </c>
      <c r="I5773" t="s">
        <v>17369</v>
      </c>
    </row>
    <row r="5774" spans="1:9" hidden="1" x14ac:dyDescent="0.3">
      <c r="A5774" t="s">
        <v>17370</v>
      </c>
      <c r="B5774" s="1">
        <v>28835</v>
      </c>
      <c r="C5774" t="s">
        <v>1288</v>
      </c>
      <c r="D5774" t="s">
        <v>17371</v>
      </c>
      <c r="E5774" t="s">
        <v>12</v>
      </c>
      <c r="F5774" t="s">
        <v>712</v>
      </c>
      <c r="G5774" t="s">
        <v>17236</v>
      </c>
      <c r="H5774" t="s">
        <v>15</v>
      </c>
      <c r="I5774" t="s">
        <v>17372</v>
      </c>
    </row>
    <row r="5775" spans="1:9" hidden="1" x14ac:dyDescent="0.3">
      <c r="A5775" t="s">
        <v>17373</v>
      </c>
      <c r="B5775" s="1">
        <v>28966</v>
      </c>
      <c r="C5775" t="s">
        <v>1288</v>
      </c>
      <c r="D5775" t="s">
        <v>17374</v>
      </c>
      <c r="E5775" t="s">
        <v>12</v>
      </c>
      <c r="F5775" t="s">
        <v>126</v>
      </c>
      <c r="G5775" t="s">
        <v>17236</v>
      </c>
      <c r="H5775" t="s">
        <v>15</v>
      </c>
      <c r="I5775" t="s">
        <v>17375</v>
      </c>
    </row>
    <row r="5776" spans="1:9" hidden="1" x14ac:dyDescent="0.3">
      <c r="A5776" t="s">
        <v>17376</v>
      </c>
      <c r="B5776" s="1">
        <v>27349</v>
      </c>
      <c r="C5776" t="s">
        <v>1288</v>
      </c>
      <c r="D5776" t="s">
        <v>17377</v>
      </c>
      <c r="E5776" t="s">
        <v>12</v>
      </c>
      <c r="F5776" t="s">
        <v>19</v>
      </c>
      <c r="G5776" t="s">
        <v>17236</v>
      </c>
      <c r="H5776" t="s">
        <v>15</v>
      </c>
      <c r="I5776" t="s">
        <v>17378</v>
      </c>
    </row>
    <row r="5777" spans="1:9" hidden="1" x14ac:dyDescent="0.3">
      <c r="A5777" t="s">
        <v>17379</v>
      </c>
      <c r="B5777" s="1">
        <v>29152</v>
      </c>
      <c r="C5777" t="s">
        <v>1288</v>
      </c>
      <c r="D5777" t="s">
        <v>17380</v>
      </c>
      <c r="E5777" t="s">
        <v>12</v>
      </c>
      <c r="F5777" t="s">
        <v>4442</v>
      </c>
      <c r="G5777" t="s">
        <v>17236</v>
      </c>
      <c r="H5777" t="s">
        <v>15</v>
      </c>
      <c r="I5777" t="s">
        <v>17381</v>
      </c>
    </row>
    <row r="5778" spans="1:9" x14ac:dyDescent="0.3">
      <c r="A5778" t="s">
        <v>17382</v>
      </c>
      <c r="B5778" s="1">
        <v>27572</v>
      </c>
      <c r="C5778" t="s">
        <v>1288</v>
      </c>
      <c r="D5778" t="s">
        <v>17383</v>
      </c>
      <c r="E5778" t="s">
        <v>12</v>
      </c>
      <c r="F5778" t="s">
        <v>118</v>
      </c>
      <c r="G5778" t="s">
        <v>17236</v>
      </c>
      <c r="H5778" t="s">
        <v>15</v>
      </c>
      <c r="I5778" t="s">
        <v>17384</v>
      </c>
    </row>
    <row r="5779" spans="1:9" hidden="1" x14ac:dyDescent="0.3">
      <c r="A5779" t="s">
        <v>17385</v>
      </c>
      <c r="B5779" s="1">
        <v>27648</v>
      </c>
      <c r="C5779" t="s">
        <v>1288</v>
      </c>
      <c r="D5779" t="s">
        <v>17386</v>
      </c>
      <c r="E5779" t="s">
        <v>12</v>
      </c>
      <c r="F5779" t="s">
        <v>377</v>
      </c>
      <c r="G5779" t="s">
        <v>17236</v>
      </c>
      <c r="H5779" t="s">
        <v>15</v>
      </c>
      <c r="I5779" t="s">
        <v>17387</v>
      </c>
    </row>
    <row r="5780" spans="1:9" hidden="1" x14ac:dyDescent="0.3">
      <c r="A5780" t="s">
        <v>17388</v>
      </c>
      <c r="B5780" s="1">
        <v>28874</v>
      </c>
      <c r="C5780" t="s">
        <v>1288</v>
      </c>
      <c r="D5780" t="s">
        <v>17389</v>
      </c>
      <c r="E5780" t="s">
        <v>12</v>
      </c>
      <c r="F5780" t="s">
        <v>122</v>
      </c>
      <c r="G5780" t="s">
        <v>17236</v>
      </c>
      <c r="H5780" t="s">
        <v>15</v>
      </c>
      <c r="I5780" t="s">
        <v>17390</v>
      </c>
    </row>
    <row r="5781" spans="1:9" hidden="1" x14ac:dyDescent="0.3">
      <c r="A5781" t="s">
        <v>17391</v>
      </c>
      <c r="B5781" s="1">
        <v>27521</v>
      </c>
      <c r="C5781" t="s">
        <v>1288</v>
      </c>
      <c r="D5781" t="s">
        <v>17392</v>
      </c>
      <c r="E5781" t="s">
        <v>12</v>
      </c>
      <c r="F5781" t="s">
        <v>712</v>
      </c>
      <c r="G5781" t="s">
        <v>17236</v>
      </c>
      <c r="H5781" t="s">
        <v>15</v>
      </c>
      <c r="I5781" t="s">
        <v>17393</v>
      </c>
    </row>
    <row r="5782" spans="1:9" hidden="1" x14ac:dyDescent="0.3">
      <c r="A5782" t="s">
        <v>17394</v>
      </c>
      <c r="B5782" s="1">
        <v>27998</v>
      </c>
      <c r="C5782" t="s">
        <v>1288</v>
      </c>
      <c r="D5782" t="s">
        <v>17395</v>
      </c>
      <c r="E5782" t="s">
        <v>12</v>
      </c>
      <c r="F5782" t="s">
        <v>71</v>
      </c>
      <c r="G5782" t="s">
        <v>17236</v>
      </c>
      <c r="H5782" t="s">
        <v>15</v>
      </c>
      <c r="I5782" t="s">
        <v>17396</v>
      </c>
    </row>
    <row r="5783" spans="1:9" hidden="1" x14ac:dyDescent="0.3">
      <c r="A5783" t="s">
        <v>17397</v>
      </c>
      <c r="B5783" s="1">
        <v>27621</v>
      </c>
      <c r="C5783" t="s">
        <v>1288</v>
      </c>
      <c r="D5783" t="s">
        <v>17398</v>
      </c>
      <c r="E5783" t="s">
        <v>12</v>
      </c>
      <c r="F5783" t="s">
        <v>19</v>
      </c>
      <c r="G5783" t="s">
        <v>17236</v>
      </c>
      <c r="H5783" t="s">
        <v>15</v>
      </c>
      <c r="I5783" t="s">
        <v>17399</v>
      </c>
    </row>
    <row r="5784" spans="1:9" hidden="1" x14ac:dyDescent="0.3">
      <c r="A5784" t="s">
        <v>17400</v>
      </c>
      <c r="B5784" s="1">
        <v>29060</v>
      </c>
      <c r="C5784" t="s">
        <v>1288</v>
      </c>
      <c r="D5784" t="s">
        <v>17401</v>
      </c>
      <c r="E5784" t="s">
        <v>12</v>
      </c>
      <c r="F5784" t="s">
        <v>130</v>
      </c>
      <c r="G5784" t="s">
        <v>17236</v>
      </c>
      <c r="H5784" t="s">
        <v>15</v>
      </c>
      <c r="I5784" t="s">
        <v>17402</v>
      </c>
    </row>
    <row r="5785" spans="1:9" hidden="1" x14ac:dyDescent="0.3">
      <c r="A5785" t="s">
        <v>17403</v>
      </c>
      <c r="B5785" s="1">
        <v>28354</v>
      </c>
      <c r="C5785" t="s">
        <v>1288</v>
      </c>
      <c r="D5785" t="s">
        <v>17404</v>
      </c>
      <c r="E5785" t="s">
        <v>12</v>
      </c>
      <c r="F5785" t="s">
        <v>130</v>
      </c>
      <c r="G5785" t="s">
        <v>17236</v>
      </c>
      <c r="H5785" t="s">
        <v>15</v>
      </c>
      <c r="I5785" t="s">
        <v>17405</v>
      </c>
    </row>
    <row r="5786" spans="1:9" hidden="1" x14ac:dyDescent="0.3">
      <c r="A5786" t="s">
        <v>17406</v>
      </c>
      <c r="B5786" s="1">
        <v>28233</v>
      </c>
      <c r="C5786" t="s">
        <v>1288</v>
      </c>
      <c r="D5786" t="s">
        <v>17407</v>
      </c>
      <c r="E5786" t="s">
        <v>12</v>
      </c>
      <c r="F5786" t="s">
        <v>3151</v>
      </c>
      <c r="G5786" t="s">
        <v>17236</v>
      </c>
      <c r="H5786" t="s">
        <v>15</v>
      </c>
      <c r="I5786" t="s">
        <v>17408</v>
      </c>
    </row>
    <row r="5787" spans="1:9" hidden="1" x14ac:dyDescent="0.3">
      <c r="A5787" t="s">
        <v>17409</v>
      </c>
      <c r="B5787" s="1">
        <v>27382</v>
      </c>
      <c r="C5787" t="s">
        <v>1288</v>
      </c>
      <c r="D5787" t="s">
        <v>17410</v>
      </c>
      <c r="E5787" t="s">
        <v>12</v>
      </c>
      <c r="F5787" t="s">
        <v>19</v>
      </c>
      <c r="G5787" t="s">
        <v>17236</v>
      </c>
      <c r="H5787" t="s">
        <v>15</v>
      </c>
      <c r="I5787" t="s">
        <v>17411</v>
      </c>
    </row>
    <row r="5788" spans="1:9" hidden="1" x14ac:dyDescent="0.3">
      <c r="A5788" t="s">
        <v>17412</v>
      </c>
      <c r="B5788" s="1">
        <v>27837</v>
      </c>
      <c r="C5788" t="s">
        <v>1288</v>
      </c>
      <c r="D5788" t="s">
        <v>17413</v>
      </c>
      <c r="E5788" t="s">
        <v>12</v>
      </c>
      <c r="F5788" t="s">
        <v>986</v>
      </c>
      <c r="G5788" t="s">
        <v>17236</v>
      </c>
      <c r="H5788" t="s">
        <v>15</v>
      </c>
      <c r="I5788" t="s">
        <v>17414</v>
      </c>
    </row>
    <row r="5789" spans="1:9" hidden="1" x14ac:dyDescent="0.3">
      <c r="A5789" t="s">
        <v>17415</v>
      </c>
      <c r="B5789" s="1">
        <v>27411</v>
      </c>
      <c r="C5789" t="s">
        <v>1288</v>
      </c>
      <c r="D5789" t="s">
        <v>17416</v>
      </c>
      <c r="E5789" t="s">
        <v>12</v>
      </c>
      <c r="F5789" t="s">
        <v>986</v>
      </c>
      <c r="G5789" t="s">
        <v>17236</v>
      </c>
      <c r="H5789" t="s">
        <v>15</v>
      </c>
      <c r="I5789" t="s">
        <v>17417</v>
      </c>
    </row>
    <row r="5790" spans="1:9" hidden="1" x14ac:dyDescent="0.3">
      <c r="A5790" t="s">
        <v>17418</v>
      </c>
      <c r="B5790" s="1">
        <v>28965</v>
      </c>
      <c r="C5790" t="s">
        <v>1288</v>
      </c>
      <c r="D5790" t="s">
        <v>17419</v>
      </c>
      <c r="E5790" t="s">
        <v>12</v>
      </c>
      <c r="F5790" t="s">
        <v>71</v>
      </c>
      <c r="G5790" t="s">
        <v>17236</v>
      </c>
      <c r="H5790" t="s">
        <v>15</v>
      </c>
      <c r="I5790" t="s">
        <v>17420</v>
      </c>
    </row>
    <row r="5791" spans="1:9" hidden="1" x14ac:dyDescent="0.3">
      <c r="A5791" t="s">
        <v>17421</v>
      </c>
      <c r="B5791" s="1">
        <v>28548</v>
      </c>
      <c r="C5791" t="s">
        <v>1288</v>
      </c>
      <c r="D5791" t="s">
        <v>17422</v>
      </c>
      <c r="E5791" t="s">
        <v>12</v>
      </c>
      <c r="F5791" t="s">
        <v>71</v>
      </c>
      <c r="G5791" t="s">
        <v>17236</v>
      </c>
      <c r="H5791" t="s">
        <v>15</v>
      </c>
      <c r="I5791" t="s">
        <v>17423</v>
      </c>
    </row>
    <row r="5792" spans="1:9" hidden="1" x14ac:dyDescent="0.3">
      <c r="A5792" t="s">
        <v>17424</v>
      </c>
      <c r="B5792" s="1">
        <v>28589</v>
      </c>
      <c r="C5792" t="s">
        <v>1288</v>
      </c>
      <c r="D5792" t="s">
        <v>17425</v>
      </c>
      <c r="E5792" t="s">
        <v>12</v>
      </c>
      <c r="F5792" t="s">
        <v>1246</v>
      </c>
      <c r="G5792" t="s">
        <v>17236</v>
      </c>
      <c r="H5792" t="s">
        <v>15</v>
      </c>
      <c r="I5792" t="s">
        <v>17426</v>
      </c>
    </row>
    <row r="5793" spans="1:9" hidden="1" x14ac:dyDescent="0.3">
      <c r="A5793" t="s">
        <v>17427</v>
      </c>
      <c r="B5793" s="1">
        <v>28283</v>
      </c>
      <c r="C5793" t="s">
        <v>1288</v>
      </c>
      <c r="D5793" t="s">
        <v>17428</v>
      </c>
      <c r="E5793" t="s">
        <v>12</v>
      </c>
      <c r="F5793" t="s">
        <v>130</v>
      </c>
      <c r="G5793" t="s">
        <v>17236</v>
      </c>
      <c r="H5793" t="s">
        <v>15</v>
      </c>
      <c r="I5793" t="s">
        <v>17429</v>
      </c>
    </row>
    <row r="5794" spans="1:9" hidden="1" x14ac:dyDescent="0.3">
      <c r="A5794" t="s">
        <v>17430</v>
      </c>
      <c r="B5794" s="1">
        <v>28603</v>
      </c>
      <c r="C5794" t="s">
        <v>1288</v>
      </c>
      <c r="D5794" t="s">
        <v>17431</v>
      </c>
      <c r="E5794" t="s">
        <v>12</v>
      </c>
      <c r="F5794" t="s">
        <v>19</v>
      </c>
      <c r="G5794" t="s">
        <v>17236</v>
      </c>
      <c r="H5794" t="s">
        <v>15</v>
      </c>
      <c r="I5794" t="s">
        <v>17432</v>
      </c>
    </row>
    <row r="5795" spans="1:9" hidden="1" x14ac:dyDescent="0.3">
      <c r="A5795" t="s">
        <v>17433</v>
      </c>
      <c r="B5795" s="1">
        <v>27591</v>
      </c>
      <c r="C5795" t="s">
        <v>1288</v>
      </c>
      <c r="D5795" t="s">
        <v>17434</v>
      </c>
      <c r="E5795" t="s">
        <v>12</v>
      </c>
      <c r="F5795" t="s">
        <v>603</v>
      </c>
      <c r="G5795" t="s">
        <v>17236</v>
      </c>
      <c r="H5795" t="s">
        <v>15</v>
      </c>
      <c r="I5795" t="s">
        <v>17435</v>
      </c>
    </row>
    <row r="5796" spans="1:9" hidden="1" x14ac:dyDescent="0.3">
      <c r="A5796" t="s">
        <v>17436</v>
      </c>
      <c r="B5796" s="1">
        <v>27398</v>
      </c>
      <c r="C5796" t="s">
        <v>1288</v>
      </c>
      <c r="D5796" t="s">
        <v>17437</v>
      </c>
      <c r="E5796" t="s">
        <v>12</v>
      </c>
      <c r="F5796" t="s">
        <v>603</v>
      </c>
      <c r="G5796" t="s">
        <v>17236</v>
      </c>
      <c r="H5796" t="s">
        <v>15</v>
      </c>
      <c r="I5796" t="s">
        <v>17438</v>
      </c>
    </row>
    <row r="5797" spans="1:9" hidden="1" x14ac:dyDescent="0.3">
      <c r="A5797" t="s">
        <v>17439</v>
      </c>
      <c r="B5797" s="1">
        <v>28358</v>
      </c>
      <c r="C5797" t="s">
        <v>1288</v>
      </c>
      <c r="D5797" t="s">
        <v>17440</v>
      </c>
      <c r="E5797" t="s">
        <v>12</v>
      </c>
      <c r="F5797" t="s">
        <v>603</v>
      </c>
      <c r="G5797" t="s">
        <v>17236</v>
      </c>
      <c r="H5797" t="s">
        <v>15</v>
      </c>
      <c r="I5797" t="s">
        <v>17441</v>
      </c>
    </row>
    <row r="5798" spans="1:9" hidden="1" x14ac:dyDescent="0.3">
      <c r="A5798" t="s">
        <v>17442</v>
      </c>
      <c r="B5798" s="1">
        <v>28246</v>
      </c>
      <c r="C5798" t="s">
        <v>1288</v>
      </c>
      <c r="D5798" t="s">
        <v>17443</v>
      </c>
      <c r="E5798" t="s">
        <v>12</v>
      </c>
      <c r="F5798" t="s">
        <v>19</v>
      </c>
      <c r="G5798" t="s">
        <v>17236</v>
      </c>
      <c r="H5798" t="s">
        <v>15</v>
      </c>
      <c r="I5798" t="s">
        <v>17444</v>
      </c>
    </row>
    <row r="5799" spans="1:9" x14ac:dyDescent="0.3">
      <c r="A5799" t="s">
        <v>17445</v>
      </c>
      <c r="B5799" s="1">
        <v>29116</v>
      </c>
      <c r="C5799" t="s">
        <v>1288</v>
      </c>
      <c r="D5799" t="s">
        <v>17446</v>
      </c>
      <c r="E5799" t="s">
        <v>12</v>
      </c>
      <c r="F5799" t="s">
        <v>118</v>
      </c>
      <c r="G5799" t="s">
        <v>17236</v>
      </c>
      <c r="H5799" t="s">
        <v>15</v>
      </c>
      <c r="I5799" t="s">
        <v>17447</v>
      </c>
    </row>
    <row r="5800" spans="1:9" hidden="1" x14ac:dyDescent="0.3">
      <c r="A5800" t="s">
        <v>17448</v>
      </c>
      <c r="B5800" s="1">
        <v>28271</v>
      </c>
      <c r="C5800" t="s">
        <v>1288</v>
      </c>
      <c r="D5800" t="s">
        <v>17449</v>
      </c>
      <c r="E5800" t="s">
        <v>12</v>
      </c>
      <c r="F5800" t="s">
        <v>783</v>
      </c>
      <c r="G5800" t="s">
        <v>17236</v>
      </c>
      <c r="H5800" t="s">
        <v>15</v>
      </c>
      <c r="I5800" t="s">
        <v>17450</v>
      </c>
    </row>
    <row r="5801" spans="1:9" hidden="1" x14ac:dyDescent="0.3">
      <c r="A5801" t="s">
        <v>17451</v>
      </c>
      <c r="B5801" s="1">
        <v>28940</v>
      </c>
      <c r="C5801" t="s">
        <v>1288</v>
      </c>
      <c r="D5801" t="s">
        <v>17452</v>
      </c>
      <c r="E5801" t="s">
        <v>12</v>
      </c>
      <c r="F5801" t="s">
        <v>783</v>
      </c>
      <c r="G5801" t="s">
        <v>17236</v>
      </c>
      <c r="H5801" t="s">
        <v>15</v>
      </c>
      <c r="I5801" t="s">
        <v>17453</v>
      </c>
    </row>
    <row r="5802" spans="1:9" hidden="1" x14ac:dyDescent="0.3">
      <c r="A5802" t="s">
        <v>17454</v>
      </c>
      <c r="B5802" s="1">
        <v>29054</v>
      </c>
      <c r="C5802" t="s">
        <v>1288</v>
      </c>
      <c r="D5802" t="s">
        <v>17455</v>
      </c>
      <c r="E5802" t="s">
        <v>12</v>
      </c>
      <c r="F5802" t="s">
        <v>783</v>
      </c>
      <c r="G5802" t="s">
        <v>17236</v>
      </c>
      <c r="H5802" t="s">
        <v>15</v>
      </c>
      <c r="I5802" t="s">
        <v>17456</v>
      </c>
    </row>
    <row r="5803" spans="1:9" hidden="1" x14ac:dyDescent="0.3">
      <c r="A5803" t="s">
        <v>17457</v>
      </c>
      <c r="B5803" s="1">
        <v>28591</v>
      </c>
      <c r="C5803" t="s">
        <v>1288</v>
      </c>
      <c r="D5803" t="s">
        <v>17458</v>
      </c>
      <c r="E5803" t="s">
        <v>12</v>
      </c>
      <c r="F5803" t="s">
        <v>15916</v>
      </c>
      <c r="G5803" t="s">
        <v>17236</v>
      </c>
      <c r="H5803" t="s">
        <v>15</v>
      </c>
      <c r="I5803" t="s">
        <v>17459</v>
      </c>
    </row>
    <row r="5804" spans="1:9" hidden="1" x14ac:dyDescent="0.3">
      <c r="A5804" t="s">
        <v>17460</v>
      </c>
      <c r="B5804" s="1">
        <v>28505</v>
      </c>
      <c r="C5804" t="s">
        <v>1288</v>
      </c>
      <c r="D5804" t="s">
        <v>17461</v>
      </c>
      <c r="E5804" t="s">
        <v>12</v>
      </c>
      <c r="F5804" t="s">
        <v>15916</v>
      </c>
      <c r="G5804" t="s">
        <v>17236</v>
      </c>
      <c r="H5804" t="s">
        <v>15</v>
      </c>
      <c r="I5804" t="s">
        <v>17462</v>
      </c>
    </row>
    <row r="5805" spans="1:9" hidden="1" x14ac:dyDescent="0.3">
      <c r="A5805" t="s">
        <v>17463</v>
      </c>
      <c r="B5805" s="1">
        <v>28315</v>
      </c>
      <c r="C5805" t="s">
        <v>1288</v>
      </c>
      <c r="D5805" t="s">
        <v>17464</v>
      </c>
      <c r="E5805" t="s">
        <v>12</v>
      </c>
      <c r="F5805" t="s">
        <v>19</v>
      </c>
      <c r="G5805" t="s">
        <v>17236</v>
      </c>
      <c r="H5805" t="s">
        <v>15</v>
      </c>
      <c r="I5805" t="s">
        <v>17465</v>
      </c>
    </row>
    <row r="5806" spans="1:9" hidden="1" x14ac:dyDescent="0.3">
      <c r="A5806" t="s">
        <v>17466</v>
      </c>
      <c r="B5806" s="1">
        <v>28307</v>
      </c>
      <c r="C5806" t="s">
        <v>1288</v>
      </c>
      <c r="D5806" t="s">
        <v>17467</v>
      </c>
      <c r="E5806" t="s">
        <v>12</v>
      </c>
      <c r="F5806" t="s">
        <v>19</v>
      </c>
      <c r="G5806" t="s">
        <v>17236</v>
      </c>
      <c r="H5806" t="s">
        <v>15</v>
      </c>
      <c r="I5806" t="s">
        <v>17468</v>
      </c>
    </row>
    <row r="5807" spans="1:9" hidden="1" x14ac:dyDescent="0.3">
      <c r="A5807" t="s">
        <v>17469</v>
      </c>
      <c r="B5807" s="1">
        <v>28745</v>
      </c>
      <c r="C5807" t="s">
        <v>1288</v>
      </c>
      <c r="D5807" t="s">
        <v>17470</v>
      </c>
      <c r="E5807" t="s">
        <v>12</v>
      </c>
      <c r="F5807" t="s">
        <v>19</v>
      </c>
      <c r="G5807" t="s">
        <v>17236</v>
      </c>
      <c r="H5807" t="s">
        <v>15</v>
      </c>
      <c r="I5807" t="s">
        <v>17471</v>
      </c>
    </row>
    <row r="5808" spans="1:9" hidden="1" x14ac:dyDescent="0.3">
      <c r="A5808" t="s">
        <v>17472</v>
      </c>
      <c r="B5808" s="1">
        <v>29175</v>
      </c>
      <c r="C5808" t="s">
        <v>1288</v>
      </c>
      <c r="D5808" t="s">
        <v>17473</v>
      </c>
      <c r="E5808" t="s">
        <v>12</v>
      </c>
      <c r="F5808" t="s">
        <v>19</v>
      </c>
      <c r="G5808" t="s">
        <v>17236</v>
      </c>
      <c r="H5808" t="s">
        <v>15</v>
      </c>
      <c r="I5808" t="s">
        <v>17474</v>
      </c>
    </row>
    <row r="5809" spans="1:9" hidden="1" x14ac:dyDescent="0.3">
      <c r="A5809" t="s">
        <v>17475</v>
      </c>
      <c r="B5809" s="1">
        <v>27568</v>
      </c>
      <c r="C5809" t="s">
        <v>1288</v>
      </c>
      <c r="D5809" t="s">
        <v>17476</v>
      </c>
      <c r="E5809" t="s">
        <v>12</v>
      </c>
      <c r="F5809" t="s">
        <v>19</v>
      </c>
      <c r="G5809" t="s">
        <v>17236</v>
      </c>
      <c r="H5809" t="s">
        <v>15</v>
      </c>
      <c r="I5809" t="s">
        <v>17477</v>
      </c>
    </row>
    <row r="5810" spans="1:9" hidden="1" x14ac:dyDescent="0.3">
      <c r="A5810" t="s">
        <v>17478</v>
      </c>
      <c r="B5810" s="1">
        <v>27460</v>
      </c>
      <c r="C5810" t="s">
        <v>1288</v>
      </c>
      <c r="D5810" t="s">
        <v>17479</v>
      </c>
      <c r="E5810" t="s">
        <v>12</v>
      </c>
      <c r="F5810" t="s">
        <v>19</v>
      </c>
      <c r="G5810" t="s">
        <v>17236</v>
      </c>
      <c r="H5810" t="s">
        <v>15</v>
      </c>
      <c r="I5810" t="s">
        <v>17480</v>
      </c>
    </row>
    <row r="5811" spans="1:9" hidden="1" x14ac:dyDescent="0.3">
      <c r="A5811" t="s">
        <v>17481</v>
      </c>
      <c r="B5811" s="1">
        <v>29150</v>
      </c>
      <c r="C5811" t="s">
        <v>1288</v>
      </c>
      <c r="D5811" t="s">
        <v>17482</v>
      </c>
      <c r="E5811" t="s">
        <v>12</v>
      </c>
      <c r="F5811" t="s">
        <v>19</v>
      </c>
      <c r="G5811" t="s">
        <v>17236</v>
      </c>
      <c r="H5811" t="s">
        <v>15</v>
      </c>
      <c r="I5811" t="s">
        <v>17483</v>
      </c>
    </row>
    <row r="5812" spans="1:9" hidden="1" x14ac:dyDescent="0.3">
      <c r="A5812" t="s">
        <v>17484</v>
      </c>
      <c r="B5812" s="1">
        <v>28430</v>
      </c>
      <c r="C5812" t="s">
        <v>1288</v>
      </c>
      <c r="D5812" t="s">
        <v>17485</v>
      </c>
      <c r="E5812" t="s">
        <v>12</v>
      </c>
      <c r="F5812" t="s">
        <v>990</v>
      </c>
      <c r="G5812" t="s">
        <v>17236</v>
      </c>
      <c r="H5812" t="s">
        <v>15</v>
      </c>
      <c r="I5812" t="s">
        <v>17486</v>
      </c>
    </row>
    <row r="5813" spans="1:9" hidden="1" x14ac:dyDescent="0.3">
      <c r="A5813" t="s">
        <v>17487</v>
      </c>
      <c r="B5813" s="1">
        <v>27372</v>
      </c>
      <c r="C5813" t="s">
        <v>1288</v>
      </c>
      <c r="D5813" t="s">
        <v>17488</v>
      </c>
      <c r="E5813" t="s">
        <v>12</v>
      </c>
      <c r="F5813" t="s">
        <v>6040</v>
      </c>
      <c r="G5813" t="s">
        <v>17236</v>
      </c>
      <c r="H5813" t="s">
        <v>15</v>
      </c>
      <c r="I5813" t="s">
        <v>17489</v>
      </c>
    </row>
    <row r="5814" spans="1:9" hidden="1" x14ac:dyDescent="0.3">
      <c r="A5814" t="s">
        <v>17490</v>
      </c>
      <c r="B5814" s="1">
        <v>28430</v>
      </c>
      <c r="C5814" t="s">
        <v>1288</v>
      </c>
      <c r="D5814" t="s">
        <v>17491</v>
      </c>
      <c r="E5814" t="s">
        <v>12</v>
      </c>
      <c r="F5814" t="s">
        <v>15932</v>
      </c>
      <c r="G5814" t="s">
        <v>17236</v>
      </c>
      <c r="H5814" t="s">
        <v>15</v>
      </c>
      <c r="I5814" t="s">
        <v>17492</v>
      </c>
    </row>
    <row r="5815" spans="1:9" hidden="1" x14ac:dyDescent="0.3">
      <c r="A5815" t="s">
        <v>17493</v>
      </c>
      <c r="B5815" s="1">
        <v>27569</v>
      </c>
      <c r="C5815" t="s">
        <v>1288</v>
      </c>
      <c r="D5815" t="s">
        <v>17494</v>
      </c>
      <c r="E5815" t="s">
        <v>12</v>
      </c>
      <c r="F5815" t="s">
        <v>2888</v>
      </c>
      <c r="G5815" t="s">
        <v>17236</v>
      </c>
      <c r="H5815" t="s">
        <v>15</v>
      </c>
      <c r="I5815" t="s">
        <v>17495</v>
      </c>
    </row>
    <row r="5816" spans="1:9" hidden="1" x14ac:dyDescent="0.3">
      <c r="A5816" t="s">
        <v>17496</v>
      </c>
      <c r="B5816" s="1">
        <v>28324</v>
      </c>
      <c r="C5816" t="s">
        <v>1288</v>
      </c>
      <c r="D5816" t="s">
        <v>17497</v>
      </c>
      <c r="E5816" t="s">
        <v>12</v>
      </c>
      <c r="F5816" t="s">
        <v>9209</v>
      </c>
      <c r="G5816" t="s">
        <v>17236</v>
      </c>
      <c r="H5816" t="s">
        <v>15</v>
      </c>
      <c r="I5816" t="s">
        <v>17498</v>
      </c>
    </row>
    <row r="5817" spans="1:9" hidden="1" x14ac:dyDescent="0.3">
      <c r="A5817" t="s">
        <v>17499</v>
      </c>
      <c r="B5817" s="1">
        <v>27756</v>
      </c>
      <c r="C5817" t="s">
        <v>1288</v>
      </c>
      <c r="D5817" t="s">
        <v>17500</v>
      </c>
      <c r="E5817" t="s">
        <v>12</v>
      </c>
      <c r="F5817" t="s">
        <v>130</v>
      </c>
      <c r="G5817" t="s">
        <v>17236</v>
      </c>
      <c r="H5817" t="s">
        <v>15</v>
      </c>
      <c r="I5817" t="s">
        <v>17501</v>
      </c>
    </row>
    <row r="5818" spans="1:9" hidden="1" x14ac:dyDescent="0.3">
      <c r="A5818" t="s">
        <v>17502</v>
      </c>
      <c r="B5818" s="1">
        <v>29008</v>
      </c>
      <c r="C5818" t="s">
        <v>1288</v>
      </c>
      <c r="D5818" t="s">
        <v>17503</v>
      </c>
      <c r="E5818" t="s">
        <v>12</v>
      </c>
      <c r="F5818" t="s">
        <v>130</v>
      </c>
      <c r="G5818" t="s">
        <v>17236</v>
      </c>
      <c r="H5818" t="s">
        <v>15</v>
      </c>
      <c r="I5818" t="s">
        <v>17504</v>
      </c>
    </row>
    <row r="5819" spans="1:9" hidden="1" x14ac:dyDescent="0.3">
      <c r="A5819" t="s">
        <v>17505</v>
      </c>
      <c r="B5819" s="1">
        <v>27732</v>
      </c>
      <c r="C5819" t="s">
        <v>1288</v>
      </c>
      <c r="D5819" t="s">
        <v>17506</v>
      </c>
      <c r="E5819" t="s">
        <v>12</v>
      </c>
      <c r="F5819" t="s">
        <v>15932</v>
      </c>
      <c r="G5819" t="s">
        <v>17236</v>
      </c>
      <c r="H5819" t="s">
        <v>15</v>
      </c>
      <c r="I5819" t="s">
        <v>17507</v>
      </c>
    </row>
    <row r="5820" spans="1:9" hidden="1" x14ac:dyDescent="0.3">
      <c r="A5820" t="s">
        <v>17508</v>
      </c>
      <c r="B5820" s="1">
        <v>28082</v>
      </c>
      <c r="C5820" t="s">
        <v>1288</v>
      </c>
      <c r="D5820" t="s">
        <v>17509</v>
      </c>
      <c r="E5820" t="s">
        <v>12</v>
      </c>
      <c r="F5820" t="s">
        <v>15932</v>
      </c>
      <c r="G5820" t="s">
        <v>17236</v>
      </c>
      <c r="H5820" t="s">
        <v>15</v>
      </c>
      <c r="I5820" t="s">
        <v>17510</v>
      </c>
    </row>
    <row r="5821" spans="1:9" hidden="1" x14ac:dyDescent="0.3">
      <c r="A5821" t="s">
        <v>17511</v>
      </c>
      <c r="B5821" s="1">
        <v>27619</v>
      </c>
      <c r="C5821" t="s">
        <v>1288</v>
      </c>
      <c r="D5821" t="s">
        <v>17512</v>
      </c>
      <c r="E5821" t="s">
        <v>12</v>
      </c>
      <c r="F5821" t="s">
        <v>1127</v>
      </c>
      <c r="G5821" t="s">
        <v>17236</v>
      </c>
      <c r="H5821" t="s">
        <v>15</v>
      </c>
      <c r="I5821" t="s">
        <v>17513</v>
      </c>
    </row>
    <row r="5822" spans="1:9" hidden="1" x14ac:dyDescent="0.3">
      <c r="A5822" t="s">
        <v>17514</v>
      </c>
      <c r="B5822" s="1">
        <v>28422</v>
      </c>
      <c r="C5822" t="s">
        <v>1288</v>
      </c>
      <c r="D5822" t="s">
        <v>17515</v>
      </c>
      <c r="E5822" t="s">
        <v>12</v>
      </c>
      <c r="F5822" t="s">
        <v>1127</v>
      </c>
      <c r="G5822" t="s">
        <v>17236</v>
      </c>
      <c r="H5822" t="s">
        <v>15</v>
      </c>
      <c r="I5822" t="s">
        <v>17516</v>
      </c>
    </row>
    <row r="5823" spans="1:9" hidden="1" x14ac:dyDescent="0.3">
      <c r="A5823" t="s">
        <v>17517</v>
      </c>
      <c r="B5823" s="1">
        <v>28036</v>
      </c>
      <c r="C5823" t="s">
        <v>1288</v>
      </c>
      <c r="D5823" t="s">
        <v>17518</v>
      </c>
      <c r="E5823" t="s">
        <v>12</v>
      </c>
      <c r="F5823" t="s">
        <v>1127</v>
      </c>
      <c r="G5823" t="s">
        <v>17236</v>
      </c>
      <c r="H5823" t="s">
        <v>15</v>
      </c>
      <c r="I5823" t="s">
        <v>17519</v>
      </c>
    </row>
    <row r="5824" spans="1:9" hidden="1" x14ac:dyDescent="0.3">
      <c r="A5824" t="s">
        <v>17520</v>
      </c>
      <c r="B5824" s="1">
        <v>28271</v>
      </c>
      <c r="C5824" t="s">
        <v>1288</v>
      </c>
      <c r="D5824" t="s">
        <v>17521</v>
      </c>
      <c r="E5824" t="s">
        <v>12</v>
      </c>
      <c r="F5824" t="s">
        <v>1127</v>
      </c>
      <c r="G5824" t="s">
        <v>17236</v>
      </c>
      <c r="H5824" t="s">
        <v>15</v>
      </c>
      <c r="I5824" t="s">
        <v>17522</v>
      </c>
    </row>
    <row r="5825" spans="1:9" hidden="1" x14ac:dyDescent="0.3">
      <c r="A5825" t="s">
        <v>17523</v>
      </c>
      <c r="B5825" s="1">
        <v>29214</v>
      </c>
      <c r="C5825" t="s">
        <v>1288</v>
      </c>
      <c r="D5825" t="s">
        <v>17524</v>
      </c>
      <c r="E5825" t="s">
        <v>12</v>
      </c>
      <c r="F5825" t="s">
        <v>1127</v>
      </c>
      <c r="G5825" t="s">
        <v>17236</v>
      </c>
      <c r="H5825" t="s">
        <v>15</v>
      </c>
      <c r="I5825" t="s">
        <v>17525</v>
      </c>
    </row>
    <row r="5826" spans="1:9" hidden="1" x14ac:dyDescent="0.3">
      <c r="A5826" t="s">
        <v>17526</v>
      </c>
      <c r="B5826" s="1">
        <v>28043</v>
      </c>
      <c r="C5826" t="s">
        <v>1288</v>
      </c>
      <c r="D5826" t="s">
        <v>17527</v>
      </c>
      <c r="E5826" t="s">
        <v>12</v>
      </c>
      <c r="F5826" t="s">
        <v>130</v>
      </c>
      <c r="G5826" t="s">
        <v>17236</v>
      </c>
      <c r="H5826" t="s">
        <v>15</v>
      </c>
      <c r="I5826" t="s">
        <v>17528</v>
      </c>
    </row>
    <row r="5827" spans="1:9" hidden="1" x14ac:dyDescent="0.3">
      <c r="A5827" t="s">
        <v>17529</v>
      </c>
      <c r="B5827" s="1">
        <v>28950</v>
      </c>
      <c r="C5827" t="s">
        <v>1288</v>
      </c>
      <c r="D5827" t="s">
        <v>17530</v>
      </c>
      <c r="E5827" t="s">
        <v>12</v>
      </c>
      <c r="F5827" t="s">
        <v>130</v>
      </c>
      <c r="G5827" t="s">
        <v>17236</v>
      </c>
      <c r="H5827" t="s">
        <v>15</v>
      </c>
      <c r="I5827" t="s">
        <v>17531</v>
      </c>
    </row>
    <row r="5828" spans="1:9" hidden="1" x14ac:dyDescent="0.3">
      <c r="A5828" t="s">
        <v>17532</v>
      </c>
      <c r="B5828" s="1">
        <v>28888</v>
      </c>
      <c r="C5828" t="s">
        <v>1288</v>
      </c>
      <c r="D5828" t="s">
        <v>17533</v>
      </c>
      <c r="E5828" t="s">
        <v>12</v>
      </c>
      <c r="F5828" t="s">
        <v>4018</v>
      </c>
      <c r="G5828" t="s">
        <v>17236</v>
      </c>
      <c r="H5828" t="s">
        <v>15</v>
      </c>
      <c r="I5828" t="s">
        <v>17534</v>
      </c>
    </row>
    <row r="5829" spans="1:9" hidden="1" x14ac:dyDescent="0.3">
      <c r="A5829" t="s">
        <v>17535</v>
      </c>
      <c r="B5829" s="1">
        <v>27643</v>
      </c>
      <c r="C5829" t="s">
        <v>1288</v>
      </c>
      <c r="D5829" t="s">
        <v>17536</v>
      </c>
      <c r="E5829" t="s">
        <v>12</v>
      </c>
      <c r="F5829" t="s">
        <v>4018</v>
      </c>
      <c r="G5829" t="s">
        <v>17236</v>
      </c>
      <c r="H5829" t="s">
        <v>15</v>
      </c>
      <c r="I5829" t="s">
        <v>17537</v>
      </c>
    </row>
    <row r="5830" spans="1:9" hidden="1" x14ac:dyDescent="0.3">
      <c r="A5830" t="s">
        <v>17538</v>
      </c>
      <c r="B5830" s="1">
        <v>27696</v>
      </c>
      <c r="C5830" t="s">
        <v>1288</v>
      </c>
      <c r="D5830" t="s">
        <v>17539</v>
      </c>
      <c r="E5830" t="s">
        <v>12</v>
      </c>
      <c r="F5830" t="s">
        <v>4018</v>
      </c>
      <c r="G5830" t="s">
        <v>17236</v>
      </c>
      <c r="H5830" t="s">
        <v>15</v>
      </c>
      <c r="I5830" t="s">
        <v>17540</v>
      </c>
    </row>
    <row r="5831" spans="1:9" hidden="1" x14ac:dyDescent="0.3">
      <c r="A5831" t="s">
        <v>17541</v>
      </c>
      <c r="B5831" s="1">
        <v>29058</v>
      </c>
      <c r="C5831" t="s">
        <v>1288</v>
      </c>
      <c r="D5831" t="s">
        <v>17542</v>
      </c>
      <c r="E5831" t="s">
        <v>12</v>
      </c>
      <c r="F5831" t="s">
        <v>4018</v>
      </c>
      <c r="G5831" t="s">
        <v>17236</v>
      </c>
      <c r="H5831" t="s">
        <v>15</v>
      </c>
      <c r="I5831" t="s">
        <v>17543</v>
      </c>
    </row>
    <row r="5832" spans="1:9" hidden="1" x14ac:dyDescent="0.3">
      <c r="A5832" t="s">
        <v>17544</v>
      </c>
      <c r="B5832" s="1">
        <v>28394</v>
      </c>
      <c r="C5832" t="s">
        <v>1288</v>
      </c>
      <c r="D5832" t="s">
        <v>17545</v>
      </c>
      <c r="E5832" t="s">
        <v>12</v>
      </c>
      <c r="F5832" t="s">
        <v>4018</v>
      </c>
      <c r="G5832" t="s">
        <v>17236</v>
      </c>
      <c r="H5832" t="s">
        <v>15</v>
      </c>
      <c r="I5832" t="s">
        <v>17546</v>
      </c>
    </row>
    <row r="5833" spans="1:9" hidden="1" x14ac:dyDescent="0.3">
      <c r="A5833" t="s">
        <v>17547</v>
      </c>
      <c r="B5833" s="1">
        <v>28077</v>
      </c>
      <c r="C5833" t="s">
        <v>1288</v>
      </c>
      <c r="D5833" t="s">
        <v>17548</v>
      </c>
      <c r="E5833" t="s">
        <v>12</v>
      </c>
      <c r="F5833" t="s">
        <v>1182</v>
      </c>
      <c r="G5833" t="s">
        <v>17236</v>
      </c>
      <c r="H5833" t="s">
        <v>15</v>
      </c>
      <c r="I5833" t="s">
        <v>17549</v>
      </c>
    </row>
    <row r="5834" spans="1:9" hidden="1" x14ac:dyDescent="0.3">
      <c r="A5834" t="s">
        <v>17550</v>
      </c>
      <c r="B5834" s="1">
        <v>28588</v>
      </c>
      <c r="C5834" t="s">
        <v>1288</v>
      </c>
      <c r="D5834" t="s">
        <v>17551</v>
      </c>
      <c r="E5834" t="s">
        <v>12</v>
      </c>
      <c r="F5834" t="s">
        <v>1182</v>
      </c>
      <c r="G5834" t="s">
        <v>17236</v>
      </c>
      <c r="H5834" t="s">
        <v>15</v>
      </c>
      <c r="I5834" t="s">
        <v>17552</v>
      </c>
    </row>
    <row r="5835" spans="1:9" hidden="1" x14ac:dyDescent="0.3">
      <c r="A5835" t="s">
        <v>17553</v>
      </c>
      <c r="B5835" s="1">
        <v>28532</v>
      </c>
      <c r="C5835" t="s">
        <v>1288</v>
      </c>
      <c r="D5835" t="s">
        <v>17554</v>
      </c>
      <c r="E5835" t="s">
        <v>12</v>
      </c>
      <c r="F5835" t="s">
        <v>1182</v>
      </c>
      <c r="G5835" t="s">
        <v>17236</v>
      </c>
      <c r="H5835" t="s">
        <v>15</v>
      </c>
      <c r="I5835" t="s">
        <v>17555</v>
      </c>
    </row>
    <row r="5836" spans="1:9" hidden="1" x14ac:dyDescent="0.3">
      <c r="A5836" t="s">
        <v>17556</v>
      </c>
      <c r="B5836" s="1">
        <v>29066</v>
      </c>
      <c r="C5836" t="s">
        <v>1288</v>
      </c>
      <c r="D5836" t="s">
        <v>17557</v>
      </c>
      <c r="E5836" t="s">
        <v>12</v>
      </c>
      <c r="F5836" t="s">
        <v>1182</v>
      </c>
      <c r="G5836" t="s">
        <v>17236</v>
      </c>
      <c r="H5836" t="s">
        <v>15</v>
      </c>
      <c r="I5836" t="s">
        <v>17558</v>
      </c>
    </row>
    <row r="5837" spans="1:9" x14ac:dyDescent="0.3">
      <c r="A5837" t="s">
        <v>17559</v>
      </c>
      <c r="B5837" s="1">
        <v>27740</v>
      </c>
      <c r="C5837" t="s">
        <v>1288</v>
      </c>
      <c r="D5837" t="s">
        <v>17560</v>
      </c>
      <c r="E5837" t="s">
        <v>12</v>
      </c>
      <c r="F5837" t="s">
        <v>118</v>
      </c>
      <c r="G5837" t="s">
        <v>17236</v>
      </c>
      <c r="H5837" t="s">
        <v>15</v>
      </c>
      <c r="I5837" t="s">
        <v>17561</v>
      </c>
    </row>
    <row r="5838" spans="1:9" x14ac:dyDescent="0.3">
      <c r="A5838" t="s">
        <v>17562</v>
      </c>
      <c r="B5838" s="1">
        <v>29044</v>
      </c>
      <c r="C5838" t="s">
        <v>1288</v>
      </c>
      <c r="D5838" t="s">
        <v>17563</v>
      </c>
      <c r="E5838" t="s">
        <v>12</v>
      </c>
      <c r="F5838" t="s">
        <v>118</v>
      </c>
      <c r="G5838" t="s">
        <v>17236</v>
      </c>
      <c r="H5838" t="s">
        <v>15</v>
      </c>
      <c r="I5838" t="s">
        <v>17564</v>
      </c>
    </row>
    <row r="5839" spans="1:9" x14ac:dyDescent="0.3">
      <c r="A5839" t="s">
        <v>17565</v>
      </c>
      <c r="B5839" s="1">
        <v>28305</v>
      </c>
      <c r="C5839" t="s">
        <v>1288</v>
      </c>
      <c r="D5839" t="s">
        <v>17566</v>
      </c>
      <c r="E5839" t="s">
        <v>12</v>
      </c>
      <c r="F5839" t="s">
        <v>118</v>
      </c>
      <c r="G5839" t="s">
        <v>17236</v>
      </c>
      <c r="H5839" t="s">
        <v>15</v>
      </c>
      <c r="I5839" t="s">
        <v>17567</v>
      </c>
    </row>
    <row r="5840" spans="1:9" hidden="1" x14ac:dyDescent="0.3">
      <c r="A5840" t="s">
        <v>17568</v>
      </c>
      <c r="B5840" s="1">
        <v>27541</v>
      </c>
      <c r="C5840" t="s">
        <v>1288</v>
      </c>
      <c r="D5840" t="s">
        <v>17569</v>
      </c>
      <c r="E5840" t="s">
        <v>12</v>
      </c>
      <c r="F5840" t="s">
        <v>4018</v>
      </c>
      <c r="G5840" t="s">
        <v>17236</v>
      </c>
      <c r="H5840" t="s">
        <v>15</v>
      </c>
      <c r="I5840" t="s">
        <v>17570</v>
      </c>
    </row>
    <row r="5841" spans="1:9" hidden="1" x14ac:dyDescent="0.3">
      <c r="A5841" t="s">
        <v>17571</v>
      </c>
      <c r="B5841" s="1">
        <v>28391</v>
      </c>
      <c r="C5841" t="s">
        <v>1288</v>
      </c>
      <c r="D5841" t="s">
        <v>17572</v>
      </c>
      <c r="E5841" t="s">
        <v>12</v>
      </c>
      <c r="F5841" t="s">
        <v>4018</v>
      </c>
      <c r="G5841" t="s">
        <v>17236</v>
      </c>
      <c r="H5841" t="s">
        <v>15</v>
      </c>
      <c r="I5841" t="s">
        <v>17573</v>
      </c>
    </row>
    <row r="5842" spans="1:9" hidden="1" x14ac:dyDescent="0.3">
      <c r="A5842" t="s">
        <v>17574</v>
      </c>
      <c r="B5842" s="1">
        <v>29090</v>
      </c>
      <c r="C5842" t="s">
        <v>1288</v>
      </c>
      <c r="D5842" t="s">
        <v>17575</v>
      </c>
      <c r="E5842" t="s">
        <v>12</v>
      </c>
      <c r="F5842" t="s">
        <v>986</v>
      </c>
      <c r="G5842" t="s">
        <v>17236</v>
      </c>
      <c r="H5842" t="s">
        <v>15</v>
      </c>
      <c r="I5842" t="s">
        <v>17576</v>
      </c>
    </row>
    <row r="5843" spans="1:9" hidden="1" x14ac:dyDescent="0.3">
      <c r="A5843" t="s">
        <v>17577</v>
      </c>
      <c r="B5843" s="1">
        <v>27491</v>
      </c>
      <c r="C5843" t="s">
        <v>1288</v>
      </c>
      <c r="D5843" t="s">
        <v>17578</v>
      </c>
      <c r="E5843" t="s">
        <v>12</v>
      </c>
      <c r="F5843" t="s">
        <v>4018</v>
      </c>
      <c r="G5843" t="s">
        <v>17236</v>
      </c>
      <c r="H5843" t="s">
        <v>15</v>
      </c>
      <c r="I5843" t="s">
        <v>17579</v>
      </c>
    </row>
    <row r="5844" spans="1:9" hidden="1" x14ac:dyDescent="0.3">
      <c r="A5844" t="s">
        <v>17580</v>
      </c>
      <c r="B5844" s="1">
        <v>28284</v>
      </c>
      <c r="C5844" t="s">
        <v>1288</v>
      </c>
      <c r="D5844" t="s">
        <v>17581</v>
      </c>
      <c r="E5844" t="s">
        <v>12</v>
      </c>
      <c r="F5844" t="s">
        <v>4018</v>
      </c>
      <c r="G5844" t="s">
        <v>17236</v>
      </c>
      <c r="H5844" t="s">
        <v>15</v>
      </c>
      <c r="I5844" t="s">
        <v>17582</v>
      </c>
    </row>
    <row r="5845" spans="1:9" hidden="1" x14ac:dyDescent="0.3">
      <c r="A5845" t="s">
        <v>17583</v>
      </c>
      <c r="B5845" s="1">
        <v>29015</v>
      </c>
      <c r="C5845" t="s">
        <v>1288</v>
      </c>
      <c r="D5845" t="s">
        <v>17584</v>
      </c>
      <c r="E5845" t="s">
        <v>12</v>
      </c>
      <c r="F5845" t="s">
        <v>4018</v>
      </c>
      <c r="G5845" t="s">
        <v>17236</v>
      </c>
      <c r="H5845" t="s">
        <v>15</v>
      </c>
      <c r="I5845" t="s">
        <v>17585</v>
      </c>
    </row>
    <row r="5846" spans="1:9" x14ac:dyDescent="0.3">
      <c r="A5846" t="s">
        <v>17586</v>
      </c>
      <c r="B5846" s="1">
        <v>27678</v>
      </c>
      <c r="C5846" t="s">
        <v>1288</v>
      </c>
      <c r="D5846" t="s">
        <v>17587</v>
      </c>
      <c r="E5846" t="s">
        <v>12</v>
      </c>
      <c r="F5846" t="s">
        <v>118</v>
      </c>
      <c r="G5846" t="s">
        <v>17236</v>
      </c>
      <c r="H5846" t="s">
        <v>15</v>
      </c>
      <c r="I5846" t="s">
        <v>17588</v>
      </c>
    </row>
    <row r="5847" spans="1:9" hidden="1" x14ac:dyDescent="0.3">
      <c r="A5847" t="s">
        <v>17589</v>
      </c>
      <c r="B5847" s="1">
        <v>25735</v>
      </c>
      <c r="C5847" t="s">
        <v>10</v>
      </c>
      <c r="D5847" t="s">
        <v>17590</v>
      </c>
      <c r="E5847" t="s">
        <v>12</v>
      </c>
      <c r="F5847" t="s">
        <v>19</v>
      </c>
      <c r="G5847" t="s">
        <v>17591</v>
      </c>
      <c r="H5847" t="s">
        <v>15</v>
      </c>
      <c r="I5847" t="s">
        <v>17592</v>
      </c>
    </row>
    <row r="5848" spans="1:9" hidden="1" x14ac:dyDescent="0.3">
      <c r="A5848" t="s">
        <v>17593</v>
      </c>
      <c r="B5848" s="1">
        <v>26891</v>
      </c>
      <c r="C5848" t="s">
        <v>10</v>
      </c>
      <c r="D5848" t="s">
        <v>17594</v>
      </c>
      <c r="E5848" t="s">
        <v>12</v>
      </c>
      <c r="F5848" t="s">
        <v>19</v>
      </c>
      <c r="G5848" t="s">
        <v>17591</v>
      </c>
      <c r="H5848" t="s">
        <v>15</v>
      </c>
      <c r="I5848" t="s">
        <v>17595</v>
      </c>
    </row>
    <row r="5849" spans="1:9" hidden="1" x14ac:dyDescent="0.3">
      <c r="A5849" t="s">
        <v>17596</v>
      </c>
      <c r="B5849" s="1">
        <v>27239</v>
      </c>
      <c r="C5849" t="s">
        <v>10</v>
      </c>
      <c r="D5849" t="s">
        <v>17597</v>
      </c>
      <c r="E5849" t="s">
        <v>12</v>
      </c>
      <c r="F5849" t="s">
        <v>81</v>
      </c>
      <c r="G5849" t="s">
        <v>17591</v>
      </c>
      <c r="H5849" t="s">
        <v>15</v>
      </c>
      <c r="I5849" t="s">
        <v>17598</v>
      </c>
    </row>
    <row r="5850" spans="1:9" hidden="1" x14ac:dyDescent="0.3">
      <c r="A5850" t="s">
        <v>17599</v>
      </c>
      <c r="B5850" s="1">
        <v>26061</v>
      </c>
      <c r="C5850" t="s">
        <v>10</v>
      </c>
      <c r="D5850" t="s">
        <v>17600</v>
      </c>
      <c r="E5850" t="s">
        <v>12</v>
      </c>
      <c r="F5850" t="s">
        <v>126</v>
      </c>
      <c r="G5850" t="s">
        <v>17591</v>
      </c>
      <c r="H5850" t="s">
        <v>15</v>
      </c>
      <c r="I5850" t="s">
        <v>17601</v>
      </c>
    </row>
    <row r="5851" spans="1:9" hidden="1" x14ac:dyDescent="0.3">
      <c r="A5851" t="s">
        <v>17602</v>
      </c>
      <c r="B5851" s="1">
        <v>27009</v>
      </c>
      <c r="C5851" t="s">
        <v>10</v>
      </c>
      <c r="D5851" t="s">
        <v>17603</v>
      </c>
      <c r="E5851" t="s">
        <v>12</v>
      </c>
      <c r="F5851" t="s">
        <v>126</v>
      </c>
      <c r="G5851" t="s">
        <v>17591</v>
      </c>
      <c r="H5851" t="s">
        <v>15</v>
      </c>
      <c r="I5851" t="s">
        <v>17604</v>
      </c>
    </row>
    <row r="5852" spans="1:9" hidden="1" x14ac:dyDescent="0.3">
      <c r="A5852" t="s">
        <v>17605</v>
      </c>
      <c r="B5852" s="1">
        <v>26885</v>
      </c>
      <c r="C5852" t="s">
        <v>10</v>
      </c>
      <c r="D5852" t="s">
        <v>17606</v>
      </c>
      <c r="E5852" t="s">
        <v>12</v>
      </c>
      <c r="F5852" t="s">
        <v>19</v>
      </c>
      <c r="G5852" t="s">
        <v>17591</v>
      </c>
      <c r="H5852" t="s">
        <v>15</v>
      </c>
      <c r="I5852" t="s">
        <v>17607</v>
      </c>
    </row>
    <row r="5853" spans="1:9" hidden="1" x14ac:dyDescent="0.3">
      <c r="A5853" t="s">
        <v>17608</v>
      </c>
      <c r="B5853" s="1">
        <v>27214</v>
      </c>
      <c r="C5853" t="s">
        <v>10</v>
      </c>
      <c r="D5853" t="s">
        <v>17609</v>
      </c>
      <c r="E5853" t="s">
        <v>12</v>
      </c>
      <c r="F5853" t="s">
        <v>71</v>
      </c>
      <c r="G5853" t="s">
        <v>17591</v>
      </c>
      <c r="H5853" t="s">
        <v>15</v>
      </c>
      <c r="I5853" t="s">
        <v>17610</v>
      </c>
    </row>
    <row r="5854" spans="1:9" hidden="1" x14ac:dyDescent="0.3">
      <c r="A5854" t="s">
        <v>17611</v>
      </c>
      <c r="B5854" s="1">
        <v>25636</v>
      </c>
      <c r="C5854" t="s">
        <v>10</v>
      </c>
      <c r="D5854" t="s">
        <v>17612</v>
      </c>
      <c r="E5854" t="s">
        <v>12</v>
      </c>
      <c r="F5854" t="s">
        <v>712</v>
      </c>
      <c r="G5854" t="s">
        <v>17591</v>
      </c>
      <c r="H5854" t="s">
        <v>15</v>
      </c>
      <c r="I5854" t="s">
        <v>17613</v>
      </c>
    </row>
    <row r="5855" spans="1:9" hidden="1" x14ac:dyDescent="0.3">
      <c r="A5855" t="s">
        <v>17614</v>
      </c>
      <c r="B5855" s="1">
        <v>26893</v>
      </c>
      <c r="C5855" t="s">
        <v>10</v>
      </c>
      <c r="D5855" t="s">
        <v>17615</v>
      </c>
      <c r="E5855" t="s">
        <v>12</v>
      </c>
      <c r="F5855" t="s">
        <v>16063</v>
      </c>
      <c r="G5855" t="s">
        <v>17591</v>
      </c>
      <c r="H5855" t="s">
        <v>15</v>
      </c>
      <c r="I5855" t="s">
        <v>17616</v>
      </c>
    </row>
    <row r="5856" spans="1:9" hidden="1" x14ac:dyDescent="0.3">
      <c r="A5856" t="s">
        <v>17617</v>
      </c>
      <c r="B5856" s="1">
        <v>25522</v>
      </c>
      <c r="C5856" t="s">
        <v>10</v>
      </c>
      <c r="D5856" t="s">
        <v>17618</v>
      </c>
      <c r="E5856" t="s">
        <v>12</v>
      </c>
      <c r="F5856" t="s">
        <v>130</v>
      </c>
      <c r="G5856" t="s">
        <v>17591</v>
      </c>
      <c r="H5856" t="s">
        <v>15</v>
      </c>
      <c r="I5856" t="s">
        <v>17619</v>
      </c>
    </row>
    <row r="5857" spans="1:9" hidden="1" x14ac:dyDescent="0.3">
      <c r="A5857" t="s">
        <v>17620</v>
      </c>
      <c r="B5857" s="1">
        <v>27291</v>
      </c>
      <c r="C5857" t="s">
        <v>10</v>
      </c>
      <c r="D5857" t="s">
        <v>17621</v>
      </c>
      <c r="E5857" t="s">
        <v>12</v>
      </c>
      <c r="F5857" t="s">
        <v>130</v>
      </c>
      <c r="G5857" t="s">
        <v>17591</v>
      </c>
      <c r="H5857" t="s">
        <v>15</v>
      </c>
      <c r="I5857" t="s">
        <v>17622</v>
      </c>
    </row>
    <row r="5858" spans="1:9" hidden="1" x14ac:dyDescent="0.3">
      <c r="A5858" t="s">
        <v>17623</v>
      </c>
      <c r="B5858" s="1">
        <v>27175</v>
      </c>
      <c r="C5858" t="s">
        <v>10</v>
      </c>
      <c r="D5858" t="s">
        <v>17624</v>
      </c>
      <c r="E5858" t="s">
        <v>12</v>
      </c>
      <c r="F5858" t="s">
        <v>130</v>
      </c>
      <c r="G5858" t="s">
        <v>17591</v>
      </c>
      <c r="H5858" t="s">
        <v>15</v>
      </c>
      <c r="I5858" t="s">
        <v>17625</v>
      </c>
    </row>
    <row r="5859" spans="1:9" hidden="1" x14ac:dyDescent="0.3">
      <c r="A5859" t="s">
        <v>17626</v>
      </c>
      <c r="B5859" s="1">
        <v>27062</v>
      </c>
      <c r="C5859" t="s">
        <v>10</v>
      </c>
      <c r="D5859" t="s">
        <v>17627</v>
      </c>
      <c r="E5859" t="s">
        <v>12</v>
      </c>
      <c r="F5859" t="s">
        <v>19</v>
      </c>
      <c r="G5859" t="s">
        <v>17591</v>
      </c>
      <c r="H5859" t="s">
        <v>15</v>
      </c>
      <c r="I5859" t="s">
        <v>17628</v>
      </c>
    </row>
    <row r="5860" spans="1:9" hidden="1" x14ac:dyDescent="0.3">
      <c r="A5860" t="s">
        <v>17629</v>
      </c>
      <c r="B5860" s="1">
        <v>26838</v>
      </c>
      <c r="C5860" t="s">
        <v>10</v>
      </c>
      <c r="D5860" t="s">
        <v>17630</v>
      </c>
      <c r="E5860" t="s">
        <v>12</v>
      </c>
      <c r="F5860" t="s">
        <v>130</v>
      </c>
      <c r="G5860" t="s">
        <v>17591</v>
      </c>
      <c r="H5860" t="s">
        <v>15</v>
      </c>
      <c r="I5860" t="s">
        <v>17631</v>
      </c>
    </row>
    <row r="5861" spans="1:9" hidden="1" x14ac:dyDescent="0.3">
      <c r="A5861" t="s">
        <v>17632</v>
      </c>
      <c r="B5861" s="1">
        <v>26683</v>
      </c>
      <c r="C5861" t="s">
        <v>10</v>
      </c>
      <c r="D5861" t="s">
        <v>17633</v>
      </c>
      <c r="E5861" t="s">
        <v>12</v>
      </c>
      <c r="F5861" t="s">
        <v>71</v>
      </c>
      <c r="G5861" t="s">
        <v>17591</v>
      </c>
      <c r="H5861" t="s">
        <v>15</v>
      </c>
      <c r="I5861" t="s">
        <v>17634</v>
      </c>
    </row>
    <row r="5862" spans="1:9" hidden="1" x14ac:dyDescent="0.3">
      <c r="A5862" t="s">
        <v>17635</v>
      </c>
      <c r="B5862" s="1">
        <v>26065</v>
      </c>
      <c r="C5862" t="s">
        <v>10</v>
      </c>
      <c r="D5862" t="s">
        <v>17636</v>
      </c>
      <c r="E5862" t="s">
        <v>12</v>
      </c>
      <c r="F5862" t="s">
        <v>71</v>
      </c>
      <c r="G5862" t="s">
        <v>17591</v>
      </c>
      <c r="H5862" t="s">
        <v>15</v>
      </c>
      <c r="I5862" t="s">
        <v>17637</v>
      </c>
    </row>
    <row r="5863" spans="1:9" hidden="1" x14ac:dyDescent="0.3">
      <c r="A5863" t="s">
        <v>17638</v>
      </c>
      <c r="B5863" s="1">
        <v>27080</v>
      </c>
      <c r="C5863" t="s">
        <v>10</v>
      </c>
      <c r="D5863" t="s">
        <v>17639</v>
      </c>
      <c r="E5863" t="s">
        <v>12</v>
      </c>
      <c r="F5863" t="s">
        <v>71</v>
      </c>
      <c r="G5863" t="s">
        <v>17591</v>
      </c>
      <c r="H5863" t="s">
        <v>15</v>
      </c>
      <c r="I5863" t="s">
        <v>17640</v>
      </c>
    </row>
    <row r="5864" spans="1:9" hidden="1" x14ac:dyDescent="0.3">
      <c r="A5864" t="s">
        <v>17641</v>
      </c>
      <c r="B5864" s="1">
        <v>26936</v>
      </c>
      <c r="C5864" t="s">
        <v>10</v>
      </c>
      <c r="D5864" t="s">
        <v>17642</v>
      </c>
      <c r="E5864" t="s">
        <v>12</v>
      </c>
      <c r="F5864" t="s">
        <v>712</v>
      </c>
      <c r="G5864" t="s">
        <v>17591</v>
      </c>
      <c r="H5864" t="s">
        <v>15</v>
      </c>
      <c r="I5864" t="s">
        <v>17643</v>
      </c>
    </row>
    <row r="5865" spans="1:9" hidden="1" x14ac:dyDescent="0.3">
      <c r="A5865" t="s">
        <v>17644</v>
      </c>
      <c r="B5865" s="1">
        <v>25720</v>
      </c>
      <c r="C5865" t="s">
        <v>10</v>
      </c>
      <c r="D5865" t="s">
        <v>17645</v>
      </c>
      <c r="E5865" t="s">
        <v>12</v>
      </c>
      <c r="F5865" t="s">
        <v>130</v>
      </c>
      <c r="G5865" t="s">
        <v>17591</v>
      </c>
      <c r="H5865" t="s">
        <v>15</v>
      </c>
      <c r="I5865" t="s">
        <v>17646</v>
      </c>
    </row>
    <row r="5866" spans="1:9" hidden="1" x14ac:dyDescent="0.3">
      <c r="A5866" t="s">
        <v>17647</v>
      </c>
      <c r="B5866" s="1">
        <v>26899</v>
      </c>
      <c r="C5866" t="s">
        <v>10</v>
      </c>
      <c r="D5866" t="s">
        <v>17648</v>
      </c>
      <c r="E5866" t="s">
        <v>12</v>
      </c>
      <c r="F5866" t="s">
        <v>130</v>
      </c>
      <c r="G5866" t="s">
        <v>17591</v>
      </c>
      <c r="H5866" t="s">
        <v>15</v>
      </c>
      <c r="I5866" t="s">
        <v>17649</v>
      </c>
    </row>
    <row r="5867" spans="1:9" hidden="1" x14ac:dyDescent="0.3">
      <c r="A5867" t="s">
        <v>17650</v>
      </c>
      <c r="B5867" s="1">
        <v>26056</v>
      </c>
      <c r="C5867" t="s">
        <v>10</v>
      </c>
      <c r="D5867" t="s">
        <v>17651</v>
      </c>
      <c r="E5867" t="s">
        <v>12</v>
      </c>
      <c r="F5867" t="s">
        <v>130</v>
      </c>
      <c r="G5867" t="s">
        <v>17591</v>
      </c>
      <c r="H5867" t="s">
        <v>15</v>
      </c>
      <c r="I5867" t="s">
        <v>17652</v>
      </c>
    </row>
    <row r="5868" spans="1:9" hidden="1" x14ac:dyDescent="0.3">
      <c r="A5868" t="s">
        <v>17653</v>
      </c>
      <c r="B5868" s="1">
        <v>25531</v>
      </c>
      <c r="C5868" t="s">
        <v>10</v>
      </c>
      <c r="D5868" t="s">
        <v>17654</v>
      </c>
      <c r="E5868" t="s">
        <v>12</v>
      </c>
      <c r="F5868" t="s">
        <v>1246</v>
      </c>
      <c r="G5868" t="s">
        <v>17591</v>
      </c>
      <c r="H5868" t="s">
        <v>15</v>
      </c>
      <c r="I5868" t="s">
        <v>17655</v>
      </c>
    </row>
    <row r="5869" spans="1:9" hidden="1" x14ac:dyDescent="0.3">
      <c r="A5869" t="s">
        <v>17656</v>
      </c>
      <c r="B5869" s="1">
        <v>25579</v>
      </c>
      <c r="C5869" t="s">
        <v>10</v>
      </c>
      <c r="D5869" t="s">
        <v>17657</v>
      </c>
      <c r="E5869" t="s">
        <v>12</v>
      </c>
      <c r="F5869" t="s">
        <v>130</v>
      </c>
      <c r="G5869" t="s">
        <v>17591</v>
      </c>
      <c r="H5869" t="s">
        <v>15</v>
      </c>
      <c r="I5869" t="s">
        <v>17658</v>
      </c>
    </row>
    <row r="5870" spans="1:9" hidden="1" x14ac:dyDescent="0.3">
      <c r="A5870" t="s">
        <v>17659</v>
      </c>
      <c r="B5870" s="1">
        <v>26982</v>
      </c>
      <c r="C5870" t="s">
        <v>10</v>
      </c>
      <c r="D5870" t="s">
        <v>17660</v>
      </c>
      <c r="E5870" t="s">
        <v>12</v>
      </c>
      <c r="F5870" t="s">
        <v>19</v>
      </c>
      <c r="G5870" t="s">
        <v>17591</v>
      </c>
      <c r="H5870" t="s">
        <v>15</v>
      </c>
      <c r="I5870" t="s">
        <v>17661</v>
      </c>
    </row>
    <row r="5871" spans="1:9" hidden="1" x14ac:dyDescent="0.3">
      <c r="A5871" t="s">
        <v>17662</v>
      </c>
      <c r="B5871" s="1">
        <v>25907</v>
      </c>
      <c r="C5871" t="s">
        <v>10</v>
      </c>
      <c r="D5871" t="s">
        <v>17663</v>
      </c>
      <c r="E5871" t="s">
        <v>12</v>
      </c>
      <c r="F5871" t="s">
        <v>4442</v>
      </c>
      <c r="G5871" t="s">
        <v>17591</v>
      </c>
      <c r="H5871" t="s">
        <v>15</v>
      </c>
      <c r="I5871" t="s">
        <v>17664</v>
      </c>
    </row>
    <row r="5872" spans="1:9" hidden="1" x14ac:dyDescent="0.3">
      <c r="A5872" t="s">
        <v>17665</v>
      </c>
      <c r="B5872" s="1">
        <v>26319</v>
      </c>
      <c r="C5872" t="s">
        <v>10</v>
      </c>
      <c r="D5872" t="s">
        <v>17666</v>
      </c>
      <c r="E5872" t="s">
        <v>12</v>
      </c>
      <c r="F5872" t="s">
        <v>783</v>
      </c>
      <c r="G5872" t="s">
        <v>17591</v>
      </c>
      <c r="H5872" t="s">
        <v>15</v>
      </c>
      <c r="I5872" t="s">
        <v>17667</v>
      </c>
    </row>
    <row r="5873" spans="1:9" x14ac:dyDescent="0.3">
      <c r="A5873" t="s">
        <v>17668</v>
      </c>
      <c r="B5873" s="1">
        <v>26492</v>
      </c>
      <c r="C5873" t="s">
        <v>10</v>
      </c>
      <c r="D5873" t="s">
        <v>17669</v>
      </c>
      <c r="E5873" t="s">
        <v>12</v>
      </c>
      <c r="F5873" t="s">
        <v>118</v>
      </c>
      <c r="G5873" t="s">
        <v>17591</v>
      </c>
      <c r="H5873" t="s">
        <v>15</v>
      </c>
      <c r="I5873" t="s">
        <v>17670</v>
      </c>
    </row>
    <row r="5874" spans="1:9" hidden="1" x14ac:dyDescent="0.3">
      <c r="A5874" t="s">
        <v>17671</v>
      </c>
      <c r="B5874" s="1">
        <v>25790</v>
      </c>
      <c r="C5874" t="s">
        <v>10</v>
      </c>
      <c r="D5874" t="s">
        <v>17672</v>
      </c>
      <c r="E5874" t="s">
        <v>12</v>
      </c>
      <c r="F5874" t="s">
        <v>4442</v>
      </c>
      <c r="G5874" t="s">
        <v>17591</v>
      </c>
      <c r="H5874" t="s">
        <v>15</v>
      </c>
      <c r="I5874" t="s">
        <v>17673</v>
      </c>
    </row>
    <row r="5875" spans="1:9" hidden="1" x14ac:dyDescent="0.3">
      <c r="A5875" t="s">
        <v>17674</v>
      </c>
      <c r="B5875" s="1">
        <v>25642</v>
      </c>
      <c r="C5875" t="s">
        <v>10</v>
      </c>
      <c r="D5875" t="s">
        <v>17675</v>
      </c>
      <c r="E5875" t="s">
        <v>12</v>
      </c>
      <c r="F5875" t="s">
        <v>130</v>
      </c>
      <c r="G5875" t="s">
        <v>17591</v>
      </c>
      <c r="H5875" t="s">
        <v>15</v>
      </c>
      <c r="I5875" t="s">
        <v>17676</v>
      </c>
    </row>
    <row r="5876" spans="1:9" hidden="1" x14ac:dyDescent="0.3">
      <c r="A5876" t="s">
        <v>17677</v>
      </c>
      <c r="B5876" s="1">
        <v>25990</v>
      </c>
      <c r="C5876" t="s">
        <v>10</v>
      </c>
      <c r="D5876" t="s">
        <v>17678</v>
      </c>
      <c r="E5876" t="s">
        <v>12</v>
      </c>
      <c r="F5876" t="s">
        <v>3135</v>
      </c>
      <c r="G5876" t="s">
        <v>17591</v>
      </c>
      <c r="H5876" t="s">
        <v>15</v>
      </c>
      <c r="I5876" t="s">
        <v>17679</v>
      </c>
    </row>
    <row r="5877" spans="1:9" hidden="1" x14ac:dyDescent="0.3">
      <c r="A5877" t="s">
        <v>17680</v>
      </c>
      <c r="B5877" s="1">
        <v>26064</v>
      </c>
      <c r="C5877" t="s">
        <v>10</v>
      </c>
      <c r="D5877" t="s">
        <v>17681</v>
      </c>
      <c r="E5877" t="s">
        <v>12</v>
      </c>
      <c r="F5877" t="s">
        <v>9209</v>
      </c>
      <c r="G5877" t="s">
        <v>17591</v>
      </c>
      <c r="H5877" t="s">
        <v>15</v>
      </c>
      <c r="I5877" t="s">
        <v>17682</v>
      </c>
    </row>
    <row r="5878" spans="1:9" hidden="1" x14ac:dyDescent="0.3">
      <c r="A5878" t="s">
        <v>17683</v>
      </c>
      <c r="B5878" s="1">
        <v>25770</v>
      </c>
      <c r="C5878" t="s">
        <v>10</v>
      </c>
      <c r="D5878" t="s">
        <v>17684</v>
      </c>
      <c r="E5878" t="s">
        <v>12</v>
      </c>
      <c r="F5878" t="s">
        <v>9209</v>
      </c>
      <c r="G5878" t="s">
        <v>17591</v>
      </c>
      <c r="H5878" t="s">
        <v>15</v>
      </c>
      <c r="I5878" t="s">
        <v>17685</v>
      </c>
    </row>
    <row r="5879" spans="1:9" hidden="1" x14ac:dyDescent="0.3">
      <c r="A5879" t="s">
        <v>17686</v>
      </c>
      <c r="B5879" s="1">
        <v>26772</v>
      </c>
      <c r="C5879" t="s">
        <v>10</v>
      </c>
      <c r="D5879" t="s">
        <v>17687</v>
      </c>
      <c r="E5879" t="s">
        <v>12</v>
      </c>
      <c r="F5879" t="s">
        <v>130</v>
      </c>
      <c r="G5879" t="s">
        <v>17591</v>
      </c>
      <c r="H5879" t="s">
        <v>15</v>
      </c>
      <c r="I5879" t="s">
        <v>17688</v>
      </c>
    </row>
    <row r="5880" spans="1:9" hidden="1" x14ac:dyDescent="0.3">
      <c r="A5880" t="s">
        <v>17689</v>
      </c>
      <c r="B5880" s="1">
        <v>26672</v>
      </c>
      <c r="C5880" t="s">
        <v>10</v>
      </c>
      <c r="D5880" t="s">
        <v>17690</v>
      </c>
      <c r="E5880" t="s">
        <v>12</v>
      </c>
      <c r="F5880" t="s">
        <v>1127</v>
      </c>
      <c r="G5880" t="s">
        <v>17591</v>
      </c>
      <c r="H5880" t="s">
        <v>15</v>
      </c>
      <c r="I5880" t="s">
        <v>17691</v>
      </c>
    </row>
    <row r="5881" spans="1:9" hidden="1" x14ac:dyDescent="0.3">
      <c r="A5881" t="s">
        <v>17692</v>
      </c>
      <c r="B5881" s="1">
        <v>25569</v>
      </c>
      <c r="C5881" t="s">
        <v>10</v>
      </c>
      <c r="D5881" t="s">
        <v>17693</v>
      </c>
      <c r="E5881" t="s">
        <v>12</v>
      </c>
      <c r="F5881" t="s">
        <v>1127</v>
      </c>
      <c r="G5881" t="s">
        <v>17591</v>
      </c>
      <c r="H5881" t="s">
        <v>15</v>
      </c>
      <c r="I5881" t="s">
        <v>17694</v>
      </c>
    </row>
    <row r="5882" spans="1:9" hidden="1" x14ac:dyDescent="0.3">
      <c r="A5882" t="s">
        <v>17695</v>
      </c>
      <c r="B5882" s="1">
        <v>27091</v>
      </c>
      <c r="C5882" t="s">
        <v>10</v>
      </c>
      <c r="D5882" t="s">
        <v>17696</v>
      </c>
      <c r="E5882" t="s">
        <v>12</v>
      </c>
      <c r="F5882" t="s">
        <v>1127</v>
      </c>
      <c r="G5882" t="s">
        <v>17591</v>
      </c>
      <c r="H5882" t="s">
        <v>15</v>
      </c>
      <c r="I5882" t="s">
        <v>17697</v>
      </c>
    </row>
    <row r="5883" spans="1:9" hidden="1" x14ac:dyDescent="0.3">
      <c r="A5883" t="s">
        <v>17698</v>
      </c>
      <c r="B5883" s="1">
        <v>26606</v>
      </c>
      <c r="C5883" t="s">
        <v>10</v>
      </c>
      <c r="D5883" t="s">
        <v>17699</v>
      </c>
      <c r="E5883" t="s">
        <v>12</v>
      </c>
      <c r="F5883" t="s">
        <v>783</v>
      </c>
      <c r="G5883" t="s">
        <v>17591</v>
      </c>
      <c r="H5883" t="s">
        <v>15</v>
      </c>
      <c r="I5883" t="s">
        <v>17700</v>
      </c>
    </row>
    <row r="5884" spans="1:9" hidden="1" x14ac:dyDescent="0.3">
      <c r="A5884" t="s">
        <v>17701</v>
      </c>
      <c r="B5884" s="1">
        <v>26148</v>
      </c>
      <c r="C5884" t="s">
        <v>10</v>
      </c>
      <c r="D5884" t="s">
        <v>17702</v>
      </c>
      <c r="E5884" t="s">
        <v>12</v>
      </c>
      <c r="F5884" t="s">
        <v>483</v>
      </c>
      <c r="G5884" t="s">
        <v>17591</v>
      </c>
      <c r="H5884" t="s">
        <v>15</v>
      </c>
      <c r="I5884" t="s">
        <v>17703</v>
      </c>
    </row>
    <row r="5885" spans="1:9" hidden="1" x14ac:dyDescent="0.3">
      <c r="A5885" t="s">
        <v>17704</v>
      </c>
      <c r="B5885" s="1">
        <v>26738</v>
      </c>
      <c r="C5885" t="s">
        <v>10</v>
      </c>
      <c r="D5885" t="s">
        <v>17705</v>
      </c>
      <c r="E5885" t="s">
        <v>12</v>
      </c>
      <c r="F5885" t="s">
        <v>4018</v>
      </c>
      <c r="G5885" t="s">
        <v>17591</v>
      </c>
      <c r="H5885" t="s">
        <v>15</v>
      </c>
      <c r="I5885" t="s">
        <v>17706</v>
      </c>
    </row>
    <row r="5886" spans="1:9" hidden="1" x14ac:dyDescent="0.3">
      <c r="A5886" t="s">
        <v>17707</v>
      </c>
      <c r="B5886" s="1">
        <v>26606</v>
      </c>
      <c r="C5886" t="s">
        <v>10</v>
      </c>
      <c r="D5886" t="s">
        <v>17708</v>
      </c>
      <c r="E5886" t="s">
        <v>12</v>
      </c>
      <c r="F5886" t="s">
        <v>4018</v>
      </c>
      <c r="G5886" t="s">
        <v>17591</v>
      </c>
      <c r="H5886" t="s">
        <v>15</v>
      </c>
      <c r="I5886" t="s">
        <v>17709</v>
      </c>
    </row>
    <row r="5887" spans="1:9" hidden="1" x14ac:dyDescent="0.3">
      <c r="A5887" t="s">
        <v>17710</v>
      </c>
      <c r="B5887" s="1">
        <v>26877</v>
      </c>
      <c r="C5887" t="s">
        <v>10</v>
      </c>
      <c r="D5887" t="s">
        <v>17711</v>
      </c>
      <c r="E5887" t="s">
        <v>12</v>
      </c>
      <c r="F5887" t="s">
        <v>4018</v>
      </c>
      <c r="G5887" t="s">
        <v>17591</v>
      </c>
      <c r="H5887" t="s">
        <v>15</v>
      </c>
      <c r="I5887" t="s">
        <v>17712</v>
      </c>
    </row>
    <row r="5888" spans="1:9" hidden="1" x14ac:dyDescent="0.3">
      <c r="A5888" t="s">
        <v>17713</v>
      </c>
      <c r="B5888" s="1">
        <v>27223</v>
      </c>
      <c r="C5888" t="s">
        <v>10</v>
      </c>
      <c r="D5888" t="s">
        <v>17714</v>
      </c>
      <c r="E5888" t="s">
        <v>12</v>
      </c>
      <c r="F5888" t="s">
        <v>4018</v>
      </c>
      <c r="G5888" t="s">
        <v>17591</v>
      </c>
      <c r="H5888" t="s">
        <v>15</v>
      </c>
      <c r="I5888" t="s">
        <v>17715</v>
      </c>
    </row>
    <row r="5889" spans="1:9" x14ac:dyDescent="0.3">
      <c r="A5889" t="s">
        <v>17716</v>
      </c>
      <c r="B5889" s="1">
        <v>26174</v>
      </c>
      <c r="C5889" t="s">
        <v>10</v>
      </c>
      <c r="D5889" t="s">
        <v>17717</v>
      </c>
      <c r="E5889" t="s">
        <v>12</v>
      </c>
      <c r="F5889" t="s">
        <v>118</v>
      </c>
      <c r="G5889" t="s">
        <v>17591</v>
      </c>
      <c r="H5889" t="s">
        <v>15</v>
      </c>
      <c r="I5889" t="s">
        <v>17718</v>
      </c>
    </row>
    <row r="5890" spans="1:9" hidden="1" x14ac:dyDescent="0.3">
      <c r="A5890" t="s">
        <v>17719</v>
      </c>
      <c r="B5890" s="1">
        <v>26323</v>
      </c>
      <c r="C5890" t="s">
        <v>1288</v>
      </c>
      <c r="D5890" t="s">
        <v>17720</v>
      </c>
      <c r="E5890" t="s">
        <v>12</v>
      </c>
      <c r="F5890" t="s">
        <v>783</v>
      </c>
      <c r="G5890" t="s">
        <v>17591</v>
      </c>
      <c r="H5890" t="s">
        <v>15</v>
      </c>
      <c r="I5890" t="s">
        <v>17721</v>
      </c>
    </row>
    <row r="5891" spans="1:9" hidden="1" x14ac:dyDescent="0.3">
      <c r="A5891" t="s">
        <v>17722</v>
      </c>
      <c r="B5891" s="1">
        <v>27315</v>
      </c>
      <c r="C5891" t="s">
        <v>1288</v>
      </c>
      <c r="D5891" t="s">
        <v>17723</v>
      </c>
      <c r="E5891" t="s">
        <v>12</v>
      </c>
      <c r="F5891" t="s">
        <v>483</v>
      </c>
      <c r="G5891" t="s">
        <v>17591</v>
      </c>
      <c r="H5891" t="s">
        <v>15</v>
      </c>
      <c r="I5891" t="s">
        <v>17724</v>
      </c>
    </row>
    <row r="5892" spans="1:9" hidden="1" x14ac:dyDescent="0.3">
      <c r="A5892" t="s">
        <v>17725</v>
      </c>
      <c r="B5892" s="1">
        <v>26595</v>
      </c>
      <c r="C5892" t="s">
        <v>1288</v>
      </c>
      <c r="D5892" t="s">
        <v>17726</v>
      </c>
      <c r="E5892" t="s">
        <v>12</v>
      </c>
      <c r="F5892" t="s">
        <v>483</v>
      </c>
      <c r="G5892" t="s">
        <v>17591</v>
      </c>
      <c r="H5892" t="s">
        <v>15</v>
      </c>
      <c r="I5892" t="s">
        <v>17727</v>
      </c>
    </row>
    <row r="5893" spans="1:9" x14ac:dyDescent="0.3">
      <c r="A5893" t="s">
        <v>17728</v>
      </c>
      <c r="B5893" s="1">
        <v>26826</v>
      </c>
      <c r="C5893" t="s">
        <v>1288</v>
      </c>
      <c r="D5893" t="s">
        <v>17729</v>
      </c>
      <c r="E5893" t="s">
        <v>12</v>
      </c>
      <c r="F5893" t="s">
        <v>118</v>
      </c>
      <c r="G5893" t="s">
        <v>17591</v>
      </c>
      <c r="H5893" t="s">
        <v>15</v>
      </c>
      <c r="I5893" t="s">
        <v>17730</v>
      </c>
    </row>
    <row r="5894" spans="1:9" hidden="1" x14ac:dyDescent="0.3">
      <c r="A5894" t="s">
        <v>17731</v>
      </c>
      <c r="B5894" s="1">
        <v>26401</v>
      </c>
      <c r="C5894" t="s">
        <v>1288</v>
      </c>
      <c r="D5894" t="s">
        <v>17732</v>
      </c>
      <c r="E5894" t="s">
        <v>12</v>
      </c>
      <c r="F5894" t="s">
        <v>122</v>
      </c>
      <c r="G5894" t="s">
        <v>17591</v>
      </c>
      <c r="H5894" t="s">
        <v>15</v>
      </c>
      <c r="I5894" t="s">
        <v>17733</v>
      </c>
    </row>
    <row r="5895" spans="1:9" hidden="1" x14ac:dyDescent="0.3">
      <c r="A5895" t="s">
        <v>17734</v>
      </c>
      <c r="B5895" s="1">
        <v>26740</v>
      </c>
      <c r="C5895" t="s">
        <v>1288</v>
      </c>
      <c r="D5895" t="s">
        <v>17735</v>
      </c>
      <c r="E5895" t="s">
        <v>12</v>
      </c>
      <c r="F5895" t="s">
        <v>19</v>
      </c>
      <c r="G5895" t="s">
        <v>17591</v>
      </c>
      <c r="H5895" t="s">
        <v>15</v>
      </c>
      <c r="I5895" t="s">
        <v>17736</v>
      </c>
    </row>
    <row r="5896" spans="1:9" hidden="1" x14ac:dyDescent="0.3">
      <c r="A5896" t="s">
        <v>17737</v>
      </c>
      <c r="B5896" s="1">
        <v>27157</v>
      </c>
      <c r="C5896" t="s">
        <v>1288</v>
      </c>
      <c r="D5896" t="s">
        <v>17738</v>
      </c>
      <c r="E5896" t="s">
        <v>12</v>
      </c>
      <c r="F5896" t="s">
        <v>81</v>
      </c>
      <c r="G5896" t="s">
        <v>17591</v>
      </c>
      <c r="H5896" t="s">
        <v>15</v>
      </c>
      <c r="I5896" t="s">
        <v>17739</v>
      </c>
    </row>
    <row r="5897" spans="1:9" hidden="1" x14ac:dyDescent="0.3">
      <c r="A5897" t="s">
        <v>17740</v>
      </c>
      <c r="B5897" s="1">
        <v>26695</v>
      </c>
      <c r="C5897" t="s">
        <v>1288</v>
      </c>
      <c r="D5897" t="s">
        <v>17741</v>
      </c>
      <c r="E5897" t="s">
        <v>12</v>
      </c>
      <c r="F5897" t="s">
        <v>749</v>
      </c>
      <c r="G5897" t="s">
        <v>17591</v>
      </c>
      <c r="H5897" t="s">
        <v>15</v>
      </c>
      <c r="I5897" t="s">
        <v>17742</v>
      </c>
    </row>
    <row r="5898" spans="1:9" hidden="1" x14ac:dyDescent="0.3">
      <c r="A5898" t="s">
        <v>17743</v>
      </c>
      <c r="B5898" s="1">
        <v>26235</v>
      </c>
      <c r="C5898" t="s">
        <v>1288</v>
      </c>
      <c r="D5898" t="s">
        <v>17744</v>
      </c>
      <c r="E5898" t="s">
        <v>12</v>
      </c>
      <c r="F5898" t="s">
        <v>130</v>
      </c>
      <c r="G5898" t="s">
        <v>17591</v>
      </c>
      <c r="H5898" t="s">
        <v>15</v>
      </c>
      <c r="I5898" t="s">
        <v>17745</v>
      </c>
    </row>
    <row r="5899" spans="1:9" hidden="1" x14ac:dyDescent="0.3">
      <c r="A5899" t="s">
        <v>17746</v>
      </c>
      <c r="B5899" s="1">
        <v>25765</v>
      </c>
      <c r="C5899" t="s">
        <v>1288</v>
      </c>
      <c r="D5899" t="s">
        <v>17747</v>
      </c>
      <c r="E5899" t="s">
        <v>12</v>
      </c>
      <c r="F5899" t="s">
        <v>130</v>
      </c>
      <c r="G5899" t="s">
        <v>17591</v>
      </c>
      <c r="H5899" t="s">
        <v>15</v>
      </c>
      <c r="I5899" t="s">
        <v>17748</v>
      </c>
    </row>
    <row r="5900" spans="1:9" hidden="1" x14ac:dyDescent="0.3">
      <c r="A5900" t="s">
        <v>17749</v>
      </c>
      <c r="B5900" s="1">
        <v>27018</v>
      </c>
      <c r="C5900" t="s">
        <v>1288</v>
      </c>
      <c r="D5900" t="s">
        <v>17750</v>
      </c>
      <c r="E5900" t="s">
        <v>12</v>
      </c>
      <c r="F5900" t="s">
        <v>130</v>
      </c>
      <c r="G5900" t="s">
        <v>17591</v>
      </c>
      <c r="H5900" t="s">
        <v>15</v>
      </c>
      <c r="I5900" t="s">
        <v>17751</v>
      </c>
    </row>
    <row r="5901" spans="1:9" hidden="1" x14ac:dyDescent="0.3">
      <c r="A5901" t="s">
        <v>17752</v>
      </c>
      <c r="B5901" s="1">
        <v>27161</v>
      </c>
      <c r="C5901" t="s">
        <v>1288</v>
      </c>
      <c r="D5901" t="s">
        <v>17753</v>
      </c>
      <c r="E5901" t="s">
        <v>12</v>
      </c>
      <c r="F5901" t="s">
        <v>130</v>
      </c>
      <c r="G5901" t="s">
        <v>17591</v>
      </c>
      <c r="H5901" t="s">
        <v>15</v>
      </c>
      <c r="I5901" t="s">
        <v>17754</v>
      </c>
    </row>
    <row r="5902" spans="1:9" hidden="1" x14ac:dyDescent="0.3">
      <c r="A5902" t="s">
        <v>17755</v>
      </c>
      <c r="B5902" s="1">
        <v>25979</v>
      </c>
      <c r="C5902" t="s">
        <v>1288</v>
      </c>
      <c r="D5902" t="s">
        <v>17756</v>
      </c>
      <c r="E5902" t="s">
        <v>12</v>
      </c>
      <c r="F5902" t="s">
        <v>130</v>
      </c>
      <c r="G5902" t="s">
        <v>17591</v>
      </c>
      <c r="H5902" t="s">
        <v>15</v>
      </c>
      <c r="I5902" t="s">
        <v>17757</v>
      </c>
    </row>
    <row r="5903" spans="1:9" hidden="1" x14ac:dyDescent="0.3">
      <c r="A5903" t="s">
        <v>17758</v>
      </c>
      <c r="B5903" s="1">
        <v>27298</v>
      </c>
      <c r="C5903" t="s">
        <v>1288</v>
      </c>
      <c r="D5903" t="s">
        <v>17759</v>
      </c>
      <c r="E5903" t="s">
        <v>12</v>
      </c>
      <c r="F5903" t="s">
        <v>986</v>
      </c>
      <c r="G5903" t="s">
        <v>17591</v>
      </c>
      <c r="H5903" t="s">
        <v>15</v>
      </c>
      <c r="I5903" t="s">
        <v>17760</v>
      </c>
    </row>
    <row r="5904" spans="1:9" hidden="1" x14ac:dyDescent="0.3">
      <c r="A5904" t="s">
        <v>17761</v>
      </c>
      <c r="B5904" s="1">
        <v>27301</v>
      </c>
      <c r="C5904" t="s">
        <v>1288</v>
      </c>
      <c r="D5904" t="s">
        <v>17762</v>
      </c>
      <c r="E5904" t="s">
        <v>12</v>
      </c>
      <c r="F5904" t="s">
        <v>986</v>
      </c>
      <c r="G5904" t="s">
        <v>17591</v>
      </c>
      <c r="H5904" t="s">
        <v>15</v>
      </c>
      <c r="I5904" t="s">
        <v>17763</v>
      </c>
    </row>
    <row r="5905" spans="1:9" hidden="1" x14ac:dyDescent="0.3">
      <c r="A5905" t="s">
        <v>17764</v>
      </c>
      <c r="B5905" s="1">
        <v>26882</v>
      </c>
      <c r="C5905" t="s">
        <v>1288</v>
      </c>
      <c r="D5905" t="s">
        <v>17765</v>
      </c>
      <c r="E5905" t="s">
        <v>12</v>
      </c>
      <c r="F5905" t="s">
        <v>986</v>
      </c>
      <c r="G5905" t="s">
        <v>17591</v>
      </c>
      <c r="H5905" t="s">
        <v>15</v>
      </c>
      <c r="I5905" t="s">
        <v>17766</v>
      </c>
    </row>
    <row r="5906" spans="1:9" hidden="1" x14ac:dyDescent="0.3">
      <c r="A5906" t="s">
        <v>17767</v>
      </c>
      <c r="B5906" s="1">
        <v>26630</v>
      </c>
      <c r="C5906" t="s">
        <v>1288</v>
      </c>
      <c r="D5906" t="s">
        <v>17768</v>
      </c>
      <c r="E5906" t="s">
        <v>12</v>
      </c>
      <c r="F5906" t="s">
        <v>986</v>
      </c>
      <c r="G5906" t="s">
        <v>17591</v>
      </c>
      <c r="H5906" t="s">
        <v>15</v>
      </c>
      <c r="I5906" t="s">
        <v>17769</v>
      </c>
    </row>
    <row r="5907" spans="1:9" hidden="1" x14ac:dyDescent="0.3">
      <c r="A5907" t="s">
        <v>17770</v>
      </c>
      <c r="B5907" s="1">
        <v>26103</v>
      </c>
      <c r="C5907" t="s">
        <v>1288</v>
      </c>
      <c r="D5907" t="s">
        <v>17771</v>
      </c>
      <c r="E5907" t="s">
        <v>12</v>
      </c>
      <c r="F5907" t="s">
        <v>19</v>
      </c>
      <c r="G5907" t="s">
        <v>17591</v>
      </c>
      <c r="H5907" t="s">
        <v>15</v>
      </c>
      <c r="I5907" t="s">
        <v>17772</v>
      </c>
    </row>
    <row r="5908" spans="1:9" hidden="1" x14ac:dyDescent="0.3">
      <c r="A5908" t="s">
        <v>17773</v>
      </c>
      <c r="B5908" s="1">
        <v>26623</v>
      </c>
      <c r="C5908" t="s">
        <v>1288</v>
      </c>
      <c r="D5908" t="s">
        <v>17774</v>
      </c>
      <c r="E5908" t="s">
        <v>12</v>
      </c>
      <c r="F5908" t="s">
        <v>603</v>
      </c>
      <c r="G5908" t="s">
        <v>17591</v>
      </c>
      <c r="H5908" t="s">
        <v>15</v>
      </c>
      <c r="I5908" t="s">
        <v>17775</v>
      </c>
    </row>
    <row r="5909" spans="1:9" hidden="1" x14ac:dyDescent="0.3">
      <c r="A5909" t="s">
        <v>17776</v>
      </c>
      <c r="B5909" s="1">
        <v>26685</v>
      </c>
      <c r="C5909" t="s">
        <v>1288</v>
      </c>
      <c r="D5909" t="s">
        <v>17777</v>
      </c>
      <c r="E5909" t="s">
        <v>12</v>
      </c>
      <c r="F5909" t="s">
        <v>126</v>
      </c>
      <c r="G5909" t="s">
        <v>17591</v>
      </c>
      <c r="H5909" t="s">
        <v>15</v>
      </c>
      <c r="I5909" t="s">
        <v>17778</v>
      </c>
    </row>
    <row r="5910" spans="1:9" hidden="1" x14ac:dyDescent="0.3">
      <c r="A5910" t="s">
        <v>17779</v>
      </c>
      <c r="B5910" s="1">
        <v>26418</v>
      </c>
      <c r="C5910" t="s">
        <v>1288</v>
      </c>
      <c r="D5910" t="s">
        <v>17780</v>
      </c>
      <c r="E5910" t="s">
        <v>12</v>
      </c>
      <c r="F5910" t="s">
        <v>783</v>
      </c>
      <c r="G5910" t="s">
        <v>17591</v>
      </c>
      <c r="H5910" t="s">
        <v>15</v>
      </c>
      <c r="I5910" t="s">
        <v>17781</v>
      </c>
    </row>
    <row r="5911" spans="1:9" hidden="1" x14ac:dyDescent="0.3">
      <c r="A5911" t="s">
        <v>17782</v>
      </c>
      <c r="B5911" s="1">
        <v>25897</v>
      </c>
      <c r="C5911" t="s">
        <v>1288</v>
      </c>
      <c r="D5911" t="s">
        <v>17783</v>
      </c>
      <c r="E5911" t="s">
        <v>12</v>
      </c>
      <c r="F5911" t="s">
        <v>783</v>
      </c>
      <c r="G5911" t="s">
        <v>17591</v>
      </c>
      <c r="H5911" t="s">
        <v>15</v>
      </c>
      <c r="I5911" t="s">
        <v>17784</v>
      </c>
    </row>
    <row r="5912" spans="1:9" hidden="1" x14ac:dyDescent="0.3">
      <c r="A5912" t="s">
        <v>17785</v>
      </c>
      <c r="B5912" s="1">
        <v>25856</v>
      </c>
      <c r="C5912" t="s">
        <v>1288</v>
      </c>
      <c r="D5912" t="s">
        <v>17786</v>
      </c>
      <c r="E5912" t="s">
        <v>12</v>
      </c>
      <c r="F5912" t="s">
        <v>783</v>
      </c>
      <c r="G5912" t="s">
        <v>17591</v>
      </c>
      <c r="H5912" t="s">
        <v>15</v>
      </c>
      <c r="I5912" t="s">
        <v>17787</v>
      </c>
    </row>
    <row r="5913" spans="1:9" hidden="1" x14ac:dyDescent="0.3">
      <c r="A5913" t="s">
        <v>17788</v>
      </c>
      <c r="B5913" s="1">
        <v>25853</v>
      </c>
      <c r="C5913" t="s">
        <v>1288</v>
      </c>
      <c r="D5913" t="s">
        <v>17789</v>
      </c>
      <c r="E5913" t="s">
        <v>12</v>
      </c>
      <c r="F5913" t="s">
        <v>783</v>
      </c>
      <c r="G5913" t="s">
        <v>17591</v>
      </c>
      <c r="H5913" t="s">
        <v>15</v>
      </c>
      <c r="I5913" t="s">
        <v>17790</v>
      </c>
    </row>
    <row r="5914" spans="1:9" hidden="1" x14ac:dyDescent="0.3">
      <c r="A5914" t="s">
        <v>17791</v>
      </c>
      <c r="B5914" s="1">
        <v>25920</v>
      </c>
      <c r="C5914" t="s">
        <v>1288</v>
      </c>
      <c r="D5914" t="s">
        <v>17792</v>
      </c>
      <c r="E5914" t="s">
        <v>12</v>
      </c>
      <c r="F5914" t="s">
        <v>19</v>
      </c>
      <c r="G5914" t="s">
        <v>17591</v>
      </c>
      <c r="H5914" t="s">
        <v>15</v>
      </c>
      <c r="I5914" t="s">
        <v>17793</v>
      </c>
    </row>
    <row r="5915" spans="1:9" hidden="1" x14ac:dyDescent="0.3">
      <c r="A5915" t="s">
        <v>17794</v>
      </c>
      <c r="B5915" s="1">
        <v>26205</v>
      </c>
      <c r="C5915" t="s">
        <v>1288</v>
      </c>
      <c r="D5915" t="s">
        <v>17795</v>
      </c>
      <c r="E5915" t="s">
        <v>12</v>
      </c>
      <c r="F5915" t="s">
        <v>712</v>
      </c>
      <c r="G5915" t="s">
        <v>17591</v>
      </c>
      <c r="H5915" t="s">
        <v>15</v>
      </c>
      <c r="I5915" t="s">
        <v>17796</v>
      </c>
    </row>
    <row r="5916" spans="1:9" hidden="1" x14ac:dyDescent="0.3">
      <c r="A5916" t="s">
        <v>17797</v>
      </c>
      <c r="B5916" s="1">
        <v>25970</v>
      </c>
      <c r="C5916" t="s">
        <v>1288</v>
      </c>
      <c r="D5916" t="s">
        <v>17798</v>
      </c>
      <c r="E5916" t="s">
        <v>12</v>
      </c>
      <c r="F5916" t="s">
        <v>2888</v>
      </c>
      <c r="G5916" t="s">
        <v>17591</v>
      </c>
      <c r="H5916" t="s">
        <v>15</v>
      </c>
      <c r="I5916" t="s">
        <v>17799</v>
      </c>
    </row>
    <row r="5917" spans="1:9" hidden="1" x14ac:dyDescent="0.3">
      <c r="A5917" t="s">
        <v>17800</v>
      </c>
      <c r="B5917" s="1">
        <v>25704</v>
      </c>
      <c r="C5917" t="s">
        <v>1288</v>
      </c>
      <c r="D5917" t="s">
        <v>17801</v>
      </c>
      <c r="E5917" t="s">
        <v>12</v>
      </c>
      <c r="F5917" t="s">
        <v>130</v>
      </c>
      <c r="G5917" t="s">
        <v>17591</v>
      </c>
      <c r="H5917" t="s">
        <v>15</v>
      </c>
      <c r="I5917" t="s">
        <v>17802</v>
      </c>
    </row>
    <row r="5918" spans="1:9" hidden="1" x14ac:dyDescent="0.3">
      <c r="A5918" t="s">
        <v>17803</v>
      </c>
      <c r="B5918" s="1">
        <v>25575</v>
      </c>
      <c r="C5918" t="s">
        <v>1288</v>
      </c>
      <c r="D5918" t="s">
        <v>17804</v>
      </c>
      <c r="E5918" t="s">
        <v>12</v>
      </c>
      <c r="F5918" t="s">
        <v>130</v>
      </c>
      <c r="G5918" t="s">
        <v>17591</v>
      </c>
      <c r="H5918" t="s">
        <v>15</v>
      </c>
      <c r="I5918" t="s">
        <v>17805</v>
      </c>
    </row>
    <row r="5919" spans="1:9" hidden="1" x14ac:dyDescent="0.3">
      <c r="A5919" t="s">
        <v>17806</v>
      </c>
      <c r="B5919" s="1">
        <v>27354</v>
      </c>
      <c r="C5919" t="s">
        <v>1288</v>
      </c>
      <c r="D5919" t="s">
        <v>17807</v>
      </c>
      <c r="E5919" t="s">
        <v>12</v>
      </c>
      <c r="F5919" t="s">
        <v>19</v>
      </c>
      <c r="G5919" t="s">
        <v>17591</v>
      </c>
      <c r="H5919" t="s">
        <v>15</v>
      </c>
      <c r="I5919" t="s">
        <v>17808</v>
      </c>
    </row>
    <row r="5920" spans="1:9" hidden="1" x14ac:dyDescent="0.3">
      <c r="A5920" t="s">
        <v>17809</v>
      </c>
      <c r="B5920" s="1">
        <v>27201</v>
      </c>
      <c r="C5920" t="s">
        <v>1288</v>
      </c>
      <c r="D5920" t="s">
        <v>17810</v>
      </c>
      <c r="E5920" t="s">
        <v>12</v>
      </c>
      <c r="F5920" t="s">
        <v>19</v>
      </c>
      <c r="G5920" t="s">
        <v>17591</v>
      </c>
      <c r="H5920" t="s">
        <v>15</v>
      </c>
      <c r="I5920" t="s">
        <v>17811</v>
      </c>
    </row>
    <row r="5921" spans="1:9" hidden="1" x14ac:dyDescent="0.3">
      <c r="A5921" t="s">
        <v>17812</v>
      </c>
      <c r="B5921" s="1">
        <v>27120</v>
      </c>
      <c r="C5921" t="s">
        <v>1288</v>
      </c>
      <c r="D5921" t="s">
        <v>17813</v>
      </c>
      <c r="E5921" t="s">
        <v>12</v>
      </c>
      <c r="F5921" t="s">
        <v>19</v>
      </c>
      <c r="G5921" t="s">
        <v>17591</v>
      </c>
      <c r="H5921" t="s">
        <v>15</v>
      </c>
      <c r="I5921" t="s">
        <v>17814</v>
      </c>
    </row>
    <row r="5922" spans="1:9" hidden="1" x14ac:dyDescent="0.3">
      <c r="A5922" t="s">
        <v>17815</v>
      </c>
      <c r="B5922" s="1">
        <v>26979</v>
      </c>
      <c r="C5922" t="s">
        <v>1288</v>
      </c>
      <c r="D5922" t="s">
        <v>17816</v>
      </c>
      <c r="E5922" t="s">
        <v>12</v>
      </c>
      <c r="F5922" t="s">
        <v>19</v>
      </c>
      <c r="G5922" t="s">
        <v>17591</v>
      </c>
      <c r="H5922" t="s">
        <v>15</v>
      </c>
      <c r="I5922" t="s">
        <v>17817</v>
      </c>
    </row>
    <row r="5923" spans="1:9" x14ac:dyDescent="0.3">
      <c r="A5923" t="s">
        <v>17818</v>
      </c>
      <c r="B5923" s="1">
        <v>26362</v>
      </c>
      <c r="C5923" t="s">
        <v>1288</v>
      </c>
      <c r="D5923" t="s">
        <v>17819</v>
      </c>
      <c r="E5923" t="s">
        <v>12</v>
      </c>
      <c r="F5923" t="s">
        <v>118</v>
      </c>
      <c r="G5923" t="s">
        <v>17591</v>
      </c>
      <c r="H5923" t="s">
        <v>15</v>
      </c>
      <c r="I5923" t="s">
        <v>17820</v>
      </c>
    </row>
    <row r="5924" spans="1:9" hidden="1" x14ac:dyDescent="0.3">
      <c r="A5924" t="s">
        <v>17821</v>
      </c>
      <c r="B5924" s="1">
        <v>26544</v>
      </c>
      <c r="C5924" t="s">
        <v>1288</v>
      </c>
      <c r="D5924" t="s">
        <v>17822</v>
      </c>
      <c r="E5924" t="s">
        <v>12</v>
      </c>
      <c r="F5924" t="s">
        <v>1127</v>
      </c>
      <c r="G5924" t="s">
        <v>17591</v>
      </c>
      <c r="H5924" t="s">
        <v>15</v>
      </c>
      <c r="I5924" t="s">
        <v>17823</v>
      </c>
    </row>
    <row r="5925" spans="1:9" hidden="1" x14ac:dyDescent="0.3">
      <c r="A5925" t="s">
        <v>17824</v>
      </c>
      <c r="B5925" s="1">
        <v>26892</v>
      </c>
      <c r="C5925" t="s">
        <v>1288</v>
      </c>
      <c r="D5925" t="s">
        <v>17825</v>
      </c>
      <c r="E5925" t="s">
        <v>12</v>
      </c>
      <c r="F5925" t="s">
        <v>130</v>
      </c>
      <c r="G5925" t="s">
        <v>17591</v>
      </c>
      <c r="H5925" t="s">
        <v>15</v>
      </c>
      <c r="I5925" t="s">
        <v>17826</v>
      </c>
    </row>
    <row r="5926" spans="1:9" hidden="1" x14ac:dyDescent="0.3">
      <c r="A5926" t="s">
        <v>17827</v>
      </c>
      <c r="B5926" s="1">
        <v>26531</v>
      </c>
      <c r="C5926" t="s">
        <v>1288</v>
      </c>
      <c r="D5926" t="s">
        <v>17828</v>
      </c>
      <c r="E5926" t="s">
        <v>12</v>
      </c>
      <c r="F5926" t="s">
        <v>130</v>
      </c>
      <c r="G5926" t="s">
        <v>17591</v>
      </c>
      <c r="H5926" t="s">
        <v>15</v>
      </c>
      <c r="I5926" t="s">
        <v>17829</v>
      </c>
    </row>
    <row r="5927" spans="1:9" hidden="1" x14ac:dyDescent="0.3">
      <c r="A5927" t="s">
        <v>17830</v>
      </c>
      <c r="B5927" s="1">
        <v>26558</v>
      </c>
      <c r="C5927" t="s">
        <v>1288</v>
      </c>
      <c r="D5927" t="s">
        <v>17831</v>
      </c>
      <c r="E5927" t="s">
        <v>12</v>
      </c>
      <c r="F5927" t="s">
        <v>1127</v>
      </c>
      <c r="G5927" t="s">
        <v>17591</v>
      </c>
      <c r="H5927" t="s">
        <v>15</v>
      </c>
      <c r="I5927" t="s">
        <v>17832</v>
      </c>
    </row>
    <row r="5928" spans="1:9" hidden="1" x14ac:dyDescent="0.3">
      <c r="A5928" t="s">
        <v>17833</v>
      </c>
      <c r="B5928" s="1">
        <v>26859</v>
      </c>
      <c r="C5928" t="s">
        <v>1288</v>
      </c>
      <c r="D5928" t="s">
        <v>17834</v>
      </c>
      <c r="E5928" t="s">
        <v>12</v>
      </c>
      <c r="F5928" t="s">
        <v>783</v>
      </c>
      <c r="G5928" t="s">
        <v>17591</v>
      </c>
      <c r="H5928" t="s">
        <v>15</v>
      </c>
      <c r="I5928" t="s">
        <v>17835</v>
      </c>
    </row>
    <row r="5929" spans="1:9" hidden="1" x14ac:dyDescent="0.3">
      <c r="A5929" t="s">
        <v>17836</v>
      </c>
      <c r="B5929" s="1">
        <v>25923</v>
      </c>
      <c r="C5929" t="s">
        <v>1288</v>
      </c>
      <c r="D5929" t="s">
        <v>17837</v>
      </c>
      <c r="E5929" t="s">
        <v>12</v>
      </c>
      <c r="F5929" t="s">
        <v>483</v>
      </c>
      <c r="G5929" t="s">
        <v>17591</v>
      </c>
      <c r="H5929" t="s">
        <v>15</v>
      </c>
      <c r="I5929" t="s">
        <v>17838</v>
      </c>
    </row>
    <row r="5930" spans="1:9" hidden="1" x14ac:dyDescent="0.3">
      <c r="A5930" t="s">
        <v>17839</v>
      </c>
      <c r="B5930" s="1">
        <v>25860</v>
      </c>
      <c r="C5930" t="s">
        <v>1288</v>
      </c>
      <c r="D5930" t="s">
        <v>17840</v>
      </c>
      <c r="E5930" t="s">
        <v>12</v>
      </c>
      <c r="F5930" t="s">
        <v>4018</v>
      </c>
      <c r="G5930" t="s">
        <v>17591</v>
      </c>
      <c r="H5930" t="s">
        <v>15</v>
      </c>
      <c r="I5930" t="s">
        <v>17841</v>
      </c>
    </row>
    <row r="5931" spans="1:9" hidden="1" x14ac:dyDescent="0.3">
      <c r="A5931" t="s">
        <v>17842</v>
      </c>
      <c r="B5931" s="1">
        <v>26015</v>
      </c>
      <c r="C5931" t="s">
        <v>1288</v>
      </c>
      <c r="D5931" t="s">
        <v>17843</v>
      </c>
      <c r="E5931" t="s">
        <v>12</v>
      </c>
      <c r="F5931" t="s">
        <v>4018</v>
      </c>
      <c r="G5931" t="s">
        <v>17591</v>
      </c>
      <c r="H5931" t="s">
        <v>15</v>
      </c>
      <c r="I5931" t="s">
        <v>17844</v>
      </c>
    </row>
    <row r="5932" spans="1:9" hidden="1" x14ac:dyDescent="0.3">
      <c r="A5932" t="s">
        <v>17845</v>
      </c>
      <c r="B5932" s="1">
        <v>27229</v>
      </c>
      <c r="C5932" t="s">
        <v>1288</v>
      </c>
      <c r="D5932" t="s">
        <v>17846</v>
      </c>
      <c r="E5932" t="s">
        <v>12</v>
      </c>
      <c r="F5932" t="s">
        <v>4018</v>
      </c>
      <c r="G5932" t="s">
        <v>17591</v>
      </c>
      <c r="H5932" t="s">
        <v>15</v>
      </c>
      <c r="I5932" t="s">
        <v>17847</v>
      </c>
    </row>
    <row r="5933" spans="1:9" hidden="1" x14ac:dyDescent="0.3">
      <c r="A5933" t="s">
        <v>17848</v>
      </c>
      <c r="B5933" s="1">
        <v>26081</v>
      </c>
      <c r="C5933" t="s">
        <v>1288</v>
      </c>
      <c r="D5933" t="s">
        <v>17849</v>
      </c>
      <c r="E5933" t="s">
        <v>12</v>
      </c>
      <c r="F5933" t="s">
        <v>4018</v>
      </c>
      <c r="G5933" t="s">
        <v>17591</v>
      </c>
      <c r="H5933" t="s">
        <v>15</v>
      </c>
      <c r="I5933" t="s">
        <v>17850</v>
      </c>
    </row>
    <row r="5934" spans="1:9" hidden="1" x14ac:dyDescent="0.3">
      <c r="A5934" t="s">
        <v>17851</v>
      </c>
      <c r="B5934" s="1">
        <v>26848</v>
      </c>
      <c r="C5934" t="s">
        <v>1288</v>
      </c>
      <c r="D5934" t="s">
        <v>17852</v>
      </c>
      <c r="E5934" t="s">
        <v>12</v>
      </c>
      <c r="F5934" t="s">
        <v>4018</v>
      </c>
      <c r="G5934" t="s">
        <v>17591</v>
      </c>
      <c r="H5934" t="s">
        <v>15</v>
      </c>
      <c r="I5934" t="s">
        <v>17853</v>
      </c>
    </row>
    <row r="5935" spans="1:9" hidden="1" x14ac:dyDescent="0.3">
      <c r="A5935" t="s">
        <v>17854</v>
      </c>
      <c r="B5935" s="1">
        <v>27188</v>
      </c>
      <c r="C5935" t="s">
        <v>1288</v>
      </c>
      <c r="D5935" t="s">
        <v>17855</v>
      </c>
      <c r="E5935" t="s">
        <v>12</v>
      </c>
      <c r="F5935" t="s">
        <v>4018</v>
      </c>
      <c r="G5935" t="s">
        <v>17591</v>
      </c>
      <c r="H5935" t="s">
        <v>15</v>
      </c>
      <c r="I5935" t="s">
        <v>17856</v>
      </c>
    </row>
    <row r="5936" spans="1:9" hidden="1" x14ac:dyDescent="0.3">
      <c r="A5936" t="s">
        <v>17857</v>
      </c>
      <c r="B5936" s="1">
        <v>26565</v>
      </c>
      <c r="C5936" t="s">
        <v>1288</v>
      </c>
      <c r="D5936" t="s">
        <v>17858</v>
      </c>
      <c r="E5936" t="s">
        <v>12</v>
      </c>
      <c r="F5936" t="s">
        <v>4018</v>
      </c>
      <c r="G5936" t="s">
        <v>17591</v>
      </c>
      <c r="H5936" t="s">
        <v>15</v>
      </c>
      <c r="I5936" t="s">
        <v>17859</v>
      </c>
    </row>
    <row r="5937" spans="1:9" hidden="1" x14ac:dyDescent="0.3">
      <c r="A5937" t="s">
        <v>17860</v>
      </c>
      <c r="B5937" s="1">
        <v>27120</v>
      </c>
      <c r="C5937" t="s">
        <v>1288</v>
      </c>
      <c r="D5937" t="s">
        <v>17861</v>
      </c>
      <c r="E5937" t="s">
        <v>12</v>
      </c>
      <c r="F5937" t="s">
        <v>4018</v>
      </c>
      <c r="G5937" t="s">
        <v>17591</v>
      </c>
      <c r="H5937" t="s">
        <v>15</v>
      </c>
      <c r="I5937" t="s">
        <v>17862</v>
      </c>
    </row>
    <row r="5938" spans="1:9" hidden="1" x14ac:dyDescent="0.3">
      <c r="A5938" t="s">
        <v>17863</v>
      </c>
      <c r="B5938" s="1">
        <v>25698</v>
      </c>
      <c r="C5938" t="s">
        <v>1288</v>
      </c>
      <c r="D5938" t="s">
        <v>17864</v>
      </c>
      <c r="E5938" t="s">
        <v>12</v>
      </c>
      <c r="F5938" t="s">
        <v>4018</v>
      </c>
      <c r="G5938" t="s">
        <v>17591</v>
      </c>
      <c r="H5938" t="s">
        <v>15</v>
      </c>
      <c r="I5938" t="s">
        <v>17865</v>
      </c>
    </row>
    <row r="5939" spans="1:9" hidden="1" x14ac:dyDescent="0.3">
      <c r="A5939" t="s">
        <v>17866</v>
      </c>
      <c r="B5939" s="1">
        <v>26377</v>
      </c>
      <c r="C5939" t="s">
        <v>1288</v>
      </c>
      <c r="D5939" t="s">
        <v>17867</v>
      </c>
      <c r="E5939" t="s">
        <v>12</v>
      </c>
      <c r="F5939" t="s">
        <v>4018</v>
      </c>
      <c r="G5939" t="s">
        <v>17591</v>
      </c>
      <c r="H5939" t="s">
        <v>15</v>
      </c>
      <c r="I5939" t="s">
        <v>17868</v>
      </c>
    </row>
    <row r="5940" spans="1:9" x14ac:dyDescent="0.3">
      <c r="A5940" t="s">
        <v>17869</v>
      </c>
      <c r="B5940" s="1">
        <v>26335</v>
      </c>
      <c r="C5940" t="s">
        <v>1288</v>
      </c>
      <c r="D5940" t="s">
        <v>17870</v>
      </c>
      <c r="E5940" t="s">
        <v>12</v>
      </c>
      <c r="F5940" t="s">
        <v>118</v>
      </c>
      <c r="G5940" t="s">
        <v>17591</v>
      </c>
      <c r="H5940" t="s">
        <v>15</v>
      </c>
      <c r="I5940" t="s">
        <v>17871</v>
      </c>
    </row>
    <row r="5941" spans="1:9" x14ac:dyDescent="0.3">
      <c r="A5941" t="s">
        <v>17872</v>
      </c>
      <c r="B5941" s="1">
        <v>26894</v>
      </c>
      <c r="C5941" t="s">
        <v>1288</v>
      </c>
      <c r="D5941" t="s">
        <v>17873</v>
      </c>
      <c r="E5941" t="s">
        <v>12</v>
      </c>
      <c r="F5941" t="s">
        <v>118</v>
      </c>
      <c r="G5941" t="s">
        <v>17591</v>
      </c>
      <c r="H5941" t="s">
        <v>15</v>
      </c>
      <c r="I5941" t="s">
        <v>17874</v>
      </c>
    </row>
    <row r="5942" spans="1:9" hidden="1" x14ac:dyDescent="0.3">
      <c r="A5942" t="s">
        <v>17875</v>
      </c>
      <c r="B5942" s="1">
        <v>27362</v>
      </c>
      <c r="C5942" t="s">
        <v>1288</v>
      </c>
      <c r="D5942" t="s">
        <v>17876</v>
      </c>
      <c r="E5942" t="s">
        <v>12</v>
      </c>
      <c r="F5942" t="s">
        <v>4018</v>
      </c>
      <c r="G5942" t="s">
        <v>17591</v>
      </c>
      <c r="H5942" t="s">
        <v>15</v>
      </c>
      <c r="I5942" t="s">
        <v>17877</v>
      </c>
    </row>
    <row r="5943" spans="1:9" hidden="1" x14ac:dyDescent="0.3">
      <c r="A5943" t="s">
        <v>17878</v>
      </c>
      <c r="B5943" s="1">
        <v>27366</v>
      </c>
      <c r="C5943" t="s">
        <v>1288</v>
      </c>
      <c r="D5943" t="s">
        <v>17879</v>
      </c>
      <c r="E5943" t="s">
        <v>12</v>
      </c>
      <c r="F5943" t="s">
        <v>4018</v>
      </c>
      <c r="G5943" t="s">
        <v>17591</v>
      </c>
      <c r="H5943" t="s">
        <v>15</v>
      </c>
      <c r="I5943" t="s">
        <v>17880</v>
      </c>
    </row>
    <row r="5944" spans="1:9" hidden="1" x14ac:dyDescent="0.3">
      <c r="A5944" t="s">
        <v>17881</v>
      </c>
      <c r="B5944" s="1">
        <v>25845</v>
      </c>
      <c r="C5944" t="s">
        <v>1288</v>
      </c>
      <c r="D5944" t="s">
        <v>17882</v>
      </c>
      <c r="E5944" t="s">
        <v>12</v>
      </c>
      <c r="F5944" t="s">
        <v>4018</v>
      </c>
      <c r="G5944" t="s">
        <v>17591</v>
      </c>
      <c r="H5944" t="s">
        <v>15</v>
      </c>
      <c r="I5944" t="s">
        <v>17883</v>
      </c>
    </row>
    <row r="5945" spans="1:9" hidden="1" x14ac:dyDescent="0.3">
      <c r="A5945" t="s">
        <v>17884</v>
      </c>
      <c r="B5945" s="1">
        <v>26861</v>
      </c>
      <c r="C5945" t="s">
        <v>1288</v>
      </c>
      <c r="D5945" t="s">
        <v>17885</v>
      </c>
      <c r="E5945" t="s">
        <v>12</v>
      </c>
      <c r="F5945" t="s">
        <v>4018</v>
      </c>
      <c r="G5945" t="s">
        <v>17591</v>
      </c>
      <c r="H5945" t="s">
        <v>15</v>
      </c>
      <c r="I5945" t="s">
        <v>17886</v>
      </c>
    </row>
    <row r="5946" spans="1:9" hidden="1" x14ac:dyDescent="0.3">
      <c r="A5946" t="s">
        <v>17887</v>
      </c>
      <c r="B5946" s="1">
        <v>26950</v>
      </c>
      <c r="C5946" t="s">
        <v>1288</v>
      </c>
      <c r="D5946" t="s">
        <v>17888</v>
      </c>
      <c r="E5946" t="s">
        <v>12</v>
      </c>
      <c r="F5946" t="s">
        <v>4018</v>
      </c>
      <c r="G5946" t="s">
        <v>17591</v>
      </c>
      <c r="H5946" t="s">
        <v>15</v>
      </c>
      <c r="I5946" t="s">
        <v>17889</v>
      </c>
    </row>
    <row r="5947" spans="1:9" hidden="1" x14ac:dyDescent="0.3">
      <c r="A5947" t="s">
        <v>17890</v>
      </c>
      <c r="B5947" s="1">
        <v>26827</v>
      </c>
      <c r="C5947" t="s">
        <v>1288</v>
      </c>
      <c r="D5947" t="s">
        <v>17891</v>
      </c>
      <c r="E5947" t="s">
        <v>12</v>
      </c>
      <c r="F5947" t="s">
        <v>986</v>
      </c>
      <c r="G5947" t="s">
        <v>17591</v>
      </c>
      <c r="H5947" t="s">
        <v>15</v>
      </c>
      <c r="I5947" t="s">
        <v>17892</v>
      </c>
    </row>
    <row r="5948" spans="1:9" x14ac:dyDescent="0.3">
      <c r="A5948" t="s">
        <v>17893</v>
      </c>
      <c r="B5948" s="1">
        <v>26799</v>
      </c>
      <c r="C5948" t="s">
        <v>1288</v>
      </c>
      <c r="D5948" t="s">
        <v>17894</v>
      </c>
      <c r="E5948" t="s">
        <v>12</v>
      </c>
      <c r="F5948" t="s">
        <v>118</v>
      </c>
      <c r="G5948" t="s">
        <v>17591</v>
      </c>
      <c r="H5948" t="s">
        <v>15</v>
      </c>
      <c r="I5948" t="s">
        <v>17895</v>
      </c>
    </row>
    <row r="5949" spans="1:9" x14ac:dyDescent="0.3">
      <c r="A5949" t="s">
        <v>17896</v>
      </c>
      <c r="B5949" s="1">
        <v>25845</v>
      </c>
      <c r="C5949" t="s">
        <v>1288</v>
      </c>
      <c r="D5949" t="s">
        <v>17897</v>
      </c>
      <c r="E5949" t="s">
        <v>12</v>
      </c>
      <c r="F5949" t="s">
        <v>118</v>
      </c>
      <c r="G5949" t="s">
        <v>17591</v>
      </c>
      <c r="H5949" t="s">
        <v>15</v>
      </c>
      <c r="I5949" t="s">
        <v>17898</v>
      </c>
    </row>
    <row r="5950" spans="1:9" x14ac:dyDescent="0.3">
      <c r="A5950" t="s">
        <v>17899</v>
      </c>
      <c r="B5950" s="1">
        <v>25705</v>
      </c>
      <c r="C5950" t="s">
        <v>1288</v>
      </c>
      <c r="D5950" t="s">
        <v>17900</v>
      </c>
      <c r="E5950" t="s">
        <v>12</v>
      </c>
      <c r="F5950" t="s">
        <v>118</v>
      </c>
      <c r="G5950" t="s">
        <v>17591</v>
      </c>
      <c r="H5950" t="s">
        <v>15</v>
      </c>
      <c r="I5950" t="s">
        <v>17901</v>
      </c>
    </row>
    <row r="5951" spans="1:9" x14ac:dyDescent="0.3">
      <c r="A5951" t="s">
        <v>17902</v>
      </c>
      <c r="B5951" s="1">
        <v>26741</v>
      </c>
      <c r="C5951" t="s">
        <v>1288</v>
      </c>
      <c r="D5951" t="s">
        <v>17903</v>
      </c>
      <c r="E5951" t="s">
        <v>12</v>
      </c>
      <c r="F5951" t="s">
        <v>118</v>
      </c>
      <c r="G5951" t="s">
        <v>17591</v>
      </c>
      <c r="H5951" t="s">
        <v>15</v>
      </c>
      <c r="I5951" t="s">
        <v>17904</v>
      </c>
    </row>
    <row r="5952" spans="1:9" x14ac:dyDescent="0.3">
      <c r="A5952" t="s">
        <v>17905</v>
      </c>
      <c r="B5952" s="1">
        <v>26366</v>
      </c>
      <c r="C5952" t="s">
        <v>1288</v>
      </c>
      <c r="D5952" t="s">
        <v>17906</v>
      </c>
      <c r="E5952" t="s">
        <v>12</v>
      </c>
      <c r="F5952" t="s">
        <v>118</v>
      </c>
      <c r="G5952" t="s">
        <v>17591</v>
      </c>
      <c r="H5952" t="s">
        <v>15</v>
      </c>
      <c r="I5952" t="s">
        <v>17907</v>
      </c>
    </row>
    <row r="5953" spans="1:9" hidden="1" x14ac:dyDescent="0.3">
      <c r="A5953" t="s">
        <v>17908</v>
      </c>
      <c r="B5953" s="1">
        <v>23849</v>
      </c>
      <c r="C5953" t="s">
        <v>10</v>
      </c>
      <c r="D5953" t="s">
        <v>17909</v>
      </c>
      <c r="E5953" t="s">
        <v>12</v>
      </c>
      <c r="F5953" t="s">
        <v>19</v>
      </c>
      <c r="G5953" t="s">
        <v>17910</v>
      </c>
      <c r="H5953" t="s">
        <v>15</v>
      </c>
      <c r="I5953" t="s">
        <v>17911</v>
      </c>
    </row>
    <row r="5954" spans="1:9" hidden="1" x14ac:dyDescent="0.3">
      <c r="A5954" t="s">
        <v>17912</v>
      </c>
      <c r="B5954" s="1">
        <v>25068</v>
      </c>
      <c r="C5954" t="s">
        <v>10</v>
      </c>
      <c r="D5954" t="s">
        <v>17913</v>
      </c>
      <c r="E5954" t="s">
        <v>12</v>
      </c>
      <c r="F5954" t="s">
        <v>19</v>
      </c>
      <c r="G5954" t="s">
        <v>17910</v>
      </c>
      <c r="H5954" t="s">
        <v>15</v>
      </c>
      <c r="I5954" t="s">
        <v>17914</v>
      </c>
    </row>
    <row r="5955" spans="1:9" hidden="1" x14ac:dyDescent="0.3">
      <c r="A5955" t="s">
        <v>17915</v>
      </c>
      <c r="B5955" s="1">
        <v>25030</v>
      </c>
      <c r="C5955" t="s">
        <v>10</v>
      </c>
      <c r="D5955" t="s">
        <v>17916</v>
      </c>
      <c r="E5955" t="s">
        <v>12</v>
      </c>
      <c r="F5955" t="s">
        <v>19</v>
      </c>
      <c r="G5955" t="s">
        <v>17910</v>
      </c>
      <c r="H5955" t="s">
        <v>15</v>
      </c>
      <c r="I5955" t="s">
        <v>17917</v>
      </c>
    </row>
    <row r="5956" spans="1:9" hidden="1" x14ac:dyDescent="0.3">
      <c r="A5956" t="s">
        <v>17918</v>
      </c>
      <c r="B5956" s="1">
        <v>24029</v>
      </c>
      <c r="C5956" t="s">
        <v>10</v>
      </c>
      <c r="D5956" t="s">
        <v>17919</v>
      </c>
      <c r="E5956" t="s">
        <v>12</v>
      </c>
      <c r="F5956" t="s">
        <v>19</v>
      </c>
      <c r="G5956" t="s">
        <v>17910</v>
      </c>
      <c r="H5956" t="s">
        <v>15</v>
      </c>
      <c r="I5956" t="s">
        <v>17920</v>
      </c>
    </row>
    <row r="5957" spans="1:9" hidden="1" x14ac:dyDescent="0.3">
      <c r="A5957" t="s">
        <v>17921</v>
      </c>
      <c r="B5957" s="1">
        <v>24140</v>
      </c>
      <c r="C5957" t="s">
        <v>10</v>
      </c>
      <c r="D5957" t="s">
        <v>17922</v>
      </c>
      <c r="E5957" t="s">
        <v>12</v>
      </c>
      <c r="F5957" t="s">
        <v>126</v>
      </c>
      <c r="G5957" t="s">
        <v>17910</v>
      </c>
      <c r="H5957" t="s">
        <v>15</v>
      </c>
      <c r="I5957" t="s">
        <v>17923</v>
      </c>
    </row>
    <row r="5958" spans="1:9" hidden="1" x14ac:dyDescent="0.3">
      <c r="A5958" t="s">
        <v>17924</v>
      </c>
      <c r="B5958" s="1">
        <v>24803</v>
      </c>
      <c r="C5958" t="s">
        <v>10</v>
      </c>
      <c r="D5958" t="s">
        <v>17925</v>
      </c>
      <c r="E5958" t="s">
        <v>12</v>
      </c>
      <c r="F5958" t="s">
        <v>712</v>
      </c>
      <c r="G5958" t="s">
        <v>17910</v>
      </c>
      <c r="H5958" t="s">
        <v>15</v>
      </c>
      <c r="I5958" t="s">
        <v>17926</v>
      </c>
    </row>
    <row r="5959" spans="1:9" hidden="1" x14ac:dyDescent="0.3">
      <c r="A5959" t="s">
        <v>17927</v>
      </c>
      <c r="B5959" s="1">
        <v>24542</v>
      </c>
      <c r="C5959" t="s">
        <v>10</v>
      </c>
      <c r="D5959" t="s">
        <v>17928</v>
      </c>
      <c r="E5959" t="s">
        <v>12</v>
      </c>
      <c r="F5959" t="s">
        <v>3151</v>
      </c>
      <c r="G5959" t="s">
        <v>17910</v>
      </c>
      <c r="H5959" t="s">
        <v>15</v>
      </c>
      <c r="I5959" t="s">
        <v>17929</v>
      </c>
    </row>
    <row r="5960" spans="1:9" hidden="1" x14ac:dyDescent="0.3">
      <c r="A5960" t="s">
        <v>17915</v>
      </c>
      <c r="B5960" s="1">
        <v>25030</v>
      </c>
      <c r="C5960" t="s">
        <v>10</v>
      </c>
      <c r="D5960" t="s">
        <v>17930</v>
      </c>
      <c r="E5960" t="s">
        <v>12</v>
      </c>
      <c r="F5960" t="s">
        <v>19</v>
      </c>
      <c r="G5960" t="s">
        <v>17910</v>
      </c>
      <c r="H5960" t="s">
        <v>15</v>
      </c>
      <c r="I5960" t="s">
        <v>17931</v>
      </c>
    </row>
    <row r="5961" spans="1:9" hidden="1" x14ac:dyDescent="0.3">
      <c r="A5961" t="s">
        <v>17932</v>
      </c>
      <c r="B5961" s="1">
        <v>24402</v>
      </c>
      <c r="C5961" t="s">
        <v>10</v>
      </c>
      <c r="D5961" t="s">
        <v>17933</v>
      </c>
      <c r="E5961" t="s">
        <v>12</v>
      </c>
      <c r="F5961" t="s">
        <v>71</v>
      </c>
      <c r="G5961" t="s">
        <v>17910</v>
      </c>
      <c r="H5961" t="s">
        <v>15</v>
      </c>
      <c r="I5961" t="s">
        <v>17934</v>
      </c>
    </row>
    <row r="5962" spans="1:9" hidden="1" x14ac:dyDescent="0.3">
      <c r="A5962" t="s">
        <v>17935</v>
      </c>
      <c r="B5962" s="1">
        <v>25077</v>
      </c>
      <c r="C5962" t="s">
        <v>10</v>
      </c>
      <c r="D5962" t="s">
        <v>17936</v>
      </c>
      <c r="E5962" t="s">
        <v>12</v>
      </c>
      <c r="F5962" t="s">
        <v>71</v>
      </c>
      <c r="G5962" t="s">
        <v>17910</v>
      </c>
      <c r="H5962" t="s">
        <v>15</v>
      </c>
      <c r="I5962" t="s">
        <v>17937</v>
      </c>
    </row>
    <row r="5963" spans="1:9" hidden="1" x14ac:dyDescent="0.3">
      <c r="A5963" t="s">
        <v>17938</v>
      </c>
      <c r="B5963" s="1">
        <v>25505</v>
      </c>
      <c r="C5963" t="s">
        <v>10</v>
      </c>
      <c r="D5963" t="s">
        <v>17939</v>
      </c>
      <c r="E5963" t="s">
        <v>12</v>
      </c>
      <c r="F5963" t="s">
        <v>71</v>
      </c>
      <c r="G5963" t="s">
        <v>17910</v>
      </c>
      <c r="H5963" t="s">
        <v>15</v>
      </c>
      <c r="I5963" t="s">
        <v>17940</v>
      </c>
    </row>
    <row r="5964" spans="1:9" hidden="1" x14ac:dyDescent="0.3">
      <c r="A5964" t="s">
        <v>17941</v>
      </c>
      <c r="B5964" s="1">
        <v>24314</v>
      </c>
      <c r="C5964" t="s">
        <v>10</v>
      </c>
      <c r="D5964" t="s">
        <v>17942</v>
      </c>
      <c r="E5964" t="s">
        <v>12</v>
      </c>
      <c r="F5964" t="s">
        <v>130</v>
      </c>
      <c r="G5964" t="s">
        <v>17910</v>
      </c>
      <c r="H5964" t="s">
        <v>15</v>
      </c>
      <c r="I5964" t="s">
        <v>17943</v>
      </c>
    </row>
    <row r="5965" spans="1:9" hidden="1" x14ac:dyDescent="0.3">
      <c r="A5965" t="s">
        <v>17944</v>
      </c>
      <c r="B5965" s="1">
        <v>24500</v>
      </c>
      <c r="C5965" t="s">
        <v>10</v>
      </c>
      <c r="D5965" t="s">
        <v>17945</v>
      </c>
      <c r="E5965" t="s">
        <v>12</v>
      </c>
      <c r="F5965" t="s">
        <v>19</v>
      </c>
      <c r="G5965" t="s">
        <v>17910</v>
      </c>
      <c r="H5965" t="s">
        <v>15</v>
      </c>
      <c r="I5965" t="s">
        <v>17946</v>
      </c>
    </row>
    <row r="5966" spans="1:9" hidden="1" x14ac:dyDescent="0.3">
      <c r="A5966" t="s">
        <v>17947</v>
      </c>
      <c r="B5966" s="1">
        <v>24349</v>
      </c>
      <c r="C5966" t="s">
        <v>10</v>
      </c>
      <c r="D5966" t="s">
        <v>17948</v>
      </c>
      <c r="E5966" t="s">
        <v>12</v>
      </c>
      <c r="F5966" t="s">
        <v>130</v>
      </c>
      <c r="G5966" t="s">
        <v>17910</v>
      </c>
      <c r="H5966" t="s">
        <v>15</v>
      </c>
      <c r="I5966" t="s">
        <v>17949</v>
      </c>
    </row>
    <row r="5967" spans="1:9" hidden="1" x14ac:dyDescent="0.3">
      <c r="A5967" t="s">
        <v>17950</v>
      </c>
      <c r="B5967" s="1">
        <v>25017</v>
      </c>
      <c r="C5967" t="s">
        <v>10</v>
      </c>
      <c r="D5967" t="s">
        <v>17951</v>
      </c>
      <c r="E5967" t="s">
        <v>12</v>
      </c>
      <c r="F5967" t="s">
        <v>19</v>
      </c>
      <c r="G5967" t="s">
        <v>17910</v>
      </c>
      <c r="H5967" t="s">
        <v>15</v>
      </c>
      <c r="I5967" t="s">
        <v>17952</v>
      </c>
    </row>
    <row r="5968" spans="1:9" hidden="1" x14ac:dyDescent="0.3">
      <c r="A5968" t="s">
        <v>17953</v>
      </c>
      <c r="B5968" s="1">
        <v>23891</v>
      </c>
      <c r="C5968" t="s">
        <v>10</v>
      </c>
      <c r="D5968" t="s">
        <v>17954</v>
      </c>
      <c r="E5968" t="s">
        <v>12</v>
      </c>
      <c r="F5968" t="s">
        <v>783</v>
      </c>
      <c r="G5968" t="s">
        <v>17910</v>
      </c>
      <c r="H5968" t="s">
        <v>15</v>
      </c>
      <c r="I5968" t="s">
        <v>17955</v>
      </c>
    </row>
    <row r="5969" spans="1:9" hidden="1" x14ac:dyDescent="0.3">
      <c r="A5969" t="s">
        <v>17956</v>
      </c>
      <c r="B5969" s="1">
        <v>24586</v>
      </c>
      <c r="C5969" t="s">
        <v>10</v>
      </c>
      <c r="D5969" t="s">
        <v>17957</v>
      </c>
      <c r="E5969" t="s">
        <v>12</v>
      </c>
      <c r="F5969" t="s">
        <v>496</v>
      </c>
      <c r="G5969" t="s">
        <v>17910</v>
      </c>
      <c r="H5969" t="s">
        <v>15</v>
      </c>
      <c r="I5969" t="s">
        <v>17958</v>
      </c>
    </row>
    <row r="5970" spans="1:9" hidden="1" x14ac:dyDescent="0.3">
      <c r="A5970" t="s">
        <v>17959</v>
      </c>
      <c r="B5970" s="1">
        <v>25338</v>
      </c>
      <c r="C5970" t="s">
        <v>10</v>
      </c>
      <c r="D5970" t="s">
        <v>17960</v>
      </c>
      <c r="E5970" t="s">
        <v>12</v>
      </c>
      <c r="F5970" t="s">
        <v>9209</v>
      </c>
      <c r="G5970" t="s">
        <v>17910</v>
      </c>
      <c r="H5970" t="s">
        <v>15</v>
      </c>
      <c r="I5970" t="s">
        <v>17961</v>
      </c>
    </row>
    <row r="5971" spans="1:9" hidden="1" x14ac:dyDescent="0.3">
      <c r="A5971" t="s">
        <v>17962</v>
      </c>
      <c r="B5971" s="1">
        <v>24939</v>
      </c>
      <c r="C5971" t="s">
        <v>10</v>
      </c>
      <c r="D5971" t="s">
        <v>17963</v>
      </c>
      <c r="E5971" t="s">
        <v>12</v>
      </c>
      <c r="F5971" t="s">
        <v>130</v>
      </c>
      <c r="G5971" t="s">
        <v>17910</v>
      </c>
      <c r="H5971" t="s">
        <v>15</v>
      </c>
      <c r="I5971" t="s">
        <v>17964</v>
      </c>
    </row>
    <row r="5972" spans="1:9" hidden="1" x14ac:dyDescent="0.3">
      <c r="A5972" t="s">
        <v>17965</v>
      </c>
      <c r="B5972" s="1">
        <v>25025</v>
      </c>
      <c r="C5972" t="s">
        <v>10</v>
      </c>
      <c r="D5972" t="s">
        <v>17966</v>
      </c>
      <c r="E5972" t="s">
        <v>12</v>
      </c>
      <c r="F5972" t="s">
        <v>1127</v>
      </c>
      <c r="G5972" t="s">
        <v>17910</v>
      </c>
      <c r="H5972" t="s">
        <v>15</v>
      </c>
      <c r="I5972" t="s">
        <v>17967</v>
      </c>
    </row>
    <row r="5973" spans="1:9" hidden="1" x14ac:dyDescent="0.3">
      <c r="A5973" t="s">
        <v>17968</v>
      </c>
      <c r="B5973" s="1">
        <v>25170</v>
      </c>
      <c r="C5973" t="s">
        <v>10</v>
      </c>
      <c r="D5973" t="s">
        <v>17969</v>
      </c>
      <c r="E5973" t="s">
        <v>12</v>
      </c>
      <c r="F5973" t="s">
        <v>4018</v>
      </c>
      <c r="G5973" t="s">
        <v>17910</v>
      </c>
      <c r="H5973" t="s">
        <v>15</v>
      </c>
      <c r="I5973" t="s">
        <v>17970</v>
      </c>
    </row>
    <row r="5974" spans="1:9" hidden="1" x14ac:dyDescent="0.3">
      <c r="A5974" t="s">
        <v>17971</v>
      </c>
      <c r="B5974" s="1">
        <v>23979</v>
      </c>
      <c r="C5974" t="s">
        <v>10</v>
      </c>
      <c r="D5974" t="s">
        <v>17972</v>
      </c>
      <c r="E5974" t="s">
        <v>12</v>
      </c>
      <c r="F5974" t="s">
        <v>4018</v>
      </c>
      <c r="G5974" t="s">
        <v>17910</v>
      </c>
      <c r="H5974" t="s">
        <v>15</v>
      </c>
      <c r="I5974" t="s">
        <v>17973</v>
      </c>
    </row>
    <row r="5975" spans="1:9" hidden="1" x14ac:dyDescent="0.3">
      <c r="A5975" t="s">
        <v>17974</v>
      </c>
      <c r="B5975" s="1">
        <v>24752</v>
      </c>
      <c r="C5975" t="s">
        <v>10</v>
      </c>
      <c r="D5975" t="s">
        <v>17975</v>
      </c>
      <c r="E5975" t="s">
        <v>12</v>
      </c>
      <c r="F5975" t="s">
        <v>4018</v>
      </c>
      <c r="G5975" t="s">
        <v>17910</v>
      </c>
      <c r="H5975" t="s">
        <v>15</v>
      </c>
      <c r="I5975" t="s">
        <v>17976</v>
      </c>
    </row>
    <row r="5976" spans="1:9" hidden="1" x14ac:dyDescent="0.3">
      <c r="A5976" t="s">
        <v>17977</v>
      </c>
      <c r="B5976" s="1">
        <v>24460</v>
      </c>
      <c r="C5976" t="s">
        <v>1288</v>
      </c>
      <c r="D5976" t="s">
        <v>17978</v>
      </c>
      <c r="E5976" t="s">
        <v>12</v>
      </c>
      <c r="F5976" t="s">
        <v>19</v>
      </c>
      <c r="G5976" t="s">
        <v>17910</v>
      </c>
      <c r="H5976" t="s">
        <v>15</v>
      </c>
      <c r="I5976" t="s">
        <v>17979</v>
      </c>
    </row>
    <row r="5977" spans="1:9" hidden="1" x14ac:dyDescent="0.3">
      <c r="A5977" t="s">
        <v>17980</v>
      </c>
      <c r="B5977" s="1">
        <v>24755</v>
      </c>
      <c r="C5977" t="s">
        <v>1288</v>
      </c>
      <c r="D5977" t="s">
        <v>17981</v>
      </c>
      <c r="E5977" t="s">
        <v>12</v>
      </c>
      <c r="F5977" t="s">
        <v>986</v>
      </c>
      <c r="G5977" t="s">
        <v>17910</v>
      </c>
      <c r="H5977" t="s">
        <v>15</v>
      </c>
      <c r="I5977" t="s">
        <v>17982</v>
      </c>
    </row>
    <row r="5978" spans="1:9" hidden="1" x14ac:dyDescent="0.3">
      <c r="A5978" t="s">
        <v>17983</v>
      </c>
      <c r="B5978" s="1">
        <v>25456</v>
      </c>
      <c r="C5978" t="s">
        <v>1288</v>
      </c>
      <c r="D5978" t="s">
        <v>17984</v>
      </c>
      <c r="E5978" t="s">
        <v>12</v>
      </c>
      <c r="F5978" t="s">
        <v>126</v>
      </c>
      <c r="G5978" t="s">
        <v>17910</v>
      </c>
      <c r="H5978" t="s">
        <v>15</v>
      </c>
      <c r="I5978" t="s">
        <v>17985</v>
      </c>
    </row>
    <row r="5979" spans="1:9" hidden="1" x14ac:dyDescent="0.3">
      <c r="A5979" t="s">
        <v>17986</v>
      </c>
      <c r="B5979" s="1">
        <v>24233</v>
      </c>
      <c r="C5979" t="s">
        <v>1288</v>
      </c>
      <c r="D5979" t="s">
        <v>17987</v>
      </c>
      <c r="E5979" t="s">
        <v>12</v>
      </c>
      <c r="F5979" t="s">
        <v>126</v>
      </c>
      <c r="G5979" t="s">
        <v>17910</v>
      </c>
      <c r="H5979" t="s">
        <v>15</v>
      </c>
      <c r="I5979" t="s">
        <v>17988</v>
      </c>
    </row>
    <row r="5980" spans="1:9" hidden="1" x14ac:dyDescent="0.3">
      <c r="A5980" t="s">
        <v>14041</v>
      </c>
      <c r="B5980" s="1">
        <v>39426</v>
      </c>
      <c r="C5980" t="s">
        <v>1288</v>
      </c>
      <c r="D5980" t="s">
        <v>14042</v>
      </c>
      <c r="E5980" t="s">
        <v>12</v>
      </c>
      <c r="F5980" t="s">
        <v>19</v>
      </c>
      <c r="G5980" t="s">
        <v>17910</v>
      </c>
      <c r="H5980" t="s">
        <v>15</v>
      </c>
      <c r="I5980" t="s">
        <v>17989</v>
      </c>
    </row>
    <row r="5981" spans="1:9" hidden="1" x14ac:dyDescent="0.3">
      <c r="A5981" t="s">
        <v>17990</v>
      </c>
      <c r="B5981" s="1">
        <v>25060</v>
      </c>
      <c r="C5981" t="s">
        <v>1288</v>
      </c>
      <c r="D5981" t="s">
        <v>17991</v>
      </c>
      <c r="E5981" t="s">
        <v>12</v>
      </c>
      <c r="F5981" t="s">
        <v>122</v>
      </c>
      <c r="G5981" t="s">
        <v>17910</v>
      </c>
      <c r="H5981" t="s">
        <v>15</v>
      </c>
      <c r="I5981" t="s">
        <v>17992</v>
      </c>
    </row>
    <row r="5982" spans="1:9" hidden="1" x14ac:dyDescent="0.3">
      <c r="A5982" t="s">
        <v>17993</v>
      </c>
      <c r="B5982" s="1">
        <v>24159</v>
      </c>
      <c r="C5982" t="s">
        <v>1288</v>
      </c>
      <c r="D5982" t="s">
        <v>17994</v>
      </c>
      <c r="E5982" t="s">
        <v>12</v>
      </c>
      <c r="F5982" t="s">
        <v>122</v>
      </c>
      <c r="G5982" t="s">
        <v>17910</v>
      </c>
      <c r="H5982" t="s">
        <v>15</v>
      </c>
      <c r="I5982" t="s">
        <v>17995</v>
      </c>
    </row>
    <row r="5983" spans="1:9" hidden="1" x14ac:dyDescent="0.3">
      <c r="A5983" t="s">
        <v>17996</v>
      </c>
      <c r="B5983" s="1">
        <v>25166</v>
      </c>
      <c r="C5983" t="s">
        <v>1288</v>
      </c>
      <c r="D5983" t="s">
        <v>17997</v>
      </c>
      <c r="E5983" t="s">
        <v>12</v>
      </c>
      <c r="F5983" t="s">
        <v>130</v>
      </c>
      <c r="G5983" t="s">
        <v>17910</v>
      </c>
      <c r="H5983" t="s">
        <v>15</v>
      </c>
      <c r="I5983" t="s">
        <v>17998</v>
      </c>
    </row>
    <row r="5984" spans="1:9" hidden="1" x14ac:dyDescent="0.3">
      <c r="A5984" t="s">
        <v>17999</v>
      </c>
      <c r="B5984" s="1">
        <v>23852</v>
      </c>
      <c r="C5984" t="s">
        <v>1288</v>
      </c>
      <c r="D5984" t="s">
        <v>18000</v>
      </c>
      <c r="E5984" t="s">
        <v>12</v>
      </c>
      <c r="F5984" t="s">
        <v>986</v>
      </c>
      <c r="G5984" t="s">
        <v>17910</v>
      </c>
      <c r="H5984" t="s">
        <v>15</v>
      </c>
      <c r="I5984" t="s">
        <v>18001</v>
      </c>
    </row>
    <row r="5985" spans="1:9" hidden="1" x14ac:dyDescent="0.3">
      <c r="A5985" t="s">
        <v>18002</v>
      </c>
      <c r="B5985" s="1">
        <v>24921</v>
      </c>
      <c r="C5985" t="s">
        <v>1288</v>
      </c>
      <c r="D5985" t="s">
        <v>18003</v>
      </c>
      <c r="E5985" t="s">
        <v>12</v>
      </c>
      <c r="F5985" t="s">
        <v>19</v>
      </c>
      <c r="G5985" t="s">
        <v>17910</v>
      </c>
      <c r="H5985" t="s">
        <v>15</v>
      </c>
      <c r="I5985" t="s">
        <v>18004</v>
      </c>
    </row>
    <row r="5986" spans="1:9" hidden="1" x14ac:dyDescent="0.3">
      <c r="A5986" t="s">
        <v>18005</v>
      </c>
      <c r="B5986" s="1">
        <v>25510</v>
      </c>
      <c r="C5986" t="s">
        <v>1288</v>
      </c>
      <c r="D5986" t="s">
        <v>18006</v>
      </c>
      <c r="E5986" t="s">
        <v>12</v>
      </c>
      <c r="F5986" t="s">
        <v>749</v>
      </c>
      <c r="G5986" t="s">
        <v>17910</v>
      </c>
      <c r="H5986" t="s">
        <v>15</v>
      </c>
      <c r="I5986" t="s">
        <v>18007</v>
      </c>
    </row>
    <row r="5987" spans="1:9" hidden="1" x14ac:dyDescent="0.3">
      <c r="A5987" t="s">
        <v>18008</v>
      </c>
      <c r="B5987" s="1">
        <v>24315</v>
      </c>
      <c r="C5987" t="s">
        <v>1288</v>
      </c>
      <c r="D5987" t="s">
        <v>18009</v>
      </c>
      <c r="E5987" t="s">
        <v>12</v>
      </c>
      <c r="F5987" t="s">
        <v>19</v>
      </c>
      <c r="G5987" t="s">
        <v>17910</v>
      </c>
      <c r="H5987" t="s">
        <v>15</v>
      </c>
      <c r="I5987" t="s">
        <v>18010</v>
      </c>
    </row>
    <row r="5988" spans="1:9" hidden="1" x14ac:dyDescent="0.3">
      <c r="A5988" t="s">
        <v>18011</v>
      </c>
      <c r="B5988" s="1">
        <v>24505</v>
      </c>
      <c r="C5988" t="s">
        <v>1288</v>
      </c>
      <c r="D5988" t="s">
        <v>18012</v>
      </c>
      <c r="E5988" t="s">
        <v>12</v>
      </c>
      <c r="F5988" t="s">
        <v>130</v>
      </c>
      <c r="G5988" t="s">
        <v>17910</v>
      </c>
      <c r="H5988" t="s">
        <v>15</v>
      </c>
      <c r="I5988" t="s">
        <v>18013</v>
      </c>
    </row>
    <row r="5989" spans="1:9" hidden="1" x14ac:dyDescent="0.3">
      <c r="A5989" t="s">
        <v>18014</v>
      </c>
      <c r="B5989" s="1">
        <v>24839</v>
      </c>
      <c r="C5989" t="s">
        <v>1288</v>
      </c>
      <c r="D5989" t="s">
        <v>18015</v>
      </c>
      <c r="E5989" t="s">
        <v>12</v>
      </c>
      <c r="F5989" t="s">
        <v>377</v>
      </c>
      <c r="G5989" t="s">
        <v>17910</v>
      </c>
      <c r="H5989" t="s">
        <v>15</v>
      </c>
      <c r="I5989" t="s">
        <v>18016</v>
      </c>
    </row>
    <row r="5990" spans="1:9" hidden="1" x14ac:dyDescent="0.3">
      <c r="A5990" t="s">
        <v>18017</v>
      </c>
      <c r="B5990" s="1">
        <v>24838</v>
      </c>
      <c r="C5990" t="s">
        <v>1288</v>
      </c>
      <c r="D5990" t="s">
        <v>18018</v>
      </c>
      <c r="E5990" t="s">
        <v>12</v>
      </c>
      <c r="F5990" t="s">
        <v>71</v>
      </c>
      <c r="G5990" t="s">
        <v>17910</v>
      </c>
      <c r="H5990" t="s">
        <v>15</v>
      </c>
      <c r="I5990" t="s">
        <v>18019</v>
      </c>
    </row>
    <row r="5991" spans="1:9" hidden="1" x14ac:dyDescent="0.3">
      <c r="A5991" t="s">
        <v>18020</v>
      </c>
      <c r="B5991" s="1">
        <v>24383</v>
      </c>
      <c r="C5991" t="s">
        <v>1288</v>
      </c>
      <c r="D5991" t="s">
        <v>18021</v>
      </c>
      <c r="E5991" t="s">
        <v>12</v>
      </c>
      <c r="F5991" t="s">
        <v>19</v>
      </c>
      <c r="G5991" t="s">
        <v>17910</v>
      </c>
      <c r="H5991" t="s">
        <v>15</v>
      </c>
      <c r="I5991" t="s">
        <v>18022</v>
      </c>
    </row>
    <row r="5992" spans="1:9" hidden="1" x14ac:dyDescent="0.3">
      <c r="A5992" t="s">
        <v>18023</v>
      </c>
      <c r="B5992" s="1">
        <v>25114</v>
      </c>
      <c r="C5992" t="s">
        <v>1288</v>
      </c>
      <c r="D5992" t="s">
        <v>18024</v>
      </c>
      <c r="E5992" t="s">
        <v>12</v>
      </c>
      <c r="F5992" t="s">
        <v>496</v>
      </c>
      <c r="G5992" t="s">
        <v>17910</v>
      </c>
      <c r="H5992" t="s">
        <v>15</v>
      </c>
      <c r="I5992" t="s">
        <v>18025</v>
      </c>
    </row>
    <row r="5993" spans="1:9" hidden="1" x14ac:dyDescent="0.3">
      <c r="A5993" t="s">
        <v>18026</v>
      </c>
      <c r="B5993" s="1">
        <v>24354</v>
      </c>
      <c r="C5993" t="s">
        <v>1288</v>
      </c>
      <c r="D5993" t="s">
        <v>18027</v>
      </c>
      <c r="E5993" t="s">
        <v>12</v>
      </c>
      <c r="F5993" t="s">
        <v>1127</v>
      </c>
      <c r="G5993" t="s">
        <v>17910</v>
      </c>
      <c r="H5993" t="s">
        <v>15</v>
      </c>
      <c r="I5993" t="s">
        <v>18028</v>
      </c>
    </row>
    <row r="5994" spans="1:9" hidden="1" x14ac:dyDescent="0.3">
      <c r="A5994" t="s">
        <v>18029</v>
      </c>
      <c r="B5994" s="1">
        <v>25303</v>
      </c>
      <c r="C5994" t="s">
        <v>1288</v>
      </c>
      <c r="D5994" t="s">
        <v>18030</v>
      </c>
      <c r="E5994" t="s">
        <v>12</v>
      </c>
      <c r="F5994" t="s">
        <v>783</v>
      </c>
      <c r="G5994" t="s">
        <v>17910</v>
      </c>
      <c r="H5994" t="s">
        <v>15</v>
      </c>
      <c r="I5994" t="s">
        <v>18031</v>
      </c>
    </row>
    <row r="5995" spans="1:9" hidden="1" x14ac:dyDescent="0.3">
      <c r="A5995" t="s">
        <v>18032</v>
      </c>
      <c r="B5995" s="1">
        <v>25092</v>
      </c>
      <c r="C5995" t="s">
        <v>1288</v>
      </c>
      <c r="D5995" t="s">
        <v>18033</v>
      </c>
      <c r="E5995" t="s">
        <v>12</v>
      </c>
      <c r="F5995" t="s">
        <v>130</v>
      </c>
      <c r="G5995" t="s">
        <v>17910</v>
      </c>
      <c r="H5995" t="s">
        <v>15</v>
      </c>
      <c r="I5995" t="s">
        <v>18034</v>
      </c>
    </row>
    <row r="5996" spans="1:9" hidden="1" x14ac:dyDescent="0.3">
      <c r="A5996" t="s">
        <v>18035</v>
      </c>
      <c r="B5996" s="1">
        <v>24803</v>
      </c>
      <c r="C5996" t="s">
        <v>1288</v>
      </c>
      <c r="D5996" t="s">
        <v>18036</v>
      </c>
      <c r="E5996" t="s">
        <v>12</v>
      </c>
      <c r="F5996" t="s">
        <v>4018</v>
      </c>
      <c r="G5996" t="s">
        <v>17910</v>
      </c>
      <c r="H5996" t="s">
        <v>15</v>
      </c>
      <c r="I5996" t="s">
        <v>18037</v>
      </c>
    </row>
    <row r="5997" spans="1:9" hidden="1" x14ac:dyDescent="0.3">
      <c r="A5997" t="s">
        <v>18038</v>
      </c>
      <c r="B5997" s="1">
        <v>23959</v>
      </c>
      <c r="C5997" t="s">
        <v>1288</v>
      </c>
      <c r="D5997" t="s">
        <v>18039</v>
      </c>
      <c r="E5997" t="s">
        <v>12</v>
      </c>
      <c r="F5997" t="s">
        <v>4018</v>
      </c>
      <c r="G5997" t="s">
        <v>17910</v>
      </c>
      <c r="H5997" t="s">
        <v>15</v>
      </c>
      <c r="I5997" t="s">
        <v>18040</v>
      </c>
    </row>
    <row r="5998" spans="1:9" hidden="1" x14ac:dyDescent="0.3">
      <c r="A5998" t="s">
        <v>18041</v>
      </c>
      <c r="B5998" s="1">
        <v>24152</v>
      </c>
      <c r="C5998" t="s">
        <v>1288</v>
      </c>
      <c r="D5998" t="s">
        <v>18042</v>
      </c>
      <c r="E5998" t="s">
        <v>12</v>
      </c>
      <c r="F5998" t="s">
        <v>4018</v>
      </c>
      <c r="G5998" t="s">
        <v>17910</v>
      </c>
      <c r="H5998" t="s">
        <v>15</v>
      </c>
      <c r="I5998" t="s">
        <v>18043</v>
      </c>
    </row>
    <row r="5999" spans="1:9" hidden="1" x14ac:dyDescent="0.3">
      <c r="A5999" t="s">
        <v>18044</v>
      </c>
      <c r="B5999" s="1">
        <v>25092</v>
      </c>
      <c r="C5999" t="s">
        <v>1288</v>
      </c>
      <c r="D5999" t="s">
        <v>18045</v>
      </c>
      <c r="E5999" t="s">
        <v>12</v>
      </c>
      <c r="F5999" t="s">
        <v>4018</v>
      </c>
      <c r="G5999" t="s">
        <v>17910</v>
      </c>
      <c r="H5999" t="s">
        <v>15</v>
      </c>
      <c r="I5999" t="s">
        <v>18046</v>
      </c>
    </row>
    <row r="6000" spans="1:9" hidden="1" x14ac:dyDescent="0.3">
      <c r="A6000" t="s">
        <v>18047</v>
      </c>
      <c r="B6000" s="1">
        <v>24572</v>
      </c>
      <c r="C6000" t="s">
        <v>1288</v>
      </c>
      <c r="D6000" t="s">
        <v>18048</v>
      </c>
      <c r="E6000" t="s">
        <v>12</v>
      </c>
      <c r="F6000" t="s">
        <v>4018</v>
      </c>
      <c r="G6000" t="s">
        <v>17910</v>
      </c>
      <c r="H6000" t="s">
        <v>15</v>
      </c>
      <c r="I6000" t="s">
        <v>18049</v>
      </c>
    </row>
    <row r="6001" spans="1:9" hidden="1" x14ac:dyDescent="0.3">
      <c r="A6001" t="s">
        <v>18050</v>
      </c>
      <c r="B6001" s="1">
        <v>24616</v>
      </c>
      <c r="C6001" t="s">
        <v>1288</v>
      </c>
      <c r="D6001" t="s">
        <v>18051</v>
      </c>
      <c r="E6001" t="s">
        <v>12</v>
      </c>
      <c r="F6001" t="s">
        <v>4018</v>
      </c>
      <c r="G6001" t="s">
        <v>17910</v>
      </c>
      <c r="H6001" t="s">
        <v>15</v>
      </c>
      <c r="I6001" t="s">
        <v>18052</v>
      </c>
    </row>
    <row r="6002" spans="1:9" hidden="1" x14ac:dyDescent="0.3">
      <c r="A6002" t="s">
        <v>18053</v>
      </c>
      <c r="B6002" s="1">
        <v>24865</v>
      </c>
      <c r="C6002" t="s">
        <v>1288</v>
      </c>
      <c r="D6002" t="s">
        <v>18054</v>
      </c>
      <c r="E6002" t="s">
        <v>12</v>
      </c>
      <c r="F6002" t="s">
        <v>4018</v>
      </c>
      <c r="G6002" t="s">
        <v>17910</v>
      </c>
      <c r="H6002" t="s">
        <v>15</v>
      </c>
      <c r="I6002" t="s">
        <v>18055</v>
      </c>
    </row>
    <row r="6003" spans="1:9" hidden="1" x14ac:dyDescent="0.3">
      <c r="A6003" t="s">
        <v>18056</v>
      </c>
      <c r="B6003" s="1">
        <v>25261</v>
      </c>
      <c r="C6003" t="s">
        <v>1288</v>
      </c>
      <c r="D6003" t="s">
        <v>18057</v>
      </c>
      <c r="E6003" t="s">
        <v>12</v>
      </c>
      <c r="F6003" t="s">
        <v>4018</v>
      </c>
      <c r="G6003" t="s">
        <v>17910</v>
      </c>
      <c r="H6003" t="s">
        <v>15</v>
      </c>
      <c r="I6003" t="s">
        <v>18058</v>
      </c>
    </row>
    <row r="6004" spans="1:9" hidden="1" x14ac:dyDescent="0.3">
      <c r="A6004" t="s">
        <v>18059</v>
      </c>
      <c r="B6004" s="1">
        <v>25333</v>
      </c>
      <c r="C6004" t="s">
        <v>1288</v>
      </c>
      <c r="D6004" t="s">
        <v>18060</v>
      </c>
      <c r="E6004" t="s">
        <v>12</v>
      </c>
      <c r="F6004" t="s">
        <v>4018</v>
      </c>
      <c r="G6004" t="s">
        <v>17910</v>
      </c>
      <c r="H6004" t="s">
        <v>15</v>
      </c>
      <c r="I6004" t="s">
        <v>18061</v>
      </c>
    </row>
    <row r="6005" spans="1:9" hidden="1" x14ac:dyDescent="0.3">
      <c r="A6005" t="s">
        <v>18062</v>
      </c>
      <c r="B6005" s="1">
        <v>24108</v>
      </c>
      <c r="C6005" t="s">
        <v>1288</v>
      </c>
      <c r="D6005" t="s">
        <v>18063</v>
      </c>
      <c r="E6005" t="s">
        <v>12</v>
      </c>
      <c r="F6005" t="s">
        <v>4018</v>
      </c>
      <c r="G6005" t="s">
        <v>17910</v>
      </c>
      <c r="H6005" t="s">
        <v>15</v>
      </c>
      <c r="I6005" t="s">
        <v>18064</v>
      </c>
    </row>
    <row r="6006" spans="1:9" hidden="1" x14ac:dyDescent="0.3">
      <c r="A6006" t="s">
        <v>18065</v>
      </c>
      <c r="B6006" s="1">
        <v>23911</v>
      </c>
      <c r="C6006" t="s">
        <v>1288</v>
      </c>
      <c r="D6006" t="s">
        <v>18066</v>
      </c>
      <c r="E6006" t="s">
        <v>12</v>
      </c>
      <c r="F6006" t="s">
        <v>4018</v>
      </c>
      <c r="G6006" t="s">
        <v>17910</v>
      </c>
      <c r="H6006" t="s">
        <v>15</v>
      </c>
      <c r="I6006" t="s">
        <v>18067</v>
      </c>
    </row>
    <row r="6007" spans="1:9" hidden="1" x14ac:dyDescent="0.3">
      <c r="A6007" t="s">
        <v>18068</v>
      </c>
      <c r="B6007" s="1">
        <v>24712</v>
      </c>
      <c r="C6007" t="s">
        <v>1288</v>
      </c>
      <c r="D6007" t="s">
        <v>18069</v>
      </c>
      <c r="E6007" t="s">
        <v>12</v>
      </c>
      <c r="F6007" t="s">
        <v>19</v>
      </c>
      <c r="G6007" t="s">
        <v>17910</v>
      </c>
      <c r="H6007" t="s">
        <v>15</v>
      </c>
      <c r="I6007" t="s">
        <v>18070</v>
      </c>
    </row>
    <row r="6008" spans="1:9" x14ac:dyDescent="0.3">
      <c r="A6008" t="s">
        <v>18071</v>
      </c>
      <c r="B6008" s="1">
        <v>25238</v>
      </c>
      <c r="C6008" t="s">
        <v>1288</v>
      </c>
      <c r="D6008" t="s">
        <v>18072</v>
      </c>
      <c r="E6008" t="s">
        <v>12</v>
      </c>
      <c r="F6008" t="s">
        <v>118</v>
      </c>
      <c r="G6008" t="s">
        <v>17910</v>
      </c>
      <c r="H6008" t="s">
        <v>15</v>
      </c>
      <c r="I6008" t="s">
        <v>18073</v>
      </c>
    </row>
    <row r="6009" spans="1:9" x14ac:dyDescent="0.3">
      <c r="A6009" t="s">
        <v>18074</v>
      </c>
      <c r="B6009" s="1">
        <v>24201</v>
      </c>
      <c r="C6009" t="s">
        <v>1288</v>
      </c>
      <c r="D6009" t="s">
        <v>18075</v>
      </c>
      <c r="E6009" t="s">
        <v>12</v>
      </c>
      <c r="F6009" t="s">
        <v>118</v>
      </c>
      <c r="G6009" t="s">
        <v>17910</v>
      </c>
      <c r="H6009" t="s">
        <v>15</v>
      </c>
      <c r="I6009" t="s">
        <v>18076</v>
      </c>
    </row>
    <row r="6010" spans="1:9" hidden="1" x14ac:dyDescent="0.3">
      <c r="A6010" t="s">
        <v>18077</v>
      </c>
      <c r="B6010" s="1">
        <v>24985</v>
      </c>
      <c r="C6010" t="s">
        <v>1288</v>
      </c>
      <c r="D6010" t="s">
        <v>18078</v>
      </c>
      <c r="E6010" t="s">
        <v>12</v>
      </c>
      <c r="F6010" t="s">
        <v>130</v>
      </c>
      <c r="G6010" t="s">
        <v>17910</v>
      </c>
      <c r="H6010" t="s">
        <v>15</v>
      </c>
      <c r="I6010" t="s">
        <v>18079</v>
      </c>
    </row>
    <row r="6011" spans="1:9" hidden="1" x14ac:dyDescent="0.3">
      <c r="A6011" t="s">
        <v>18080</v>
      </c>
      <c r="B6011" s="1">
        <v>24110</v>
      </c>
      <c r="C6011" t="s">
        <v>1288</v>
      </c>
      <c r="D6011" t="s">
        <v>18081</v>
      </c>
      <c r="E6011" t="s">
        <v>12</v>
      </c>
      <c r="F6011" t="s">
        <v>4018</v>
      </c>
      <c r="G6011" t="s">
        <v>17910</v>
      </c>
      <c r="H6011" t="s">
        <v>15</v>
      </c>
      <c r="I6011" t="s">
        <v>18082</v>
      </c>
    </row>
    <row r="6012" spans="1:9" hidden="1" x14ac:dyDescent="0.3">
      <c r="A6012" t="s">
        <v>18083</v>
      </c>
      <c r="B6012" s="1">
        <v>24405</v>
      </c>
      <c r="C6012" t="s">
        <v>1288</v>
      </c>
      <c r="D6012" t="s">
        <v>18084</v>
      </c>
      <c r="E6012" t="s">
        <v>12</v>
      </c>
      <c r="F6012" t="s">
        <v>4018</v>
      </c>
      <c r="G6012" t="s">
        <v>17910</v>
      </c>
      <c r="H6012" t="s">
        <v>15</v>
      </c>
      <c r="I6012" t="s">
        <v>18085</v>
      </c>
    </row>
    <row r="6013" spans="1:9" hidden="1" x14ac:dyDescent="0.3">
      <c r="A6013" t="s">
        <v>18086</v>
      </c>
      <c r="B6013" s="1">
        <v>24797</v>
      </c>
      <c r="C6013" t="s">
        <v>1288</v>
      </c>
      <c r="D6013" t="s">
        <v>18087</v>
      </c>
      <c r="E6013" t="s">
        <v>12</v>
      </c>
      <c r="F6013" t="s">
        <v>4018</v>
      </c>
      <c r="G6013" t="s">
        <v>17910</v>
      </c>
      <c r="H6013" t="s">
        <v>15</v>
      </c>
      <c r="I6013" t="s">
        <v>18088</v>
      </c>
    </row>
    <row r="6014" spans="1:9" hidden="1" x14ac:dyDescent="0.3">
      <c r="A6014" t="s">
        <v>18089</v>
      </c>
      <c r="B6014" s="1">
        <v>25364</v>
      </c>
      <c r="C6014" t="s">
        <v>1288</v>
      </c>
      <c r="D6014" t="s">
        <v>18090</v>
      </c>
      <c r="E6014" t="s">
        <v>12</v>
      </c>
      <c r="F6014" t="s">
        <v>986</v>
      </c>
      <c r="G6014" t="s">
        <v>17910</v>
      </c>
      <c r="H6014" t="s">
        <v>15</v>
      </c>
      <c r="I6014" t="s">
        <v>18091</v>
      </c>
    </row>
    <row r="6015" spans="1:9" hidden="1" x14ac:dyDescent="0.3">
      <c r="A6015" t="s">
        <v>18092</v>
      </c>
      <c r="B6015" s="1">
        <v>24475</v>
      </c>
      <c r="C6015" t="s">
        <v>1288</v>
      </c>
      <c r="D6015" t="s">
        <v>18093</v>
      </c>
      <c r="E6015" t="s">
        <v>12</v>
      </c>
      <c r="F6015" t="s">
        <v>4018</v>
      </c>
      <c r="G6015" t="s">
        <v>17910</v>
      </c>
      <c r="H6015" t="s">
        <v>15</v>
      </c>
      <c r="I6015" t="s">
        <v>18094</v>
      </c>
    </row>
    <row r="6016" spans="1:9" hidden="1" x14ac:dyDescent="0.3">
      <c r="A6016" t="s">
        <v>18095</v>
      </c>
      <c r="B6016" s="1">
        <v>25307</v>
      </c>
      <c r="C6016" t="s">
        <v>1288</v>
      </c>
      <c r="D6016" t="s">
        <v>18096</v>
      </c>
      <c r="E6016" t="s">
        <v>12</v>
      </c>
      <c r="F6016" t="s">
        <v>4018</v>
      </c>
      <c r="G6016" t="s">
        <v>17910</v>
      </c>
      <c r="H6016" t="s">
        <v>15</v>
      </c>
      <c r="I6016" t="s">
        <v>18097</v>
      </c>
    </row>
    <row r="6017" spans="1:9" x14ac:dyDescent="0.3">
      <c r="A6017" t="s">
        <v>18098</v>
      </c>
      <c r="B6017" s="1">
        <v>25346</v>
      </c>
      <c r="C6017" t="s">
        <v>1288</v>
      </c>
      <c r="D6017" t="s">
        <v>18099</v>
      </c>
      <c r="E6017" t="s">
        <v>12</v>
      </c>
      <c r="F6017" t="s">
        <v>118</v>
      </c>
      <c r="G6017" t="s">
        <v>17910</v>
      </c>
      <c r="H6017" t="s">
        <v>15</v>
      </c>
      <c r="I6017" t="s">
        <v>18100</v>
      </c>
    </row>
    <row r="6018" spans="1:9" hidden="1" x14ac:dyDescent="0.3">
      <c r="A6018" t="s">
        <v>18101</v>
      </c>
      <c r="B6018" s="1">
        <v>23587</v>
      </c>
      <c r="C6018" t="s">
        <v>10</v>
      </c>
      <c r="D6018" t="s">
        <v>18102</v>
      </c>
      <c r="E6018" t="s">
        <v>12</v>
      </c>
      <c r="F6018" t="s">
        <v>19</v>
      </c>
      <c r="G6018" t="s">
        <v>18103</v>
      </c>
      <c r="H6018" t="s">
        <v>15</v>
      </c>
      <c r="I6018" t="s">
        <v>18104</v>
      </c>
    </row>
    <row r="6019" spans="1:9" hidden="1" x14ac:dyDescent="0.3">
      <c r="A6019" t="s">
        <v>18105</v>
      </c>
      <c r="B6019" s="1">
        <v>23450</v>
      </c>
      <c r="C6019" t="s">
        <v>10</v>
      </c>
      <c r="D6019" t="s">
        <v>18106</v>
      </c>
      <c r="E6019" t="s">
        <v>12</v>
      </c>
      <c r="F6019" t="s">
        <v>749</v>
      </c>
      <c r="G6019" t="s">
        <v>18103</v>
      </c>
      <c r="H6019" t="s">
        <v>15</v>
      </c>
      <c r="I6019" t="s">
        <v>18107</v>
      </c>
    </row>
    <row r="6020" spans="1:9" hidden="1" x14ac:dyDescent="0.3">
      <c r="A6020" t="s">
        <v>18108</v>
      </c>
      <c r="B6020" s="1">
        <v>23472</v>
      </c>
      <c r="C6020" t="s">
        <v>10</v>
      </c>
      <c r="D6020" t="s">
        <v>18109</v>
      </c>
      <c r="E6020" t="s">
        <v>12</v>
      </c>
      <c r="F6020" t="s">
        <v>749</v>
      </c>
      <c r="G6020" t="s">
        <v>18103</v>
      </c>
      <c r="H6020" t="s">
        <v>15</v>
      </c>
      <c r="I6020" t="s">
        <v>18110</v>
      </c>
    </row>
    <row r="6021" spans="1:9" hidden="1" x14ac:dyDescent="0.3">
      <c r="A6021" t="s">
        <v>18111</v>
      </c>
      <c r="B6021" s="1">
        <v>23515</v>
      </c>
      <c r="C6021" t="s">
        <v>10</v>
      </c>
      <c r="D6021" t="s">
        <v>18112</v>
      </c>
      <c r="E6021" t="s">
        <v>12</v>
      </c>
      <c r="F6021" t="s">
        <v>19</v>
      </c>
      <c r="G6021" t="s">
        <v>18103</v>
      </c>
      <c r="H6021" t="s">
        <v>15</v>
      </c>
      <c r="I6021" t="s">
        <v>18113</v>
      </c>
    </row>
    <row r="6022" spans="1:9" hidden="1" x14ac:dyDescent="0.3">
      <c r="A6022" t="s">
        <v>18114</v>
      </c>
      <c r="B6022" s="1">
        <v>23574</v>
      </c>
      <c r="C6022" t="s">
        <v>10</v>
      </c>
      <c r="D6022" t="s">
        <v>18115</v>
      </c>
      <c r="E6022" t="s">
        <v>12</v>
      </c>
      <c r="F6022" t="s">
        <v>19</v>
      </c>
      <c r="G6022" t="s">
        <v>18103</v>
      </c>
      <c r="H6022" t="s">
        <v>15</v>
      </c>
      <c r="I6022" t="s">
        <v>18116</v>
      </c>
    </row>
    <row r="6023" spans="1:9" hidden="1" x14ac:dyDescent="0.3">
      <c r="A6023" t="s">
        <v>18117</v>
      </c>
      <c r="B6023" s="1">
        <v>23341</v>
      </c>
      <c r="C6023" t="s">
        <v>10</v>
      </c>
      <c r="D6023" t="s">
        <v>18118</v>
      </c>
      <c r="E6023" t="s">
        <v>12</v>
      </c>
      <c r="F6023" t="s">
        <v>19</v>
      </c>
      <c r="G6023" t="s">
        <v>18103</v>
      </c>
      <c r="H6023" t="s">
        <v>15</v>
      </c>
      <c r="I6023" t="s">
        <v>18119</v>
      </c>
    </row>
    <row r="6024" spans="1:9" hidden="1" x14ac:dyDescent="0.3">
      <c r="A6024" t="s">
        <v>18120</v>
      </c>
      <c r="B6024" s="1">
        <v>22675</v>
      </c>
      <c r="C6024" t="s">
        <v>10</v>
      </c>
      <c r="D6024" t="s">
        <v>18121</v>
      </c>
      <c r="E6024" t="s">
        <v>12</v>
      </c>
      <c r="F6024" t="s">
        <v>19</v>
      </c>
      <c r="G6024" t="s">
        <v>18103</v>
      </c>
      <c r="H6024" t="s">
        <v>15</v>
      </c>
      <c r="I6024" t="s">
        <v>18122</v>
      </c>
    </row>
    <row r="6025" spans="1:9" hidden="1" x14ac:dyDescent="0.3">
      <c r="A6025" t="s">
        <v>18123</v>
      </c>
      <c r="B6025" s="1">
        <v>22297</v>
      </c>
      <c r="C6025" t="s">
        <v>10</v>
      </c>
      <c r="D6025" t="s">
        <v>18124</v>
      </c>
      <c r="E6025" t="s">
        <v>12</v>
      </c>
      <c r="F6025" t="s">
        <v>19</v>
      </c>
      <c r="G6025" t="s">
        <v>18103</v>
      </c>
      <c r="H6025" t="s">
        <v>15</v>
      </c>
      <c r="I6025" t="s">
        <v>18125</v>
      </c>
    </row>
    <row r="6026" spans="1:9" hidden="1" x14ac:dyDescent="0.3">
      <c r="A6026" t="s">
        <v>18126</v>
      </c>
      <c r="B6026" s="1">
        <v>23260</v>
      </c>
      <c r="C6026" t="s">
        <v>10</v>
      </c>
      <c r="D6026" t="s">
        <v>18127</v>
      </c>
      <c r="E6026" t="s">
        <v>12</v>
      </c>
      <c r="F6026" t="s">
        <v>19</v>
      </c>
      <c r="G6026" t="s">
        <v>18103</v>
      </c>
      <c r="H6026" t="s">
        <v>15</v>
      </c>
      <c r="I6026" t="s">
        <v>18128</v>
      </c>
    </row>
    <row r="6027" spans="1:9" hidden="1" x14ac:dyDescent="0.3">
      <c r="A6027" t="s">
        <v>18129</v>
      </c>
      <c r="B6027" s="1">
        <v>22294</v>
      </c>
      <c r="C6027" t="s">
        <v>10</v>
      </c>
      <c r="D6027" t="s">
        <v>18130</v>
      </c>
      <c r="E6027" t="s">
        <v>12</v>
      </c>
      <c r="F6027" t="s">
        <v>71</v>
      </c>
      <c r="G6027" t="s">
        <v>18103</v>
      </c>
      <c r="H6027" t="s">
        <v>15</v>
      </c>
      <c r="I6027" t="s">
        <v>18131</v>
      </c>
    </row>
    <row r="6028" spans="1:9" hidden="1" x14ac:dyDescent="0.3">
      <c r="A6028" t="s">
        <v>18132</v>
      </c>
      <c r="B6028" s="1">
        <v>22589</v>
      </c>
      <c r="C6028" t="s">
        <v>10</v>
      </c>
      <c r="D6028" t="s">
        <v>18133</v>
      </c>
      <c r="E6028" t="s">
        <v>12</v>
      </c>
      <c r="F6028" t="s">
        <v>15916</v>
      </c>
      <c r="G6028" t="s">
        <v>18103</v>
      </c>
      <c r="H6028" t="s">
        <v>15</v>
      </c>
      <c r="I6028" t="s">
        <v>18134</v>
      </c>
    </row>
    <row r="6029" spans="1:9" hidden="1" x14ac:dyDescent="0.3">
      <c r="A6029" t="s">
        <v>18135</v>
      </c>
      <c r="B6029" s="1">
        <v>21899</v>
      </c>
      <c r="C6029" t="s">
        <v>10</v>
      </c>
      <c r="D6029" t="s">
        <v>18136</v>
      </c>
      <c r="E6029" t="s">
        <v>12</v>
      </c>
      <c r="F6029" t="s">
        <v>81</v>
      </c>
      <c r="G6029" t="s">
        <v>18103</v>
      </c>
      <c r="H6029" t="s">
        <v>15</v>
      </c>
      <c r="I6029" t="s">
        <v>18137</v>
      </c>
    </row>
    <row r="6030" spans="1:9" hidden="1" x14ac:dyDescent="0.3">
      <c r="A6030" t="s">
        <v>18138</v>
      </c>
      <c r="B6030" s="1">
        <v>23303</v>
      </c>
      <c r="C6030" t="s">
        <v>10</v>
      </c>
      <c r="D6030" t="s">
        <v>18139</v>
      </c>
      <c r="E6030" t="s">
        <v>12</v>
      </c>
      <c r="F6030" t="s">
        <v>130</v>
      </c>
      <c r="G6030" t="s">
        <v>18103</v>
      </c>
      <c r="H6030" t="s">
        <v>15</v>
      </c>
      <c r="I6030" t="s">
        <v>18140</v>
      </c>
    </row>
    <row r="6031" spans="1:9" hidden="1" x14ac:dyDescent="0.3">
      <c r="A6031" t="s">
        <v>18141</v>
      </c>
      <c r="B6031" s="1">
        <v>22406</v>
      </c>
      <c r="C6031" t="s">
        <v>10</v>
      </c>
      <c r="D6031" t="s">
        <v>18142</v>
      </c>
      <c r="E6031" t="s">
        <v>12</v>
      </c>
      <c r="F6031" t="s">
        <v>130</v>
      </c>
      <c r="G6031" t="s">
        <v>18103</v>
      </c>
      <c r="H6031" t="s">
        <v>15</v>
      </c>
      <c r="I6031" t="s">
        <v>18143</v>
      </c>
    </row>
    <row r="6032" spans="1:9" hidden="1" x14ac:dyDescent="0.3">
      <c r="A6032" t="s">
        <v>18144</v>
      </c>
      <c r="B6032" s="1">
        <v>22843</v>
      </c>
      <c r="C6032" t="s">
        <v>10</v>
      </c>
      <c r="D6032" t="s">
        <v>18145</v>
      </c>
      <c r="E6032" t="s">
        <v>12</v>
      </c>
      <c r="F6032" t="s">
        <v>130</v>
      </c>
      <c r="G6032" t="s">
        <v>18103</v>
      </c>
      <c r="H6032" t="s">
        <v>15</v>
      </c>
      <c r="I6032" t="s">
        <v>18146</v>
      </c>
    </row>
    <row r="6033" spans="1:9" hidden="1" x14ac:dyDescent="0.3">
      <c r="A6033" t="s">
        <v>18147</v>
      </c>
      <c r="B6033" s="1">
        <v>23290</v>
      </c>
      <c r="C6033" t="s">
        <v>10</v>
      </c>
      <c r="D6033" t="s">
        <v>18148</v>
      </c>
      <c r="E6033" t="s">
        <v>12</v>
      </c>
      <c r="F6033" t="s">
        <v>130</v>
      </c>
      <c r="G6033" t="s">
        <v>18103</v>
      </c>
      <c r="H6033" t="s">
        <v>15</v>
      </c>
      <c r="I6033" t="s">
        <v>18149</v>
      </c>
    </row>
    <row r="6034" spans="1:9" hidden="1" x14ac:dyDescent="0.3">
      <c r="A6034" t="s">
        <v>18150</v>
      </c>
      <c r="B6034" s="1">
        <v>22355</v>
      </c>
      <c r="C6034" t="s">
        <v>10</v>
      </c>
      <c r="D6034" t="s">
        <v>18151</v>
      </c>
      <c r="E6034" t="s">
        <v>12</v>
      </c>
      <c r="F6034" t="s">
        <v>986</v>
      </c>
      <c r="G6034" t="s">
        <v>18103</v>
      </c>
      <c r="H6034" t="s">
        <v>15</v>
      </c>
      <c r="I6034" t="s">
        <v>18152</v>
      </c>
    </row>
    <row r="6035" spans="1:9" hidden="1" x14ac:dyDescent="0.3">
      <c r="A6035" t="s">
        <v>18153</v>
      </c>
      <c r="B6035" s="1">
        <v>23494</v>
      </c>
      <c r="C6035" t="s">
        <v>10</v>
      </c>
      <c r="D6035" t="s">
        <v>18154</v>
      </c>
      <c r="E6035" t="s">
        <v>12</v>
      </c>
      <c r="F6035" t="s">
        <v>71</v>
      </c>
      <c r="G6035" t="s">
        <v>18103</v>
      </c>
      <c r="H6035" t="s">
        <v>15</v>
      </c>
      <c r="I6035" t="s">
        <v>18155</v>
      </c>
    </row>
    <row r="6036" spans="1:9" hidden="1" x14ac:dyDescent="0.3">
      <c r="A6036" t="s">
        <v>18156</v>
      </c>
      <c r="B6036" s="1">
        <v>23029</v>
      </c>
      <c r="C6036" t="s">
        <v>10</v>
      </c>
      <c r="D6036" t="s">
        <v>18157</v>
      </c>
      <c r="E6036" t="s">
        <v>12</v>
      </c>
      <c r="F6036" t="s">
        <v>986</v>
      </c>
      <c r="G6036" t="s">
        <v>18103</v>
      </c>
      <c r="H6036" t="s">
        <v>15</v>
      </c>
      <c r="I6036" t="s">
        <v>18158</v>
      </c>
    </row>
    <row r="6037" spans="1:9" hidden="1" x14ac:dyDescent="0.3">
      <c r="A6037" t="s">
        <v>18159</v>
      </c>
      <c r="B6037" s="1">
        <v>22154</v>
      </c>
      <c r="C6037" t="s">
        <v>10</v>
      </c>
      <c r="D6037" t="s">
        <v>18160</v>
      </c>
      <c r="E6037" t="s">
        <v>12</v>
      </c>
      <c r="F6037" t="s">
        <v>4713</v>
      </c>
      <c r="G6037" t="s">
        <v>18103</v>
      </c>
      <c r="H6037" t="s">
        <v>15</v>
      </c>
      <c r="I6037" t="s">
        <v>18161</v>
      </c>
    </row>
    <row r="6038" spans="1:9" hidden="1" x14ac:dyDescent="0.3">
      <c r="A6038" t="s">
        <v>18162</v>
      </c>
      <c r="B6038" s="1">
        <v>23350</v>
      </c>
      <c r="C6038" t="s">
        <v>10</v>
      </c>
      <c r="D6038" t="s">
        <v>18163</v>
      </c>
      <c r="E6038" t="s">
        <v>12</v>
      </c>
      <c r="F6038" t="s">
        <v>783</v>
      </c>
      <c r="G6038" t="s">
        <v>18103</v>
      </c>
      <c r="H6038" t="s">
        <v>15</v>
      </c>
      <c r="I6038" t="s">
        <v>18164</v>
      </c>
    </row>
    <row r="6039" spans="1:9" hidden="1" x14ac:dyDescent="0.3">
      <c r="A6039" t="s">
        <v>18165</v>
      </c>
      <c r="B6039" s="1">
        <v>22351</v>
      </c>
      <c r="C6039" t="s">
        <v>10</v>
      </c>
      <c r="D6039" t="s">
        <v>18166</v>
      </c>
      <c r="E6039" t="s">
        <v>12</v>
      </c>
      <c r="F6039" t="s">
        <v>19</v>
      </c>
      <c r="G6039" t="s">
        <v>18103</v>
      </c>
      <c r="H6039" t="s">
        <v>15</v>
      </c>
      <c r="I6039" t="s">
        <v>18167</v>
      </c>
    </row>
    <row r="6040" spans="1:9" hidden="1" x14ac:dyDescent="0.3">
      <c r="A6040" t="s">
        <v>18168</v>
      </c>
      <c r="B6040" s="1">
        <v>22227</v>
      </c>
      <c r="C6040" t="s">
        <v>10</v>
      </c>
      <c r="D6040" t="s">
        <v>18169</v>
      </c>
      <c r="E6040" t="s">
        <v>12</v>
      </c>
      <c r="F6040" t="s">
        <v>19</v>
      </c>
      <c r="G6040" t="s">
        <v>18103</v>
      </c>
      <c r="H6040" t="s">
        <v>15</v>
      </c>
      <c r="I6040" t="s">
        <v>18170</v>
      </c>
    </row>
    <row r="6041" spans="1:9" hidden="1" x14ac:dyDescent="0.3">
      <c r="A6041" t="s">
        <v>18171</v>
      </c>
      <c r="B6041" s="1">
        <v>23531</v>
      </c>
      <c r="C6041" t="s">
        <v>10</v>
      </c>
      <c r="D6041" t="s">
        <v>18172</v>
      </c>
      <c r="E6041" t="s">
        <v>12</v>
      </c>
      <c r="F6041" t="s">
        <v>6040</v>
      </c>
      <c r="G6041" t="s">
        <v>18103</v>
      </c>
      <c r="H6041" t="s">
        <v>15</v>
      </c>
      <c r="I6041" t="s">
        <v>18173</v>
      </c>
    </row>
    <row r="6042" spans="1:9" hidden="1" x14ac:dyDescent="0.3">
      <c r="A6042" t="s">
        <v>18174</v>
      </c>
      <c r="B6042" s="1">
        <v>23044</v>
      </c>
      <c r="C6042" t="s">
        <v>10</v>
      </c>
      <c r="D6042" t="s">
        <v>18175</v>
      </c>
      <c r="E6042" t="s">
        <v>12</v>
      </c>
      <c r="F6042" t="s">
        <v>496</v>
      </c>
      <c r="G6042" t="s">
        <v>18103</v>
      </c>
      <c r="H6042" t="s">
        <v>15</v>
      </c>
      <c r="I6042" t="s">
        <v>18176</v>
      </c>
    </row>
    <row r="6043" spans="1:9" hidden="1" x14ac:dyDescent="0.3">
      <c r="A6043" t="s">
        <v>18177</v>
      </c>
      <c r="B6043" s="1">
        <v>22932</v>
      </c>
      <c r="C6043" t="s">
        <v>10</v>
      </c>
      <c r="D6043" t="s">
        <v>18178</v>
      </c>
      <c r="E6043" t="s">
        <v>12</v>
      </c>
      <c r="F6043" t="s">
        <v>496</v>
      </c>
      <c r="G6043" t="s">
        <v>18103</v>
      </c>
      <c r="H6043" t="s">
        <v>15</v>
      </c>
      <c r="I6043" t="s">
        <v>18179</v>
      </c>
    </row>
    <row r="6044" spans="1:9" x14ac:dyDescent="0.3">
      <c r="A6044" t="s">
        <v>18180</v>
      </c>
      <c r="B6044" s="1">
        <v>22990</v>
      </c>
      <c r="C6044" t="s">
        <v>10</v>
      </c>
      <c r="D6044" t="s">
        <v>18181</v>
      </c>
      <c r="E6044" t="s">
        <v>12</v>
      </c>
      <c r="F6044" t="s">
        <v>118</v>
      </c>
      <c r="G6044" t="s">
        <v>18103</v>
      </c>
      <c r="H6044" t="s">
        <v>15</v>
      </c>
      <c r="I6044" t="s">
        <v>18182</v>
      </c>
    </row>
    <row r="6045" spans="1:9" hidden="1" x14ac:dyDescent="0.3">
      <c r="A6045" t="s">
        <v>18183</v>
      </c>
      <c r="B6045" s="1">
        <v>22511</v>
      </c>
      <c r="C6045" t="s">
        <v>10</v>
      </c>
      <c r="D6045" t="s">
        <v>18184</v>
      </c>
      <c r="E6045" t="s">
        <v>12</v>
      </c>
      <c r="F6045" t="s">
        <v>130</v>
      </c>
      <c r="G6045" t="s">
        <v>18103</v>
      </c>
      <c r="H6045" t="s">
        <v>15</v>
      </c>
      <c r="I6045" t="s">
        <v>18185</v>
      </c>
    </row>
    <row r="6046" spans="1:9" hidden="1" x14ac:dyDescent="0.3">
      <c r="A6046" t="s">
        <v>18186</v>
      </c>
      <c r="B6046" s="1">
        <v>22755</v>
      </c>
      <c r="C6046" t="s">
        <v>10</v>
      </c>
      <c r="D6046" t="s">
        <v>18187</v>
      </c>
      <c r="E6046" t="s">
        <v>12</v>
      </c>
      <c r="F6046" t="s">
        <v>4018</v>
      </c>
      <c r="G6046" t="s">
        <v>18103</v>
      </c>
      <c r="H6046" t="s">
        <v>15</v>
      </c>
      <c r="I6046" t="s">
        <v>18188</v>
      </c>
    </row>
    <row r="6047" spans="1:9" hidden="1" x14ac:dyDescent="0.3">
      <c r="A6047" t="s">
        <v>18189</v>
      </c>
      <c r="B6047" s="1">
        <v>23221</v>
      </c>
      <c r="C6047" t="s">
        <v>10</v>
      </c>
      <c r="D6047" t="s">
        <v>18190</v>
      </c>
      <c r="E6047" t="s">
        <v>12</v>
      </c>
      <c r="F6047" t="s">
        <v>986</v>
      </c>
      <c r="G6047" t="s">
        <v>18103</v>
      </c>
      <c r="H6047" t="s">
        <v>15</v>
      </c>
      <c r="I6047" t="s">
        <v>18191</v>
      </c>
    </row>
    <row r="6048" spans="1:9" hidden="1" x14ac:dyDescent="0.3">
      <c r="A6048" t="s">
        <v>18192</v>
      </c>
      <c r="B6048" s="1">
        <v>22833</v>
      </c>
      <c r="C6048" t="s">
        <v>10</v>
      </c>
      <c r="D6048" t="s">
        <v>18193</v>
      </c>
      <c r="E6048" t="s">
        <v>12</v>
      </c>
      <c r="F6048" t="s">
        <v>4018</v>
      </c>
      <c r="G6048" t="s">
        <v>18103</v>
      </c>
      <c r="H6048" t="s">
        <v>15</v>
      </c>
      <c r="I6048" t="s">
        <v>18194</v>
      </c>
    </row>
    <row r="6049" spans="1:9" hidden="1" x14ac:dyDescent="0.3">
      <c r="A6049" t="s">
        <v>18195</v>
      </c>
      <c r="B6049" s="1">
        <v>23317</v>
      </c>
      <c r="C6049" t="s">
        <v>1288</v>
      </c>
      <c r="D6049" t="s">
        <v>18196</v>
      </c>
      <c r="E6049" t="s">
        <v>12</v>
      </c>
      <c r="F6049" t="s">
        <v>749</v>
      </c>
      <c r="G6049" t="s">
        <v>18103</v>
      </c>
      <c r="H6049" t="s">
        <v>15</v>
      </c>
      <c r="I6049" t="s">
        <v>18197</v>
      </c>
    </row>
    <row r="6050" spans="1:9" hidden="1" x14ac:dyDescent="0.3">
      <c r="A6050" t="s">
        <v>18198</v>
      </c>
      <c r="B6050" s="1">
        <v>23123</v>
      </c>
      <c r="C6050" t="s">
        <v>1288</v>
      </c>
      <c r="D6050" t="s">
        <v>18199</v>
      </c>
      <c r="E6050" t="s">
        <v>12</v>
      </c>
      <c r="F6050" t="s">
        <v>483</v>
      </c>
      <c r="G6050" t="s">
        <v>18103</v>
      </c>
      <c r="H6050" t="s">
        <v>15</v>
      </c>
      <c r="I6050" t="s">
        <v>18200</v>
      </c>
    </row>
    <row r="6051" spans="1:9" x14ac:dyDescent="0.3">
      <c r="A6051" t="s">
        <v>18201</v>
      </c>
      <c r="B6051" s="1">
        <v>22929</v>
      </c>
      <c r="C6051" t="s">
        <v>1288</v>
      </c>
      <c r="D6051" t="s">
        <v>18202</v>
      </c>
      <c r="E6051" t="s">
        <v>12</v>
      </c>
      <c r="F6051" t="s">
        <v>118</v>
      </c>
      <c r="G6051" t="s">
        <v>18103</v>
      </c>
      <c r="H6051" t="s">
        <v>15</v>
      </c>
      <c r="I6051" t="s">
        <v>18203</v>
      </c>
    </row>
    <row r="6052" spans="1:9" hidden="1" x14ac:dyDescent="0.3">
      <c r="A6052" t="s">
        <v>18204</v>
      </c>
      <c r="B6052" s="1">
        <v>22143</v>
      </c>
      <c r="C6052" t="s">
        <v>1288</v>
      </c>
      <c r="D6052" t="s">
        <v>18205</v>
      </c>
      <c r="E6052" t="s">
        <v>12</v>
      </c>
      <c r="F6052" t="s">
        <v>130</v>
      </c>
      <c r="G6052" t="s">
        <v>18103</v>
      </c>
      <c r="H6052" t="s">
        <v>15</v>
      </c>
      <c r="I6052" t="s">
        <v>18206</v>
      </c>
    </row>
    <row r="6053" spans="1:9" hidden="1" x14ac:dyDescent="0.3">
      <c r="A6053" t="s">
        <v>18207</v>
      </c>
      <c r="B6053" s="1">
        <v>23469</v>
      </c>
      <c r="C6053" t="s">
        <v>1288</v>
      </c>
      <c r="D6053" t="s">
        <v>18208</v>
      </c>
      <c r="E6053" t="s">
        <v>12</v>
      </c>
      <c r="F6053" t="s">
        <v>71</v>
      </c>
      <c r="G6053" t="s">
        <v>18103</v>
      </c>
      <c r="H6053" t="s">
        <v>15</v>
      </c>
      <c r="I6053" t="s">
        <v>18209</v>
      </c>
    </row>
    <row r="6054" spans="1:9" hidden="1" x14ac:dyDescent="0.3">
      <c r="A6054" t="s">
        <v>18210</v>
      </c>
      <c r="B6054" s="1">
        <v>22506</v>
      </c>
      <c r="C6054" t="s">
        <v>1288</v>
      </c>
      <c r="D6054" t="s">
        <v>18211</v>
      </c>
      <c r="E6054" t="s">
        <v>12</v>
      </c>
      <c r="F6054" t="s">
        <v>19</v>
      </c>
      <c r="G6054" t="s">
        <v>18103</v>
      </c>
      <c r="H6054" t="s">
        <v>15</v>
      </c>
      <c r="I6054" t="s">
        <v>18212</v>
      </c>
    </row>
    <row r="6055" spans="1:9" hidden="1" x14ac:dyDescent="0.3">
      <c r="A6055" t="s">
        <v>18213</v>
      </c>
      <c r="B6055" s="1">
        <v>22412</v>
      </c>
      <c r="C6055" t="s">
        <v>1288</v>
      </c>
      <c r="D6055" t="s">
        <v>18214</v>
      </c>
      <c r="E6055" t="s">
        <v>12</v>
      </c>
      <c r="F6055" t="s">
        <v>1127</v>
      </c>
      <c r="G6055" t="s">
        <v>18103</v>
      </c>
      <c r="H6055" t="s">
        <v>15</v>
      </c>
      <c r="I6055" t="s">
        <v>18215</v>
      </c>
    </row>
    <row r="6056" spans="1:9" hidden="1" x14ac:dyDescent="0.3">
      <c r="A6056" t="s">
        <v>18216</v>
      </c>
      <c r="B6056" s="1">
        <v>23449</v>
      </c>
      <c r="C6056" t="s">
        <v>1288</v>
      </c>
      <c r="D6056" t="s">
        <v>18217</v>
      </c>
      <c r="E6056" t="s">
        <v>12</v>
      </c>
      <c r="F6056" t="s">
        <v>1127</v>
      </c>
      <c r="G6056" t="s">
        <v>18103</v>
      </c>
      <c r="H6056" t="s">
        <v>15</v>
      </c>
      <c r="I6056" t="s">
        <v>18218</v>
      </c>
    </row>
    <row r="6057" spans="1:9" hidden="1" x14ac:dyDescent="0.3">
      <c r="A6057" t="s">
        <v>18219</v>
      </c>
      <c r="B6057" s="1">
        <v>22577</v>
      </c>
      <c r="C6057" t="s">
        <v>1288</v>
      </c>
      <c r="D6057" t="s">
        <v>18220</v>
      </c>
      <c r="E6057" t="s">
        <v>12</v>
      </c>
      <c r="F6057" t="s">
        <v>1127</v>
      </c>
      <c r="G6057" t="s">
        <v>18103</v>
      </c>
      <c r="H6057" t="s">
        <v>15</v>
      </c>
      <c r="I6057" t="s">
        <v>18221</v>
      </c>
    </row>
    <row r="6058" spans="1:9" hidden="1" x14ac:dyDescent="0.3">
      <c r="A6058" t="s">
        <v>18222</v>
      </c>
      <c r="B6058" s="1">
        <v>22575</v>
      </c>
      <c r="C6058" t="s">
        <v>1288</v>
      </c>
      <c r="D6058" t="s">
        <v>18223</v>
      </c>
      <c r="E6058" t="s">
        <v>12</v>
      </c>
      <c r="F6058" t="s">
        <v>4018</v>
      </c>
      <c r="G6058" t="s">
        <v>18103</v>
      </c>
      <c r="H6058" t="s">
        <v>15</v>
      </c>
      <c r="I6058" t="s">
        <v>18224</v>
      </c>
    </row>
    <row r="6059" spans="1:9" hidden="1" x14ac:dyDescent="0.3">
      <c r="A6059" t="s">
        <v>18225</v>
      </c>
      <c r="B6059" s="1">
        <v>21108</v>
      </c>
      <c r="C6059" t="s">
        <v>10</v>
      </c>
      <c r="D6059" t="s">
        <v>18226</v>
      </c>
      <c r="E6059" t="s">
        <v>12</v>
      </c>
      <c r="F6059" t="s">
        <v>749</v>
      </c>
      <c r="G6059" t="s">
        <v>18227</v>
      </c>
      <c r="H6059" t="s">
        <v>15</v>
      </c>
      <c r="I6059" t="s">
        <v>18228</v>
      </c>
    </row>
    <row r="6060" spans="1:9" hidden="1" x14ac:dyDescent="0.3">
      <c r="A6060" t="s">
        <v>18229</v>
      </c>
      <c r="B6060" s="1">
        <v>21148</v>
      </c>
      <c r="C6060" t="s">
        <v>10</v>
      </c>
      <c r="D6060" t="s">
        <v>18230</v>
      </c>
      <c r="E6060" t="s">
        <v>12</v>
      </c>
      <c r="F6060" t="s">
        <v>986</v>
      </c>
      <c r="G6060" t="s">
        <v>18227</v>
      </c>
      <c r="H6060" t="s">
        <v>15</v>
      </c>
      <c r="I6060" t="s">
        <v>18231</v>
      </c>
    </row>
    <row r="6061" spans="1:9" hidden="1" x14ac:dyDescent="0.3">
      <c r="A6061" t="s">
        <v>18232</v>
      </c>
      <c r="B6061" s="1">
        <v>20626</v>
      </c>
      <c r="C6061" t="s">
        <v>10</v>
      </c>
      <c r="D6061" t="s">
        <v>18233</v>
      </c>
      <c r="E6061" t="s">
        <v>12</v>
      </c>
      <c r="F6061" t="s">
        <v>19</v>
      </c>
      <c r="G6061" t="s">
        <v>18227</v>
      </c>
      <c r="H6061" t="s">
        <v>15</v>
      </c>
      <c r="I6061" t="s">
        <v>18234</v>
      </c>
    </row>
    <row r="6062" spans="1:9" hidden="1" x14ac:dyDescent="0.3">
      <c r="A6062" t="s">
        <v>18235</v>
      </c>
      <c r="B6062" s="1">
        <v>20680</v>
      </c>
      <c r="C6062" t="s">
        <v>10</v>
      </c>
      <c r="D6062" t="s">
        <v>18236</v>
      </c>
      <c r="E6062" t="s">
        <v>12</v>
      </c>
      <c r="F6062" t="s">
        <v>4442</v>
      </c>
      <c r="G6062" t="s">
        <v>18227</v>
      </c>
      <c r="H6062" t="s">
        <v>15</v>
      </c>
      <c r="I6062" t="s">
        <v>18237</v>
      </c>
    </row>
    <row r="6063" spans="1:9" hidden="1" x14ac:dyDescent="0.3">
      <c r="A6063" t="s">
        <v>18238</v>
      </c>
      <c r="B6063" s="1">
        <v>21554</v>
      </c>
      <c r="C6063" t="s">
        <v>10</v>
      </c>
      <c r="D6063" t="s">
        <v>18239</v>
      </c>
      <c r="E6063" t="s">
        <v>12</v>
      </c>
      <c r="F6063" t="s">
        <v>4442</v>
      </c>
      <c r="G6063" t="s">
        <v>18227</v>
      </c>
      <c r="H6063" t="s">
        <v>15</v>
      </c>
      <c r="I6063" t="s">
        <v>18240</v>
      </c>
    </row>
    <row r="6064" spans="1:9" hidden="1" x14ac:dyDescent="0.3">
      <c r="A6064" t="s">
        <v>18241</v>
      </c>
      <c r="B6064" s="1">
        <v>21293</v>
      </c>
      <c r="C6064" t="s">
        <v>10</v>
      </c>
      <c r="D6064" t="s">
        <v>18242</v>
      </c>
      <c r="E6064" t="s">
        <v>12</v>
      </c>
      <c r="F6064" t="s">
        <v>4713</v>
      </c>
      <c r="G6064" t="s">
        <v>18227</v>
      </c>
      <c r="H6064" t="s">
        <v>15</v>
      </c>
      <c r="I6064" t="s">
        <v>18243</v>
      </c>
    </row>
    <row r="6065" spans="1:9" hidden="1" x14ac:dyDescent="0.3">
      <c r="A6065" t="s">
        <v>18244</v>
      </c>
      <c r="B6065" s="1">
        <v>20644</v>
      </c>
      <c r="C6065" t="s">
        <v>10</v>
      </c>
      <c r="D6065" t="s">
        <v>18245</v>
      </c>
      <c r="E6065" t="s">
        <v>12</v>
      </c>
      <c r="F6065" t="s">
        <v>603</v>
      </c>
      <c r="G6065" t="s">
        <v>18227</v>
      </c>
      <c r="H6065" t="s">
        <v>15</v>
      </c>
      <c r="I6065" t="s">
        <v>18246</v>
      </c>
    </row>
    <row r="6066" spans="1:9" hidden="1" x14ac:dyDescent="0.3">
      <c r="A6066" t="s">
        <v>18247</v>
      </c>
      <c r="B6066" s="1">
        <v>20772</v>
      </c>
      <c r="C6066" t="s">
        <v>10</v>
      </c>
      <c r="D6066" t="s">
        <v>18248</v>
      </c>
      <c r="E6066" t="s">
        <v>12</v>
      </c>
      <c r="F6066" t="s">
        <v>783</v>
      </c>
      <c r="G6066" t="s">
        <v>18227</v>
      </c>
      <c r="H6066" t="s">
        <v>15</v>
      </c>
      <c r="I6066" t="s">
        <v>18249</v>
      </c>
    </row>
    <row r="6067" spans="1:9" hidden="1" x14ac:dyDescent="0.3">
      <c r="A6067" t="s">
        <v>18250</v>
      </c>
      <c r="B6067" s="1">
        <v>20475</v>
      </c>
      <c r="C6067" t="s">
        <v>10</v>
      </c>
      <c r="D6067" t="s">
        <v>18251</v>
      </c>
      <c r="E6067" t="s">
        <v>12</v>
      </c>
      <c r="F6067" t="s">
        <v>130</v>
      </c>
      <c r="G6067" t="s">
        <v>18227</v>
      </c>
      <c r="H6067" t="s">
        <v>15</v>
      </c>
      <c r="I6067" t="s">
        <v>18252</v>
      </c>
    </row>
    <row r="6068" spans="1:9" hidden="1" x14ac:dyDescent="0.3">
      <c r="A6068" t="s">
        <v>18253</v>
      </c>
      <c r="B6068" s="1">
        <v>21578</v>
      </c>
      <c r="C6068" t="s">
        <v>1288</v>
      </c>
      <c r="D6068" t="s">
        <v>18254</v>
      </c>
      <c r="E6068" t="s">
        <v>12</v>
      </c>
      <c r="F6068" t="s">
        <v>749</v>
      </c>
      <c r="G6068" t="s">
        <v>18227</v>
      </c>
      <c r="H6068" t="s">
        <v>15</v>
      </c>
      <c r="I6068" t="s">
        <v>18255</v>
      </c>
    </row>
    <row r="6069" spans="1:9" hidden="1" x14ac:dyDescent="0.3">
      <c r="A6069" t="s">
        <v>18256</v>
      </c>
      <c r="B6069" s="1">
        <v>20841</v>
      </c>
      <c r="C6069" t="s">
        <v>1288</v>
      </c>
      <c r="D6069" t="s">
        <v>18257</v>
      </c>
      <c r="E6069" t="s">
        <v>12</v>
      </c>
      <c r="F6069" t="s">
        <v>19</v>
      </c>
      <c r="G6069" t="s">
        <v>18227</v>
      </c>
      <c r="H6069" t="s">
        <v>15</v>
      </c>
      <c r="I6069" t="s">
        <v>18258</v>
      </c>
    </row>
    <row r="6070" spans="1:9" hidden="1" x14ac:dyDescent="0.3">
      <c r="A6070" t="s">
        <v>18259</v>
      </c>
      <c r="B6070" s="1">
        <v>21453</v>
      </c>
      <c r="C6070" t="s">
        <v>1288</v>
      </c>
      <c r="D6070" t="s">
        <v>18260</v>
      </c>
      <c r="E6070" t="s">
        <v>12</v>
      </c>
      <c r="F6070" t="s">
        <v>749</v>
      </c>
      <c r="G6070" t="s">
        <v>18227</v>
      </c>
      <c r="H6070" t="s">
        <v>15</v>
      </c>
      <c r="I6070" t="s">
        <v>18261</v>
      </c>
    </row>
    <row r="6071" spans="1:9" hidden="1" x14ac:dyDescent="0.3">
      <c r="A6071" t="s">
        <v>18262</v>
      </c>
      <c r="B6071" s="1">
        <v>20909</v>
      </c>
      <c r="C6071" t="s">
        <v>1288</v>
      </c>
      <c r="D6071" t="s">
        <v>18263</v>
      </c>
      <c r="E6071" t="s">
        <v>12</v>
      </c>
      <c r="F6071" t="s">
        <v>377</v>
      </c>
      <c r="G6071" t="s">
        <v>18227</v>
      </c>
      <c r="H6071" t="s">
        <v>15</v>
      </c>
      <c r="I6071" t="s">
        <v>18264</v>
      </c>
    </row>
    <row r="6072" spans="1:9" hidden="1" x14ac:dyDescent="0.3">
      <c r="A6072" t="s">
        <v>18265</v>
      </c>
      <c r="B6072" s="1">
        <v>20932</v>
      </c>
      <c r="C6072" t="s">
        <v>1288</v>
      </c>
      <c r="D6072" t="s">
        <v>18266</v>
      </c>
      <c r="E6072" t="s">
        <v>12</v>
      </c>
      <c r="F6072" t="s">
        <v>122</v>
      </c>
      <c r="G6072" t="s">
        <v>18227</v>
      </c>
      <c r="H6072" t="s">
        <v>15</v>
      </c>
      <c r="I6072" t="s">
        <v>18267</v>
      </c>
    </row>
    <row r="6073" spans="1:9" hidden="1" x14ac:dyDescent="0.3">
      <c r="A6073" t="s">
        <v>18268</v>
      </c>
      <c r="B6073" s="1">
        <v>21308</v>
      </c>
      <c r="C6073" t="s">
        <v>1288</v>
      </c>
      <c r="D6073" t="s">
        <v>18269</v>
      </c>
      <c r="E6073" t="s">
        <v>12</v>
      </c>
      <c r="F6073" t="s">
        <v>16063</v>
      </c>
      <c r="G6073" t="s">
        <v>18227</v>
      </c>
      <c r="H6073" t="s">
        <v>15</v>
      </c>
      <c r="I6073" t="s">
        <v>18270</v>
      </c>
    </row>
    <row r="6074" spans="1:9" hidden="1" x14ac:dyDescent="0.3">
      <c r="A6074" t="s">
        <v>18271</v>
      </c>
      <c r="B6074" s="1">
        <v>21180</v>
      </c>
      <c r="C6074" t="s">
        <v>1288</v>
      </c>
      <c r="D6074" t="s">
        <v>18272</v>
      </c>
      <c r="E6074" t="s">
        <v>12</v>
      </c>
      <c r="F6074" t="s">
        <v>15932</v>
      </c>
      <c r="G6074" t="s">
        <v>18227</v>
      </c>
      <c r="H6074" t="s">
        <v>15</v>
      </c>
      <c r="I6074" t="s">
        <v>18273</v>
      </c>
    </row>
    <row r="6075" spans="1:9" hidden="1" x14ac:dyDescent="0.3">
      <c r="A6075" t="s">
        <v>18274</v>
      </c>
      <c r="B6075" s="1">
        <v>20953</v>
      </c>
      <c r="C6075" t="s">
        <v>1288</v>
      </c>
      <c r="D6075" t="s">
        <v>18275</v>
      </c>
      <c r="E6075" t="s">
        <v>12</v>
      </c>
      <c r="F6075" t="s">
        <v>126</v>
      </c>
      <c r="G6075" t="s">
        <v>18227</v>
      </c>
      <c r="H6075" t="s">
        <v>15</v>
      </c>
      <c r="I6075" t="s">
        <v>18276</v>
      </c>
    </row>
    <row r="6076" spans="1:9" hidden="1" x14ac:dyDescent="0.3">
      <c r="A6076" t="s">
        <v>18277</v>
      </c>
      <c r="B6076" s="1">
        <v>21528</v>
      </c>
      <c r="C6076" t="s">
        <v>1288</v>
      </c>
      <c r="D6076" t="s">
        <v>18278</v>
      </c>
      <c r="E6076" t="s">
        <v>12</v>
      </c>
      <c r="F6076" t="s">
        <v>71</v>
      </c>
      <c r="G6076" t="s">
        <v>18227</v>
      </c>
      <c r="H6076" t="s">
        <v>15</v>
      </c>
      <c r="I6076" t="s">
        <v>18279</v>
      </c>
    </row>
    <row r="6077" spans="1:9" hidden="1" x14ac:dyDescent="0.3">
      <c r="A6077" t="s">
        <v>18280</v>
      </c>
      <c r="B6077" s="1">
        <v>20535</v>
      </c>
      <c r="C6077" t="s">
        <v>1288</v>
      </c>
      <c r="D6077" t="s">
        <v>18281</v>
      </c>
      <c r="E6077" t="s">
        <v>12</v>
      </c>
      <c r="F6077" t="s">
        <v>71</v>
      </c>
      <c r="G6077" t="s">
        <v>18227</v>
      </c>
      <c r="H6077" t="s">
        <v>15</v>
      </c>
      <c r="I6077" t="s">
        <v>18282</v>
      </c>
    </row>
    <row r="6078" spans="1:9" hidden="1" x14ac:dyDescent="0.3">
      <c r="A6078" t="s">
        <v>18283</v>
      </c>
      <c r="B6078" s="1">
        <v>20837</v>
      </c>
      <c r="C6078" t="s">
        <v>1288</v>
      </c>
      <c r="D6078" t="s">
        <v>18284</v>
      </c>
      <c r="E6078" t="s">
        <v>12</v>
      </c>
      <c r="F6078" t="s">
        <v>2888</v>
      </c>
      <c r="G6078" t="s">
        <v>18227</v>
      </c>
      <c r="H6078" t="s">
        <v>15</v>
      </c>
      <c r="I6078" t="s">
        <v>18285</v>
      </c>
    </row>
    <row r="6079" spans="1:9" hidden="1" x14ac:dyDescent="0.3">
      <c r="A6079" t="s">
        <v>18286</v>
      </c>
      <c r="B6079" s="1">
        <v>20602</v>
      </c>
      <c r="C6079" t="s">
        <v>1288</v>
      </c>
      <c r="D6079" t="s">
        <v>18287</v>
      </c>
      <c r="E6079" t="s">
        <v>12</v>
      </c>
      <c r="F6079" t="s">
        <v>130</v>
      </c>
      <c r="G6079" t="s">
        <v>18227</v>
      </c>
      <c r="H6079" t="s">
        <v>15</v>
      </c>
      <c r="I6079" t="s">
        <v>18288</v>
      </c>
    </row>
    <row r="6080" spans="1:9" hidden="1" x14ac:dyDescent="0.3">
      <c r="A6080" t="s">
        <v>18289</v>
      </c>
      <c r="B6080" s="1">
        <v>21504</v>
      </c>
      <c r="C6080" t="s">
        <v>1288</v>
      </c>
      <c r="D6080" t="s">
        <v>18290</v>
      </c>
      <c r="E6080" t="s">
        <v>12</v>
      </c>
      <c r="F6080" t="s">
        <v>1127</v>
      </c>
      <c r="G6080" t="s">
        <v>18227</v>
      </c>
      <c r="H6080" t="s">
        <v>15</v>
      </c>
      <c r="I6080" t="s">
        <v>18291</v>
      </c>
    </row>
    <row r="6081" spans="1:9" hidden="1" x14ac:dyDescent="0.3">
      <c r="A6081" t="s">
        <v>18292</v>
      </c>
      <c r="B6081" s="1">
        <v>20336</v>
      </c>
      <c r="C6081" t="s">
        <v>1288</v>
      </c>
      <c r="D6081" t="s">
        <v>18293</v>
      </c>
      <c r="E6081" t="s">
        <v>12</v>
      </c>
      <c r="F6081" t="s">
        <v>2754</v>
      </c>
      <c r="G6081" t="s">
        <v>18227</v>
      </c>
      <c r="H6081" t="s">
        <v>15</v>
      </c>
      <c r="I6081" t="s">
        <v>18294</v>
      </c>
    </row>
    <row r="6082" spans="1:9" hidden="1" x14ac:dyDescent="0.3">
      <c r="A6082" t="s">
        <v>18295</v>
      </c>
      <c r="B6082" s="1">
        <v>21133</v>
      </c>
      <c r="C6082" t="s">
        <v>1288</v>
      </c>
      <c r="D6082" t="s">
        <v>18296</v>
      </c>
      <c r="E6082" t="s">
        <v>12</v>
      </c>
      <c r="F6082" t="s">
        <v>2754</v>
      </c>
      <c r="G6082" t="s">
        <v>18227</v>
      </c>
      <c r="H6082" t="s">
        <v>15</v>
      </c>
      <c r="I6082" t="s">
        <v>18297</v>
      </c>
    </row>
    <row r="6083" spans="1:9" hidden="1" x14ac:dyDescent="0.3">
      <c r="A6083" t="s">
        <v>18298</v>
      </c>
      <c r="B6083" s="1">
        <v>19640</v>
      </c>
      <c r="C6083" t="s">
        <v>10</v>
      </c>
      <c r="D6083" t="s">
        <v>18299</v>
      </c>
      <c r="E6083" t="s">
        <v>12</v>
      </c>
      <c r="F6083" t="s">
        <v>749</v>
      </c>
      <c r="G6083" t="s">
        <v>18300</v>
      </c>
      <c r="H6083" t="s">
        <v>15</v>
      </c>
      <c r="I6083" t="s">
        <v>18301</v>
      </c>
    </row>
    <row r="6084" spans="1:9" hidden="1" x14ac:dyDescent="0.3">
      <c r="A6084" t="s">
        <v>18302</v>
      </c>
      <c r="B6084" s="1">
        <v>17248</v>
      </c>
      <c r="C6084" t="s">
        <v>10</v>
      </c>
      <c r="D6084" t="s">
        <v>18303</v>
      </c>
      <c r="E6084" t="s">
        <v>12</v>
      </c>
      <c r="F6084" t="s">
        <v>122</v>
      </c>
      <c r="G6084" t="s">
        <v>18300</v>
      </c>
      <c r="H6084" t="s">
        <v>15</v>
      </c>
      <c r="I6084" t="s">
        <v>18304</v>
      </c>
    </row>
    <row r="6085" spans="1:9" hidden="1" x14ac:dyDescent="0.3">
      <c r="A6085" t="s">
        <v>18305</v>
      </c>
      <c r="B6085" s="1">
        <v>19960</v>
      </c>
      <c r="C6085" t="s">
        <v>10</v>
      </c>
      <c r="D6085" t="s">
        <v>18306</v>
      </c>
      <c r="E6085" t="s">
        <v>12</v>
      </c>
      <c r="F6085" t="s">
        <v>130</v>
      </c>
      <c r="G6085" t="s">
        <v>18300</v>
      </c>
      <c r="H6085" t="s">
        <v>15</v>
      </c>
      <c r="I6085" t="s">
        <v>18307</v>
      </c>
    </row>
    <row r="6086" spans="1:9" hidden="1" x14ac:dyDescent="0.3">
      <c r="A6086" t="s">
        <v>18308</v>
      </c>
      <c r="B6086" s="1">
        <v>18657</v>
      </c>
      <c r="C6086" t="s">
        <v>10</v>
      </c>
      <c r="D6086" t="s">
        <v>18309</v>
      </c>
      <c r="E6086" t="s">
        <v>12</v>
      </c>
      <c r="F6086" t="s">
        <v>130</v>
      </c>
      <c r="G6086" t="s">
        <v>18300</v>
      </c>
      <c r="H6086" t="s">
        <v>15</v>
      </c>
      <c r="I6086" t="s">
        <v>18310</v>
      </c>
    </row>
    <row r="6087" spans="1:9" hidden="1" x14ac:dyDescent="0.3">
      <c r="A6087" t="s">
        <v>18311</v>
      </c>
      <c r="B6087" s="1">
        <v>19583</v>
      </c>
      <c r="C6087" t="s">
        <v>10</v>
      </c>
      <c r="D6087" t="s">
        <v>18312</v>
      </c>
      <c r="E6087" t="s">
        <v>12</v>
      </c>
      <c r="F6087" t="s">
        <v>603</v>
      </c>
      <c r="G6087" t="s">
        <v>18300</v>
      </c>
      <c r="H6087" t="s">
        <v>15</v>
      </c>
      <c r="I6087" t="s">
        <v>18313</v>
      </c>
    </row>
    <row r="6088" spans="1:9" hidden="1" x14ac:dyDescent="0.3">
      <c r="A6088" t="s">
        <v>18314</v>
      </c>
      <c r="B6088" s="1">
        <v>19664</v>
      </c>
      <c r="C6088" t="s">
        <v>10</v>
      </c>
      <c r="D6088" t="s">
        <v>18315</v>
      </c>
      <c r="E6088" t="s">
        <v>12</v>
      </c>
      <c r="F6088" t="s">
        <v>71</v>
      </c>
      <c r="G6088" t="s">
        <v>18300</v>
      </c>
      <c r="H6088" t="s">
        <v>15</v>
      </c>
      <c r="I6088" t="s">
        <v>18316</v>
      </c>
    </row>
    <row r="6089" spans="1:9" hidden="1" x14ac:dyDescent="0.3">
      <c r="A6089" t="s">
        <v>18317</v>
      </c>
      <c r="B6089" s="1">
        <v>20053</v>
      </c>
      <c r="C6089" t="s">
        <v>10</v>
      </c>
      <c r="D6089" t="s">
        <v>18318</v>
      </c>
      <c r="E6089" t="s">
        <v>12</v>
      </c>
      <c r="F6089" t="s">
        <v>377</v>
      </c>
      <c r="G6089" t="s">
        <v>18300</v>
      </c>
      <c r="H6089" t="s">
        <v>15</v>
      </c>
      <c r="I6089" t="s">
        <v>18319</v>
      </c>
    </row>
    <row r="6090" spans="1:9" hidden="1" x14ac:dyDescent="0.3">
      <c r="A6090" t="s">
        <v>18320</v>
      </c>
      <c r="B6090" s="1">
        <v>17926</v>
      </c>
      <c r="C6090" t="s">
        <v>10</v>
      </c>
      <c r="D6090" t="s">
        <v>18321</v>
      </c>
      <c r="E6090" t="s">
        <v>12</v>
      </c>
      <c r="F6090" t="s">
        <v>483</v>
      </c>
      <c r="G6090" t="s">
        <v>18300</v>
      </c>
      <c r="H6090" t="s">
        <v>15</v>
      </c>
      <c r="I6090" t="s">
        <v>18322</v>
      </c>
    </row>
    <row r="6091" spans="1:9" hidden="1" x14ac:dyDescent="0.3">
      <c r="A6091" t="s">
        <v>18323</v>
      </c>
      <c r="B6091" s="1">
        <v>19859</v>
      </c>
      <c r="C6091" t="s">
        <v>1288</v>
      </c>
      <c r="D6091" t="s">
        <v>18324</v>
      </c>
      <c r="E6091" t="s">
        <v>12</v>
      </c>
      <c r="F6091" t="s">
        <v>749</v>
      </c>
      <c r="G6091" t="s">
        <v>18300</v>
      </c>
      <c r="H6091" t="s">
        <v>15</v>
      </c>
      <c r="I6091" t="s">
        <v>18325</v>
      </c>
    </row>
    <row r="6092" spans="1:9" hidden="1" x14ac:dyDescent="0.3">
      <c r="A6092" t="s">
        <v>18326</v>
      </c>
      <c r="B6092" s="1">
        <v>17979</v>
      </c>
      <c r="C6092" t="s">
        <v>1288</v>
      </c>
      <c r="D6092" t="s">
        <v>18327</v>
      </c>
      <c r="E6092" t="s">
        <v>12</v>
      </c>
      <c r="F6092" t="s">
        <v>749</v>
      </c>
      <c r="G6092" t="s">
        <v>18300</v>
      </c>
      <c r="H6092" t="s">
        <v>15</v>
      </c>
      <c r="I6092" t="s">
        <v>18328</v>
      </c>
    </row>
    <row r="6093" spans="1:9" hidden="1" x14ac:dyDescent="0.3">
      <c r="A6093" t="s">
        <v>18329</v>
      </c>
      <c r="B6093" s="1">
        <v>19192</v>
      </c>
      <c r="C6093" t="s">
        <v>1288</v>
      </c>
      <c r="D6093" t="s">
        <v>18330</v>
      </c>
      <c r="E6093" t="s">
        <v>12</v>
      </c>
      <c r="F6093" t="s">
        <v>122</v>
      </c>
      <c r="G6093" t="s">
        <v>18300</v>
      </c>
      <c r="H6093" t="s">
        <v>15</v>
      </c>
      <c r="I6093" t="s">
        <v>18331</v>
      </c>
    </row>
    <row r="6094" spans="1:9" hidden="1" x14ac:dyDescent="0.3">
      <c r="A6094" t="s">
        <v>18332</v>
      </c>
      <c r="B6094" s="1">
        <v>19160</v>
      </c>
      <c r="C6094" t="s">
        <v>1288</v>
      </c>
      <c r="D6094" t="s">
        <v>18333</v>
      </c>
      <c r="E6094" t="s">
        <v>12</v>
      </c>
      <c r="F6094" t="s">
        <v>122</v>
      </c>
      <c r="G6094" t="s">
        <v>18300</v>
      </c>
      <c r="H6094" t="s">
        <v>15</v>
      </c>
      <c r="I6094" t="s">
        <v>18334</v>
      </c>
    </row>
    <row r="6095" spans="1:9" hidden="1" x14ac:dyDescent="0.3">
      <c r="A6095" t="s">
        <v>18335</v>
      </c>
      <c r="B6095" s="1">
        <v>17170</v>
      </c>
      <c r="C6095" t="s">
        <v>1288</v>
      </c>
      <c r="D6095" t="s">
        <v>18336</v>
      </c>
      <c r="E6095" t="s">
        <v>12</v>
      </c>
      <c r="F6095" t="s">
        <v>122</v>
      </c>
      <c r="G6095" t="s">
        <v>18300</v>
      </c>
      <c r="H6095" t="s">
        <v>15</v>
      </c>
      <c r="I6095" t="s">
        <v>18337</v>
      </c>
    </row>
    <row r="6096" spans="1:9" hidden="1" x14ac:dyDescent="0.3">
      <c r="A6096" t="s">
        <v>18338</v>
      </c>
      <c r="B6096" s="1">
        <v>19557</v>
      </c>
      <c r="C6096" t="s">
        <v>1288</v>
      </c>
      <c r="D6096" t="s">
        <v>18339</v>
      </c>
      <c r="E6096" t="s">
        <v>12</v>
      </c>
      <c r="F6096" t="s">
        <v>130</v>
      </c>
      <c r="G6096" t="s">
        <v>18300</v>
      </c>
      <c r="H6096" t="s">
        <v>15</v>
      </c>
      <c r="I6096" t="s">
        <v>18340</v>
      </c>
    </row>
    <row r="6097" spans="1:9" hidden="1" x14ac:dyDescent="0.3">
      <c r="A6097" t="s">
        <v>18341</v>
      </c>
      <c r="B6097" s="1">
        <v>19504</v>
      </c>
      <c r="C6097" t="s">
        <v>1288</v>
      </c>
      <c r="D6097" t="s">
        <v>18342</v>
      </c>
      <c r="E6097" t="s">
        <v>12</v>
      </c>
      <c r="F6097" t="s">
        <v>130</v>
      </c>
      <c r="G6097" t="s">
        <v>18300</v>
      </c>
      <c r="H6097" t="s">
        <v>15</v>
      </c>
      <c r="I6097" t="s">
        <v>18343</v>
      </c>
    </row>
    <row r="6098" spans="1:9" hidden="1" x14ac:dyDescent="0.3">
      <c r="A6098" t="s">
        <v>18344</v>
      </c>
      <c r="B6098" s="1">
        <v>17662</v>
      </c>
      <c r="C6098" t="s">
        <v>1288</v>
      </c>
      <c r="D6098" t="s">
        <v>18345</v>
      </c>
      <c r="E6098" t="s">
        <v>12</v>
      </c>
      <c r="F6098" t="s">
        <v>2754</v>
      </c>
      <c r="G6098" t="s">
        <v>18300</v>
      </c>
      <c r="H6098" t="s">
        <v>15</v>
      </c>
      <c r="I6098" t="s">
        <v>18346</v>
      </c>
    </row>
    <row r="6099" spans="1:9" hidden="1" x14ac:dyDescent="0.3">
      <c r="A6099" t="s">
        <v>18347</v>
      </c>
      <c r="B6099" s="1">
        <v>19147</v>
      </c>
      <c r="C6099" t="s">
        <v>1288</v>
      </c>
      <c r="D6099" t="s">
        <v>18348</v>
      </c>
      <c r="E6099" t="s">
        <v>12</v>
      </c>
      <c r="F6099" t="s">
        <v>2754</v>
      </c>
      <c r="G6099" t="s">
        <v>18300</v>
      </c>
      <c r="H6099" t="s">
        <v>15</v>
      </c>
      <c r="I6099" t="s">
        <v>18349</v>
      </c>
    </row>
    <row r="6100" spans="1:9" hidden="1" x14ac:dyDescent="0.3">
      <c r="A6100" t="s">
        <v>18350</v>
      </c>
      <c r="B6100" s="1">
        <v>18734</v>
      </c>
      <c r="C6100" t="s">
        <v>1288</v>
      </c>
      <c r="D6100" t="s">
        <v>18351</v>
      </c>
      <c r="E6100" t="s">
        <v>12</v>
      </c>
      <c r="F6100" t="s">
        <v>2754</v>
      </c>
      <c r="G6100" t="s">
        <v>18300</v>
      </c>
      <c r="H6100" t="s">
        <v>15</v>
      </c>
      <c r="I6100" t="s">
        <v>18352</v>
      </c>
    </row>
    <row r="6101" spans="1:9" hidden="1" x14ac:dyDescent="0.3">
      <c r="A6101" s="2" t="s">
        <v>18353</v>
      </c>
      <c r="B6101" s="1">
        <v>42754</v>
      </c>
      <c r="C6101" t="s">
        <v>10</v>
      </c>
      <c r="D6101" t="s">
        <v>18354</v>
      </c>
      <c r="E6101" t="s">
        <v>12</v>
      </c>
      <c r="F6101" t="s">
        <v>19</v>
      </c>
      <c r="G6101" t="s">
        <v>14</v>
      </c>
      <c r="H6101" t="s">
        <v>15</v>
      </c>
      <c r="I6101" t="s">
        <v>18355</v>
      </c>
    </row>
  </sheetData>
  <autoFilter ref="A1:I6101" xr:uid="{00000000-0009-0000-0000-000000000000}">
    <filterColumn colId="5">
      <filters>
        <filter val="Муниципальное автономное учреждение «Центр физической культуры и спорта»"/>
      </filters>
    </filterColumn>
  </autoFilter>
  <conditionalFormatting sqref="D6101">
    <cfRule type="duplicateValues" dxfId="4" priority="1"/>
    <cfRule type="duplicateValues" dxfId="3" priority="2"/>
    <cfRule type="duplicateValues" dxfId="2" priority="3"/>
    <cfRule type="duplicateValues" dxfId="1" priority="4"/>
    <cfRule type="duplicateValues" dxfId="0" priority="5"/>
  </conditionalFormatting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I10332"/>
  <sheetViews>
    <sheetView tabSelected="1" workbookViewId="0">
      <selection activeCell="M160" sqref="M160"/>
    </sheetView>
  </sheetViews>
  <sheetFormatPr defaultRowHeight="14.4" x14ac:dyDescent="0.3"/>
  <cols>
    <col min="1" max="1" width="43.109375" customWidth="1"/>
    <col min="2" max="2" width="10.109375" customWidth="1"/>
    <col min="4" max="4" width="13.21875" customWidth="1"/>
    <col min="6" max="6" width="10.5546875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hidden="1" x14ac:dyDescent="0.3">
      <c r="A2" t="s">
        <v>18356</v>
      </c>
      <c r="B2" s="1">
        <v>43010</v>
      </c>
      <c r="C2" t="s">
        <v>10</v>
      </c>
      <c r="D2" t="s">
        <v>18357</v>
      </c>
      <c r="E2" t="s">
        <v>12</v>
      </c>
      <c r="F2" t="s">
        <v>13</v>
      </c>
      <c r="G2" t="s">
        <v>14</v>
      </c>
      <c r="H2" t="s">
        <v>18358</v>
      </c>
      <c r="I2" t="s">
        <v>18359</v>
      </c>
    </row>
    <row r="3" spans="1:9" hidden="1" x14ac:dyDescent="0.3">
      <c r="A3" t="s">
        <v>18360</v>
      </c>
      <c r="B3" s="1">
        <v>43091</v>
      </c>
      <c r="C3" t="s">
        <v>10</v>
      </c>
      <c r="D3" t="s">
        <v>18361</v>
      </c>
      <c r="E3" t="s">
        <v>12</v>
      </c>
      <c r="F3" t="s">
        <v>13</v>
      </c>
      <c r="G3" t="s">
        <v>14</v>
      </c>
      <c r="H3" t="s">
        <v>18358</v>
      </c>
      <c r="I3" t="s">
        <v>18362</v>
      </c>
    </row>
    <row r="4" spans="1:9" hidden="1" x14ac:dyDescent="0.3">
      <c r="A4" t="s">
        <v>18363</v>
      </c>
      <c r="B4" s="1">
        <v>43046</v>
      </c>
      <c r="C4" t="s">
        <v>10</v>
      </c>
      <c r="D4" t="s">
        <v>18364</v>
      </c>
      <c r="E4" t="s">
        <v>12</v>
      </c>
      <c r="F4" t="s">
        <v>13</v>
      </c>
      <c r="G4" t="s">
        <v>14</v>
      </c>
      <c r="H4" t="s">
        <v>18358</v>
      </c>
      <c r="I4" t="s">
        <v>18365</v>
      </c>
    </row>
    <row r="5" spans="1:9" hidden="1" x14ac:dyDescent="0.3">
      <c r="A5" t="s">
        <v>18366</v>
      </c>
      <c r="B5" s="1">
        <v>43016</v>
      </c>
      <c r="C5" t="s">
        <v>10</v>
      </c>
      <c r="D5" t="s">
        <v>18367</v>
      </c>
      <c r="E5" t="s">
        <v>12</v>
      </c>
      <c r="F5" t="s">
        <v>13</v>
      </c>
      <c r="G5" t="s">
        <v>14</v>
      </c>
      <c r="H5" t="s">
        <v>18358</v>
      </c>
      <c r="I5" t="s">
        <v>18368</v>
      </c>
    </row>
    <row r="6" spans="1:9" hidden="1" x14ac:dyDescent="0.3">
      <c r="A6" t="s">
        <v>18369</v>
      </c>
      <c r="B6" s="1">
        <v>42799</v>
      </c>
      <c r="C6" t="s">
        <v>10</v>
      </c>
      <c r="D6" t="s">
        <v>18370</v>
      </c>
      <c r="E6" t="s">
        <v>12</v>
      </c>
      <c r="F6" t="s">
        <v>13</v>
      </c>
      <c r="G6" t="s">
        <v>14</v>
      </c>
      <c r="H6" t="s">
        <v>18358</v>
      </c>
      <c r="I6" t="s">
        <v>18371</v>
      </c>
    </row>
    <row r="7" spans="1:9" hidden="1" x14ac:dyDescent="0.3">
      <c r="A7" t="s">
        <v>18372</v>
      </c>
      <c r="B7" s="1">
        <v>43023</v>
      </c>
      <c r="C7" t="s">
        <v>10</v>
      </c>
      <c r="D7" t="s">
        <v>18373</v>
      </c>
      <c r="E7" t="s">
        <v>12</v>
      </c>
      <c r="F7" t="s">
        <v>13</v>
      </c>
      <c r="G7" t="s">
        <v>14</v>
      </c>
      <c r="H7" t="s">
        <v>18358</v>
      </c>
      <c r="I7" t="s">
        <v>18374</v>
      </c>
    </row>
    <row r="8" spans="1:9" hidden="1" x14ac:dyDescent="0.3">
      <c r="A8" t="s">
        <v>18375</v>
      </c>
      <c r="B8" s="1">
        <v>42880</v>
      </c>
      <c r="C8" t="s">
        <v>10</v>
      </c>
      <c r="D8" t="s">
        <v>18376</v>
      </c>
      <c r="E8" t="s">
        <v>12</v>
      </c>
      <c r="F8" t="s">
        <v>13</v>
      </c>
      <c r="G8" t="s">
        <v>14</v>
      </c>
      <c r="H8" t="s">
        <v>18358</v>
      </c>
      <c r="I8" t="s">
        <v>18377</v>
      </c>
    </row>
    <row r="9" spans="1:9" x14ac:dyDescent="0.3">
      <c r="A9" t="s">
        <v>18378</v>
      </c>
      <c r="B9" s="1">
        <v>42981</v>
      </c>
      <c r="C9" t="s">
        <v>10</v>
      </c>
      <c r="D9" t="s">
        <v>18379</v>
      </c>
      <c r="E9" t="s">
        <v>12</v>
      </c>
      <c r="F9" t="s">
        <v>118</v>
      </c>
      <c r="G9" t="s">
        <v>14</v>
      </c>
      <c r="H9" t="s">
        <v>18358</v>
      </c>
      <c r="I9" t="s">
        <v>18380</v>
      </c>
    </row>
    <row r="10" spans="1:9" x14ac:dyDescent="0.3">
      <c r="A10" t="s">
        <v>18381</v>
      </c>
      <c r="B10" s="1">
        <v>42761</v>
      </c>
      <c r="C10" t="s">
        <v>10</v>
      </c>
      <c r="D10" t="s">
        <v>18382</v>
      </c>
      <c r="E10" t="s">
        <v>12</v>
      </c>
      <c r="F10" t="s">
        <v>118</v>
      </c>
      <c r="G10" t="s">
        <v>14</v>
      </c>
      <c r="H10" t="s">
        <v>18358</v>
      </c>
      <c r="I10" t="s">
        <v>18383</v>
      </c>
    </row>
    <row r="11" spans="1:9" hidden="1" x14ac:dyDescent="0.3">
      <c r="A11" t="s">
        <v>18384</v>
      </c>
      <c r="B11" s="1">
        <v>42754</v>
      </c>
      <c r="C11" t="s">
        <v>10</v>
      </c>
      <c r="D11" t="s">
        <v>18385</v>
      </c>
      <c r="E11" t="s">
        <v>12</v>
      </c>
      <c r="F11" t="s">
        <v>71</v>
      </c>
      <c r="G11" t="s">
        <v>14</v>
      </c>
      <c r="H11" t="s">
        <v>18358</v>
      </c>
      <c r="I11" t="s">
        <v>18386</v>
      </c>
    </row>
    <row r="12" spans="1:9" hidden="1" x14ac:dyDescent="0.3">
      <c r="A12" t="s">
        <v>18387</v>
      </c>
      <c r="B12" s="1">
        <v>42675</v>
      </c>
      <c r="C12" t="s">
        <v>10</v>
      </c>
      <c r="D12" t="s">
        <v>18388</v>
      </c>
      <c r="E12" t="s">
        <v>12</v>
      </c>
      <c r="F12" t="s">
        <v>19</v>
      </c>
      <c r="G12" t="s">
        <v>14</v>
      </c>
      <c r="H12" t="s">
        <v>18358</v>
      </c>
      <c r="I12" t="s">
        <v>18389</v>
      </c>
    </row>
    <row r="13" spans="1:9" hidden="1" x14ac:dyDescent="0.3">
      <c r="A13" t="s">
        <v>18390</v>
      </c>
      <c r="B13" s="1">
        <v>42775</v>
      </c>
      <c r="C13" t="s">
        <v>10</v>
      </c>
      <c r="D13" t="s">
        <v>18391</v>
      </c>
      <c r="E13" t="s">
        <v>12</v>
      </c>
      <c r="F13" t="s">
        <v>19</v>
      </c>
      <c r="G13" t="s">
        <v>14</v>
      </c>
      <c r="H13" t="s">
        <v>18358</v>
      </c>
      <c r="I13" t="s">
        <v>18392</v>
      </c>
    </row>
    <row r="14" spans="1:9" hidden="1" x14ac:dyDescent="0.3">
      <c r="A14" t="s">
        <v>18393</v>
      </c>
      <c r="B14" s="1">
        <v>42666</v>
      </c>
      <c r="C14" t="s">
        <v>10</v>
      </c>
      <c r="D14" t="s">
        <v>18394</v>
      </c>
      <c r="E14" t="s">
        <v>12</v>
      </c>
      <c r="F14" t="s">
        <v>19</v>
      </c>
      <c r="G14" t="s">
        <v>14</v>
      </c>
      <c r="H14" t="s">
        <v>18358</v>
      </c>
      <c r="I14" t="s">
        <v>18395</v>
      </c>
    </row>
    <row r="15" spans="1:9" hidden="1" x14ac:dyDescent="0.3">
      <c r="A15" t="s">
        <v>18396</v>
      </c>
      <c r="B15" s="1">
        <v>42701</v>
      </c>
      <c r="C15" t="s">
        <v>10</v>
      </c>
      <c r="D15" t="s">
        <v>18397</v>
      </c>
      <c r="E15" t="s">
        <v>12</v>
      </c>
      <c r="F15" t="s">
        <v>19</v>
      </c>
      <c r="G15" t="s">
        <v>14</v>
      </c>
      <c r="H15" t="s">
        <v>18358</v>
      </c>
      <c r="I15" t="s">
        <v>18398</v>
      </c>
    </row>
    <row r="16" spans="1:9" hidden="1" x14ac:dyDescent="0.3">
      <c r="A16" t="s">
        <v>18399</v>
      </c>
      <c r="B16" s="1">
        <v>42666</v>
      </c>
      <c r="C16" t="s">
        <v>10</v>
      </c>
      <c r="D16" t="s">
        <v>18400</v>
      </c>
      <c r="E16" t="s">
        <v>12</v>
      </c>
      <c r="F16" t="s">
        <v>19</v>
      </c>
      <c r="G16" t="s">
        <v>14</v>
      </c>
      <c r="H16" t="s">
        <v>18358</v>
      </c>
      <c r="I16" t="s">
        <v>18401</v>
      </c>
    </row>
    <row r="17" spans="1:9" hidden="1" x14ac:dyDescent="0.3">
      <c r="A17" t="s">
        <v>18402</v>
      </c>
      <c r="B17" s="1">
        <v>42690</v>
      </c>
      <c r="C17" t="s">
        <v>10</v>
      </c>
      <c r="D17" t="s">
        <v>18403</v>
      </c>
      <c r="E17" t="s">
        <v>12</v>
      </c>
      <c r="F17" t="s">
        <v>19</v>
      </c>
      <c r="G17" t="s">
        <v>14</v>
      </c>
      <c r="H17" t="s">
        <v>18358</v>
      </c>
      <c r="I17" t="s">
        <v>18404</v>
      </c>
    </row>
    <row r="18" spans="1:9" hidden="1" x14ac:dyDescent="0.3">
      <c r="A18" t="s">
        <v>18405</v>
      </c>
      <c r="B18" s="1">
        <v>42835</v>
      </c>
      <c r="C18" t="s">
        <v>10</v>
      </c>
      <c r="D18" t="s">
        <v>18406</v>
      </c>
      <c r="E18" t="s">
        <v>12</v>
      </c>
      <c r="F18" t="s">
        <v>13</v>
      </c>
      <c r="G18" t="s">
        <v>14</v>
      </c>
      <c r="H18" t="s">
        <v>18358</v>
      </c>
      <c r="I18" t="s">
        <v>18407</v>
      </c>
    </row>
    <row r="19" spans="1:9" hidden="1" x14ac:dyDescent="0.3">
      <c r="A19" t="s">
        <v>18408</v>
      </c>
      <c r="B19" s="1">
        <v>42866</v>
      </c>
      <c r="C19" t="s">
        <v>10</v>
      </c>
      <c r="D19" t="s">
        <v>18409</v>
      </c>
      <c r="E19" t="s">
        <v>12</v>
      </c>
      <c r="F19" t="s">
        <v>13</v>
      </c>
      <c r="G19" t="s">
        <v>14</v>
      </c>
      <c r="H19" t="s">
        <v>18358</v>
      </c>
      <c r="I19" t="s">
        <v>18410</v>
      </c>
    </row>
    <row r="20" spans="1:9" hidden="1" x14ac:dyDescent="0.3">
      <c r="A20" t="s">
        <v>18411</v>
      </c>
      <c r="B20" s="1">
        <v>42849</v>
      </c>
      <c r="C20" t="s">
        <v>10</v>
      </c>
      <c r="D20" t="s">
        <v>18412</v>
      </c>
      <c r="E20" t="s">
        <v>12</v>
      </c>
      <c r="F20" t="s">
        <v>13</v>
      </c>
      <c r="G20" t="s">
        <v>14</v>
      </c>
      <c r="H20" t="s">
        <v>18358</v>
      </c>
      <c r="I20" t="s">
        <v>18413</v>
      </c>
    </row>
    <row r="21" spans="1:9" hidden="1" x14ac:dyDescent="0.3">
      <c r="A21" t="s">
        <v>18414</v>
      </c>
      <c r="B21" s="1">
        <v>42928</v>
      </c>
      <c r="C21" t="s">
        <v>10</v>
      </c>
      <c r="D21" t="s">
        <v>18415</v>
      </c>
      <c r="E21" t="s">
        <v>12</v>
      </c>
      <c r="F21" t="s">
        <v>13</v>
      </c>
      <c r="G21" t="s">
        <v>14</v>
      </c>
      <c r="H21" t="s">
        <v>18358</v>
      </c>
      <c r="I21" t="s">
        <v>18416</v>
      </c>
    </row>
    <row r="22" spans="1:9" hidden="1" x14ac:dyDescent="0.3">
      <c r="A22" t="s">
        <v>18417</v>
      </c>
      <c r="B22" s="1">
        <v>42954</v>
      </c>
      <c r="C22" t="s">
        <v>10</v>
      </c>
      <c r="D22" t="s">
        <v>18418</v>
      </c>
      <c r="E22" t="s">
        <v>12</v>
      </c>
      <c r="F22" t="s">
        <v>13</v>
      </c>
      <c r="G22" t="s">
        <v>14</v>
      </c>
      <c r="H22" t="s">
        <v>18358</v>
      </c>
      <c r="I22" t="s">
        <v>18419</v>
      </c>
    </row>
    <row r="23" spans="1:9" hidden="1" x14ac:dyDescent="0.3">
      <c r="A23" t="s">
        <v>18420</v>
      </c>
      <c r="B23" s="1">
        <v>42941</v>
      </c>
      <c r="C23" t="s">
        <v>10</v>
      </c>
      <c r="D23" t="s">
        <v>18421</v>
      </c>
      <c r="E23" t="s">
        <v>12</v>
      </c>
      <c r="F23" t="s">
        <v>19</v>
      </c>
      <c r="G23" t="s">
        <v>14</v>
      </c>
      <c r="H23" t="s">
        <v>18358</v>
      </c>
      <c r="I23" t="s">
        <v>18422</v>
      </c>
    </row>
    <row r="24" spans="1:9" hidden="1" x14ac:dyDescent="0.3">
      <c r="A24" t="s">
        <v>18423</v>
      </c>
      <c r="B24" s="1">
        <v>42684</v>
      </c>
      <c r="C24" t="s">
        <v>10</v>
      </c>
      <c r="D24" t="s">
        <v>18424</v>
      </c>
      <c r="E24" t="s">
        <v>12</v>
      </c>
      <c r="F24" t="s">
        <v>2888</v>
      </c>
      <c r="G24" t="s">
        <v>14</v>
      </c>
      <c r="H24" t="s">
        <v>18358</v>
      </c>
      <c r="I24" t="s">
        <v>18425</v>
      </c>
    </row>
    <row r="25" spans="1:9" hidden="1" x14ac:dyDescent="0.3">
      <c r="A25" t="s">
        <v>18426</v>
      </c>
      <c r="B25" s="1">
        <v>42706</v>
      </c>
      <c r="C25" t="s">
        <v>10</v>
      </c>
      <c r="D25" t="s">
        <v>18427</v>
      </c>
      <c r="E25" t="s">
        <v>12</v>
      </c>
      <c r="F25" t="s">
        <v>19</v>
      </c>
      <c r="G25" t="s">
        <v>14</v>
      </c>
      <c r="H25" t="s">
        <v>18358</v>
      </c>
      <c r="I25" t="s">
        <v>18428</v>
      </c>
    </row>
    <row r="26" spans="1:9" hidden="1" x14ac:dyDescent="0.3">
      <c r="A26" t="s">
        <v>18429</v>
      </c>
      <c r="B26" s="1">
        <v>42740</v>
      </c>
      <c r="C26" t="s">
        <v>10</v>
      </c>
      <c r="D26" t="s">
        <v>18430</v>
      </c>
      <c r="E26" t="s">
        <v>12</v>
      </c>
      <c r="F26" t="s">
        <v>13</v>
      </c>
      <c r="G26" t="s">
        <v>14</v>
      </c>
      <c r="H26" t="s">
        <v>18358</v>
      </c>
      <c r="I26" t="s">
        <v>18431</v>
      </c>
    </row>
    <row r="27" spans="1:9" hidden="1" x14ac:dyDescent="0.3">
      <c r="A27" t="s">
        <v>18432</v>
      </c>
      <c r="B27" s="1">
        <v>42862</v>
      </c>
      <c r="C27" t="s">
        <v>10</v>
      </c>
      <c r="D27" t="s">
        <v>18433</v>
      </c>
      <c r="E27" t="s">
        <v>12</v>
      </c>
      <c r="F27" t="s">
        <v>13</v>
      </c>
      <c r="G27" t="s">
        <v>14</v>
      </c>
      <c r="H27" t="s">
        <v>18358</v>
      </c>
      <c r="I27" t="s">
        <v>18434</v>
      </c>
    </row>
    <row r="28" spans="1:9" hidden="1" x14ac:dyDescent="0.3">
      <c r="A28" t="s">
        <v>18435</v>
      </c>
      <c r="B28" s="1">
        <v>42758</v>
      </c>
      <c r="C28" t="s">
        <v>10</v>
      </c>
      <c r="D28" t="s">
        <v>18436</v>
      </c>
      <c r="E28" t="s">
        <v>12</v>
      </c>
      <c r="F28" t="s">
        <v>130</v>
      </c>
      <c r="G28" t="s">
        <v>14</v>
      </c>
      <c r="H28" t="s">
        <v>18358</v>
      </c>
      <c r="I28" t="s">
        <v>18437</v>
      </c>
    </row>
    <row r="29" spans="1:9" hidden="1" x14ac:dyDescent="0.3">
      <c r="A29" t="s">
        <v>18438</v>
      </c>
      <c r="B29" s="1">
        <v>42754</v>
      </c>
      <c r="C29" t="s">
        <v>10</v>
      </c>
      <c r="D29" t="s">
        <v>18439</v>
      </c>
      <c r="E29" t="s">
        <v>12</v>
      </c>
      <c r="F29" t="s">
        <v>19</v>
      </c>
      <c r="G29" t="s">
        <v>14</v>
      </c>
      <c r="H29" t="s">
        <v>18358</v>
      </c>
      <c r="I29" t="s">
        <v>18440</v>
      </c>
    </row>
    <row r="30" spans="1:9" hidden="1" x14ac:dyDescent="0.3">
      <c r="A30" t="s">
        <v>18441</v>
      </c>
      <c r="B30" s="1">
        <v>42758</v>
      </c>
      <c r="C30" t="s">
        <v>10</v>
      </c>
      <c r="D30" t="s">
        <v>18442</v>
      </c>
      <c r="E30" t="s">
        <v>12</v>
      </c>
      <c r="F30" t="s">
        <v>483</v>
      </c>
      <c r="G30" t="s">
        <v>14</v>
      </c>
      <c r="H30" t="s">
        <v>18358</v>
      </c>
      <c r="I30" t="s">
        <v>18443</v>
      </c>
    </row>
    <row r="31" spans="1:9" hidden="1" x14ac:dyDescent="0.3">
      <c r="A31" t="s">
        <v>18444</v>
      </c>
      <c r="B31" s="1">
        <v>42743</v>
      </c>
      <c r="C31" t="s">
        <v>10</v>
      </c>
      <c r="D31" t="s">
        <v>18445</v>
      </c>
      <c r="E31" t="s">
        <v>12</v>
      </c>
      <c r="F31" t="s">
        <v>483</v>
      </c>
      <c r="G31" t="s">
        <v>14</v>
      </c>
      <c r="H31" t="s">
        <v>18358</v>
      </c>
      <c r="I31" t="s">
        <v>18446</v>
      </c>
    </row>
    <row r="32" spans="1:9" hidden="1" x14ac:dyDescent="0.3">
      <c r="A32" t="s">
        <v>18447</v>
      </c>
      <c r="B32" s="1">
        <v>42653</v>
      </c>
      <c r="C32" t="s">
        <v>10</v>
      </c>
      <c r="D32" t="s">
        <v>18448</v>
      </c>
      <c r="E32" t="s">
        <v>12</v>
      </c>
      <c r="F32" t="s">
        <v>19</v>
      </c>
      <c r="G32" t="s">
        <v>14</v>
      </c>
      <c r="H32" t="s">
        <v>18358</v>
      </c>
      <c r="I32" t="s">
        <v>18449</v>
      </c>
    </row>
    <row r="33" spans="1:9" hidden="1" x14ac:dyDescent="0.3">
      <c r="A33" t="s">
        <v>18450</v>
      </c>
      <c r="B33" s="1">
        <v>42749</v>
      </c>
      <c r="C33" t="s">
        <v>10</v>
      </c>
      <c r="D33" t="s">
        <v>18451</v>
      </c>
      <c r="E33" t="s">
        <v>12</v>
      </c>
      <c r="F33" t="s">
        <v>19</v>
      </c>
      <c r="G33" t="s">
        <v>14</v>
      </c>
      <c r="H33" t="s">
        <v>18358</v>
      </c>
      <c r="I33" t="s">
        <v>18452</v>
      </c>
    </row>
    <row r="34" spans="1:9" hidden="1" x14ac:dyDescent="0.3">
      <c r="A34" t="s">
        <v>18453</v>
      </c>
      <c r="B34" s="1">
        <v>42703</v>
      </c>
      <c r="C34" t="s">
        <v>10</v>
      </c>
      <c r="D34" t="s">
        <v>18454</v>
      </c>
      <c r="E34" t="s">
        <v>12</v>
      </c>
      <c r="F34" t="s">
        <v>1182</v>
      </c>
      <c r="G34" t="s">
        <v>14</v>
      </c>
      <c r="H34" t="s">
        <v>18358</v>
      </c>
      <c r="I34" t="s">
        <v>18455</v>
      </c>
    </row>
    <row r="35" spans="1:9" hidden="1" x14ac:dyDescent="0.3">
      <c r="A35" t="s">
        <v>18456</v>
      </c>
      <c r="B35" s="1">
        <v>42805</v>
      </c>
      <c r="C35" t="s">
        <v>10</v>
      </c>
      <c r="D35" t="s">
        <v>18457</v>
      </c>
      <c r="E35" t="s">
        <v>12</v>
      </c>
      <c r="F35" t="s">
        <v>1182</v>
      </c>
      <c r="G35" t="s">
        <v>14</v>
      </c>
      <c r="H35" t="s">
        <v>18358</v>
      </c>
      <c r="I35" t="s">
        <v>18458</v>
      </c>
    </row>
    <row r="36" spans="1:9" hidden="1" x14ac:dyDescent="0.3">
      <c r="A36" t="s">
        <v>18459</v>
      </c>
      <c r="B36" s="1">
        <v>42879</v>
      </c>
      <c r="C36" t="s">
        <v>10</v>
      </c>
      <c r="D36" t="s">
        <v>18460</v>
      </c>
      <c r="E36" t="s">
        <v>12</v>
      </c>
      <c r="F36" t="s">
        <v>1182</v>
      </c>
      <c r="G36" t="s">
        <v>14</v>
      </c>
      <c r="H36" t="s">
        <v>18358</v>
      </c>
      <c r="I36" t="s">
        <v>18461</v>
      </c>
    </row>
    <row r="37" spans="1:9" hidden="1" x14ac:dyDescent="0.3">
      <c r="A37" t="s">
        <v>18462</v>
      </c>
      <c r="B37" s="1">
        <v>42700</v>
      </c>
      <c r="C37" t="s">
        <v>10</v>
      </c>
      <c r="D37" t="s">
        <v>18463</v>
      </c>
      <c r="E37" t="s">
        <v>12</v>
      </c>
      <c r="F37" t="s">
        <v>1182</v>
      </c>
      <c r="G37" t="s">
        <v>14</v>
      </c>
      <c r="H37" t="s">
        <v>18358</v>
      </c>
      <c r="I37" t="s">
        <v>18464</v>
      </c>
    </row>
    <row r="38" spans="1:9" hidden="1" x14ac:dyDescent="0.3">
      <c r="A38" t="s">
        <v>18465</v>
      </c>
      <c r="B38" s="1">
        <v>43022</v>
      </c>
      <c r="C38" t="s">
        <v>10</v>
      </c>
      <c r="D38" t="s">
        <v>18466</v>
      </c>
      <c r="E38" t="s">
        <v>12</v>
      </c>
      <c r="F38" t="s">
        <v>1182</v>
      </c>
      <c r="G38" t="s">
        <v>14</v>
      </c>
      <c r="H38" t="s">
        <v>18358</v>
      </c>
      <c r="I38" t="s">
        <v>18467</v>
      </c>
    </row>
    <row r="39" spans="1:9" hidden="1" x14ac:dyDescent="0.3">
      <c r="A39" t="s">
        <v>18468</v>
      </c>
      <c r="B39" s="1">
        <v>43023</v>
      </c>
      <c r="C39" t="s">
        <v>10</v>
      </c>
      <c r="D39" t="s">
        <v>18469</v>
      </c>
      <c r="E39" t="s">
        <v>12</v>
      </c>
      <c r="F39" t="s">
        <v>1182</v>
      </c>
      <c r="G39" t="s">
        <v>14</v>
      </c>
      <c r="H39" t="s">
        <v>18358</v>
      </c>
      <c r="I39" t="s">
        <v>18470</v>
      </c>
    </row>
    <row r="40" spans="1:9" hidden="1" x14ac:dyDescent="0.3">
      <c r="A40" t="s">
        <v>18471</v>
      </c>
      <c r="B40" s="1">
        <v>42720</v>
      </c>
      <c r="C40" t="s">
        <v>10</v>
      </c>
      <c r="D40" t="s">
        <v>18472</v>
      </c>
      <c r="E40" t="s">
        <v>12</v>
      </c>
      <c r="F40" t="s">
        <v>1182</v>
      </c>
      <c r="G40" t="s">
        <v>14</v>
      </c>
      <c r="H40" t="s">
        <v>18358</v>
      </c>
      <c r="I40" t="s">
        <v>18473</v>
      </c>
    </row>
    <row r="41" spans="1:9" hidden="1" x14ac:dyDescent="0.3">
      <c r="A41" t="s">
        <v>18474</v>
      </c>
      <c r="B41" s="1">
        <v>42998</v>
      </c>
      <c r="C41" t="s">
        <v>10</v>
      </c>
      <c r="D41" t="s">
        <v>18475</v>
      </c>
      <c r="E41" t="s">
        <v>12</v>
      </c>
      <c r="F41" t="s">
        <v>1182</v>
      </c>
      <c r="G41" t="s">
        <v>14</v>
      </c>
      <c r="H41" t="s">
        <v>18358</v>
      </c>
      <c r="I41" t="s">
        <v>18476</v>
      </c>
    </row>
    <row r="42" spans="1:9" hidden="1" x14ac:dyDescent="0.3">
      <c r="A42" t="s">
        <v>18477</v>
      </c>
      <c r="B42" s="1">
        <v>42958</v>
      </c>
      <c r="C42" t="s">
        <v>10</v>
      </c>
      <c r="D42" t="s">
        <v>18478</v>
      </c>
      <c r="E42" t="s">
        <v>12</v>
      </c>
      <c r="F42" t="s">
        <v>13</v>
      </c>
      <c r="G42" t="s">
        <v>14</v>
      </c>
      <c r="H42" t="s">
        <v>18358</v>
      </c>
      <c r="I42" t="s">
        <v>18479</v>
      </c>
    </row>
    <row r="43" spans="1:9" hidden="1" x14ac:dyDescent="0.3">
      <c r="A43" t="s">
        <v>18480</v>
      </c>
      <c r="B43" s="1">
        <v>42888</v>
      </c>
      <c r="C43" t="s">
        <v>10</v>
      </c>
      <c r="D43" t="s">
        <v>18481</v>
      </c>
      <c r="E43" t="s">
        <v>12</v>
      </c>
      <c r="F43" t="s">
        <v>13</v>
      </c>
      <c r="G43" t="s">
        <v>14</v>
      </c>
      <c r="H43" t="s">
        <v>18358</v>
      </c>
      <c r="I43" t="s">
        <v>18482</v>
      </c>
    </row>
    <row r="44" spans="1:9" hidden="1" x14ac:dyDescent="0.3">
      <c r="A44" t="s">
        <v>18483</v>
      </c>
      <c r="B44" s="1">
        <v>43075</v>
      </c>
      <c r="C44" t="s">
        <v>10</v>
      </c>
      <c r="D44" t="s">
        <v>18484</v>
      </c>
      <c r="E44" t="s">
        <v>12</v>
      </c>
      <c r="F44" t="s">
        <v>13</v>
      </c>
      <c r="G44" t="s">
        <v>14</v>
      </c>
      <c r="H44" t="s">
        <v>18358</v>
      </c>
      <c r="I44" t="s">
        <v>18485</v>
      </c>
    </row>
    <row r="45" spans="1:9" hidden="1" x14ac:dyDescent="0.3">
      <c r="A45" t="s">
        <v>18486</v>
      </c>
      <c r="B45" s="1">
        <v>42829</v>
      </c>
      <c r="C45" t="s">
        <v>10</v>
      </c>
      <c r="D45" t="s">
        <v>18487</v>
      </c>
      <c r="E45" t="s">
        <v>12</v>
      </c>
      <c r="F45" t="s">
        <v>13</v>
      </c>
      <c r="G45" t="s">
        <v>14</v>
      </c>
      <c r="H45" t="s">
        <v>18358</v>
      </c>
      <c r="I45" t="s">
        <v>18488</v>
      </c>
    </row>
    <row r="46" spans="1:9" hidden="1" x14ac:dyDescent="0.3">
      <c r="A46" t="s">
        <v>18489</v>
      </c>
      <c r="B46" s="1">
        <v>42684</v>
      </c>
      <c r="C46" t="s">
        <v>10</v>
      </c>
      <c r="D46" t="s">
        <v>18490</v>
      </c>
      <c r="E46" t="s">
        <v>12</v>
      </c>
      <c r="F46" t="s">
        <v>1246</v>
      </c>
      <c r="G46" t="s">
        <v>14</v>
      </c>
      <c r="H46" t="s">
        <v>18358</v>
      </c>
      <c r="I46" t="s">
        <v>18491</v>
      </c>
    </row>
    <row r="47" spans="1:9" hidden="1" x14ac:dyDescent="0.3">
      <c r="A47" t="s">
        <v>18492</v>
      </c>
      <c r="B47" s="1">
        <v>42717</v>
      </c>
      <c r="C47" t="s">
        <v>10</v>
      </c>
      <c r="D47" t="s">
        <v>18493</v>
      </c>
      <c r="E47" t="s">
        <v>12</v>
      </c>
      <c r="F47" t="s">
        <v>483</v>
      </c>
      <c r="G47" t="s">
        <v>14</v>
      </c>
      <c r="H47" t="s">
        <v>18358</v>
      </c>
      <c r="I47" t="s">
        <v>18494</v>
      </c>
    </row>
    <row r="48" spans="1:9" hidden="1" x14ac:dyDescent="0.3">
      <c r="A48" t="s">
        <v>18495</v>
      </c>
      <c r="B48" s="1">
        <v>42779</v>
      </c>
      <c r="C48" t="s">
        <v>10</v>
      </c>
      <c r="D48" t="s">
        <v>18496</v>
      </c>
      <c r="E48" t="s">
        <v>12</v>
      </c>
      <c r="F48" t="s">
        <v>483</v>
      </c>
      <c r="G48" t="s">
        <v>14</v>
      </c>
      <c r="H48" t="s">
        <v>18358</v>
      </c>
      <c r="I48" t="s">
        <v>18497</v>
      </c>
    </row>
    <row r="49" spans="1:9" hidden="1" x14ac:dyDescent="0.3">
      <c r="A49" t="s">
        <v>18498</v>
      </c>
      <c r="B49" s="1">
        <v>42904</v>
      </c>
      <c r="C49" t="s">
        <v>10</v>
      </c>
      <c r="D49" t="s">
        <v>18499</v>
      </c>
      <c r="E49" t="s">
        <v>12</v>
      </c>
      <c r="F49" t="s">
        <v>13</v>
      </c>
      <c r="G49" t="s">
        <v>14</v>
      </c>
      <c r="H49" t="s">
        <v>18358</v>
      </c>
      <c r="I49" t="s">
        <v>18500</v>
      </c>
    </row>
    <row r="50" spans="1:9" hidden="1" x14ac:dyDescent="0.3">
      <c r="A50" t="s">
        <v>18501</v>
      </c>
      <c r="B50" s="1">
        <v>42964</v>
      </c>
      <c r="C50" t="s">
        <v>10</v>
      </c>
      <c r="D50" t="s">
        <v>18502</v>
      </c>
      <c r="E50" t="s">
        <v>12</v>
      </c>
      <c r="F50" t="s">
        <v>13</v>
      </c>
      <c r="G50" t="s">
        <v>14</v>
      </c>
      <c r="H50" t="s">
        <v>18358</v>
      </c>
      <c r="I50" t="s">
        <v>18503</v>
      </c>
    </row>
    <row r="51" spans="1:9" hidden="1" x14ac:dyDescent="0.3">
      <c r="A51" t="s">
        <v>18504</v>
      </c>
      <c r="B51" s="1">
        <v>43041</v>
      </c>
      <c r="C51" t="s">
        <v>10</v>
      </c>
      <c r="D51" t="s">
        <v>18505</v>
      </c>
      <c r="E51" t="s">
        <v>12</v>
      </c>
      <c r="F51" t="s">
        <v>13</v>
      </c>
      <c r="G51" t="s">
        <v>14</v>
      </c>
      <c r="H51" t="s">
        <v>18358</v>
      </c>
      <c r="I51" t="s">
        <v>18506</v>
      </c>
    </row>
    <row r="52" spans="1:9" hidden="1" x14ac:dyDescent="0.3">
      <c r="A52" t="s">
        <v>18507</v>
      </c>
      <c r="B52" s="1">
        <v>42740</v>
      </c>
      <c r="C52" t="s">
        <v>10</v>
      </c>
      <c r="D52" t="s">
        <v>18508</v>
      </c>
      <c r="E52" t="s">
        <v>12</v>
      </c>
      <c r="F52" t="s">
        <v>13</v>
      </c>
      <c r="G52" t="s">
        <v>14</v>
      </c>
      <c r="H52" t="s">
        <v>18358</v>
      </c>
      <c r="I52" t="s">
        <v>18509</v>
      </c>
    </row>
    <row r="53" spans="1:9" hidden="1" x14ac:dyDescent="0.3">
      <c r="A53" t="s">
        <v>18510</v>
      </c>
      <c r="B53" s="1">
        <v>42708</v>
      </c>
      <c r="C53" t="s">
        <v>10</v>
      </c>
      <c r="D53" t="s">
        <v>18511</v>
      </c>
      <c r="E53" t="s">
        <v>12</v>
      </c>
      <c r="F53" t="s">
        <v>483</v>
      </c>
      <c r="G53" t="s">
        <v>14</v>
      </c>
      <c r="H53" t="s">
        <v>18358</v>
      </c>
      <c r="I53" t="s">
        <v>18512</v>
      </c>
    </row>
    <row r="54" spans="1:9" hidden="1" x14ac:dyDescent="0.3">
      <c r="A54" t="s">
        <v>18513</v>
      </c>
      <c r="B54" s="1">
        <v>42687</v>
      </c>
      <c r="C54" t="s">
        <v>10</v>
      </c>
      <c r="D54" t="s">
        <v>18514</v>
      </c>
      <c r="E54" t="s">
        <v>12</v>
      </c>
      <c r="F54" t="s">
        <v>483</v>
      </c>
      <c r="G54" t="s">
        <v>14</v>
      </c>
      <c r="H54" t="s">
        <v>18358</v>
      </c>
      <c r="I54" t="s">
        <v>18515</v>
      </c>
    </row>
    <row r="55" spans="1:9" hidden="1" x14ac:dyDescent="0.3">
      <c r="A55" t="s">
        <v>18516</v>
      </c>
      <c r="B55" s="1">
        <v>42692</v>
      </c>
      <c r="C55" t="s">
        <v>10</v>
      </c>
      <c r="D55" t="s">
        <v>18517</v>
      </c>
      <c r="E55" t="s">
        <v>12</v>
      </c>
      <c r="F55" t="s">
        <v>483</v>
      </c>
      <c r="G55" t="s">
        <v>14</v>
      </c>
      <c r="H55" t="s">
        <v>18358</v>
      </c>
      <c r="I55" t="s">
        <v>18518</v>
      </c>
    </row>
    <row r="56" spans="1:9" hidden="1" x14ac:dyDescent="0.3">
      <c r="A56" t="s">
        <v>18519</v>
      </c>
      <c r="B56" s="1">
        <v>42867</v>
      </c>
      <c r="C56" t="s">
        <v>10</v>
      </c>
      <c r="D56" t="s">
        <v>18520</v>
      </c>
      <c r="E56" t="s">
        <v>12</v>
      </c>
      <c r="F56" t="s">
        <v>13</v>
      </c>
      <c r="G56" t="s">
        <v>14</v>
      </c>
      <c r="H56" t="s">
        <v>18358</v>
      </c>
      <c r="I56" t="s">
        <v>18521</v>
      </c>
    </row>
    <row r="57" spans="1:9" hidden="1" x14ac:dyDescent="0.3">
      <c r="A57" t="s">
        <v>18522</v>
      </c>
      <c r="B57" s="1">
        <v>42779</v>
      </c>
      <c r="C57" t="s">
        <v>10</v>
      </c>
      <c r="D57" t="s">
        <v>18523</v>
      </c>
      <c r="E57" t="s">
        <v>12</v>
      </c>
      <c r="F57" t="s">
        <v>13</v>
      </c>
      <c r="G57" t="s">
        <v>14</v>
      </c>
      <c r="H57" t="s">
        <v>18358</v>
      </c>
      <c r="I57" t="s">
        <v>18524</v>
      </c>
    </row>
    <row r="58" spans="1:9" hidden="1" x14ac:dyDescent="0.3">
      <c r="A58" t="s">
        <v>18525</v>
      </c>
      <c r="B58" s="1">
        <v>42936</v>
      </c>
      <c r="C58" t="s">
        <v>10</v>
      </c>
      <c r="D58" t="s">
        <v>18526</v>
      </c>
      <c r="E58" t="s">
        <v>12</v>
      </c>
      <c r="F58" t="s">
        <v>13</v>
      </c>
      <c r="G58" t="s">
        <v>14</v>
      </c>
      <c r="H58" t="s">
        <v>18358</v>
      </c>
      <c r="I58" t="s">
        <v>18527</v>
      </c>
    </row>
    <row r="59" spans="1:9" hidden="1" x14ac:dyDescent="0.3">
      <c r="A59" t="s">
        <v>18528</v>
      </c>
      <c r="B59" s="1">
        <v>42933</v>
      </c>
      <c r="C59" t="s">
        <v>10</v>
      </c>
      <c r="D59" t="s">
        <v>18529</v>
      </c>
      <c r="E59" t="s">
        <v>12</v>
      </c>
      <c r="F59" t="s">
        <v>13</v>
      </c>
      <c r="G59" t="s">
        <v>14</v>
      </c>
      <c r="H59" t="s">
        <v>18358</v>
      </c>
      <c r="I59" t="s">
        <v>18530</v>
      </c>
    </row>
    <row r="60" spans="1:9" hidden="1" x14ac:dyDescent="0.3">
      <c r="A60" t="s">
        <v>18531</v>
      </c>
      <c r="B60" s="1">
        <v>42969</v>
      </c>
      <c r="C60" t="s">
        <v>10</v>
      </c>
      <c r="D60" t="s">
        <v>18532</v>
      </c>
      <c r="E60" t="s">
        <v>12</v>
      </c>
      <c r="F60" t="s">
        <v>13</v>
      </c>
      <c r="G60" t="s">
        <v>14</v>
      </c>
      <c r="H60" t="s">
        <v>18358</v>
      </c>
      <c r="I60" t="s">
        <v>18533</v>
      </c>
    </row>
    <row r="61" spans="1:9" hidden="1" x14ac:dyDescent="0.3">
      <c r="A61" t="s">
        <v>18534</v>
      </c>
      <c r="B61" s="1">
        <v>42895</v>
      </c>
      <c r="C61" t="s">
        <v>10</v>
      </c>
      <c r="D61" t="s">
        <v>18535</v>
      </c>
      <c r="E61" t="s">
        <v>12</v>
      </c>
      <c r="F61" t="s">
        <v>13</v>
      </c>
      <c r="G61" t="s">
        <v>14</v>
      </c>
      <c r="H61" t="s">
        <v>18358</v>
      </c>
      <c r="I61" t="s">
        <v>18536</v>
      </c>
    </row>
    <row r="62" spans="1:9" hidden="1" x14ac:dyDescent="0.3">
      <c r="A62" t="s">
        <v>18537</v>
      </c>
      <c r="B62" s="1">
        <v>42886</v>
      </c>
      <c r="C62" t="s">
        <v>10</v>
      </c>
      <c r="D62" t="s">
        <v>18538</v>
      </c>
      <c r="E62" t="s">
        <v>12</v>
      </c>
      <c r="F62" t="s">
        <v>13</v>
      </c>
      <c r="G62" t="s">
        <v>14</v>
      </c>
      <c r="H62" t="s">
        <v>18358</v>
      </c>
      <c r="I62" t="s">
        <v>18539</v>
      </c>
    </row>
    <row r="63" spans="1:9" hidden="1" x14ac:dyDescent="0.3">
      <c r="A63" t="s">
        <v>18540</v>
      </c>
      <c r="B63" s="1">
        <v>42781</v>
      </c>
      <c r="C63" t="s">
        <v>10</v>
      </c>
      <c r="D63" t="s">
        <v>18541</v>
      </c>
      <c r="E63" t="s">
        <v>12</v>
      </c>
      <c r="F63" t="s">
        <v>13</v>
      </c>
      <c r="G63" t="s">
        <v>14</v>
      </c>
      <c r="H63" t="s">
        <v>18358</v>
      </c>
      <c r="I63" t="s">
        <v>18542</v>
      </c>
    </row>
    <row r="64" spans="1:9" hidden="1" x14ac:dyDescent="0.3">
      <c r="A64" t="s">
        <v>18543</v>
      </c>
      <c r="B64" s="1">
        <v>42913</v>
      </c>
      <c r="C64" t="s">
        <v>10</v>
      </c>
      <c r="D64" t="s">
        <v>18544</v>
      </c>
      <c r="E64" t="s">
        <v>12</v>
      </c>
      <c r="F64" t="s">
        <v>13</v>
      </c>
      <c r="G64" t="s">
        <v>14</v>
      </c>
      <c r="H64" t="s">
        <v>18358</v>
      </c>
      <c r="I64" t="s">
        <v>18545</v>
      </c>
    </row>
    <row r="65" spans="1:9" hidden="1" x14ac:dyDescent="0.3">
      <c r="A65" t="s">
        <v>18546</v>
      </c>
      <c r="B65" s="1">
        <v>42837</v>
      </c>
      <c r="C65" t="s">
        <v>10</v>
      </c>
      <c r="D65" t="s">
        <v>18547</v>
      </c>
      <c r="E65" t="s">
        <v>12</v>
      </c>
      <c r="F65" t="s">
        <v>1246</v>
      </c>
      <c r="G65" t="s">
        <v>14</v>
      </c>
      <c r="H65" t="s">
        <v>18358</v>
      </c>
      <c r="I65" t="s">
        <v>18548</v>
      </c>
    </row>
    <row r="66" spans="1:9" x14ac:dyDescent="0.3">
      <c r="A66" t="s">
        <v>18549</v>
      </c>
      <c r="B66" s="1">
        <v>42679</v>
      </c>
      <c r="C66" t="s">
        <v>10</v>
      </c>
      <c r="D66" t="s">
        <v>18550</v>
      </c>
      <c r="E66" t="s">
        <v>12</v>
      </c>
      <c r="F66" t="s">
        <v>118</v>
      </c>
      <c r="G66" t="s">
        <v>14</v>
      </c>
      <c r="H66" t="s">
        <v>18358</v>
      </c>
      <c r="I66" t="s">
        <v>18551</v>
      </c>
    </row>
    <row r="67" spans="1:9" hidden="1" x14ac:dyDescent="0.3">
      <c r="A67" t="s">
        <v>18552</v>
      </c>
      <c r="B67" s="1">
        <v>42837</v>
      </c>
      <c r="C67" t="s">
        <v>10</v>
      </c>
      <c r="D67" t="s">
        <v>18553</v>
      </c>
      <c r="E67" t="s">
        <v>12</v>
      </c>
      <c r="F67" t="s">
        <v>1246</v>
      </c>
      <c r="G67" t="s">
        <v>14</v>
      </c>
      <c r="H67" t="s">
        <v>18358</v>
      </c>
      <c r="I67" t="s">
        <v>18554</v>
      </c>
    </row>
    <row r="68" spans="1:9" hidden="1" x14ac:dyDescent="0.3">
      <c r="A68" t="s">
        <v>18555</v>
      </c>
      <c r="B68" s="1">
        <v>42803</v>
      </c>
      <c r="C68" t="s">
        <v>10</v>
      </c>
      <c r="D68" t="s">
        <v>18556</v>
      </c>
      <c r="E68" t="s">
        <v>12</v>
      </c>
      <c r="F68" t="s">
        <v>13</v>
      </c>
      <c r="G68" t="s">
        <v>14</v>
      </c>
      <c r="H68" t="s">
        <v>18358</v>
      </c>
      <c r="I68" t="s">
        <v>18557</v>
      </c>
    </row>
    <row r="69" spans="1:9" hidden="1" x14ac:dyDescent="0.3">
      <c r="A69" t="s">
        <v>18558</v>
      </c>
      <c r="B69" s="1">
        <v>42861</v>
      </c>
      <c r="C69" t="s">
        <v>10</v>
      </c>
      <c r="D69" t="s">
        <v>18559</v>
      </c>
      <c r="E69" t="s">
        <v>12</v>
      </c>
      <c r="F69" t="s">
        <v>13</v>
      </c>
      <c r="G69" t="s">
        <v>14</v>
      </c>
      <c r="H69" t="s">
        <v>18358</v>
      </c>
      <c r="I69" t="s">
        <v>18560</v>
      </c>
    </row>
    <row r="70" spans="1:9" x14ac:dyDescent="0.3">
      <c r="A70" t="s">
        <v>18561</v>
      </c>
      <c r="B70" s="1">
        <v>42686</v>
      </c>
      <c r="C70" t="s">
        <v>10</v>
      </c>
      <c r="D70" t="s">
        <v>18562</v>
      </c>
      <c r="E70" t="s">
        <v>12</v>
      </c>
      <c r="F70" t="s">
        <v>118</v>
      </c>
      <c r="G70" t="s">
        <v>14</v>
      </c>
      <c r="H70" t="s">
        <v>18358</v>
      </c>
      <c r="I70" t="s">
        <v>18563</v>
      </c>
    </row>
    <row r="71" spans="1:9" x14ac:dyDescent="0.3">
      <c r="A71" t="s">
        <v>18564</v>
      </c>
      <c r="B71" s="1">
        <v>42690</v>
      </c>
      <c r="C71" t="s">
        <v>10</v>
      </c>
      <c r="D71" t="s">
        <v>18565</v>
      </c>
      <c r="E71" t="s">
        <v>12</v>
      </c>
      <c r="F71" t="s">
        <v>118</v>
      </c>
      <c r="G71" t="s">
        <v>14</v>
      </c>
      <c r="H71" t="s">
        <v>18358</v>
      </c>
      <c r="I71" t="s">
        <v>18566</v>
      </c>
    </row>
    <row r="72" spans="1:9" hidden="1" x14ac:dyDescent="0.3">
      <c r="A72" t="s">
        <v>18567</v>
      </c>
      <c r="B72" s="1">
        <v>42683</v>
      </c>
      <c r="C72" t="s">
        <v>10</v>
      </c>
      <c r="D72" t="s">
        <v>18568</v>
      </c>
      <c r="E72" t="s">
        <v>12</v>
      </c>
      <c r="F72" t="s">
        <v>4713</v>
      </c>
      <c r="G72" t="s">
        <v>14</v>
      </c>
      <c r="H72" t="s">
        <v>18358</v>
      </c>
      <c r="I72" t="s">
        <v>18569</v>
      </c>
    </row>
    <row r="73" spans="1:9" x14ac:dyDescent="0.3">
      <c r="A73" t="s">
        <v>18570</v>
      </c>
      <c r="B73" s="1">
        <v>42708</v>
      </c>
      <c r="C73" t="s">
        <v>10</v>
      </c>
      <c r="D73" t="s">
        <v>18571</v>
      </c>
      <c r="E73" t="s">
        <v>12</v>
      </c>
      <c r="F73" t="s">
        <v>118</v>
      </c>
      <c r="G73" t="s">
        <v>14</v>
      </c>
      <c r="H73" t="s">
        <v>18358</v>
      </c>
      <c r="I73" t="s">
        <v>18572</v>
      </c>
    </row>
    <row r="74" spans="1:9" x14ac:dyDescent="0.3">
      <c r="A74" t="s">
        <v>9320</v>
      </c>
      <c r="B74" s="1">
        <v>42650</v>
      </c>
      <c r="C74" t="s">
        <v>10</v>
      </c>
      <c r="D74" t="s">
        <v>18573</v>
      </c>
      <c r="E74" t="s">
        <v>12</v>
      </c>
      <c r="F74" t="s">
        <v>118</v>
      </c>
      <c r="G74" t="s">
        <v>14</v>
      </c>
      <c r="H74" t="s">
        <v>18358</v>
      </c>
      <c r="I74" t="s">
        <v>18574</v>
      </c>
    </row>
    <row r="75" spans="1:9" x14ac:dyDescent="0.3">
      <c r="A75" t="s">
        <v>18575</v>
      </c>
      <c r="B75" s="1">
        <v>42729</v>
      </c>
      <c r="C75" t="s">
        <v>10</v>
      </c>
      <c r="D75" t="s">
        <v>18576</v>
      </c>
      <c r="E75" t="s">
        <v>12</v>
      </c>
      <c r="F75" t="s">
        <v>118</v>
      </c>
      <c r="G75" t="s">
        <v>14</v>
      </c>
      <c r="H75" t="s">
        <v>18358</v>
      </c>
      <c r="I75" t="s">
        <v>18577</v>
      </c>
    </row>
    <row r="76" spans="1:9" x14ac:dyDescent="0.3">
      <c r="A76" t="s">
        <v>18578</v>
      </c>
      <c r="B76" s="1">
        <v>42743</v>
      </c>
      <c r="C76" t="s">
        <v>10</v>
      </c>
      <c r="D76" t="s">
        <v>18579</v>
      </c>
      <c r="E76" t="s">
        <v>12</v>
      </c>
      <c r="F76" t="s">
        <v>118</v>
      </c>
      <c r="G76" t="s">
        <v>14</v>
      </c>
      <c r="H76" t="s">
        <v>18358</v>
      </c>
      <c r="I76" t="s">
        <v>18580</v>
      </c>
    </row>
    <row r="77" spans="1:9" hidden="1" x14ac:dyDescent="0.3">
      <c r="A77" t="s">
        <v>18581</v>
      </c>
      <c r="B77" s="1">
        <v>42764</v>
      </c>
      <c r="C77" t="s">
        <v>10</v>
      </c>
      <c r="D77" t="s">
        <v>18582</v>
      </c>
      <c r="E77" t="s">
        <v>12</v>
      </c>
      <c r="F77" t="s">
        <v>483</v>
      </c>
      <c r="G77" t="s">
        <v>14</v>
      </c>
      <c r="H77" t="s">
        <v>18358</v>
      </c>
      <c r="I77" t="s">
        <v>18583</v>
      </c>
    </row>
    <row r="78" spans="1:9" hidden="1" x14ac:dyDescent="0.3">
      <c r="A78" t="s">
        <v>18584</v>
      </c>
      <c r="B78" s="1">
        <v>42738</v>
      </c>
      <c r="C78" t="s">
        <v>10</v>
      </c>
      <c r="D78" t="s">
        <v>18585</v>
      </c>
      <c r="E78" t="s">
        <v>12</v>
      </c>
      <c r="F78" t="s">
        <v>2863</v>
      </c>
      <c r="G78" t="s">
        <v>14</v>
      </c>
      <c r="H78" t="s">
        <v>18358</v>
      </c>
      <c r="I78" t="s">
        <v>18586</v>
      </c>
    </row>
    <row r="79" spans="1:9" hidden="1" x14ac:dyDescent="0.3">
      <c r="A79" t="s">
        <v>18587</v>
      </c>
      <c r="B79" s="1">
        <v>42709</v>
      </c>
      <c r="C79" t="s">
        <v>10</v>
      </c>
      <c r="D79" t="s">
        <v>18588</v>
      </c>
      <c r="E79" t="s">
        <v>12</v>
      </c>
      <c r="F79" t="s">
        <v>483</v>
      </c>
      <c r="G79" t="s">
        <v>14</v>
      </c>
      <c r="H79" t="s">
        <v>18358</v>
      </c>
      <c r="I79" t="s">
        <v>18589</v>
      </c>
    </row>
    <row r="80" spans="1:9" hidden="1" x14ac:dyDescent="0.3">
      <c r="A80" t="s">
        <v>18590</v>
      </c>
      <c r="B80" s="1">
        <v>42711</v>
      </c>
      <c r="C80" t="s">
        <v>10</v>
      </c>
      <c r="D80" t="s">
        <v>18591</v>
      </c>
      <c r="E80" t="s">
        <v>12</v>
      </c>
      <c r="F80" t="s">
        <v>483</v>
      </c>
      <c r="G80" t="s">
        <v>14</v>
      </c>
      <c r="H80" t="s">
        <v>18358</v>
      </c>
      <c r="I80" t="s">
        <v>18592</v>
      </c>
    </row>
    <row r="81" spans="1:9" hidden="1" x14ac:dyDescent="0.3">
      <c r="A81" t="s">
        <v>18593</v>
      </c>
      <c r="B81" s="1">
        <v>42899</v>
      </c>
      <c r="C81" t="s">
        <v>10</v>
      </c>
      <c r="D81" t="s">
        <v>18594</v>
      </c>
      <c r="E81" t="s">
        <v>12</v>
      </c>
      <c r="F81" t="s">
        <v>9553</v>
      </c>
      <c r="G81" t="s">
        <v>14</v>
      </c>
      <c r="H81" t="s">
        <v>18358</v>
      </c>
      <c r="I81" t="s">
        <v>18595</v>
      </c>
    </row>
    <row r="82" spans="1:9" hidden="1" x14ac:dyDescent="0.3">
      <c r="A82" t="s">
        <v>18596</v>
      </c>
      <c r="B82" s="1">
        <v>43195</v>
      </c>
      <c r="C82" t="s">
        <v>10</v>
      </c>
      <c r="D82" t="s">
        <v>18597</v>
      </c>
      <c r="E82" t="s">
        <v>12</v>
      </c>
      <c r="F82" t="s">
        <v>19</v>
      </c>
      <c r="G82" t="s">
        <v>14</v>
      </c>
      <c r="H82" t="s">
        <v>18358</v>
      </c>
      <c r="I82" t="s">
        <v>18598</v>
      </c>
    </row>
    <row r="83" spans="1:9" hidden="1" x14ac:dyDescent="0.3">
      <c r="A83" t="s">
        <v>18599</v>
      </c>
      <c r="B83" s="1">
        <v>43048</v>
      </c>
      <c r="C83" t="s">
        <v>10</v>
      </c>
      <c r="D83" t="s">
        <v>18600</v>
      </c>
      <c r="E83" t="s">
        <v>12</v>
      </c>
      <c r="F83" t="s">
        <v>13</v>
      </c>
      <c r="G83" t="s">
        <v>14</v>
      </c>
      <c r="H83" t="s">
        <v>18358</v>
      </c>
      <c r="I83" t="s">
        <v>18601</v>
      </c>
    </row>
    <row r="84" spans="1:9" hidden="1" x14ac:dyDescent="0.3">
      <c r="A84" t="s">
        <v>18602</v>
      </c>
      <c r="B84" s="1">
        <v>43046</v>
      </c>
      <c r="C84" t="s">
        <v>10</v>
      </c>
      <c r="D84" t="s">
        <v>18603</v>
      </c>
      <c r="E84" t="s">
        <v>12</v>
      </c>
      <c r="F84" t="s">
        <v>13</v>
      </c>
      <c r="G84" t="s">
        <v>14</v>
      </c>
      <c r="H84" t="s">
        <v>18358</v>
      </c>
      <c r="I84" t="s">
        <v>18604</v>
      </c>
    </row>
    <row r="85" spans="1:9" hidden="1" x14ac:dyDescent="0.3">
      <c r="A85" t="s">
        <v>18605</v>
      </c>
      <c r="B85" s="1">
        <v>42905</v>
      </c>
      <c r="C85" t="s">
        <v>10</v>
      </c>
      <c r="D85" t="s">
        <v>18606</v>
      </c>
      <c r="E85" t="s">
        <v>12</v>
      </c>
      <c r="F85" t="s">
        <v>13</v>
      </c>
      <c r="G85" t="s">
        <v>14</v>
      </c>
      <c r="H85" t="s">
        <v>18358</v>
      </c>
      <c r="I85" t="s">
        <v>18607</v>
      </c>
    </row>
    <row r="86" spans="1:9" hidden="1" x14ac:dyDescent="0.3">
      <c r="A86" t="s">
        <v>18608</v>
      </c>
      <c r="B86" s="1">
        <v>42978</v>
      </c>
      <c r="C86" t="s">
        <v>10</v>
      </c>
      <c r="D86" t="s">
        <v>18609</v>
      </c>
      <c r="E86" t="s">
        <v>12</v>
      </c>
      <c r="F86" t="s">
        <v>13</v>
      </c>
      <c r="G86" t="s">
        <v>14</v>
      </c>
      <c r="H86" t="s">
        <v>18358</v>
      </c>
      <c r="I86" t="s">
        <v>18610</v>
      </c>
    </row>
    <row r="87" spans="1:9" hidden="1" x14ac:dyDescent="0.3">
      <c r="A87" t="s">
        <v>18611</v>
      </c>
      <c r="B87" s="1">
        <v>43062</v>
      </c>
      <c r="C87" t="s">
        <v>10</v>
      </c>
      <c r="D87" t="s">
        <v>18612</v>
      </c>
      <c r="E87" t="s">
        <v>12</v>
      </c>
      <c r="F87" t="s">
        <v>13</v>
      </c>
      <c r="G87" t="s">
        <v>14</v>
      </c>
      <c r="H87" t="s">
        <v>18358</v>
      </c>
      <c r="I87" t="s">
        <v>18613</v>
      </c>
    </row>
    <row r="88" spans="1:9" hidden="1" x14ac:dyDescent="0.3">
      <c r="A88" t="s">
        <v>18614</v>
      </c>
      <c r="B88" s="1">
        <v>43096</v>
      </c>
      <c r="C88" t="s">
        <v>10</v>
      </c>
      <c r="D88" t="s">
        <v>18615</v>
      </c>
      <c r="E88" t="s">
        <v>12</v>
      </c>
      <c r="F88" t="s">
        <v>13</v>
      </c>
      <c r="G88" t="s">
        <v>14</v>
      </c>
      <c r="H88" t="s">
        <v>18358</v>
      </c>
      <c r="I88" t="s">
        <v>18616</v>
      </c>
    </row>
    <row r="89" spans="1:9" hidden="1" x14ac:dyDescent="0.3">
      <c r="A89" t="s">
        <v>18617</v>
      </c>
      <c r="B89" s="1">
        <v>42970</v>
      </c>
      <c r="C89" t="s">
        <v>10</v>
      </c>
      <c r="D89" t="s">
        <v>18618</v>
      </c>
      <c r="E89" t="s">
        <v>12</v>
      </c>
      <c r="F89" t="s">
        <v>13</v>
      </c>
      <c r="G89" t="s">
        <v>14</v>
      </c>
      <c r="H89" t="s">
        <v>18358</v>
      </c>
      <c r="I89" t="s">
        <v>18619</v>
      </c>
    </row>
    <row r="90" spans="1:9" hidden="1" x14ac:dyDescent="0.3">
      <c r="A90" t="s">
        <v>18620</v>
      </c>
      <c r="B90" s="1">
        <v>42934</v>
      </c>
      <c r="C90" t="s">
        <v>10</v>
      </c>
      <c r="D90" t="s">
        <v>18621</v>
      </c>
      <c r="E90" t="s">
        <v>12</v>
      </c>
      <c r="F90" t="s">
        <v>13</v>
      </c>
      <c r="G90" t="s">
        <v>14</v>
      </c>
      <c r="H90" t="s">
        <v>18358</v>
      </c>
      <c r="I90" t="s">
        <v>18622</v>
      </c>
    </row>
    <row r="91" spans="1:9" hidden="1" x14ac:dyDescent="0.3">
      <c r="A91" t="s">
        <v>18623</v>
      </c>
      <c r="B91" s="1">
        <v>42814</v>
      </c>
      <c r="C91" t="s">
        <v>10</v>
      </c>
      <c r="D91" t="s">
        <v>18624</v>
      </c>
      <c r="E91" t="s">
        <v>12</v>
      </c>
      <c r="F91" t="s">
        <v>13</v>
      </c>
      <c r="G91" t="s">
        <v>14</v>
      </c>
      <c r="H91" t="s">
        <v>18358</v>
      </c>
      <c r="I91" t="s">
        <v>18625</v>
      </c>
    </row>
    <row r="92" spans="1:9" hidden="1" x14ac:dyDescent="0.3">
      <c r="A92" t="s">
        <v>18626</v>
      </c>
      <c r="B92" s="1">
        <v>42787</v>
      </c>
      <c r="C92" t="s">
        <v>10</v>
      </c>
      <c r="D92" t="s">
        <v>18627</v>
      </c>
      <c r="E92" t="s">
        <v>12</v>
      </c>
      <c r="F92" t="s">
        <v>13</v>
      </c>
      <c r="G92" t="s">
        <v>14</v>
      </c>
      <c r="H92" t="s">
        <v>18358</v>
      </c>
      <c r="I92" t="s">
        <v>18628</v>
      </c>
    </row>
    <row r="93" spans="1:9" hidden="1" x14ac:dyDescent="0.3">
      <c r="A93" t="s">
        <v>18629</v>
      </c>
      <c r="B93" s="1">
        <v>42944</v>
      </c>
      <c r="C93" t="s">
        <v>10</v>
      </c>
      <c r="D93" t="s">
        <v>18630</v>
      </c>
      <c r="E93" t="s">
        <v>12</v>
      </c>
      <c r="F93" t="s">
        <v>13</v>
      </c>
      <c r="G93" t="s">
        <v>14</v>
      </c>
      <c r="H93" t="s">
        <v>18358</v>
      </c>
      <c r="I93" t="s">
        <v>18631</v>
      </c>
    </row>
    <row r="94" spans="1:9" hidden="1" x14ac:dyDescent="0.3">
      <c r="A94" t="s">
        <v>18632</v>
      </c>
      <c r="B94" s="1">
        <v>42921</v>
      </c>
      <c r="C94" t="s">
        <v>10</v>
      </c>
      <c r="D94" t="s">
        <v>18633</v>
      </c>
      <c r="E94" t="s">
        <v>12</v>
      </c>
      <c r="F94" t="s">
        <v>13</v>
      </c>
      <c r="G94" t="s">
        <v>14</v>
      </c>
      <c r="H94" t="s">
        <v>18358</v>
      </c>
      <c r="I94" t="s">
        <v>18634</v>
      </c>
    </row>
    <row r="95" spans="1:9" hidden="1" x14ac:dyDescent="0.3">
      <c r="A95" t="s">
        <v>18635</v>
      </c>
      <c r="B95" s="1">
        <v>42920</v>
      </c>
      <c r="C95" t="s">
        <v>10</v>
      </c>
      <c r="D95" t="s">
        <v>18636</v>
      </c>
      <c r="E95" t="s">
        <v>12</v>
      </c>
      <c r="F95" t="s">
        <v>13</v>
      </c>
      <c r="G95" t="s">
        <v>14</v>
      </c>
      <c r="H95" t="s">
        <v>18358</v>
      </c>
      <c r="I95" t="s">
        <v>18637</v>
      </c>
    </row>
    <row r="96" spans="1:9" hidden="1" x14ac:dyDescent="0.3">
      <c r="A96" t="s">
        <v>18638</v>
      </c>
      <c r="B96" s="1">
        <v>43097</v>
      </c>
      <c r="C96" t="s">
        <v>10</v>
      </c>
      <c r="D96" t="s">
        <v>18639</v>
      </c>
      <c r="E96" t="s">
        <v>12</v>
      </c>
      <c r="F96" t="s">
        <v>13</v>
      </c>
      <c r="G96" t="s">
        <v>14</v>
      </c>
      <c r="H96" t="s">
        <v>18358</v>
      </c>
      <c r="I96" t="s">
        <v>18640</v>
      </c>
    </row>
    <row r="97" spans="1:9" hidden="1" x14ac:dyDescent="0.3">
      <c r="A97" t="s">
        <v>18641</v>
      </c>
      <c r="B97" s="1">
        <v>42942</v>
      </c>
      <c r="C97" t="s">
        <v>10</v>
      </c>
      <c r="D97" t="s">
        <v>18642</v>
      </c>
      <c r="E97" t="s">
        <v>12</v>
      </c>
      <c r="F97" t="s">
        <v>13</v>
      </c>
      <c r="G97" t="s">
        <v>14</v>
      </c>
      <c r="H97" t="s">
        <v>18358</v>
      </c>
      <c r="I97" t="s">
        <v>18643</v>
      </c>
    </row>
    <row r="98" spans="1:9" hidden="1" x14ac:dyDescent="0.3">
      <c r="A98" t="s">
        <v>18644</v>
      </c>
      <c r="B98" s="1">
        <v>42910</v>
      </c>
      <c r="C98" t="s">
        <v>10</v>
      </c>
      <c r="D98" t="s">
        <v>18645</v>
      </c>
      <c r="E98" t="s">
        <v>12</v>
      </c>
      <c r="F98" t="s">
        <v>13</v>
      </c>
      <c r="G98" t="s">
        <v>14</v>
      </c>
      <c r="H98" t="s">
        <v>18358</v>
      </c>
      <c r="I98" t="s">
        <v>18646</v>
      </c>
    </row>
    <row r="99" spans="1:9" hidden="1" x14ac:dyDescent="0.3">
      <c r="A99" t="s">
        <v>18647</v>
      </c>
      <c r="B99" s="1">
        <v>43032</v>
      </c>
      <c r="C99" t="s">
        <v>10</v>
      </c>
      <c r="D99" t="s">
        <v>18648</v>
      </c>
      <c r="E99" t="s">
        <v>12</v>
      </c>
      <c r="F99" t="s">
        <v>13</v>
      </c>
      <c r="G99" t="s">
        <v>14</v>
      </c>
      <c r="H99" t="s">
        <v>18358</v>
      </c>
      <c r="I99" t="s">
        <v>18649</v>
      </c>
    </row>
    <row r="100" spans="1:9" hidden="1" x14ac:dyDescent="0.3">
      <c r="A100" t="s">
        <v>18650</v>
      </c>
      <c r="B100" s="1">
        <v>42915</v>
      </c>
      <c r="C100" t="s">
        <v>10</v>
      </c>
      <c r="D100" t="s">
        <v>18651</v>
      </c>
      <c r="E100" t="s">
        <v>12</v>
      </c>
      <c r="F100" t="s">
        <v>13</v>
      </c>
      <c r="G100" t="s">
        <v>14</v>
      </c>
      <c r="H100" t="s">
        <v>18358</v>
      </c>
      <c r="I100" t="s">
        <v>18652</v>
      </c>
    </row>
    <row r="101" spans="1:9" hidden="1" x14ac:dyDescent="0.3">
      <c r="A101" t="s">
        <v>18653</v>
      </c>
      <c r="B101" s="1">
        <v>42785</v>
      </c>
      <c r="C101" t="s">
        <v>10</v>
      </c>
      <c r="D101" t="s">
        <v>18654</v>
      </c>
      <c r="E101" t="s">
        <v>12</v>
      </c>
      <c r="F101" t="s">
        <v>13</v>
      </c>
      <c r="G101" t="s">
        <v>14</v>
      </c>
      <c r="H101" t="s">
        <v>18358</v>
      </c>
      <c r="I101" t="s">
        <v>18655</v>
      </c>
    </row>
    <row r="102" spans="1:9" hidden="1" x14ac:dyDescent="0.3">
      <c r="A102" t="s">
        <v>18656</v>
      </c>
      <c r="B102" s="1">
        <v>42866</v>
      </c>
      <c r="C102" t="s">
        <v>10</v>
      </c>
      <c r="D102" t="s">
        <v>18657</v>
      </c>
      <c r="E102" t="s">
        <v>12</v>
      </c>
      <c r="F102" t="s">
        <v>13</v>
      </c>
      <c r="G102" t="s">
        <v>14</v>
      </c>
      <c r="H102" t="s">
        <v>18358</v>
      </c>
      <c r="I102" t="s">
        <v>18658</v>
      </c>
    </row>
    <row r="103" spans="1:9" hidden="1" x14ac:dyDescent="0.3">
      <c r="A103" t="s">
        <v>18659</v>
      </c>
      <c r="B103" s="1">
        <v>42874</v>
      </c>
      <c r="C103" t="s">
        <v>10</v>
      </c>
      <c r="D103" t="s">
        <v>18660</v>
      </c>
      <c r="E103" t="s">
        <v>12</v>
      </c>
      <c r="F103" t="s">
        <v>13</v>
      </c>
      <c r="G103" t="s">
        <v>14</v>
      </c>
      <c r="H103" t="s">
        <v>18358</v>
      </c>
      <c r="I103" t="s">
        <v>18661</v>
      </c>
    </row>
    <row r="104" spans="1:9" hidden="1" x14ac:dyDescent="0.3">
      <c r="A104" t="s">
        <v>18662</v>
      </c>
      <c r="B104" s="1">
        <v>42944</v>
      </c>
      <c r="C104" t="s">
        <v>10</v>
      </c>
      <c r="D104" t="s">
        <v>18663</v>
      </c>
      <c r="E104" t="s">
        <v>12</v>
      </c>
      <c r="F104" t="s">
        <v>13</v>
      </c>
      <c r="G104" t="s">
        <v>14</v>
      </c>
      <c r="H104" t="s">
        <v>18358</v>
      </c>
      <c r="I104" t="s">
        <v>18664</v>
      </c>
    </row>
    <row r="105" spans="1:9" hidden="1" x14ac:dyDescent="0.3">
      <c r="A105" t="s">
        <v>18665</v>
      </c>
      <c r="B105" s="1">
        <v>42894</v>
      </c>
      <c r="C105" t="s">
        <v>10</v>
      </c>
      <c r="D105" t="s">
        <v>18666</v>
      </c>
      <c r="E105" t="s">
        <v>12</v>
      </c>
      <c r="F105" t="s">
        <v>13</v>
      </c>
      <c r="G105" t="s">
        <v>14</v>
      </c>
      <c r="H105" t="s">
        <v>18358</v>
      </c>
      <c r="I105" t="s">
        <v>18667</v>
      </c>
    </row>
    <row r="106" spans="1:9" hidden="1" x14ac:dyDescent="0.3">
      <c r="A106" t="s">
        <v>18668</v>
      </c>
      <c r="B106" s="1">
        <v>42952</v>
      </c>
      <c r="C106" t="s">
        <v>10</v>
      </c>
      <c r="D106" t="s">
        <v>18669</v>
      </c>
      <c r="E106" t="s">
        <v>12</v>
      </c>
      <c r="F106" t="s">
        <v>13</v>
      </c>
      <c r="G106" t="s">
        <v>14</v>
      </c>
      <c r="H106" t="s">
        <v>18358</v>
      </c>
      <c r="I106" t="s">
        <v>18670</v>
      </c>
    </row>
    <row r="107" spans="1:9" hidden="1" x14ac:dyDescent="0.3">
      <c r="A107" t="s">
        <v>18671</v>
      </c>
      <c r="B107" s="1">
        <v>42951</v>
      </c>
      <c r="C107" t="s">
        <v>10</v>
      </c>
      <c r="D107" t="s">
        <v>18672</v>
      </c>
      <c r="E107" t="s">
        <v>12</v>
      </c>
      <c r="F107" t="s">
        <v>13</v>
      </c>
      <c r="G107" t="s">
        <v>14</v>
      </c>
      <c r="H107" t="s">
        <v>18358</v>
      </c>
      <c r="I107" t="s">
        <v>18673</v>
      </c>
    </row>
    <row r="108" spans="1:9" hidden="1" x14ac:dyDescent="0.3">
      <c r="A108" t="s">
        <v>18674</v>
      </c>
      <c r="B108" s="1">
        <v>42892</v>
      </c>
      <c r="C108" t="s">
        <v>10</v>
      </c>
      <c r="D108" t="s">
        <v>18675</v>
      </c>
      <c r="E108" t="s">
        <v>12</v>
      </c>
      <c r="F108" t="s">
        <v>13</v>
      </c>
      <c r="G108" t="s">
        <v>14</v>
      </c>
      <c r="H108" t="s">
        <v>18358</v>
      </c>
      <c r="I108" t="s">
        <v>18676</v>
      </c>
    </row>
    <row r="109" spans="1:9" hidden="1" x14ac:dyDescent="0.3">
      <c r="A109" t="s">
        <v>18677</v>
      </c>
      <c r="B109" s="1">
        <v>42896</v>
      </c>
      <c r="C109" t="s">
        <v>10</v>
      </c>
      <c r="D109" t="s">
        <v>18678</v>
      </c>
      <c r="E109" t="s">
        <v>12</v>
      </c>
      <c r="F109" t="s">
        <v>13</v>
      </c>
      <c r="G109" t="s">
        <v>14</v>
      </c>
      <c r="H109" t="s">
        <v>18358</v>
      </c>
      <c r="I109" t="s">
        <v>18679</v>
      </c>
    </row>
    <row r="110" spans="1:9" hidden="1" x14ac:dyDescent="0.3">
      <c r="A110" t="s">
        <v>18680</v>
      </c>
      <c r="B110" s="1">
        <v>42847</v>
      </c>
      <c r="C110" t="s">
        <v>10</v>
      </c>
      <c r="D110" t="s">
        <v>18681</v>
      </c>
      <c r="E110" t="s">
        <v>12</v>
      </c>
      <c r="F110" t="s">
        <v>13</v>
      </c>
      <c r="G110" t="s">
        <v>14</v>
      </c>
      <c r="H110" t="s">
        <v>18358</v>
      </c>
      <c r="I110" t="s">
        <v>18682</v>
      </c>
    </row>
    <row r="111" spans="1:9" hidden="1" x14ac:dyDescent="0.3">
      <c r="A111" t="s">
        <v>18683</v>
      </c>
      <c r="B111" s="1">
        <v>42977</v>
      </c>
      <c r="C111" t="s">
        <v>10</v>
      </c>
      <c r="D111" t="s">
        <v>18684</v>
      </c>
      <c r="E111" t="s">
        <v>12</v>
      </c>
      <c r="F111" t="s">
        <v>13</v>
      </c>
      <c r="G111" t="s">
        <v>14</v>
      </c>
      <c r="H111" t="s">
        <v>18358</v>
      </c>
      <c r="I111" t="s">
        <v>18685</v>
      </c>
    </row>
    <row r="112" spans="1:9" hidden="1" x14ac:dyDescent="0.3">
      <c r="A112" t="s">
        <v>18686</v>
      </c>
      <c r="B112" s="1">
        <v>42707</v>
      </c>
      <c r="C112" t="s">
        <v>10</v>
      </c>
      <c r="D112" t="s">
        <v>18687</v>
      </c>
      <c r="E112" t="s">
        <v>12</v>
      </c>
      <c r="F112" t="s">
        <v>1246</v>
      </c>
      <c r="G112" t="s">
        <v>14</v>
      </c>
      <c r="H112" t="s">
        <v>18358</v>
      </c>
      <c r="I112" t="s">
        <v>18688</v>
      </c>
    </row>
    <row r="113" spans="1:9" hidden="1" x14ac:dyDescent="0.3">
      <c r="A113" t="s">
        <v>18689</v>
      </c>
      <c r="B113" s="1">
        <v>42781</v>
      </c>
      <c r="C113" t="s">
        <v>10</v>
      </c>
      <c r="D113" t="s">
        <v>18690</v>
      </c>
      <c r="E113" t="s">
        <v>12</v>
      </c>
      <c r="F113" t="s">
        <v>13</v>
      </c>
      <c r="G113" t="s">
        <v>14</v>
      </c>
      <c r="H113" t="s">
        <v>18358</v>
      </c>
      <c r="I113" t="s">
        <v>18691</v>
      </c>
    </row>
    <row r="114" spans="1:9" hidden="1" x14ac:dyDescent="0.3">
      <c r="A114" t="s">
        <v>18692</v>
      </c>
      <c r="B114" s="1">
        <v>43137</v>
      </c>
      <c r="C114" t="s">
        <v>10</v>
      </c>
      <c r="D114" t="s">
        <v>18693</v>
      </c>
      <c r="E114" t="s">
        <v>12</v>
      </c>
      <c r="F114" t="s">
        <v>783</v>
      </c>
      <c r="G114" t="s">
        <v>14</v>
      </c>
      <c r="H114" t="s">
        <v>18358</v>
      </c>
      <c r="I114" t="s">
        <v>18694</v>
      </c>
    </row>
    <row r="115" spans="1:9" hidden="1" x14ac:dyDescent="0.3">
      <c r="A115" t="s">
        <v>18695</v>
      </c>
      <c r="B115" s="1">
        <v>42713</v>
      </c>
      <c r="C115" t="s">
        <v>10</v>
      </c>
      <c r="D115" t="s">
        <v>18696</v>
      </c>
      <c r="E115" t="s">
        <v>12</v>
      </c>
      <c r="F115" t="s">
        <v>783</v>
      </c>
      <c r="G115" t="s">
        <v>14</v>
      </c>
      <c r="H115" t="s">
        <v>18358</v>
      </c>
      <c r="I115" t="s">
        <v>18697</v>
      </c>
    </row>
    <row r="116" spans="1:9" hidden="1" x14ac:dyDescent="0.3">
      <c r="A116" t="s">
        <v>18698</v>
      </c>
      <c r="B116" s="1">
        <v>43141</v>
      </c>
      <c r="C116" t="s">
        <v>10</v>
      </c>
      <c r="D116" t="s">
        <v>18699</v>
      </c>
      <c r="E116" t="s">
        <v>12</v>
      </c>
      <c r="F116" t="s">
        <v>783</v>
      </c>
      <c r="G116" t="s">
        <v>14</v>
      </c>
      <c r="H116" t="s">
        <v>18358</v>
      </c>
      <c r="I116" t="s">
        <v>18700</v>
      </c>
    </row>
    <row r="117" spans="1:9" hidden="1" x14ac:dyDescent="0.3">
      <c r="A117" t="s">
        <v>18701</v>
      </c>
      <c r="B117" s="1">
        <v>43033</v>
      </c>
      <c r="C117" t="s">
        <v>10</v>
      </c>
      <c r="D117" t="s">
        <v>18702</v>
      </c>
      <c r="E117" t="s">
        <v>12</v>
      </c>
      <c r="F117" t="s">
        <v>783</v>
      </c>
      <c r="G117" t="s">
        <v>14</v>
      </c>
      <c r="H117" t="s">
        <v>18358</v>
      </c>
      <c r="I117" t="s">
        <v>18703</v>
      </c>
    </row>
    <row r="118" spans="1:9" hidden="1" x14ac:dyDescent="0.3">
      <c r="A118" t="s">
        <v>18704</v>
      </c>
      <c r="B118" s="1">
        <v>42758</v>
      </c>
      <c r="C118" t="s">
        <v>10</v>
      </c>
      <c r="D118" t="s">
        <v>18705</v>
      </c>
      <c r="E118" t="s">
        <v>12</v>
      </c>
      <c r="F118" t="s">
        <v>783</v>
      </c>
      <c r="G118" t="s">
        <v>14</v>
      </c>
      <c r="H118" t="s">
        <v>18358</v>
      </c>
      <c r="I118" t="s">
        <v>18706</v>
      </c>
    </row>
    <row r="119" spans="1:9" hidden="1" x14ac:dyDescent="0.3">
      <c r="A119" t="s">
        <v>18707</v>
      </c>
      <c r="B119" s="1">
        <v>43033</v>
      </c>
      <c r="C119" t="s">
        <v>10</v>
      </c>
      <c r="D119" t="s">
        <v>18708</v>
      </c>
      <c r="E119" t="s">
        <v>12</v>
      </c>
      <c r="F119" t="s">
        <v>783</v>
      </c>
      <c r="G119" t="s">
        <v>14</v>
      </c>
      <c r="H119" t="s">
        <v>18358</v>
      </c>
      <c r="I119" t="s">
        <v>18709</v>
      </c>
    </row>
    <row r="120" spans="1:9" hidden="1" x14ac:dyDescent="0.3">
      <c r="A120" t="s">
        <v>18710</v>
      </c>
      <c r="B120" s="1">
        <v>43002</v>
      </c>
      <c r="C120" t="s">
        <v>10</v>
      </c>
      <c r="D120" t="s">
        <v>18711</v>
      </c>
      <c r="E120" t="s">
        <v>12</v>
      </c>
      <c r="F120" t="s">
        <v>783</v>
      </c>
      <c r="G120" t="s">
        <v>14</v>
      </c>
      <c r="H120" t="s">
        <v>18358</v>
      </c>
      <c r="I120" t="s">
        <v>18712</v>
      </c>
    </row>
    <row r="121" spans="1:9" hidden="1" x14ac:dyDescent="0.3">
      <c r="A121" t="s">
        <v>18713</v>
      </c>
      <c r="B121" s="1">
        <v>42737</v>
      </c>
      <c r="C121" t="s">
        <v>10</v>
      </c>
      <c r="D121" t="s">
        <v>18714</v>
      </c>
      <c r="E121" t="s">
        <v>12</v>
      </c>
      <c r="F121" t="s">
        <v>783</v>
      </c>
      <c r="G121" t="s">
        <v>14</v>
      </c>
      <c r="H121" t="s">
        <v>18358</v>
      </c>
      <c r="I121" t="s">
        <v>18715</v>
      </c>
    </row>
    <row r="122" spans="1:9" hidden="1" x14ac:dyDescent="0.3">
      <c r="A122" t="s">
        <v>18716</v>
      </c>
      <c r="B122" s="1">
        <v>42858</v>
      </c>
      <c r="C122" t="s">
        <v>10</v>
      </c>
      <c r="D122" t="s">
        <v>18717</v>
      </c>
      <c r="E122" t="s">
        <v>12</v>
      </c>
      <c r="F122" t="s">
        <v>783</v>
      </c>
      <c r="G122" t="s">
        <v>14</v>
      </c>
      <c r="H122" t="s">
        <v>18358</v>
      </c>
      <c r="I122" t="s">
        <v>18718</v>
      </c>
    </row>
    <row r="123" spans="1:9" hidden="1" x14ac:dyDescent="0.3">
      <c r="A123" t="s">
        <v>18719</v>
      </c>
      <c r="B123" s="1">
        <v>42692</v>
      </c>
      <c r="C123" t="s">
        <v>10</v>
      </c>
      <c r="D123" t="s">
        <v>18720</v>
      </c>
      <c r="E123" t="s">
        <v>12</v>
      </c>
      <c r="F123" t="s">
        <v>949</v>
      </c>
      <c r="G123" t="s">
        <v>14</v>
      </c>
      <c r="H123" t="s">
        <v>18358</v>
      </c>
      <c r="I123" t="s">
        <v>18721</v>
      </c>
    </row>
    <row r="124" spans="1:9" x14ac:dyDescent="0.3">
      <c r="A124" t="s">
        <v>18722</v>
      </c>
      <c r="B124" s="1">
        <v>42657</v>
      </c>
      <c r="C124" t="s">
        <v>10</v>
      </c>
      <c r="D124" t="s">
        <v>18723</v>
      </c>
      <c r="E124" t="s">
        <v>12</v>
      </c>
      <c r="F124" t="s">
        <v>118</v>
      </c>
      <c r="G124" t="s">
        <v>14</v>
      </c>
      <c r="H124" t="s">
        <v>18358</v>
      </c>
      <c r="I124" t="s">
        <v>18724</v>
      </c>
    </row>
    <row r="125" spans="1:9" hidden="1" x14ac:dyDescent="0.3">
      <c r="A125" t="s">
        <v>18725</v>
      </c>
      <c r="B125" s="1">
        <v>42935</v>
      </c>
      <c r="C125" t="s">
        <v>10</v>
      </c>
      <c r="D125" t="s">
        <v>18726</v>
      </c>
      <c r="E125" t="s">
        <v>12</v>
      </c>
      <c r="F125" t="s">
        <v>130</v>
      </c>
      <c r="G125" t="s">
        <v>14</v>
      </c>
      <c r="H125" t="s">
        <v>18358</v>
      </c>
      <c r="I125" t="s">
        <v>18727</v>
      </c>
    </row>
    <row r="126" spans="1:9" hidden="1" x14ac:dyDescent="0.3">
      <c r="A126" t="s">
        <v>18728</v>
      </c>
      <c r="B126" s="1">
        <v>42974</v>
      </c>
      <c r="C126" t="s">
        <v>10</v>
      </c>
      <c r="D126" t="s">
        <v>18729</v>
      </c>
      <c r="E126" t="s">
        <v>12</v>
      </c>
      <c r="F126" t="s">
        <v>130</v>
      </c>
      <c r="G126" t="s">
        <v>14</v>
      </c>
      <c r="H126" t="s">
        <v>18358</v>
      </c>
      <c r="I126" t="s">
        <v>18730</v>
      </c>
    </row>
    <row r="127" spans="1:9" hidden="1" x14ac:dyDescent="0.3">
      <c r="A127" t="s">
        <v>18731</v>
      </c>
      <c r="B127" s="1">
        <v>42750</v>
      </c>
      <c r="C127" t="s">
        <v>10</v>
      </c>
      <c r="D127" t="s">
        <v>18732</v>
      </c>
      <c r="E127" t="s">
        <v>12</v>
      </c>
      <c r="F127" t="s">
        <v>13</v>
      </c>
      <c r="G127" t="s">
        <v>14</v>
      </c>
      <c r="H127" t="s">
        <v>18358</v>
      </c>
      <c r="I127" t="s">
        <v>18733</v>
      </c>
    </row>
    <row r="128" spans="1:9" hidden="1" x14ac:dyDescent="0.3">
      <c r="A128" t="s">
        <v>18734</v>
      </c>
      <c r="B128" s="1">
        <v>42798</v>
      </c>
      <c r="C128" t="s">
        <v>10</v>
      </c>
      <c r="D128" t="s">
        <v>18735</v>
      </c>
      <c r="E128" t="s">
        <v>12</v>
      </c>
      <c r="F128" t="s">
        <v>13</v>
      </c>
      <c r="G128" t="s">
        <v>14</v>
      </c>
      <c r="H128" t="s">
        <v>18358</v>
      </c>
      <c r="I128" t="s">
        <v>18736</v>
      </c>
    </row>
    <row r="129" spans="1:9" hidden="1" x14ac:dyDescent="0.3">
      <c r="A129" t="s">
        <v>18737</v>
      </c>
      <c r="B129" s="1">
        <v>42747</v>
      </c>
      <c r="C129" t="s">
        <v>10</v>
      </c>
      <c r="D129" t="s">
        <v>18738</v>
      </c>
      <c r="E129" t="s">
        <v>12</v>
      </c>
      <c r="F129" t="s">
        <v>13</v>
      </c>
      <c r="G129" t="s">
        <v>14</v>
      </c>
      <c r="H129" t="s">
        <v>18358</v>
      </c>
      <c r="I129" t="s">
        <v>18739</v>
      </c>
    </row>
    <row r="130" spans="1:9" hidden="1" x14ac:dyDescent="0.3">
      <c r="A130" t="s">
        <v>18740</v>
      </c>
      <c r="B130" s="1">
        <v>42881</v>
      </c>
      <c r="C130" t="s">
        <v>10</v>
      </c>
      <c r="D130" t="s">
        <v>18741</v>
      </c>
      <c r="E130" t="s">
        <v>12</v>
      </c>
      <c r="F130" t="s">
        <v>13</v>
      </c>
      <c r="G130" t="s">
        <v>14</v>
      </c>
      <c r="H130" t="s">
        <v>18358</v>
      </c>
      <c r="I130" t="s">
        <v>18742</v>
      </c>
    </row>
    <row r="131" spans="1:9" hidden="1" x14ac:dyDescent="0.3">
      <c r="A131" t="s">
        <v>18743</v>
      </c>
      <c r="B131" s="1">
        <v>42772</v>
      </c>
      <c r="C131" t="s">
        <v>10</v>
      </c>
      <c r="D131" t="s">
        <v>18744</v>
      </c>
      <c r="E131" t="s">
        <v>12</v>
      </c>
      <c r="F131" t="s">
        <v>13</v>
      </c>
      <c r="G131" t="s">
        <v>14</v>
      </c>
      <c r="H131" t="s">
        <v>18358</v>
      </c>
      <c r="I131" t="s">
        <v>18745</v>
      </c>
    </row>
    <row r="132" spans="1:9" hidden="1" x14ac:dyDescent="0.3">
      <c r="A132" t="s">
        <v>18746</v>
      </c>
      <c r="B132" s="1">
        <v>42905</v>
      </c>
      <c r="C132" t="s">
        <v>10</v>
      </c>
      <c r="D132" t="s">
        <v>18747</v>
      </c>
      <c r="E132" t="s">
        <v>12</v>
      </c>
      <c r="F132" t="s">
        <v>13</v>
      </c>
      <c r="G132" t="s">
        <v>14</v>
      </c>
      <c r="H132" t="s">
        <v>18358</v>
      </c>
      <c r="I132" t="s">
        <v>18748</v>
      </c>
    </row>
    <row r="133" spans="1:9" hidden="1" x14ac:dyDescent="0.3">
      <c r="A133" t="s">
        <v>18749</v>
      </c>
      <c r="B133" s="1">
        <v>42903</v>
      </c>
      <c r="C133" t="s">
        <v>10</v>
      </c>
      <c r="D133" t="s">
        <v>18750</v>
      </c>
      <c r="E133" t="s">
        <v>12</v>
      </c>
      <c r="F133" t="s">
        <v>13</v>
      </c>
      <c r="G133" t="s">
        <v>14</v>
      </c>
      <c r="H133" t="s">
        <v>18358</v>
      </c>
      <c r="I133" t="s">
        <v>18751</v>
      </c>
    </row>
    <row r="134" spans="1:9" hidden="1" x14ac:dyDescent="0.3">
      <c r="A134" t="s">
        <v>18752</v>
      </c>
      <c r="B134" s="1">
        <v>43008</v>
      </c>
      <c r="C134" t="s">
        <v>10</v>
      </c>
      <c r="D134" t="s">
        <v>18753</v>
      </c>
      <c r="E134" t="s">
        <v>12</v>
      </c>
      <c r="F134" t="s">
        <v>13</v>
      </c>
      <c r="G134" t="s">
        <v>14</v>
      </c>
      <c r="H134" t="s">
        <v>18358</v>
      </c>
      <c r="I134" t="s">
        <v>18754</v>
      </c>
    </row>
    <row r="135" spans="1:9" hidden="1" x14ac:dyDescent="0.3">
      <c r="A135" t="s">
        <v>18755</v>
      </c>
      <c r="B135" s="1">
        <v>42873</v>
      </c>
      <c r="C135" t="s">
        <v>10</v>
      </c>
      <c r="D135" t="s">
        <v>18756</v>
      </c>
      <c r="E135" t="s">
        <v>12</v>
      </c>
      <c r="F135" t="s">
        <v>13</v>
      </c>
      <c r="G135" t="s">
        <v>14</v>
      </c>
      <c r="H135" t="s">
        <v>18358</v>
      </c>
      <c r="I135" t="s">
        <v>18757</v>
      </c>
    </row>
    <row r="136" spans="1:9" hidden="1" x14ac:dyDescent="0.3">
      <c r="A136" t="s">
        <v>18758</v>
      </c>
      <c r="B136" s="1">
        <v>42701</v>
      </c>
      <c r="C136" t="s">
        <v>10</v>
      </c>
      <c r="D136" t="s">
        <v>18759</v>
      </c>
      <c r="E136" t="s">
        <v>12</v>
      </c>
      <c r="F136" t="s">
        <v>13</v>
      </c>
      <c r="G136" t="s">
        <v>14</v>
      </c>
      <c r="H136" t="s">
        <v>18358</v>
      </c>
      <c r="I136" t="s">
        <v>18760</v>
      </c>
    </row>
    <row r="137" spans="1:9" hidden="1" x14ac:dyDescent="0.3">
      <c r="A137" t="s">
        <v>18761</v>
      </c>
      <c r="B137" s="1">
        <v>42868</v>
      </c>
      <c r="C137" t="s">
        <v>10</v>
      </c>
      <c r="D137" t="s">
        <v>18762</v>
      </c>
      <c r="E137" t="s">
        <v>12</v>
      </c>
      <c r="F137" t="s">
        <v>13</v>
      </c>
      <c r="G137" t="s">
        <v>14</v>
      </c>
      <c r="H137" t="s">
        <v>18358</v>
      </c>
      <c r="I137" t="s">
        <v>18763</v>
      </c>
    </row>
    <row r="138" spans="1:9" hidden="1" x14ac:dyDescent="0.3">
      <c r="A138" t="s">
        <v>18764</v>
      </c>
      <c r="B138" s="1">
        <v>42953</v>
      </c>
      <c r="C138" t="s">
        <v>10</v>
      </c>
      <c r="D138" t="s">
        <v>18765</v>
      </c>
      <c r="E138" t="s">
        <v>12</v>
      </c>
      <c r="F138" t="s">
        <v>13</v>
      </c>
      <c r="G138" t="s">
        <v>14</v>
      </c>
      <c r="H138" t="s">
        <v>18358</v>
      </c>
      <c r="I138" t="s">
        <v>18766</v>
      </c>
    </row>
    <row r="139" spans="1:9" hidden="1" x14ac:dyDescent="0.3">
      <c r="A139" t="s">
        <v>18767</v>
      </c>
      <c r="B139" s="1">
        <v>43018</v>
      </c>
      <c r="C139" t="s">
        <v>10</v>
      </c>
      <c r="D139" t="s">
        <v>18768</v>
      </c>
      <c r="E139" t="s">
        <v>12</v>
      </c>
      <c r="F139" t="s">
        <v>13</v>
      </c>
      <c r="G139" t="s">
        <v>14</v>
      </c>
      <c r="H139" t="s">
        <v>18358</v>
      </c>
      <c r="I139" t="s">
        <v>18769</v>
      </c>
    </row>
    <row r="140" spans="1:9" hidden="1" x14ac:dyDescent="0.3">
      <c r="A140" t="s">
        <v>18770</v>
      </c>
      <c r="B140" s="1">
        <v>42682</v>
      </c>
      <c r="C140" t="s">
        <v>10</v>
      </c>
      <c r="D140" t="s">
        <v>18771</v>
      </c>
      <c r="E140" t="s">
        <v>12</v>
      </c>
      <c r="F140" t="s">
        <v>122</v>
      </c>
      <c r="G140" t="s">
        <v>14</v>
      </c>
      <c r="H140" t="s">
        <v>18358</v>
      </c>
      <c r="I140" t="s">
        <v>18772</v>
      </c>
    </row>
    <row r="141" spans="1:9" hidden="1" x14ac:dyDescent="0.3">
      <c r="A141" t="s">
        <v>18773</v>
      </c>
      <c r="B141" s="1">
        <v>42729</v>
      </c>
      <c r="C141" t="s">
        <v>10</v>
      </c>
      <c r="D141" t="s">
        <v>18774</v>
      </c>
      <c r="E141" t="s">
        <v>12</v>
      </c>
      <c r="F141" t="s">
        <v>71</v>
      </c>
      <c r="G141" t="s">
        <v>14</v>
      </c>
      <c r="H141" t="s">
        <v>18358</v>
      </c>
      <c r="I141" t="s">
        <v>18775</v>
      </c>
    </row>
    <row r="142" spans="1:9" hidden="1" x14ac:dyDescent="0.3">
      <c r="A142" t="s">
        <v>18776</v>
      </c>
      <c r="B142" s="1">
        <v>42982</v>
      </c>
      <c r="C142" t="s">
        <v>10</v>
      </c>
      <c r="D142" t="s">
        <v>18777</v>
      </c>
      <c r="E142" t="s">
        <v>12</v>
      </c>
      <c r="F142" t="s">
        <v>71</v>
      </c>
      <c r="G142" t="s">
        <v>14</v>
      </c>
      <c r="H142" t="s">
        <v>18358</v>
      </c>
      <c r="I142" t="s">
        <v>18778</v>
      </c>
    </row>
    <row r="143" spans="1:9" hidden="1" x14ac:dyDescent="0.3">
      <c r="A143" t="s">
        <v>18779</v>
      </c>
      <c r="B143" s="1">
        <v>42738</v>
      </c>
      <c r="C143" t="s">
        <v>10</v>
      </c>
      <c r="D143" t="s">
        <v>18780</v>
      </c>
      <c r="E143" t="s">
        <v>12</v>
      </c>
      <c r="F143" t="s">
        <v>71</v>
      </c>
      <c r="G143" t="s">
        <v>14</v>
      </c>
      <c r="H143" t="s">
        <v>18358</v>
      </c>
      <c r="I143" t="s">
        <v>18781</v>
      </c>
    </row>
    <row r="144" spans="1:9" hidden="1" x14ac:dyDescent="0.3">
      <c r="A144" t="s">
        <v>18782</v>
      </c>
      <c r="B144" s="1">
        <v>42850</v>
      </c>
      <c r="C144" t="s">
        <v>10</v>
      </c>
      <c r="D144" t="s">
        <v>18783</v>
      </c>
      <c r="E144" t="s">
        <v>12</v>
      </c>
      <c r="F144" t="s">
        <v>71</v>
      </c>
      <c r="G144" t="s">
        <v>14</v>
      </c>
      <c r="H144" t="s">
        <v>18358</v>
      </c>
      <c r="I144" t="s">
        <v>18784</v>
      </c>
    </row>
    <row r="145" spans="1:9" hidden="1" x14ac:dyDescent="0.3">
      <c r="A145" t="s">
        <v>18785</v>
      </c>
      <c r="B145" s="1">
        <v>43039</v>
      </c>
      <c r="C145" t="s">
        <v>10</v>
      </c>
      <c r="D145" t="s">
        <v>18786</v>
      </c>
      <c r="E145" t="s">
        <v>12</v>
      </c>
      <c r="F145" t="s">
        <v>71</v>
      </c>
      <c r="G145" t="s">
        <v>14</v>
      </c>
      <c r="H145" t="s">
        <v>18358</v>
      </c>
      <c r="I145" t="s">
        <v>18787</v>
      </c>
    </row>
    <row r="146" spans="1:9" hidden="1" x14ac:dyDescent="0.3">
      <c r="A146" t="s">
        <v>18788</v>
      </c>
      <c r="B146" s="1">
        <v>43099</v>
      </c>
      <c r="C146" t="s">
        <v>10</v>
      </c>
      <c r="D146" t="s">
        <v>18789</v>
      </c>
      <c r="E146" t="s">
        <v>12</v>
      </c>
      <c r="F146" t="s">
        <v>71</v>
      </c>
      <c r="G146" t="s">
        <v>14</v>
      </c>
      <c r="H146" t="s">
        <v>18358</v>
      </c>
      <c r="I146" t="s">
        <v>18790</v>
      </c>
    </row>
    <row r="147" spans="1:9" hidden="1" x14ac:dyDescent="0.3">
      <c r="A147" t="s">
        <v>18791</v>
      </c>
      <c r="B147" s="1">
        <v>42850</v>
      </c>
      <c r="C147" t="s">
        <v>10</v>
      </c>
      <c r="D147" t="s">
        <v>18792</v>
      </c>
      <c r="E147" t="s">
        <v>12</v>
      </c>
      <c r="F147" t="s">
        <v>13</v>
      </c>
      <c r="G147" t="s">
        <v>14</v>
      </c>
      <c r="H147" t="s">
        <v>18358</v>
      </c>
      <c r="I147" t="s">
        <v>18793</v>
      </c>
    </row>
    <row r="148" spans="1:9" hidden="1" x14ac:dyDescent="0.3">
      <c r="A148" t="s">
        <v>18794</v>
      </c>
      <c r="B148" s="1">
        <v>42801</v>
      </c>
      <c r="C148" t="s">
        <v>10</v>
      </c>
      <c r="D148" t="s">
        <v>18795</v>
      </c>
      <c r="E148" t="s">
        <v>12</v>
      </c>
      <c r="F148" t="s">
        <v>13</v>
      </c>
      <c r="G148" t="s">
        <v>14</v>
      </c>
      <c r="H148" t="s">
        <v>18358</v>
      </c>
      <c r="I148" t="s">
        <v>18796</v>
      </c>
    </row>
    <row r="149" spans="1:9" hidden="1" x14ac:dyDescent="0.3">
      <c r="A149" t="s">
        <v>18797</v>
      </c>
      <c r="B149" s="1">
        <v>43050</v>
      </c>
      <c r="C149" t="s">
        <v>10</v>
      </c>
      <c r="D149" t="s">
        <v>18798</v>
      </c>
      <c r="E149" t="s">
        <v>12</v>
      </c>
      <c r="F149" t="s">
        <v>13</v>
      </c>
      <c r="G149" t="s">
        <v>14</v>
      </c>
      <c r="H149" t="s">
        <v>18358</v>
      </c>
      <c r="I149" t="s">
        <v>18799</v>
      </c>
    </row>
    <row r="150" spans="1:9" hidden="1" x14ac:dyDescent="0.3">
      <c r="A150" t="s">
        <v>18800</v>
      </c>
      <c r="B150" s="1">
        <v>42831</v>
      </c>
      <c r="C150" t="s">
        <v>10</v>
      </c>
      <c r="D150" t="s">
        <v>18801</v>
      </c>
      <c r="E150" t="s">
        <v>12</v>
      </c>
      <c r="F150" t="s">
        <v>13</v>
      </c>
      <c r="G150" t="s">
        <v>14</v>
      </c>
      <c r="H150" t="s">
        <v>18358</v>
      </c>
      <c r="I150" t="s">
        <v>18802</v>
      </c>
    </row>
    <row r="151" spans="1:9" hidden="1" x14ac:dyDescent="0.3">
      <c r="A151" t="s">
        <v>18803</v>
      </c>
      <c r="B151" s="1">
        <v>43050</v>
      </c>
      <c r="C151" t="s">
        <v>10</v>
      </c>
      <c r="D151" t="s">
        <v>18804</v>
      </c>
      <c r="E151" t="s">
        <v>12</v>
      </c>
      <c r="F151" t="s">
        <v>13</v>
      </c>
      <c r="G151" t="s">
        <v>14</v>
      </c>
      <c r="H151" t="s">
        <v>18358</v>
      </c>
      <c r="I151" t="s">
        <v>18805</v>
      </c>
    </row>
    <row r="152" spans="1:9" hidden="1" x14ac:dyDescent="0.3">
      <c r="A152" t="s">
        <v>18806</v>
      </c>
      <c r="B152" s="1">
        <v>43180</v>
      </c>
      <c r="C152" t="s">
        <v>10</v>
      </c>
      <c r="D152" t="s">
        <v>18807</v>
      </c>
      <c r="E152" t="s">
        <v>12</v>
      </c>
      <c r="F152" t="s">
        <v>13</v>
      </c>
      <c r="G152" t="s">
        <v>14</v>
      </c>
      <c r="H152" t="s">
        <v>18358</v>
      </c>
      <c r="I152" t="s">
        <v>18808</v>
      </c>
    </row>
    <row r="153" spans="1:9" hidden="1" x14ac:dyDescent="0.3">
      <c r="A153" t="s">
        <v>18809</v>
      </c>
      <c r="B153" s="1">
        <v>43058</v>
      </c>
      <c r="C153" t="s">
        <v>10</v>
      </c>
      <c r="D153" t="s">
        <v>18810</v>
      </c>
      <c r="E153" t="s">
        <v>12</v>
      </c>
      <c r="F153" t="s">
        <v>13</v>
      </c>
      <c r="G153" t="s">
        <v>14</v>
      </c>
      <c r="H153" t="s">
        <v>18358</v>
      </c>
      <c r="I153" t="s">
        <v>18811</v>
      </c>
    </row>
    <row r="154" spans="1:9" hidden="1" x14ac:dyDescent="0.3">
      <c r="A154" t="s">
        <v>18812</v>
      </c>
      <c r="B154" s="1">
        <v>42893</v>
      </c>
      <c r="C154" t="s">
        <v>10</v>
      </c>
      <c r="D154" t="s">
        <v>18813</v>
      </c>
      <c r="E154" t="s">
        <v>12</v>
      </c>
      <c r="F154" t="s">
        <v>13</v>
      </c>
      <c r="G154" t="s">
        <v>14</v>
      </c>
      <c r="H154" t="s">
        <v>18358</v>
      </c>
      <c r="I154" t="s">
        <v>18814</v>
      </c>
    </row>
    <row r="155" spans="1:9" hidden="1" x14ac:dyDescent="0.3">
      <c r="A155" t="s">
        <v>18815</v>
      </c>
      <c r="B155" s="1">
        <v>43097</v>
      </c>
      <c r="C155" t="s">
        <v>10</v>
      </c>
      <c r="D155" t="s">
        <v>18816</v>
      </c>
      <c r="E155" t="s">
        <v>12</v>
      </c>
      <c r="F155" t="s">
        <v>13</v>
      </c>
      <c r="G155" t="s">
        <v>14</v>
      </c>
      <c r="H155" t="s">
        <v>18358</v>
      </c>
      <c r="I155" t="s">
        <v>18817</v>
      </c>
    </row>
    <row r="156" spans="1:9" hidden="1" x14ac:dyDescent="0.3">
      <c r="A156" t="s">
        <v>18818</v>
      </c>
      <c r="B156" s="1">
        <v>43088</v>
      </c>
      <c r="C156" t="s">
        <v>10</v>
      </c>
      <c r="D156" t="s">
        <v>18819</v>
      </c>
      <c r="E156" t="s">
        <v>12</v>
      </c>
      <c r="F156" t="s">
        <v>13</v>
      </c>
      <c r="G156" t="s">
        <v>14</v>
      </c>
      <c r="H156" t="s">
        <v>18358</v>
      </c>
      <c r="I156" t="s">
        <v>18820</v>
      </c>
    </row>
    <row r="157" spans="1:9" hidden="1" x14ac:dyDescent="0.3">
      <c r="A157" t="s">
        <v>18821</v>
      </c>
      <c r="B157" s="1">
        <v>43223</v>
      </c>
      <c r="C157" t="s">
        <v>10</v>
      </c>
      <c r="D157" t="s">
        <v>18822</v>
      </c>
      <c r="E157" t="s">
        <v>12</v>
      </c>
      <c r="F157" t="s">
        <v>13</v>
      </c>
      <c r="G157" t="s">
        <v>14</v>
      </c>
      <c r="H157" t="s">
        <v>18358</v>
      </c>
      <c r="I157" t="s">
        <v>18823</v>
      </c>
    </row>
    <row r="158" spans="1:9" hidden="1" x14ac:dyDescent="0.3">
      <c r="A158" t="s">
        <v>18824</v>
      </c>
      <c r="B158" s="1">
        <v>42733</v>
      </c>
      <c r="C158" t="s">
        <v>10</v>
      </c>
      <c r="D158" t="s">
        <v>18825</v>
      </c>
      <c r="E158" t="s">
        <v>12</v>
      </c>
      <c r="F158" t="s">
        <v>19</v>
      </c>
      <c r="G158" t="s">
        <v>14</v>
      </c>
      <c r="H158" t="s">
        <v>18358</v>
      </c>
      <c r="I158" t="s">
        <v>18826</v>
      </c>
    </row>
    <row r="159" spans="1:9" x14ac:dyDescent="0.3">
      <c r="A159" t="s">
        <v>18827</v>
      </c>
      <c r="B159" s="1">
        <v>42937</v>
      </c>
      <c r="C159" t="s">
        <v>10</v>
      </c>
      <c r="D159" t="s">
        <v>18828</v>
      </c>
      <c r="E159" t="s">
        <v>12</v>
      </c>
      <c r="F159" t="s">
        <v>118</v>
      </c>
      <c r="G159" t="s">
        <v>14</v>
      </c>
      <c r="H159" t="s">
        <v>18358</v>
      </c>
      <c r="I159" t="s">
        <v>18829</v>
      </c>
    </row>
    <row r="160" spans="1:9" x14ac:dyDescent="0.3">
      <c r="A160" t="s">
        <v>18830</v>
      </c>
      <c r="B160" s="1">
        <v>42841</v>
      </c>
      <c r="C160" t="s">
        <v>10</v>
      </c>
      <c r="D160" t="s">
        <v>18831</v>
      </c>
      <c r="E160" t="s">
        <v>12</v>
      </c>
      <c r="F160" t="s">
        <v>118</v>
      </c>
      <c r="G160" t="s">
        <v>14</v>
      </c>
      <c r="H160" t="s">
        <v>18358</v>
      </c>
      <c r="I160" t="s">
        <v>18832</v>
      </c>
    </row>
    <row r="161" spans="1:9" x14ac:dyDescent="0.3">
      <c r="A161" t="s">
        <v>18833</v>
      </c>
      <c r="B161" s="1">
        <v>43000</v>
      </c>
      <c r="C161" t="s">
        <v>10</v>
      </c>
      <c r="D161" t="s">
        <v>18834</v>
      </c>
      <c r="E161" t="s">
        <v>12</v>
      </c>
      <c r="F161" t="s">
        <v>118</v>
      </c>
      <c r="G161" t="s">
        <v>14</v>
      </c>
      <c r="H161" t="s">
        <v>18358</v>
      </c>
      <c r="I161" t="s">
        <v>18835</v>
      </c>
    </row>
    <row r="162" spans="1:9" hidden="1" x14ac:dyDescent="0.3">
      <c r="A162" t="s">
        <v>18836</v>
      </c>
      <c r="B162" s="1">
        <v>43034</v>
      </c>
      <c r="C162" t="s">
        <v>10</v>
      </c>
      <c r="D162" t="s">
        <v>18837</v>
      </c>
      <c r="E162" t="s">
        <v>12</v>
      </c>
      <c r="F162" t="s">
        <v>130</v>
      </c>
      <c r="G162" t="s">
        <v>14</v>
      </c>
      <c r="H162" t="s">
        <v>18358</v>
      </c>
      <c r="I162" t="s">
        <v>18838</v>
      </c>
    </row>
    <row r="163" spans="1:9" hidden="1" x14ac:dyDescent="0.3">
      <c r="A163" t="s">
        <v>18839</v>
      </c>
      <c r="B163" s="1">
        <v>42780</v>
      </c>
      <c r="C163" t="s">
        <v>10</v>
      </c>
      <c r="D163" t="s">
        <v>18840</v>
      </c>
      <c r="E163" t="s">
        <v>12</v>
      </c>
      <c r="F163" t="s">
        <v>130</v>
      </c>
      <c r="G163" t="s">
        <v>14</v>
      </c>
      <c r="H163" t="s">
        <v>18358</v>
      </c>
      <c r="I163" t="s">
        <v>18841</v>
      </c>
    </row>
    <row r="164" spans="1:9" hidden="1" x14ac:dyDescent="0.3">
      <c r="A164" t="s">
        <v>18842</v>
      </c>
      <c r="B164" s="1">
        <v>43133</v>
      </c>
      <c r="C164" t="s">
        <v>10</v>
      </c>
      <c r="D164" t="s">
        <v>18843</v>
      </c>
      <c r="E164" t="s">
        <v>12</v>
      </c>
      <c r="F164" t="s">
        <v>13</v>
      </c>
      <c r="G164" t="s">
        <v>14</v>
      </c>
      <c r="H164" t="s">
        <v>18358</v>
      </c>
      <c r="I164" t="s">
        <v>18844</v>
      </c>
    </row>
    <row r="165" spans="1:9" hidden="1" x14ac:dyDescent="0.3">
      <c r="A165" t="s">
        <v>18845</v>
      </c>
      <c r="B165" s="1">
        <v>43039</v>
      </c>
      <c r="C165" t="s">
        <v>10</v>
      </c>
      <c r="D165" t="s">
        <v>18846</v>
      </c>
      <c r="E165" t="s">
        <v>12</v>
      </c>
      <c r="F165" t="s">
        <v>13</v>
      </c>
      <c r="G165" t="s">
        <v>14</v>
      </c>
      <c r="H165" t="s">
        <v>18358</v>
      </c>
      <c r="I165" t="s">
        <v>18847</v>
      </c>
    </row>
    <row r="166" spans="1:9" hidden="1" x14ac:dyDescent="0.3">
      <c r="A166" t="s">
        <v>18848</v>
      </c>
      <c r="B166" s="1">
        <v>42738</v>
      </c>
      <c r="C166" t="s">
        <v>10</v>
      </c>
      <c r="D166" t="s">
        <v>18849</v>
      </c>
      <c r="E166" t="s">
        <v>12</v>
      </c>
      <c r="F166" t="s">
        <v>13</v>
      </c>
      <c r="G166" t="s">
        <v>14</v>
      </c>
      <c r="H166" t="s">
        <v>18358</v>
      </c>
      <c r="I166" t="s">
        <v>18850</v>
      </c>
    </row>
    <row r="167" spans="1:9" hidden="1" x14ac:dyDescent="0.3">
      <c r="A167" t="s">
        <v>18851</v>
      </c>
      <c r="B167" s="1">
        <v>43015</v>
      </c>
      <c r="C167" t="s">
        <v>10</v>
      </c>
      <c r="D167" t="s">
        <v>18852</v>
      </c>
      <c r="E167" t="s">
        <v>12</v>
      </c>
      <c r="F167" t="s">
        <v>13</v>
      </c>
      <c r="G167" t="s">
        <v>14</v>
      </c>
      <c r="H167" t="s">
        <v>18358</v>
      </c>
      <c r="I167" t="s">
        <v>18853</v>
      </c>
    </row>
    <row r="168" spans="1:9" hidden="1" x14ac:dyDescent="0.3">
      <c r="A168" t="s">
        <v>18854</v>
      </c>
      <c r="B168" s="1">
        <v>42759</v>
      </c>
      <c r="C168" t="s">
        <v>10</v>
      </c>
      <c r="D168" t="s">
        <v>18855</v>
      </c>
      <c r="E168" t="s">
        <v>12</v>
      </c>
      <c r="F168" t="s">
        <v>122</v>
      </c>
      <c r="G168" t="s">
        <v>14</v>
      </c>
      <c r="H168" t="s">
        <v>18358</v>
      </c>
      <c r="I168" t="s">
        <v>18856</v>
      </c>
    </row>
    <row r="169" spans="1:9" hidden="1" x14ac:dyDescent="0.3">
      <c r="A169" t="s">
        <v>18857</v>
      </c>
      <c r="B169" s="1">
        <v>42773</v>
      </c>
      <c r="C169" t="s">
        <v>10</v>
      </c>
      <c r="D169" t="s">
        <v>18858</v>
      </c>
      <c r="E169" t="s">
        <v>12</v>
      </c>
      <c r="F169" t="s">
        <v>122</v>
      </c>
      <c r="G169" t="s">
        <v>14</v>
      </c>
      <c r="H169" t="s">
        <v>18358</v>
      </c>
      <c r="I169" t="s">
        <v>18859</v>
      </c>
    </row>
    <row r="170" spans="1:9" hidden="1" x14ac:dyDescent="0.3">
      <c r="A170" t="s">
        <v>18860</v>
      </c>
      <c r="B170" s="1">
        <v>43007</v>
      </c>
      <c r="C170" t="s">
        <v>10</v>
      </c>
      <c r="D170" t="s">
        <v>18861</v>
      </c>
      <c r="E170" t="s">
        <v>12</v>
      </c>
      <c r="F170" t="s">
        <v>122</v>
      </c>
      <c r="G170" t="s">
        <v>14</v>
      </c>
      <c r="H170" t="s">
        <v>18358</v>
      </c>
      <c r="I170" t="s">
        <v>18862</v>
      </c>
    </row>
    <row r="171" spans="1:9" hidden="1" x14ac:dyDescent="0.3">
      <c r="A171" t="s">
        <v>18863</v>
      </c>
      <c r="B171" s="1">
        <v>42857</v>
      </c>
      <c r="C171" t="s">
        <v>10</v>
      </c>
      <c r="D171" t="s">
        <v>18864</v>
      </c>
      <c r="E171" t="s">
        <v>12</v>
      </c>
      <c r="F171" t="s">
        <v>122</v>
      </c>
      <c r="G171" t="s">
        <v>14</v>
      </c>
      <c r="H171" t="s">
        <v>18358</v>
      </c>
      <c r="I171" t="s">
        <v>18865</v>
      </c>
    </row>
    <row r="172" spans="1:9" hidden="1" x14ac:dyDescent="0.3">
      <c r="A172" t="s">
        <v>18866</v>
      </c>
      <c r="B172" s="1">
        <v>43000</v>
      </c>
      <c r="C172" t="s">
        <v>10</v>
      </c>
      <c r="D172" t="s">
        <v>18867</v>
      </c>
      <c r="E172" t="s">
        <v>12</v>
      </c>
      <c r="F172" t="s">
        <v>122</v>
      </c>
      <c r="G172" t="s">
        <v>14</v>
      </c>
      <c r="H172" t="s">
        <v>18358</v>
      </c>
      <c r="I172" t="s">
        <v>18868</v>
      </c>
    </row>
    <row r="173" spans="1:9" hidden="1" x14ac:dyDescent="0.3">
      <c r="A173" t="s">
        <v>18869</v>
      </c>
      <c r="B173" s="1">
        <v>42958</v>
      </c>
      <c r="C173" t="s">
        <v>10</v>
      </c>
      <c r="D173" t="s">
        <v>18870</v>
      </c>
      <c r="E173" t="s">
        <v>12</v>
      </c>
      <c r="F173" t="s">
        <v>122</v>
      </c>
      <c r="G173" t="s">
        <v>14</v>
      </c>
      <c r="H173" t="s">
        <v>18358</v>
      </c>
      <c r="I173" t="s">
        <v>18871</v>
      </c>
    </row>
    <row r="174" spans="1:9" hidden="1" x14ac:dyDescent="0.3">
      <c r="A174" t="s">
        <v>18872</v>
      </c>
      <c r="B174" s="1">
        <v>43074</v>
      </c>
      <c r="C174" t="s">
        <v>10</v>
      </c>
      <c r="D174" t="s">
        <v>18873</v>
      </c>
      <c r="E174" t="s">
        <v>12</v>
      </c>
      <c r="F174" t="s">
        <v>603</v>
      </c>
      <c r="G174" t="s">
        <v>14</v>
      </c>
      <c r="H174" t="s">
        <v>18358</v>
      </c>
      <c r="I174" t="s">
        <v>18874</v>
      </c>
    </row>
    <row r="175" spans="1:9" hidden="1" x14ac:dyDescent="0.3">
      <c r="A175" t="s">
        <v>18875</v>
      </c>
      <c r="B175" s="1">
        <v>42934</v>
      </c>
      <c r="C175" t="s">
        <v>10</v>
      </c>
      <c r="D175" t="s">
        <v>18876</v>
      </c>
      <c r="E175" t="s">
        <v>12</v>
      </c>
      <c r="F175" t="s">
        <v>13</v>
      </c>
      <c r="G175" t="s">
        <v>14</v>
      </c>
      <c r="H175" t="s">
        <v>18358</v>
      </c>
      <c r="I175" t="s">
        <v>18877</v>
      </c>
    </row>
    <row r="176" spans="1:9" hidden="1" x14ac:dyDescent="0.3">
      <c r="A176" t="s">
        <v>18878</v>
      </c>
      <c r="B176" s="1">
        <v>42943</v>
      </c>
      <c r="C176" t="s">
        <v>10</v>
      </c>
      <c r="D176" t="s">
        <v>18879</v>
      </c>
      <c r="E176" t="s">
        <v>12</v>
      </c>
      <c r="F176" t="s">
        <v>13</v>
      </c>
      <c r="G176" t="s">
        <v>14</v>
      </c>
      <c r="H176" t="s">
        <v>18358</v>
      </c>
      <c r="I176" t="s">
        <v>18880</v>
      </c>
    </row>
    <row r="177" spans="1:9" hidden="1" x14ac:dyDescent="0.3">
      <c r="A177" t="s">
        <v>18881</v>
      </c>
      <c r="B177" s="1">
        <v>42901</v>
      </c>
      <c r="C177" t="s">
        <v>10</v>
      </c>
      <c r="D177" t="s">
        <v>18882</v>
      </c>
      <c r="E177" t="s">
        <v>12</v>
      </c>
      <c r="F177" t="s">
        <v>13</v>
      </c>
      <c r="G177" t="s">
        <v>14</v>
      </c>
      <c r="H177" t="s">
        <v>18358</v>
      </c>
      <c r="I177" t="s">
        <v>18883</v>
      </c>
    </row>
    <row r="178" spans="1:9" x14ac:dyDescent="0.3">
      <c r="A178" t="s">
        <v>18884</v>
      </c>
      <c r="B178" s="1">
        <v>42691</v>
      </c>
      <c r="C178" t="s">
        <v>10</v>
      </c>
      <c r="D178" t="s">
        <v>18885</v>
      </c>
      <c r="E178" t="s">
        <v>12</v>
      </c>
      <c r="F178" t="s">
        <v>118</v>
      </c>
      <c r="G178" t="s">
        <v>14</v>
      </c>
      <c r="H178" t="s">
        <v>18358</v>
      </c>
      <c r="I178" t="s">
        <v>18886</v>
      </c>
    </row>
    <row r="179" spans="1:9" x14ac:dyDescent="0.3">
      <c r="A179" t="s">
        <v>18887</v>
      </c>
      <c r="B179" s="1">
        <v>42702</v>
      </c>
      <c r="C179" t="s">
        <v>10</v>
      </c>
      <c r="D179" t="s">
        <v>18888</v>
      </c>
      <c r="E179" t="s">
        <v>12</v>
      </c>
      <c r="F179" t="s">
        <v>118</v>
      </c>
      <c r="G179" t="s">
        <v>14</v>
      </c>
      <c r="H179" t="s">
        <v>18358</v>
      </c>
      <c r="I179" t="s">
        <v>18889</v>
      </c>
    </row>
    <row r="180" spans="1:9" hidden="1" x14ac:dyDescent="0.3">
      <c r="A180" t="s">
        <v>18890</v>
      </c>
      <c r="B180" s="1">
        <v>42728</v>
      </c>
      <c r="C180" t="s">
        <v>10</v>
      </c>
      <c r="D180" t="s">
        <v>18891</v>
      </c>
      <c r="E180" t="s">
        <v>12</v>
      </c>
      <c r="F180" t="s">
        <v>949</v>
      </c>
      <c r="G180" t="s">
        <v>14</v>
      </c>
      <c r="H180" t="s">
        <v>18358</v>
      </c>
      <c r="I180" t="s">
        <v>18892</v>
      </c>
    </row>
    <row r="181" spans="1:9" x14ac:dyDescent="0.3">
      <c r="A181" t="s">
        <v>18893</v>
      </c>
      <c r="B181" s="1">
        <v>42972</v>
      </c>
      <c r="C181" t="s">
        <v>10</v>
      </c>
      <c r="D181" t="s">
        <v>18894</v>
      </c>
      <c r="E181" t="s">
        <v>12</v>
      </c>
      <c r="F181" t="s">
        <v>118</v>
      </c>
      <c r="G181" t="s">
        <v>14</v>
      </c>
      <c r="H181" t="s">
        <v>18358</v>
      </c>
      <c r="I181" t="s">
        <v>18895</v>
      </c>
    </row>
    <row r="182" spans="1:9" x14ac:dyDescent="0.3">
      <c r="A182" t="s">
        <v>18896</v>
      </c>
      <c r="B182" s="1">
        <v>42871</v>
      </c>
      <c r="C182" t="s">
        <v>10</v>
      </c>
      <c r="D182" t="s">
        <v>18897</v>
      </c>
      <c r="E182" t="s">
        <v>12</v>
      </c>
      <c r="F182" t="s">
        <v>118</v>
      </c>
      <c r="G182" t="s">
        <v>14</v>
      </c>
      <c r="H182" t="s">
        <v>18358</v>
      </c>
      <c r="I182" t="s">
        <v>18898</v>
      </c>
    </row>
    <row r="183" spans="1:9" hidden="1" x14ac:dyDescent="0.3">
      <c r="A183" t="s">
        <v>18899</v>
      </c>
      <c r="B183" s="1">
        <v>42697</v>
      </c>
      <c r="C183" t="s">
        <v>10</v>
      </c>
      <c r="D183" t="s">
        <v>18900</v>
      </c>
      <c r="E183" t="s">
        <v>12</v>
      </c>
      <c r="F183" t="s">
        <v>949</v>
      </c>
      <c r="G183" t="s">
        <v>14</v>
      </c>
      <c r="H183" t="s">
        <v>18358</v>
      </c>
      <c r="I183" t="s">
        <v>18901</v>
      </c>
    </row>
    <row r="184" spans="1:9" x14ac:dyDescent="0.3">
      <c r="A184" t="s">
        <v>18902</v>
      </c>
      <c r="B184" s="1">
        <v>42653</v>
      </c>
      <c r="C184" t="s">
        <v>10</v>
      </c>
      <c r="D184" t="s">
        <v>18903</v>
      </c>
      <c r="E184" t="s">
        <v>12</v>
      </c>
      <c r="F184" t="s">
        <v>118</v>
      </c>
      <c r="G184" t="s">
        <v>14</v>
      </c>
      <c r="H184" t="s">
        <v>18358</v>
      </c>
      <c r="I184" t="s">
        <v>18904</v>
      </c>
    </row>
    <row r="185" spans="1:9" x14ac:dyDescent="0.3">
      <c r="A185" t="s">
        <v>3908</v>
      </c>
      <c r="B185" s="1">
        <v>42645</v>
      </c>
      <c r="C185" t="s">
        <v>10</v>
      </c>
      <c r="D185" t="s">
        <v>3909</v>
      </c>
      <c r="E185" t="s">
        <v>12</v>
      </c>
      <c r="F185" t="s">
        <v>118</v>
      </c>
      <c r="G185" t="s">
        <v>14</v>
      </c>
      <c r="H185" t="s">
        <v>18358</v>
      </c>
      <c r="I185" t="s">
        <v>18905</v>
      </c>
    </row>
    <row r="186" spans="1:9" x14ac:dyDescent="0.3">
      <c r="A186" t="s">
        <v>18906</v>
      </c>
      <c r="B186" s="1">
        <v>42735</v>
      </c>
      <c r="C186" t="s">
        <v>10</v>
      </c>
      <c r="D186" t="s">
        <v>18907</v>
      </c>
      <c r="E186" t="s">
        <v>12</v>
      </c>
      <c r="F186" t="s">
        <v>118</v>
      </c>
      <c r="G186" t="s">
        <v>14</v>
      </c>
      <c r="H186" t="s">
        <v>18358</v>
      </c>
      <c r="I186" t="s">
        <v>18908</v>
      </c>
    </row>
    <row r="187" spans="1:9" hidden="1" x14ac:dyDescent="0.3">
      <c r="A187" t="s">
        <v>18909</v>
      </c>
      <c r="B187" s="1">
        <v>42801</v>
      </c>
      <c r="C187" t="s">
        <v>10</v>
      </c>
      <c r="D187" t="s">
        <v>18910</v>
      </c>
      <c r="E187" t="s">
        <v>12</v>
      </c>
      <c r="F187" t="s">
        <v>6040</v>
      </c>
      <c r="G187" t="s">
        <v>14</v>
      </c>
      <c r="H187" t="s">
        <v>18358</v>
      </c>
      <c r="I187" t="s">
        <v>18911</v>
      </c>
    </row>
    <row r="188" spans="1:9" hidden="1" x14ac:dyDescent="0.3">
      <c r="A188" t="s">
        <v>18912</v>
      </c>
      <c r="B188" s="1">
        <v>42656</v>
      </c>
      <c r="C188" t="s">
        <v>10</v>
      </c>
      <c r="D188" t="s">
        <v>18913</v>
      </c>
      <c r="E188" t="s">
        <v>12</v>
      </c>
      <c r="F188" t="s">
        <v>6040</v>
      </c>
      <c r="G188" t="s">
        <v>14</v>
      </c>
      <c r="H188" t="s">
        <v>18358</v>
      </c>
      <c r="I188" t="s">
        <v>18914</v>
      </c>
    </row>
    <row r="189" spans="1:9" hidden="1" x14ac:dyDescent="0.3">
      <c r="A189" t="s">
        <v>18915</v>
      </c>
      <c r="B189" s="1">
        <v>42705</v>
      </c>
      <c r="C189" t="s">
        <v>10</v>
      </c>
      <c r="D189" t="s">
        <v>18916</v>
      </c>
      <c r="E189" t="s">
        <v>12</v>
      </c>
      <c r="F189" t="s">
        <v>1246</v>
      </c>
      <c r="G189" t="s">
        <v>14</v>
      </c>
      <c r="H189" t="s">
        <v>18358</v>
      </c>
      <c r="I189" t="s">
        <v>18917</v>
      </c>
    </row>
    <row r="190" spans="1:9" hidden="1" x14ac:dyDescent="0.3">
      <c r="A190" t="s">
        <v>18918</v>
      </c>
      <c r="B190" s="1">
        <v>42786</v>
      </c>
      <c r="C190" t="s">
        <v>10</v>
      </c>
      <c r="D190" t="s">
        <v>18919</v>
      </c>
      <c r="E190" t="s">
        <v>12</v>
      </c>
      <c r="F190" t="s">
        <v>1246</v>
      </c>
      <c r="G190" t="s">
        <v>14</v>
      </c>
      <c r="H190" t="s">
        <v>18358</v>
      </c>
      <c r="I190" t="s">
        <v>18920</v>
      </c>
    </row>
    <row r="191" spans="1:9" hidden="1" x14ac:dyDescent="0.3">
      <c r="A191" t="s">
        <v>18921</v>
      </c>
      <c r="B191" s="1">
        <v>42718</v>
      </c>
      <c r="C191" t="s">
        <v>10</v>
      </c>
      <c r="D191" t="s">
        <v>18922</v>
      </c>
      <c r="E191" t="s">
        <v>12</v>
      </c>
      <c r="F191" t="s">
        <v>4442</v>
      </c>
      <c r="G191" t="s">
        <v>14</v>
      </c>
      <c r="H191" t="s">
        <v>18358</v>
      </c>
      <c r="I191" t="s">
        <v>18923</v>
      </c>
    </row>
    <row r="192" spans="1:9" hidden="1" x14ac:dyDescent="0.3">
      <c r="A192" t="s">
        <v>18924</v>
      </c>
      <c r="B192" s="1">
        <v>42771</v>
      </c>
      <c r="C192" t="s">
        <v>10</v>
      </c>
      <c r="D192" t="s">
        <v>18925</v>
      </c>
      <c r="E192" t="s">
        <v>12</v>
      </c>
      <c r="F192" t="s">
        <v>377</v>
      </c>
      <c r="G192" t="s">
        <v>14</v>
      </c>
      <c r="H192" t="s">
        <v>18358</v>
      </c>
      <c r="I192" t="s">
        <v>18926</v>
      </c>
    </row>
    <row r="193" spans="1:9" hidden="1" x14ac:dyDescent="0.3">
      <c r="A193" t="s">
        <v>18927</v>
      </c>
      <c r="B193" s="1">
        <v>42660</v>
      </c>
      <c r="C193" t="s">
        <v>10</v>
      </c>
      <c r="D193" t="s">
        <v>18928</v>
      </c>
      <c r="E193" t="s">
        <v>12</v>
      </c>
      <c r="F193" t="s">
        <v>130</v>
      </c>
      <c r="G193" t="s">
        <v>14</v>
      </c>
      <c r="H193" t="s">
        <v>18358</v>
      </c>
      <c r="I193" t="s">
        <v>18929</v>
      </c>
    </row>
    <row r="194" spans="1:9" hidden="1" x14ac:dyDescent="0.3">
      <c r="A194" t="s">
        <v>18930</v>
      </c>
      <c r="B194" s="1">
        <v>42647</v>
      </c>
      <c r="C194" t="s">
        <v>10</v>
      </c>
      <c r="D194" t="s">
        <v>18931</v>
      </c>
      <c r="E194" t="s">
        <v>12</v>
      </c>
      <c r="F194" t="s">
        <v>986</v>
      </c>
      <c r="G194" t="s">
        <v>14</v>
      </c>
      <c r="H194" t="s">
        <v>18358</v>
      </c>
      <c r="I194" t="s">
        <v>18932</v>
      </c>
    </row>
    <row r="195" spans="1:9" x14ac:dyDescent="0.3">
      <c r="A195" t="s">
        <v>18933</v>
      </c>
      <c r="B195" s="1">
        <v>42886</v>
      </c>
      <c r="C195" t="s">
        <v>10</v>
      </c>
      <c r="D195" t="s">
        <v>18934</v>
      </c>
      <c r="E195" t="s">
        <v>12</v>
      </c>
      <c r="F195" t="s">
        <v>118</v>
      </c>
      <c r="G195" t="s">
        <v>14</v>
      </c>
      <c r="H195" t="s">
        <v>18358</v>
      </c>
      <c r="I195" t="s">
        <v>18935</v>
      </c>
    </row>
    <row r="196" spans="1:9" hidden="1" x14ac:dyDescent="0.3">
      <c r="A196" t="s">
        <v>18936</v>
      </c>
      <c r="B196" s="1">
        <v>42671</v>
      </c>
      <c r="C196" t="s">
        <v>10</v>
      </c>
      <c r="D196" t="s">
        <v>18937</v>
      </c>
      <c r="E196" t="s">
        <v>12</v>
      </c>
      <c r="F196" t="s">
        <v>3135</v>
      </c>
      <c r="G196" t="s">
        <v>14</v>
      </c>
      <c r="H196" t="s">
        <v>18358</v>
      </c>
      <c r="I196" t="s">
        <v>18938</v>
      </c>
    </row>
    <row r="197" spans="1:9" hidden="1" x14ac:dyDescent="0.3">
      <c r="A197" t="s">
        <v>18939</v>
      </c>
      <c r="B197" s="1">
        <v>42953</v>
      </c>
      <c r="C197" t="s">
        <v>10</v>
      </c>
      <c r="D197" t="s">
        <v>18940</v>
      </c>
      <c r="E197" t="s">
        <v>12</v>
      </c>
      <c r="F197" t="s">
        <v>19</v>
      </c>
      <c r="G197" t="s">
        <v>14</v>
      </c>
      <c r="H197" t="s">
        <v>18358</v>
      </c>
      <c r="I197" t="s">
        <v>18941</v>
      </c>
    </row>
    <row r="198" spans="1:9" hidden="1" x14ac:dyDescent="0.3">
      <c r="A198" t="s">
        <v>18942</v>
      </c>
      <c r="B198" s="1">
        <v>43039</v>
      </c>
      <c r="C198" t="s">
        <v>10</v>
      </c>
      <c r="D198" t="s">
        <v>18943</v>
      </c>
      <c r="E198" t="s">
        <v>12</v>
      </c>
      <c r="F198" t="s">
        <v>19</v>
      </c>
      <c r="G198" t="s">
        <v>14</v>
      </c>
      <c r="H198" t="s">
        <v>18358</v>
      </c>
      <c r="I198" t="s">
        <v>18944</v>
      </c>
    </row>
    <row r="199" spans="1:9" hidden="1" x14ac:dyDescent="0.3">
      <c r="A199" t="s">
        <v>18945</v>
      </c>
      <c r="B199" s="1">
        <v>42983</v>
      </c>
      <c r="C199" t="s">
        <v>10</v>
      </c>
      <c r="D199" t="s">
        <v>18946</v>
      </c>
      <c r="E199" t="s">
        <v>12</v>
      </c>
      <c r="F199" t="s">
        <v>19</v>
      </c>
      <c r="G199" t="s">
        <v>14</v>
      </c>
      <c r="H199" t="s">
        <v>18358</v>
      </c>
      <c r="I199" t="s">
        <v>18947</v>
      </c>
    </row>
    <row r="200" spans="1:9" hidden="1" x14ac:dyDescent="0.3">
      <c r="A200" t="s">
        <v>18948</v>
      </c>
      <c r="B200" s="1">
        <v>42942</v>
      </c>
      <c r="C200" t="s">
        <v>10</v>
      </c>
      <c r="D200" t="s">
        <v>18949</v>
      </c>
      <c r="E200" t="s">
        <v>12</v>
      </c>
      <c r="F200" t="s">
        <v>19</v>
      </c>
      <c r="G200" t="s">
        <v>14</v>
      </c>
      <c r="H200" t="s">
        <v>18358</v>
      </c>
      <c r="I200" t="s">
        <v>18950</v>
      </c>
    </row>
    <row r="201" spans="1:9" hidden="1" x14ac:dyDescent="0.3">
      <c r="A201" t="s">
        <v>18951</v>
      </c>
      <c r="B201" s="1">
        <v>43142</v>
      </c>
      <c r="C201" t="s">
        <v>10</v>
      </c>
      <c r="D201" t="s">
        <v>18952</v>
      </c>
      <c r="E201" t="s">
        <v>12</v>
      </c>
      <c r="F201" t="s">
        <v>19</v>
      </c>
      <c r="G201" t="s">
        <v>14</v>
      </c>
      <c r="H201" t="s">
        <v>18358</v>
      </c>
      <c r="I201" t="s">
        <v>18953</v>
      </c>
    </row>
    <row r="202" spans="1:9" hidden="1" x14ac:dyDescent="0.3">
      <c r="A202" t="s">
        <v>18954</v>
      </c>
      <c r="B202" s="1">
        <v>42992</v>
      </c>
      <c r="C202" t="s">
        <v>10</v>
      </c>
      <c r="D202" t="s">
        <v>18955</v>
      </c>
      <c r="E202" t="s">
        <v>12</v>
      </c>
      <c r="F202" t="s">
        <v>19</v>
      </c>
      <c r="G202" t="s">
        <v>14</v>
      </c>
      <c r="H202" t="s">
        <v>18358</v>
      </c>
      <c r="I202" t="s">
        <v>18956</v>
      </c>
    </row>
    <row r="203" spans="1:9" hidden="1" x14ac:dyDescent="0.3">
      <c r="A203" t="s">
        <v>18957</v>
      </c>
      <c r="B203" s="1">
        <v>42660</v>
      </c>
      <c r="C203" t="s">
        <v>10</v>
      </c>
      <c r="D203" t="s">
        <v>18958</v>
      </c>
      <c r="E203" t="s">
        <v>12</v>
      </c>
      <c r="F203" t="s">
        <v>19</v>
      </c>
      <c r="G203" t="s">
        <v>14</v>
      </c>
      <c r="H203" t="s">
        <v>18358</v>
      </c>
      <c r="I203" t="s">
        <v>18959</v>
      </c>
    </row>
    <row r="204" spans="1:9" hidden="1" x14ac:dyDescent="0.3">
      <c r="A204" t="s">
        <v>18960</v>
      </c>
      <c r="B204" s="1">
        <v>43192</v>
      </c>
      <c r="C204" t="s">
        <v>10</v>
      </c>
      <c r="D204" t="s">
        <v>18961</v>
      </c>
      <c r="E204" t="s">
        <v>12</v>
      </c>
      <c r="F204" t="s">
        <v>81</v>
      </c>
      <c r="G204" t="s">
        <v>14</v>
      </c>
      <c r="H204" t="s">
        <v>18358</v>
      </c>
      <c r="I204" t="s">
        <v>18962</v>
      </c>
    </row>
    <row r="205" spans="1:9" hidden="1" x14ac:dyDescent="0.3">
      <c r="A205" t="s">
        <v>18963</v>
      </c>
      <c r="B205" s="1">
        <v>42972</v>
      </c>
      <c r="C205" t="s">
        <v>10</v>
      </c>
      <c r="D205" t="s">
        <v>18964</v>
      </c>
      <c r="E205" t="s">
        <v>12</v>
      </c>
      <c r="F205" t="s">
        <v>81</v>
      </c>
      <c r="G205" t="s">
        <v>14</v>
      </c>
      <c r="H205" t="s">
        <v>18358</v>
      </c>
      <c r="I205" t="s">
        <v>18965</v>
      </c>
    </row>
    <row r="206" spans="1:9" hidden="1" x14ac:dyDescent="0.3">
      <c r="A206" t="s">
        <v>18966</v>
      </c>
      <c r="B206" s="1">
        <v>42950</v>
      </c>
      <c r="C206" t="s">
        <v>10</v>
      </c>
      <c r="D206" t="s">
        <v>18967</v>
      </c>
      <c r="E206" t="s">
        <v>12</v>
      </c>
      <c r="F206" t="s">
        <v>81</v>
      </c>
      <c r="G206" t="s">
        <v>14</v>
      </c>
      <c r="H206" t="s">
        <v>18358</v>
      </c>
      <c r="I206" t="s">
        <v>18968</v>
      </c>
    </row>
    <row r="207" spans="1:9" hidden="1" x14ac:dyDescent="0.3">
      <c r="A207" t="s">
        <v>18969</v>
      </c>
      <c r="B207" s="1">
        <v>43043</v>
      </c>
      <c r="C207" t="s">
        <v>10</v>
      </c>
      <c r="D207" t="s">
        <v>18970</v>
      </c>
      <c r="E207" t="s">
        <v>12</v>
      </c>
      <c r="F207" t="s">
        <v>19</v>
      </c>
      <c r="G207" t="s">
        <v>14</v>
      </c>
      <c r="H207" t="s">
        <v>18358</v>
      </c>
      <c r="I207" t="s">
        <v>18971</v>
      </c>
    </row>
    <row r="208" spans="1:9" hidden="1" x14ac:dyDescent="0.3">
      <c r="A208" t="s">
        <v>18972</v>
      </c>
      <c r="B208" s="1">
        <v>43198</v>
      </c>
      <c r="C208" t="s">
        <v>10</v>
      </c>
      <c r="D208" t="s">
        <v>18973</v>
      </c>
      <c r="E208" t="s">
        <v>12</v>
      </c>
      <c r="F208" t="s">
        <v>19</v>
      </c>
      <c r="G208" t="s">
        <v>14</v>
      </c>
      <c r="H208" t="s">
        <v>18358</v>
      </c>
      <c r="I208" t="s">
        <v>18974</v>
      </c>
    </row>
    <row r="209" spans="1:9" hidden="1" x14ac:dyDescent="0.3">
      <c r="A209" t="s">
        <v>18975</v>
      </c>
      <c r="B209" s="1">
        <v>42834</v>
      </c>
      <c r="C209" t="s">
        <v>10</v>
      </c>
      <c r="D209" t="s">
        <v>18976</v>
      </c>
      <c r="E209" t="s">
        <v>12</v>
      </c>
      <c r="F209" t="s">
        <v>19</v>
      </c>
      <c r="G209" t="s">
        <v>14</v>
      </c>
      <c r="H209" t="s">
        <v>18358</v>
      </c>
      <c r="I209" t="s">
        <v>18977</v>
      </c>
    </row>
    <row r="210" spans="1:9" hidden="1" x14ac:dyDescent="0.3">
      <c r="A210" t="s">
        <v>18978</v>
      </c>
      <c r="B210" s="1">
        <v>43062</v>
      </c>
      <c r="C210" t="s">
        <v>10</v>
      </c>
      <c r="D210" t="s">
        <v>18979</v>
      </c>
      <c r="E210" t="s">
        <v>12</v>
      </c>
      <c r="F210" t="s">
        <v>19</v>
      </c>
      <c r="G210" t="s">
        <v>14</v>
      </c>
      <c r="H210" t="s">
        <v>18358</v>
      </c>
      <c r="I210" t="s">
        <v>18980</v>
      </c>
    </row>
    <row r="211" spans="1:9" hidden="1" x14ac:dyDescent="0.3">
      <c r="A211" t="s">
        <v>18981</v>
      </c>
      <c r="B211" s="1">
        <v>43244</v>
      </c>
      <c r="C211" t="s">
        <v>10</v>
      </c>
      <c r="D211" t="s">
        <v>18982</v>
      </c>
      <c r="E211" t="s">
        <v>12</v>
      </c>
      <c r="F211" t="s">
        <v>81</v>
      </c>
      <c r="G211" t="s">
        <v>14</v>
      </c>
      <c r="H211" t="s">
        <v>18358</v>
      </c>
      <c r="I211" t="s">
        <v>18983</v>
      </c>
    </row>
    <row r="212" spans="1:9" hidden="1" x14ac:dyDescent="0.3">
      <c r="A212" t="s">
        <v>18984</v>
      </c>
      <c r="B212" s="1">
        <v>43224</v>
      </c>
      <c r="C212" t="s">
        <v>10</v>
      </c>
      <c r="D212" t="s">
        <v>18985</v>
      </c>
      <c r="E212" t="s">
        <v>12</v>
      </c>
      <c r="F212" t="s">
        <v>81</v>
      </c>
      <c r="G212" t="s">
        <v>14</v>
      </c>
      <c r="H212" t="s">
        <v>18358</v>
      </c>
      <c r="I212" t="s">
        <v>18986</v>
      </c>
    </row>
    <row r="213" spans="1:9" hidden="1" x14ac:dyDescent="0.3">
      <c r="A213" t="s">
        <v>18987</v>
      </c>
      <c r="B213" s="1">
        <v>42857</v>
      </c>
      <c r="C213" t="s">
        <v>10</v>
      </c>
      <c r="D213" t="s">
        <v>18988</v>
      </c>
      <c r="E213" t="s">
        <v>12</v>
      </c>
      <c r="F213" t="s">
        <v>81</v>
      </c>
      <c r="G213" t="s">
        <v>14</v>
      </c>
      <c r="H213" t="s">
        <v>18358</v>
      </c>
      <c r="I213" t="s">
        <v>18989</v>
      </c>
    </row>
    <row r="214" spans="1:9" hidden="1" x14ac:dyDescent="0.3">
      <c r="A214" t="s">
        <v>18990</v>
      </c>
      <c r="B214" s="1">
        <v>43104</v>
      </c>
      <c r="C214" t="s">
        <v>10</v>
      </c>
      <c r="D214" t="s">
        <v>18991</v>
      </c>
      <c r="E214" t="s">
        <v>12</v>
      </c>
      <c r="F214" t="s">
        <v>81</v>
      </c>
      <c r="G214" t="s">
        <v>14</v>
      </c>
      <c r="H214" t="s">
        <v>18358</v>
      </c>
      <c r="I214" t="s">
        <v>18992</v>
      </c>
    </row>
    <row r="215" spans="1:9" hidden="1" x14ac:dyDescent="0.3">
      <c r="A215" t="s">
        <v>18993</v>
      </c>
      <c r="B215" s="1">
        <v>42996</v>
      </c>
      <c r="C215" t="s">
        <v>10</v>
      </c>
      <c r="D215" t="s">
        <v>18994</v>
      </c>
      <c r="E215" t="s">
        <v>12</v>
      </c>
      <c r="F215" t="s">
        <v>81</v>
      </c>
      <c r="G215" t="s">
        <v>14</v>
      </c>
      <c r="H215" t="s">
        <v>18358</v>
      </c>
      <c r="I215" t="s">
        <v>18995</v>
      </c>
    </row>
    <row r="216" spans="1:9" hidden="1" x14ac:dyDescent="0.3">
      <c r="A216" t="s">
        <v>18996</v>
      </c>
      <c r="B216" s="1">
        <v>43290</v>
      </c>
      <c r="C216" t="s">
        <v>10</v>
      </c>
      <c r="D216" t="s">
        <v>18997</v>
      </c>
      <c r="E216" t="s">
        <v>12</v>
      </c>
      <c r="F216" t="s">
        <v>2863</v>
      </c>
      <c r="G216" t="s">
        <v>14</v>
      </c>
      <c r="H216" t="s">
        <v>18358</v>
      </c>
      <c r="I216" t="s">
        <v>18998</v>
      </c>
    </row>
    <row r="217" spans="1:9" hidden="1" x14ac:dyDescent="0.3">
      <c r="A217" t="s">
        <v>18999</v>
      </c>
      <c r="B217" s="1">
        <v>43181</v>
      </c>
      <c r="C217" t="s">
        <v>10</v>
      </c>
      <c r="D217" t="s">
        <v>19000</v>
      </c>
      <c r="E217" t="s">
        <v>12</v>
      </c>
      <c r="F217" t="s">
        <v>949</v>
      </c>
      <c r="G217" t="s">
        <v>14</v>
      </c>
      <c r="H217" t="s">
        <v>18358</v>
      </c>
      <c r="I217" t="s">
        <v>19001</v>
      </c>
    </row>
    <row r="218" spans="1:9" hidden="1" x14ac:dyDescent="0.3">
      <c r="A218" t="s">
        <v>19002</v>
      </c>
      <c r="B218" s="1">
        <v>43123</v>
      </c>
      <c r="C218" t="s">
        <v>10</v>
      </c>
      <c r="D218" t="s">
        <v>19003</v>
      </c>
      <c r="E218" t="s">
        <v>12</v>
      </c>
      <c r="F218" t="s">
        <v>81</v>
      </c>
      <c r="G218" t="s">
        <v>14</v>
      </c>
      <c r="H218" t="s">
        <v>18358</v>
      </c>
      <c r="I218" t="s">
        <v>19004</v>
      </c>
    </row>
    <row r="219" spans="1:9" hidden="1" x14ac:dyDescent="0.3">
      <c r="A219" t="s">
        <v>19005</v>
      </c>
      <c r="B219" s="1">
        <v>43014</v>
      </c>
      <c r="C219" t="s">
        <v>10</v>
      </c>
      <c r="D219" t="s">
        <v>19006</v>
      </c>
      <c r="E219" t="s">
        <v>12</v>
      </c>
      <c r="F219" t="s">
        <v>81</v>
      </c>
      <c r="G219" t="s">
        <v>14</v>
      </c>
      <c r="H219" t="s">
        <v>18358</v>
      </c>
      <c r="I219" t="s">
        <v>19007</v>
      </c>
    </row>
    <row r="220" spans="1:9" hidden="1" x14ac:dyDescent="0.3">
      <c r="A220" t="s">
        <v>19008</v>
      </c>
      <c r="B220" s="1">
        <v>43053</v>
      </c>
      <c r="C220" t="s">
        <v>10</v>
      </c>
      <c r="D220" t="s">
        <v>19009</v>
      </c>
      <c r="E220" t="s">
        <v>12</v>
      </c>
      <c r="F220" t="s">
        <v>81</v>
      </c>
      <c r="G220" t="s">
        <v>14</v>
      </c>
      <c r="H220" t="s">
        <v>18358</v>
      </c>
      <c r="I220" t="s">
        <v>19010</v>
      </c>
    </row>
    <row r="221" spans="1:9" hidden="1" x14ac:dyDescent="0.3">
      <c r="A221" t="s">
        <v>19011</v>
      </c>
      <c r="B221" s="1">
        <v>42705</v>
      </c>
      <c r="C221" t="s">
        <v>10</v>
      </c>
      <c r="D221" t="s">
        <v>19012</v>
      </c>
      <c r="E221" t="s">
        <v>12</v>
      </c>
      <c r="F221" t="s">
        <v>5799</v>
      </c>
      <c r="G221" t="s">
        <v>14</v>
      </c>
      <c r="H221" t="s">
        <v>18358</v>
      </c>
      <c r="I221" t="s">
        <v>19013</v>
      </c>
    </row>
    <row r="222" spans="1:9" hidden="1" x14ac:dyDescent="0.3">
      <c r="A222" t="s">
        <v>19014</v>
      </c>
      <c r="B222" s="1">
        <v>42865</v>
      </c>
      <c r="C222" t="s">
        <v>10</v>
      </c>
      <c r="D222" t="s">
        <v>19015</v>
      </c>
      <c r="E222" t="s">
        <v>12</v>
      </c>
      <c r="F222" t="s">
        <v>483</v>
      </c>
      <c r="G222" t="s">
        <v>14</v>
      </c>
      <c r="H222" t="s">
        <v>18358</v>
      </c>
      <c r="I222" t="s">
        <v>19016</v>
      </c>
    </row>
    <row r="223" spans="1:9" hidden="1" x14ac:dyDescent="0.3">
      <c r="A223" t="s">
        <v>19017</v>
      </c>
      <c r="B223" s="1">
        <v>43195</v>
      </c>
      <c r="C223" t="s">
        <v>10</v>
      </c>
      <c r="D223" t="s">
        <v>19018</v>
      </c>
      <c r="E223" t="s">
        <v>12</v>
      </c>
      <c r="F223" t="s">
        <v>603</v>
      </c>
      <c r="G223" t="s">
        <v>14</v>
      </c>
      <c r="H223" t="s">
        <v>18358</v>
      </c>
      <c r="I223" t="s">
        <v>19019</v>
      </c>
    </row>
    <row r="224" spans="1:9" hidden="1" x14ac:dyDescent="0.3">
      <c r="A224" t="s">
        <v>19020</v>
      </c>
      <c r="B224" s="1">
        <v>43355</v>
      </c>
      <c r="C224" t="s">
        <v>10</v>
      </c>
      <c r="D224" t="s">
        <v>19021</v>
      </c>
      <c r="E224" t="s">
        <v>12</v>
      </c>
      <c r="F224" t="s">
        <v>603</v>
      </c>
      <c r="G224" t="s">
        <v>14</v>
      </c>
      <c r="H224" t="s">
        <v>18358</v>
      </c>
      <c r="I224" t="s">
        <v>19022</v>
      </c>
    </row>
    <row r="225" spans="1:9" hidden="1" x14ac:dyDescent="0.3">
      <c r="A225" t="s">
        <v>19023</v>
      </c>
      <c r="B225" s="1">
        <v>43177</v>
      </c>
      <c r="C225" t="s">
        <v>10</v>
      </c>
      <c r="D225" t="s">
        <v>19024</v>
      </c>
      <c r="E225" t="s">
        <v>12</v>
      </c>
      <c r="F225" t="s">
        <v>603</v>
      </c>
      <c r="G225" t="s">
        <v>14</v>
      </c>
      <c r="H225" t="s">
        <v>18358</v>
      </c>
      <c r="I225" t="s">
        <v>19025</v>
      </c>
    </row>
    <row r="226" spans="1:9" hidden="1" x14ac:dyDescent="0.3">
      <c r="A226" t="s">
        <v>19026</v>
      </c>
      <c r="B226" s="1">
        <v>43166</v>
      </c>
      <c r="C226" t="s">
        <v>10</v>
      </c>
      <c r="D226" t="s">
        <v>19027</v>
      </c>
      <c r="E226" t="s">
        <v>12</v>
      </c>
      <c r="F226" t="s">
        <v>603</v>
      </c>
      <c r="G226" t="s">
        <v>14</v>
      </c>
      <c r="H226" t="s">
        <v>18358</v>
      </c>
      <c r="I226" t="s">
        <v>19028</v>
      </c>
    </row>
    <row r="227" spans="1:9" hidden="1" x14ac:dyDescent="0.3">
      <c r="A227" t="s">
        <v>19029</v>
      </c>
      <c r="B227" s="1">
        <v>43001</v>
      </c>
      <c r="C227" t="s">
        <v>10</v>
      </c>
      <c r="D227" t="s">
        <v>19030</v>
      </c>
      <c r="E227" t="s">
        <v>12</v>
      </c>
      <c r="F227" t="s">
        <v>603</v>
      </c>
      <c r="G227" t="s">
        <v>14</v>
      </c>
      <c r="H227" t="s">
        <v>18358</v>
      </c>
      <c r="I227" t="s">
        <v>19031</v>
      </c>
    </row>
    <row r="228" spans="1:9" hidden="1" x14ac:dyDescent="0.3">
      <c r="A228" t="s">
        <v>19032</v>
      </c>
      <c r="B228" s="1">
        <v>42990</v>
      </c>
      <c r="C228" t="s">
        <v>10</v>
      </c>
      <c r="D228" t="s">
        <v>19033</v>
      </c>
      <c r="E228" t="s">
        <v>12</v>
      </c>
      <c r="F228" t="s">
        <v>1246</v>
      </c>
      <c r="G228" t="s">
        <v>14</v>
      </c>
      <c r="H228" t="s">
        <v>18358</v>
      </c>
      <c r="I228" t="s">
        <v>19034</v>
      </c>
    </row>
    <row r="229" spans="1:9" hidden="1" x14ac:dyDescent="0.3">
      <c r="A229" t="s">
        <v>19035</v>
      </c>
      <c r="B229" s="1">
        <v>42977</v>
      </c>
      <c r="C229" t="s">
        <v>10</v>
      </c>
      <c r="D229" t="s">
        <v>19036</v>
      </c>
      <c r="E229" t="s">
        <v>12</v>
      </c>
      <c r="F229" t="s">
        <v>1246</v>
      </c>
      <c r="G229" t="s">
        <v>14</v>
      </c>
      <c r="H229" t="s">
        <v>18358</v>
      </c>
      <c r="I229" t="s">
        <v>19037</v>
      </c>
    </row>
    <row r="230" spans="1:9" hidden="1" x14ac:dyDescent="0.3">
      <c r="A230" t="s">
        <v>19038</v>
      </c>
      <c r="B230" s="1">
        <v>42856</v>
      </c>
      <c r="C230" t="s">
        <v>10</v>
      </c>
      <c r="D230" t="s">
        <v>19039</v>
      </c>
      <c r="E230" t="s">
        <v>12</v>
      </c>
      <c r="F230" t="s">
        <v>19</v>
      </c>
      <c r="G230" t="s">
        <v>14</v>
      </c>
      <c r="H230" t="s">
        <v>18358</v>
      </c>
      <c r="I230" t="s">
        <v>19040</v>
      </c>
    </row>
    <row r="231" spans="1:9" hidden="1" x14ac:dyDescent="0.3">
      <c r="A231" t="s">
        <v>19041</v>
      </c>
      <c r="B231" s="1">
        <v>42888</v>
      </c>
      <c r="C231" t="s">
        <v>10</v>
      </c>
      <c r="D231" t="s">
        <v>19042</v>
      </c>
      <c r="E231" t="s">
        <v>12</v>
      </c>
      <c r="F231" t="s">
        <v>19</v>
      </c>
      <c r="G231" t="s">
        <v>14</v>
      </c>
      <c r="H231" t="s">
        <v>18358</v>
      </c>
      <c r="I231" t="s">
        <v>19043</v>
      </c>
    </row>
    <row r="232" spans="1:9" hidden="1" x14ac:dyDescent="0.3">
      <c r="A232" t="s">
        <v>19044</v>
      </c>
      <c r="B232" s="1">
        <v>43191</v>
      </c>
      <c r="C232" t="s">
        <v>10</v>
      </c>
      <c r="D232" t="s">
        <v>19045</v>
      </c>
      <c r="E232" t="s">
        <v>12</v>
      </c>
      <c r="F232" t="s">
        <v>13</v>
      </c>
      <c r="G232" t="s">
        <v>14</v>
      </c>
      <c r="H232" t="s">
        <v>18358</v>
      </c>
      <c r="I232" t="s">
        <v>19046</v>
      </c>
    </row>
    <row r="233" spans="1:9" hidden="1" x14ac:dyDescent="0.3">
      <c r="A233" t="s">
        <v>19047</v>
      </c>
      <c r="B233" s="1">
        <v>43234</v>
      </c>
      <c r="C233" t="s">
        <v>10</v>
      </c>
      <c r="D233" t="s">
        <v>19048</v>
      </c>
      <c r="E233" t="s">
        <v>12</v>
      </c>
      <c r="F233" t="s">
        <v>13</v>
      </c>
      <c r="G233" t="s">
        <v>14</v>
      </c>
      <c r="H233" t="s">
        <v>18358</v>
      </c>
      <c r="I233" t="s">
        <v>19049</v>
      </c>
    </row>
    <row r="234" spans="1:9" hidden="1" x14ac:dyDescent="0.3">
      <c r="A234" t="s">
        <v>19050</v>
      </c>
      <c r="B234" s="1">
        <v>43297</v>
      </c>
      <c r="C234" t="s">
        <v>10</v>
      </c>
      <c r="D234" t="s">
        <v>19051</v>
      </c>
      <c r="E234" t="s">
        <v>12</v>
      </c>
      <c r="F234" t="s">
        <v>13</v>
      </c>
      <c r="G234" t="s">
        <v>14</v>
      </c>
      <c r="H234" t="s">
        <v>18358</v>
      </c>
      <c r="I234" t="s">
        <v>19052</v>
      </c>
    </row>
    <row r="235" spans="1:9" hidden="1" x14ac:dyDescent="0.3">
      <c r="A235" t="s">
        <v>19053</v>
      </c>
      <c r="B235" s="1">
        <v>43253</v>
      </c>
      <c r="C235" t="s">
        <v>10</v>
      </c>
      <c r="D235" t="s">
        <v>19054</v>
      </c>
      <c r="E235" t="s">
        <v>12</v>
      </c>
      <c r="F235" t="s">
        <v>13</v>
      </c>
      <c r="G235" t="s">
        <v>14</v>
      </c>
      <c r="H235" t="s">
        <v>18358</v>
      </c>
      <c r="I235" t="s">
        <v>19055</v>
      </c>
    </row>
    <row r="236" spans="1:9" hidden="1" x14ac:dyDescent="0.3">
      <c r="A236" t="s">
        <v>19056</v>
      </c>
      <c r="B236" s="1">
        <v>43255</v>
      </c>
      <c r="C236" t="s">
        <v>10</v>
      </c>
      <c r="D236" t="s">
        <v>19057</v>
      </c>
      <c r="E236" t="s">
        <v>12</v>
      </c>
      <c r="F236" t="s">
        <v>13</v>
      </c>
      <c r="G236" t="s">
        <v>14</v>
      </c>
      <c r="H236" t="s">
        <v>18358</v>
      </c>
      <c r="I236" t="s">
        <v>19058</v>
      </c>
    </row>
    <row r="237" spans="1:9" hidden="1" x14ac:dyDescent="0.3">
      <c r="A237" t="s">
        <v>19059</v>
      </c>
      <c r="B237" s="1">
        <v>43324</v>
      </c>
      <c r="C237" t="s">
        <v>10</v>
      </c>
      <c r="D237" t="s">
        <v>19060</v>
      </c>
      <c r="E237" t="s">
        <v>12</v>
      </c>
      <c r="F237" t="s">
        <v>13</v>
      </c>
      <c r="G237" t="s">
        <v>14</v>
      </c>
      <c r="H237" t="s">
        <v>18358</v>
      </c>
      <c r="I237" t="s">
        <v>19061</v>
      </c>
    </row>
    <row r="238" spans="1:9" hidden="1" x14ac:dyDescent="0.3">
      <c r="A238" t="s">
        <v>19062</v>
      </c>
      <c r="B238" s="1">
        <v>43282</v>
      </c>
      <c r="C238" t="s">
        <v>10</v>
      </c>
      <c r="D238" t="s">
        <v>19063</v>
      </c>
      <c r="E238" t="s">
        <v>12</v>
      </c>
      <c r="F238" t="s">
        <v>13</v>
      </c>
      <c r="G238" t="s">
        <v>14</v>
      </c>
      <c r="H238" t="s">
        <v>18358</v>
      </c>
      <c r="I238" t="s">
        <v>19064</v>
      </c>
    </row>
    <row r="239" spans="1:9" hidden="1" x14ac:dyDescent="0.3">
      <c r="A239" t="s">
        <v>19065</v>
      </c>
      <c r="B239" s="1">
        <v>43290</v>
      </c>
      <c r="C239" t="s">
        <v>10</v>
      </c>
      <c r="D239" t="s">
        <v>19066</v>
      </c>
      <c r="E239" t="s">
        <v>12</v>
      </c>
      <c r="F239" t="s">
        <v>13</v>
      </c>
      <c r="G239" t="s">
        <v>14</v>
      </c>
      <c r="H239" t="s">
        <v>18358</v>
      </c>
      <c r="I239" t="s">
        <v>19067</v>
      </c>
    </row>
    <row r="240" spans="1:9" hidden="1" x14ac:dyDescent="0.3">
      <c r="A240" t="s">
        <v>19068</v>
      </c>
      <c r="B240" s="1">
        <v>42965</v>
      </c>
      <c r="C240" t="s">
        <v>10</v>
      </c>
      <c r="D240" t="s">
        <v>19069</v>
      </c>
      <c r="E240" t="s">
        <v>12</v>
      </c>
      <c r="F240" t="s">
        <v>13</v>
      </c>
      <c r="G240" t="s">
        <v>14</v>
      </c>
      <c r="H240" t="s">
        <v>18358</v>
      </c>
      <c r="I240" t="s">
        <v>19070</v>
      </c>
    </row>
    <row r="241" spans="1:9" hidden="1" x14ac:dyDescent="0.3">
      <c r="A241" t="s">
        <v>19071</v>
      </c>
      <c r="B241" s="1">
        <v>42872</v>
      </c>
      <c r="C241" t="s">
        <v>10</v>
      </c>
      <c r="D241" t="s">
        <v>19072</v>
      </c>
      <c r="E241" t="s">
        <v>12</v>
      </c>
      <c r="F241" t="s">
        <v>19</v>
      </c>
      <c r="G241" t="s">
        <v>14</v>
      </c>
      <c r="H241" t="s">
        <v>18358</v>
      </c>
      <c r="I241" t="s">
        <v>19073</v>
      </c>
    </row>
    <row r="242" spans="1:9" hidden="1" x14ac:dyDescent="0.3">
      <c r="A242" t="s">
        <v>19074</v>
      </c>
      <c r="B242" s="1">
        <v>43029</v>
      </c>
      <c r="C242" t="s">
        <v>10</v>
      </c>
      <c r="D242" t="s">
        <v>19075</v>
      </c>
      <c r="E242" t="s">
        <v>12</v>
      </c>
      <c r="F242" t="s">
        <v>19</v>
      </c>
      <c r="G242" t="s">
        <v>14</v>
      </c>
      <c r="H242" t="s">
        <v>18358</v>
      </c>
      <c r="I242" t="s">
        <v>19076</v>
      </c>
    </row>
    <row r="243" spans="1:9" hidden="1" x14ac:dyDescent="0.3">
      <c r="A243" t="s">
        <v>19077</v>
      </c>
      <c r="B243" s="1">
        <v>42837</v>
      </c>
      <c r="C243" t="s">
        <v>10</v>
      </c>
      <c r="D243" t="s">
        <v>19078</v>
      </c>
      <c r="E243" t="s">
        <v>12</v>
      </c>
      <c r="F243" t="s">
        <v>19</v>
      </c>
      <c r="G243" t="s">
        <v>14</v>
      </c>
      <c r="H243" t="s">
        <v>18358</v>
      </c>
      <c r="I243" t="s">
        <v>19079</v>
      </c>
    </row>
    <row r="244" spans="1:9" hidden="1" x14ac:dyDescent="0.3">
      <c r="A244" t="s">
        <v>19080</v>
      </c>
      <c r="B244" s="1">
        <v>42819</v>
      </c>
      <c r="C244" t="s">
        <v>10</v>
      </c>
      <c r="D244" t="s">
        <v>19081</v>
      </c>
      <c r="E244" t="s">
        <v>12</v>
      </c>
      <c r="F244" t="s">
        <v>19</v>
      </c>
      <c r="G244" t="s">
        <v>14</v>
      </c>
      <c r="H244" t="s">
        <v>18358</v>
      </c>
      <c r="I244" t="s">
        <v>19082</v>
      </c>
    </row>
    <row r="245" spans="1:9" hidden="1" x14ac:dyDescent="0.3">
      <c r="A245" t="s">
        <v>19083</v>
      </c>
      <c r="B245" s="1">
        <v>43022</v>
      </c>
      <c r="C245" t="s">
        <v>10</v>
      </c>
      <c r="D245" t="s">
        <v>19084</v>
      </c>
      <c r="E245" t="s">
        <v>12</v>
      </c>
      <c r="F245" t="s">
        <v>19</v>
      </c>
      <c r="G245" t="s">
        <v>14</v>
      </c>
      <c r="H245" t="s">
        <v>18358</v>
      </c>
      <c r="I245" t="s">
        <v>19085</v>
      </c>
    </row>
    <row r="246" spans="1:9" hidden="1" x14ac:dyDescent="0.3">
      <c r="A246" t="s">
        <v>19086</v>
      </c>
      <c r="B246" s="1">
        <v>42947</v>
      </c>
      <c r="C246" t="s">
        <v>10</v>
      </c>
      <c r="D246" t="s">
        <v>19087</v>
      </c>
      <c r="E246" t="s">
        <v>12</v>
      </c>
      <c r="F246" t="s">
        <v>19</v>
      </c>
      <c r="G246" t="s">
        <v>14</v>
      </c>
      <c r="H246" t="s">
        <v>18358</v>
      </c>
      <c r="I246" t="s">
        <v>19088</v>
      </c>
    </row>
    <row r="247" spans="1:9" hidden="1" x14ac:dyDescent="0.3">
      <c r="A247" t="s">
        <v>19089</v>
      </c>
      <c r="B247" s="1">
        <v>42777</v>
      </c>
      <c r="C247" t="s">
        <v>10</v>
      </c>
      <c r="D247" t="s">
        <v>19090</v>
      </c>
      <c r="E247" t="s">
        <v>12</v>
      </c>
      <c r="F247" t="s">
        <v>19</v>
      </c>
      <c r="G247" t="s">
        <v>14</v>
      </c>
      <c r="H247" t="s">
        <v>18358</v>
      </c>
      <c r="I247" t="s">
        <v>19091</v>
      </c>
    </row>
    <row r="248" spans="1:9" hidden="1" x14ac:dyDescent="0.3">
      <c r="A248" t="s">
        <v>19092</v>
      </c>
      <c r="B248" s="1">
        <v>42876</v>
      </c>
      <c r="C248" t="s">
        <v>10</v>
      </c>
      <c r="D248" t="s">
        <v>19093</v>
      </c>
      <c r="E248" t="s">
        <v>12</v>
      </c>
      <c r="F248" t="s">
        <v>19</v>
      </c>
      <c r="G248" t="s">
        <v>14</v>
      </c>
      <c r="H248" t="s">
        <v>18358</v>
      </c>
      <c r="I248" t="s">
        <v>19094</v>
      </c>
    </row>
    <row r="249" spans="1:9" hidden="1" x14ac:dyDescent="0.3">
      <c r="A249" t="s">
        <v>19095</v>
      </c>
      <c r="B249" s="1">
        <v>42899</v>
      </c>
      <c r="C249" t="s">
        <v>10</v>
      </c>
      <c r="D249" t="s">
        <v>19096</v>
      </c>
      <c r="E249" t="s">
        <v>12</v>
      </c>
      <c r="F249" t="s">
        <v>19</v>
      </c>
      <c r="G249" t="s">
        <v>14</v>
      </c>
      <c r="H249" t="s">
        <v>18358</v>
      </c>
      <c r="I249" t="s">
        <v>19097</v>
      </c>
    </row>
    <row r="250" spans="1:9" hidden="1" x14ac:dyDescent="0.3">
      <c r="A250" t="s">
        <v>19098</v>
      </c>
      <c r="B250" s="1">
        <v>42993</v>
      </c>
      <c r="C250" t="s">
        <v>10</v>
      </c>
      <c r="D250" t="s">
        <v>19099</v>
      </c>
      <c r="E250" t="s">
        <v>12</v>
      </c>
      <c r="F250" t="s">
        <v>19</v>
      </c>
      <c r="G250" t="s">
        <v>14</v>
      </c>
      <c r="H250" t="s">
        <v>18358</v>
      </c>
      <c r="I250" t="s">
        <v>19100</v>
      </c>
    </row>
    <row r="251" spans="1:9" hidden="1" x14ac:dyDescent="0.3">
      <c r="A251" t="s">
        <v>19101</v>
      </c>
      <c r="B251" s="1">
        <v>42750</v>
      </c>
      <c r="C251" t="s">
        <v>10</v>
      </c>
      <c r="D251" t="s">
        <v>19102</v>
      </c>
      <c r="E251" t="s">
        <v>12</v>
      </c>
      <c r="F251" t="s">
        <v>126</v>
      </c>
      <c r="G251" t="s">
        <v>14</v>
      </c>
      <c r="H251" t="s">
        <v>18358</v>
      </c>
      <c r="I251" t="s">
        <v>19103</v>
      </c>
    </row>
    <row r="252" spans="1:9" hidden="1" x14ac:dyDescent="0.3">
      <c r="A252" t="s">
        <v>19104</v>
      </c>
      <c r="B252" s="1">
        <v>43187</v>
      </c>
      <c r="C252" t="s">
        <v>10</v>
      </c>
      <c r="D252" t="s">
        <v>19105</v>
      </c>
      <c r="E252" t="s">
        <v>12</v>
      </c>
      <c r="F252" t="s">
        <v>130</v>
      </c>
      <c r="G252" t="s">
        <v>14</v>
      </c>
      <c r="H252" t="s">
        <v>18358</v>
      </c>
      <c r="I252" t="s">
        <v>19106</v>
      </c>
    </row>
    <row r="253" spans="1:9" hidden="1" x14ac:dyDescent="0.3">
      <c r="A253" t="s">
        <v>19107</v>
      </c>
      <c r="B253" s="1">
        <v>43057</v>
      </c>
      <c r="C253" t="s">
        <v>10</v>
      </c>
      <c r="D253" t="s">
        <v>19108</v>
      </c>
      <c r="E253" t="s">
        <v>12</v>
      </c>
      <c r="F253" t="s">
        <v>130</v>
      </c>
      <c r="G253" t="s">
        <v>14</v>
      </c>
      <c r="H253" t="s">
        <v>18358</v>
      </c>
      <c r="I253" t="s">
        <v>19109</v>
      </c>
    </row>
    <row r="254" spans="1:9" hidden="1" x14ac:dyDescent="0.3">
      <c r="A254" t="s">
        <v>19110</v>
      </c>
      <c r="B254" s="1">
        <v>42949</v>
      </c>
      <c r="C254" t="s">
        <v>10</v>
      </c>
      <c r="D254" t="s">
        <v>19111</v>
      </c>
      <c r="E254" t="s">
        <v>12</v>
      </c>
      <c r="F254" t="s">
        <v>130</v>
      </c>
      <c r="G254" t="s">
        <v>14</v>
      </c>
      <c r="H254" t="s">
        <v>18358</v>
      </c>
      <c r="I254" t="s">
        <v>19112</v>
      </c>
    </row>
    <row r="255" spans="1:9" hidden="1" x14ac:dyDescent="0.3">
      <c r="A255" t="s">
        <v>19113</v>
      </c>
      <c r="B255" s="1">
        <v>43123</v>
      </c>
      <c r="C255" t="s">
        <v>10</v>
      </c>
      <c r="D255" t="s">
        <v>19114</v>
      </c>
      <c r="E255" t="s">
        <v>12</v>
      </c>
      <c r="F255" t="s">
        <v>130</v>
      </c>
      <c r="G255" t="s">
        <v>14</v>
      </c>
      <c r="H255" t="s">
        <v>18358</v>
      </c>
      <c r="I255" t="s">
        <v>19115</v>
      </c>
    </row>
    <row r="256" spans="1:9" hidden="1" x14ac:dyDescent="0.3">
      <c r="A256" t="s">
        <v>19116</v>
      </c>
      <c r="B256" s="1">
        <v>43047</v>
      </c>
      <c r="C256" t="s">
        <v>10</v>
      </c>
      <c r="D256" t="s">
        <v>19117</v>
      </c>
      <c r="E256" t="s">
        <v>12</v>
      </c>
      <c r="F256" t="s">
        <v>130</v>
      </c>
      <c r="G256" t="s">
        <v>14</v>
      </c>
      <c r="H256" t="s">
        <v>18358</v>
      </c>
      <c r="I256" t="s">
        <v>19118</v>
      </c>
    </row>
    <row r="257" spans="1:9" hidden="1" x14ac:dyDescent="0.3">
      <c r="A257" t="s">
        <v>19119</v>
      </c>
      <c r="B257" s="1">
        <v>43277</v>
      </c>
      <c r="C257" t="s">
        <v>10</v>
      </c>
      <c r="D257" t="s">
        <v>19120</v>
      </c>
      <c r="E257" t="s">
        <v>12</v>
      </c>
      <c r="F257" t="s">
        <v>130</v>
      </c>
      <c r="G257" t="s">
        <v>14</v>
      </c>
      <c r="H257" t="s">
        <v>18358</v>
      </c>
      <c r="I257" t="s">
        <v>19121</v>
      </c>
    </row>
    <row r="258" spans="1:9" hidden="1" x14ac:dyDescent="0.3">
      <c r="A258" t="s">
        <v>19122</v>
      </c>
      <c r="B258" s="1">
        <v>43016</v>
      </c>
      <c r="C258" t="s">
        <v>10</v>
      </c>
      <c r="D258" t="s">
        <v>19123</v>
      </c>
      <c r="E258" t="s">
        <v>12</v>
      </c>
      <c r="F258" t="s">
        <v>130</v>
      </c>
      <c r="G258" t="s">
        <v>14</v>
      </c>
      <c r="H258" t="s">
        <v>18358</v>
      </c>
      <c r="I258" t="s">
        <v>19124</v>
      </c>
    </row>
    <row r="259" spans="1:9" hidden="1" x14ac:dyDescent="0.3">
      <c r="A259" t="s">
        <v>19125</v>
      </c>
      <c r="B259" s="1">
        <v>42978</v>
      </c>
      <c r="C259" t="s">
        <v>10</v>
      </c>
      <c r="D259" t="s">
        <v>19126</v>
      </c>
      <c r="E259" t="s">
        <v>12</v>
      </c>
      <c r="F259" t="s">
        <v>130</v>
      </c>
      <c r="G259" t="s">
        <v>14</v>
      </c>
      <c r="H259" t="s">
        <v>18358</v>
      </c>
      <c r="I259" t="s">
        <v>19127</v>
      </c>
    </row>
    <row r="260" spans="1:9" hidden="1" x14ac:dyDescent="0.3">
      <c r="A260" t="s">
        <v>19128</v>
      </c>
      <c r="B260" s="1">
        <v>42999</v>
      </c>
      <c r="C260" t="s">
        <v>10</v>
      </c>
      <c r="D260" t="s">
        <v>19129</v>
      </c>
      <c r="E260" t="s">
        <v>12</v>
      </c>
      <c r="F260" t="s">
        <v>130</v>
      </c>
      <c r="G260" t="s">
        <v>14</v>
      </c>
      <c r="H260" t="s">
        <v>18358</v>
      </c>
      <c r="I260" t="s">
        <v>19130</v>
      </c>
    </row>
    <row r="261" spans="1:9" hidden="1" x14ac:dyDescent="0.3">
      <c r="A261" t="s">
        <v>19131</v>
      </c>
      <c r="B261" s="1">
        <v>42945</v>
      </c>
      <c r="C261" t="s">
        <v>10</v>
      </c>
      <c r="D261" t="s">
        <v>19132</v>
      </c>
      <c r="E261" t="s">
        <v>12</v>
      </c>
      <c r="F261" t="s">
        <v>130</v>
      </c>
      <c r="G261" t="s">
        <v>14</v>
      </c>
      <c r="H261" t="s">
        <v>18358</v>
      </c>
      <c r="I261" t="s">
        <v>19133</v>
      </c>
    </row>
    <row r="262" spans="1:9" hidden="1" x14ac:dyDescent="0.3">
      <c r="A262" t="s">
        <v>19134</v>
      </c>
      <c r="B262" s="1">
        <v>42734</v>
      </c>
      <c r="C262" t="s">
        <v>10</v>
      </c>
      <c r="D262" t="s">
        <v>19135</v>
      </c>
      <c r="E262" t="s">
        <v>12</v>
      </c>
      <c r="F262" t="s">
        <v>19</v>
      </c>
      <c r="G262" t="s">
        <v>14</v>
      </c>
      <c r="H262" t="s">
        <v>18358</v>
      </c>
      <c r="I262" t="s">
        <v>19136</v>
      </c>
    </row>
    <row r="263" spans="1:9" hidden="1" x14ac:dyDescent="0.3">
      <c r="A263" t="s">
        <v>19137</v>
      </c>
      <c r="B263" s="1">
        <v>42731</v>
      </c>
      <c r="C263" t="s">
        <v>10</v>
      </c>
      <c r="D263" t="s">
        <v>19138</v>
      </c>
      <c r="E263" t="s">
        <v>12</v>
      </c>
      <c r="F263" t="s">
        <v>19</v>
      </c>
      <c r="G263" t="s">
        <v>14</v>
      </c>
      <c r="H263" t="s">
        <v>18358</v>
      </c>
      <c r="I263" t="s">
        <v>19139</v>
      </c>
    </row>
    <row r="264" spans="1:9" hidden="1" x14ac:dyDescent="0.3">
      <c r="A264" t="s">
        <v>19140</v>
      </c>
      <c r="B264" s="1">
        <v>43024</v>
      </c>
      <c r="C264" t="s">
        <v>10</v>
      </c>
      <c r="D264" t="s">
        <v>19141</v>
      </c>
      <c r="E264" t="s">
        <v>12</v>
      </c>
      <c r="F264" t="s">
        <v>19</v>
      </c>
      <c r="G264" t="s">
        <v>14</v>
      </c>
      <c r="H264" t="s">
        <v>18358</v>
      </c>
      <c r="I264" t="s">
        <v>19142</v>
      </c>
    </row>
    <row r="265" spans="1:9" hidden="1" x14ac:dyDescent="0.3">
      <c r="A265" t="s">
        <v>19143</v>
      </c>
      <c r="B265" s="1">
        <v>43054</v>
      </c>
      <c r="C265" t="s">
        <v>10</v>
      </c>
      <c r="D265" t="s">
        <v>19144</v>
      </c>
      <c r="E265" t="s">
        <v>12</v>
      </c>
      <c r="F265" t="s">
        <v>19</v>
      </c>
      <c r="G265" t="s">
        <v>14</v>
      </c>
      <c r="H265" t="s">
        <v>18358</v>
      </c>
      <c r="I265" t="s">
        <v>19145</v>
      </c>
    </row>
    <row r="266" spans="1:9" hidden="1" x14ac:dyDescent="0.3">
      <c r="A266" t="s">
        <v>19146</v>
      </c>
      <c r="B266" s="1">
        <v>43076</v>
      </c>
      <c r="C266" t="s">
        <v>10</v>
      </c>
      <c r="D266" t="s">
        <v>19147</v>
      </c>
      <c r="E266" t="s">
        <v>12</v>
      </c>
      <c r="F266" t="s">
        <v>13</v>
      </c>
      <c r="G266" t="s">
        <v>14</v>
      </c>
      <c r="H266" t="s">
        <v>18358</v>
      </c>
      <c r="I266" t="s">
        <v>19148</v>
      </c>
    </row>
    <row r="267" spans="1:9" hidden="1" x14ac:dyDescent="0.3">
      <c r="A267" t="s">
        <v>19149</v>
      </c>
      <c r="B267" s="1">
        <v>43067</v>
      </c>
      <c r="C267" t="s">
        <v>10</v>
      </c>
      <c r="D267" t="s">
        <v>19150</v>
      </c>
      <c r="E267" t="s">
        <v>12</v>
      </c>
      <c r="F267" t="s">
        <v>13</v>
      </c>
      <c r="G267" t="s">
        <v>14</v>
      </c>
      <c r="H267" t="s">
        <v>18358</v>
      </c>
      <c r="I267" t="s">
        <v>19151</v>
      </c>
    </row>
    <row r="268" spans="1:9" hidden="1" x14ac:dyDescent="0.3">
      <c r="A268" t="s">
        <v>19152</v>
      </c>
      <c r="B268" s="1">
        <v>43300</v>
      </c>
      <c r="C268" t="s">
        <v>10</v>
      </c>
      <c r="D268" t="s">
        <v>19153</v>
      </c>
      <c r="E268" t="s">
        <v>12</v>
      </c>
      <c r="F268" t="s">
        <v>13</v>
      </c>
      <c r="G268" t="s">
        <v>14</v>
      </c>
      <c r="H268" t="s">
        <v>18358</v>
      </c>
      <c r="I268" t="s">
        <v>19154</v>
      </c>
    </row>
    <row r="269" spans="1:9" hidden="1" x14ac:dyDescent="0.3">
      <c r="A269" t="s">
        <v>19155</v>
      </c>
      <c r="B269" s="1">
        <v>42759</v>
      </c>
      <c r="C269" t="s">
        <v>10</v>
      </c>
      <c r="D269" t="s">
        <v>19156</v>
      </c>
      <c r="E269" t="s">
        <v>12</v>
      </c>
      <c r="F269" t="s">
        <v>1246</v>
      </c>
      <c r="G269" t="s">
        <v>14</v>
      </c>
      <c r="H269" t="s">
        <v>18358</v>
      </c>
      <c r="I269" t="s">
        <v>19157</v>
      </c>
    </row>
    <row r="270" spans="1:9" hidden="1" x14ac:dyDescent="0.3">
      <c r="A270" t="s">
        <v>19158</v>
      </c>
      <c r="B270" s="1">
        <v>43129</v>
      </c>
      <c r="C270" t="s">
        <v>10</v>
      </c>
      <c r="D270" t="s">
        <v>19159</v>
      </c>
      <c r="E270" t="s">
        <v>12</v>
      </c>
      <c r="F270" t="s">
        <v>13</v>
      </c>
      <c r="G270" t="s">
        <v>14</v>
      </c>
      <c r="H270" t="s">
        <v>18358</v>
      </c>
      <c r="I270" t="s">
        <v>19160</v>
      </c>
    </row>
    <row r="271" spans="1:9" hidden="1" x14ac:dyDescent="0.3">
      <c r="A271" t="s">
        <v>19161</v>
      </c>
      <c r="B271" s="1">
        <v>43207</v>
      </c>
      <c r="C271" t="s">
        <v>10</v>
      </c>
      <c r="D271" t="s">
        <v>19162</v>
      </c>
      <c r="E271" t="s">
        <v>12</v>
      </c>
      <c r="F271" t="s">
        <v>13</v>
      </c>
      <c r="G271" t="s">
        <v>14</v>
      </c>
      <c r="H271" t="s">
        <v>18358</v>
      </c>
      <c r="I271" t="s">
        <v>19163</v>
      </c>
    </row>
    <row r="272" spans="1:9" hidden="1" x14ac:dyDescent="0.3">
      <c r="A272" t="s">
        <v>19164</v>
      </c>
      <c r="B272" s="1">
        <v>43170</v>
      </c>
      <c r="C272" t="s">
        <v>10</v>
      </c>
      <c r="D272" t="s">
        <v>19165</v>
      </c>
      <c r="E272" t="s">
        <v>12</v>
      </c>
      <c r="F272" t="s">
        <v>19</v>
      </c>
      <c r="G272" t="s">
        <v>14</v>
      </c>
      <c r="H272" t="s">
        <v>18358</v>
      </c>
      <c r="I272" t="s">
        <v>19166</v>
      </c>
    </row>
    <row r="273" spans="1:9" hidden="1" x14ac:dyDescent="0.3">
      <c r="A273" t="s">
        <v>19167</v>
      </c>
      <c r="B273" s="1">
        <v>43166</v>
      </c>
      <c r="C273" t="s">
        <v>10</v>
      </c>
      <c r="D273" t="s">
        <v>19168</v>
      </c>
      <c r="E273" t="s">
        <v>12</v>
      </c>
      <c r="F273" t="s">
        <v>19</v>
      </c>
      <c r="G273" t="s">
        <v>14</v>
      </c>
      <c r="H273" t="s">
        <v>18358</v>
      </c>
      <c r="I273" t="s">
        <v>19169</v>
      </c>
    </row>
    <row r="274" spans="1:9" hidden="1" x14ac:dyDescent="0.3">
      <c r="A274" t="s">
        <v>19170</v>
      </c>
      <c r="B274" s="1">
        <v>42997</v>
      </c>
      <c r="C274" t="s">
        <v>10</v>
      </c>
      <c r="D274" t="s">
        <v>19171</v>
      </c>
      <c r="E274" t="s">
        <v>12</v>
      </c>
      <c r="F274" t="s">
        <v>19</v>
      </c>
      <c r="G274" t="s">
        <v>14</v>
      </c>
      <c r="H274" t="s">
        <v>18358</v>
      </c>
      <c r="I274" t="s">
        <v>19172</v>
      </c>
    </row>
    <row r="275" spans="1:9" hidden="1" x14ac:dyDescent="0.3">
      <c r="A275" t="s">
        <v>19173</v>
      </c>
      <c r="B275" s="1">
        <v>43003</v>
      </c>
      <c r="C275" t="s">
        <v>10</v>
      </c>
      <c r="D275" t="s">
        <v>19174</v>
      </c>
      <c r="E275" t="s">
        <v>12</v>
      </c>
      <c r="F275" t="s">
        <v>19</v>
      </c>
      <c r="G275" t="s">
        <v>14</v>
      </c>
      <c r="H275" t="s">
        <v>18358</v>
      </c>
      <c r="I275" t="s">
        <v>19175</v>
      </c>
    </row>
    <row r="276" spans="1:9" hidden="1" x14ac:dyDescent="0.3">
      <c r="A276" t="s">
        <v>19176</v>
      </c>
      <c r="B276" s="1">
        <v>43030</v>
      </c>
      <c r="C276" t="s">
        <v>10</v>
      </c>
      <c r="D276" t="s">
        <v>19177</v>
      </c>
      <c r="E276" t="s">
        <v>12</v>
      </c>
      <c r="F276" t="s">
        <v>19</v>
      </c>
      <c r="G276" t="s">
        <v>14</v>
      </c>
      <c r="H276" t="s">
        <v>18358</v>
      </c>
      <c r="I276" t="s">
        <v>19178</v>
      </c>
    </row>
    <row r="277" spans="1:9" hidden="1" x14ac:dyDescent="0.3">
      <c r="A277" t="s">
        <v>19179</v>
      </c>
      <c r="B277" s="1">
        <v>42969</v>
      </c>
      <c r="C277" t="s">
        <v>10</v>
      </c>
      <c r="D277" t="s">
        <v>19180</v>
      </c>
      <c r="E277" t="s">
        <v>12</v>
      </c>
      <c r="F277" t="s">
        <v>19</v>
      </c>
      <c r="G277" t="s">
        <v>14</v>
      </c>
      <c r="H277" t="s">
        <v>18358</v>
      </c>
      <c r="I277" t="s">
        <v>19181</v>
      </c>
    </row>
    <row r="278" spans="1:9" hidden="1" x14ac:dyDescent="0.3">
      <c r="A278" t="s">
        <v>19182</v>
      </c>
      <c r="B278" s="1">
        <v>42931</v>
      </c>
      <c r="C278" t="s">
        <v>10</v>
      </c>
      <c r="D278" t="s">
        <v>19183</v>
      </c>
      <c r="E278" t="s">
        <v>12</v>
      </c>
      <c r="F278" t="s">
        <v>19</v>
      </c>
      <c r="G278" t="s">
        <v>14</v>
      </c>
      <c r="H278" t="s">
        <v>18358</v>
      </c>
      <c r="I278" t="s">
        <v>19184</v>
      </c>
    </row>
    <row r="279" spans="1:9" hidden="1" x14ac:dyDescent="0.3">
      <c r="A279" t="s">
        <v>19185</v>
      </c>
      <c r="B279" s="1">
        <v>43290</v>
      </c>
      <c r="C279" t="s">
        <v>10</v>
      </c>
      <c r="D279" t="s">
        <v>19186</v>
      </c>
      <c r="E279" t="s">
        <v>12</v>
      </c>
      <c r="F279" t="s">
        <v>19</v>
      </c>
      <c r="G279" t="s">
        <v>14</v>
      </c>
      <c r="H279" t="s">
        <v>18358</v>
      </c>
      <c r="I279" t="s">
        <v>19187</v>
      </c>
    </row>
    <row r="280" spans="1:9" hidden="1" x14ac:dyDescent="0.3">
      <c r="A280" t="s">
        <v>19188</v>
      </c>
      <c r="B280" s="1">
        <v>43323</v>
      </c>
      <c r="C280" t="s">
        <v>10</v>
      </c>
      <c r="D280" t="s">
        <v>19189</v>
      </c>
      <c r="E280" t="s">
        <v>12</v>
      </c>
      <c r="F280" t="s">
        <v>19</v>
      </c>
      <c r="G280" t="s">
        <v>14</v>
      </c>
      <c r="H280" t="s">
        <v>18358</v>
      </c>
      <c r="I280" t="s">
        <v>19190</v>
      </c>
    </row>
    <row r="281" spans="1:9" hidden="1" x14ac:dyDescent="0.3">
      <c r="A281" t="s">
        <v>19191</v>
      </c>
      <c r="B281" s="1">
        <v>43262</v>
      </c>
      <c r="C281" t="s">
        <v>10</v>
      </c>
      <c r="D281" t="s">
        <v>19192</v>
      </c>
      <c r="E281" t="s">
        <v>12</v>
      </c>
      <c r="F281" t="s">
        <v>13</v>
      </c>
      <c r="G281" t="s">
        <v>14</v>
      </c>
      <c r="H281" t="s">
        <v>18358</v>
      </c>
      <c r="I281" t="s">
        <v>19193</v>
      </c>
    </row>
    <row r="282" spans="1:9" hidden="1" x14ac:dyDescent="0.3">
      <c r="A282" t="s">
        <v>19194</v>
      </c>
      <c r="B282" s="1">
        <v>43352</v>
      </c>
      <c r="C282" t="s">
        <v>10</v>
      </c>
      <c r="D282" t="s">
        <v>19195</v>
      </c>
      <c r="E282" t="s">
        <v>12</v>
      </c>
      <c r="F282" t="s">
        <v>13</v>
      </c>
      <c r="G282" t="s">
        <v>14</v>
      </c>
      <c r="H282" t="s">
        <v>18358</v>
      </c>
      <c r="I282" t="s">
        <v>19196</v>
      </c>
    </row>
    <row r="283" spans="1:9" hidden="1" x14ac:dyDescent="0.3">
      <c r="A283" t="s">
        <v>19197</v>
      </c>
      <c r="B283" s="1">
        <v>43207</v>
      </c>
      <c r="C283" t="s">
        <v>10</v>
      </c>
      <c r="D283" t="s">
        <v>19198</v>
      </c>
      <c r="E283" t="s">
        <v>12</v>
      </c>
      <c r="F283" t="s">
        <v>13</v>
      </c>
      <c r="G283" t="s">
        <v>14</v>
      </c>
      <c r="H283" t="s">
        <v>18358</v>
      </c>
      <c r="I283" t="s">
        <v>19199</v>
      </c>
    </row>
    <row r="284" spans="1:9" hidden="1" x14ac:dyDescent="0.3">
      <c r="A284" t="s">
        <v>19200</v>
      </c>
      <c r="B284" s="1">
        <v>43327</v>
      </c>
      <c r="C284" t="s">
        <v>10</v>
      </c>
      <c r="D284" t="s">
        <v>19201</v>
      </c>
      <c r="E284" t="s">
        <v>12</v>
      </c>
      <c r="F284" t="s">
        <v>13</v>
      </c>
      <c r="G284" t="s">
        <v>14</v>
      </c>
      <c r="H284" t="s">
        <v>18358</v>
      </c>
      <c r="I284" t="s">
        <v>19202</v>
      </c>
    </row>
    <row r="285" spans="1:9" hidden="1" x14ac:dyDescent="0.3">
      <c r="A285" t="s">
        <v>19203</v>
      </c>
      <c r="B285" s="1">
        <v>43311</v>
      </c>
      <c r="C285" t="s">
        <v>10</v>
      </c>
      <c r="D285" t="s">
        <v>19204</v>
      </c>
      <c r="E285" t="s">
        <v>12</v>
      </c>
      <c r="F285" t="s">
        <v>13</v>
      </c>
      <c r="G285" t="s">
        <v>14</v>
      </c>
      <c r="H285" t="s">
        <v>18358</v>
      </c>
      <c r="I285" t="s">
        <v>19205</v>
      </c>
    </row>
    <row r="286" spans="1:9" hidden="1" x14ac:dyDescent="0.3">
      <c r="A286" t="s">
        <v>19206</v>
      </c>
      <c r="B286" s="1">
        <v>43176</v>
      </c>
      <c r="C286" t="s">
        <v>10</v>
      </c>
      <c r="D286" t="s">
        <v>19207</v>
      </c>
      <c r="E286" t="s">
        <v>12</v>
      </c>
      <c r="F286" t="s">
        <v>13</v>
      </c>
      <c r="G286" t="s">
        <v>14</v>
      </c>
      <c r="H286" t="s">
        <v>18358</v>
      </c>
      <c r="I286" t="s">
        <v>19208</v>
      </c>
    </row>
    <row r="287" spans="1:9" hidden="1" x14ac:dyDescent="0.3">
      <c r="A287" t="s">
        <v>19209</v>
      </c>
      <c r="B287" s="1">
        <v>43178</v>
      </c>
      <c r="C287" t="s">
        <v>10</v>
      </c>
      <c r="D287" t="s">
        <v>19210</v>
      </c>
      <c r="E287" t="s">
        <v>12</v>
      </c>
      <c r="F287" t="s">
        <v>2888</v>
      </c>
      <c r="G287" t="s">
        <v>14</v>
      </c>
      <c r="H287" t="s">
        <v>18358</v>
      </c>
      <c r="I287" t="s">
        <v>19211</v>
      </c>
    </row>
    <row r="288" spans="1:9" hidden="1" x14ac:dyDescent="0.3">
      <c r="A288" t="s">
        <v>19212</v>
      </c>
      <c r="B288" s="1">
        <v>42937</v>
      </c>
      <c r="C288" t="s">
        <v>10</v>
      </c>
      <c r="D288" t="s">
        <v>19213</v>
      </c>
      <c r="E288" t="s">
        <v>12</v>
      </c>
      <c r="F288" t="s">
        <v>19</v>
      </c>
      <c r="G288" t="s">
        <v>14</v>
      </c>
      <c r="H288" t="s">
        <v>18358</v>
      </c>
      <c r="I288" t="s">
        <v>19214</v>
      </c>
    </row>
    <row r="289" spans="1:9" hidden="1" x14ac:dyDescent="0.3">
      <c r="A289" t="s">
        <v>19215</v>
      </c>
      <c r="B289" s="1">
        <v>43073</v>
      </c>
      <c r="C289" t="s">
        <v>10</v>
      </c>
      <c r="D289" t="s">
        <v>19216</v>
      </c>
      <c r="E289" t="s">
        <v>12</v>
      </c>
      <c r="F289" t="s">
        <v>19</v>
      </c>
      <c r="G289" t="s">
        <v>14</v>
      </c>
      <c r="H289" t="s">
        <v>18358</v>
      </c>
      <c r="I289" t="s">
        <v>19217</v>
      </c>
    </row>
    <row r="290" spans="1:9" hidden="1" x14ac:dyDescent="0.3">
      <c r="A290" t="s">
        <v>19218</v>
      </c>
      <c r="B290" s="1">
        <v>42947</v>
      </c>
      <c r="C290" t="s">
        <v>10</v>
      </c>
      <c r="D290" t="s">
        <v>19219</v>
      </c>
      <c r="E290" t="s">
        <v>12</v>
      </c>
      <c r="F290" t="s">
        <v>19</v>
      </c>
      <c r="G290" t="s">
        <v>14</v>
      </c>
      <c r="H290" t="s">
        <v>18358</v>
      </c>
      <c r="I290" t="s">
        <v>19220</v>
      </c>
    </row>
    <row r="291" spans="1:9" hidden="1" x14ac:dyDescent="0.3">
      <c r="A291" t="s">
        <v>19221</v>
      </c>
      <c r="B291" s="1">
        <v>42882</v>
      </c>
      <c r="C291" t="s">
        <v>10</v>
      </c>
      <c r="D291" t="s">
        <v>19222</v>
      </c>
      <c r="E291" t="s">
        <v>12</v>
      </c>
      <c r="F291" t="s">
        <v>19</v>
      </c>
      <c r="G291" t="s">
        <v>14</v>
      </c>
      <c r="H291" t="s">
        <v>18358</v>
      </c>
      <c r="I291" t="s">
        <v>19223</v>
      </c>
    </row>
    <row r="292" spans="1:9" hidden="1" x14ac:dyDescent="0.3">
      <c r="A292" t="s">
        <v>19224</v>
      </c>
      <c r="B292" s="1">
        <v>42941</v>
      </c>
      <c r="C292" t="s">
        <v>10</v>
      </c>
      <c r="D292" t="s">
        <v>19225</v>
      </c>
      <c r="E292" t="s">
        <v>12</v>
      </c>
      <c r="F292" t="s">
        <v>19</v>
      </c>
      <c r="G292" t="s">
        <v>14</v>
      </c>
      <c r="H292" t="s">
        <v>18358</v>
      </c>
      <c r="I292" t="s">
        <v>19226</v>
      </c>
    </row>
    <row r="293" spans="1:9" hidden="1" x14ac:dyDescent="0.3">
      <c r="A293" t="s">
        <v>19227</v>
      </c>
      <c r="B293" s="1">
        <v>42710</v>
      </c>
      <c r="C293" t="s">
        <v>10</v>
      </c>
      <c r="D293" t="s">
        <v>19228</v>
      </c>
      <c r="E293" t="s">
        <v>12</v>
      </c>
      <c r="F293" t="s">
        <v>19</v>
      </c>
      <c r="G293" t="s">
        <v>14</v>
      </c>
      <c r="H293" t="s">
        <v>18358</v>
      </c>
      <c r="I293" t="s">
        <v>19229</v>
      </c>
    </row>
    <row r="294" spans="1:9" hidden="1" x14ac:dyDescent="0.3">
      <c r="A294" t="s">
        <v>19230</v>
      </c>
      <c r="B294" s="1">
        <v>43176</v>
      </c>
      <c r="C294" t="s">
        <v>10</v>
      </c>
      <c r="D294" t="s">
        <v>19231</v>
      </c>
      <c r="E294" t="s">
        <v>12</v>
      </c>
      <c r="F294" t="s">
        <v>1246</v>
      </c>
      <c r="G294" t="s">
        <v>14</v>
      </c>
      <c r="H294" t="s">
        <v>18358</v>
      </c>
      <c r="I294" t="s">
        <v>19232</v>
      </c>
    </row>
    <row r="295" spans="1:9" hidden="1" x14ac:dyDescent="0.3">
      <c r="A295" t="s">
        <v>19233</v>
      </c>
      <c r="B295" s="1">
        <v>42858</v>
      </c>
      <c r="C295" t="s">
        <v>10</v>
      </c>
      <c r="D295" t="s">
        <v>19234</v>
      </c>
      <c r="E295" t="s">
        <v>12</v>
      </c>
      <c r="F295" t="s">
        <v>1246</v>
      </c>
      <c r="G295" t="s">
        <v>14</v>
      </c>
      <c r="H295" t="s">
        <v>18358</v>
      </c>
      <c r="I295" t="s">
        <v>19235</v>
      </c>
    </row>
    <row r="296" spans="1:9" hidden="1" x14ac:dyDescent="0.3">
      <c r="A296" t="s">
        <v>19236</v>
      </c>
      <c r="B296" s="1">
        <v>43398</v>
      </c>
      <c r="C296" t="s">
        <v>10</v>
      </c>
      <c r="D296" t="s">
        <v>19237</v>
      </c>
      <c r="E296" t="s">
        <v>12</v>
      </c>
      <c r="F296" t="s">
        <v>13</v>
      </c>
      <c r="G296" t="s">
        <v>14</v>
      </c>
      <c r="H296" t="s">
        <v>18358</v>
      </c>
      <c r="I296" t="s">
        <v>19238</v>
      </c>
    </row>
    <row r="297" spans="1:9" hidden="1" x14ac:dyDescent="0.3">
      <c r="A297" t="s">
        <v>19239</v>
      </c>
      <c r="B297" s="1">
        <v>43344</v>
      </c>
      <c r="C297" t="s">
        <v>10</v>
      </c>
      <c r="D297" t="s">
        <v>19240</v>
      </c>
      <c r="E297" t="s">
        <v>12</v>
      </c>
      <c r="F297" t="s">
        <v>13</v>
      </c>
      <c r="G297" t="s">
        <v>14</v>
      </c>
      <c r="H297" t="s">
        <v>18358</v>
      </c>
      <c r="I297" t="s">
        <v>19241</v>
      </c>
    </row>
    <row r="298" spans="1:9" hidden="1" x14ac:dyDescent="0.3">
      <c r="A298" t="s">
        <v>19242</v>
      </c>
      <c r="B298" s="1">
        <v>42797</v>
      </c>
      <c r="C298" t="s">
        <v>10</v>
      </c>
      <c r="D298" t="s">
        <v>19243</v>
      </c>
      <c r="E298" t="s">
        <v>12</v>
      </c>
      <c r="F298" t="s">
        <v>749</v>
      </c>
      <c r="G298" t="s">
        <v>14</v>
      </c>
      <c r="H298" t="s">
        <v>18358</v>
      </c>
      <c r="I298" t="s">
        <v>19244</v>
      </c>
    </row>
    <row r="299" spans="1:9" hidden="1" x14ac:dyDescent="0.3">
      <c r="A299" t="s">
        <v>19245</v>
      </c>
      <c r="B299" s="1">
        <v>42726</v>
      </c>
      <c r="C299" t="s">
        <v>10</v>
      </c>
      <c r="D299" t="s">
        <v>19246</v>
      </c>
      <c r="E299" t="s">
        <v>12</v>
      </c>
      <c r="F299" t="s">
        <v>13</v>
      </c>
      <c r="G299" t="s">
        <v>14</v>
      </c>
      <c r="H299" t="s">
        <v>18358</v>
      </c>
      <c r="I299" t="s">
        <v>19247</v>
      </c>
    </row>
    <row r="300" spans="1:9" hidden="1" x14ac:dyDescent="0.3">
      <c r="A300" t="s">
        <v>19248</v>
      </c>
      <c r="B300" s="1">
        <v>42691</v>
      </c>
      <c r="C300" t="s">
        <v>10</v>
      </c>
      <c r="D300" t="s">
        <v>19249</v>
      </c>
      <c r="E300" t="s">
        <v>12</v>
      </c>
      <c r="F300" t="s">
        <v>13</v>
      </c>
      <c r="G300" t="s">
        <v>14</v>
      </c>
      <c r="H300" t="s">
        <v>18358</v>
      </c>
      <c r="I300" t="s">
        <v>19250</v>
      </c>
    </row>
    <row r="301" spans="1:9" hidden="1" x14ac:dyDescent="0.3">
      <c r="A301" t="s">
        <v>19251</v>
      </c>
      <c r="B301" s="1">
        <v>42737</v>
      </c>
      <c r="C301" t="s">
        <v>10</v>
      </c>
      <c r="D301" t="s">
        <v>19252</v>
      </c>
      <c r="E301" t="s">
        <v>12</v>
      </c>
      <c r="F301" t="s">
        <v>19</v>
      </c>
      <c r="G301" t="s">
        <v>14</v>
      </c>
      <c r="H301" t="s">
        <v>18358</v>
      </c>
      <c r="I301" t="s">
        <v>19253</v>
      </c>
    </row>
    <row r="302" spans="1:9" hidden="1" x14ac:dyDescent="0.3">
      <c r="A302" t="s">
        <v>19254</v>
      </c>
      <c r="B302" s="1">
        <v>42862</v>
      </c>
      <c r="C302" t="s">
        <v>10</v>
      </c>
      <c r="D302" t="s">
        <v>19255</v>
      </c>
      <c r="E302" t="s">
        <v>12</v>
      </c>
      <c r="F302" t="s">
        <v>483</v>
      </c>
      <c r="G302" t="s">
        <v>14</v>
      </c>
      <c r="H302" t="s">
        <v>18358</v>
      </c>
      <c r="I302" t="s">
        <v>19256</v>
      </c>
    </row>
    <row r="303" spans="1:9" hidden="1" x14ac:dyDescent="0.3">
      <c r="A303" t="s">
        <v>19257</v>
      </c>
      <c r="B303" s="1">
        <v>42897</v>
      </c>
      <c r="C303" t="s">
        <v>10</v>
      </c>
      <c r="D303" t="s">
        <v>19258</v>
      </c>
      <c r="E303" t="s">
        <v>12</v>
      </c>
      <c r="F303" t="s">
        <v>990</v>
      </c>
      <c r="G303" t="s">
        <v>14</v>
      </c>
      <c r="H303" t="s">
        <v>18358</v>
      </c>
      <c r="I303" t="s">
        <v>19259</v>
      </c>
    </row>
    <row r="304" spans="1:9" hidden="1" x14ac:dyDescent="0.3">
      <c r="A304" t="s">
        <v>19260</v>
      </c>
      <c r="B304" s="1">
        <v>42727</v>
      </c>
      <c r="C304" t="s">
        <v>10</v>
      </c>
      <c r="D304" t="s">
        <v>19261</v>
      </c>
      <c r="E304" t="s">
        <v>12</v>
      </c>
      <c r="F304" t="s">
        <v>71</v>
      </c>
      <c r="G304" t="s">
        <v>14</v>
      </c>
      <c r="H304" t="s">
        <v>18358</v>
      </c>
      <c r="I304" t="s">
        <v>19262</v>
      </c>
    </row>
    <row r="305" spans="1:9" hidden="1" x14ac:dyDescent="0.3">
      <c r="A305" t="s">
        <v>19263</v>
      </c>
      <c r="B305" s="1">
        <v>43150</v>
      </c>
      <c r="C305" t="s">
        <v>10</v>
      </c>
      <c r="D305" t="s">
        <v>19264</v>
      </c>
      <c r="E305" t="s">
        <v>12</v>
      </c>
      <c r="F305" t="s">
        <v>13</v>
      </c>
      <c r="G305" t="s">
        <v>14</v>
      </c>
      <c r="H305" t="s">
        <v>18358</v>
      </c>
      <c r="I305" t="s">
        <v>19265</v>
      </c>
    </row>
    <row r="306" spans="1:9" hidden="1" x14ac:dyDescent="0.3">
      <c r="A306" t="s">
        <v>19266</v>
      </c>
      <c r="B306" s="1">
        <v>43265</v>
      </c>
      <c r="C306" t="s">
        <v>10</v>
      </c>
      <c r="D306" t="s">
        <v>19267</v>
      </c>
      <c r="E306" t="s">
        <v>12</v>
      </c>
      <c r="F306" t="s">
        <v>13</v>
      </c>
      <c r="G306" t="s">
        <v>14</v>
      </c>
      <c r="H306" t="s">
        <v>18358</v>
      </c>
      <c r="I306" t="s">
        <v>19268</v>
      </c>
    </row>
    <row r="307" spans="1:9" hidden="1" x14ac:dyDescent="0.3">
      <c r="A307" t="s">
        <v>19269</v>
      </c>
      <c r="B307" s="1">
        <v>43285</v>
      </c>
      <c r="C307" t="s">
        <v>10</v>
      </c>
      <c r="D307" t="s">
        <v>19270</v>
      </c>
      <c r="E307" t="s">
        <v>12</v>
      </c>
      <c r="F307" t="s">
        <v>13</v>
      </c>
      <c r="G307" t="s">
        <v>14</v>
      </c>
      <c r="H307" t="s">
        <v>18358</v>
      </c>
      <c r="I307" t="s">
        <v>19271</v>
      </c>
    </row>
    <row r="308" spans="1:9" hidden="1" x14ac:dyDescent="0.3">
      <c r="A308" t="s">
        <v>19272</v>
      </c>
      <c r="B308" s="1">
        <v>43390</v>
      </c>
      <c r="C308" t="s">
        <v>10</v>
      </c>
      <c r="D308" t="s">
        <v>19273</v>
      </c>
      <c r="E308" t="s">
        <v>12</v>
      </c>
      <c r="F308" t="s">
        <v>13</v>
      </c>
      <c r="G308" t="s">
        <v>14</v>
      </c>
      <c r="H308" t="s">
        <v>18358</v>
      </c>
      <c r="I308" t="s">
        <v>19274</v>
      </c>
    </row>
    <row r="309" spans="1:9" hidden="1" x14ac:dyDescent="0.3">
      <c r="A309" t="s">
        <v>19275</v>
      </c>
      <c r="B309" s="1">
        <v>43297</v>
      </c>
      <c r="C309" t="s">
        <v>10</v>
      </c>
      <c r="D309" t="s">
        <v>19276</v>
      </c>
      <c r="E309" t="s">
        <v>12</v>
      </c>
      <c r="F309" t="s">
        <v>13</v>
      </c>
      <c r="G309" t="s">
        <v>14</v>
      </c>
      <c r="H309" t="s">
        <v>18358</v>
      </c>
      <c r="I309" t="s">
        <v>19277</v>
      </c>
    </row>
    <row r="310" spans="1:9" hidden="1" x14ac:dyDescent="0.3">
      <c r="A310" t="s">
        <v>19278</v>
      </c>
      <c r="B310" s="1">
        <v>43358</v>
      </c>
      <c r="C310" t="s">
        <v>10</v>
      </c>
      <c r="D310" t="s">
        <v>19279</v>
      </c>
      <c r="E310" t="s">
        <v>12</v>
      </c>
      <c r="F310" t="s">
        <v>13</v>
      </c>
      <c r="G310" t="s">
        <v>14</v>
      </c>
      <c r="H310" t="s">
        <v>18358</v>
      </c>
      <c r="I310" t="s">
        <v>19280</v>
      </c>
    </row>
    <row r="311" spans="1:9" hidden="1" x14ac:dyDescent="0.3">
      <c r="A311" t="s">
        <v>19281</v>
      </c>
      <c r="B311" s="1">
        <v>43096</v>
      </c>
      <c r="C311" t="s">
        <v>10</v>
      </c>
      <c r="D311" t="s">
        <v>19282</v>
      </c>
      <c r="E311" t="s">
        <v>12</v>
      </c>
      <c r="F311" t="s">
        <v>13</v>
      </c>
      <c r="G311" t="s">
        <v>14</v>
      </c>
      <c r="H311" t="s">
        <v>18358</v>
      </c>
      <c r="I311" t="s">
        <v>19283</v>
      </c>
    </row>
    <row r="312" spans="1:9" hidden="1" x14ac:dyDescent="0.3">
      <c r="A312" t="s">
        <v>19284</v>
      </c>
      <c r="B312" s="1">
        <v>42799</v>
      </c>
      <c r="C312" t="s">
        <v>10</v>
      </c>
      <c r="D312" t="s">
        <v>19285</v>
      </c>
      <c r="E312" t="s">
        <v>12</v>
      </c>
      <c r="F312" t="s">
        <v>560</v>
      </c>
      <c r="G312" t="s">
        <v>14</v>
      </c>
      <c r="H312" t="s">
        <v>18358</v>
      </c>
      <c r="I312" t="s">
        <v>19286</v>
      </c>
    </row>
    <row r="313" spans="1:9" hidden="1" x14ac:dyDescent="0.3">
      <c r="A313" t="s">
        <v>19287</v>
      </c>
      <c r="B313" s="1">
        <v>42759</v>
      </c>
      <c r="C313" t="s">
        <v>10</v>
      </c>
      <c r="D313" t="s">
        <v>19288</v>
      </c>
      <c r="E313" t="s">
        <v>12</v>
      </c>
      <c r="F313" t="s">
        <v>560</v>
      </c>
      <c r="G313" t="s">
        <v>14</v>
      </c>
      <c r="H313" t="s">
        <v>18358</v>
      </c>
      <c r="I313" t="s">
        <v>19289</v>
      </c>
    </row>
    <row r="314" spans="1:9" hidden="1" x14ac:dyDescent="0.3">
      <c r="A314" t="s">
        <v>19290</v>
      </c>
      <c r="B314" s="1">
        <v>42798</v>
      </c>
      <c r="C314" t="s">
        <v>10</v>
      </c>
      <c r="D314" t="s">
        <v>19291</v>
      </c>
      <c r="E314" t="s">
        <v>12</v>
      </c>
      <c r="F314" t="s">
        <v>560</v>
      </c>
      <c r="G314" t="s">
        <v>14</v>
      </c>
      <c r="H314" t="s">
        <v>18358</v>
      </c>
      <c r="I314" t="s">
        <v>19292</v>
      </c>
    </row>
    <row r="315" spans="1:9" hidden="1" x14ac:dyDescent="0.3">
      <c r="A315" t="s">
        <v>19293</v>
      </c>
      <c r="B315" s="1">
        <v>42937</v>
      </c>
      <c r="C315" t="s">
        <v>10</v>
      </c>
      <c r="D315" t="s">
        <v>19294</v>
      </c>
      <c r="E315" t="s">
        <v>12</v>
      </c>
      <c r="F315" t="s">
        <v>130</v>
      </c>
      <c r="G315" t="s">
        <v>14</v>
      </c>
      <c r="H315" t="s">
        <v>18358</v>
      </c>
      <c r="I315" t="s">
        <v>19295</v>
      </c>
    </row>
    <row r="316" spans="1:9" hidden="1" x14ac:dyDescent="0.3">
      <c r="A316" t="s">
        <v>19296</v>
      </c>
      <c r="B316" s="1">
        <v>43081</v>
      </c>
      <c r="C316" t="s">
        <v>10</v>
      </c>
      <c r="D316" t="s">
        <v>19297</v>
      </c>
      <c r="E316" t="s">
        <v>12</v>
      </c>
      <c r="F316" t="s">
        <v>130</v>
      </c>
      <c r="G316" t="s">
        <v>14</v>
      </c>
      <c r="H316" t="s">
        <v>18358</v>
      </c>
      <c r="I316" t="s">
        <v>19298</v>
      </c>
    </row>
    <row r="317" spans="1:9" hidden="1" x14ac:dyDescent="0.3">
      <c r="A317" t="s">
        <v>19299</v>
      </c>
      <c r="B317" s="1">
        <v>42896</v>
      </c>
      <c r="C317" t="s">
        <v>10</v>
      </c>
      <c r="D317" t="s">
        <v>19300</v>
      </c>
      <c r="E317" t="s">
        <v>12</v>
      </c>
      <c r="F317" t="s">
        <v>130</v>
      </c>
      <c r="G317" t="s">
        <v>14</v>
      </c>
      <c r="H317" t="s">
        <v>18358</v>
      </c>
      <c r="I317" t="s">
        <v>19301</v>
      </c>
    </row>
    <row r="318" spans="1:9" hidden="1" x14ac:dyDescent="0.3">
      <c r="A318" t="s">
        <v>19302</v>
      </c>
      <c r="B318" s="1">
        <v>42948</v>
      </c>
      <c r="C318" t="s">
        <v>10</v>
      </c>
      <c r="D318" t="s">
        <v>19303</v>
      </c>
      <c r="E318" t="s">
        <v>12</v>
      </c>
      <c r="F318" t="s">
        <v>19</v>
      </c>
      <c r="G318" t="s">
        <v>14</v>
      </c>
      <c r="H318" t="s">
        <v>18358</v>
      </c>
      <c r="I318" t="s">
        <v>19304</v>
      </c>
    </row>
    <row r="319" spans="1:9" hidden="1" x14ac:dyDescent="0.3">
      <c r="A319" t="s">
        <v>19305</v>
      </c>
      <c r="B319" s="1">
        <v>43308</v>
      </c>
      <c r="C319" t="s">
        <v>10</v>
      </c>
      <c r="D319" t="s">
        <v>19306</v>
      </c>
      <c r="E319" t="s">
        <v>12</v>
      </c>
      <c r="F319" t="s">
        <v>130</v>
      </c>
      <c r="G319" t="s">
        <v>14</v>
      </c>
      <c r="H319" t="s">
        <v>18358</v>
      </c>
      <c r="I319" t="s">
        <v>19307</v>
      </c>
    </row>
    <row r="320" spans="1:9" hidden="1" x14ac:dyDescent="0.3">
      <c r="A320" t="s">
        <v>19308</v>
      </c>
      <c r="B320" s="1">
        <v>43283</v>
      </c>
      <c r="C320" t="s">
        <v>10</v>
      </c>
      <c r="D320" t="s">
        <v>19309</v>
      </c>
      <c r="E320" t="s">
        <v>12</v>
      </c>
      <c r="F320" t="s">
        <v>130</v>
      </c>
      <c r="G320" t="s">
        <v>14</v>
      </c>
      <c r="H320" t="s">
        <v>18358</v>
      </c>
      <c r="I320" t="s">
        <v>19310</v>
      </c>
    </row>
    <row r="321" spans="1:9" hidden="1" x14ac:dyDescent="0.3">
      <c r="A321" t="s">
        <v>19311</v>
      </c>
      <c r="B321" s="1">
        <v>43368</v>
      </c>
      <c r="C321" t="s">
        <v>10</v>
      </c>
      <c r="D321" t="s">
        <v>19312</v>
      </c>
      <c r="E321" t="s">
        <v>12</v>
      </c>
      <c r="F321" t="s">
        <v>19</v>
      </c>
      <c r="G321" t="s">
        <v>14</v>
      </c>
      <c r="H321" t="s">
        <v>18358</v>
      </c>
      <c r="I321" t="s">
        <v>19313</v>
      </c>
    </row>
    <row r="322" spans="1:9" hidden="1" x14ac:dyDescent="0.3">
      <c r="A322" t="s">
        <v>19314</v>
      </c>
      <c r="B322" s="1">
        <v>43083</v>
      </c>
      <c r="C322" t="s">
        <v>10</v>
      </c>
      <c r="D322" t="s">
        <v>19315</v>
      </c>
      <c r="E322" t="s">
        <v>12</v>
      </c>
      <c r="F322" t="s">
        <v>19</v>
      </c>
      <c r="G322" t="s">
        <v>14</v>
      </c>
      <c r="H322" t="s">
        <v>18358</v>
      </c>
      <c r="I322" t="s">
        <v>19316</v>
      </c>
    </row>
    <row r="323" spans="1:9" hidden="1" x14ac:dyDescent="0.3">
      <c r="A323" t="s">
        <v>19317</v>
      </c>
      <c r="B323" s="1">
        <v>43213</v>
      </c>
      <c r="C323" t="s">
        <v>10</v>
      </c>
      <c r="D323" t="s">
        <v>19318</v>
      </c>
      <c r="E323" t="s">
        <v>12</v>
      </c>
      <c r="F323" t="s">
        <v>19</v>
      </c>
      <c r="G323" t="s">
        <v>14</v>
      </c>
      <c r="H323" t="s">
        <v>18358</v>
      </c>
      <c r="I323" t="s">
        <v>19319</v>
      </c>
    </row>
    <row r="324" spans="1:9" hidden="1" x14ac:dyDescent="0.3">
      <c r="A324" t="s">
        <v>19320</v>
      </c>
      <c r="B324" s="1">
        <v>42774</v>
      </c>
      <c r="C324" t="s">
        <v>10</v>
      </c>
      <c r="D324" t="s">
        <v>19321</v>
      </c>
      <c r="E324" t="s">
        <v>12</v>
      </c>
      <c r="F324" t="s">
        <v>712</v>
      </c>
      <c r="G324" t="s">
        <v>14</v>
      </c>
      <c r="H324" t="s">
        <v>18358</v>
      </c>
      <c r="I324" t="s">
        <v>19322</v>
      </c>
    </row>
    <row r="325" spans="1:9" hidden="1" x14ac:dyDescent="0.3">
      <c r="A325" t="s">
        <v>19323</v>
      </c>
      <c r="B325" s="1">
        <v>42812</v>
      </c>
      <c r="C325" t="s">
        <v>10</v>
      </c>
      <c r="D325" t="s">
        <v>19324</v>
      </c>
      <c r="E325" t="s">
        <v>12</v>
      </c>
      <c r="F325" t="s">
        <v>377</v>
      </c>
      <c r="G325" t="s">
        <v>14</v>
      </c>
      <c r="H325" t="s">
        <v>18358</v>
      </c>
      <c r="I325" t="s">
        <v>19325</v>
      </c>
    </row>
    <row r="326" spans="1:9" hidden="1" x14ac:dyDescent="0.3">
      <c r="A326" t="s">
        <v>10074</v>
      </c>
      <c r="B326" s="1">
        <v>42800</v>
      </c>
      <c r="C326" t="s">
        <v>10</v>
      </c>
      <c r="D326" t="s">
        <v>19326</v>
      </c>
      <c r="E326" t="s">
        <v>12</v>
      </c>
      <c r="F326" t="s">
        <v>126</v>
      </c>
      <c r="G326" t="s">
        <v>14</v>
      </c>
      <c r="H326" t="s">
        <v>18358</v>
      </c>
      <c r="I326" t="s">
        <v>19327</v>
      </c>
    </row>
    <row r="327" spans="1:9" hidden="1" x14ac:dyDescent="0.3">
      <c r="A327" t="s">
        <v>19328</v>
      </c>
      <c r="B327" s="1">
        <v>43379</v>
      </c>
      <c r="C327" t="s">
        <v>10</v>
      </c>
      <c r="D327" t="s">
        <v>19329</v>
      </c>
      <c r="E327" t="s">
        <v>12</v>
      </c>
      <c r="F327" t="s">
        <v>712</v>
      </c>
      <c r="G327" t="s">
        <v>14</v>
      </c>
      <c r="H327" t="s">
        <v>18358</v>
      </c>
      <c r="I327" t="s">
        <v>19330</v>
      </c>
    </row>
    <row r="328" spans="1:9" hidden="1" x14ac:dyDescent="0.3">
      <c r="A328" t="s">
        <v>19331</v>
      </c>
      <c r="B328" s="1">
        <v>43252</v>
      </c>
      <c r="C328" t="s">
        <v>10</v>
      </c>
      <c r="D328" t="s">
        <v>19332</v>
      </c>
      <c r="E328" t="s">
        <v>12</v>
      </c>
      <c r="F328" t="s">
        <v>712</v>
      </c>
      <c r="G328" t="s">
        <v>14</v>
      </c>
      <c r="H328" t="s">
        <v>18358</v>
      </c>
      <c r="I328" t="s">
        <v>19333</v>
      </c>
    </row>
    <row r="329" spans="1:9" hidden="1" x14ac:dyDescent="0.3">
      <c r="A329" t="s">
        <v>19334</v>
      </c>
      <c r="B329" s="1">
        <v>43129</v>
      </c>
      <c r="C329" t="s">
        <v>10</v>
      </c>
      <c r="D329" t="s">
        <v>19335</v>
      </c>
      <c r="E329" t="s">
        <v>12</v>
      </c>
      <c r="F329" t="s">
        <v>19</v>
      </c>
      <c r="G329" t="s">
        <v>14</v>
      </c>
      <c r="H329" t="s">
        <v>18358</v>
      </c>
      <c r="I329" t="s">
        <v>19336</v>
      </c>
    </row>
    <row r="330" spans="1:9" hidden="1" x14ac:dyDescent="0.3">
      <c r="A330" t="s">
        <v>19337</v>
      </c>
      <c r="B330" s="1">
        <v>43079</v>
      </c>
      <c r="C330" t="s">
        <v>10</v>
      </c>
      <c r="D330" t="s">
        <v>19338</v>
      </c>
      <c r="E330" t="s">
        <v>12</v>
      </c>
      <c r="F330" t="s">
        <v>19</v>
      </c>
      <c r="G330" t="s">
        <v>14</v>
      </c>
      <c r="H330" t="s">
        <v>18358</v>
      </c>
      <c r="I330" t="s">
        <v>19339</v>
      </c>
    </row>
    <row r="331" spans="1:9" hidden="1" x14ac:dyDescent="0.3">
      <c r="A331" t="s">
        <v>19340</v>
      </c>
      <c r="B331" s="1">
        <v>42837</v>
      </c>
      <c r="C331" t="s">
        <v>10</v>
      </c>
      <c r="D331" t="s">
        <v>19341</v>
      </c>
      <c r="E331" t="s">
        <v>12</v>
      </c>
      <c r="F331" t="s">
        <v>19</v>
      </c>
      <c r="G331" t="s">
        <v>14</v>
      </c>
      <c r="H331" t="s">
        <v>18358</v>
      </c>
      <c r="I331" t="s">
        <v>19342</v>
      </c>
    </row>
    <row r="332" spans="1:9" hidden="1" x14ac:dyDescent="0.3">
      <c r="A332" t="s">
        <v>19343</v>
      </c>
      <c r="B332" s="1">
        <v>42954</v>
      </c>
      <c r="C332" t="s">
        <v>10</v>
      </c>
      <c r="D332" t="s">
        <v>19344</v>
      </c>
      <c r="E332" t="s">
        <v>12</v>
      </c>
      <c r="F332" t="s">
        <v>19</v>
      </c>
      <c r="G332" t="s">
        <v>14</v>
      </c>
      <c r="H332" t="s">
        <v>18358</v>
      </c>
      <c r="I332" t="s">
        <v>19345</v>
      </c>
    </row>
    <row r="333" spans="1:9" hidden="1" x14ac:dyDescent="0.3">
      <c r="A333" t="s">
        <v>19346</v>
      </c>
      <c r="B333" s="1">
        <v>42793</v>
      </c>
      <c r="C333" t="s">
        <v>10</v>
      </c>
      <c r="D333" t="s">
        <v>19347</v>
      </c>
      <c r="E333" t="s">
        <v>12</v>
      </c>
      <c r="F333" t="s">
        <v>19</v>
      </c>
      <c r="G333" t="s">
        <v>14</v>
      </c>
      <c r="H333" t="s">
        <v>18358</v>
      </c>
      <c r="I333" t="s">
        <v>19348</v>
      </c>
    </row>
    <row r="334" spans="1:9" hidden="1" x14ac:dyDescent="0.3">
      <c r="A334" t="s">
        <v>19349</v>
      </c>
      <c r="B334" s="1">
        <v>42785</v>
      </c>
      <c r="C334" t="s">
        <v>10</v>
      </c>
      <c r="D334" t="s">
        <v>19350</v>
      </c>
      <c r="E334" t="s">
        <v>12</v>
      </c>
      <c r="F334" t="s">
        <v>19</v>
      </c>
      <c r="G334" t="s">
        <v>14</v>
      </c>
      <c r="H334" t="s">
        <v>18358</v>
      </c>
      <c r="I334" t="s">
        <v>19351</v>
      </c>
    </row>
    <row r="335" spans="1:9" hidden="1" x14ac:dyDescent="0.3">
      <c r="A335" t="s">
        <v>19352</v>
      </c>
      <c r="B335" s="1">
        <v>42817</v>
      </c>
      <c r="C335" t="s">
        <v>10</v>
      </c>
      <c r="D335" t="s">
        <v>19353</v>
      </c>
      <c r="E335" t="s">
        <v>12</v>
      </c>
      <c r="F335" t="s">
        <v>19</v>
      </c>
      <c r="G335" t="s">
        <v>14</v>
      </c>
      <c r="H335" t="s">
        <v>18358</v>
      </c>
      <c r="I335" t="s">
        <v>19354</v>
      </c>
    </row>
    <row r="336" spans="1:9" hidden="1" x14ac:dyDescent="0.3">
      <c r="A336" t="s">
        <v>19355</v>
      </c>
      <c r="B336" s="1">
        <v>43419</v>
      </c>
      <c r="C336" t="s">
        <v>10</v>
      </c>
      <c r="D336" t="s">
        <v>19356</v>
      </c>
      <c r="E336" t="s">
        <v>12</v>
      </c>
      <c r="F336" t="s">
        <v>483</v>
      </c>
      <c r="G336" t="s">
        <v>14</v>
      </c>
      <c r="H336" t="s">
        <v>18358</v>
      </c>
      <c r="I336" t="s">
        <v>19357</v>
      </c>
    </row>
    <row r="337" spans="1:9" hidden="1" x14ac:dyDescent="0.3">
      <c r="A337" t="s">
        <v>19358</v>
      </c>
      <c r="B337" s="1">
        <v>43159</v>
      </c>
      <c r="C337" t="s">
        <v>10</v>
      </c>
      <c r="D337" t="s">
        <v>19359</v>
      </c>
      <c r="E337" t="s">
        <v>12</v>
      </c>
      <c r="F337" t="s">
        <v>483</v>
      </c>
      <c r="G337" t="s">
        <v>14</v>
      </c>
      <c r="H337" t="s">
        <v>18358</v>
      </c>
      <c r="I337" t="s">
        <v>19360</v>
      </c>
    </row>
    <row r="338" spans="1:9" hidden="1" x14ac:dyDescent="0.3">
      <c r="A338" t="s">
        <v>19361</v>
      </c>
      <c r="B338" s="1">
        <v>43016</v>
      </c>
      <c r="C338" t="s">
        <v>10</v>
      </c>
      <c r="D338" t="s">
        <v>19362</v>
      </c>
      <c r="E338" t="s">
        <v>12</v>
      </c>
      <c r="F338" t="s">
        <v>483</v>
      </c>
      <c r="G338" t="s">
        <v>14</v>
      </c>
      <c r="H338" t="s">
        <v>18358</v>
      </c>
      <c r="I338" t="s">
        <v>19363</v>
      </c>
    </row>
    <row r="339" spans="1:9" hidden="1" x14ac:dyDescent="0.3">
      <c r="A339" t="s">
        <v>19364</v>
      </c>
      <c r="B339" s="1">
        <v>43153</v>
      </c>
      <c r="C339" t="s">
        <v>10</v>
      </c>
      <c r="D339" t="s">
        <v>19365</v>
      </c>
      <c r="E339" t="s">
        <v>12</v>
      </c>
      <c r="F339" t="s">
        <v>483</v>
      </c>
      <c r="G339" t="s">
        <v>14</v>
      </c>
      <c r="H339" t="s">
        <v>18358</v>
      </c>
      <c r="I339" t="s">
        <v>19366</v>
      </c>
    </row>
    <row r="340" spans="1:9" hidden="1" x14ac:dyDescent="0.3">
      <c r="A340" t="s">
        <v>19367</v>
      </c>
      <c r="B340" s="1">
        <v>43306</v>
      </c>
      <c r="C340" t="s">
        <v>10</v>
      </c>
      <c r="D340" t="s">
        <v>19368</v>
      </c>
      <c r="E340" t="s">
        <v>12</v>
      </c>
      <c r="F340" t="s">
        <v>483</v>
      </c>
      <c r="G340" t="s">
        <v>14</v>
      </c>
      <c r="H340" t="s">
        <v>18358</v>
      </c>
      <c r="I340" t="s">
        <v>19369</v>
      </c>
    </row>
    <row r="341" spans="1:9" hidden="1" x14ac:dyDescent="0.3">
      <c r="A341" t="s">
        <v>19370</v>
      </c>
      <c r="B341" s="1">
        <v>43166</v>
      </c>
      <c r="C341" t="s">
        <v>10</v>
      </c>
      <c r="D341" t="s">
        <v>19371</v>
      </c>
      <c r="E341" t="s">
        <v>12</v>
      </c>
      <c r="F341" t="s">
        <v>483</v>
      </c>
      <c r="G341" t="s">
        <v>14</v>
      </c>
      <c r="H341" t="s">
        <v>18358</v>
      </c>
      <c r="I341" t="s">
        <v>19372</v>
      </c>
    </row>
    <row r="342" spans="1:9" hidden="1" x14ac:dyDescent="0.3">
      <c r="A342" t="s">
        <v>19373</v>
      </c>
      <c r="B342" s="1">
        <v>43166</v>
      </c>
      <c r="C342" t="s">
        <v>10</v>
      </c>
      <c r="D342" t="s">
        <v>19374</v>
      </c>
      <c r="E342" t="s">
        <v>12</v>
      </c>
      <c r="F342" t="s">
        <v>483</v>
      </c>
      <c r="G342" t="s">
        <v>14</v>
      </c>
      <c r="H342" t="s">
        <v>18358</v>
      </c>
      <c r="I342" t="s">
        <v>19375</v>
      </c>
    </row>
    <row r="343" spans="1:9" hidden="1" x14ac:dyDescent="0.3">
      <c r="A343" t="s">
        <v>19376</v>
      </c>
      <c r="B343" s="1">
        <v>43252</v>
      </c>
      <c r="C343" t="s">
        <v>10</v>
      </c>
      <c r="D343" t="s">
        <v>19377</v>
      </c>
      <c r="E343" t="s">
        <v>12</v>
      </c>
      <c r="F343" t="s">
        <v>483</v>
      </c>
      <c r="G343" t="s">
        <v>14</v>
      </c>
      <c r="H343" t="s">
        <v>18358</v>
      </c>
      <c r="I343" t="s">
        <v>19378</v>
      </c>
    </row>
    <row r="344" spans="1:9" hidden="1" x14ac:dyDescent="0.3">
      <c r="A344" t="s">
        <v>19379</v>
      </c>
      <c r="B344" s="1">
        <v>43410</v>
      </c>
      <c r="C344" t="s">
        <v>10</v>
      </c>
      <c r="D344" t="s">
        <v>19380</v>
      </c>
      <c r="E344" t="s">
        <v>12</v>
      </c>
      <c r="F344" t="s">
        <v>483</v>
      </c>
      <c r="G344" t="s">
        <v>14</v>
      </c>
      <c r="H344" t="s">
        <v>18358</v>
      </c>
      <c r="I344" t="s">
        <v>19381</v>
      </c>
    </row>
    <row r="345" spans="1:9" hidden="1" x14ac:dyDescent="0.3">
      <c r="A345" t="s">
        <v>19382</v>
      </c>
      <c r="B345" s="1">
        <v>43415</v>
      </c>
      <c r="C345" t="s">
        <v>10</v>
      </c>
      <c r="D345" t="s">
        <v>19383</v>
      </c>
      <c r="E345" t="s">
        <v>12</v>
      </c>
      <c r="F345" t="s">
        <v>483</v>
      </c>
      <c r="G345" t="s">
        <v>14</v>
      </c>
      <c r="H345" t="s">
        <v>18358</v>
      </c>
      <c r="I345" t="s">
        <v>19384</v>
      </c>
    </row>
    <row r="346" spans="1:9" hidden="1" x14ac:dyDescent="0.3">
      <c r="A346" t="s">
        <v>19385</v>
      </c>
      <c r="B346" s="1">
        <v>43287</v>
      </c>
      <c r="C346" t="s">
        <v>10</v>
      </c>
      <c r="D346" t="s">
        <v>19386</v>
      </c>
      <c r="E346" t="s">
        <v>12</v>
      </c>
      <c r="F346" t="s">
        <v>483</v>
      </c>
      <c r="G346" t="s">
        <v>14</v>
      </c>
      <c r="H346" t="s">
        <v>18358</v>
      </c>
      <c r="I346" t="s">
        <v>19387</v>
      </c>
    </row>
    <row r="347" spans="1:9" hidden="1" x14ac:dyDescent="0.3">
      <c r="A347" t="s">
        <v>19388</v>
      </c>
      <c r="B347" s="1">
        <v>43207</v>
      </c>
      <c r="C347" t="s">
        <v>10</v>
      </c>
      <c r="D347" t="s">
        <v>19389</v>
      </c>
      <c r="E347" t="s">
        <v>12</v>
      </c>
      <c r="F347" t="s">
        <v>483</v>
      </c>
      <c r="G347" t="s">
        <v>14</v>
      </c>
      <c r="H347" t="s">
        <v>18358</v>
      </c>
      <c r="I347" t="s">
        <v>19390</v>
      </c>
    </row>
    <row r="348" spans="1:9" hidden="1" x14ac:dyDescent="0.3">
      <c r="A348" t="s">
        <v>19391</v>
      </c>
      <c r="B348" s="1">
        <v>43090</v>
      </c>
      <c r="C348" t="s">
        <v>10</v>
      </c>
      <c r="D348" t="s">
        <v>19392</v>
      </c>
      <c r="E348" t="s">
        <v>12</v>
      </c>
      <c r="F348" t="s">
        <v>483</v>
      </c>
      <c r="G348" t="s">
        <v>14</v>
      </c>
      <c r="H348" t="s">
        <v>18358</v>
      </c>
      <c r="I348" t="s">
        <v>19393</v>
      </c>
    </row>
    <row r="349" spans="1:9" hidden="1" x14ac:dyDescent="0.3">
      <c r="A349" t="s">
        <v>19394</v>
      </c>
      <c r="B349" s="1">
        <v>43373</v>
      </c>
      <c r="C349" t="s">
        <v>10</v>
      </c>
      <c r="D349" t="s">
        <v>19395</v>
      </c>
      <c r="E349" t="s">
        <v>12</v>
      </c>
      <c r="F349" t="s">
        <v>483</v>
      </c>
      <c r="G349" t="s">
        <v>14</v>
      </c>
      <c r="H349" t="s">
        <v>18358</v>
      </c>
      <c r="I349" t="s">
        <v>19396</v>
      </c>
    </row>
    <row r="350" spans="1:9" hidden="1" x14ac:dyDescent="0.3">
      <c r="A350" t="s">
        <v>19397</v>
      </c>
      <c r="B350" s="1">
        <v>43295</v>
      </c>
      <c r="C350" t="s">
        <v>10</v>
      </c>
      <c r="D350" t="s">
        <v>19398</v>
      </c>
      <c r="E350" t="s">
        <v>12</v>
      </c>
      <c r="F350" t="s">
        <v>483</v>
      </c>
      <c r="G350" t="s">
        <v>14</v>
      </c>
      <c r="H350" t="s">
        <v>18358</v>
      </c>
      <c r="I350" t="s">
        <v>19399</v>
      </c>
    </row>
    <row r="351" spans="1:9" hidden="1" x14ac:dyDescent="0.3">
      <c r="A351" t="s">
        <v>19400</v>
      </c>
      <c r="B351" s="1">
        <v>43159</v>
      </c>
      <c r="C351" t="s">
        <v>10</v>
      </c>
      <c r="D351" t="s">
        <v>19401</v>
      </c>
      <c r="E351" t="s">
        <v>12</v>
      </c>
      <c r="F351" t="s">
        <v>483</v>
      </c>
      <c r="G351" t="s">
        <v>14</v>
      </c>
      <c r="H351" t="s">
        <v>18358</v>
      </c>
      <c r="I351" t="s">
        <v>19402</v>
      </c>
    </row>
    <row r="352" spans="1:9" hidden="1" x14ac:dyDescent="0.3">
      <c r="A352" t="s">
        <v>19403</v>
      </c>
      <c r="B352" s="1">
        <v>43295</v>
      </c>
      <c r="C352" t="s">
        <v>10</v>
      </c>
      <c r="D352" t="s">
        <v>19404</v>
      </c>
      <c r="E352" t="s">
        <v>12</v>
      </c>
      <c r="F352" t="s">
        <v>483</v>
      </c>
      <c r="G352" t="s">
        <v>14</v>
      </c>
      <c r="H352" t="s">
        <v>18358</v>
      </c>
      <c r="I352" t="s">
        <v>19405</v>
      </c>
    </row>
    <row r="353" spans="1:9" hidden="1" x14ac:dyDescent="0.3">
      <c r="A353" t="s">
        <v>19406</v>
      </c>
      <c r="B353" s="1">
        <v>43080</v>
      </c>
      <c r="C353" t="s">
        <v>10</v>
      </c>
      <c r="D353" t="s">
        <v>19407</v>
      </c>
      <c r="E353" t="s">
        <v>12</v>
      </c>
      <c r="F353" t="s">
        <v>483</v>
      </c>
      <c r="G353" t="s">
        <v>14</v>
      </c>
      <c r="H353" t="s">
        <v>18358</v>
      </c>
      <c r="I353" t="s">
        <v>19408</v>
      </c>
    </row>
    <row r="354" spans="1:9" hidden="1" x14ac:dyDescent="0.3">
      <c r="A354" t="s">
        <v>19409</v>
      </c>
      <c r="B354" s="1">
        <v>43279</v>
      </c>
      <c r="C354" t="s">
        <v>10</v>
      </c>
      <c r="D354" t="s">
        <v>19410</v>
      </c>
      <c r="E354" t="s">
        <v>12</v>
      </c>
      <c r="F354" t="s">
        <v>483</v>
      </c>
      <c r="G354" t="s">
        <v>14</v>
      </c>
      <c r="H354" t="s">
        <v>18358</v>
      </c>
      <c r="I354" t="s">
        <v>19411</v>
      </c>
    </row>
    <row r="355" spans="1:9" hidden="1" x14ac:dyDescent="0.3">
      <c r="A355" t="s">
        <v>19412</v>
      </c>
      <c r="B355" s="1">
        <v>43208</v>
      </c>
      <c r="C355" t="s">
        <v>10</v>
      </c>
      <c r="D355" t="s">
        <v>19413</v>
      </c>
      <c r="E355" t="s">
        <v>12</v>
      </c>
      <c r="F355" t="s">
        <v>19</v>
      </c>
      <c r="G355" t="s">
        <v>14</v>
      </c>
      <c r="H355" t="s">
        <v>18358</v>
      </c>
      <c r="I355" t="s">
        <v>19414</v>
      </c>
    </row>
    <row r="356" spans="1:9" hidden="1" x14ac:dyDescent="0.3">
      <c r="A356" t="s">
        <v>19415</v>
      </c>
      <c r="B356" s="1">
        <v>43151</v>
      </c>
      <c r="C356" t="s">
        <v>10</v>
      </c>
      <c r="D356" t="s">
        <v>19416</v>
      </c>
      <c r="E356" t="s">
        <v>12</v>
      </c>
      <c r="F356" t="s">
        <v>19</v>
      </c>
      <c r="G356" t="s">
        <v>14</v>
      </c>
      <c r="H356" t="s">
        <v>18358</v>
      </c>
      <c r="I356" t="s">
        <v>19417</v>
      </c>
    </row>
    <row r="357" spans="1:9" hidden="1" x14ac:dyDescent="0.3">
      <c r="A357" t="s">
        <v>19418</v>
      </c>
      <c r="B357" s="1">
        <v>43231</v>
      </c>
      <c r="C357" t="s">
        <v>10</v>
      </c>
      <c r="D357" t="s">
        <v>19419</v>
      </c>
      <c r="E357" t="s">
        <v>12</v>
      </c>
      <c r="F357" t="s">
        <v>19</v>
      </c>
      <c r="G357" t="s">
        <v>14</v>
      </c>
      <c r="H357" t="s">
        <v>18358</v>
      </c>
      <c r="I357" t="s">
        <v>19420</v>
      </c>
    </row>
    <row r="358" spans="1:9" hidden="1" x14ac:dyDescent="0.3">
      <c r="A358" t="s">
        <v>19421</v>
      </c>
      <c r="B358" s="1">
        <v>43023</v>
      </c>
      <c r="C358" t="s">
        <v>10</v>
      </c>
      <c r="D358" t="s">
        <v>19422</v>
      </c>
      <c r="E358" t="s">
        <v>12</v>
      </c>
      <c r="F358" t="s">
        <v>783</v>
      </c>
      <c r="G358" t="s">
        <v>14</v>
      </c>
      <c r="H358" t="s">
        <v>18358</v>
      </c>
      <c r="I358" t="s">
        <v>19423</v>
      </c>
    </row>
    <row r="359" spans="1:9" hidden="1" x14ac:dyDescent="0.3">
      <c r="A359" t="s">
        <v>19424</v>
      </c>
      <c r="B359" s="1">
        <v>43100</v>
      </c>
      <c r="C359" t="s">
        <v>10</v>
      </c>
      <c r="D359" t="s">
        <v>19425</v>
      </c>
      <c r="E359" t="s">
        <v>12</v>
      </c>
      <c r="F359" t="s">
        <v>783</v>
      </c>
      <c r="G359" t="s">
        <v>14</v>
      </c>
      <c r="H359" t="s">
        <v>18358</v>
      </c>
      <c r="I359" t="s">
        <v>19426</v>
      </c>
    </row>
    <row r="360" spans="1:9" hidden="1" x14ac:dyDescent="0.3">
      <c r="A360" t="s">
        <v>19427</v>
      </c>
      <c r="B360" s="1">
        <v>42901</v>
      </c>
      <c r="C360" t="s">
        <v>10</v>
      </c>
      <c r="D360" t="s">
        <v>19428</v>
      </c>
      <c r="E360" t="s">
        <v>12</v>
      </c>
      <c r="F360" t="s">
        <v>783</v>
      </c>
      <c r="G360" t="s">
        <v>14</v>
      </c>
      <c r="H360" t="s">
        <v>18358</v>
      </c>
      <c r="I360" t="s">
        <v>19429</v>
      </c>
    </row>
    <row r="361" spans="1:9" hidden="1" x14ac:dyDescent="0.3">
      <c r="A361" t="s">
        <v>19430</v>
      </c>
      <c r="B361" s="1">
        <v>42901</v>
      </c>
      <c r="C361" t="s">
        <v>10</v>
      </c>
      <c r="D361" t="s">
        <v>19431</v>
      </c>
      <c r="E361" t="s">
        <v>12</v>
      </c>
      <c r="F361" t="s">
        <v>783</v>
      </c>
      <c r="G361" t="s">
        <v>14</v>
      </c>
      <c r="H361" t="s">
        <v>18358</v>
      </c>
      <c r="I361" t="s">
        <v>19432</v>
      </c>
    </row>
    <row r="362" spans="1:9" hidden="1" x14ac:dyDescent="0.3">
      <c r="A362" t="s">
        <v>19433</v>
      </c>
      <c r="B362" s="1">
        <v>43087</v>
      </c>
      <c r="C362" t="s">
        <v>10</v>
      </c>
      <c r="D362" t="s">
        <v>19434</v>
      </c>
      <c r="E362" t="s">
        <v>12</v>
      </c>
      <c r="F362" t="s">
        <v>19</v>
      </c>
      <c r="G362" t="s">
        <v>14</v>
      </c>
      <c r="H362" t="s">
        <v>18358</v>
      </c>
      <c r="I362" t="s">
        <v>19435</v>
      </c>
    </row>
    <row r="363" spans="1:9" hidden="1" x14ac:dyDescent="0.3">
      <c r="A363" t="s">
        <v>19436</v>
      </c>
      <c r="B363" s="1">
        <v>42963</v>
      </c>
      <c r="C363" t="s">
        <v>10</v>
      </c>
      <c r="D363" t="s">
        <v>19437</v>
      </c>
      <c r="E363" t="s">
        <v>12</v>
      </c>
      <c r="F363" t="s">
        <v>19</v>
      </c>
      <c r="G363" t="s">
        <v>14</v>
      </c>
      <c r="H363" t="s">
        <v>18358</v>
      </c>
      <c r="I363" t="s">
        <v>19438</v>
      </c>
    </row>
    <row r="364" spans="1:9" x14ac:dyDescent="0.3">
      <c r="A364" t="s">
        <v>19439</v>
      </c>
      <c r="B364" s="1">
        <v>42785</v>
      </c>
      <c r="C364" t="s">
        <v>10</v>
      </c>
      <c r="D364" t="s">
        <v>19440</v>
      </c>
      <c r="E364" t="s">
        <v>12</v>
      </c>
      <c r="F364" t="s">
        <v>118</v>
      </c>
      <c r="G364" t="s">
        <v>14</v>
      </c>
      <c r="H364" t="s">
        <v>18358</v>
      </c>
      <c r="I364" t="s">
        <v>19441</v>
      </c>
    </row>
    <row r="365" spans="1:9" x14ac:dyDescent="0.3">
      <c r="A365" t="s">
        <v>19442</v>
      </c>
      <c r="B365" s="1">
        <v>42786</v>
      </c>
      <c r="C365" t="s">
        <v>10</v>
      </c>
      <c r="D365" t="s">
        <v>19443</v>
      </c>
      <c r="E365" t="s">
        <v>12</v>
      </c>
      <c r="F365" t="s">
        <v>118</v>
      </c>
      <c r="G365" t="s">
        <v>14</v>
      </c>
      <c r="H365" t="s">
        <v>18358</v>
      </c>
      <c r="I365" t="s">
        <v>19444</v>
      </c>
    </row>
    <row r="366" spans="1:9" x14ac:dyDescent="0.3">
      <c r="A366" t="s">
        <v>19445</v>
      </c>
      <c r="B366" s="1">
        <v>42915</v>
      </c>
      <c r="C366" t="s">
        <v>10</v>
      </c>
      <c r="D366" t="s">
        <v>19446</v>
      </c>
      <c r="E366" t="s">
        <v>12</v>
      </c>
      <c r="F366" t="s">
        <v>118</v>
      </c>
      <c r="G366" t="s">
        <v>14</v>
      </c>
      <c r="H366" t="s">
        <v>18358</v>
      </c>
      <c r="I366" t="s">
        <v>19447</v>
      </c>
    </row>
    <row r="367" spans="1:9" x14ac:dyDescent="0.3">
      <c r="A367" t="s">
        <v>19448</v>
      </c>
      <c r="B367" s="1">
        <v>42881</v>
      </c>
      <c r="C367" t="s">
        <v>10</v>
      </c>
      <c r="D367" t="s">
        <v>19449</v>
      </c>
      <c r="E367" t="s">
        <v>12</v>
      </c>
      <c r="F367" t="s">
        <v>118</v>
      </c>
      <c r="G367" t="s">
        <v>14</v>
      </c>
      <c r="H367" t="s">
        <v>18358</v>
      </c>
      <c r="I367" t="s">
        <v>19450</v>
      </c>
    </row>
    <row r="368" spans="1:9" x14ac:dyDescent="0.3">
      <c r="A368" t="s">
        <v>19451</v>
      </c>
      <c r="B368" s="1">
        <v>42745</v>
      </c>
      <c r="C368" t="s">
        <v>10</v>
      </c>
      <c r="D368" t="s">
        <v>19452</v>
      </c>
      <c r="E368" t="s">
        <v>12</v>
      </c>
      <c r="F368" t="s">
        <v>118</v>
      </c>
      <c r="G368" t="s">
        <v>14</v>
      </c>
      <c r="H368" t="s">
        <v>18358</v>
      </c>
      <c r="I368" t="s">
        <v>19453</v>
      </c>
    </row>
    <row r="369" spans="1:9" x14ac:dyDescent="0.3">
      <c r="A369" t="s">
        <v>19454</v>
      </c>
      <c r="B369" s="1">
        <v>42802</v>
      </c>
      <c r="C369" t="s">
        <v>10</v>
      </c>
      <c r="D369" t="s">
        <v>19455</v>
      </c>
      <c r="E369" t="s">
        <v>12</v>
      </c>
      <c r="F369" t="s">
        <v>118</v>
      </c>
      <c r="G369" t="s">
        <v>14</v>
      </c>
      <c r="H369" t="s">
        <v>18358</v>
      </c>
      <c r="I369" t="s">
        <v>19456</v>
      </c>
    </row>
    <row r="370" spans="1:9" x14ac:dyDescent="0.3">
      <c r="A370" t="s">
        <v>19457</v>
      </c>
      <c r="B370" s="1">
        <v>43056</v>
      </c>
      <c r="C370" t="s">
        <v>10</v>
      </c>
      <c r="D370" t="s">
        <v>19458</v>
      </c>
      <c r="E370" t="s">
        <v>12</v>
      </c>
      <c r="F370" t="s">
        <v>118</v>
      </c>
      <c r="G370" t="s">
        <v>14</v>
      </c>
      <c r="H370" t="s">
        <v>18358</v>
      </c>
      <c r="I370" t="s">
        <v>19459</v>
      </c>
    </row>
    <row r="371" spans="1:9" x14ac:dyDescent="0.3">
      <c r="A371" t="s">
        <v>19460</v>
      </c>
      <c r="B371" s="1">
        <v>42802</v>
      </c>
      <c r="C371" t="s">
        <v>10</v>
      </c>
      <c r="D371" t="s">
        <v>19461</v>
      </c>
      <c r="E371" t="s">
        <v>12</v>
      </c>
      <c r="F371" t="s">
        <v>118</v>
      </c>
      <c r="G371" t="s">
        <v>14</v>
      </c>
      <c r="H371" t="s">
        <v>18358</v>
      </c>
      <c r="I371" t="s">
        <v>19462</v>
      </c>
    </row>
    <row r="372" spans="1:9" x14ac:dyDescent="0.3">
      <c r="A372" t="s">
        <v>19463</v>
      </c>
      <c r="B372" s="1">
        <v>43041</v>
      </c>
      <c r="C372" t="s">
        <v>10</v>
      </c>
      <c r="D372" t="s">
        <v>19464</v>
      </c>
      <c r="E372" t="s">
        <v>12</v>
      </c>
      <c r="F372" t="s">
        <v>118</v>
      </c>
      <c r="G372" t="s">
        <v>14</v>
      </c>
      <c r="H372" t="s">
        <v>18358</v>
      </c>
      <c r="I372" t="s">
        <v>19465</v>
      </c>
    </row>
    <row r="373" spans="1:9" x14ac:dyDescent="0.3">
      <c r="A373" t="s">
        <v>19466</v>
      </c>
      <c r="B373" s="1">
        <v>42729</v>
      </c>
      <c r="C373" t="s">
        <v>10</v>
      </c>
      <c r="D373" t="s">
        <v>19467</v>
      </c>
      <c r="E373" t="s">
        <v>12</v>
      </c>
      <c r="F373" t="s">
        <v>118</v>
      </c>
      <c r="G373" t="s">
        <v>14</v>
      </c>
      <c r="H373" t="s">
        <v>18358</v>
      </c>
      <c r="I373" t="s">
        <v>19468</v>
      </c>
    </row>
    <row r="374" spans="1:9" hidden="1" x14ac:dyDescent="0.3">
      <c r="A374" t="s">
        <v>19469</v>
      </c>
      <c r="B374" s="1">
        <v>42812</v>
      </c>
      <c r="C374" t="s">
        <v>10</v>
      </c>
      <c r="D374" t="s">
        <v>19470</v>
      </c>
      <c r="E374" t="s">
        <v>12</v>
      </c>
      <c r="F374" t="s">
        <v>712</v>
      </c>
      <c r="G374" t="s">
        <v>14</v>
      </c>
      <c r="H374" t="s">
        <v>18358</v>
      </c>
      <c r="I374" t="s">
        <v>19471</v>
      </c>
    </row>
    <row r="375" spans="1:9" hidden="1" x14ac:dyDescent="0.3">
      <c r="A375" t="s">
        <v>19472</v>
      </c>
      <c r="B375" s="1">
        <v>42779</v>
      </c>
      <c r="C375" t="s">
        <v>10</v>
      </c>
      <c r="D375" t="s">
        <v>19473</v>
      </c>
      <c r="E375" t="s">
        <v>12</v>
      </c>
      <c r="F375" t="s">
        <v>712</v>
      </c>
      <c r="G375" t="s">
        <v>14</v>
      </c>
      <c r="H375" t="s">
        <v>18358</v>
      </c>
      <c r="I375" t="s">
        <v>19474</v>
      </c>
    </row>
    <row r="376" spans="1:9" hidden="1" x14ac:dyDescent="0.3">
      <c r="A376" t="s">
        <v>19475</v>
      </c>
      <c r="B376" s="1">
        <v>43400</v>
      </c>
      <c r="C376" t="s">
        <v>10</v>
      </c>
      <c r="D376" t="s">
        <v>19476</v>
      </c>
      <c r="E376" t="s">
        <v>12</v>
      </c>
      <c r="F376" t="s">
        <v>19</v>
      </c>
      <c r="G376" t="s">
        <v>14</v>
      </c>
      <c r="H376" t="s">
        <v>18358</v>
      </c>
      <c r="I376" t="s">
        <v>19477</v>
      </c>
    </row>
    <row r="377" spans="1:9" x14ac:dyDescent="0.3">
      <c r="A377" t="s">
        <v>19478</v>
      </c>
      <c r="B377" s="1">
        <v>43091</v>
      </c>
      <c r="C377" t="s">
        <v>10</v>
      </c>
      <c r="D377" t="s">
        <v>19479</v>
      </c>
      <c r="E377" t="s">
        <v>12</v>
      </c>
      <c r="F377" t="s">
        <v>118</v>
      </c>
      <c r="G377" t="s">
        <v>14</v>
      </c>
      <c r="H377" t="s">
        <v>18358</v>
      </c>
      <c r="I377" t="s">
        <v>19480</v>
      </c>
    </row>
    <row r="378" spans="1:9" x14ac:dyDescent="0.3">
      <c r="A378" t="s">
        <v>19481</v>
      </c>
      <c r="B378" s="1">
        <v>42981</v>
      </c>
      <c r="C378" t="s">
        <v>10</v>
      </c>
      <c r="D378" t="s">
        <v>19482</v>
      </c>
      <c r="E378" t="s">
        <v>12</v>
      </c>
      <c r="F378" t="s">
        <v>118</v>
      </c>
      <c r="G378" t="s">
        <v>14</v>
      </c>
      <c r="H378" t="s">
        <v>18358</v>
      </c>
      <c r="I378" t="s">
        <v>19483</v>
      </c>
    </row>
    <row r="379" spans="1:9" x14ac:dyDescent="0.3">
      <c r="A379" t="s">
        <v>19484</v>
      </c>
      <c r="B379" s="1">
        <v>42874</v>
      </c>
      <c r="C379" t="s">
        <v>10</v>
      </c>
      <c r="D379" t="s">
        <v>19485</v>
      </c>
      <c r="E379" t="s">
        <v>12</v>
      </c>
      <c r="F379" t="s">
        <v>118</v>
      </c>
      <c r="G379" t="s">
        <v>14</v>
      </c>
      <c r="H379" t="s">
        <v>18358</v>
      </c>
      <c r="I379" t="s">
        <v>19486</v>
      </c>
    </row>
    <row r="380" spans="1:9" x14ac:dyDescent="0.3">
      <c r="A380" t="s">
        <v>19487</v>
      </c>
      <c r="B380" s="1">
        <v>42796</v>
      </c>
      <c r="C380" t="s">
        <v>10</v>
      </c>
      <c r="D380" t="s">
        <v>19488</v>
      </c>
      <c r="E380" t="s">
        <v>12</v>
      </c>
      <c r="F380" t="s">
        <v>118</v>
      </c>
      <c r="G380" t="s">
        <v>14</v>
      </c>
      <c r="H380" t="s">
        <v>18358</v>
      </c>
      <c r="I380" t="s">
        <v>19489</v>
      </c>
    </row>
    <row r="381" spans="1:9" x14ac:dyDescent="0.3">
      <c r="A381" t="s">
        <v>19490</v>
      </c>
      <c r="B381" s="1">
        <v>43122</v>
      </c>
      <c r="C381" t="s">
        <v>10</v>
      </c>
      <c r="D381" t="s">
        <v>19491</v>
      </c>
      <c r="E381" t="s">
        <v>12</v>
      </c>
      <c r="F381" t="s">
        <v>118</v>
      </c>
      <c r="G381" t="s">
        <v>14</v>
      </c>
      <c r="H381" t="s">
        <v>18358</v>
      </c>
      <c r="I381" t="s">
        <v>19492</v>
      </c>
    </row>
    <row r="382" spans="1:9" x14ac:dyDescent="0.3">
      <c r="A382" t="s">
        <v>19493</v>
      </c>
      <c r="B382" s="1">
        <v>42839</v>
      </c>
      <c r="C382" t="s">
        <v>10</v>
      </c>
      <c r="D382" t="s">
        <v>19494</v>
      </c>
      <c r="E382" t="s">
        <v>12</v>
      </c>
      <c r="F382" t="s">
        <v>118</v>
      </c>
      <c r="G382" t="s">
        <v>14</v>
      </c>
      <c r="H382" t="s">
        <v>18358</v>
      </c>
      <c r="I382" t="s">
        <v>19495</v>
      </c>
    </row>
    <row r="383" spans="1:9" hidden="1" x14ac:dyDescent="0.3">
      <c r="A383" t="s">
        <v>19496</v>
      </c>
      <c r="B383" s="1">
        <v>43311</v>
      </c>
      <c r="C383" t="s">
        <v>10</v>
      </c>
      <c r="D383" t="s">
        <v>19497</v>
      </c>
      <c r="E383" t="s">
        <v>12</v>
      </c>
      <c r="F383" t="s">
        <v>13</v>
      </c>
      <c r="G383" t="s">
        <v>14</v>
      </c>
      <c r="H383" t="s">
        <v>18358</v>
      </c>
      <c r="I383" t="s">
        <v>19498</v>
      </c>
    </row>
    <row r="384" spans="1:9" hidden="1" x14ac:dyDescent="0.3">
      <c r="A384" t="s">
        <v>19499</v>
      </c>
      <c r="B384" s="1">
        <v>43113</v>
      </c>
      <c r="C384" t="s">
        <v>10</v>
      </c>
      <c r="D384" t="s">
        <v>19500</v>
      </c>
      <c r="E384" t="s">
        <v>12</v>
      </c>
      <c r="F384" t="s">
        <v>13</v>
      </c>
      <c r="G384" t="s">
        <v>14</v>
      </c>
      <c r="H384" t="s">
        <v>18358</v>
      </c>
      <c r="I384" t="s">
        <v>19501</v>
      </c>
    </row>
    <row r="385" spans="1:9" hidden="1" x14ac:dyDescent="0.3">
      <c r="A385" t="s">
        <v>19502</v>
      </c>
      <c r="B385" s="1">
        <v>43116</v>
      </c>
      <c r="C385" t="s">
        <v>10</v>
      </c>
      <c r="D385" t="s">
        <v>19503</v>
      </c>
      <c r="E385" t="s">
        <v>12</v>
      </c>
      <c r="F385" t="s">
        <v>13</v>
      </c>
      <c r="G385" t="s">
        <v>14</v>
      </c>
      <c r="H385" t="s">
        <v>18358</v>
      </c>
      <c r="I385" t="s">
        <v>19504</v>
      </c>
    </row>
    <row r="386" spans="1:9" hidden="1" x14ac:dyDescent="0.3">
      <c r="A386" t="s">
        <v>19505</v>
      </c>
      <c r="B386" s="1">
        <v>43153</v>
      </c>
      <c r="C386" t="s">
        <v>10</v>
      </c>
      <c r="D386" t="s">
        <v>19506</v>
      </c>
      <c r="E386" t="s">
        <v>12</v>
      </c>
      <c r="F386" t="s">
        <v>13</v>
      </c>
      <c r="G386" t="s">
        <v>14</v>
      </c>
      <c r="H386" t="s">
        <v>18358</v>
      </c>
      <c r="I386" t="s">
        <v>19507</v>
      </c>
    </row>
    <row r="387" spans="1:9" hidden="1" x14ac:dyDescent="0.3">
      <c r="A387" t="s">
        <v>19508</v>
      </c>
      <c r="B387" s="1">
        <v>43195</v>
      </c>
      <c r="C387" t="s">
        <v>10</v>
      </c>
      <c r="D387" t="s">
        <v>19509</v>
      </c>
      <c r="E387" t="s">
        <v>12</v>
      </c>
      <c r="F387" t="s">
        <v>13</v>
      </c>
      <c r="G387" t="s">
        <v>14</v>
      </c>
      <c r="H387" t="s">
        <v>18358</v>
      </c>
      <c r="I387" t="s">
        <v>19510</v>
      </c>
    </row>
    <row r="388" spans="1:9" hidden="1" x14ac:dyDescent="0.3">
      <c r="A388" t="s">
        <v>19511</v>
      </c>
      <c r="B388" s="1">
        <v>43244</v>
      </c>
      <c r="C388" t="s">
        <v>10</v>
      </c>
      <c r="D388" t="s">
        <v>19512</v>
      </c>
      <c r="E388" t="s">
        <v>12</v>
      </c>
      <c r="F388" t="s">
        <v>13</v>
      </c>
      <c r="G388" t="s">
        <v>14</v>
      </c>
      <c r="H388" t="s">
        <v>18358</v>
      </c>
      <c r="I388" t="s">
        <v>19513</v>
      </c>
    </row>
    <row r="389" spans="1:9" hidden="1" x14ac:dyDescent="0.3">
      <c r="A389" t="s">
        <v>19514</v>
      </c>
      <c r="B389" s="1">
        <v>43167</v>
      </c>
      <c r="C389" t="s">
        <v>10</v>
      </c>
      <c r="D389" t="s">
        <v>19515</v>
      </c>
      <c r="E389" t="s">
        <v>12</v>
      </c>
      <c r="F389" t="s">
        <v>13</v>
      </c>
      <c r="G389" t="s">
        <v>14</v>
      </c>
      <c r="H389" t="s">
        <v>18358</v>
      </c>
      <c r="I389" t="s">
        <v>19516</v>
      </c>
    </row>
    <row r="390" spans="1:9" hidden="1" x14ac:dyDescent="0.3">
      <c r="A390" t="s">
        <v>19517</v>
      </c>
      <c r="B390" s="1">
        <v>43110</v>
      </c>
      <c r="C390" t="s">
        <v>10</v>
      </c>
      <c r="D390" t="s">
        <v>19518</v>
      </c>
      <c r="E390" t="s">
        <v>12</v>
      </c>
      <c r="F390" t="s">
        <v>13</v>
      </c>
      <c r="G390" t="s">
        <v>14</v>
      </c>
      <c r="H390" t="s">
        <v>18358</v>
      </c>
      <c r="I390" t="s">
        <v>19519</v>
      </c>
    </row>
    <row r="391" spans="1:9" hidden="1" x14ac:dyDescent="0.3">
      <c r="A391" t="s">
        <v>19520</v>
      </c>
      <c r="B391" s="1">
        <v>43270</v>
      </c>
      <c r="C391" t="s">
        <v>10</v>
      </c>
      <c r="D391" t="s">
        <v>19521</v>
      </c>
      <c r="E391" t="s">
        <v>12</v>
      </c>
      <c r="F391" t="s">
        <v>13</v>
      </c>
      <c r="G391" t="s">
        <v>14</v>
      </c>
      <c r="H391" t="s">
        <v>18358</v>
      </c>
      <c r="I391" t="s">
        <v>19522</v>
      </c>
    </row>
    <row r="392" spans="1:9" hidden="1" x14ac:dyDescent="0.3">
      <c r="A392" t="s">
        <v>19523</v>
      </c>
      <c r="B392" s="1">
        <v>43382</v>
      </c>
      <c r="C392" t="s">
        <v>10</v>
      </c>
      <c r="D392" t="s">
        <v>19524</v>
      </c>
      <c r="E392" t="s">
        <v>12</v>
      </c>
      <c r="F392" t="s">
        <v>13</v>
      </c>
      <c r="G392" t="s">
        <v>14</v>
      </c>
      <c r="H392" t="s">
        <v>18358</v>
      </c>
      <c r="I392" t="s">
        <v>19525</v>
      </c>
    </row>
    <row r="393" spans="1:9" hidden="1" x14ac:dyDescent="0.3">
      <c r="A393" t="s">
        <v>19526</v>
      </c>
      <c r="B393" s="1">
        <v>43329</v>
      </c>
      <c r="C393" t="s">
        <v>10</v>
      </c>
      <c r="D393" t="s">
        <v>19527</v>
      </c>
      <c r="E393" t="s">
        <v>12</v>
      </c>
      <c r="F393" t="s">
        <v>13</v>
      </c>
      <c r="G393" t="s">
        <v>14</v>
      </c>
      <c r="H393" t="s">
        <v>18358</v>
      </c>
      <c r="I393" t="s">
        <v>19528</v>
      </c>
    </row>
    <row r="394" spans="1:9" hidden="1" x14ac:dyDescent="0.3">
      <c r="A394" t="s">
        <v>19529</v>
      </c>
      <c r="B394" s="1">
        <v>43313</v>
      </c>
      <c r="C394" t="s">
        <v>10</v>
      </c>
      <c r="D394" t="s">
        <v>19530</v>
      </c>
      <c r="E394" t="s">
        <v>12</v>
      </c>
      <c r="F394" t="s">
        <v>13</v>
      </c>
      <c r="G394" t="s">
        <v>14</v>
      </c>
      <c r="H394" t="s">
        <v>18358</v>
      </c>
      <c r="I394" t="s">
        <v>19531</v>
      </c>
    </row>
    <row r="395" spans="1:9" hidden="1" x14ac:dyDescent="0.3">
      <c r="A395" t="s">
        <v>19532</v>
      </c>
      <c r="B395" s="1">
        <v>43271</v>
      </c>
      <c r="C395" t="s">
        <v>10</v>
      </c>
      <c r="D395" t="s">
        <v>19533</v>
      </c>
      <c r="E395" t="s">
        <v>12</v>
      </c>
      <c r="F395" t="s">
        <v>13</v>
      </c>
      <c r="G395" t="s">
        <v>14</v>
      </c>
      <c r="H395" t="s">
        <v>18358</v>
      </c>
      <c r="I395" t="s">
        <v>19534</v>
      </c>
    </row>
    <row r="396" spans="1:9" hidden="1" x14ac:dyDescent="0.3">
      <c r="A396" t="s">
        <v>19535</v>
      </c>
      <c r="B396" s="1">
        <v>43245</v>
      </c>
      <c r="C396" t="s">
        <v>10</v>
      </c>
      <c r="D396" t="s">
        <v>19536</v>
      </c>
      <c r="E396" t="s">
        <v>12</v>
      </c>
      <c r="F396" t="s">
        <v>13</v>
      </c>
      <c r="G396" t="s">
        <v>14</v>
      </c>
      <c r="H396" t="s">
        <v>18358</v>
      </c>
      <c r="I396" t="s">
        <v>19537</v>
      </c>
    </row>
    <row r="397" spans="1:9" hidden="1" x14ac:dyDescent="0.3">
      <c r="A397" t="s">
        <v>19538</v>
      </c>
      <c r="B397" s="1">
        <v>43384</v>
      </c>
      <c r="C397" t="s">
        <v>10</v>
      </c>
      <c r="D397" t="s">
        <v>19539</v>
      </c>
      <c r="E397" t="s">
        <v>12</v>
      </c>
      <c r="F397" t="s">
        <v>13</v>
      </c>
      <c r="G397" t="s">
        <v>14</v>
      </c>
      <c r="H397" t="s">
        <v>18358</v>
      </c>
      <c r="I397" t="s">
        <v>19540</v>
      </c>
    </row>
    <row r="398" spans="1:9" hidden="1" x14ac:dyDescent="0.3">
      <c r="A398" t="s">
        <v>19541</v>
      </c>
      <c r="B398" s="1">
        <v>43131</v>
      </c>
      <c r="C398" t="s">
        <v>10</v>
      </c>
      <c r="D398" t="s">
        <v>19542</v>
      </c>
      <c r="E398" t="s">
        <v>12</v>
      </c>
      <c r="F398" t="s">
        <v>13</v>
      </c>
      <c r="G398" t="s">
        <v>14</v>
      </c>
      <c r="H398" t="s">
        <v>18358</v>
      </c>
      <c r="I398" t="s">
        <v>19543</v>
      </c>
    </row>
    <row r="399" spans="1:9" hidden="1" x14ac:dyDescent="0.3">
      <c r="A399" t="s">
        <v>19544</v>
      </c>
      <c r="B399" s="1">
        <v>43208</v>
      </c>
      <c r="C399" t="s">
        <v>10</v>
      </c>
      <c r="D399" t="s">
        <v>19545</v>
      </c>
      <c r="E399" t="s">
        <v>12</v>
      </c>
      <c r="F399" t="s">
        <v>13</v>
      </c>
      <c r="G399" t="s">
        <v>14</v>
      </c>
      <c r="H399" t="s">
        <v>18358</v>
      </c>
      <c r="I399" t="s">
        <v>19546</v>
      </c>
    </row>
    <row r="400" spans="1:9" hidden="1" x14ac:dyDescent="0.3">
      <c r="A400" t="s">
        <v>19547</v>
      </c>
      <c r="B400" s="1">
        <v>43281</v>
      </c>
      <c r="C400" t="s">
        <v>10</v>
      </c>
      <c r="D400" t="s">
        <v>19548</v>
      </c>
      <c r="E400" t="s">
        <v>12</v>
      </c>
      <c r="F400" t="s">
        <v>13</v>
      </c>
      <c r="G400" t="s">
        <v>14</v>
      </c>
      <c r="H400" t="s">
        <v>18358</v>
      </c>
      <c r="I400" t="s">
        <v>19549</v>
      </c>
    </row>
    <row r="401" spans="1:9" hidden="1" x14ac:dyDescent="0.3">
      <c r="A401" t="s">
        <v>19550</v>
      </c>
      <c r="B401" s="1">
        <v>43159</v>
      </c>
      <c r="C401" t="s">
        <v>10</v>
      </c>
      <c r="D401" t="s">
        <v>19551</v>
      </c>
      <c r="E401" t="s">
        <v>12</v>
      </c>
      <c r="F401" t="s">
        <v>13</v>
      </c>
      <c r="G401" t="s">
        <v>14</v>
      </c>
      <c r="H401" t="s">
        <v>18358</v>
      </c>
      <c r="I401" t="s">
        <v>19552</v>
      </c>
    </row>
    <row r="402" spans="1:9" hidden="1" x14ac:dyDescent="0.3">
      <c r="A402" t="s">
        <v>19553</v>
      </c>
      <c r="B402" s="1">
        <v>43363</v>
      </c>
      <c r="C402" t="s">
        <v>10</v>
      </c>
      <c r="D402" t="s">
        <v>19554</v>
      </c>
      <c r="E402" t="s">
        <v>12</v>
      </c>
      <c r="F402" t="s">
        <v>13</v>
      </c>
      <c r="G402" t="s">
        <v>14</v>
      </c>
      <c r="H402" t="s">
        <v>18358</v>
      </c>
      <c r="I402" t="s">
        <v>19555</v>
      </c>
    </row>
    <row r="403" spans="1:9" x14ac:dyDescent="0.3">
      <c r="A403" t="s">
        <v>19556</v>
      </c>
      <c r="B403" s="1">
        <v>42761</v>
      </c>
      <c r="C403" t="s">
        <v>10</v>
      </c>
      <c r="D403" t="s">
        <v>19557</v>
      </c>
      <c r="E403" t="s">
        <v>12</v>
      </c>
      <c r="F403" t="s">
        <v>118</v>
      </c>
      <c r="G403" t="s">
        <v>14</v>
      </c>
      <c r="H403" t="s">
        <v>18358</v>
      </c>
      <c r="I403" t="s">
        <v>19558</v>
      </c>
    </row>
    <row r="404" spans="1:9" x14ac:dyDescent="0.3">
      <c r="A404" t="s">
        <v>19559</v>
      </c>
      <c r="B404" s="1">
        <v>42964</v>
      </c>
      <c r="C404" t="s">
        <v>10</v>
      </c>
      <c r="D404" t="s">
        <v>19560</v>
      </c>
      <c r="E404" t="s">
        <v>12</v>
      </c>
      <c r="F404" t="s">
        <v>118</v>
      </c>
      <c r="G404" t="s">
        <v>14</v>
      </c>
      <c r="H404" t="s">
        <v>18358</v>
      </c>
      <c r="I404" t="s">
        <v>19561</v>
      </c>
    </row>
    <row r="405" spans="1:9" x14ac:dyDescent="0.3">
      <c r="A405" t="s">
        <v>19562</v>
      </c>
      <c r="B405" s="1">
        <v>42831</v>
      </c>
      <c r="C405" t="s">
        <v>10</v>
      </c>
      <c r="D405" t="s">
        <v>19563</v>
      </c>
      <c r="E405" t="s">
        <v>12</v>
      </c>
      <c r="F405" t="s">
        <v>118</v>
      </c>
      <c r="G405" t="s">
        <v>14</v>
      </c>
      <c r="H405" t="s">
        <v>18358</v>
      </c>
      <c r="I405" t="s">
        <v>19564</v>
      </c>
    </row>
    <row r="406" spans="1:9" x14ac:dyDescent="0.3">
      <c r="A406" t="s">
        <v>19565</v>
      </c>
      <c r="B406" s="1">
        <v>43045</v>
      </c>
      <c r="C406" t="s">
        <v>10</v>
      </c>
      <c r="D406" t="s">
        <v>19566</v>
      </c>
      <c r="E406" t="s">
        <v>12</v>
      </c>
      <c r="F406" t="s">
        <v>118</v>
      </c>
      <c r="G406" t="s">
        <v>14</v>
      </c>
      <c r="H406" t="s">
        <v>18358</v>
      </c>
      <c r="I406" t="s">
        <v>19567</v>
      </c>
    </row>
    <row r="407" spans="1:9" x14ac:dyDescent="0.3">
      <c r="A407" t="s">
        <v>19568</v>
      </c>
      <c r="B407" s="1">
        <v>42738</v>
      </c>
      <c r="C407" t="s">
        <v>10</v>
      </c>
      <c r="D407" t="s">
        <v>19569</v>
      </c>
      <c r="E407" t="s">
        <v>12</v>
      </c>
      <c r="F407" t="s">
        <v>118</v>
      </c>
      <c r="G407" t="s">
        <v>14</v>
      </c>
      <c r="H407" t="s">
        <v>18358</v>
      </c>
      <c r="I407" t="s">
        <v>19570</v>
      </c>
    </row>
    <row r="408" spans="1:9" x14ac:dyDescent="0.3">
      <c r="A408" t="s">
        <v>19571</v>
      </c>
      <c r="B408" s="1">
        <v>42931</v>
      </c>
      <c r="C408" t="s">
        <v>10</v>
      </c>
      <c r="D408" t="s">
        <v>19572</v>
      </c>
      <c r="E408" t="s">
        <v>12</v>
      </c>
      <c r="F408" t="s">
        <v>118</v>
      </c>
      <c r="G408" t="s">
        <v>14</v>
      </c>
      <c r="H408" t="s">
        <v>18358</v>
      </c>
      <c r="I408" t="s">
        <v>19573</v>
      </c>
    </row>
    <row r="409" spans="1:9" x14ac:dyDescent="0.3">
      <c r="A409" t="s">
        <v>19574</v>
      </c>
      <c r="B409" s="1">
        <v>43009</v>
      </c>
      <c r="C409" t="s">
        <v>10</v>
      </c>
      <c r="D409" t="s">
        <v>19575</v>
      </c>
      <c r="E409" t="s">
        <v>12</v>
      </c>
      <c r="F409" t="s">
        <v>118</v>
      </c>
      <c r="G409" t="s">
        <v>14</v>
      </c>
      <c r="H409" t="s">
        <v>18358</v>
      </c>
      <c r="I409" t="s">
        <v>19576</v>
      </c>
    </row>
    <row r="410" spans="1:9" hidden="1" x14ac:dyDescent="0.3">
      <c r="A410" t="s">
        <v>19577</v>
      </c>
      <c r="B410" s="1">
        <v>43383</v>
      </c>
      <c r="C410" t="s">
        <v>10</v>
      </c>
      <c r="D410" t="s">
        <v>19578</v>
      </c>
      <c r="E410" t="s">
        <v>12</v>
      </c>
      <c r="F410" t="s">
        <v>13</v>
      </c>
      <c r="G410" t="s">
        <v>14</v>
      </c>
      <c r="H410" t="s">
        <v>18358</v>
      </c>
      <c r="I410" t="s">
        <v>19579</v>
      </c>
    </row>
    <row r="411" spans="1:9" hidden="1" x14ac:dyDescent="0.3">
      <c r="A411" t="s">
        <v>19580</v>
      </c>
      <c r="B411" s="1">
        <v>43452</v>
      </c>
      <c r="C411" t="s">
        <v>10</v>
      </c>
      <c r="D411" t="s">
        <v>19581</v>
      </c>
      <c r="E411" t="s">
        <v>12</v>
      </c>
      <c r="F411" t="s">
        <v>483</v>
      </c>
      <c r="G411" t="s">
        <v>14</v>
      </c>
      <c r="H411" t="s">
        <v>18358</v>
      </c>
      <c r="I411" t="s">
        <v>19582</v>
      </c>
    </row>
    <row r="412" spans="1:9" hidden="1" x14ac:dyDescent="0.3">
      <c r="A412" t="s">
        <v>19583</v>
      </c>
      <c r="B412" s="1">
        <v>43434</v>
      </c>
      <c r="C412" t="s">
        <v>10</v>
      </c>
      <c r="D412" t="s">
        <v>19584</v>
      </c>
      <c r="E412" t="s">
        <v>12</v>
      </c>
      <c r="F412" t="s">
        <v>483</v>
      </c>
      <c r="G412" t="s">
        <v>14</v>
      </c>
      <c r="H412" t="s">
        <v>18358</v>
      </c>
      <c r="I412" t="s">
        <v>19585</v>
      </c>
    </row>
    <row r="413" spans="1:9" hidden="1" x14ac:dyDescent="0.3">
      <c r="A413" t="s">
        <v>19586</v>
      </c>
      <c r="B413" s="1">
        <v>43338</v>
      </c>
      <c r="C413" t="s">
        <v>10</v>
      </c>
      <c r="D413" t="s">
        <v>19587</v>
      </c>
      <c r="E413" t="s">
        <v>12</v>
      </c>
      <c r="F413" t="s">
        <v>19</v>
      </c>
      <c r="G413" t="s">
        <v>14</v>
      </c>
      <c r="H413" t="s">
        <v>18358</v>
      </c>
      <c r="I413" t="s">
        <v>19588</v>
      </c>
    </row>
    <row r="414" spans="1:9" hidden="1" x14ac:dyDescent="0.3">
      <c r="A414" t="s">
        <v>19589</v>
      </c>
      <c r="B414" s="1">
        <v>43407</v>
      </c>
      <c r="C414" t="s">
        <v>10</v>
      </c>
      <c r="D414" t="s">
        <v>19590</v>
      </c>
      <c r="E414" t="s">
        <v>12</v>
      </c>
      <c r="F414" t="s">
        <v>19</v>
      </c>
      <c r="G414" t="s">
        <v>14</v>
      </c>
      <c r="H414" t="s">
        <v>18358</v>
      </c>
      <c r="I414" t="s">
        <v>19591</v>
      </c>
    </row>
    <row r="415" spans="1:9" hidden="1" x14ac:dyDescent="0.3">
      <c r="A415" t="s">
        <v>19592</v>
      </c>
      <c r="B415" s="1">
        <v>43283</v>
      </c>
      <c r="C415" t="s">
        <v>10</v>
      </c>
      <c r="D415" t="s">
        <v>19593</v>
      </c>
      <c r="E415" t="s">
        <v>12</v>
      </c>
      <c r="F415" t="s">
        <v>19</v>
      </c>
      <c r="G415" t="s">
        <v>14</v>
      </c>
      <c r="H415" t="s">
        <v>18358</v>
      </c>
      <c r="I415" t="s">
        <v>19594</v>
      </c>
    </row>
    <row r="416" spans="1:9" hidden="1" x14ac:dyDescent="0.3">
      <c r="A416" t="s">
        <v>19595</v>
      </c>
      <c r="B416" s="1">
        <v>43076</v>
      </c>
      <c r="C416" t="s">
        <v>10</v>
      </c>
      <c r="D416" t="s">
        <v>19596</v>
      </c>
      <c r="E416" t="s">
        <v>12</v>
      </c>
      <c r="F416" t="s">
        <v>19</v>
      </c>
      <c r="G416" t="s">
        <v>14</v>
      </c>
      <c r="H416" t="s">
        <v>18358</v>
      </c>
      <c r="I416" t="s">
        <v>19597</v>
      </c>
    </row>
    <row r="417" spans="1:9" hidden="1" x14ac:dyDescent="0.3">
      <c r="A417" t="s">
        <v>19598</v>
      </c>
      <c r="B417" s="1">
        <v>43376</v>
      </c>
      <c r="C417" t="s">
        <v>10</v>
      </c>
      <c r="D417" t="s">
        <v>19599</v>
      </c>
      <c r="E417" t="s">
        <v>12</v>
      </c>
      <c r="F417" t="s">
        <v>19</v>
      </c>
      <c r="G417" t="s">
        <v>14</v>
      </c>
      <c r="H417" t="s">
        <v>18358</v>
      </c>
      <c r="I417" t="s">
        <v>19600</v>
      </c>
    </row>
    <row r="418" spans="1:9" hidden="1" x14ac:dyDescent="0.3">
      <c r="A418" t="s">
        <v>19601</v>
      </c>
      <c r="B418" s="1">
        <v>43227</v>
      </c>
      <c r="C418" t="s">
        <v>10</v>
      </c>
      <c r="D418" t="s">
        <v>19602</v>
      </c>
      <c r="E418" t="s">
        <v>12</v>
      </c>
      <c r="F418" t="s">
        <v>19</v>
      </c>
      <c r="G418" t="s">
        <v>14</v>
      </c>
      <c r="H418" t="s">
        <v>18358</v>
      </c>
      <c r="I418" t="s">
        <v>19603</v>
      </c>
    </row>
    <row r="419" spans="1:9" hidden="1" x14ac:dyDescent="0.3">
      <c r="A419" t="s">
        <v>19604</v>
      </c>
      <c r="B419" s="1">
        <v>43320</v>
      </c>
      <c r="C419" t="s">
        <v>10</v>
      </c>
      <c r="D419" t="s">
        <v>19605</v>
      </c>
      <c r="E419" t="s">
        <v>12</v>
      </c>
      <c r="F419" t="s">
        <v>19</v>
      </c>
      <c r="G419" t="s">
        <v>14</v>
      </c>
      <c r="H419" t="s">
        <v>18358</v>
      </c>
      <c r="I419" t="s">
        <v>19606</v>
      </c>
    </row>
    <row r="420" spans="1:9" hidden="1" x14ac:dyDescent="0.3">
      <c r="A420" t="s">
        <v>19607</v>
      </c>
      <c r="B420" s="1">
        <v>43274</v>
      </c>
      <c r="C420" t="s">
        <v>10</v>
      </c>
      <c r="D420" t="s">
        <v>19608</v>
      </c>
      <c r="E420" t="s">
        <v>12</v>
      </c>
      <c r="F420" t="s">
        <v>19</v>
      </c>
      <c r="G420" t="s">
        <v>14</v>
      </c>
      <c r="H420" t="s">
        <v>18358</v>
      </c>
      <c r="I420" t="s">
        <v>19609</v>
      </c>
    </row>
    <row r="421" spans="1:9" hidden="1" x14ac:dyDescent="0.3">
      <c r="A421" t="s">
        <v>19610</v>
      </c>
      <c r="B421" s="1">
        <v>43227</v>
      </c>
      <c r="C421" t="s">
        <v>10</v>
      </c>
      <c r="D421" t="s">
        <v>19611</v>
      </c>
      <c r="E421" t="s">
        <v>12</v>
      </c>
      <c r="F421" t="s">
        <v>19</v>
      </c>
      <c r="G421" t="s">
        <v>14</v>
      </c>
      <c r="H421" t="s">
        <v>18358</v>
      </c>
      <c r="I421" t="s">
        <v>19612</v>
      </c>
    </row>
    <row r="422" spans="1:9" hidden="1" x14ac:dyDescent="0.3">
      <c r="A422" t="s">
        <v>19613</v>
      </c>
      <c r="B422" s="1">
        <v>43152</v>
      </c>
      <c r="C422" t="s">
        <v>10</v>
      </c>
      <c r="D422" t="s">
        <v>19614</v>
      </c>
      <c r="E422" t="s">
        <v>12</v>
      </c>
      <c r="F422" t="s">
        <v>19</v>
      </c>
      <c r="G422" t="s">
        <v>14</v>
      </c>
      <c r="H422" t="s">
        <v>18358</v>
      </c>
      <c r="I422" t="s">
        <v>19615</v>
      </c>
    </row>
    <row r="423" spans="1:9" hidden="1" x14ac:dyDescent="0.3">
      <c r="A423" t="s">
        <v>19616</v>
      </c>
      <c r="B423" s="1">
        <v>43263</v>
      </c>
      <c r="C423" t="s">
        <v>10</v>
      </c>
      <c r="D423" t="s">
        <v>19617</v>
      </c>
      <c r="E423" t="s">
        <v>12</v>
      </c>
      <c r="F423" t="s">
        <v>19</v>
      </c>
      <c r="G423" t="s">
        <v>14</v>
      </c>
      <c r="H423" t="s">
        <v>18358</v>
      </c>
      <c r="I423" t="s">
        <v>19618</v>
      </c>
    </row>
    <row r="424" spans="1:9" hidden="1" x14ac:dyDescent="0.3">
      <c r="A424" t="s">
        <v>19619</v>
      </c>
      <c r="B424" s="1">
        <v>42971</v>
      </c>
      <c r="C424" t="s">
        <v>10</v>
      </c>
      <c r="D424" t="s">
        <v>19620</v>
      </c>
      <c r="E424" t="s">
        <v>12</v>
      </c>
      <c r="F424" t="s">
        <v>13</v>
      </c>
      <c r="G424" t="s">
        <v>14</v>
      </c>
      <c r="H424" t="s">
        <v>18358</v>
      </c>
      <c r="I424" t="s">
        <v>19621</v>
      </c>
    </row>
    <row r="425" spans="1:9" hidden="1" x14ac:dyDescent="0.3">
      <c r="A425" t="s">
        <v>19622</v>
      </c>
      <c r="B425" s="1">
        <v>42709</v>
      </c>
      <c r="C425" t="s">
        <v>10</v>
      </c>
      <c r="D425" t="s">
        <v>19623</v>
      </c>
      <c r="E425" t="s">
        <v>12</v>
      </c>
      <c r="F425" t="s">
        <v>13</v>
      </c>
      <c r="G425" t="s">
        <v>14</v>
      </c>
      <c r="H425" t="s">
        <v>18358</v>
      </c>
      <c r="I425" t="s">
        <v>19624</v>
      </c>
    </row>
    <row r="426" spans="1:9" x14ac:dyDescent="0.3">
      <c r="A426" t="s">
        <v>19625</v>
      </c>
      <c r="B426" s="1">
        <v>42823</v>
      </c>
      <c r="C426" t="s">
        <v>10</v>
      </c>
      <c r="D426" t="s">
        <v>19626</v>
      </c>
      <c r="E426" t="s">
        <v>12</v>
      </c>
      <c r="F426" t="s">
        <v>118</v>
      </c>
      <c r="G426" t="s">
        <v>14</v>
      </c>
      <c r="H426" t="s">
        <v>18358</v>
      </c>
      <c r="I426" t="s">
        <v>19627</v>
      </c>
    </row>
    <row r="427" spans="1:9" hidden="1" x14ac:dyDescent="0.3">
      <c r="A427" t="s">
        <v>19628</v>
      </c>
      <c r="B427" s="1">
        <v>43025</v>
      </c>
      <c r="C427" t="s">
        <v>10</v>
      </c>
      <c r="D427" t="s">
        <v>19629</v>
      </c>
      <c r="E427" t="s">
        <v>12</v>
      </c>
      <c r="F427" t="s">
        <v>19</v>
      </c>
      <c r="G427" t="s">
        <v>14</v>
      </c>
      <c r="H427" t="s">
        <v>18358</v>
      </c>
      <c r="I427" t="s">
        <v>19630</v>
      </c>
    </row>
    <row r="428" spans="1:9" hidden="1" x14ac:dyDescent="0.3">
      <c r="A428" t="s">
        <v>19631</v>
      </c>
      <c r="B428" s="1">
        <v>42829</v>
      </c>
      <c r="C428" t="s">
        <v>10</v>
      </c>
      <c r="D428" t="s">
        <v>19632</v>
      </c>
      <c r="E428" t="s">
        <v>12</v>
      </c>
      <c r="F428" t="s">
        <v>19</v>
      </c>
      <c r="G428" t="s">
        <v>14</v>
      </c>
      <c r="H428" t="s">
        <v>18358</v>
      </c>
      <c r="I428" t="s">
        <v>19633</v>
      </c>
    </row>
    <row r="429" spans="1:9" hidden="1" x14ac:dyDescent="0.3">
      <c r="A429" t="s">
        <v>15392</v>
      </c>
      <c r="B429" s="1">
        <v>42879</v>
      </c>
      <c r="C429" t="s">
        <v>10</v>
      </c>
      <c r="D429" t="s">
        <v>19634</v>
      </c>
      <c r="E429" t="s">
        <v>12</v>
      </c>
      <c r="F429" t="s">
        <v>19</v>
      </c>
      <c r="G429" t="s">
        <v>14</v>
      </c>
      <c r="H429" t="s">
        <v>18358</v>
      </c>
      <c r="I429" t="s">
        <v>19635</v>
      </c>
    </row>
    <row r="430" spans="1:9" hidden="1" x14ac:dyDescent="0.3">
      <c r="A430" t="s">
        <v>19636</v>
      </c>
      <c r="B430" s="1">
        <v>42806</v>
      </c>
      <c r="C430" t="s">
        <v>10</v>
      </c>
      <c r="D430" t="s">
        <v>19637</v>
      </c>
      <c r="E430" t="s">
        <v>12</v>
      </c>
      <c r="F430" t="s">
        <v>19</v>
      </c>
      <c r="G430" t="s">
        <v>14</v>
      </c>
      <c r="H430" t="s">
        <v>18358</v>
      </c>
      <c r="I430" t="s">
        <v>19638</v>
      </c>
    </row>
    <row r="431" spans="1:9" hidden="1" x14ac:dyDescent="0.3">
      <c r="A431" t="s">
        <v>19639</v>
      </c>
      <c r="B431" s="1">
        <v>42905</v>
      </c>
      <c r="C431" t="s">
        <v>10</v>
      </c>
      <c r="D431" t="s">
        <v>19640</v>
      </c>
      <c r="E431" t="s">
        <v>12</v>
      </c>
      <c r="F431" t="s">
        <v>19</v>
      </c>
      <c r="G431" t="s">
        <v>14</v>
      </c>
      <c r="H431" t="s">
        <v>18358</v>
      </c>
      <c r="I431" t="s">
        <v>19641</v>
      </c>
    </row>
    <row r="432" spans="1:9" hidden="1" x14ac:dyDescent="0.3">
      <c r="A432" t="s">
        <v>19642</v>
      </c>
      <c r="B432" s="1">
        <v>43321</v>
      </c>
      <c r="C432" t="s">
        <v>10</v>
      </c>
      <c r="D432" t="s">
        <v>19643</v>
      </c>
      <c r="E432" t="s">
        <v>12</v>
      </c>
      <c r="F432" t="s">
        <v>986</v>
      </c>
      <c r="G432" t="s">
        <v>14</v>
      </c>
      <c r="H432" t="s">
        <v>18358</v>
      </c>
      <c r="I432" t="s">
        <v>19644</v>
      </c>
    </row>
    <row r="433" spans="1:9" hidden="1" x14ac:dyDescent="0.3">
      <c r="A433" t="s">
        <v>19645</v>
      </c>
      <c r="B433" s="1">
        <v>43386</v>
      </c>
      <c r="C433" t="s">
        <v>10</v>
      </c>
      <c r="D433" t="s">
        <v>19646</v>
      </c>
      <c r="E433" t="s">
        <v>12</v>
      </c>
      <c r="F433" t="s">
        <v>986</v>
      </c>
      <c r="G433" t="s">
        <v>14</v>
      </c>
      <c r="H433" t="s">
        <v>18358</v>
      </c>
      <c r="I433" t="s">
        <v>19647</v>
      </c>
    </row>
    <row r="434" spans="1:9" hidden="1" x14ac:dyDescent="0.3">
      <c r="A434" t="s">
        <v>19648</v>
      </c>
      <c r="B434" s="1">
        <v>43048</v>
      </c>
      <c r="C434" t="s">
        <v>10</v>
      </c>
      <c r="D434" t="s">
        <v>19649</v>
      </c>
      <c r="E434" t="s">
        <v>12</v>
      </c>
      <c r="F434" t="s">
        <v>986</v>
      </c>
      <c r="G434" t="s">
        <v>14</v>
      </c>
      <c r="H434" t="s">
        <v>18358</v>
      </c>
      <c r="I434" t="s">
        <v>19650</v>
      </c>
    </row>
    <row r="435" spans="1:9" hidden="1" x14ac:dyDescent="0.3">
      <c r="A435" t="s">
        <v>19651</v>
      </c>
      <c r="B435" s="1">
        <v>43111</v>
      </c>
      <c r="C435" t="s">
        <v>10</v>
      </c>
      <c r="D435" t="s">
        <v>19652</v>
      </c>
      <c r="E435" t="s">
        <v>12</v>
      </c>
      <c r="F435" t="s">
        <v>19</v>
      </c>
      <c r="G435" t="s">
        <v>14</v>
      </c>
      <c r="H435" t="s">
        <v>18358</v>
      </c>
      <c r="I435" t="s">
        <v>19653</v>
      </c>
    </row>
    <row r="436" spans="1:9" hidden="1" x14ac:dyDescent="0.3">
      <c r="A436" t="s">
        <v>19654</v>
      </c>
      <c r="B436" s="1">
        <v>43275</v>
      </c>
      <c r="C436" t="s">
        <v>10</v>
      </c>
      <c r="D436" t="s">
        <v>19655</v>
      </c>
      <c r="E436" t="s">
        <v>12</v>
      </c>
      <c r="F436" t="s">
        <v>19</v>
      </c>
      <c r="G436" t="s">
        <v>14</v>
      </c>
      <c r="H436" t="s">
        <v>18358</v>
      </c>
      <c r="I436" t="s">
        <v>19656</v>
      </c>
    </row>
    <row r="437" spans="1:9" hidden="1" x14ac:dyDescent="0.3">
      <c r="A437" t="s">
        <v>19657</v>
      </c>
      <c r="B437" s="1">
        <v>43450</v>
      </c>
      <c r="C437" t="s">
        <v>10</v>
      </c>
      <c r="D437" t="s">
        <v>19658</v>
      </c>
      <c r="E437" t="s">
        <v>12</v>
      </c>
      <c r="F437" t="s">
        <v>19</v>
      </c>
      <c r="G437" t="s">
        <v>14</v>
      </c>
      <c r="H437" t="s">
        <v>18358</v>
      </c>
      <c r="I437" t="s">
        <v>19659</v>
      </c>
    </row>
    <row r="438" spans="1:9" hidden="1" x14ac:dyDescent="0.3">
      <c r="A438" t="s">
        <v>19660</v>
      </c>
      <c r="B438" s="1">
        <v>43306</v>
      </c>
      <c r="C438" t="s">
        <v>10</v>
      </c>
      <c r="D438" t="s">
        <v>19661</v>
      </c>
      <c r="E438" t="s">
        <v>12</v>
      </c>
      <c r="F438" t="s">
        <v>19</v>
      </c>
      <c r="G438" t="s">
        <v>14</v>
      </c>
      <c r="H438" t="s">
        <v>18358</v>
      </c>
      <c r="I438" t="s">
        <v>19662</v>
      </c>
    </row>
    <row r="439" spans="1:9" hidden="1" x14ac:dyDescent="0.3">
      <c r="A439" t="s">
        <v>19663</v>
      </c>
      <c r="B439" s="1">
        <v>43056</v>
      </c>
      <c r="C439" t="s">
        <v>10</v>
      </c>
      <c r="D439" t="s">
        <v>19664</v>
      </c>
      <c r="E439" t="s">
        <v>12</v>
      </c>
      <c r="F439" t="s">
        <v>13</v>
      </c>
      <c r="G439" t="s">
        <v>14</v>
      </c>
      <c r="H439" t="s">
        <v>18358</v>
      </c>
      <c r="I439" t="s">
        <v>19665</v>
      </c>
    </row>
    <row r="440" spans="1:9" hidden="1" x14ac:dyDescent="0.3">
      <c r="A440" t="s">
        <v>19666</v>
      </c>
      <c r="B440" s="1">
        <v>42917</v>
      </c>
      <c r="C440" t="s">
        <v>10</v>
      </c>
      <c r="D440" t="s">
        <v>19667</v>
      </c>
      <c r="E440" t="s">
        <v>12</v>
      </c>
      <c r="F440" t="s">
        <v>130</v>
      </c>
      <c r="G440" t="s">
        <v>14</v>
      </c>
      <c r="H440" t="s">
        <v>18358</v>
      </c>
      <c r="I440" t="s">
        <v>19668</v>
      </c>
    </row>
    <row r="441" spans="1:9" hidden="1" x14ac:dyDescent="0.3">
      <c r="A441" t="s">
        <v>19669</v>
      </c>
      <c r="B441" s="1">
        <v>42900</v>
      </c>
      <c r="C441" t="s">
        <v>10</v>
      </c>
      <c r="D441" t="s">
        <v>19670</v>
      </c>
      <c r="E441" t="s">
        <v>12</v>
      </c>
      <c r="F441" t="s">
        <v>130</v>
      </c>
      <c r="G441" t="s">
        <v>14</v>
      </c>
      <c r="H441" t="s">
        <v>18358</v>
      </c>
      <c r="I441" t="s">
        <v>19671</v>
      </c>
    </row>
    <row r="442" spans="1:9" hidden="1" x14ac:dyDescent="0.3">
      <c r="A442" t="s">
        <v>19672</v>
      </c>
      <c r="B442" s="1">
        <v>42725</v>
      </c>
      <c r="C442" t="s">
        <v>10</v>
      </c>
      <c r="D442" t="s">
        <v>19673</v>
      </c>
      <c r="E442" t="s">
        <v>12</v>
      </c>
      <c r="F442" t="s">
        <v>130</v>
      </c>
      <c r="G442" t="s">
        <v>14</v>
      </c>
      <c r="H442" t="s">
        <v>18358</v>
      </c>
      <c r="I442" t="s">
        <v>19674</v>
      </c>
    </row>
    <row r="443" spans="1:9" hidden="1" x14ac:dyDescent="0.3">
      <c r="A443" t="s">
        <v>19675</v>
      </c>
      <c r="B443" s="1">
        <v>42697</v>
      </c>
      <c r="C443" t="s">
        <v>10</v>
      </c>
      <c r="D443" t="s">
        <v>19676</v>
      </c>
      <c r="E443" t="s">
        <v>12</v>
      </c>
      <c r="F443" t="s">
        <v>130</v>
      </c>
      <c r="G443" t="s">
        <v>14</v>
      </c>
      <c r="H443" t="s">
        <v>18358</v>
      </c>
      <c r="I443" t="s">
        <v>19677</v>
      </c>
    </row>
    <row r="444" spans="1:9" x14ac:dyDescent="0.3">
      <c r="A444" t="s">
        <v>19678</v>
      </c>
      <c r="B444" s="1">
        <v>42958</v>
      </c>
      <c r="C444" t="s">
        <v>10</v>
      </c>
      <c r="D444" t="s">
        <v>19679</v>
      </c>
      <c r="E444" t="s">
        <v>12</v>
      </c>
      <c r="F444" t="s">
        <v>118</v>
      </c>
      <c r="G444" t="s">
        <v>14</v>
      </c>
      <c r="H444" t="s">
        <v>18358</v>
      </c>
      <c r="I444" t="s">
        <v>19680</v>
      </c>
    </row>
    <row r="445" spans="1:9" x14ac:dyDescent="0.3">
      <c r="A445" t="s">
        <v>19681</v>
      </c>
      <c r="B445" s="1">
        <v>42956</v>
      </c>
      <c r="C445" t="s">
        <v>10</v>
      </c>
      <c r="D445" t="s">
        <v>19682</v>
      </c>
      <c r="E445" t="s">
        <v>12</v>
      </c>
      <c r="F445" t="s">
        <v>118</v>
      </c>
      <c r="G445" t="s">
        <v>14</v>
      </c>
      <c r="H445" t="s">
        <v>18358</v>
      </c>
      <c r="I445" t="s">
        <v>19683</v>
      </c>
    </row>
    <row r="446" spans="1:9" x14ac:dyDescent="0.3">
      <c r="A446" t="s">
        <v>19684</v>
      </c>
      <c r="B446" s="1">
        <v>42803</v>
      </c>
      <c r="C446" t="s">
        <v>10</v>
      </c>
      <c r="D446" t="s">
        <v>19685</v>
      </c>
      <c r="E446" t="s">
        <v>12</v>
      </c>
      <c r="F446" t="s">
        <v>118</v>
      </c>
      <c r="G446" t="s">
        <v>14</v>
      </c>
      <c r="H446" t="s">
        <v>18358</v>
      </c>
      <c r="I446" t="s">
        <v>19686</v>
      </c>
    </row>
    <row r="447" spans="1:9" hidden="1" x14ac:dyDescent="0.3">
      <c r="A447" t="s">
        <v>19687</v>
      </c>
      <c r="B447" s="1">
        <v>42908</v>
      </c>
      <c r="C447" t="s">
        <v>10</v>
      </c>
      <c r="D447" t="s">
        <v>19688</v>
      </c>
      <c r="E447" t="s">
        <v>12</v>
      </c>
      <c r="F447" t="s">
        <v>19</v>
      </c>
      <c r="G447" t="s">
        <v>14</v>
      </c>
      <c r="H447" t="s">
        <v>18358</v>
      </c>
      <c r="I447" t="s">
        <v>19689</v>
      </c>
    </row>
    <row r="448" spans="1:9" hidden="1" x14ac:dyDescent="0.3">
      <c r="A448" t="s">
        <v>19690</v>
      </c>
      <c r="B448" s="1">
        <v>42823</v>
      </c>
      <c r="C448" t="s">
        <v>10</v>
      </c>
      <c r="D448" t="s">
        <v>19691</v>
      </c>
      <c r="E448" t="s">
        <v>12</v>
      </c>
      <c r="F448" t="s">
        <v>19</v>
      </c>
      <c r="G448" t="s">
        <v>14</v>
      </c>
      <c r="H448" t="s">
        <v>18358</v>
      </c>
      <c r="I448" t="s">
        <v>19692</v>
      </c>
    </row>
    <row r="449" spans="1:9" hidden="1" x14ac:dyDescent="0.3">
      <c r="A449" t="s">
        <v>19693</v>
      </c>
      <c r="B449" s="1">
        <v>43107</v>
      </c>
      <c r="C449" t="s">
        <v>10</v>
      </c>
      <c r="D449" t="s">
        <v>19694</v>
      </c>
      <c r="E449" t="s">
        <v>12</v>
      </c>
      <c r="F449" t="s">
        <v>19</v>
      </c>
      <c r="G449" t="s">
        <v>14</v>
      </c>
      <c r="H449" t="s">
        <v>18358</v>
      </c>
      <c r="I449" t="s">
        <v>19695</v>
      </c>
    </row>
    <row r="450" spans="1:9" hidden="1" x14ac:dyDescent="0.3">
      <c r="A450" t="s">
        <v>19696</v>
      </c>
      <c r="B450" s="1">
        <v>42924</v>
      </c>
      <c r="C450" t="s">
        <v>10</v>
      </c>
      <c r="D450" t="s">
        <v>19697</v>
      </c>
      <c r="E450" t="s">
        <v>12</v>
      </c>
      <c r="F450" t="s">
        <v>1084</v>
      </c>
      <c r="G450" t="s">
        <v>14</v>
      </c>
      <c r="H450" t="s">
        <v>18358</v>
      </c>
      <c r="I450" t="s">
        <v>19698</v>
      </c>
    </row>
    <row r="451" spans="1:9" hidden="1" x14ac:dyDescent="0.3">
      <c r="A451" t="s">
        <v>19699</v>
      </c>
      <c r="B451" s="1">
        <v>42756</v>
      </c>
      <c r="C451" t="s">
        <v>10</v>
      </c>
      <c r="D451" t="s">
        <v>19700</v>
      </c>
      <c r="E451" t="s">
        <v>12</v>
      </c>
      <c r="F451" t="s">
        <v>1084</v>
      </c>
      <c r="G451" t="s">
        <v>14</v>
      </c>
      <c r="H451" t="s">
        <v>18358</v>
      </c>
      <c r="I451" t="s">
        <v>19701</v>
      </c>
    </row>
    <row r="452" spans="1:9" hidden="1" x14ac:dyDescent="0.3">
      <c r="A452" t="s">
        <v>19702</v>
      </c>
      <c r="B452" s="1">
        <v>42948</v>
      </c>
      <c r="C452" t="s">
        <v>10</v>
      </c>
      <c r="D452" t="s">
        <v>19703</v>
      </c>
      <c r="E452" t="s">
        <v>12</v>
      </c>
      <c r="F452" t="s">
        <v>1084</v>
      </c>
      <c r="G452" t="s">
        <v>14</v>
      </c>
      <c r="H452" t="s">
        <v>18358</v>
      </c>
      <c r="I452" t="s">
        <v>19704</v>
      </c>
    </row>
    <row r="453" spans="1:9" hidden="1" x14ac:dyDescent="0.3">
      <c r="A453" t="s">
        <v>19705</v>
      </c>
      <c r="B453" s="1">
        <v>42987</v>
      </c>
      <c r="C453" t="s">
        <v>10</v>
      </c>
      <c r="D453" t="s">
        <v>19706</v>
      </c>
      <c r="E453" t="s">
        <v>12</v>
      </c>
      <c r="F453" t="s">
        <v>1084</v>
      </c>
      <c r="G453" t="s">
        <v>14</v>
      </c>
      <c r="H453" t="s">
        <v>18358</v>
      </c>
      <c r="I453" t="s">
        <v>19707</v>
      </c>
    </row>
    <row r="454" spans="1:9" hidden="1" x14ac:dyDescent="0.3">
      <c r="A454" t="s">
        <v>19708</v>
      </c>
      <c r="B454" s="1">
        <v>42779</v>
      </c>
      <c r="C454" t="s">
        <v>10</v>
      </c>
      <c r="D454" t="s">
        <v>19709</v>
      </c>
      <c r="E454" t="s">
        <v>12</v>
      </c>
      <c r="F454" t="s">
        <v>13</v>
      </c>
      <c r="G454" t="s">
        <v>14</v>
      </c>
      <c r="H454" t="s">
        <v>18358</v>
      </c>
      <c r="I454" t="s">
        <v>19710</v>
      </c>
    </row>
    <row r="455" spans="1:9" hidden="1" x14ac:dyDescent="0.3">
      <c r="A455" t="s">
        <v>19711</v>
      </c>
      <c r="B455" s="1">
        <v>42676</v>
      </c>
      <c r="C455" t="s">
        <v>10</v>
      </c>
      <c r="D455" t="s">
        <v>19712</v>
      </c>
      <c r="E455" t="s">
        <v>12</v>
      </c>
      <c r="F455" t="s">
        <v>13</v>
      </c>
      <c r="G455" t="s">
        <v>14</v>
      </c>
      <c r="H455" t="s">
        <v>18358</v>
      </c>
      <c r="I455" t="s">
        <v>19713</v>
      </c>
    </row>
    <row r="456" spans="1:9" hidden="1" x14ac:dyDescent="0.3">
      <c r="A456" t="s">
        <v>19714</v>
      </c>
      <c r="B456" s="1">
        <v>42968</v>
      </c>
      <c r="C456" t="s">
        <v>10</v>
      </c>
      <c r="D456" t="s">
        <v>19715</v>
      </c>
      <c r="E456" t="s">
        <v>12</v>
      </c>
      <c r="F456" t="s">
        <v>13</v>
      </c>
      <c r="G456" t="s">
        <v>14</v>
      </c>
      <c r="H456" t="s">
        <v>18358</v>
      </c>
      <c r="I456" t="s">
        <v>19716</v>
      </c>
    </row>
    <row r="457" spans="1:9" hidden="1" x14ac:dyDescent="0.3">
      <c r="A457" t="s">
        <v>19717</v>
      </c>
      <c r="B457" s="1">
        <v>42927</v>
      </c>
      <c r="C457" t="s">
        <v>10</v>
      </c>
      <c r="D457" t="s">
        <v>19718</v>
      </c>
      <c r="E457" t="s">
        <v>12</v>
      </c>
      <c r="F457" t="s">
        <v>13</v>
      </c>
      <c r="G457" t="s">
        <v>14</v>
      </c>
      <c r="H457" t="s">
        <v>18358</v>
      </c>
      <c r="I457" t="s">
        <v>19719</v>
      </c>
    </row>
    <row r="458" spans="1:9" hidden="1" x14ac:dyDescent="0.3">
      <c r="A458" t="s">
        <v>19720</v>
      </c>
      <c r="B458" s="1">
        <v>42871</v>
      </c>
      <c r="C458" t="s">
        <v>10</v>
      </c>
      <c r="D458" t="s">
        <v>19721</v>
      </c>
      <c r="E458" t="s">
        <v>12</v>
      </c>
      <c r="F458" t="s">
        <v>2523</v>
      </c>
      <c r="G458" t="s">
        <v>14</v>
      </c>
      <c r="H458" t="s">
        <v>18358</v>
      </c>
      <c r="I458" t="s">
        <v>19722</v>
      </c>
    </row>
    <row r="459" spans="1:9" hidden="1" x14ac:dyDescent="0.3">
      <c r="A459" t="s">
        <v>19723</v>
      </c>
      <c r="B459" s="1">
        <v>43014</v>
      </c>
      <c r="C459" t="s">
        <v>10</v>
      </c>
      <c r="D459" t="s">
        <v>19724</v>
      </c>
      <c r="E459" t="s">
        <v>12</v>
      </c>
      <c r="F459" t="s">
        <v>2523</v>
      </c>
      <c r="G459" t="s">
        <v>14</v>
      </c>
      <c r="H459" t="s">
        <v>18358</v>
      </c>
      <c r="I459" t="s">
        <v>19725</v>
      </c>
    </row>
    <row r="460" spans="1:9" x14ac:dyDescent="0.3">
      <c r="A460" t="s">
        <v>19726</v>
      </c>
      <c r="B460" s="1">
        <v>42874</v>
      </c>
      <c r="C460" t="s">
        <v>10</v>
      </c>
      <c r="D460" t="s">
        <v>19727</v>
      </c>
      <c r="E460" t="s">
        <v>12</v>
      </c>
      <c r="F460" t="s">
        <v>118</v>
      </c>
      <c r="G460" t="s">
        <v>14</v>
      </c>
      <c r="H460" t="s">
        <v>18358</v>
      </c>
      <c r="I460" t="s">
        <v>19728</v>
      </c>
    </row>
    <row r="461" spans="1:9" x14ac:dyDescent="0.3">
      <c r="A461" t="s">
        <v>19729</v>
      </c>
      <c r="B461" s="1">
        <v>42993</v>
      </c>
      <c r="C461" t="s">
        <v>10</v>
      </c>
      <c r="D461" t="s">
        <v>19730</v>
      </c>
      <c r="E461" t="s">
        <v>12</v>
      </c>
      <c r="F461" t="s">
        <v>118</v>
      </c>
      <c r="G461" t="s">
        <v>14</v>
      </c>
      <c r="H461" t="s">
        <v>18358</v>
      </c>
      <c r="I461" t="s">
        <v>19731</v>
      </c>
    </row>
    <row r="462" spans="1:9" hidden="1" x14ac:dyDescent="0.3">
      <c r="A462" t="s">
        <v>19732</v>
      </c>
      <c r="B462" s="1">
        <v>42994</v>
      </c>
      <c r="C462" t="s">
        <v>10</v>
      </c>
      <c r="D462" t="s">
        <v>19733</v>
      </c>
      <c r="E462" t="s">
        <v>12</v>
      </c>
      <c r="F462" t="s">
        <v>13</v>
      </c>
      <c r="G462" t="s">
        <v>14</v>
      </c>
      <c r="H462" t="s">
        <v>18358</v>
      </c>
      <c r="I462" t="s">
        <v>19734</v>
      </c>
    </row>
    <row r="463" spans="1:9" hidden="1" x14ac:dyDescent="0.3">
      <c r="A463" t="s">
        <v>19735</v>
      </c>
      <c r="B463" s="1">
        <v>42800</v>
      </c>
      <c r="C463" t="s">
        <v>10</v>
      </c>
      <c r="D463" t="s">
        <v>19736</v>
      </c>
      <c r="E463" t="s">
        <v>12</v>
      </c>
      <c r="F463" t="s">
        <v>1127</v>
      </c>
      <c r="G463" t="s">
        <v>14</v>
      </c>
      <c r="H463" t="s">
        <v>18358</v>
      </c>
      <c r="I463" t="s">
        <v>19737</v>
      </c>
    </row>
    <row r="464" spans="1:9" hidden="1" x14ac:dyDescent="0.3">
      <c r="A464" t="s">
        <v>19738</v>
      </c>
      <c r="B464" s="1">
        <v>42833</v>
      </c>
      <c r="C464" t="s">
        <v>10</v>
      </c>
      <c r="D464" t="s">
        <v>19739</v>
      </c>
      <c r="E464" t="s">
        <v>12</v>
      </c>
      <c r="F464" t="s">
        <v>1127</v>
      </c>
      <c r="G464" t="s">
        <v>14</v>
      </c>
      <c r="H464" t="s">
        <v>18358</v>
      </c>
      <c r="I464" t="s">
        <v>19740</v>
      </c>
    </row>
    <row r="465" spans="1:9" x14ac:dyDescent="0.3">
      <c r="A465" t="s">
        <v>19741</v>
      </c>
      <c r="B465" s="1">
        <v>42736</v>
      </c>
      <c r="C465" t="s">
        <v>10</v>
      </c>
      <c r="D465" t="s">
        <v>19742</v>
      </c>
      <c r="E465" t="s">
        <v>12</v>
      </c>
      <c r="F465" t="s">
        <v>118</v>
      </c>
      <c r="G465" t="s">
        <v>14</v>
      </c>
      <c r="H465" t="s">
        <v>18358</v>
      </c>
      <c r="I465" t="s">
        <v>19743</v>
      </c>
    </row>
    <row r="466" spans="1:9" hidden="1" x14ac:dyDescent="0.3">
      <c r="A466" t="s">
        <v>19744</v>
      </c>
      <c r="B466" s="1">
        <v>42731</v>
      </c>
      <c r="C466" t="s">
        <v>10</v>
      </c>
      <c r="D466" t="s">
        <v>19745</v>
      </c>
      <c r="E466" t="s">
        <v>12</v>
      </c>
      <c r="F466" t="s">
        <v>13</v>
      </c>
      <c r="G466" t="s">
        <v>14</v>
      </c>
      <c r="H466" t="s">
        <v>18358</v>
      </c>
      <c r="I466" t="s">
        <v>19746</v>
      </c>
    </row>
    <row r="467" spans="1:9" hidden="1" x14ac:dyDescent="0.3">
      <c r="A467" t="s">
        <v>19747</v>
      </c>
      <c r="B467" s="1">
        <v>43031</v>
      </c>
      <c r="C467" t="s">
        <v>10</v>
      </c>
      <c r="D467" t="s">
        <v>19748</v>
      </c>
      <c r="E467" t="s">
        <v>12</v>
      </c>
      <c r="F467" t="s">
        <v>13</v>
      </c>
      <c r="G467" t="s">
        <v>14</v>
      </c>
      <c r="H467" t="s">
        <v>18358</v>
      </c>
      <c r="I467" t="s">
        <v>19749</v>
      </c>
    </row>
    <row r="468" spans="1:9" x14ac:dyDescent="0.3">
      <c r="A468" t="s">
        <v>19750</v>
      </c>
      <c r="B468" s="1">
        <v>42957</v>
      </c>
      <c r="C468" t="s">
        <v>10</v>
      </c>
      <c r="D468" t="s">
        <v>19751</v>
      </c>
      <c r="E468" t="s">
        <v>12</v>
      </c>
      <c r="F468" t="s">
        <v>118</v>
      </c>
      <c r="G468" t="s">
        <v>14</v>
      </c>
      <c r="H468" t="s">
        <v>18358</v>
      </c>
      <c r="I468" t="s">
        <v>19752</v>
      </c>
    </row>
    <row r="469" spans="1:9" hidden="1" x14ac:dyDescent="0.3">
      <c r="A469" t="s">
        <v>19753</v>
      </c>
      <c r="B469" s="1">
        <v>42740</v>
      </c>
      <c r="C469" t="s">
        <v>10</v>
      </c>
      <c r="D469" t="s">
        <v>19754</v>
      </c>
      <c r="E469" t="s">
        <v>12</v>
      </c>
      <c r="F469" t="s">
        <v>13</v>
      </c>
      <c r="G469" t="s">
        <v>14</v>
      </c>
      <c r="H469" t="s">
        <v>18358</v>
      </c>
      <c r="I469" t="s">
        <v>19755</v>
      </c>
    </row>
    <row r="470" spans="1:9" hidden="1" x14ac:dyDescent="0.3">
      <c r="A470" t="s">
        <v>19756</v>
      </c>
      <c r="B470" s="1">
        <v>42758</v>
      </c>
      <c r="C470" t="s">
        <v>10</v>
      </c>
      <c r="D470" t="s">
        <v>19757</v>
      </c>
      <c r="E470" t="s">
        <v>12</v>
      </c>
      <c r="F470" t="s">
        <v>13</v>
      </c>
      <c r="G470" t="s">
        <v>14</v>
      </c>
      <c r="H470" t="s">
        <v>18358</v>
      </c>
      <c r="I470" t="s">
        <v>19758</v>
      </c>
    </row>
    <row r="471" spans="1:9" x14ac:dyDescent="0.3">
      <c r="A471" t="s">
        <v>19759</v>
      </c>
      <c r="B471" s="1">
        <v>42943</v>
      </c>
      <c r="C471" t="s">
        <v>10</v>
      </c>
      <c r="D471" t="s">
        <v>19760</v>
      </c>
      <c r="E471" t="s">
        <v>12</v>
      </c>
      <c r="F471" t="s">
        <v>118</v>
      </c>
      <c r="G471" t="s">
        <v>14</v>
      </c>
      <c r="H471" t="s">
        <v>18358</v>
      </c>
      <c r="I471" t="s">
        <v>19761</v>
      </c>
    </row>
    <row r="472" spans="1:9" x14ac:dyDescent="0.3">
      <c r="A472" t="s">
        <v>19762</v>
      </c>
      <c r="B472" s="1">
        <v>42933</v>
      </c>
      <c r="C472" t="s">
        <v>10</v>
      </c>
      <c r="D472" t="s">
        <v>19763</v>
      </c>
      <c r="E472" t="s">
        <v>12</v>
      </c>
      <c r="F472" t="s">
        <v>118</v>
      </c>
      <c r="G472" t="s">
        <v>14</v>
      </c>
      <c r="H472" t="s">
        <v>18358</v>
      </c>
      <c r="I472" t="s">
        <v>19764</v>
      </c>
    </row>
    <row r="473" spans="1:9" x14ac:dyDescent="0.3">
      <c r="A473" t="s">
        <v>19765</v>
      </c>
      <c r="B473" s="1">
        <v>42819</v>
      </c>
      <c r="C473" t="s">
        <v>10</v>
      </c>
      <c r="D473" t="s">
        <v>19766</v>
      </c>
      <c r="E473" t="s">
        <v>12</v>
      </c>
      <c r="F473" t="s">
        <v>118</v>
      </c>
      <c r="G473" t="s">
        <v>14</v>
      </c>
      <c r="H473" t="s">
        <v>18358</v>
      </c>
      <c r="I473" t="s">
        <v>19767</v>
      </c>
    </row>
    <row r="474" spans="1:9" x14ac:dyDescent="0.3">
      <c r="A474" t="s">
        <v>19768</v>
      </c>
      <c r="B474" s="1">
        <v>42779</v>
      </c>
      <c r="C474" t="s">
        <v>10</v>
      </c>
      <c r="D474" t="s">
        <v>19769</v>
      </c>
      <c r="E474" t="s">
        <v>12</v>
      </c>
      <c r="F474" t="s">
        <v>118</v>
      </c>
      <c r="G474" t="s">
        <v>14</v>
      </c>
      <c r="H474" t="s">
        <v>18358</v>
      </c>
      <c r="I474" t="s">
        <v>19770</v>
      </c>
    </row>
    <row r="475" spans="1:9" x14ac:dyDescent="0.3">
      <c r="A475" t="s">
        <v>19771</v>
      </c>
      <c r="B475" s="1">
        <v>42881</v>
      </c>
      <c r="C475" t="s">
        <v>10</v>
      </c>
      <c r="D475" t="s">
        <v>19772</v>
      </c>
      <c r="E475" t="s">
        <v>12</v>
      </c>
      <c r="F475" t="s">
        <v>118</v>
      </c>
      <c r="G475" t="s">
        <v>14</v>
      </c>
      <c r="H475" t="s">
        <v>18358</v>
      </c>
      <c r="I475" t="s">
        <v>19773</v>
      </c>
    </row>
    <row r="476" spans="1:9" x14ac:dyDescent="0.3">
      <c r="A476" t="s">
        <v>19774</v>
      </c>
      <c r="B476" s="1">
        <v>42860</v>
      </c>
      <c r="C476" t="s">
        <v>10</v>
      </c>
      <c r="D476" t="s">
        <v>19775</v>
      </c>
      <c r="E476" t="s">
        <v>12</v>
      </c>
      <c r="F476" t="s">
        <v>118</v>
      </c>
      <c r="G476" t="s">
        <v>14</v>
      </c>
      <c r="H476" t="s">
        <v>18358</v>
      </c>
      <c r="I476" t="s">
        <v>19776</v>
      </c>
    </row>
    <row r="477" spans="1:9" x14ac:dyDescent="0.3">
      <c r="A477" t="s">
        <v>19777</v>
      </c>
      <c r="B477" s="1">
        <v>42828</v>
      </c>
      <c r="C477" t="s">
        <v>10</v>
      </c>
      <c r="D477" t="s">
        <v>19778</v>
      </c>
      <c r="E477" t="s">
        <v>12</v>
      </c>
      <c r="F477" t="s">
        <v>118</v>
      </c>
      <c r="G477" t="s">
        <v>14</v>
      </c>
      <c r="H477" t="s">
        <v>18358</v>
      </c>
      <c r="I477" t="s">
        <v>19779</v>
      </c>
    </row>
    <row r="478" spans="1:9" x14ac:dyDescent="0.3">
      <c r="A478" t="s">
        <v>19780</v>
      </c>
      <c r="B478" s="1">
        <v>42930</v>
      </c>
      <c r="C478" t="s">
        <v>10</v>
      </c>
      <c r="D478" t="s">
        <v>19781</v>
      </c>
      <c r="E478" t="s">
        <v>12</v>
      </c>
      <c r="F478" t="s">
        <v>118</v>
      </c>
      <c r="G478" t="s">
        <v>14</v>
      </c>
      <c r="H478" t="s">
        <v>18358</v>
      </c>
      <c r="I478" t="s">
        <v>19782</v>
      </c>
    </row>
    <row r="479" spans="1:9" x14ac:dyDescent="0.3">
      <c r="A479" t="s">
        <v>19783</v>
      </c>
      <c r="B479" s="1">
        <v>42853</v>
      </c>
      <c r="C479" t="s">
        <v>10</v>
      </c>
      <c r="D479" t="s">
        <v>19784</v>
      </c>
      <c r="E479" t="s">
        <v>12</v>
      </c>
      <c r="F479" t="s">
        <v>118</v>
      </c>
      <c r="G479" t="s">
        <v>14</v>
      </c>
      <c r="H479" t="s">
        <v>18358</v>
      </c>
      <c r="I479" t="s">
        <v>19785</v>
      </c>
    </row>
    <row r="480" spans="1:9" hidden="1" x14ac:dyDescent="0.3">
      <c r="A480" t="s">
        <v>19786</v>
      </c>
      <c r="B480" s="1">
        <v>42900</v>
      </c>
      <c r="C480" t="s">
        <v>10</v>
      </c>
      <c r="D480" t="s">
        <v>19787</v>
      </c>
      <c r="E480" t="s">
        <v>12</v>
      </c>
      <c r="F480" t="s">
        <v>130</v>
      </c>
      <c r="G480" t="s">
        <v>14</v>
      </c>
      <c r="H480" t="s">
        <v>18358</v>
      </c>
      <c r="I480" t="s">
        <v>19788</v>
      </c>
    </row>
    <row r="481" spans="1:9" hidden="1" x14ac:dyDescent="0.3">
      <c r="A481" t="s">
        <v>19789</v>
      </c>
      <c r="B481" s="1">
        <v>42873</v>
      </c>
      <c r="C481" t="s">
        <v>10</v>
      </c>
      <c r="D481" t="s">
        <v>19790</v>
      </c>
      <c r="E481" t="s">
        <v>12</v>
      </c>
      <c r="F481" t="s">
        <v>130</v>
      </c>
      <c r="G481" t="s">
        <v>14</v>
      </c>
      <c r="H481" t="s">
        <v>18358</v>
      </c>
      <c r="I481" t="s">
        <v>19791</v>
      </c>
    </row>
    <row r="482" spans="1:9" hidden="1" x14ac:dyDescent="0.3">
      <c r="A482" t="s">
        <v>19792</v>
      </c>
      <c r="B482" s="1">
        <v>42794</v>
      </c>
      <c r="C482" t="s">
        <v>10</v>
      </c>
      <c r="D482" t="s">
        <v>19793</v>
      </c>
      <c r="E482" t="s">
        <v>12</v>
      </c>
      <c r="F482" t="s">
        <v>13</v>
      </c>
      <c r="G482" t="s">
        <v>14</v>
      </c>
      <c r="H482" t="s">
        <v>18358</v>
      </c>
      <c r="I482" t="s">
        <v>19794</v>
      </c>
    </row>
    <row r="483" spans="1:9" hidden="1" x14ac:dyDescent="0.3">
      <c r="A483" t="s">
        <v>19795</v>
      </c>
      <c r="B483" s="1">
        <v>43254</v>
      </c>
      <c r="C483" t="s">
        <v>10</v>
      </c>
      <c r="D483" t="s">
        <v>19796</v>
      </c>
      <c r="E483" t="s">
        <v>12</v>
      </c>
      <c r="F483" t="s">
        <v>19</v>
      </c>
      <c r="G483" t="s">
        <v>14</v>
      </c>
      <c r="H483" t="s">
        <v>18358</v>
      </c>
      <c r="I483" t="s">
        <v>19797</v>
      </c>
    </row>
    <row r="484" spans="1:9" x14ac:dyDescent="0.3">
      <c r="A484" t="s">
        <v>19798</v>
      </c>
      <c r="B484" s="1">
        <v>42974</v>
      </c>
      <c r="C484" t="s">
        <v>10</v>
      </c>
      <c r="D484" t="s">
        <v>19799</v>
      </c>
      <c r="E484" t="s">
        <v>12</v>
      </c>
      <c r="F484" t="s">
        <v>118</v>
      </c>
      <c r="G484" t="s">
        <v>14</v>
      </c>
      <c r="H484" t="s">
        <v>18358</v>
      </c>
      <c r="I484" t="s">
        <v>19800</v>
      </c>
    </row>
    <row r="485" spans="1:9" x14ac:dyDescent="0.3">
      <c r="A485" t="s">
        <v>19801</v>
      </c>
      <c r="B485" s="1">
        <v>42751</v>
      </c>
      <c r="C485" t="s">
        <v>10</v>
      </c>
      <c r="D485" t="s">
        <v>19802</v>
      </c>
      <c r="E485" t="s">
        <v>12</v>
      </c>
      <c r="F485" t="s">
        <v>118</v>
      </c>
      <c r="G485" t="s">
        <v>14</v>
      </c>
      <c r="H485" t="s">
        <v>18358</v>
      </c>
      <c r="I485" t="s">
        <v>19803</v>
      </c>
    </row>
    <row r="486" spans="1:9" x14ac:dyDescent="0.3">
      <c r="A486" t="s">
        <v>19804</v>
      </c>
      <c r="B486" s="1">
        <v>42927</v>
      </c>
      <c r="C486" t="s">
        <v>10</v>
      </c>
      <c r="D486" t="s">
        <v>19805</v>
      </c>
      <c r="E486" t="s">
        <v>12</v>
      </c>
      <c r="F486" t="s">
        <v>118</v>
      </c>
      <c r="G486" t="s">
        <v>14</v>
      </c>
      <c r="H486" t="s">
        <v>18358</v>
      </c>
      <c r="I486" t="s">
        <v>19806</v>
      </c>
    </row>
    <row r="487" spans="1:9" x14ac:dyDescent="0.3">
      <c r="A487" t="s">
        <v>19807</v>
      </c>
      <c r="B487" s="1">
        <v>42907</v>
      </c>
      <c r="C487" t="s">
        <v>10</v>
      </c>
      <c r="D487" t="s">
        <v>19808</v>
      </c>
      <c r="E487" t="s">
        <v>12</v>
      </c>
      <c r="F487" t="s">
        <v>118</v>
      </c>
      <c r="G487" t="s">
        <v>14</v>
      </c>
      <c r="H487" t="s">
        <v>18358</v>
      </c>
      <c r="I487" t="s">
        <v>19809</v>
      </c>
    </row>
    <row r="488" spans="1:9" x14ac:dyDescent="0.3">
      <c r="A488" t="s">
        <v>19810</v>
      </c>
      <c r="B488" s="1">
        <v>43075</v>
      </c>
      <c r="C488" t="s">
        <v>10</v>
      </c>
      <c r="D488" t="s">
        <v>19811</v>
      </c>
      <c r="E488" t="s">
        <v>12</v>
      </c>
      <c r="F488" t="s">
        <v>118</v>
      </c>
      <c r="G488" t="s">
        <v>14</v>
      </c>
      <c r="H488" t="s">
        <v>18358</v>
      </c>
      <c r="I488" t="s">
        <v>19812</v>
      </c>
    </row>
    <row r="489" spans="1:9" x14ac:dyDescent="0.3">
      <c r="A489" t="s">
        <v>19813</v>
      </c>
      <c r="B489" s="1">
        <v>43348</v>
      </c>
      <c r="C489" t="s">
        <v>10</v>
      </c>
      <c r="D489" t="s">
        <v>19814</v>
      </c>
      <c r="E489" t="s">
        <v>12</v>
      </c>
      <c r="F489" t="s">
        <v>118</v>
      </c>
      <c r="G489" t="s">
        <v>14</v>
      </c>
      <c r="H489" t="s">
        <v>18358</v>
      </c>
      <c r="I489" t="s">
        <v>19815</v>
      </c>
    </row>
    <row r="490" spans="1:9" x14ac:dyDescent="0.3">
      <c r="A490" t="s">
        <v>19816</v>
      </c>
      <c r="B490" s="1">
        <v>43199</v>
      </c>
      <c r="C490" t="s">
        <v>10</v>
      </c>
      <c r="D490" t="s">
        <v>19817</v>
      </c>
      <c r="E490" t="s">
        <v>12</v>
      </c>
      <c r="F490" t="s">
        <v>118</v>
      </c>
      <c r="G490" t="s">
        <v>14</v>
      </c>
      <c r="H490" t="s">
        <v>18358</v>
      </c>
      <c r="I490" t="s">
        <v>19818</v>
      </c>
    </row>
    <row r="491" spans="1:9" x14ac:dyDescent="0.3">
      <c r="A491" t="s">
        <v>19819</v>
      </c>
      <c r="B491" s="1">
        <v>43349</v>
      </c>
      <c r="C491" t="s">
        <v>10</v>
      </c>
      <c r="D491" t="s">
        <v>19820</v>
      </c>
      <c r="E491" t="s">
        <v>12</v>
      </c>
      <c r="F491" t="s">
        <v>118</v>
      </c>
      <c r="G491" t="s">
        <v>14</v>
      </c>
      <c r="H491" t="s">
        <v>18358</v>
      </c>
      <c r="I491" t="s">
        <v>19821</v>
      </c>
    </row>
    <row r="492" spans="1:9" x14ac:dyDescent="0.3">
      <c r="A492" t="s">
        <v>19822</v>
      </c>
      <c r="B492" s="1">
        <v>43067</v>
      </c>
      <c r="C492" t="s">
        <v>10</v>
      </c>
      <c r="D492" t="s">
        <v>19823</v>
      </c>
      <c r="E492" t="s">
        <v>12</v>
      </c>
      <c r="F492" t="s">
        <v>118</v>
      </c>
      <c r="G492" t="s">
        <v>14</v>
      </c>
      <c r="H492" t="s">
        <v>18358</v>
      </c>
      <c r="I492" t="s">
        <v>19824</v>
      </c>
    </row>
    <row r="493" spans="1:9" hidden="1" x14ac:dyDescent="0.3">
      <c r="A493" t="s">
        <v>19825</v>
      </c>
      <c r="B493" s="1">
        <v>42808</v>
      </c>
      <c r="C493" t="s">
        <v>10</v>
      </c>
      <c r="D493" t="s">
        <v>19826</v>
      </c>
      <c r="E493" t="s">
        <v>12</v>
      </c>
      <c r="F493" t="s">
        <v>19</v>
      </c>
      <c r="G493" t="s">
        <v>14</v>
      </c>
      <c r="H493" t="s">
        <v>18358</v>
      </c>
      <c r="I493" t="s">
        <v>19827</v>
      </c>
    </row>
    <row r="494" spans="1:9" hidden="1" x14ac:dyDescent="0.3">
      <c r="A494" t="s">
        <v>19828</v>
      </c>
      <c r="B494" s="1">
        <v>42814</v>
      </c>
      <c r="C494" t="s">
        <v>10</v>
      </c>
      <c r="D494" t="s">
        <v>19829</v>
      </c>
      <c r="E494" t="s">
        <v>12</v>
      </c>
      <c r="F494" t="s">
        <v>130</v>
      </c>
      <c r="G494" t="s">
        <v>14</v>
      </c>
      <c r="H494" t="s">
        <v>18358</v>
      </c>
      <c r="I494" t="s">
        <v>19830</v>
      </c>
    </row>
    <row r="495" spans="1:9" hidden="1" x14ac:dyDescent="0.3">
      <c r="A495" t="s">
        <v>19831</v>
      </c>
      <c r="B495" s="1">
        <v>42944</v>
      </c>
      <c r="C495" t="s">
        <v>10</v>
      </c>
      <c r="D495" t="s">
        <v>19832</v>
      </c>
      <c r="E495" t="s">
        <v>12</v>
      </c>
      <c r="F495" t="s">
        <v>130</v>
      </c>
      <c r="G495" t="s">
        <v>14</v>
      </c>
      <c r="H495" t="s">
        <v>18358</v>
      </c>
      <c r="I495" t="s">
        <v>19833</v>
      </c>
    </row>
    <row r="496" spans="1:9" hidden="1" x14ac:dyDescent="0.3">
      <c r="A496" t="s">
        <v>19834</v>
      </c>
      <c r="B496" s="1">
        <v>42789</v>
      </c>
      <c r="C496" t="s">
        <v>10</v>
      </c>
      <c r="D496" t="s">
        <v>19835</v>
      </c>
      <c r="E496" t="s">
        <v>12</v>
      </c>
      <c r="F496" t="s">
        <v>13</v>
      </c>
      <c r="G496" t="s">
        <v>14</v>
      </c>
      <c r="H496" t="s">
        <v>18358</v>
      </c>
      <c r="I496" t="s">
        <v>19836</v>
      </c>
    </row>
    <row r="497" spans="1:9" hidden="1" x14ac:dyDescent="0.3">
      <c r="A497" t="s">
        <v>19837</v>
      </c>
      <c r="B497" s="1">
        <v>43053</v>
      </c>
      <c r="C497" t="s">
        <v>10</v>
      </c>
      <c r="D497" t="s">
        <v>19838</v>
      </c>
      <c r="E497" t="s">
        <v>12</v>
      </c>
      <c r="F497" t="s">
        <v>13</v>
      </c>
      <c r="G497" t="s">
        <v>14</v>
      </c>
      <c r="H497" t="s">
        <v>18358</v>
      </c>
      <c r="I497" t="s">
        <v>19839</v>
      </c>
    </row>
    <row r="498" spans="1:9" x14ac:dyDescent="0.3">
      <c r="A498" t="s">
        <v>12242</v>
      </c>
      <c r="B498" s="1">
        <v>42783</v>
      </c>
      <c r="C498" t="s">
        <v>10</v>
      </c>
      <c r="D498" t="s">
        <v>19840</v>
      </c>
      <c r="E498" t="s">
        <v>12</v>
      </c>
      <c r="F498" t="s">
        <v>118</v>
      </c>
      <c r="G498" t="s">
        <v>14</v>
      </c>
      <c r="H498" t="s">
        <v>18358</v>
      </c>
      <c r="I498" t="s">
        <v>19841</v>
      </c>
    </row>
    <row r="499" spans="1:9" x14ac:dyDescent="0.3">
      <c r="A499" t="s">
        <v>19842</v>
      </c>
      <c r="B499" s="1">
        <v>42900</v>
      </c>
      <c r="C499" t="s">
        <v>10</v>
      </c>
      <c r="D499" t="s">
        <v>19843</v>
      </c>
      <c r="E499" t="s">
        <v>12</v>
      </c>
      <c r="F499" t="s">
        <v>118</v>
      </c>
      <c r="G499" t="s">
        <v>14</v>
      </c>
      <c r="H499" t="s">
        <v>18358</v>
      </c>
      <c r="I499" t="s">
        <v>19844</v>
      </c>
    </row>
    <row r="500" spans="1:9" x14ac:dyDescent="0.3">
      <c r="A500" t="s">
        <v>19845</v>
      </c>
      <c r="B500" s="1">
        <v>42764</v>
      </c>
      <c r="C500" t="s">
        <v>10</v>
      </c>
      <c r="D500" t="s">
        <v>19846</v>
      </c>
      <c r="E500" t="s">
        <v>12</v>
      </c>
      <c r="F500" t="s">
        <v>118</v>
      </c>
      <c r="G500" t="s">
        <v>14</v>
      </c>
      <c r="H500" t="s">
        <v>18358</v>
      </c>
      <c r="I500" t="s">
        <v>19847</v>
      </c>
    </row>
    <row r="501" spans="1:9" x14ac:dyDescent="0.3">
      <c r="A501" t="s">
        <v>19848</v>
      </c>
      <c r="B501" s="1">
        <v>43089</v>
      </c>
      <c r="C501" t="s">
        <v>10</v>
      </c>
      <c r="D501" t="s">
        <v>19849</v>
      </c>
      <c r="E501" t="s">
        <v>12</v>
      </c>
      <c r="F501" t="s">
        <v>118</v>
      </c>
      <c r="G501" t="s">
        <v>14</v>
      </c>
      <c r="H501" t="s">
        <v>18358</v>
      </c>
      <c r="I501" t="s">
        <v>19850</v>
      </c>
    </row>
    <row r="502" spans="1:9" x14ac:dyDescent="0.3">
      <c r="A502" t="s">
        <v>19851</v>
      </c>
      <c r="B502" s="1">
        <v>43041</v>
      </c>
      <c r="C502" t="s">
        <v>10</v>
      </c>
      <c r="D502" t="s">
        <v>19852</v>
      </c>
      <c r="E502" t="s">
        <v>12</v>
      </c>
      <c r="F502" t="s">
        <v>118</v>
      </c>
      <c r="G502" t="s">
        <v>14</v>
      </c>
      <c r="H502" t="s">
        <v>18358</v>
      </c>
      <c r="I502" t="s">
        <v>19853</v>
      </c>
    </row>
    <row r="503" spans="1:9" x14ac:dyDescent="0.3">
      <c r="A503" t="s">
        <v>19854</v>
      </c>
      <c r="B503" s="1">
        <v>42900</v>
      </c>
      <c r="C503" t="s">
        <v>10</v>
      </c>
      <c r="D503" t="s">
        <v>19855</v>
      </c>
      <c r="E503" t="s">
        <v>12</v>
      </c>
      <c r="F503" t="s">
        <v>118</v>
      </c>
      <c r="G503" t="s">
        <v>14</v>
      </c>
      <c r="H503" t="s">
        <v>18358</v>
      </c>
      <c r="I503" t="s">
        <v>19856</v>
      </c>
    </row>
    <row r="504" spans="1:9" x14ac:dyDescent="0.3">
      <c r="A504" t="s">
        <v>19857</v>
      </c>
      <c r="B504" s="1">
        <v>42859</v>
      </c>
      <c r="C504" t="s">
        <v>10</v>
      </c>
      <c r="D504" t="s">
        <v>19858</v>
      </c>
      <c r="E504" t="s">
        <v>12</v>
      </c>
      <c r="F504" t="s">
        <v>118</v>
      </c>
      <c r="G504" t="s">
        <v>14</v>
      </c>
      <c r="H504" t="s">
        <v>18358</v>
      </c>
      <c r="I504" t="s">
        <v>19859</v>
      </c>
    </row>
    <row r="505" spans="1:9" x14ac:dyDescent="0.3">
      <c r="A505" t="s">
        <v>19860</v>
      </c>
      <c r="B505" s="1">
        <v>42972</v>
      </c>
      <c r="C505" t="s">
        <v>10</v>
      </c>
      <c r="D505" t="s">
        <v>19861</v>
      </c>
      <c r="E505" t="s">
        <v>12</v>
      </c>
      <c r="F505" t="s">
        <v>118</v>
      </c>
      <c r="G505" t="s">
        <v>14</v>
      </c>
      <c r="H505" t="s">
        <v>18358</v>
      </c>
      <c r="I505" t="s">
        <v>19862</v>
      </c>
    </row>
    <row r="506" spans="1:9" x14ac:dyDescent="0.3">
      <c r="A506" t="s">
        <v>19863</v>
      </c>
      <c r="B506" s="1">
        <v>43100</v>
      </c>
      <c r="C506" t="s">
        <v>10</v>
      </c>
      <c r="D506" t="s">
        <v>19864</v>
      </c>
      <c r="E506" t="s">
        <v>12</v>
      </c>
      <c r="F506" t="s">
        <v>118</v>
      </c>
      <c r="G506" t="s">
        <v>14</v>
      </c>
      <c r="H506" t="s">
        <v>18358</v>
      </c>
      <c r="I506" t="s">
        <v>19865</v>
      </c>
    </row>
    <row r="507" spans="1:9" x14ac:dyDescent="0.3">
      <c r="A507" t="s">
        <v>19866</v>
      </c>
      <c r="B507" s="1">
        <v>42870</v>
      </c>
      <c r="C507" t="s">
        <v>10</v>
      </c>
      <c r="D507" t="s">
        <v>19867</v>
      </c>
      <c r="E507" t="s">
        <v>12</v>
      </c>
      <c r="F507" t="s">
        <v>118</v>
      </c>
      <c r="G507" t="s">
        <v>14</v>
      </c>
      <c r="H507" t="s">
        <v>18358</v>
      </c>
      <c r="I507" t="s">
        <v>19868</v>
      </c>
    </row>
    <row r="508" spans="1:9" x14ac:dyDescent="0.3">
      <c r="A508" t="s">
        <v>19869</v>
      </c>
      <c r="B508" s="1">
        <v>42912</v>
      </c>
      <c r="C508" t="s">
        <v>10</v>
      </c>
      <c r="D508" t="s">
        <v>19870</v>
      </c>
      <c r="E508" t="s">
        <v>12</v>
      </c>
      <c r="F508" t="s">
        <v>118</v>
      </c>
      <c r="G508" t="s">
        <v>14</v>
      </c>
      <c r="H508" t="s">
        <v>18358</v>
      </c>
      <c r="I508" t="s">
        <v>19871</v>
      </c>
    </row>
    <row r="509" spans="1:9" x14ac:dyDescent="0.3">
      <c r="A509" t="s">
        <v>19872</v>
      </c>
      <c r="B509" s="1">
        <v>43018</v>
      </c>
      <c r="C509" t="s">
        <v>10</v>
      </c>
      <c r="D509" t="s">
        <v>19873</v>
      </c>
      <c r="E509" t="s">
        <v>12</v>
      </c>
      <c r="F509" t="s">
        <v>118</v>
      </c>
      <c r="G509" t="s">
        <v>14</v>
      </c>
      <c r="H509" t="s">
        <v>18358</v>
      </c>
      <c r="I509" t="s">
        <v>19874</v>
      </c>
    </row>
    <row r="510" spans="1:9" x14ac:dyDescent="0.3">
      <c r="A510" t="s">
        <v>19875</v>
      </c>
      <c r="B510" s="1">
        <v>43018</v>
      </c>
      <c r="C510" t="s">
        <v>10</v>
      </c>
      <c r="D510" t="s">
        <v>19876</v>
      </c>
      <c r="E510" t="s">
        <v>12</v>
      </c>
      <c r="F510" t="s">
        <v>118</v>
      </c>
      <c r="G510" t="s">
        <v>14</v>
      </c>
      <c r="H510" t="s">
        <v>18358</v>
      </c>
      <c r="I510" t="s">
        <v>19877</v>
      </c>
    </row>
    <row r="511" spans="1:9" hidden="1" x14ac:dyDescent="0.3">
      <c r="A511" t="s">
        <v>19878</v>
      </c>
      <c r="B511" s="1">
        <v>42843</v>
      </c>
      <c r="C511" t="s">
        <v>10</v>
      </c>
      <c r="D511" t="s">
        <v>19879</v>
      </c>
      <c r="E511" t="s">
        <v>12</v>
      </c>
      <c r="F511" t="s">
        <v>5157</v>
      </c>
      <c r="G511" t="s">
        <v>14</v>
      </c>
      <c r="H511" t="s">
        <v>18358</v>
      </c>
      <c r="I511" t="s">
        <v>19880</v>
      </c>
    </row>
    <row r="512" spans="1:9" hidden="1" x14ac:dyDescent="0.3">
      <c r="A512" t="s">
        <v>19881</v>
      </c>
      <c r="B512" s="1">
        <v>42920</v>
      </c>
      <c r="C512" t="s">
        <v>10</v>
      </c>
      <c r="D512" t="s">
        <v>19882</v>
      </c>
      <c r="E512" t="s">
        <v>12</v>
      </c>
      <c r="F512" t="s">
        <v>5157</v>
      </c>
      <c r="G512" t="s">
        <v>14</v>
      </c>
      <c r="H512" t="s">
        <v>18358</v>
      </c>
      <c r="I512" t="s">
        <v>19883</v>
      </c>
    </row>
    <row r="513" spans="1:9" hidden="1" x14ac:dyDescent="0.3">
      <c r="A513" t="s">
        <v>19884</v>
      </c>
      <c r="B513" s="1">
        <v>42771</v>
      </c>
      <c r="C513" t="s">
        <v>10</v>
      </c>
      <c r="D513" t="s">
        <v>19885</v>
      </c>
      <c r="E513" t="s">
        <v>12</v>
      </c>
      <c r="F513" t="s">
        <v>986</v>
      </c>
      <c r="G513" t="s">
        <v>14</v>
      </c>
      <c r="H513" t="s">
        <v>18358</v>
      </c>
      <c r="I513" t="s">
        <v>19886</v>
      </c>
    </row>
    <row r="514" spans="1:9" x14ac:dyDescent="0.3">
      <c r="A514" t="s">
        <v>19887</v>
      </c>
      <c r="B514" s="1">
        <v>42974</v>
      </c>
      <c r="C514" t="s">
        <v>10</v>
      </c>
      <c r="D514" t="s">
        <v>19888</v>
      </c>
      <c r="E514" t="s">
        <v>12</v>
      </c>
      <c r="F514" t="s">
        <v>118</v>
      </c>
      <c r="G514" t="s">
        <v>14</v>
      </c>
      <c r="H514" t="s">
        <v>18358</v>
      </c>
      <c r="I514" t="s">
        <v>19889</v>
      </c>
    </row>
    <row r="515" spans="1:9" x14ac:dyDescent="0.3">
      <c r="A515" t="s">
        <v>19890</v>
      </c>
      <c r="B515" s="1">
        <v>42776</v>
      </c>
      <c r="C515" t="s">
        <v>10</v>
      </c>
      <c r="D515" t="s">
        <v>19891</v>
      </c>
      <c r="E515" t="s">
        <v>12</v>
      </c>
      <c r="F515" t="s">
        <v>118</v>
      </c>
      <c r="G515" t="s">
        <v>14</v>
      </c>
      <c r="H515" t="s">
        <v>18358</v>
      </c>
      <c r="I515" t="s">
        <v>19892</v>
      </c>
    </row>
    <row r="516" spans="1:9" x14ac:dyDescent="0.3">
      <c r="A516" t="s">
        <v>19893</v>
      </c>
      <c r="B516" s="1">
        <v>42904</v>
      </c>
      <c r="C516" t="s">
        <v>10</v>
      </c>
      <c r="D516" t="s">
        <v>19894</v>
      </c>
      <c r="E516" t="s">
        <v>12</v>
      </c>
      <c r="F516" t="s">
        <v>118</v>
      </c>
      <c r="G516" t="s">
        <v>14</v>
      </c>
      <c r="H516" t="s">
        <v>18358</v>
      </c>
      <c r="I516" t="s">
        <v>19895</v>
      </c>
    </row>
    <row r="517" spans="1:9" x14ac:dyDescent="0.3">
      <c r="A517" t="s">
        <v>19896</v>
      </c>
      <c r="B517" s="1">
        <v>42979</v>
      </c>
      <c r="C517" t="s">
        <v>10</v>
      </c>
      <c r="D517" t="s">
        <v>19897</v>
      </c>
      <c r="E517" t="s">
        <v>12</v>
      </c>
      <c r="F517" t="s">
        <v>118</v>
      </c>
      <c r="G517" t="s">
        <v>14</v>
      </c>
      <c r="H517" t="s">
        <v>18358</v>
      </c>
      <c r="I517" t="s">
        <v>19898</v>
      </c>
    </row>
    <row r="518" spans="1:9" x14ac:dyDescent="0.3">
      <c r="A518" t="s">
        <v>19899</v>
      </c>
      <c r="B518" s="1">
        <v>42909</v>
      </c>
      <c r="C518" t="s">
        <v>10</v>
      </c>
      <c r="D518" t="s">
        <v>19900</v>
      </c>
      <c r="E518" t="s">
        <v>12</v>
      </c>
      <c r="F518" t="s">
        <v>118</v>
      </c>
      <c r="G518" t="s">
        <v>14</v>
      </c>
      <c r="H518" t="s">
        <v>18358</v>
      </c>
      <c r="I518" t="s">
        <v>19901</v>
      </c>
    </row>
    <row r="519" spans="1:9" x14ac:dyDescent="0.3">
      <c r="A519" t="s">
        <v>19902</v>
      </c>
      <c r="B519" s="1">
        <v>42872</v>
      </c>
      <c r="C519" t="s">
        <v>10</v>
      </c>
      <c r="D519" t="s">
        <v>19903</v>
      </c>
      <c r="E519" t="s">
        <v>12</v>
      </c>
      <c r="F519" t="s">
        <v>118</v>
      </c>
      <c r="G519" t="s">
        <v>14</v>
      </c>
      <c r="H519" t="s">
        <v>18358</v>
      </c>
      <c r="I519" t="s">
        <v>19904</v>
      </c>
    </row>
    <row r="520" spans="1:9" x14ac:dyDescent="0.3">
      <c r="A520" t="s">
        <v>19905</v>
      </c>
      <c r="B520" s="1">
        <v>42798</v>
      </c>
      <c r="C520" t="s">
        <v>10</v>
      </c>
      <c r="D520" t="s">
        <v>19906</v>
      </c>
      <c r="E520" t="s">
        <v>12</v>
      </c>
      <c r="F520" t="s">
        <v>118</v>
      </c>
      <c r="G520" t="s">
        <v>14</v>
      </c>
      <c r="H520" t="s">
        <v>18358</v>
      </c>
      <c r="I520" t="s">
        <v>19907</v>
      </c>
    </row>
    <row r="521" spans="1:9" hidden="1" x14ac:dyDescent="0.3">
      <c r="A521" t="s">
        <v>19908</v>
      </c>
      <c r="B521" s="1">
        <v>42758</v>
      </c>
      <c r="C521" t="s">
        <v>10</v>
      </c>
      <c r="D521" t="s">
        <v>19909</v>
      </c>
      <c r="E521" t="s">
        <v>12</v>
      </c>
      <c r="F521" t="s">
        <v>1246</v>
      </c>
      <c r="G521" t="s">
        <v>14</v>
      </c>
      <c r="H521" t="s">
        <v>18358</v>
      </c>
      <c r="I521" t="s">
        <v>19910</v>
      </c>
    </row>
    <row r="522" spans="1:9" hidden="1" x14ac:dyDescent="0.3">
      <c r="A522" t="s">
        <v>19911</v>
      </c>
      <c r="B522" s="1">
        <v>42844</v>
      </c>
      <c r="C522" t="s">
        <v>10</v>
      </c>
      <c r="D522" t="s">
        <v>19912</v>
      </c>
      <c r="E522" t="s">
        <v>12</v>
      </c>
      <c r="F522" t="s">
        <v>1246</v>
      </c>
      <c r="G522" t="s">
        <v>14</v>
      </c>
      <c r="H522" t="s">
        <v>18358</v>
      </c>
      <c r="I522" t="s">
        <v>19913</v>
      </c>
    </row>
    <row r="523" spans="1:9" hidden="1" x14ac:dyDescent="0.3">
      <c r="A523" t="s">
        <v>19914</v>
      </c>
      <c r="B523" s="1">
        <v>43001</v>
      </c>
      <c r="C523" t="s">
        <v>10</v>
      </c>
      <c r="D523" t="s">
        <v>19915</v>
      </c>
      <c r="E523" t="s">
        <v>12</v>
      </c>
      <c r="F523" t="s">
        <v>1246</v>
      </c>
      <c r="G523" t="s">
        <v>14</v>
      </c>
      <c r="H523" t="s">
        <v>18358</v>
      </c>
      <c r="I523" t="s">
        <v>19916</v>
      </c>
    </row>
    <row r="524" spans="1:9" x14ac:dyDescent="0.3">
      <c r="A524" t="s">
        <v>19917</v>
      </c>
      <c r="B524" s="1">
        <v>43008</v>
      </c>
      <c r="C524" t="s">
        <v>10</v>
      </c>
      <c r="D524" t="s">
        <v>19918</v>
      </c>
      <c r="E524" t="s">
        <v>12</v>
      </c>
      <c r="F524" t="s">
        <v>118</v>
      </c>
      <c r="G524" t="s">
        <v>14</v>
      </c>
      <c r="H524" t="s">
        <v>18358</v>
      </c>
      <c r="I524" t="s">
        <v>19919</v>
      </c>
    </row>
    <row r="525" spans="1:9" x14ac:dyDescent="0.3">
      <c r="A525" t="s">
        <v>19920</v>
      </c>
      <c r="B525" s="1">
        <v>42912</v>
      </c>
      <c r="C525" t="s">
        <v>10</v>
      </c>
      <c r="D525" t="s">
        <v>19921</v>
      </c>
      <c r="E525" t="s">
        <v>12</v>
      </c>
      <c r="F525" t="s">
        <v>118</v>
      </c>
      <c r="G525" t="s">
        <v>14</v>
      </c>
      <c r="H525" t="s">
        <v>18358</v>
      </c>
      <c r="I525" t="s">
        <v>19922</v>
      </c>
    </row>
    <row r="526" spans="1:9" x14ac:dyDescent="0.3">
      <c r="A526" t="s">
        <v>19923</v>
      </c>
      <c r="B526" s="1">
        <v>42762</v>
      </c>
      <c r="C526" t="s">
        <v>10</v>
      </c>
      <c r="D526" t="s">
        <v>19924</v>
      </c>
      <c r="E526" t="s">
        <v>12</v>
      </c>
      <c r="F526" t="s">
        <v>118</v>
      </c>
      <c r="G526" t="s">
        <v>14</v>
      </c>
      <c r="H526" t="s">
        <v>18358</v>
      </c>
      <c r="I526" t="s">
        <v>19925</v>
      </c>
    </row>
    <row r="527" spans="1:9" x14ac:dyDescent="0.3">
      <c r="A527" t="s">
        <v>19926</v>
      </c>
      <c r="B527" s="1">
        <v>42731</v>
      </c>
      <c r="C527" t="s">
        <v>10</v>
      </c>
      <c r="D527" t="s">
        <v>19927</v>
      </c>
      <c r="E527" t="s">
        <v>12</v>
      </c>
      <c r="F527" t="s">
        <v>118</v>
      </c>
      <c r="G527" t="s">
        <v>14</v>
      </c>
      <c r="H527" t="s">
        <v>18358</v>
      </c>
      <c r="I527" t="s">
        <v>19928</v>
      </c>
    </row>
    <row r="528" spans="1:9" x14ac:dyDescent="0.3">
      <c r="A528" t="s">
        <v>19929</v>
      </c>
      <c r="B528" s="1">
        <v>42866</v>
      </c>
      <c r="C528" t="s">
        <v>10</v>
      </c>
      <c r="D528" t="s">
        <v>19930</v>
      </c>
      <c r="E528" t="s">
        <v>12</v>
      </c>
      <c r="F528" t="s">
        <v>118</v>
      </c>
      <c r="G528" t="s">
        <v>14</v>
      </c>
      <c r="H528" t="s">
        <v>18358</v>
      </c>
      <c r="I528" t="s">
        <v>19931</v>
      </c>
    </row>
    <row r="529" spans="1:9" x14ac:dyDescent="0.3">
      <c r="A529" t="s">
        <v>19932</v>
      </c>
      <c r="B529" s="1">
        <v>43013</v>
      </c>
      <c r="C529" t="s">
        <v>10</v>
      </c>
      <c r="D529" t="s">
        <v>19933</v>
      </c>
      <c r="E529" t="s">
        <v>12</v>
      </c>
      <c r="F529" t="s">
        <v>118</v>
      </c>
      <c r="G529" t="s">
        <v>14</v>
      </c>
      <c r="H529" t="s">
        <v>18358</v>
      </c>
      <c r="I529" t="s">
        <v>19934</v>
      </c>
    </row>
    <row r="530" spans="1:9" x14ac:dyDescent="0.3">
      <c r="A530" t="s">
        <v>19935</v>
      </c>
      <c r="B530" s="1">
        <v>42886</v>
      </c>
      <c r="C530" t="s">
        <v>10</v>
      </c>
      <c r="D530" t="s">
        <v>19936</v>
      </c>
      <c r="E530" t="s">
        <v>12</v>
      </c>
      <c r="F530" t="s">
        <v>118</v>
      </c>
      <c r="G530" t="s">
        <v>14</v>
      </c>
      <c r="H530" t="s">
        <v>18358</v>
      </c>
      <c r="I530" t="s">
        <v>19937</v>
      </c>
    </row>
    <row r="531" spans="1:9" x14ac:dyDescent="0.3">
      <c r="A531" t="s">
        <v>19938</v>
      </c>
      <c r="B531" s="1">
        <v>43019</v>
      </c>
      <c r="C531" t="s">
        <v>10</v>
      </c>
      <c r="D531" t="s">
        <v>19939</v>
      </c>
      <c r="E531" t="s">
        <v>12</v>
      </c>
      <c r="F531" t="s">
        <v>118</v>
      </c>
      <c r="G531" t="s">
        <v>14</v>
      </c>
      <c r="H531" t="s">
        <v>18358</v>
      </c>
      <c r="I531" t="s">
        <v>19940</v>
      </c>
    </row>
    <row r="532" spans="1:9" x14ac:dyDescent="0.3">
      <c r="A532" t="s">
        <v>19941</v>
      </c>
      <c r="B532" s="1">
        <v>42929</v>
      </c>
      <c r="C532" t="s">
        <v>10</v>
      </c>
      <c r="D532" t="s">
        <v>19942</v>
      </c>
      <c r="E532" t="s">
        <v>12</v>
      </c>
      <c r="F532" t="s">
        <v>118</v>
      </c>
      <c r="G532" t="s">
        <v>14</v>
      </c>
      <c r="H532" t="s">
        <v>18358</v>
      </c>
      <c r="I532" t="s">
        <v>19943</v>
      </c>
    </row>
    <row r="533" spans="1:9" x14ac:dyDescent="0.3">
      <c r="A533" t="s">
        <v>19944</v>
      </c>
      <c r="B533" s="1">
        <v>42907</v>
      </c>
      <c r="C533" t="s">
        <v>10</v>
      </c>
      <c r="D533" t="s">
        <v>19945</v>
      </c>
      <c r="E533" t="s">
        <v>12</v>
      </c>
      <c r="F533" t="s">
        <v>118</v>
      </c>
      <c r="G533" t="s">
        <v>14</v>
      </c>
      <c r="H533" t="s">
        <v>18358</v>
      </c>
      <c r="I533" t="s">
        <v>19946</v>
      </c>
    </row>
    <row r="534" spans="1:9" x14ac:dyDescent="0.3">
      <c r="A534" t="s">
        <v>19947</v>
      </c>
      <c r="B534" s="1">
        <v>42936</v>
      </c>
      <c r="C534" t="s">
        <v>10</v>
      </c>
      <c r="D534" t="s">
        <v>19948</v>
      </c>
      <c r="E534" t="s">
        <v>12</v>
      </c>
      <c r="F534" t="s">
        <v>118</v>
      </c>
      <c r="G534" t="s">
        <v>14</v>
      </c>
      <c r="H534" t="s">
        <v>18358</v>
      </c>
      <c r="I534" t="s">
        <v>19949</v>
      </c>
    </row>
    <row r="535" spans="1:9" x14ac:dyDescent="0.3">
      <c r="A535" t="s">
        <v>19950</v>
      </c>
      <c r="B535" s="1">
        <v>42740</v>
      </c>
      <c r="C535" t="s">
        <v>10</v>
      </c>
      <c r="D535" t="s">
        <v>19951</v>
      </c>
      <c r="E535" t="s">
        <v>12</v>
      </c>
      <c r="F535" t="s">
        <v>118</v>
      </c>
      <c r="G535" t="s">
        <v>14</v>
      </c>
      <c r="H535" t="s">
        <v>18358</v>
      </c>
      <c r="I535" t="s">
        <v>19952</v>
      </c>
    </row>
    <row r="536" spans="1:9" x14ac:dyDescent="0.3">
      <c r="A536" t="s">
        <v>19953</v>
      </c>
      <c r="B536" s="1">
        <v>43292</v>
      </c>
      <c r="C536" t="s">
        <v>10</v>
      </c>
      <c r="D536" t="s">
        <v>19954</v>
      </c>
      <c r="E536" t="s">
        <v>12</v>
      </c>
      <c r="F536" t="s">
        <v>118</v>
      </c>
      <c r="G536" t="s">
        <v>14</v>
      </c>
      <c r="H536" t="s">
        <v>18358</v>
      </c>
      <c r="I536" t="s">
        <v>19955</v>
      </c>
    </row>
    <row r="537" spans="1:9" x14ac:dyDescent="0.3">
      <c r="A537" t="s">
        <v>19956</v>
      </c>
      <c r="B537" s="1">
        <v>42929</v>
      </c>
      <c r="C537" t="s">
        <v>10</v>
      </c>
      <c r="D537" t="s">
        <v>19957</v>
      </c>
      <c r="E537" t="s">
        <v>12</v>
      </c>
      <c r="F537" t="s">
        <v>118</v>
      </c>
      <c r="G537" t="s">
        <v>14</v>
      </c>
      <c r="H537" t="s">
        <v>18358</v>
      </c>
      <c r="I537" t="s">
        <v>19958</v>
      </c>
    </row>
    <row r="538" spans="1:9" x14ac:dyDescent="0.3">
      <c r="A538" t="s">
        <v>19959</v>
      </c>
      <c r="B538" s="1">
        <v>42845</v>
      </c>
      <c r="C538" t="s">
        <v>10</v>
      </c>
      <c r="D538" t="s">
        <v>19960</v>
      </c>
      <c r="E538" t="s">
        <v>12</v>
      </c>
      <c r="F538" t="s">
        <v>118</v>
      </c>
      <c r="G538" t="s">
        <v>14</v>
      </c>
      <c r="H538" t="s">
        <v>18358</v>
      </c>
      <c r="I538" t="s">
        <v>19961</v>
      </c>
    </row>
    <row r="539" spans="1:9" x14ac:dyDescent="0.3">
      <c r="A539" t="s">
        <v>19962</v>
      </c>
      <c r="B539" s="1">
        <v>42906</v>
      </c>
      <c r="C539" t="s">
        <v>10</v>
      </c>
      <c r="D539" t="s">
        <v>19963</v>
      </c>
      <c r="E539" t="s">
        <v>12</v>
      </c>
      <c r="F539" t="s">
        <v>118</v>
      </c>
      <c r="G539" t="s">
        <v>14</v>
      </c>
      <c r="H539" t="s">
        <v>18358</v>
      </c>
      <c r="I539" t="s">
        <v>19964</v>
      </c>
    </row>
    <row r="540" spans="1:9" x14ac:dyDescent="0.3">
      <c r="A540" t="s">
        <v>19965</v>
      </c>
      <c r="B540" s="1">
        <v>42776</v>
      </c>
      <c r="C540" t="s">
        <v>10</v>
      </c>
      <c r="D540" t="s">
        <v>19966</v>
      </c>
      <c r="E540" t="s">
        <v>12</v>
      </c>
      <c r="F540" t="s">
        <v>118</v>
      </c>
      <c r="G540" t="s">
        <v>14</v>
      </c>
      <c r="H540" t="s">
        <v>18358</v>
      </c>
      <c r="I540" t="s">
        <v>19967</v>
      </c>
    </row>
    <row r="541" spans="1:9" x14ac:dyDescent="0.3">
      <c r="A541" t="s">
        <v>19968</v>
      </c>
      <c r="B541" s="1">
        <v>42896</v>
      </c>
      <c r="C541" t="s">
        <v>10</v>
      </c>
      <c r="D541" t="s">
        <v>19969</v>
      </c>
      <c r="E541" t="s">
        <v>12</v>
      </c>
      <c r="F541" t="s">
        <v>118</v>
      </c>
      <c r="G541" t="s">
        <v>14</v>
      </c>
      <c r="H541" t="s">
        <v>18358</v>
      </c>
      <c r="I541" t="s">
        <v>19970</v>
      </c>
    </row>
    <row r="542" spans="1:9" x14ac:dyDescent="0.3">
      <c r="A542" t="s">
        <v>19971</v>
      </c>
      <c r="B542" s="1">
        <v>42865</v>
      </c>
      <c r="C542" t="s">
        <v>10</v>
      </c>
      <c r="D542" t="s">
        <v>19972</v>
      </c>
      <c r="E542" t="s">
        <v>12</v>
      </c>
      <c r="F542" t="s">
        <v>118</v>
      </c>
      <c r="G542" t="s">
        <v>14</v>
      </c>
      <c r="H542" t="s">
        <v>18358</v>
      </c>
      <c r="I542" t="s">
        <v>19973</v>
      </c>
    </row>
    <row r="543" spans="1:9" x14ac:dyDescent="0.3">
      <c r="A543" t="s">
        <v>19974</v>
      </c>
      <c r="B543" s="1">
        <v>42816</v>
      </c>
      <c r="C543" t="s">
        <v>10</v>
      </c>
      <c r="D543" t="s">
        <v>19975</v>
      </c>
      <c r="E543" t="s">
        <v>12</v>
      </c>
      <c r="F543" t="s">
        <v>118</v>
      </c>
      <c r="G543" t="s">
        <v>14</v>
      </c>
      <c r="H543" t="s">
        <v>18358</v>
      </c>
      <c r="I543" t="s">
        <v>19976</v>
      </c>
    </row>
    <row r="544" spans="1:9" x14ac:dyDescent="0.3">
      <c r="A544" t="s">
        <v>19977</v>
      </c>
      <c r="B544" s="1">
        <v>43020</v>
      </c>
      <c r="C544" t="s">
        <v>10</v>
      </c>
      <c r="D544" t="s">
        <v>19978</v>
      </c>
      <c r="E544" t="s">
        <v>12</v>
      </c>
      <c r="F544" t="s">
        <v>118</v>
      </c>
      <c r="G544" t="s">
        <v>14</v>
      </c>
      <c r="H544" t="s">
        <v>18358</v>
      </c>
      <c r="I544" t="s">
        <v>19979</v>
      </c>
    </row>
    <row r="545" spans="1:9" x14ac:dyDescent="0.3">
      <c r="A545" t="s">
        <v>19980</v>
      </c>
      <c r="B545" s="1">
        <v>43087</v>
      </c>
      <c r="C545" t="s">
        <v>10</v>
      </c>
      <c r="D545" t="s">
        <v>19981</v>
      </c>
      <c r="E545" t="s">
        <v>12</v>
      </c>
      <c r="F545" t="s">
        <v>118</v>
      </c>
      <c r="G545" t="s">
        <v>14</v>
      </c>
      <c r="H545" t="s">
        <v>18358</v>
      </c>
      <c r="I545" t="s">
        <v>19982</v>
      </c>
    </row>
    <row r="546" spans="1:9" x14ac:dyDescent="0.3">
      <c r="A546" t="s">
        <v>19983</v>
      </c>
      <c r="B546" s="1">
        <v>43081</v>
      </c>
      <c r="C546" t="s">
        <v>10</v>
      </c>
      <c r="D546" t="s">
        <v>19984</v>
      </c>
      <c r="E546" t="s">
        <v>12</v>
      </c>
      <c r="F546" t="s">
        <v>118</v>
      </c>
      <c r="G546" t="s">
        <v>14</v>
      </c>
      <c r="H546" t="s">
        <v>18358</v>
      </c>
      <c r="I546" t="s">
        <v>19985</v>
      </c>
    </row>
    <row r="547" spans="1:9" hidden="1" x14ac:dyDescent="0.3">
      <c r="A547" t="s">
        <v>19986</v>
      </c>
      <c r="B547" s="1">
        <v>42866</v>
      </c>
      <c r="C547" t="s">
        <v>10</v>
      </c>
      <c r="D547" t="s">
        <v>19987</v>
      </c>
      <c r="E547" t="s">
        <v>12</v>
      </c>
      <c r="F547" t="s">
        <v>130</v>
      </c>
      <c r="G547" t="s">
        <v>14</v>
      </c>
      <c r="H547" t="s">
        <v>18358</v>
      </c>
      <c r="I547" t="s">
        <v>19988</v>
      </c>
    </row>
    <row r="548" spans="1:9" hidden="1" x14ac:dyDescent="0.3">
      <c r="A548" t="s">
        <v>19989</v>
      </c>
      <c r="B548" s="1">
        <v>42871</v>
      </c>
      <c r="C548" t="s">
        <v>10</v>
      </c>
      <c r="D548" t="s">
        <v>19990</v>
      </c>
      <c r="E548" t="s">
        <v>12</v>
      </c>
      <c r="F548" t="s">
        <v>130</v>
      </c>
      <c r="G548" t="s">
        <v>14</v>
      </c>
      <c r="H548" t="s">
        <v>18358</v>
      </c>
      <c r="I548" t="s">
        <v>19991</v>
      </c>
    </row>
    <row r="549" spans="1:9" hidden="1" x14ac:dyDescent="0.3">
      <c r="A549" t="s">
        <v>19992</v>
      </c>
      <c r="B549" s="1">
        <v>42895</v>
      </c>
      <c r="C549" t="s">
        <v>10</v>
      </c>
      <c r="D549" t="s">
        <v>19993</v>
      </c>
      <c r="E549" t="s">
        <v>12</v>
      </c>
      <c r="F549" t="s">
        <v>130</v>
      </c>
      <c r="G549" t="s">
        <v>14</v>
      </c>
      <c r="H549" t="s">
        <v>18358</v>
      </c>
      <c r="I549" t="s">
        <v>19994</v>
      </c>
    </row>
    <row r="550" spans="1:9" hidden="1" x14ac:dyDescent="0.3">
      <c r="A550" t="s">
        <v>19995</v>
      </c>
      <c r="B550" s="1">
        <v>42963</v>
      </c>
      <c r="C550" t="s">
        <v>10</v>
      </c>
      <c r="D550" t="s">
        <v>19996</v>
      </c>
      <c r="E550" t="s">
        <v>12</v>
      </c>
      <c r="F550" t="s">
        <v>130</v>
      </c>
      <c r="G550" t="s">
        <v>14</v>
      </c>
      <c r="H550" t="s">
        <v>18358</v>
      </c>
      <c r="I550" t="s">
        <v>19997</v>
      </c>
    </row>
    <row r="551" spans="1:9" hidden="1" x14ac:dyDescent="0.3">
      <c r="A551" t="s">
        <v>19998</v>
      </c>
      <c r="B551" s="1">
        <v>43076</v>
      </c>
      <c r="C551" t="s">
        <v>1288</v>
      </c>
      <c r="D551" t="s">
        <v>19999</v>
      </c>
      <c r="E551" t="s">
        <v>12</v>
      </c>
      <c r="F551" t="s">
        <v>13</v>
      </c>
      <c r="G551" t="s">
        <v>14</v>
      </c>
      <c r="H551" t="s">
        <v>18358</v>
      </c>
      <c r="I551" t="s">
        <v>20000</v>
      </c>
    </row>
    <row r="552" spans="1:9" x14ac:dyDescent="0.3">
      <c r="A552" t="s">
        <v>4805</v>
      </c>
      <c r="B552" s="1">
        <v>42664</v>
      </c>
      <c r="C552" t="s">
        <v>1288</v>
      </c>
      <c r="D552" t="s">
        <v>4806</v>
      </c>
      <c r="E552" t="s">
        <v>12</v>
      </c>
      <c r="F552" t="s">
        <v>118</v>
      </c>
      <c r="G552" t="s">
        <v>14</v>
      </c>
      <c r="H552" t="s">
        <v>18358</v>
      </c>
      <c r="I552" t="s">
        <v>20001</v>
      </c>
    </row>
    <row r="553" spans="1:9" hidden="1" x14ac:dyDescent="0.3">
      <c r="A553" t="s">
        <v>20002</v>
      </c>
      <c r="B553" s="1">
        <v>42706</v>
      </c>
      <c r="C553" t="s">
        <v>1288</v>
      </c>
      <c r="D553" t="s">
        <v>20003</v>
      </c>
      <c r="E553" t="s">
        <v>12</v>
      </c>
      <c r="F553" t="s">
        <v>2888</v>
      </c>
      <c r="G553" t="s">
        <v>14</v>
      </c>
      <c r="H553" t="s">
        <v>18358</v>
      </c>
      <c r="I553" t="s">
        <v>20004</v>
      </c>
    </row>
    <row r="554" spans="1:9" hidden="1" x14ac:dyDescent="0.3">
      <c r="A554" t="s">
        <v>20005</v>
      </c>
      <c r="B554" s="1">
        <v>42735</v>
      </c>
      <c r="C554" t="s">
        <v>1288</v>
      </c>
      <c r="D554" t="s">
        <v>20006</v>
      </c>
      <c r="E554" t="s">
        <v>12</v>
      </c>
      <c r="F554" t="s">
        <v>19</v>
      </c>
      <c r="G554" t="s">
        <v>14</v>
      </c>
      <c r="H554" t="s">
        <v>18358</v>
      </c>
      <c r="I554" t="s">
        <v>20007</v>
      </c>
    </row>
    <row r="555" spans="1:9" hidden="1" x14ac:dyDescent="0.3">
      <c r="A555" t="s">
        <v>20008</v>
      </c>
      <c r="B555" s="1">
        <v>42867</v>
      </c>
      <c r="C555" t="s">
        <v>1288</v>
      </c>
      <c r="D555" t="s">
        <v>20009</v>
      </c>
      <c r="E555" t="s">
        <v>12</v>
      </c>
      <c r="F555" t="s">
        <v>13</v>
      </c>
      <c r="G555" t="s">
        <v>14</v>
      </c>
      <c r="H555" t="s">
        <v>18358</v>
      </c>
      <c r="I555" t="s">
        <v>20010</v>
      </c>
    </row>
    <row r="556" spans="1:9" hidden="1" x14ac:dyDescent="0.3">
      <c r="A556" t="s">
        <v>20011</v>
      </c>
      <c r="B556" s="1">
        <v>42841</v>
      </c>
      <c r="C556" t="s">
        <v>1288</v>
      </c>
      <c r="D556" t="s">
        <v>20012</v>
      </c>
      <c r="E556" t="s">
        <v>12</v>
      </c>
      <c r="F556" t="s">
        <v>13</v>
      </c>
      <c r="G556" t="s">
        <v>14</v>
      </c>
      <c r="H556" t="s">
        <v>18358</v>
      </c>
      <c r="I556" t="s">
        <v>20013</v>
      </c>
    </row>
    <row r="557" spans="1:9" hidden="1" x14ac:dyDescent="0.3">
      <c r="A557" t="s">
        <v>20014</v>
      </c>
      <c r="B557" s="1">
        <v>42844</v>
      </c>
      <c r="C557" t="s">
        <v>1288</v>
      </c>
      <c r="D557" t="s">
        <v>20015</v>
      </c>
      <c r="E557" t="s">
        <v>12</v>
      </c>
      <c r="F557" t="s">
        <v>13</v>
      </c>
      <c r="G557" t="s">
        <v>14</v>
      </c>
      <c r="H557" t="s">
        <v>18358</v>
      </c>
      <c r="I557" t="s">
        <v>20016</v>
      </c>
    </row>
    <row r="558" spans="1:9" hidden="1" x14ac:dyDescent="0.3">
      <c r="A558" t="s">
        <v>20017</v>
      </c>
      <c r="B558" s="1">
        <v>42781</v>
      </c>
      <c r="C558" t="s">
        <v>1288</v>
      </c>
      <c r="D558" t="s">
        <v>20018</v>
      </c>
      <c r="E558" t="s">
        <v>12</v>
      </c>
      <c r="F558" t="s">
        <v>13</v>
      </c>
      <c r="G558" t="s">
        <v>14</v>
      </c>
      <c r="H558" t="s">
        <v>18358</v>
      </c>
      <c r="I558" t="s">
        <v>20019</v>
      </c>
    </row>
    <row r="559" spans="1:9" hidden="1" x14ac:dyDescent="0.3">
      <c r="A559" t="s">
        <v>20020</v>
      </c>
      <c r="B559" s="1">
        <v>42692</v>
      </c>
      <c r="C559" t="s">
        <v>1288</v>
      </c>
      <c r="D559" t="s">
        <v>20021</v>
      </c>
      <c r="E559" t="s">
        <v>12</v>
      </c>
      <c r="F559" t="s">
        <v>483</v>
      </c>
      <c r="G559" t="s">
        <v>14</v>
      </c>
      <c r="H559" t="s">
        <v>18358</v>
      </c>
      <c r="I559" t="s">
        <v>20022</v>
      </c>
    </row>
    <row r="560" spans="1:9" hidden="1" x14ac:dyDescent="0.3">
      <c r="A560" t="s">
        <v>20023</v>
      </c>
      <c r="B560" s="1">
        <v>42734</v>
      </c>
      <c r="C560" t="s">
        <v>1288</v>
      </c>
      <c r="D560" t="s">
        <v>20024</v>
      </c>
      <c r="E560" t="s">
        <v>12</v>
      </c>
      <c r="F560" t="s">
        <v>483</v>
      </c>
      <c r="G560" t="s">
        <v>14</v>
      </c>
      <c r="H560" t="s">
        <v>18358</v>
      </c>
      <c r="I560" t="s">
        <v>20025</v>
      </c>
    </row>
    <row r="561" spans="1:9" hidden="1" x14ac:dyDescent="0.3">
      <c r="A561" t="s">
        <v>20026</v>
      </c>
      <c r="B561" s="1">
        <v>42720</v>
      </c>
      <c r="C561" t="s">
        <v>1288</v>
      </c>
      <c r="D561" t="s">
        <v>20027</v>
      </c>
      <c r="E561" t="s">
        <v>12</v>
      </c>
      <c r="F561" t="s">
        <v>483</v>
      </c>
      <c r="G561" t="s">
        <v>14</v>
      </c>
      <c r="H561" t="s">
        <v>18358</v>
      </c>
      <c r="I561" t="s">
        <v>20028</v>
      </c>
    </row>
    <row r="562" spans="1:9" hidden="1" x14ac:dyDescent="0.3">
      <c r="A562" t="s">
        <v>20029</v>
      </c>
      <c r="B562" s="1">
        <v>42699</v>
      </c>
      <c r="C562" t="s">
        <v>1288</v>
      </c>
      <c r="D562" t="s">
        <v>20030</v>
      </c>
      <c r="E562" t="s">
        <v>12</v>
      </c>
      <c r="F562" t="s">
        <v>1246</v>
      </c>
      <c r="G562" t="s">
        <v>14</v>
      </c>
      <c r="H562" t="s">
        <v>18358</v>
      </c>
      <c r="I562" t="s">
        <v>20031</v>
      </c>
    </row>
    <row r="563" spans="1:9" hidden="1" x14ac:dyDescent="0.3">
      <c r="A563" t="s">
        <v>20032</v>
      </c>
      <c r="B563" s="1">
        <v>42712</v>
      </c>
      <c r="C563" t="s">
        <v>1288</v>
      </c>
      <c r="D563" t="s">
        <v>20033</v>
      </c>
      <c r="E563" t="s">
        <v>12</v>
      </c>
      <c r="F563" t="s">
        <v>130</v>
      </c>
      <c r="G563" t="s">
        <v>14</v>
      </c>
      <c r="H563" t="s">
        <v>18358</v>
      </c>
      <c r="I563" t="s">
        <v>20034</v>
      </c>
    </row>
    <row r="564" spans="1:9" hidden="1" x14ac:dyDescent="0.3">
      <c r="A564" t="s">
        <v>20035</v>
      </c>
      <c r="B564" s="1">
        <v>42776</v>
      </c>
      <c r="C564" t="s">
        <v>1288</v>
      </c>
      <c r="D564" t="s">
        <v>20036</v>
      </c>
      <c r="E564" t="s">
        <v>12</v>
      </c>
      <c r="F564" t="s">
        <v>483</v>
      </c>
      <c r="G564" t="s">
        <v>14</v>
      </c>
      <c r="H564" t="s">
        <v>18358</v>
      </c>
      <c r="I564" t="s">
        <v>20037</v>
      </c>
    </row>
    <row r="565" spans="1:9" hidden="1" x14ac:dyDescent="0.3">
      <c r="A565" t="s">
        <v>20038</v>
      </c>
      <c r="B565" s="1">
        <v>42723</v>
      </c>
      <c r="C565" t="s">
        <v>1288</v>
      </c>
      <c r="D565" t="s">
        <v>20039</v>
      </c>
      <c r="E565" t="s">
        <v>12</v>
      </c>
      <c r="F565" t="s">
        <v>483</v>
      </c>
      <c r="G565" t="s">
        <v>14</v>
      </c>
      <c r="H565" t="s">
        <v>18358</v>
      </c>
      <c r="I565" t="s">
        <v>20040</v>
      </c>
    </row>
    <row r="566" spans="1:9" hidden="1" x14ac:dyDescent="0.3">
      <c r="A566" t="s">
        <v>20041</v>
      </c>
      <c r="B566" s="1">
        <v>42689</v>
      </c>
      <c r="C566" t="s">
        <v>1288</v>
      </c>
      <c r="D566" t="s">
        <v>20042</v>
      </c>
      <c r="E566" t="s">
        <v>12</v>
      </c>
      <c r="F566" t="s">
        <v>483</v>
      </c>
      <c r="G566" t="s">
        <v>14</v>
      </c>
      <c r="H566" t="s">
        <v>18358</v>
      </c>
      <c r="I566" t="s">
        <v>20043</v>
      </c>
    </row>
    <row r="567" spans="1:9" hidden="1" x14ac:dyDescent="0.3">
      <c r="A567" t="s">
        <v>20044</v>
      </c>
      <c r="B567" s="1">
        <v>42706</v>
      </c>
      <c r="C567" t="s">
        <v>1288</v>
      </c>
      <c r="D567" t="s">
        <v>20045</v>
      </c>
      <c r="E567" t="s">
        <v>12</v>
      </c>
      <c r="F567" t="s">
        <v>483</v>
      </c>
      <c r="G567" t="s">
        <v>14</v>
      </c>
      <c r="H567" t="s">
        <v>18358</v>
      </c>
      <c r="I567" t="s">
        <v>20046</v>
      </c>
    </row>
    <row r="568" spans="1:9" hidden="1" x14ac:dyDescent="0.3">
      <c r="A568" t="s">
        <v>20047</v>
      </c>
      <c r="B568" s="1">
        <v>42791</v>
      </c>
      <c r="C568" t="s">
        <v>1288</v>
      </c>
      <c r="D568" t="s">
        <v>20048</v>
      </c>
      <c r="E568" t="s">
        <v>12</v>
      </c>
      <c r="F568" t="s">
        <v>483</v>
      </c>
      <c r="G568" t="s">
        <v>14</v>
      </c>
      <c r="H568" t="s">
        <v>18358</v>
      </c>
      <c r="I568" t="s">
        <v>20049</v>
      </c>
    </row>
    <row r="569" spans="1:9" hidden="1" x14ac:dyDescent="0.3">
      <c r="A569" t="s">
        <v>20050</v>
      </c>
      <c r="B569" s="1">
        <v>42711</v>
      </c>
      <c r="C569" t="s">
        <v>1288</v>
      </c>
      <c r="D569" t="s">
        <v>20051</v>
      </c>
      <c r="E569" t="s">
        <v>12</v>
      </c>
      <c r="F569" t="s">
        <v>483</v>
      </c>
      <c r="G569" t="s">
        <v>14</v>
      </c>
      <c r="H569" t="s">
        <v>18358</v>
      </c>
      <c r="I569" t="s">
        <v>20052</v>
      </c>
    </row>
    <row r="570" spans="1:9" hidden="1" x14ac:dyDescent="0.3">
      <c r="A570" t="s">
        <v>20053</v>
      </c>
      <c r="B570" s="1">
        <v>42804</v>
      </c>
      <c r="C570" t="s">
        <v>1288</v>
      </c>
      <c r="D570" t="s">
        <v>20054</v>
      </c>
      <c r="E570" t="s">
        <v>12</v>
      </c>
      <c r="F570" t="s">
        <v>1182</v>
      </c>
      <c r="G570" t="s">
        <v>14</v>
      </c>
      <c r="H570" t="s">
        <v>18358</v>
      </c>
      <c r="I570" t="s">
        <v>20055</v>
      </c>
    </row>
    <row r="571" spans="1:9" hidden="1" x14ac:dyDescent="0.3">
      <c r="A571" t="s">
        <v>20056</v>
      </c>
      <c r="B571" s="1">
        <v>42886</v>
      </c>
      <c r="C571" t="s">
        <v>1288</v>
      </c>
      <c r="D571" t="s">
        <v>20057</v>
      </c>
      <c r="E571" t="s">
        <v>12</v>
      </c>
      <c r="F571" t="s">
        <v>13</v>
      </c>
      <c r="G571" t="s">
        <v>14</v>
      </c>
      <c r="H571" t="s">
        <v>18358</v>
      </c>
      <c r="I571" t="s">
        <v>20058</v>
      </c>
    </row>
    <row r="572" spans="1:9" hidden="1" x14ac:dyDescent="0.3">
      <c r="A572" t="s">
        <v>20059</v>
      </c>
      <c r="B572" s="1">
        <v>42708</v>
      </c>
      <c r="C572" t="s">
        <v>1288</v>
      </c>
      <c r="D572" t="s">
        <v>20060</v>
      </c>
      <c r="E572" t="s">
        <v>12</v>
      </c>
      <c r="F572" t="s">
        <v>6291</v>
      </c>
      <c r="G572" t="s">
        <v>14</v>
      </c>
      <c r="H572" t="s">
        <v>18358</v>
      </c>
      <c r="I572" t="s">
        <v>20061</v>
      </c>
    </row>
    <row r="573" spans="1:9" hidden="1" x14ac:dyDescent="0.3">
      <c r="A573" t="s">
        <v>20062</v>
      </c>
      <c r="B573" s="1">
        <v>42672</v>
      </c>
      <c r="C573" t="s">
        <v>1288</v>
      </c>
      <c r="D573" t="s">
        <v>20063</v>
      </c>
      <c r="E573" t="s">
        <v>12</v>
      </c>
      <c r="F573" t="s">
        <v>483</v>
      </c>
      <c r="G573" t="s">
        <v>14</v>
      </c>
      <c r="H573" t="s">
        <v>18358</v>
      </c>
      <c r="I573" t="s">
        <v>20064</v>
      </c>
    </row>
    <row r="574" spans="1:9" hidden="1" x14ac:dyDescent="0.3">
      <c r="A574" t="s">
        <v>20065</v>
      </c>
      <c r="B574" s="1">
        <v>42680</v>
      </c>
      <c r="C574" t="s">
        <v>1288</v>
      </c>
      <c r="D574" t="s">
        <v>20066</v>
      </c>
      <c r="E574" t="s">
        <v>12</v>
      </c>
      <c r="F574" t="s">
        <v>483</v>
      </c>
      <c r="G574" t="s">
        <v>14</v>
      </c>
      <c r="H574" t="s">
        <v>18358</v>
      </c>
      <c r="I574" t="s">
        <v>20067</v>
      </c>
    </row>
    <row r="575" spans="1:9" hidden="1" x14ac:dyDescent="0.3">
      <c r="A575" t="s">
        <v>20068</v>
      </c>
      <c r="B575" s="1">
        <v>43042</v>
      </c>
      <c r="C575" t="s">
        <v>1288</v>
      </c>
      <c r="D575" t="s">
        <v>20069</v>
      </c>
      <c r="E575" t="s">
        <v>12</v>
      </c>
      <c r="F575" t="s">
        <v>13</v>
      </c>
      <c r="G575" t="s">
        <v>14</v>
      </c>
      <c r="H575" t="s">
        <v>18358</v>
      </c>
      <c r="I575" t="s">
        <v>20070</v>
      </c>
    </row>
    <row r="576" spans="1:9" hidden="1" x14ac:dyDescent="0.3">
      <c r="A576" t="s">
        <v>20071</v>
      </c>
      <c r="B576" s="1">
        <v>42942</v>
      </c>
      <c r="C576" t="s">
        <v>1288</v>
      </c>
      <c r="D576" t="s">
        <v>20072</v>
      </c>
      <c r="E576" t="s">
        <v>12</v>
      </c>
      <c r="F576" t="s">
        <v>13</v>
      </c>
      <c r="G576" t="s">
        <v>14</v>
      </c>
      <c r="H576" t="s">
        <v>18358</v>
      </c>
      <c r="I576" t="s">
        <v>20073</v>
      </c>
    </row>
    <row r="577" spans="1:9" hidden="1" x14ac:dyDescent="0.3">
      <c r="A577" t="s">
        <v>20074</v>
      </c>
      <c r="B577" s="1">
        <v>42646</v>
      </c>
      <c r="C577" t="s">
        <v>1288</v>
      </c>
      <c r="D577" t="s">
        <v>20075</v>
      </c>
      <c r="E577" t="s">
        <v>12</v>
      </c>
      <c r="F577" t="s">
        <v>483</v>
      </c>
      <c r="G577" t="s">
        <v>14</v>
      </c>
      <c r="H577" t="s">
        <v>18358</v>
      </c>
      <c r="I577" t="s">
        <v>20076</v>
      </c>
    </row>
    <row r="578" spans="1:9" hidden="1" x14ac:dyDescent="0.3">
      <c r="A578" t="s">
        <v>20077</v>
      </c>
      <c r="B578" s="1">
        <v>43029</v>
      </c>
      <c r="C578" t="s">
        <v>1288</v>
      </c>
      <c r="D578" t="s">
        <v>20078</v>
      </c>
      <c r="E578" t="s">
        <v>12</v>
      </c>
      <c r="F578" t="s">
        <v>13</v>
      </c>
      <c r="G578" t="s">
        <v>14</v>
      </c>
      <c r="H578" t="s">
        <v>18358</v>
      </c>
      <c r="I578" t="s">
        <v>20079</v>
      </c>
    </row>
    <row r="579" spans="1:9" hidden="1" x14ac:dyDescent="0.3">
      <c r="A579" t="s">
        <v>20080</v>
      </c>
      <c r="B579" s="1">
        <v>42650</v>
      </c>
      <c r="C579" t="s">
        <v>1288</v>
      </c>
      <c r="D579" t="s">
        <v>20081</v>
      </c>
      <c r="E579" t="s">
        <v>12</v>
      </c>
      <c r="F579" t="s">
        <v>1246</v>
      </c>
      <c r="G579" t="s">
        <v>14</v>
      </c>
      <c r="H579" t="s">
        <v>18358</v>
      </c>
      <c r="I579" t="s">
        <v>20082</v>
      </c>
    </row>
    <row r="580" spans="1:9" hidden="1" x14ac:dyDescent="0.3">
      <c r="A580" t="s">
        <v>20083</v>
      </c>
      <c r="B580" s="1">
        <v>42805</v>
      </c>
      <c r="C580" t="s">
        <v>1288</v>
      </c>
      <c r="D580" t="s">
        <v>20084</v>
      </c>
      <c r="E580" t="s">
        <v>12</v>
      </c>
      <c r="F580" t="s">
        <v>13</v>
      </c>
      <c r="G580" t="s">
        <v>14</v>
      </c>
      <c r="H580" t="s">
        <v>18358</v>
      </c>
      <c r="I580" t="s">
        <v>20085</v>
      </c>
    </row>
    <row r="581" spans="1:9" hidden="1" x14ac:dyDescent="0.3">
      <c r="A581" t="s">
        <v>20086</v>
      </c>
      <c r="B581" s="1">
        <v>42846</v>
      </c>
      <c r="C581" t="s">
        <v>1288</v>
      </c>
      <c r="D581" t="s">
        <v>20087</v>
      </c>
      <c r="E581" t="s">
        <v>12</v>
      </c>
      <c r="F581" t="s">
        <v>13</v>
      </c>
      <c r="G581" t="s">
        <v>14</v>
      </c>
      <c r="H581" t="s">
        <v>18358</v>
      </c>
      <c r="I581" t="s">
        <v>20088</v>
      </c>
    </row>
    <row r="582" spans="1:9" hidden="1" x14ac:dyDescent="0.3">
      <c r="A582" t="s">
        <v>20089</v>
      </c>
      <c r="B582" s="1">
        <v>42702</v>
      </c>
      <c r="C582" t="s">
        <v>1288</v>
      </c>
      <c r="D582" t="s">
        <v>20090</v>
      </c>
      <c r="E582" t="s">
        <v>12</v>
      </c>
      <c r="F582" t="s">
        <v>13</v>
      </c>
      <c r="G582" t="s">
        <v>14</v>
      </c>
      <c r="H582" t="s">
        <v>18358</v>
      </c>
      <c r="I582" t="s">
        <v>20091</v>
      </c>
    </row>
    <row r="583" spans="1:9" hidden="1" x14ac:dyDescent="0.3">
      <c r="A583" t="s">
        <v>20092</v>
      </c>
      <c r="B583" s="1">
        <v>42921</v>
      </c>
      <c r="C583" t="s">
        <v>1288</v>
      </c>
      <c r="D583" t="s">
        <v>20093</v>
      </c>
      <c r="E583" t="s">
        <v>12</v>
      </c>
      <c r="F583" t="s">
        <v>1246</v>
      </c>
      <c r="G583" t="s">
        <v>14</v>
      </c>
      <c r="H583" t="s">
        <v>18358</v>
      </c>
      <c r="I583" t="s">
        <v>20094</v>
      </c>
    </row>
    <row r="584" spans="1:9" hidden="1" x14ac:dyDescent="0.3">
      <c r="A584" t="s">
        <v>20095</v>
      </c>
      <c r="B584" s="1">
        <v>42845</v>
      </c>
      <c r="C584" t="s">
        <v>1288</v>
      </c>
      <c r="D584" t="s">
        <v>20096</v>
      </c>
      <c r="E584" t="s">
        <v>12</v>
      </c>
      <c r="F584" t="s">
        <v>1246</v>
      </c>
      <c r="G584" t="s">
        <v>14</v>
      </c>
      <c r="H584" t="s">
        <v>18358</v>
      </c>
      <c r="I584" t="s">
        <v>20097</v>
      </c>
    </row>
    <row r="585" spans="1:9" hidden="1" x14ac:dyDescent="0.3">
      <c r="A585" t="s">
        <v>20098</v>
      </c>
      <c r="B585" s="1">
        <v>42917</v>
      </c>
      <c r="C585" t="s">
        <v>1288</v>
      </c>
      <c r="D585" t="s">
        <v>20099</v>
      </c>
      <c r="E585" t="s">
        <v>12</v>
      </c>
      <c r="F585" t="s">
        <v>13</v>
      </c>
      <c r="G585" t="s">
        <v>14</v>
      </c>
      <c r="H585" t="s">
        <v>18358</v>
      </c>
      <c r="I585" t="s">
        <v>20100</v>
      </c>
    </row>
    <row r="586" spans="1:9" hidden="1" x14ac:dyDescent="0.3">
      <c r="A586" t="s">
        <v>20101</v>
      </c>
      <c r="B586" s="1">
        <v>42936</v>
      </c>
      <c r="C586" t="s">
        <v>1288</v>
      </c>
      <c r="D586" t="s">
        <v>20102</v>
      </c>
      <c r="E586" t="s">
        <v>12</v>
      </c>
      <c r="F586" t="s">
        <v>13</v>
      </c>
      <c r="G586" t="s">
        <v>14</v>
      </c>
      <c r="H586" t="s">
        <v>18358</v>
      </c>
      <c r="I586" t="s">
        <v>20103</v>
      </c>
    </row>
    <row r="587" spans="1:9" hidden="1" x14ac:dyDescent="0.3">
      <c r="A587" t="s">
        <v>20104</v>
      </c>
      <c r="B587" s="1">
        <v>43092</v>
      </c>
      <c r="C587" t="s">
        <v>1288</v>
      </c>
      <c r="D587" t="s">
        <v>20105</v>
      </c>
      <c r="E587" t="s">
        <v>12</v>
      </c>
      <c r="F587" t="s">
        <v>13</v>
      </c>
      <c r="G587" t="s">
        <v>14</v>
      </c>
      <c r="H587" t="s">
        <v>18358</v>
      </c>
      <c r="I587" t="s">
        <v>20106</v>
      </c>
    </row>
    <row r="588" spans="1:9" hidden="1" x14ac:dyDescent="0.3">
      <c r="A588" t="s">
        <v>20107</v>
      </c>
      <c r="B588" s="1">
        <v>42709</v>
      </c>
      <c r="C588" t="s">
        <v>1288</v>
      </c>
      <c r="D588" t="s">
        <v>20108</v>
      </c>
      <c r="E588" t="s">
        <v>12</v>
      </c>
      <c r="F588" t="s">
        <v>483</v>
      </c>
      <c r="G588" t="s">
        <v>14</v>
      </c>
      <c r="H588" t="s">
        <v>18358</v>
      </c>
      <c r="I588" t="s">
        <v>20109</v>
      </c>
    </row>
    <row r="589" spans="1:9" hidden="1" x14ac:dyDescent="0.3">
      <c r="A589" t="s">
        <v>20110</v>
      </c>
      <c r="B589" s="1">
        <v>42705</v>
      </c>
      <c r="C589" t="s">
        <v>1288</v>
      </c>
      <c r="D589" t="s">
        <v>20111</v>
      </c>
      <c r="E589" t="s">
        <v>12</v>
      </c>
      <c r="F589" t="s">
        <v>4713</v>
      </c>
      <c r="G589" t="s">
        <v>14</v>
      </c>
      <c r="H589" t="s">
        <v>18358</v>
      </c>
      <c r="I589" t="s">
        <v>20112</v>
      </c>
    </row>
    <row r="590" spans="1:9" hidden="1" x14ac:dyDescent="0.3">
      <c r="A590" t="s">
        <v>20113</v>
      </c>
      <c r="B590" s="1">
        <v>42657</v>
      </c>
      <c r="C590" t="s">
        <v>1288</v>
      </c>
      <c r="D590" t="s">
        <v>20114</v>
      </c>
      <c r="E590" t="s">
        <v>12</v>
      </c>
      <c r="F590" t="s">
        <v>483</v>
      </c>
      <c r="G590" t="s">
        <v>14</v>
      </c>
      <c r="H590" t="s">
        <v>18358</v>
      </c>
      <c r="I590" t="s">
        <v>20115</v>
      </c>
    </row>
    <row r="591" spans="1:9" hidden="1" x14ac:dyDescent="0.3">
      <c r="A591" t="s">
        <v>20116</v>
      </c>
      <c r="B591" s="1">
        <v>42783</v>
      </c>
      <c r="C591" t="s">
        <v>1288</v>
      </c>
      <c r="D591" t="s">
        <v>20117</v>
      </c>
      <c r="E591" t="s">
        <v>12</v>
      </c>
      <c r="F591" t="s">
        <v>483</v>
      </c>
      <c r="G591" t="s">
        <v>14</v>
      </c>
      <c r="H591" t="s">
        <v>18358</v>
      </c>
      <c r="I591" t="s">
        <v>20118</v>
      </c>
    </row>
    <row r="592" spans="1:9" hidden="1" x14ac:dyDescent="0.3">
      <c r="A592" t="s">
        <v>20119</v>
      </c>
      <c r="B592" s="1">
        <v>42900</v>
      </c>
      <c r="C592" t="s">
        <v>1288</v>
      </c>
      <c r="D592" t="s">
        <v>20120</v>
      </c>
      <c r="E592" t="s">
        <v>12</v>
      </c>
      <c r="F592" t="s">
        <v>9553</v>
      </c>
      <c r="G592" t="s">
        <v>14</v>
      </c>
      <c r="H592" t="s">
        <v>18358</v>
      </c>
      <c r="I592" t="s">
        <v>20121</v>
      </c>
    </row>
    <row r="593" spans="1:9" hidden="1" x14ac:dyDescent="0.3">
      <c r="A593" t="s">
        <v>20122</v>
      </c>
      <c r="B593" s="1">
        <v>42723</v>
      </c>
      <c r="C593" t="s">
        <v>1288</v>
      </c>
      <c r="D593" t="s">
        <v>20123</v>
      </c>
      <c r="E593" t="s">
        <v>12</v>
      </c>
      <c r="F593" t="s">
        <v>81</v>
      </c>
      <c r="G593" t="s">
        <v>14</v>
      </c>
      <c r="H593" t="s">
        <v>18358</v>
      </c>
      <c r="I593" t="s">
        <v>20124</v>
      </c>
    </row>
    <row r="594" spans="1:9" hidden="1" x14ac:dyDescent="0.3">
      <c r="A594" t="s">
        <v>20125</v>
      </c>
      <c r="B594" s="1">
        <v>42674</v>
      </c>
      <c r="C594" t="s">
        <v>1288</v>
      </c>
      <c r="D594" t="s">
        <v>20126</v>
      </c>
      <c r="E594" t="s">
        <v>12</v>
      </c>
      <c r="F594" t="s">
        <v>81</v>
      </c>
      <c r="G594" t="s">
        <v>14</v>
      </c>
      <c r="H594" t="s">
        <v>18358</v>
      </c>
      <c r="I594" t="s">
        <v>20127</v>
      </c>
    </row>
    <row r="595" spans="1:9" hidden="1" x14ac:dyDescent="0.3">
      <c r="A595" t="s">
        <v>20128</v>
      </c>
      <c r="B595" s="1">
        <v>42667</v>
      </c>
      <c r="C595" t="s">
        <v>1288</v>
      </c>
      <c r="D595" t="s">
        <v>20129</v>
      </c>
      <c r="E595" t="s">
        <v>12</v>
      </c>
      <c r="F595" t="s">
        <v>19</v>
      </c>
      <c r="G595" t="s">
        <v>14</v>
      </c>
      <c r="H595" t="s">
        <v>18358</v>
      </c>
      <c r="I595" t="s">
        <v>20130</v>
      </c>
    </row>
    <row r="596" spans="1:9" hidden="1" x14ac:dyDescent="0.3">
      <c r="A596" t="s">
        <v>20131</v>
      </c>
      <c r="B596" s="1">
        <v>42856</v>
      </c>
      <c r="C596" t="s">
        <v>1288</v>
      </c>
      <c r="D596" t="s">
        <v>20132</v>
      </c>
      <c r="E596" t="s">
        <v>12</v>
      </c>
      <c r="F596" t="s">
        <v>13</v>
      </c>
      <c r="G596" t="s">
        <v>14</v>
      </c>
      <c r="H596" t="s">
        <v>18358</v>
      </c>
      <c r="I596" t="s">
        <v>20133</v>
      </c>
    </row>
    <row r="597" spans="1:9" hidden="1" x14ac:dyDescent="0.3">
      <c r="A597" t="s">
        <v>20134</v>
      </c>
      <c r="B597" s="1">
        <v>42959</v>
      </c>
      <c r="C597" t="s">
        <v>1288</v>
      </c>
      <c r="D597" t="s">
        <v>20135</v>
      </c>
      <c r="E597" t="s">
        <v>12</v>
      </c>
      <c r="F597" t="s">
        <v>13</v>
      </c>
      <c r="G597" t="s">
        <v>14</v>
      </c>
      <c r="H597" t="s">
        <v>18358</v>
      </c>
      <c r="I597" t="s">
        <v>20136</v>
      </c>
    </row>
    <row r="598" spans="1:9" hidden="1" x14ac:dyDescent="0.3">
      <c r="A598" t="s">
        <v>20137</v>
      </c>
      <c r="B598" s="1">
        <v>42900</v>
      </c>
      <c r="C598" t="s">
        <v>1288</v>
      </c>
      <c r="D598" t="s">
        <v>20138</v>
      </c>
      <c r="E598" t="s">
        <v>12</v>
      </c>
      <c r="F598" t="s">
        <v>13</v>
      </c>
      <c r="G598" t="s">
        <v>14</v>
      </c>
      <c r="H598" t="s">
        <v>18358</v>
      </c>
      <c r="I598" t="s">
        <v>20139</v>
      </c>
    </row>
    <row r="599" spans="1:9" hidden="1" x14ac:dyDescent="0.3">
      <c r="A599" t="s">
        <v>20140</v>
      </c>
      <c r="B599" s="1">
        <v>42775</v>
      </c>
      <c r="C599" t="s">
        <v>1288</v>
      </c>
      <c r="D599" t="s">
        <v>20141</v>
      </c>
      <c r="E599" t="s">
        <v>12</v>
      </c>
      <c r="F599" t="s">
        <v>13</v>
      </c>
      <c r="G599" t="s">
        <v>14</v>
      </c>
      <c r="H599" t="s">
        <v>18358</v>
      </c>
      <c r="I599" t="s">
        <v>20142</v>
      </c>
    </row>
    <row r="600" spans="1:9" hidden="1" x14ac:dyDescent="0.3">
      <c r="A600" t="s">
        <v>20143</v>
      </c>
      <c r="B600" s="1">
        <v>42880</v>
      </c>
      <c r="C600" t="s">
        <v>1288</v>
      </c>
      <c r="D600" t="s">
        <v>20144</v>
      </c>
      <c r="E600" t="s">
        <v>12</v>
      </c>
      <c r="F600" t="s">
        <v>13</v>
      </c>
      <c r="G600" t="s">
        <v>14</v>
      </c>
      <c r="H600" t="s">
        <v>18358</v>
      </c>
      <c r="I600" t="s">
        <v>20145</v>
      </c>
    </row>
    <row r="601" spans="1:9" hidden="1" x14ac:dyDescent="0.3">
      <c r="A601" t="s">
        <v>20146</v>
      </c>
      <c r="B601" s="1">
        <v>42956</v>
      </c>
      <c r="C601" t="s">
        <v>1288</v>
      </c>
      <c r="D601" t="s">
        <v>20147</v>
      </c>
      <c r="E601" t="s">
        <v>12</v>
      </c>
      <c r="F601" t="s">
        <v>13</v>
      </c>
      <c r="G601" t="s">
        <v>14</v>
      </c>
      <c r="H601" t="s">
        <v>18358</v>
      </c>
      <c r="I601" t="s">
        <v>20148</v>
      </c>
    </row>
    <row r="602" spans="1:9" hidden="1" x14ac:dyDescent="0.3">
      <c r="A602" t="s">
        <v>20149</v>
      </c>
      <c r="B602" s="1">
        <v>42780</v>
      </c>
      <c r="C602" t="s">
        <v>1288</v>
      </c>
      <c r="D602" t="s">
        <v>20150</v>
      </c>
      <c r="E602" t="s">
        <v>12</v>
      </c>
      <c r="F602" t="s">
        <v>13</v>
      </c>
      <c r="G602" t="s">
        <v>14</v>
      </c>
      <c r="H602" t="s">
        <v>18358</v>
      </c>
      <c r="I602" t="s">
        <v>20151</v>
      </c>
    </row>
    <row r="603" spans="1:9" hidden="1" x14ac:dyDescent="0.3">
      <c r="A603" t="s">
        <v>20152</v>
      </c>
      <c r="B603" s="1">
        <v>42811</v>
      </c>
      <c r="C603" t="s">
        <v>1288</v>
      </c>
      <c r="D603" t="s">
        <v>20153</v>
      </c>
      <c r="E603" t="s">
        <v>12</v>
      </c>
      <c r="F603" t="s">
        <v>13</v>
      </c>
      <c r="G603" t="s">
        <v>14</v>
      </c>
      <c r="H603" t="s">
        <v>18358</v>
      </c>
      <c r="I603" t="s">
        <v>20154</v>
      </c>
    </row>
    <row r="604" spans="1:9" hidden="1" x14ac:dyDescent="0.3">
      <c r="A604" t="s">
        <v>20155</v>
      </c>
      <c r="B604" s="1">
        <v>43017</v>
      </c>
      <c r="C604" t="s">
        <v>1288</v>
      </c>
      <c r="D604" t="s">
        <v>20156</v>
      </c>
      <c r="E604" t="s">
        <v>12</v>
      </c>
      <c r="F604" t="s">
        <v>13</v>
      </c>
      <c r="G604" t="s">
        <v>14</v>
      </c>
      <c r="H604" t="s">
        <v>18358</v>
      </c>
      <c r="I604" t="s">
        <v>20157</v>
      </c>
    </row>
    <row r="605" spans="1:9" hidden="1" x14ac:dyDescent="0.3">
      <c r="A605" t="s">
        <v>20158</v>
      </c>
      <c r="B605" s="1">
        <v>43026</v>
      </c>
      <c r="C605" t="s">
        <v>1288</v>
      </c>
      <c r="D605" t="s">
        <v>20159</v>
      </c>
      <c r="E605" t="s">
        <v>12</v>
      </c>
      <c r="F605" t="s">
        <v>13</v>
      </c>
      <c r="G605" t="s">
        <v>14</v>
      </c>
      <c r="H605" t="s">
        <v>18358</v>
      </c>
      <c r="I605" t="s">
        <v>20160</v>
      </c>
    </row>
    <row r="606" spans="1:9" hidden="1" x14ac:dyDescent="0.3">
      <c r="A606" t="s">
        <v>20161</v>
      </c>
      <c r="B606" s="1">
        <v>42956</v>
      </c>
      <c r="C606" t="s">
        <v>1288</v>
      </c>
      <c r="D606" t="s">
        <v>20162</v>
      </c>
      <c r="E606" t="s">
        <v>12</v>
      </c>
      <c r="F606" t="s">
        <v>13</v>
      </c>
      <c r="G606" t="s">
        <v>14</v>
      </c>
      <c r="H606" t="s">
        <v>18358</v>
      </c>
      <c r="I606" t="s">
        <v>20163</v>
      </c>
    </row>
    <row r="607" spans="1:9" hidden="1" x14ac:dyDescent="0.3">
      <c r="A607" t="s">
        <v>20164</v>
      </c>
      <c r="B607" s="1">
        <v>43011</v>
      </c>
      <c r="C607" t="s">
        <v>1288</v>
      </c>
      <c r="D607" t="s">
        <v>20165</v>
      </c>
      <c r="E607" t="s">
        <v>12</v>
      </c>
      <c r="F607" t="s">
        <v>13</v>
      </c>
      <c r="G607" t="s">
        <v>14</v>
      </c>
      <c r="H607" t="s">
        <v>18358</v>
      </c>
      <c r="I607" t="s">
        <v>20166</v>
      </c>
    </row>
    <row r="608" spans="1:9" hidden="1" x14ac:dyDescent="0.3">
      <c r="A608" t="s">
        <v>20167</v>
      </c>
      <c r="B608" s="1">
        <v>43044</v>
      </c>
      <c r="C608" t="s">
        <v>1288</v>
      </c>
      <c r="D608" t="s">
        <v>20168</v>
      </c>
      <c r="E608" t="s">
        <v>12</v>
      </c>
      <c r="F608" t="s">
        <v>13</v>
      </c>
      <c r="G608" t="s">
        <v>14</v>
      </c>
      <c r="H608" t="s">
        <v>18358</v>
      </c>
      <c r="I608" t="s">
        <v>20169</v>
      </c>
    </row>
    <row r="609" spans="1:9" hidden="1" x14ac:dyDescent="0.3">
      <c r="A609" t="s">
        <v>20170</v>
      </c>
      <c r="B609" s="1">
        <v>42976</v>
      </c>
      <c r="C609" t="s">
        <v>1288</v>
      </c>
      <c r="D609" t="s">
        <v>20171</v>
      </c>
      <c r="E609" t="s">
        <v>12</v>
      </c>
      <c r="F609" t="s">
        <v>13</v>
      </c>
      <c r="G609" t="s">
        <v>14</v>
      </c>
      <c r="H609" t="s">
        <v>18358</v>
      </c>
      <c r="I609" t="s">
        <v>20172</v>
      </c>
    </row>
    <row r="610" spans="1:9" hidden="1" x14ac:dyDescent="0.3">
      <c r="A610" t="s">
        <v>20173</v>
      </c>
      <c r="B610" s="1">
        <v>43170</v>
      </c>
      <c r="C610" t="s">
        <v>1288</v>
      </c>
      <c r="D610" t="s">
        <v>20174</v>
      </c>
      <c r="E610" t="s">
        <v>12</v>
      </c>
      <c r="F610" t="s">
        <v>13</v>
      </c>
      <c r="G610" t="s">
        <v>14</v>
      </c>
      <c r="H610" t="s">
        <v>18358</v>
      </c>
      <c r="I610" t="s">
        <v>20175</v>
      </c>
    </row>
    <row r="611" spans="1:9" hidden="1" x14ac:dyDescent="0.3">
      <c r="A611" t="s">
        <v>20176</v>
      </c>
      <c r="B611" s="1">
        <v>42867</v>
      </c>
      <c r="C611" t="s">
        <v>1288</v>
      </c>
      <c r="D611" t="s">
        <v>20177</v>
      </c>
      <c r="E611" t="s">
        <v>12</v>
      </c>
      <c r="F611" t="s">
        <v>13</v>
      </c>
      <c r="G611" t="s">
        <v>14</v>
      </c>
      <c r="H611" t="s">
        <v>18358</v>
      </c>
      <c r="I611" t="s">
        <v>20178</v>
      </c>
    </row>
    <row r="612" spans="1:9" hidden="1" x14ac:dyDescent="0.3">
      <c r="A612" t="s">
        <v>20179</v>
      </c>
      <c r="B612" s="1">
        <v>43029</v>
      </c>
      <c r="C612" t="s">
        <v>1288</v>
      </c>
      <c r="D612" t="s">
        <v>20180</v>
      </c>
      <c r="E612" t="s">
        <v>12</v>
      </c>
      <c r="F612" t="s">
        <v>13</v>
      </c>
      <c r="G612" t="s">
        <v>14</v>
      </c>
      <c r="H612" t="s">
        <v>18358</v>
      </c>
      <c r="I612" t="s">
        <v>20181</v>
      </c>
    </row>
    <row r="613" spans="1:9" hidden="1" x14ac:dyDescent="0.3">
      <c r="A613" t="s">
        <v>20182</v>
      </c>
      <c r="B613" s="1">
        <v>43061</v>
      </c>
      <c r="C613" t="s">
        <v>1288</v>
      </c>
      <c r="D613" t="s">
        <v>20183</v>
      </c>
      <c r="E613" t="s">
        <v>12</v>
      </c>
      <c r="F613" t="s">
        <v>13</v>
      </c>
      <c r="G613" t="s">
        <v>14</v>
      </c>
      <c r="H613" t="s">
        <v>18358</v>
      </c>
      <c r="I613" t="s">
        <v>20184</v>
      </c>
    </row>
    <row r="614" spans="1:9" hidden="1" x14ac:dyDescent="0.3">
      <c r="A614" t="s">
        <v>20185</v>
      </c>
      <c r="B614" s="1">
        <v>43040</v>
      </c>
      <c r="C614" t="s">
        <v>1288</v>
      </c>
      <c r="D614" t="s">
        <v>20186</v>
      </c>
      <c r="E614" t="s">
        <v>12</v>
      </c>
      <c r="F614" t="s">
        <v>783</v>
      </c>
      <c r="G614" t="s">
        <v>14</v>
      </c>
      <c r="H614" t="s">
        <v>18358</v>
      </c>
      <c r="I614" t="s">
        <v>20187</v>
      </c>
    </row>
    <row r="615" spans="1:9" hidden="1" x14ac:dyDescent="0.3">
      <c r="A615" t="s">
        <v>20188</v>
      </c>
      <c r="B615" s="1">
        <v>43074</v>
      </c>
      <c r="C615" t="s">
        <v>1288</v>
      </c>
      <c r="D615" t="s">
        <v>20189</v>
      </c>
      <c r="E615" t="s">
        <v>12</v>
      </c>
      <c r="F615" t="s">
        <v>783</v>
      </c>
      <c r="G615" t="s">
        <v>14</v>
      </c>
      <c r="H615" t="s">
        <v>18358</v>
      </c>
      <c r="I615" t="s">
        <v>20190</v>
      </c>
    </row>
    <row r="616" spans="1:9" hidden="1" x14ac:dyDescent="0.3">
      <c r="A616" t="s">
        <v>20191</v>
      </c>
      <c r="B616" s="1">
        <v>43181</v>
      </c>
      <c r="C616" t="s">
        <v>1288</v>
      </c>
      <c r="D616" t="s">
        <v>20192</v>
      </c>
      <c r="E616" t="s">
        <v>12</v>
      </c>
      <c r="F616" t="s">
        <v>783</v>
      </c>
      <c r="G616" t="s">
        <v>14</v>
      </c>
      <c r="H616" t="s">
        <v>18358</v>
      </c>
      <c r="I616" t="s">
        <v>20193</v>
      </c>
    </row>
    <row r="617" spans="1:9" hidden="1" x14ac:dyDescent="0.3">
      <c r="A617" t="s">
        <v>20194</v>
      </c>
      <c r="B617" s="1">
        <v>43085</v>
      </c>
      <c r="C617" t="s">
        <v>1288</v>
      </c>
      <c r="D617" t="s">
        <v>20195</v>
      </c>
      <c r="E617" t="s">
        <v>12</v>
      </c>
      <c r="F617" t="s">
        <v>783</v>
      </c>
      <c r="G617" t="s">
        <v>14</v>
      </c>
      <c r="H617" t="s">
        <v>18358</v>
      </c>
      <c r="I617" t="s">
        <v>20196</v>
      </c>
    </row>
    <row r="618" spans="1:9" hidden="1" x14ac:dyDescent="0.3">
      <c r="A618" t="s">
        <v>20197</v>
      </c>
      <c r="B618" s="1">
        <v>42953</v>
      </c>
      <c r="C618" t="s">
        <v>1288</v>
      </c>
      <c r="D618" t="s">
        <v>20198</v>
      </c>
      <c r="E618" t="s">
        <v>12</v>
      </c>
      <c r="F618" t="s">
        <v>377</v>
      </c>
      <c r="G618" t="s">
        <v>14</v>
      </c>
      <c r="H618" t="s">
        <v>18358</v>
      </c>
      <c r="I618" t="s">
        <v>20199</v>
      </c>
    </row>
    <row r="619" spans="1:9" x14ac:dyDescent="0.3">
      <c r="A619" t="s">
        <v>20200</v>
      </c>
      <c r="B619" s="1">
        <v>42820</v>
      </c>
      <c r="C619" t="s">
        <v>1288</v>
      </c>
      <c r="D619" t="s">
        <v>20201</v>
      </c>
      <c r="E619" t="s">
        <v>12</v>
      </c>
      <c r="F619" t="s">
        <v>118</v>
      </c>
      <c r="G619" t="s">
        <v>14</v>
      </c>
      <c r="H619" t="s">
        <v>18358</v>
      </c>
      <c r="I619" t="s">
        <v>20202</v>
      </c>
    </row>
    <row r="620" spans="1:9" hidden="1" x14ac:dyDescent="0.3">
      <c r="A620" t="s">
        <v>20203</v>
      </c>
      <c r="B620" s="1">
        <v>42846</v>
      </c>
      <c r="C620" t="s">
        <v>1288</v>
      </c>
      <c r="D620" t="s">
        <v>20204</v>
      </c>
      <c r="E620" t="s">
        <v>12</v>
      </c>
      <c r="F620" t="s">
        <v>130</v>
      </c>
      <c r="G620" t="s">
        <v>14</v>
      </c>
      <c r="H620" t="s">
        <v>18358</v>
      </c>
      <c r="I620" t="s">
        <v>20205</v>
      </c>
    </row>
    <row r="621" spans="1:9" hidden="1" x14ac:dyDescent="0.3">
      <c r="A621" t="s">
        <v>20206</v>
      </c>
      <c r="B621" s="1">
        <v>42689</v>
      </c>
      <c r="C621" t="s">
        <v>1288</v>
      </c>
      <c r="D621" t="s">
        <v>20207</v>
      </c>
      <c r="E621" t="s">
        <v>12</v>
      </c>
      <c r="F621" t="s">
        <v>130</v>
      </c>
      <c r="G621" t="s">
        <v>14</v>
      </c>
      <c r="H621" t="s">
        <v>18358</v>
      </c>
      <c r="I621" t="s">
        <v>20208</v>
      </c>
    </row>
    <row r="622" spans="1:9" hidden="1" x14ac:dyDescent="0.3">
      <c r="A622" t="s">
        <v>20209</v>
      </c>
      <c r="B622" s="1">
        <v>42853</v>
      </c>
      <c r="C622" t="s">
        <v>1288</v>
      </c>
      <c r="D622" t="s">
        <v>20210</v>
      </c>
      <c r="E622" t="s">
        <v>12</v>
      </c>
      <c r="F622" t="s">
        <v>130</v>
      </c>
      <c r="G622" t="s">
        <v>14</v>
      </c>
      <c r="H622" t="s">
        <v>18358</v>
      </c>
      <c r="I622" t="s">
        <v>20211</v>
      </c>
    </row>
    <row r="623" spans="1:9" hidden="1" x14ac:dyDescent="0.3">
      <c r="A623" t="s">
        <v>20212</v>
      </c>
      <c r="B623" s="1">
        <v>42938</v>
      </c>
      <c r="C623" t="s">
        <v>1288</v>
      </c>
      <c r="D623" t="s">
        <v>20213</v>
      </c>
      <c r="E623" t="s">
        <v>12</v>
      </c>
      <c r="F623" t="s">
        <v>130</v>
      </c>
      <c r="G623" t="s">
        <v>14</v>
      </c>
      <c r="H623" t="s">
        <v>18358</v>
      </c>
      <c r="I623" t="s">
        <v>20214</v>
      </c>
    </row>
    <row r="624" spans="1:9" hidden="1" x14ac:dyDescent="0.3">
      <c r="A624" t="s">
        <v>20215</v>
      </c>
      <c r="B624" s="1">
        <v>42760</v>
      </c>
      <c r="C624" t="s">
        <v>1288</v>
      </c>
      <c r="D624" t="s">
        <v>20216</v>
      </c>
      <c r="E624" t="s">
        <v>12</v>
      </c>
      <c r="F624" t="s">
        <v>130</v>
      </c>
      <c r="G624" t="s">
        <v>14</v>
      </c>
      <c r="H624" t="s">
        <v>18358</v>
      </c>
      <c r="I624" t="s">
        <v>20217</v>
      </c>
    </row>
    <row r="625" spans="1:9" hidden="1" x14ac:dyDescent="0.3">
      <c r="A625" t="s">
        <v>20218</v>
      </c>
      <c r="B625" s="1">
        <v>42800</v>
      </c>
      <c r="C625" t="s">
        <v>1288</v>
      </c>
      <c r="D625" t="s">
        <v>20219</v>
      </c>
      <c r="E625" t="s">
        <v>12</v>
      </c>
      <c r="F625" t="s">
        <v>13</v>
      </c>
      <c r="G625" t="s">
        <v>14</v>
      </c>
      <c r="H625" t="s">
        <v>18358</v>
      </c>
      <c r="I625" t="s">
        <v>20220</v>
      </c>
    </row>
    <row r="626" spans="1:9" hidden="1" x14ac:dyDescent="0.3">
      <c r="A626" t="s">
        <v>20221</v>
      </c>
      <c r="B626" s="1">
        <v>42895</v>
      </c>
      <c r="C626" t="s">
        <v>1288</v>
      </c>
      <c r="D626" t="s">
        <v>20222</v>
      </c>
      <c r="E626" t="s">
        <v>12</v>
      </c>
      <c r="F626" t="s">
        <v>13</v>
      </c>
      <c r="G626" t="s">
        <v>14</v>
      </c>
      <c r="H626" t="s">
        <v>18358</v>
      </c>
      <c r="I626" t="s">
        <v>20223</v>
      </c>
    </row>
    <row r="627" spans="1:9" hidden="1" x14ac:dyDescent="0.3">
      <c r="A627" t="s">
        <v>20224</v>
      </c>
      <c r="B627" s="1">
        <v>43120</v>
      </c>
      <c r="C627" t="s">
        <v>1288</v>
      </c>
      <c r="D627" t="s">
        <v>20225</v>
      </c>
      <c r="E627" t="s">
        <v>12</v>
      </c>
      <c r="F627" t="s">
        <v>13</v>
      </c>
      <c r="G627" t="s">
        <v>14</v>
      </c>
      <c r="H627" t="s">
        <v>18358</v>
      </c>
      <c r="I627" t="s">
        <v>20226</v>
      </c>
    </row>
    <row r="628" spans="1:9" hidden="1" x14ac:dyDescent="0.3">
      <c r="A628" t="s">
        <v>20227</v>
      </c>
      <c r="B628" s="1">
        <v>43064</v>
      </c>
      <c r="C628" t="s">
        <v>1288</v>
      </c>
      <c r="D628" t="s">
        <v>20228</v>
      </c>
      <c r="E628" t="s">
        <v>12</v>
      </c>
      <c r="F628" t="s">
        <v>13</v>
      </c>
      <c r="G628" t="s">
        <v>14</v>
      </c>
      <c r="H628" t="s">
        <v>18358</v>
      </c>
      <c r="I628" t="s">
        <v>20229</v>
      </c>
    </row>
    <row r="629" spans="1:9" hidden="1" x14ac:dyDescent="0.3">
      <c r="A629" t="s">
        <v>20230</v>
      </c>
      <c r="B629" s="1">
        <v>43158</v>
      </c>
      <c r="C629" t="s">
        <v>1288</v>
      </c>
      <c r="D629" t="s">
        <v>20231</v>
      </c>
      <c r="E629" t="s">
        <v>12</v>
      </c>
      <c r="F629" t="s">
        <v>13</v>
      </c>
      <c r="G629" t="s">
        <v>14</v>
      </c>
      <c r="H629" t="s">
        <v>18358</v>
      </c>
      <c r="I629" t="s">
        <v>20232</v>
      </c>
    </row>
    <row r="630" spans="1:9" hidden="1" x14ac:dyDescent="0.3">
      <c r="A630" t="s">
        <v>20233</v>
      </c>
      <c r="B630" s="1">
        <v>42731</v>
      </c>
      <c r="C630" t="s">
        <v>1288</v>
      </c>
      <c r="D630" t="s">
        <v>20234</v>
      </c>
      <c r="E630" t="s">
        <v>12</v>
      </c>
      <c r="F630" t="s">
        <v>13</v>
      </c>
      <c r="G630" t="s">
        <v>14</v>
      </c>
      <c r="H630" t="s">
        <v>18358</v>
      </c>
      <c r="I630" t="s">
        <v>20235</v>
      </c>
    </row>
    <row r="631" spans="1:9" hidden="1" x14ac:dyDescent="0.3">
      <c r="A631" t="s">
        <v>20236</v>
      </c>
      <c r="B631" s="1">
        <v>42880</v>
      </c>
      <c r="C631" t="s">
        <v>1288</v>
      </c>
      <c r="D631" t="s">
        <v>20237</v>
      </c>
      <c r="E631" t="s">
        <v>12</v>
      </c>
      <c r="F631" t="s">
        <v>13</v>
      </c>
      <c r="G631" t="s">
        <v>14</v>
      </c>
      <c r="H631" t="s">
        <v>18358</v>
      </c>
      <c r="I631" t="s">
        <v>20238</v>
      </c>
    </row>
    <row r="632" spans="1:9" hidden="1" x14ac:dyDescent="0.3">
      <c r="A632" t="s">
        <v>20239</v>
      </c>
      <c r="B632" s="1">
        <v>43036</v>
      </c>
      <c r="C632" t="s">
        <v>1288</v>
      </c>
      <c r="D632" t="s">
        <v>20240</v>
      </c>
      <c r="E632" t="s">
        <v>12</v>
      </c>
      <c r="F632" t="s">
        <v>13</v>
      </c>
      <c r="G632" t="s">
        <v>14</v>
      </c>
      <c r="H632" t="s">
        <v>18358</v>
      </c>
      <c r="I632" t="s">
        <v>20241</v>
      </c>
    </row>
    <row r="633" spans="1:9" hidden="1" x14ac:dyDescent="0.3">
      <c r="A633" t="s">
        <v>20242</v>
      </c>
      <c r="B633" s="1">
        <v>42765</v>
      </c>
      <c r="C633" t="s">
        <v>1288</v>
      </c>
      <c r="D633" t="s">
        <v>20243</v>
      </c>
      <c r="E633" t="s">
        <v>12</v>
      </c>
      <c r="F633" t="s">
        <v>71</v>
      </c>
      <c r="G633" t="s">
        <v>14</v>
      </c>
      <c r="H633" t="s">
        <v>18358</v>
      </c>
      <c r="I633" t="s">
        <v>20244</v>
      </c>
    </row>
    <row r="634" spans="1:9" hidden="1" x14ac:dyDescent="0.3">
      <c r="A634" t="s">
        <v>20245</v>
      </c>
      <c r="B634" s="1">
        <v>42895</v>
      </c>
      <c r="C634" t="s">
        <v>1288</v>
      </c>
      <c r="D634" t="s">
        <v>20246</v>
      </c>
      <c r="E634" t="s">
        <v>12</v>
      </c>
      <c r="F634" t="s">
        <v>71</v>
      </c>
      <c r="G634" t="s">
        <v>14</v>
      </c>
      <c r="H634" t="s">
        <v>18358</v>
      </c>
      <c r="I634" t="s">
        <v>20247</v>
      </c>
    </row>
    <row r="635" spans="1:9" hidden="1" x14ac:dyDescent="0.3">
      <c r="A635" t="s">
        <v>20248</v>
      </c>
      <c r="B635" s="1">
        <v>42805</v>
      </c>
      <c r="C635" t="s">
        <v>1288</v>
      </c>
      <c r="D635" t="s">
        <v>20249</v>
      </c>
      <c r="E635" t="s">
        <v>12</v>
      </c>
      <c r="F635" t="s">
        <v>71</v>
      </c>
      <c r="G635" t="s">
        <v>14</v>
      </c>
      <c r="H635" t="s">
        <v>18358</v>
      </c>
      <c r="I635" t="s">
        <v>20250</v>
      </c>
    </row>
    <row r="636" spans="1:9" hidden="1" x14ac:dyDescent="0.3">
      <c r="A636" t="s">
        <v>20251</v>
      </c>
      <c r="B636" s="1">
        <v>42988</v>
      </c>
      <c r="C636" t="s">
        <v>1288</v>
      </c>
      <c r="D636" t="s">
        <v>20252</v>
      </c>
      <c r="E636" t="s">
        <v>12</v>
      </c>
      <c r="F636" t="s">
        <v>71</v>
      </c>
      <c r="G636" t="s">
        <v>14</v>
      </c>
      <c r="H636" t="s">
        <v>18358</v>
      </c>
      <c r="I636" t="s">
        <v>20253</v>
      </c>
    </row>
    <row r="637" spans="1:9" hidden="1" x14ac:dyDescent="0.3">
      <c r="A637" t="s">
        <v>20254</v>
      </c>
      <c r="B637" s="1">
        <v>42953</v>
      </c>
      <c r="C637" t="s">
        <v>1288</v>
      </c>
      <c r="D637" t="s">
        <v>20255</v>
      </c>
      <c r="E637" t="s">
        <v>12</v>
      </c>
      <c r="F637" t="s">
        <v>71</v>
      </c>
      <c r="G637" t="s">
        <v>14</v>
      </c>
      <c r="H637" t="s">
        <v>18358</v>
      </c>
      <c r="I637" t="s">
        <v>20256</v>
      </c>
    </row>
    <row r="638" spans="1:9" hidden="1" x14ac:dyDescent="0.3">
      <c r="A638" t="s">
        <v>20257</v>
      </c>
      <c r="B638" s="1">
        <v>42837</v>
      </c>
      <c r="C638" t="s">
        <v>1288</v>
      </c>
      <c r="D638" t="s">
        <v>20258</v>
      </c>
      <c r="E638" t="s">
        <v>12</v>
      </c>
      <c r="F638" t="s">
        <v>13</v>
      </c>
      <c r="G638" t="s">
        <v>14</v>
      </c>
      <c r="H638" t="s">
        <v>18358</v>
      </c>
      <c r="I638" t="s">
        <v>20259</v>
      </c>
    </row>
    <row r="639" spans="1:9" hidden="1" x14ac:dyDescent="0.3">
      <c r="A639" t="s">
        <v>20260</v>
      </c>
      <c r="B639" s="1">
        <v>42730</v>
      </c>
      <c r="C639" t="s">
        <v>1288</v>
      </c>
      <c r="D639" t="s">
        <v>20261</v>
      </c>
      <c r="E639" t="s">
        <v>12</v>
      </c>
      <c r="F639" t="s">
        <v>13</v>
      </c>
      <c r="G639" t="s">
        <v>14</v>
      </c>
      <c r="H639" t="s">
        <v>18358</v>
      </c>
      <c r="I639" t="s">
        <v>20262</v>
      </c>
    </row>
    <row r="640" spans="1:9" hidden="1" x14ac:dyDescent="0.3">
      <c r="A640" t="s">
        <v>20263</v>
      </c>
      <c r="B640" s="1">
        <v>42941</v>
      </c>
      <c r="C640" t="s">
        <v>1288</v>
      </c>
      <c r="D640" t="s">
        <v>20264</v>
      </c>
      <c r="E640" t="s">
        <v>12</v>
      </c>
      <c r="F640" t="s">
        <v>13</v>
      </c>
      <c r="G640" t="s">
        <v>14</v>
      </c>
      <c r="H640" t="s">
        <v>18358</v>
      </c>
      <c r="I640" t="s">
        <v>20265</v>
      </c>
    </row>
    <row r="641" spans="1:9" hidden="1" x14ac:dyDescent="0.3">
      <c r="A641" t="s">
        <v>20266</v>
      </c>
      <c r="B641" s="1">
        <v>42998</v>
      </c>
      <c r="C641" t="s">
        <v>1288</v>
      </c>
      <c r="D641" t="s">
        <v>20267</v>
      </c>
      <c r="E641" t="s">
        <v>12</v>
      </c>
      <c r="F641" t="s">
        <v>13</v>
      </c>
      <c r="G641" t="s">
        <v>14</v>
      </c>
      <c r="H641" t="s">
        <v>18358</v>
      </c>
      <c r="I641" t="s">
        <v>20268</v>
      </c>
    </row>
    <row r="642" spans="1:9" hidden="1" x14ac:dyDescent="0.3">
      <c r="A642" t="s">
        <v>20269</v>
      </c>
      <c r="B642" s="1">
        <v>42956</v>
      </c>
      <c r="C642" t="s">
        <v>1288</v>
      </c>
      <c r="D642" t="s">
        <v>20270</v>
      </c>
      <c r="E642" t="s">
        <v>12</v>
      </c>
      <c r="F642" t="s">
        <v>13</v>
      </c>
      <c r="G642" t="s">
        <v>14</v>
      </c>
      <c r="H642" t="s">
        <v>18358</v>
      </c>
      <c r="I642" t="s">
        <v>20271</v>
      </c>
    </row>
    <row r="643" spans="1:9" x14ac:dyDescent="0.3">
      <c r="A643" t="s">
        <v>20272</v>
      </c>
      <c r="B643" s="1">
        <v>42863</v>
      </c>
      <c r="C643" t="s">
        <v>1288</v>
      </c>
      <c r="D643" t="s">
        <v>20273</v>
      </c>
      <c r="E643" t="s">
        <v>12</v>
      </c>
      <c r="F643" t="s">
        <v>118</v>
      </c>
      <c r="G643" t="s">
        <v>14</v>
      </c>
      <c r="H643" t="s">
        <v>18358</v>
      </c>
      <c r="I643" t="s">
        <v>20274</v>
      </c>
    </row>
    <row r="644" spans="1:9" x14ac:dyDescent="0.3">
      <c r="A644" t="s">
        <v>20275</v>
      </c>
      <c r="B644" s="1">
        <v>42990</v>
      </c>
      <c r="C644" t="s">
        <v>1288</v>
      </c>
      <c r="D644" t="s">
        <v>20276</v>
      </c>
      <c r="E644" t="s">
        <v>12</v>
      </c>
      <c r="F644" t="s">
        <v>118</v>
      </c>
      <c r="G644" t="s">
        <v>14</v>
      </c>
      <c r="H644" t="s">
        <v>18358</v>
      </c>
      <c r="I644" t="s">
        <v>20277</v>
      </c>
    </row>
    <row r="645" spans="1:9" hidden="1" x14ac:dyDescent="0.3">
      <c r="A645" t="s">
        <v>20278</v>
      </c>
      <c r="B645" s="1">
        <v>42774</v>
      </c>
      <c r="C645" t="s">
        <v>1288</v>
      </c>
      <c r="D645" t="s">
        <v>20279</v>
      </c>
      <c r="E645" t="s">
        <v>12</v>
      </c>
      <c r="F645" t="s">
        <v>130</v>
      </c>
      <c r="G645" t="s">
        <v>14</v>
      </c>
      <c r="H645" t="s">
        <v>18358</v>
      </c>
      <c r="I645" t="s">
        <v>20280</v>
      </c>
    </row>
    <row r="646" spans="1:9" hidden="1" x14ac:dyDescent="0.3">
      <c r="A646" t="s">
        <v>20281</v>
      </c>
      <c r="B646" s="1">
        <v>42653</v>
      </c>
      <c r="C646" t="s">
        <v>1288</v>
      </c>
      <c r="D646" t="s">
        <v>20282</v>
      </c>
      <c r="E646" t="s">
        <v>12</v>
      </c>
      <c r="F646" t="s">
        <v>9553</v>
      </c>
      <c r="G646" t="s">
        <v>14</v>
      </c>
      <c r="H646" t="s">
        <v>18358</v>
      </c>
      <c r="I646" t="s">
        <v>20283</v>
      </c>
    </row>
    <row r="647" spans="1:9" hidden="1" x14ac:dyDescent="0.3">
      <c r="A647" t="s">
        <v>20284</v>
      </c>
      <c r="B647" s="1">
        <v>42669</v>
      </c>
      <c r="C647" t="s">
        <v>1288</v>
      </c>
      <c r="D647" t="s">
        <v>20285</v>
      </c>
      <c r="E647" t="s">
        <v>12</v>
      </c>
      <c r="F647" t="s">
        <v>9553</v>
      </c>
      <c r="G647" t="s">
        <v>14</v>
      </c>
      <c r="H647" t="s">
        <v>18358</v>
      </c>
      <c r="I647" t="s">
        <v>20286</v>
      </c>
    </row>
    <row r="648" spans="1:9" hidden="1" x14ac:dyDescent="0.3">
      <c r="A648" t="s">
        <v>20287</v>
      </c>
      <c r="B648" s="1">
        <v>42815</v>
      </c>
      <c r="C648" t="s">
        <v>1288</v>
      </c>
      <c r="D648" t="s">
        <v>20288</v>
      </c>
      <c r="E648" t="s">
        <v>12</v>
      </c>
      <c r="F648" t="s">
        <v>9553</v>
      </c>
      <c r="G648" t="s">
        <v>14</v>
      </c>
      <c r="H648" t="s">
        <v>18358</v>
      </c>
      <c r="I648" t="s">
        <v>20289</v>
      </c>
    </row>
    <row r="649" spans="1:9" hidden="1" x14ac:dyDescent="0.3">
      <c r="A649" t="s">
        <v>20290</v>
      </c>
      <c r="B649" s="1">
        <v>42724</v>
      </c>
      <c r="C649" t="s">
        <v>1288</v>
      </c>
      <c r="D649" t="s">
        <v>20291</v>
      </c>
      <c r="E649" t="s">
        <v>12</v>
      </c>
      <c r="F649" t="s">
        <v>9553</v>
      </c>
      <c r="G649" t="s">
        <v>14</v>
      </c>
      <c r="H649" t="s">
        <v>18358</v>
      </c>
      <c r="I649" t="s">
        <v>20292</v>
      </c>
    </row>
    <row r="650" spans="1:9" hidden="1" x14ac:dyDescent="0.3">
      <c r="A650" t="s">
        <v>20293</v>
      </c>
      <c r="B650" s="1">
        <v>42876</v>
      </c>
      <c r="C650" t="s">
        <v>1288</v>
      </c>
      <c r="D650" t="s">
        <v>20294</v>
      </c>
      <c r="E650" t="s">
        <v>12</v>
      </c>
      <c r="F650" t="s">
        <v>130</v>
      </c>
      <c r="G650" t="s">
        <v>14</v>
      </c>
      <c r="H650" t="s">
        <v>18358</v>
      </c>
      <c r="I650" t="s">
        <v>20295</v>
      </c>
    </row>
    <row r="651" spans="1:9" hidden="1" x14ac:dyDescent="0.3">
      <c r="A651" t="s">
        <v>20296</v>
      </c>
      <c r="B651" s="1">
        <v>42955</v>
      </c>
      <c r="C651" t="s">
        <v>1288</v>
      </c>
      <c r="D651" t="s">
        <v>20297</v>
      </c>
      <c r="E651" t="s">
        <v>12</v>
      </c>
      <c r="F651" t="s">
        <v>13</v>
      </c>
      <c r="G651" t="s">
        <v>14</v>
      </c>
      <c r="H651" t="s">
        <v>18358</v>
      </c>
      <c r="I651" t="s">
        <v>20298</v>
      </c>
    </row>
    <row r="652" spans="1:9" hidden="1" x14ac:dyDescent="0.3">
      <c r="A652" t="s">
        <v>20299</v>
      </c>
      <c r="B652" s="1">
        <v>42852</v>
      </c>
      <c r="C652" t="s">
        <v>1288</v>
      </c>
      <c r="D652" t="s">
        <v>20300</v>
      </c>
      <c r="E652" t="s">
        <v>12</v>
      </c>
      <c r="F652" t="s">
        <v>13</v>
      </c>
      <c r="G652" t="s">
        <v>14</v>
      </c>
      <c r="H652" t="s">
        <v>18358</v>
      </c>
      <c r="I652" t="s">
        <v>20301</v>
      </c>
    </row>
    <row r="653" spans="1:9" hidden="1" x14ac:dyDescent="0.3">
      <c r="A653" t="s">
        <v>20302</v>
      </c>
      <c r="B653" s="1">
        <v>42747</v>
      </c>
      <c r="C653" t="s">
        <v>1288</v>
      </c>
      <c r="D653" t="s">
        <v>20303</v>
      </c>
      <c r="E653" t="s">
        <v>12</v>
      </c>
      <c r="F653" t="s">
        <v>13</v>
      </c>
      <c r="G653" t="s">
        <v>14</v>
      </c>
      <c r="H653" t="s">
        <v>18358</v>
      </c>
      <c r="I653" t="s">
        <v>20304</v>
      </c>
    </row>
    <row r="654" spans="1:9" hidden="1" x14ac:dyDescent="0.3">
      <c r="A654" t="s">
        <v>20305</v>
      </c>
      <c r="B654" s="1">
        <v>42766</v>
      </c>
      <c r="C654" t="s">
        <v>1288</v>
      </c>
      <c r="D654" t="s">
        <v>20306</v>
      </c>
      <c r="E654" t="s">
        <v>12</v>
      </c>
      <c r="F654" t="s">
        <v>13</v>
      </c>
      <c r="G654" t="s">
        <v>14</v>
      </c>
      <c r="H654" t="s">
        <v>18358</v>
      </c>
      <c r="I654" t="s">
        <v>20307</v>
      </c>
    </row>
    <row r="655" spans="1:9" hidden="1" x14ac:dyDescent="0.3">
      <c r="A655" t="s">
        <v>20308</v>
      </c>
      <c r="B655" s="1">
        <v>42924</v>
      </c>
      <c r="C655" t="s">
        <v>1288</v>
      </c>
      <c r="D655" t="s">
        <v>20309</v>
      </c>
      <c r="E655" t="s">
        <v>12</v>
      </c>
      <c r="F655" t="s">
        <v>13</v>
      </c>
      <c r="G655" t="s">
        <v>14</v>
      </c>
      <c r="H655" t="s">
        <v>18358</v>
      </c>
      <c r="I655" t="s">
        <v>20310</v>
      </c>
    </row>
    <row r="656" spans="1:9" hidden="1" x14ac:dyDescent="0.3">
      <c r="A656" t="s">
        <v>20311</v>
      </c>
      <c r="B656" s="1">
        <v>42802</v>
      </c>
      <c r="C656" t="s">
        <v>1288</v>
      </c>
      <c r="D656" t="s">
        <v>20312</v>
      </c>
      <c r="E656" t="s">
        <v>12</v>
      </c>
      <c r="F656" t="s">
        <v>13</v>
      </c>
      <c r="G656" t="s">
        <v>14</v>
      </c>
      <c r="H656" t="s">
        <v>18358</v>
      </c>
      <c r="I656" t="s">
        <v>20313</v>
      </c>
    </row>
    <row r="657" spans="1:9" hidden="1" x14ac:dyDescent="0.3">
      <c r="A657" t="s">
        <v>20314</v>
      </c>
      <c r="B657" s="1">
        <v>42726</v>
      </c>
      <c r="C657" t="s">
        <v>1288</v>
      </c>
      <c r="D657" t="s">
        <v>20315</v>
      </c>
      <c r="E657" t="s">
        <v>12</v>
      </c>
      <c r="F657" t="s">
        <v>71</v>
      </c>
      <c r="G657" t="s">
        <v>14</v>
      </c>
      <c r="H657" t="s">
        <v>18358</v>
      </c>
      <c r="I657" t="s">
        <v>20316</v>
      </c>
    </row>
    <row r="658" spans="1:9" hidden="1" x14ac:dyDescent="0.3">
      <c r="A658" t="s">
        <v>20317</v>
      </c>
      <c r="B658" s="1">
        <v>42776</v>
      </c>
      <c r="C658" t="s">
        <v>1288</v>
      </c>
      <c r="D658" t="s">
        <v>20318</v>
      </c>
      <c r="E658" t="s">
        <v>12</v>
      </c>
      <c r="F658" t="s">
        <v>13</v>
      </c>
      <c r="G658" t="s">
        <v>14</v>
      </c>
      <c r="H658" t="s">
        <v>18358</v>
      </c>
      <c r="I658" t="s">
        <v>20319</v>
      </c>
    </row>
    <row r="659" spans="1:9" hidden="1" x14ac:dyDescent="0.3">
      <c r="A659" t="s">
        <v>20320</v>
      </c>
      <c r="B659" s="1">
        <v>43165</v>
      </c>
      <c r="C659" t="s">
        <v>1288</v>
      </c>
      <c r="D659" t="s">
        <v>20321</v>
      </c>
      <c r="E659" t="s">
        <v>12</v>
      </c>
      <c r="F659" t="s">
        <v>13</v>
      </c>
      <c r="G659" t="s">
        <v>14</v>
      </c>
      <c r="H659" t="s">
        <v>18358</v>
      </c>
      <c r="I659" t="s">
        <v>20322</v>
      </c>
    </row>
    <row r="660" spans="1:9" hidden="1" x14ac:dyDescent="0.3">
      <c r="A660" t="s">
        <v>20323</v>
      </c>
      <c r="B660" s="1">
        <v>43020</v>
      </c>
      <c r="C660" t="s">
        <v>1288</v>
      </c>
      <c r="D660" t="s">
        <v>20324</v>
      </c>
      <c r="E660" t="s">
        <v>12</v>
      </c>
      <c r="F660" t="s">
        <v>122</v>
      </c>
      <c r="G660" t="s">
        <v>14</v>
      </c>
      <c r="H660" t="s">
        <v>18358</v>
      </c>
      <c r="I660" t="s">
        <v>20325</v>
      </c>
    </row>
    <row r="661" spans="1:9" hidden="1" x14ac:dyDescent="0.3">
      <c r="A661" t="s">
        <v>20326</v>
      </c>
      <c r="B661" s="1">
        <v>42751</v>
      </c>
      <c r="C661" t="s">
        <v>1288</v>
      </c>
      <c r="D661" t="s">
        <v>20327</v>
      </c>
      <c r="E661" t="s">
        <v>12</v>
      </c>
      <c r="F661" t="s">
        <v>13</v>
      </c>
      <c r="G661" t="s">
        <v>14</v>
      </c>
      <c r="H661" t="s">
        <v>18358</v>
      </c>
      <c r="I661" t="s">
        <v>20328</v>
      </c>
    </row>
    <row r="662" spans="1:9" hidden="1" x14ac:dyDescent="0.3">
      <c r="A662" t="s">
        <v>20329</v>
      </c>
      <c r="B662" s="1">
        <v>42793</v>
      </c>
      <c r="C662" t="s">
        <v>1288</v>
      </c>
      <c r="D662" t="s">
        <v>20330</v>
      </c>
      <c r="E662" t="s">
        <v>12</v>
      </c>
      <c r="F662" t="s">
        <v>13</v>
      </c>
      <c r="G662" t="s">
        <v>14</v>
      </c>
      <c r="H662" t="s">
        <v>18358</v>
      </c>
      <c r="I662" t="s">
        <v>20331</v>
      </c>
    </row>
    <row r="663" spans="1:9" hidden="1" x14ac:dyDescent="0.3">
      <c r="A663" t="s">
        <v>20332</v>
      </c>
      <c r="B663" s="1">
        <v>43097</v>
      </c>
      <c r="C663" t="s">
        <v>1288</v>
      </c>
      <c r="D663" t="s">
        <v>20333</v>
      </c>
      <c r="E663" t="s">
        <v>12</v>
      </c>
      <c r="F663" t="s">
        <v>13</v>
      </c>
      <c r="G663" t="s">
        <v>14</v>
      </c>
      <c r="H663" t="s">
        <v>18358</v>
      </c>
      <c r="I663" t="s">
        <v>20334</v>
      </c>
    </row>
    <row r="664" spans="1:9" hidden="1" x14ac:dyDescent="0.3">
      <c r="A664" t="s">
        <v>20335</v>
      </c>
      <c r="B664" s="1">
        <v>42977</v>
      </c>
      <c r="C664" t="s">
        <v>1288</v>
      </c>
      <c r="D664" t="s">
        <v>20336</v>
      </c>
      <c r="E664" t="s">
        <v>12</v>
      </c>
      <c r="F664" t="s">
        <v>13</v>
      </c>
      <c r="G664" t="s">
        <v>14</v>
      </c>
      <c r="H664" t="s">
        <v>18358</v>
      </c>
      <c r="I664" t="s">
        <v>20337</v>
      </c>
    </row>
    <row r="665" spans="1:9" hidden="1" x14ac:dyDescent="0.3">
      <c r="A665" t="s">
        <v>20338</v>
      </c>
      <c r="B665" s="1">
        <v>42878</v>
      </c>
      <c r="C665" t="s">
        <v>1288</v>
      </c>
      <c r="D665" t="s">
        <v>20339</v>
      </c>
      <c r="E665" t="s">
        <v>12</v>
      </c>
      <c r="F665" t="s">
        <v>13</v>
      </c>
      <c r="G665" t="s">
        <v>14</v>
      </c>
      <c r="H665" t="s">
        <v>18358</v>
      </c>
      <c r="I665" t="s">
        <v>20340</v>
      </c>
    </row>
    <row r="666" spans="1:9" x14ac:dyDescent="0.3">
      <c r="A666" t="s">
        <v>20341</v>
      </c>
      <c r="B666" s="1">
        <v>42680</v>
      </c>
      <c r="C666" t="s">
        <v>1288</v>
      </c>
      <c r="D666" t="s">
        <v>20342</v>
      </c>
      <c r="E666" t="s">
        <v>12</v>
      </c>
      <c r="F666" t="s">
        <v>118</v>
      </c>
      <c r="G666" t="s">
        <v>14</v>
      </c>
      <c r="H666" t="s">
        <v>18358</v>
      </c>
      <c r="I666" t="s">
        <v>20343</v>
      </c>
    </row>
    <row r="667" spans="1:9" hidden="1" x14ac:dyDescent="0.3">
      <c r="A667" t="s">
        <v>20344</v>
      </c>
      <c r="B667" s="1">
        <v>42766</v>
      </c>
      <c r="C667" t="s">
        <v>1288</v>
      </c>
      <c r="D667" t="s">
        <v>20345</v>
      </c>
      <c r="E667" t="s">
        <v>12</v>
      </c>
      <c r="F667" t="s">
        <v>560</v>
      </c>
      <c r="G667" t="s">
        <v>14</v>
      </c>
      <c r="H667" t="s">
        <v>18358</v>
      </c>
      <c r="I667" t="s">
        <v>20346</v>
      </c>
    </row>
    <row r="668" spans="1:9" hidden="1" x14ac:dyDescent="0.3">
      <c r="A668" t="s">
        <v>20347</v>
      </c>
      <c r="B668" s="1">
        <v>43131</v>
      </c>
      <c r="C668" t="s">
        <v>1288</v>
      </c>
      <c r="D668" t="s">
        <v>20348</v>
      </c>
      <c r="E668" t="s">
        <v>12</v>
      </c>
      <c r="F668" t="s">
        <v>560</v>
      </c>
      <c r="G668" t="s">
        <v>14</v>
      </c>
      <c r="H668" t="s">
        <v>18358</v>
      </c>
      <c r="I668" t="s">
        <v>20349</v>
      </c>
    </row>
    <row r="669" spans="1:9" hidden="1" x14ac:dyDescent="0.3">
      <c r="A669" t="s">
        <v>20350</v>
      </c>
      <c r="B669" s="1">
        <v>42959</v>
      </c>
      <c r="C669" t="s">
        <v>1288</v>
      </c>
      <c r="D669" t="s">
        <v>20351</v>
      </c>
      <c r="E669" t="s">
        <v>12</v>
      </c>
      <c r="F669" t="s">
        <v>560</v>
      </c>
      <c r="G669" t="s">
        <v>14</v>
      </c>
      <c r="H669" t="s">
        <v>18358</v>
      </c>
      <c r="I669" t="s">
        <v>20352</v>
      </c>
    </row>
    <row r="670" spans="1:9" hidden="1" x14ac:dyDescent="0.3">
      <c r="A670" t="s">
        <v>20353</v>
      </c>
      <c r="B670" s="1">
        <v>42704</v>
      </c>
      <c r="C670" t="s">
        <v>1288</v>
      </c>
      <c r="D670" t="s">
        <v>20354</v>
      </c>
      <c r="E670" t="s">
        <v>12</v>
      </c>
      <c r="F670" t="s">
        <v>949</v>
      </c>
      <c r="G670" t="s">
        <v>14</v>
      </c>
      <c r="H670" t="s">
        <v>18358</v>
      </c>
      <c r="I670" t="s">
        <v>20355</v>
      </c>
    </row>
    <row r="671" spans="1:9" x14ac:dyDescent="0.3">
      <c r="A671" t="s">
        <v>20356</v>
      </c>
      <c r="B671" s="1">
        <v>42739</v>
      </c>
      <c r="C671" t="s">
        <v>1288</v>
      </c>
      <c r="D671" t="s">
        <v>20357</v>
      </c>
      <c r="E671" t="s">
        <v>12</v>
      </c>
      <c r="F671" t="s">
        <v>118</v>
      </c>
      <c r="G671" t="s">
        <v>14</v>
      </c>
      <c r="H671" t="s">
        <v>18358</v>
      </c>
      <c r="I671" t="s">
        <v>20358</v>
      </c>
    </row>
    <row r="672" spans="1:9" x14ac:dyDescent="0.3">
      <c r="A672" t="s">
        <v>20359</v>
      </c>
      <c r="B672" s="1">
        <v>42689</v>
      </c>
      <c r="C672" t="s">
        <v>1288</v>
      </c>
      <c r="D672" t="s">
        <v>20360</v>
      </c>
      <c r="E672" t="s">
        <v>12</v>
      </c>
      <c r="F672" t="s">
        <v>118</v>
      </c>
      <c r="G672" t="s">
        <v>14</v>
      </c>
      <c r="H672" t="s">
        <v>18358</v>
      </c>
      <c r="I672" t="s">
        <v>20361</v>
      </c>
    </row>
    <row r="673" spans="1:9" x14ac:dyDescent="0.3">
      <c r="A673" t="s">
        <v>20362</v>
      </c>
      <c r="B673" s="1">
        <v>42892</v>
      </c>
      <c r="C673" t="s">
        <v>1288</v>
      </c>
      <c r="D673" t="s">
        <v>20363</v>
      </c>
      <c r="E673" t="s">
        <v>12</v>
      </c>
      <c r="F673" t="s">
        <v>118</v>
      </c>
      <c r="G673" t="s">
        <v>14</v>
      </c>
      <c r="H673" t="s">
        <v>18358</v>
      </c>
      <c r="I673" t="s">
        <v>20364</v>
      </c>
    </row>
    <row r="674" spans="1:9" x14ac:dyDescent="0.3">
      <c r="A674" t="s">
        <v>20365</v>
      </c>
      <c r="B674" s="1">
        <v>42940</v>
      </c>
      <c r="C674" t="s">
        <v>1288</v>
      </c>
      <c r="D674" t="s">
        <v>20366</v>
      </c>
      <c r="E674" t="s">
        <v>12</v>
      </c>
      <c r="F674" t="s">
        <v>118</v>
      </c>
      <c r="G674" t="s">
        <v>14</v>
      </c>
      <c r="H674" t="s">
        <v>18358</v>
      </c>
      <c r="I674" t="s">
        <v>20367</v>
      </c>
    </row>
    <row r="675" spans="1:9" x14ac:dyDescent="0.3">
      <c r="A675" t="s">
        <v>20368</v>
      </c>
      <c r="B675" s="1">
        <v>42699</v>
      </c>
      <c r="C675" t="s">
        <v>1288</v>
      </c>
      <c r="D675" t="s">
        <v>20369</v>
      </c>
      <c r="E675" t="s">
        <v>12</v>
      </c>
      <c r="F675" t="s">
        <v>118</v>
      </c>
      <c r="G675" t="s">
        <v>14</v>
      </c>
      <c r="H675" t="s">
        <v>18358</v>
      </c>
      <c r="I675" t="s">
        <v>20370</v>
      </c>
    </row>
    <row r="676" spans="1:9" x14ac:dyDescent="0.3">
      <c r="A676" t="s">
        <v>20371</v>
      </c>
      <c r="B676" s="1">
        <v>42750</v>
      </c>
      <c r="C676" t="s">
        <v>1288</v>
      </c>
      <c r="D676" t="s">
        <v>20372</v>
      </c>
      <c r="E676" t="s">
        <v>12</v>
      </c>
      <c r="F676" t="s">
        <v>118</v>
      </c>
      <c r="G676" t="s">
        <v>14</v>
      </c>
      <c r="H676" t="s">
        <v>18358</v>
      </c>
      <c r="I676" t="s">
        <v>20373</v>
      </c>
    </row>
    <row r="677" spans="1:9" x14ac:dyDescent="0.3">
      <c r="A677" t="s">
        <v>20374</v>
      </c>
      <c r="B677" s="1">
        <v>42752</v>
      </c>
      <c r="C677" t="s">
        <v>1288</v>
      </c>
      <c r="D677" t="s">
        <v>20375</v>
      </c>
      <c r="E677" t="s">
        <v>12</v>
      </c>
      <c r="F677" t="s">
        <v>118</v>
      </c>
      <c r="G677" t="s">
        <v>14</v>
      </c>
      <c r="H677" t="s">
        <v>18358</v>
      </c>
      <c r="I677" t="s">
        <v>20376</v>
      </c>
    </row>
    <row r="678" spans="1:9" x14ac:dyDescent="0.3">
      <c r="A678" t="s">
        <v>20377</v>
      </c>
      <c r="B678" s="1">
        <v>42738</v>
      </c>
      <c r="C678" t="s">
        <v>1288</v>
      </c>
      <c r="D678" t="s">
        <v>20378</v>
      </c>
      <c r="E678" t="s">
        <v>12</v>
      </c>
      <c r="F678" t="s">
        <v>118</v>
      </c>
      <c r="G678" t="s">
        <v>14</v>
      </c>
      <c r="H678" t="s">
        <v>18358</v>
      </c>
      <c r="I678" t="s">
        <v>20379</v>
      </c>
    </row>
    <row r="679" spans="1:9" x14ac:dyDescent="0.3">
      <c r="A679" t="s">
        <v>20380</v>
      </c>
      <c r="B679" s="1">
        <v>43024</v>
      </c>
      <c r="C679" t="s">
        <v>1288</v>
      </c>
      <c r="D679" t="s">
        <v>20381</v>
      </c>
      <c r="E679" t="s">
        <v>12</v>
      </c>
      <c r="F679" t="s">
        <v>118</v>
      </c>
      <c r="G679" t="s">
        <v>14</v>
      </c>
      <c r="H679" t="s">
        <v>18358</v>
      </c>
      <c r="I679" t="s">
        <v>20382</v>
      </c>
    </row>
    <row r="680" spans="1:9" x14ac:dyDescent="0.3">
      <c r="A680" t="s">
        <v>20383</v>
      </c>
      <c r="B680" s="1">
        <v>42797</v>
      </c>
      <c r="C680" t="s">
        <v>1288</v>
      </c>
      <c r="D680" t="s">
        <v>20384</v>
      </c>
      <c r="E680" t="s">
        <v>12</v>
      </c>
      <c r="F680" t="s">
        <v>118</v>
      </c>
      <c r="G680" t="s">
        <v>14</v>
      </c>
      <c r="H680" t="s">
        <v>18358</v>
      </c>
      <c r="I680" t="s">
        <v>20385</v>
      </c>
    </row>
    <row r="681" spans="1:9" x14ac:dyDescent="0.3">
      <c r="A681" t="s">
        <v>20386</v>
      </c>
      <c r="B681" s="1">
        <v>42947</v>
      </c>
      <c r="C681" t="s">
        <v>1288</v>
      </c>
      <c r="D681" t="s">
        <v>20387</v>
      </c>
      <c r="E681" t="s">
        <v>12</v>
      </c>
      <c r="F681" t="s">
        <v>118</v>
      </c>
      <c r="G681" t="s">
        <v>14</v>
      </c>
      <c r="H681" t="s">
        <v>18358</v>
      </c>
      <c r="I681" t="s">
        <v>20388</v>
      </c>
    </row>
    <row r="682" spans="1:9" hidden="1" x14ac:dyDescent="0.3">
      <c r="A682" t="s">
        <v>20389</v>
      </c>
      <c r="B682" s="1">
        <v>42764</v>
      </c>
      <c r="C682" t="s">
        <v>1288</v>
      </c>
      <c r="D682" t="s">
        <v>20390</v>
      </c>
      <c r="E682" t="s">
        <v>12</v>
      </c>
      <c r="F682" t="s">
        <v>949</v>
      </c>
      <c r="G682" t="s">
        <v>14</v>
      </c>
      <c r="H682" t="s">
        <v>18358</v>
      </c>
      <c r="I682" t="s">
        <v>20391</v>
      </c>
    </row>
    <row r="683" spans="1:9" x14ac:dyDescent="0.3">
      <c r="A683" t="s">
        <v>20392</v>
      </c>
      <c r="B683" s="1">
        <v>42782</v>
      </c>
      <c r="C683" t="s">
        <v>1288</v>
      </c>
      <c r="D683" t="s">
        <v>20393</v>
      </c>
      <c r="E683" t="s">
        <v>12</v>
      </c>
      <c r="F683" t="s">
        <v>118</v>
      </c>
      <c r="G683" t="s">
        <v>14</v>
      </c>
      <c r="H683" t="s">
        <v>18358</v>
      </c>
      <c r="I683" t="s">
        <v>20394</v>
      </c>
    </row>
    <row r="684" spans="1:9" x14ac:dyDescent="0.3">
      <c r="A684" t="s">
        <v>20395</v>
      </c>
      <c r="B684" s="1">
        <v>42664</v>
      </c>
      <c r="C684" t="s">
        <v>1288</v>
      </c>
      <c r="D684" t="s">
        <v>20396</v>
      </c>
      <c r="E684" t="s">
        <v>12</v>
      </c>
      <c r="F684" t="s">
        <v>118</v>
      </c>
      <c r="G684" t="s">
        <v>14</v>
      </c>
      <c r="H684" t="s">
        <v>18358</v>
      </c>
      <c r="I684" t="s">
        <v>20397</v>
      </c>
    </row>
    <row r="685" spans="1:9" x14ac:dyDescent="0.3">
      <c r="A685" t="s">
        <v>20398</v>
      </c>
      <c r="B685" s="1">
        <v>42663</v>
      </c>
      <c r="C685" t="s">
        <v>1288</v>
      </c>
      <c r="D685" t="s">
        <v>20399</v>
      </c>
      <c r="E685" t="s">
        <v>12</v>
      </c>
      <c r="F685" t="s">
        <v>118</v>
      </c>
      <c r="G685" t="s">
        <v>14</v>
      </c>
      <c r="H685" t="s">
        <v>18358</v>
      </c>
      <c r="I685" t="s">
        <v>20400</v>
      </c>
    </row>
    <row r="686" spans="1:9" hidden="1" x14ac:dyDescent="0.3">
      <c r="A686" t="s">
        <v>20401</v>
      </c>
      <c r="B686" s="1">
        <v>42901</v>
      </c>
      <c r="C686" t="s">
        <v>1288</v>
      </c>
      <c r="D686" t="s">
        <v>20402</v>
      </c>
      <c r="E686" t="s">
        <v>12</v>
      </c>
      <c r="F686" t="s">
        <v>986</v>
      </c>
      <c r="G686" t="s">
        <v>14</v>
      </c>
      <c r="H686" t="s">
        <v>18358</v>
      </c>
      <c r="I686" t="s">
        <v>20403</v>
      </c>
    </row>
    <row r="687" spans="1:9" hidden="1" x14ac:dyDescent="0.3">
      <c r="A687" t="s">
        <v>20404</v>
      </c>
      <c r="B687" s="1">
        <v>42648</v>
      </c>
      <c r="C687" t="s">
        <v>1288</v>
      </c>
      <c r="D687" t="s">
        <v>20405</v>
      </c>
      <c r="E687" t="s">
        <v>12</v>
      </c>
      <c r="F687" t="s">
        <v>6040</v>
      </c>
      <c r="G687" t="s">
        <v>14</v>
      </c>
      <c r="H687" t="s">
        <v>18358</v>
      </c>
      <c r="I687" t="s">
        <v>20406</v>
      </c>
    </row>
    <row r="688" spans="1:9" hidden="1" x14ac:dyDescent="0.3">
      <c r="A688" t="s">
        <v>20407</v>
      </c>
      <c r="B688" s="1">
        <v>42681</v>
      </c>
      <c r="C688" t="s">
        <v>1288</v>
      </c>
      <c r="D688" t="s">
        <v>20408</v>
      </c>
      <c r="E688" t="s">
        <v>12</v>
      </c>
      <c r="F688" t="s">
        <v>6040</v>
      </c>
      <c r="G688" t="s">
        <v>14</v>
      </c>
      <c r="H688" t="s">
        <v>18358</v>
      </c>
      <c r="I688" t="s">
        <v>20409</v>
      </c>
    </row>
    <row r="689" spans="1:9" hidden="1" x14ac:dyDescent="0.3">
      <c r="A689" t="s">
        <v>20410</v>
      </c>
      <c r="B689" s="1">
        <v>42712</v>
      </c>
      <c r="C689" t="s">
        <v>1288</v>
      </c>
      <c r="D689" t="s">
        <v>20411</v>
      </c>
      <c r="E689" t="s">
        <v>12</v>
      </c>
      <c r="F689" t="s">
        <v>4442</v>
      </c>
      <c r="G689" t="s">
        <v>14</v>
      </c>
      <c r="H689" t="s">
        <v>18358</v>
      </c>
      <c r="I689" t="s">
        <v>20412</v>
      </c>
    </row>
    <row r="690" spans="1:9" hidden="1" x14ac:dyDescent="0.3">
      <c r="A690" t="s">
        <v>20413</v>
      </c>
      <c r="B690" s="1">
        <v>42762</v>
      </c>
      <c r="C690" t="s">
        <v>1288</v>
      </c>
      <c r="D690" t="s">
        <v>20414</v>
      </c>
      <c r="E690" t="s">
        <v>12</v>
      </c>
      <c r="F690" t="s">
        <v>986</v>
      </c>
      <c r="G690" t="s">
        <v>14</v>
      </c>
      <c r="H690" t="s">
        <v>18358</v>
      </c>
      <c r="I690" t="s">
        <v>20415</v>
      </c>
    </row>
    <row r="691" spans="1:9" x14ac:dyDescent="0.3">
      <c r="A691" t="s">
        <v>20416</v>
      </c>
      <c r="B691" s="1">
        <v>42869</v>
      </c>
      <c r="C691" t="s">
        <v>1288</v>
      </c>
      <c r="D691" t="s">
        <v>20417</v>
      </c>
      <c r="E691" t="s">
        <v>12</v>
      </c>
      <c r="F691" t="s">
        <v>118</v>
      </c>
      <c r="G691" t="s">
        <v>14</v>
      </c>
      <c r="H691" t="s">
        <v>18358</v>
      </c>
      <c r="I691" t="s">
        <v>20418</v>
      </c>
    </row>
    <row r="692" spans="1:9" hidden="1" x14ac:dyDescent="0.3">
      <c r="A692" t="s">
        <v>20419</v>
      </c>
      <c r="B692" s="1">
        <v>43305</v>
      </c>
      <c r="C692" t="s">
        <v>1288</v>
      </c>
      <c r="D692" t="s">
        <v>20420</v>
      </c>
      <c r="E692" t="s">
        <v>12</v>
      </c>
      <c r="F692" t="s">
        <v>81</v>
      </c>
      <c r="G692" t="s">
        <v>14</v>
      </c>
      <c r="H692" t="s">
        <v>18358</v>
      </c>
      <c r="I692" t="s">
        <v>20421</v>
      </c>
    </row>
    <row r="693" spans="1:9" hidden="1" x14ac:dyDescent="0.3">
      <c r="A693" t="s">
        <v>20422</v>
      </c>
      <c r="B693" s="1">
        <v>43006</v>
      </c>
      <c r="C693" t="s">
        <v>1288</v>
      </c>
      <c r="D693" t="s">
        <v>20423</v>
      </c>
      <c r="E693" t="s">
        <v>12</v>
      </c>
      <c r="F693" t="s">
        <v>19</v>
      </c>
      <c r="G693" t="s">
        <v>14</v>
      </c>
      <c r="H693" t="s">
        <v>18358</v>
      </c>
      <c r="I693" t="s">
        <v>20424</v>
      </c>
    </row>
    <row r="694" spans="1:9" hidden="1" x14ac:dyDescent="0.3">
      <c r="A694" t="s">
        <v>20425</v>
      </c>
      <c r="B694" s="1">
        <v>42723</v>
      </c>
      <c r="C694" t="s">
        <v>1288</v>
      </c>
      <c r="D694" t="s">
        <v>20426</v>
      </c>
      <c r="E694" t="s">
        <v>12</v>
      </c>
      <c r="F694" t="s">
        <v>81</v>
      </c>
      <c r="G694" t="s">
        <v>14</v>
      </c>
      <c r="H694" t="s">
        <v>18358</v>
      </c>
      <c r="I694" t="s">
        <v>20427</v>
      </c>
    </row>
    <row r="695" spans="1:9" hidden="1" x14ac:dyDescent="0.3">
      <c r="A695" t="s">
        <v>20428</v>
      </c>
      <c r="B695" s="1">
        <v>42807</v>
      </c>
      <c r="C695" t="s">
        <v>1288</v>
      </c>
      <c r="D695" t="s">
        <v>20429</v>
      </c>
      <c r="E695" t="s">
        <v>12</v>
      </c>
      <c r="F695" t="s">
        <v>19</v>
      </c>
      <c r="G695" t="s">
        <v>14</v>
      </c>
      <c r="H695" t="s">
        <v>18358</v>
      </c>
      <c r="I695" t="s">
        <v>20430</v>
      </c>
    </row>
    <row r="696" spans="1:9" hidden="1" x14ac:dyDescent="0.3">
      <c r="A696" t="s">
        <v>20431</v>
      </c>
      <c r="B696" s="1">
        <v>42898</v>
      </c>
      <c r="C696" t="s">
        <v>1288</v>
      </c>
      <c r="D696" t="s">
        <v>20432</v>
      </c>
      <c r="E696" t="s">
        <v>12</v>
      </c>
      <c r="F696" t="s">
        <v>19</v>
      </c>
      <c r="G696" t="s">
        <v>14</v>
      </c>
      <c r="H696" t="s">
        <v>18358</v>
      </c>
      <c r="I696" t="s">
        <v>20433</v>
      </c>
    </row>
    <row r="697" spans="1:9" hidden="1" x14ac:dyDescent="0.3">
      <c r="A697" t="s">
        <v>20434</v>
      </c>
      <c r="B697" s="1">
        <v>42695</v>
      </c>
      <c r="C697" t="s">
        <v>1288</v>
      </c>
      <c r="D697" t="s">
        <v>20435</v>
      </c>
      <c r="E697" t="s">
        <v>12</v>
      </c>
      <c r="F697" t="s">
        <v>483</v>
      </c>
      <c r="G697" t="s">
        <v>14</v>
      </c>
      <c r="H697" t="s">
        <v>18358</v>
      </c>
      <c r="I697" t="s">
        <v>20436</v>
      </c>
    </row>
    <row r="698" spans="1:9" hidden="1" x14ac:dyDescent="0.3">
      <c r="A698" t="s">
        <v>20437</v>
      </c>
      <c r="B698" s="1">
        <v>42775</v>
      </c>
      <c r="C698" t="s">
        <v>1288</v>
      </c>
      <c r="D698" t="s">
        <v>20438</v>
      </c>
      <c r="E698" t="s">
        <v>12</v>
      </c>
      <c r="F698" t="s">
        <v>81</v>
      </c>
      <c r="G698" t="s">
        <v>14</v>
      </c>
      <c r="H698" t="s">
        <v>18358</v>
      </c>
      <c r="I698" t="s">
        <v>20439</v>
      </c>
    </row>
    <row r="699" spans="1:9" hidden="1" x14ac:dyDescent="0.3">
      <c r="A699" t="s">
        <v>20440</v>
      </c>
      <c r="B699" s="1">
        <v>42940</v>
      </c>
      <c r="C699" t="s">
        <v>1288</v>
      </c>
      <c r="D699" t="s">
        <v>20441</v>
      </c>
      <c r="E699" t="s">
        <v>12</v>
      </c>
      <c r="F699" t="s">
        <v>81</v>
      </c>
      <c r="G699" t="s">
        <v>14</v>
      </c>
      <c r="H699" t="s">
        <v>18358</v>
      </c>
      <c r="I699" t="s">
        <v>20442</v>
      </c>
    </row>
    <row r="700" spans="1:9" hidden="1" x14ac:dyDescent="0.3">
      <c r="A700" t="s">
        <v>20443</v>
      </c>
      <c r="B700" s="1">
        <v>43055</v>
      </c>
      <c r="C700" t="s">
        <v>1288</v>
      </c>
      <c r="D700" t="s">
        <v>20444</v>
      </c>
      <c r="E700" t="s">
        <v>12</v>
      </c>
      <c r="F700" t="s">
        <v>81</v>
      </c>
      <c r="G700" t="s">
        <v>14</v>
      </c>
      <c r="H700" t="s">
        <v>18358</v>
      </c>
      <c r="I700" t="s">
        <v>20445</v>
      </c>
    </row>
    <row r="701" spans="1:9" hidden="1" x14ac:dyDescent="0.3">
      <c r="A701" t="s">
        <v>20446</v>
      </c>
      <c r="B701" s="1">
        <v>43129</v>
      </c>
      <c r="C701" t="s">
        <v>1288</v>
      </c>
      <c r="D701" t="s">
        <v>20447</v>
      </c>
      <c r="E701" t="s">
        <v>12</v>
      </c>
      <c r="F701" t="s">
        <v>81</v>
      </c>
      <c r="G701" t="s">
        <v>14</v>
      </c>
      <c r="H701" t="s">
        <v>18358</v>
      </c>
      <c r="I701" t="s">
        <v>20448</v>
      </c>
    </row>
    <row r="702" spans="1:9" hidden="1" x14ac:dyDescent="0.3">
      <c r="A702" t="s">
        <v>20449</v>
      </c>
      <c r="B702" s="1">
        <v>43150</v>
      </c>
      <c r="C702" t="s">
        <v>1288</v>
      </c>
      <c r="D702" t="s">
        <v>20450</v>
      </c>
      <c r="E702" t="s">
        <v>12</v>
      </c>
      <c r="F702" t="s">
        <v>81</v>
      </c>
      <c r="G702" t="s">
        <v>14</v>
      </c>
      <c r="H702" t="s">
        <v>18358</v>
      </c>
      <c r="I702" t="s">
        <v>20451</v>
      </c>
    </row>
    <row r="703" spans="1:9" hidden="1" x14ac:dyDescent="0.3">
      <c r="A703" t="s">
        <v>20452</v>
      </c>
      <c r="B703" s="1">
        <v>43242</v>
      </c>
      <c r="C703" t="s">
        <v>1288</v>
      </c>
      <c r="D703" t="s">
        <v>20453</v>
      </c>
      <c r="E703" t="s">
        <v>12</v>
      </c>
      <c r="F703" t="s">
        <v>2863</v>
      </c>
      <c r="G703" t="s">
        <v>14</v>
      </c>
      <c r="H703" t="s">
        <v>18358</v>
      </c>
      <c r="I703" t="s">
        <v>20454</v>
      </c>
    </row>
    <row r="704" spans="1:9" hidden="1" x14ac:dyDescent="0.3">
      <c r="A704" t="s">
        <v>20455</v>
      </c>
      <c r="B704" s="1">
        <v>43206</v>
      </c>
      <c r="C704" t="s">
        <v>1288</v>
      </c>
      <c r="D704" t="s">
        <v>20456</v>
      </c>
      <c r="E704" t="s">
        <v>12</v>
      </c>
      <c r="F704" t="s">
        <v>2863</v>
      </c>
      <c r="G704" t="s">
        <v>14</v>
      </c>
      <c r="H704" t="s">
        <v>18358</v>
      </c>
      <c r="I704" t="s">
        <v>20457</v>
      </c>
    </row>
    <row r="705" spans="1:9" hidden="1" x14ac:dyDescent="0.3">
      <c r="A705" t="s">
        <v>20458</v>
      </c>
      <c r="B705" s="1">
        <v>42762</v>
      </c>
      <c r="C705" t="s">
        <v>1288</v>
      </c>
      <c r="D705" t="s">
        <v>20459</v>
      </c>
      <c r="E705" t="s">
        <v>12</v>
      </c>
      <c r="F705" t="s">
        <v>5799</v>
      </c>
      <c r="G705" t="s">
        <v>14</v>
      </c>
      <c r="H705" t="s">
        <v>18358</v>
      </c>
      <c r="I705" t="s">
        <v>20460</v>
      </c>
    </row>
    <row r="706" spans="1:9" hidden="1" x14ac:dyDescent="0.3">
      <c r="A706" t="s">
        <v>20461</v>
      </c>
      <c r="B706" s="1">
        <v>42713</v>
      </c>
      <c r="C706" t="s">
        <v>1288</v>
      </c>
      <c r="D706" t="s">
        <v>20462</v>
      </c>
      <c r="E706" t="s">
        <v>12</v>
      </c>
      <c r="F706" t="s">
        <v>949</v>
      </c>
      <c r="G706" t="s">
        <v>14</v>
      </c>
      <c r="H706" t="s">
        <v>18358</v>
      </c>
      <c r="I706" t="s">
        <v>20463</v>
      </c>
    </row>
    <row r="707" spans="1:9" hidden="1" x14ac:dyDescent="0.3">
      <c r="A707" t="s">
        <v>20464</v>
      </c>
      <c r="B707" s="1">
        <v>42762</v>
      </c>
      <c r="C707" t="s">
        <v>1288</v>
      </c>
      <c r="D707" t="s">
        <v>20465</v>
      </c>
      <c r="E707" t="s">
        <v>12</v>
      </c>
      <c r="F707" t="s">
        <v>1084</v>
      </c>
      <c r="G707" t="s">
        <v>14</v>
      </c>
      <c r="H707" t="s">
        <v>18358</v>
      </c>
      <c r="I707" t="s">
        <v>20466</v>
      </c>
    </row>
    <row r="708" spans="1:9" hidden="1" x14ac:dyDescent="0.3">
      <c r="A708" t="s">
        <v>20467</v>
      </c>
      <c r="B708" s="1">
        <v>42895</v>
      </c>
      <c r="C708" t="s">
        <v>1288</v>
      </c>
      <c r="D708" t="s">
        <v>20468</v>
      </c>
      <c r="E708" t="s">
        <v>12</v>
      </c>
      <c r="F708" t="s">
        <v>949</v>
      </c>
      <c r="G708" t="s">
        <v>14</v>
      </c>
      <c r="H708" t="s">
        <v>18358</v>
      </c>
      <c r="I708" t="s">
        <v>20469</v>
      </c>
    </row>
    <row r="709" spans="1:9" hidden="1" x14ac:dyDescent="0.3">
      <c r="A709" t="s">
        <v>20470</v>
      </c>
      <c r="B709" s="1">
        <v>43142</v>
      </c>
      <c r="C709" t="s">
        <v>1288</v>
      </c>
      <c r="D709" t="s">
        <v>20471</v>
      </c>
      <c r="E709" t="s">
        <v>12</v>
      </c>
      <c r="F709" t="s">
        <v>603</v>
      </c>
      <c r="G709" t="s">
        <v>14</v>
      </c>
      <c r="H709" t="s">
        <v>18358</v>
      </c>
      <c r="I709" t="s">
        <v>20472</v>
      </c>
    </row>
    <row r="710" spans="1:9" hidden="1" x14ac:dyDescent="0.3">
      <c r="A710" t="s">
        <v>20473</v>
      </c>
      <c r="B710" s="1">
        <v>43257</v>
      </c>
      <c r="C710" t="s">
        <v>1288</v>
      </c>
      <c r="D710" t="s">
        <v>20474</v>
      </c>
      <c r="E710" t="s">
        <v>12</v>
      </c>
      <c r="F710" t="s">
        <v>603</v>
      </c>
      <c r="G710" t="s">
        <v>14</v>
      </c>
      <c r="H710" t="s">
        <v>18358</v>
      </c>
      <c r="I710" t="s">
        <v>20475</v>
      </c>
    </row>
    <row r="711" spans="1:9" hidden="1" x14ac:dyDescent="0.3">
      <c r="A711" t="s">
        <v>20476</v>
      </c>
      <c r="B711" s="1">
        <v>43175</v>
      </c>
      <c r="C711" t="s">
        <v>1288</v>
      </c>
      <c r="D711" t="s">
        <v>20477</v>
      </c>
      <c r="E711" t="s">
        <v>12</v>
      </c>
      <c r="F711" t="s">
        <v>603</v>
      </c>
      <c r="G711" t="s">
        <v>14</v>
      </c>
      <c r="H711" t="s">
        <v>18358</v>
      </c>
      <c r="I711" t="s">
        <v>20478</v>
      </c>
    </row>
    <row r="712" spans="1:9" hidden="1" x14ac:dyDescent="0.3">
      <c r="A712" t="s">
        <v>20479</v>
      </c>
      <c r="B712" s="1">
        <v>43287</v>
      </c>
      <c r="C712" t="s">
        <v>1288</v>
      </c>
      <c r="D712" t="s">
        <v>20480</v>
      </c>
      <c r="E712" t="s">
        <v>12</v>
      </c>
      <c r="F712" t="s">
        <v>603</v>
      </c>
      <c r="G712" t="s">
        <v>14</v>
      </c>
      <c r="H712" t="s">
        <v>18358</v>
      </c>
      <c r="I712" t="s">
        <v>20481</v>
      </c>
    </row>
    <row r="713" spans="1:9" hidden="1" x14ac:dyDescent="0.3">
      <c r="A713" t="s">
        <v>20482</v>
      </c>
      <c r="B713" s="1">
        <v>43335</v>
      </c>
      <c r="C713" t="s">
        <v>1288</v>
      </c>
      <c r="D713" t="s">
        <v>20483</v>
      </c>
      <c r="E713" t="s">
        <v>12</v>
      </c>
      <c r="F713" t="s">
        <v>603</v>
      </c>
      <c r="G713" t="s">
        <v>14</v>
      </c>
      <c r="H713" t="s">
        <v>18358</v>
      </c>
      <c r="I713" t="s">
        <v>20484</v>
      </c>
    </row>
    <row r="714" spans="1:9" hidden="1" x14ac:dyDescent="0.3">
      <c r="A714" t="s">
        <v>20485</v>
      </c>
      <c r="B714" s="1">
        <v>43119</v>
      </c>
      <c r="C714" t="s">
        <v>1288</v>
      </c>
      <c r="D714" t="s">
        <v>20486</v>
      </c>
      <c r="E714" t="s">
        <v>12</v>
      </c>
      <c r="F714" t="s">
        <v>122</v>
      </c>
      <c r="G714" t="s">
        <v>14</v>
      </c>
      <c r="H714" t="s">
        <v>18358</v>
      </c>
      <c r="I714" t="s">
        <v>20487</v>
      </c>
    </row>
    <row r="715" spans="1:9" hidden="1" x14ac:dyDescent="0.3">
      <c r="A715" t="s">
        <v>20488</v>
      </c>
      <c r="B715" s="1">
        <v>43074</v>
      </c>
      <c r="C715" t="s">
        <v>1288</v>
      </c>
      <c r="D715" t="s">
        <v>20489</v>
      </c>
      <c r="E715" t="s">
        <v>12</v>
      </c>
      <c r="F715" t="s">
        <v>19</v>
      </c>
      <c r="G715" t="s">
        <v>14</v>
      </c>
      <c r="H715" t="s">
        <v>18358</v>
      </c>
      <c r="I715" t="s">
        <v>20490</v>
      </c>
    </row>
    <row r="716" spans="1:9" hidden="1" x14ac:dyDescent="0.3">
      <c r="A716" t="s">
        <v>20491</v>
      </c>
      <c r="B716" s="1">
        <v>42946</v>
      </c>
      <c r="C716" t="s">
        <v>1288</v>
      </c>
      <c r="D716" t="s">
        <v>20492</v>
      </c>
      <c r="E716" t="s">
        <v>12</v>
      </c>
      <c r="F716" t="s">
        <v>19</v>
      </c>
      <c r="G716" t="s">
        <v>14</v>
      </c>
      <c r="H716" t="s">
        <v>18358</v>
      </c>
      <c r="I716" t="s">
        <v>20493</v>
      </c>
    </row>
    <row r="717" spans="1:9" hidden="1" x14ac:dyDescent="0.3">
      <c r="A717" t="s">
        <v>20494</v>
      </c>
      <c r="B717" s="1">
        <v>42671</v>
      </c>
      <c r="C717" t="s">
        <v>1288</v>
      </c>
      <c r="D717" t="s">
        <v>20495</v>
      </c>
      <c r="E717" t="s">
        <v>12</v>
      </c>
      <c r="F717" t="s">
        <v>2744</v>
      </c>
      <c r="G717" t="s">
        <v>14</v>
      </c>
      <c r="H717" t="s">
        <v>18358</v>
      </c>
      <c r="I717" t="s">
        <v>20496</v>
      </c>
    </row>
    <row r="718" spans="1:9" hidden="1" x14ac:dyDescent="0.3">
      <c r="A718" t="s">
        <v>20497</v>
      </c>
      <c r="B718" s="1">
        <v>43265</v>
      </c>
      <c r="C718" t="s">
        <v>1288</v>
      </c>
      <c r="D718" t="s">
        <v>20498</v>
      </c>
      <c r="E718" t="s">
        <v>12</v>
      </c>
      <c r="F718" t="s">
        <v>13</v>
      </c>
      <c r="G718" t="s">
        <v>14</v>
      </c>
      <c r="H718" t="s">
        <v>18358</v>
      </c>
      <c r="I718" t="s">
        <v>20499</v>
      </c>
    </row>
    <row r="719" spans="1:9" hidden="1" x14ac:dyDescent="0.3">
      <c r="A719" t="s">
        <v>20500</v>
      </c>
      <c r="B719" s="1">
        <v>43104</v>
      </c>
      <c r="C719" t="s">
        <v>1288</v>
      </c>
      <c r="D719" t="s">
        <v>20501</v>
      </c>
      <c r="E719" t="s">
        <v>12</v>
      </c>
      <c r="F719" t="s">
        <v>13</v>
      </c>
      <c r="G719" t="s">
        <v>14</v>
      </c>
      <c r="H719" t="s">
        <v>18358</v>
      </c>
      <c r="I719" t="s">
        <v>20502</v>
      </c>
    </row>
    <row r="720" spans="1:9" hidden="1" x14ac:dyDescent="0.3">
      <c r="A720" t="s">
        <v>20503</v>
      </c>
      <c r="B720" s="1">
        <v>43279</v>
      </c>
      <c r="C720" t="s">
        <v>1288</v>
      </c>
      <c r="D720" t="s">
        <v>20504</v>
      </c>
      <c r="E720" t="s">
        <v>12</v>
      </c>
      <c r="F720" t="s">
        <v>13</v>
      </c>
      <c r="G720" t="s">
        <v>14</v>
      </c>
      <c r="H720" t="s">
        <v>18358</v>
      </c>
      <c r="I720" t="s">
        <v>20505</v>
      </c>
    </row>
    <row r="721" spans="1:9" hidden="1" x14ac:dyDescent="0.3">
      <c r="A721" t="s">
        <v>20506</v>
      </c>
      <c r="B721" s="1">
        <v>43330</v>
      </c>
      <c r="C721" t="s">
        <v>1288</v>
      </c>
      <c r="D721" t="s">
        <v>20507</v>
      </c>
      <c r="E721" t="s">
        <v>12</v>
      </c>
      <c r="F721" t="s">
        <v>13</v>
      </c>
      <c r="G721" t="s">
        <v>14</v>
      </c>
      <c r="H721" t="s">
        <v>18358</v>
      </c>
      <c r="I721" t="s">
        <v>20508</v>
      </c>
    </row>
    <row r="722" spans="1:9" hidden="1" x14ac:dyDescent="0.3">
      <c r="A722" t="s">
        <v>20509</v>
      </c>
      <c r="B722" s="1">
        <v>42798</v>
      </c>
      <c r="C722" t="s">
        <v>1288</v>
      </c>
      <c r="D722" t="s">
        <v>20510</v>
      </c>
      <c r="E722" t="s">
        <v>12</v>
      </c>
      <c r="F722" t="s">
        <v>81</v>
      </c>
      <c r="G722" t="s">
        <v>14</v>
      </c>
      <c r="H722" t="s">
        <v>18358</v>
      </c>
      <c r="I722" t="s">
        <v>20511</v>
      </c>
    </row>
    <row r="723" spans="1:9" hidden="1" x14ac:dyDescent="0.3">
      <c r="A723" t="s">
        <v>20512</v>
      </c>
      <c r="B723" s="1">
        <v>43067</v>
      </c>
      <c r="C723" t="s">
        <v>1288</v>
      </c>
      <c r="D723" t="s">
        <v>20513</v>
      </c>
      <c r="E723" t="s">
        <v>12</v>
      </c>
      <c r="F723" t="s">
        <v>13</v>
      </c>
      <c r="G723" t="s">
        <v>14</v>
      </c>
      <c r="H723" t="s">
        <v>18358</v>
      </c>
      <c r="I723" t="s">
        <v>20514</v>
      </c>
    </row>
    <row r="724" spans="1:9" hidden="1" x14ac:dyDescent="0.3">
      <c r="A724" t="s">
        <v>20515</v>
      </c>
      <c r="B724" s="1">
        <v>42934</v>
      </c>
      <c r="C724" t="s">
        <v>1288</v>
      </c>
      <c r="D724" t="s">
        <v>20516</v>
      </c>
      <c r="E724" t="s">
        <v>12</v>
      </c>
      <c r="F724" t="s">
        <v>19</v>
      </c>
      <c r="G724" t="s">
        <v>14</v>
      </c>
      <c r="H724" t="s">
        <v>18358</v>
      </c>
      <c r="I724" t="s">
        <v>20517</v>
      </c>
    </row>
    <row r="725" spans="1:9" hidden="1" x14ac:dyDescent="0.3">
      <c r="A725" t="s">
        <v>20518</v>
      </c>
      <c r="B725" s="1">
        <v>43055</v>
      </c>
      <c r="C725" t="s">
        <v>1288</v>
      </c>
      <c r="D725" t="s">
        <v>20519</v>
      </c>
      <c r="E725" t="s">
        <v>12</v>
      </c>
      <c r="F725" t="s">
        <v>19</v>
      </c>
      <c r="G725" t="s">
        <v>14</v>
      </c>
      <c r="H725" t="s">
        <v>18358</v>
      </c>
      <c r="I725" t="s">
        <v>20520</v>
      </c>
    </row>
    <row r="726" spans="1:9" hidden="1" x14ac:dyDescent="0.3">
      <c r="A726" t="s">
        <v>20521</v>
      </c>
      <c r="B726" s="1">
        <v>43071</v>
      </c>
      <c r="C726" t="s">
        <v>1288</v>
      </c>
      <c r="D726" t="s">
        <v>20522</v>
      </c>
      <c r="E726" t="s">
        <v>12</v>
      </c>
      <c r="F726" t="s">
        <v>19</v>
      </c>
      <c r="G726" t="s">
        <v>14</v>
      </c>
      <c r="H726" t="s">
        <v>18358</v>
      </c>
      <c r="I726" t="s">
        <v>20523</v>
      </c>
    </row>
    <row r="727" spans="1:9" hidden="1" x14ac:dyDescent="0.3">
      <c r="A727" t="s">
        <v>20524</v>
      </c>
      <c r="B727" s="1">
        <v>42983</v>
      </c>
      <c r="C727" t="s">
        <v>1288</v>
      </c>
      <c r="D727" t="s">
        <v>20525</v>
      </c>
      <c r="E727" t="s">
        <v>12</v>
      </c>
      <c r="F727" t="s">
        <v>19</v>
      </c>
      <c r="G727" t="s">
        <v>14</v>
      </c>
      <c r="H727" t="s">
        <v>18358</v>
      </c>
      <c r="I727" t="s">
        <v>20526</v>
      </c>
    </row>
    <row r="728" spans="1:9" hidden="1" x14ac:dyDescent="0.3">
      <c r="A728" t="s">
        <v>20527</v>
      </c>
      <c r="B728" s="1">
        <v>42765</v>
      </c>
      <c r="C728" t="s">
        <v>1288</v>
      </c>
      <c r="D728" t="s">
        <v>20528</v>
      </c>
      <c r="E728" t="s">
        <v>12</v>
      </c>
      <c r="F728" t="s">
        <v>19</v>
      </c>
      <c r="G728" t="s">
        <v>14</v>
      </c>
      <c r="H728" t="s">
        <v>18358</v>
      </c>
      <c r="I728" t="s">
        <v>20529</v>
      </c>
    </row>
    <row r="729" spans="1:9" hidden="1" x14ac:dyDescent="0.3">
      <c r="A729" t="s">
        <v>20530</v>
      </c>
      <c r="B729" s="1">
        <v>42957</v>
      </c>
      <c r="C729" t="s">
        <v>1288</v>
      </c>
      <c r="D729" t="s">
        <v>20531</v>
      </c>
      <c r="E729" t="s">
        <v>12</v>
      </c>
      <c r="F729" t="s">
        <v>19</v>
      </c>
      <c r="G729" t="s">
        <v>14</v>
      </c>
      <c r="H729" t="s">
        <v>18358</v>
      </c>
      <c r="I729" t="s">
        <v>20532</v>
      </c>
    </row>
    <row r="730" spans="1:9" hidden="1" x14ac:dyDescent="0.3">
      <c r="A730" t="s">
        <v>20533</v>
      </c>
      <c r="B730" s="1">
        <v>42882</v>
      </c>
      <c r="C730" t="s">
        <v>1288</v>
      </c>
      <c r="D730" t="s">
        <v>20534</v>
      </c>
      <c r="E730" t="s">
        <v>12</v>
      </c>
      <c r="F730" t="s">
        <v>19</v>
      </c>
      <c r="G730" t="s">
        <v>14</v>
      </c>
      <c r="H730" t="s">
        <v>18358</v>
      </c>
      <c r="I730" t="s">
        <v>20535</v>
      </c>
    </row>
    <row r="731" spans="1:9" hidden="1" x14ac:dyDescent="0.3">
      <c r="A731" t="s">
        <v>20536</v>
      </c>
      <c r="B731" s="1">
        <v>42890</v>
      </c>
      <c r="C731" t="s">
        <v>1288</v>
      </c>
      <c r="D731" t="s">
        <v>20537</v>
      </c>
      <c r="E731" t="s">
        <v>12</v>
      </c>
      <c r="F731" t="s">
        <v>19</v>
      </c>
      <c r="G731" t="s">
        <v>14</v>
      </c>
      <c r="H731" t="s">
        <v>18358</v>
      </c>
      <c r="I731" t="s">
        <v>20538</v>
      </c>
    </row>
    <row r="732" spans="1:9" hidden="1" x14ac:dyDescent="0.3">
      <c r="A732" t="s">
        <v>20539</v>
      </c>
      <c r="B732" s="1">
        <v>43197</v>
      </c>
      <c r="C732" t="s">
        <v>1288</v>
      </c>
      <c r="D732" t="s">
        <v>20540</v>
      </c>
      <c r="E732" t="s">
        <v>12</v>
      </c>
      <c r="F732" t="s">
        <v>122</v>
      </c>
      <c r="G732" t="s">
        <v>14</v>
      </c>
      <c r="H732" t="s">
        <v>18358</v>
      </c>
      <c r="I732" t="s">
        <v>20541</v>
      </c>
    </row>
    <row r="733" spans="1:9" hidden="1" x14ac:dyDescent="0.3">
      <c r="A733" t="s">
        <v>20542</v>
      </c>
      <c r="B733" s="1">
        <v>42806</v>
      </c>
      <c r="C733" t="s">
        <v>1288</v>
      </c>
      <c r="D733" t="s">
        <v>20543</v>
      </c>
      <c r="E733" t="s">
        <v>12</v>
      </c>
      <c r="F733" t="s">
        <v>122</v>
      </c>
      <c r="G733" t="s">
        <v>14</v>
      </c>
      <c r="H733" t="s">
        <v>18358</v>
      </c>
      <c r="I733" t="s">
        <v>20544</v>
      </c>
    </row>
    <row r="734" spans="1:9" hidden="1" x14ac:dyDescent="0.3">
      <c r="A734" t="s">
        <v>20545</v>
      </c>
      <c r="B734" s="1">
        <v>43056</v>
      </c>
      <c r="C734" t="s">
        <v>1288</v>
      </c>
      <c r="D734" t="s">
        <v>20546</v>
      </c>
      <c r="E734" t="s">
        <v>12</v>
      </c>
      <c r="F734" t="s">
        <v>122</v>
      </c>
      <c r="G734" t="s">
        <v>14</v>
      </c>
      <c r="H734" t="s">
        <v>18358</v>
      </c>
      <c r="I734" t="s">
        <v>20547</v>
      </c>
    </row>
    <row r="735" spans="1:9" hidden="1" x14ac:dyDescent="0.3">
      <c r="A735" t="s">
        <v>20548</v>
      </c>
      <c r="B735" s="1">
        <v>42872</v>
      </c>
      <c r="C735" t="s">
        <v>1288</v>
      </c>
      <c r="D735" t="s">
        <v>20549</v>
      </c>
      <c r="E735" t="s">
        <v>12</v>
      </c>
      <c r="F735" t="s">
        <v>130</v>
      </c>
      <c r="G735" t="s">
        <v>14</v>
      </c>
      <c r="H735" t="s">
        <v>18358</v>
      </c>
      <c r="I735" t="s">
        <v>20550</v>
      </c>
    </row>
    <row r="736" spans="1:9" hidden="1" x14ac:dyDescent="0.3">
      <c r="A736" t="s">
        <v>20551</v>
      </c>
      <c r="B736" s="1">
        <v>43000</v>
      </c>
      <c r="C736" t="s">
        <v>1288</v>
      </c>
      <c r="D736" t="s">
        <v>20552</v>
      </c>
      <c r="E736" t="s">
        <v>12</v>
      </c>
      <c r="F736" t="s">
        <v>19</v>
      </c>
      <c r="G736" t="s">
        <v>14</v>
      </c>
      <c r="H736" t="s">
        <v>18358</v>
      </c>
      <c r="I736" t="s">
        <v>20553</v>
      </c>
    </row>
    <row r="737" spans="1:9" hidden="1" x14ac:dyDescent="0.3">
      <c r="A737" t="s">
        <v>20554</v>
      </c>
      <c r="B737" s="1">
        <v>42786</v>
      </c>
      <c r="C737" t="s">
        <v>1288</v>
      </c>
      <c r="D737" t="s">
        <v>20555</v>
      </c>
      <c r="E737" t="s">
        <v>12</v>
      </c>
      <c r="F737" t="s">
        <v>19</v>
      </c>
      <c r="G737" t="s">
        <v>14</v>
      </c>
      <c r="H737" t="s">
        <v>18358</v>
      </c>
      <c r="I737" t="s">
        <v>20556</v>
      </c>
    </row>
    <row r="738" spans="1:9" hidden="1" x14ac:dyDescent="0.3">
      <c r="A738" t="s">
        <v>20557</v>
      </c>
      <c r="B738" s="1">
        <v>42872</v>
      </c>
      <c r="C738" t="s">
        <v>1288</v>
      </c>
      <c r="D738" t="s">
        <v>20558</v>
      </c>
      <c r="E738" t="s">
        <v>12</v>
      </c>
      <c r="F738" t="s">
        <v>19</v>
      </c>
      <c r="G738" t="s">
        <v>14</v>
      </c>
      <c r="H738" t="s">
        <v>18358</v>
      </c>
      <c r="I738" t="s">
        <v>20559</v>
      </c>
    </row>
    <row r="739" spans="1:9" hidden="1" x14ac:dyDescent="0.3">
      <c r="A739" t="s">
        <v>20560</v>
      </c>
      <c r="B739" s="1">
        <v>42969</v>
      </c>
      <c r="C739" t="s">
        <v>1288</v>
      </c>
      <c r="D739" t="s">
        <v>20561</v>
      </c>
      <c r="E739" t="s">
        <v>12</v>
      </c>
      <c r="F739" t="s">
        <v>19</v>
      </c>
      <c r="G739" t="s">
        <v>14</v>
      </c>
      <c r="H739" t="s">
        <v>18358</v>
      </c>
      <c r="I739" t="s">
        <v>20562</v>
      </c>
    </row>
    <row r="740" spans="1:9" hidden="1" x14ac:dyDescent="0.3">
      <c r="A740" t="s">
        <v>20563</v>
      </c>
      <c r="B740" s="1">
        <v>43109</v>
      </c>
      <c r="C740" t="s">
        <v>1288</v>
      </c>
      <c r="D740" t="s">
        <v>20564</v>
      </c>
      <c r="E740" t="s">
        <v>12</v>
      </c>
      <c r="F740" t="s">
        <v>13</v>
      </c>
      <c r="G740" t="s">
        <v>14</v>
      </c>
      <c r="H740" t="s">
        <v>18358</v>
      </c>
      <c r="I740" t="s">
        <v>20565</v>
      </c>
    </row>
    <row r="741" spans="1:9" hidden="1" x14ac:dyDescent="0.3">
      <c r="A741" t="s">
        <v>20566</v>
      </c>
      <c r="B741" s="1">
        <v>43347</v>
      </c>
      <c r="C741" t="s">
        <v>1288</v>
      </c>
      <c r="D741" t="s">
        <v>20567</v>
      </c>
      <c r="E741" t="s">
        <v>12</v>
      </c>
      <c r="F741" t="s">
        <v>13</v>
      </c>
      <c r="G741" t="s">
        <v>14</v>
      </c>
      <c r="H741" t="s">
        <v>18358</v>
      </c>
      <c r="I741" t="s">
        <v>20568</v>
      </c>
    </row>
    <row r="742" spans="1:9" hidden="1" x14ac:dyDescent="0.3">
      <c r="A742" t="s">
        <v>20569</v>
      </c>
      <c r="B742" s="1">
        <v>42858</v>
      </c>
      <c r="C742" t="s">
        <v>1288</v>
      </c>
      <c r="D742" t="s">
        <v>20570</v>
      </c>
      <c r="E742" t="s">
        <v>12</v>
      </c>
      <c r="F742" t="s">
        <v>1246</v>
      </c>
      <c r="G742" t="s">
        <v>14</v>
      </c>
      <c r="H742" t="s">
        <v>18358</v>
      </c>
      <c r="I742" t="s">
        <v>20571</v>
      </c>
    </row>
    <row r="743" spans="1:9" hidden="1" x14ac:dyDescent="0.3">
      <c r="A743" t="s">
        <v>20572</v>
      </c>
      <c r="B743" s="1">
        <v>43042</v>
      </c>
      <c r="C743" t="s">
        <v>1288</v>
      </c>
      <c r="D743" t="s">
        <v>20573</v>
      </c>
      <c r="E743" t="s">
        <v>12</v>
      </c>
      <c r="F743" t="s">
        <v>13</v>
      </c>
      <c r="G743" t="s">
        <v>14</v>
      </c>
      <c r="H743" t="s">
        <v>18358</v>
      </c>
      <c r="I743" t="s">
        <v>20574</v>
      </c>
    </row>
    <row r="744" spans="1:9" hidden="1" x14ac:dyDescent="0.3">
      <c r="A744" t="s">
        <v>20575</v>
      </c>
      <c r="B744" s="1">
        <v>42696</v>
      </c>
      <c r="C744" t="s">
        <v>1288</v>
      </c>
      <c r="D744" t="s">
        <v>20576</v>
      </c>
      <c r="E744" t="s">
        <v>12</v>
      </c>
      <c r="F744" t="s">
        <v>19</v>
      </c>
      <c r="G744" t="s">
        <v>14</v>
      </c>
      <c r="H744" t="s">
        <v>18358</v>
      </c>
      <c r="I744" t="s">
        <v>20577</v>
      </c>
    </row>
    <row r="745" spans="1:9" hidden="1" x14ac:dyDescent="0.3">
      <c r="A745" t="s">
        <v>20578</v>
      </c>
      <c r="B745" s="1">
        <v>43038</v>
      </c>
      <c r="C745" t="s">
        <v>1288</v>
      </c>
      <c r="D745" t="s">
        <v>20579</v>
      </c>
      <c r="E745" t="s">
        <v>12</v>
      </c>
      <c r="F745" t="s">
        <v>19</v>
      </c>
      <c r="G745" t="s">
        <v>14</v>
      </c>
      <c r="H745" t="s">
        <v>18358</v>
      </c>
      <c r="I745" t="s">
        <v>20580</v>
      </c>
    </row>
    <row r="746" spans="1:9" hidden="1" x14ac:dyDescent="0.3">
      <c r="A746" t="s">
        <v>20581</v>
      </c>
      <c r="B746" s="1">
        <v>43186</v>
      </c>
      <c r="C746" t="s">
        <v>1288</v>
      </c>
      <c r="D746" t="s">
        <v>20582</v>
      </c>
      <c r="E746" t="s">
        <v>12</v>
      </c>
      <c r="F746" t="s">
        <v>19</v>
      </c>
      <c r="G746" t="s">
        <v>14</v>
      </c>
      <c r="H746" t="s">
        <v>18358</v>
      </c>
      <c r="I746" t="s">
        <v>20583</v>
      </c>
    </row>
    <row r="747" spans="1:9" hidden="1" x14ac:dyDescent="0.3">
      <c r="A747" t="s">
        <v>20584</v>
      </c>
      <c r="B747" s="1">
        <v>43325</v>
      </c>
      <c r="C747" t="s">
        <v>1288</v>
      </c>
      <c r="D747" t="s">
        <v>20585</v>
      </c>
      <c r="E747" t="s">
        <v>12</v>
      </c>
      <c r="F747" t="s">
        <v>13</v>
      </c>
      <c r="G747" t="s">
        <v>14</v>
      </c>
      <c r="H747" t="s">
        <v>18358</v>
      </c>
      <c r="I747" t="s">
        <v>20586</v>
      </c>
    </row>
    <row r="748" spans="1:9" hidden="1" x14ac:dyDescent="0.3">
      <c r="A748" t="s">
        <v>20587</v>
      </c>
      <c r="B748" s="1">
        <v>43251</v>
      </c>
      <c r="C748" t="s">
        <v>1288</v>
      </c>
      <c r="D748" t="s">
        <v>20588</v>
      </c>
      <c r="E748" t="s">
        <v>12</v>
      </c>
      <c r="F748" t="s">
        <v>13</v>
      </c>
      <c r="G748" t="s">
        <v>14</v>
      </c>
      <c r="H748" t="s">
        <v>18358</v>
      </c>
      <c r="I748" t="s">
        <v>20589</v>
      </c>
    </row>
    <row r="749" spans="1:9" hidden="1" x14ac:dyDescent="0.3">
      <c r="A749" t="s">
        <v>20590</v>
      </c>
      <c r="B749" s="1">
        <v>42961</v>
      </c>
      <c r="C749" t="s">
        <v>1288</v>
      </c>
      <c r="D749" t="s">
        <v>20591</v>
      </c>
      <c r="E749" t="s">
        <v>12</v>
      </c>
      <c r="F749" t="s">
        <v>19</v>
      </c>
      <c r="G749" t="s">
        <v>14</v>
      </c>
      <c r="H749" t="s">
        <v>18358</v>
      </c>
      <c r="I749" t="s">
        <v>20592</v>
      </c>
    </row>
    <row r="750" spans="1:9" hidden="1" x14ac:dyDescent="0.3">
      <c r="A750" t="s">
        <v>20593</v>
      </c>
      <c r="B750" s="1">
        <v>42854</v>
      </c>
      <c r="C750" t="s">
        <v>1288</v>
      </c>
      <c r="D750" t="s">
        <v>20594</v>
      </c>
      <c r="E750" t="s">
        <v>12</v>
      </c>
      <c r="F750" t="s">
        <v>19</v>
      </c>
      <c r="G750" t="s">
        <v>14</v>
      </c>
      <c r="H750" t="s">
        <v>18358</v>
      </c>
      <c r="I750" t="s">
        <v>20595</v>
      </c>
    </row>
    <row r="751" spans="1:9" hidden="1" x14ac:dyDescent="0.3">
      <c r="A751" t="s">
        <v>20596</v>
      </c>
      <c r="B751" s="1">
        <v>43154</v>
      </c>
      <c r="C751" t="s">
        <v>1288</v>
      </c>
      <c r="D751" t="s">
        <v>20597</v>
      </c>
      <c r="E751" t="s">
        <v>12</v>
      </c>
      <c r="F751" t="s">
        <v>19</v>
      </c>
      <c r="G751" t="s">
        <v>14</v>
      </c>
      <c r="H751" t="s">
        <v>18358</v>
      </c>
      <c r="I751" t="s">
        <v>20598</v>
      </c>
    </row>
    <row r="752" spans="1:9" hidden="1" x14ac:dyDescent="0.3">
      <c r="A752" t="s">
        <v>20599</v>
      </c>
      <c r="B752" s="1">
        <v>43031</v>
      </c>
      <c r="C752" t="s">
        <v>1288</v>
      </c>
      <c r="D752" t="s">
        <v>20600</v>
      </c>
      <c r="E752" t="s">
        <v>12</v>
      </c>
      <c r="F752" t="s">
        <v>19</v>
      </c>
      <c r="G752" t="s">
        <v>14</v>
      </c>
      <c r="H752" t="s">
        <v>18358</v>
      </c>
      <c r="I752" t="s">
        <v>20601</v>
      </c>
    </row>
    <row r="753" spans="1:9" hidden="1" x14ac:dyDescent="0.3">
      <c r="A753" t="s">
        <v>20602</v>
      </c>
      <c r="B753" s="1">
        <v>42956</v>
      </c>
      <c r="C753" t="s">
        <v>1288</v>
      </c>
      <c r="D753" t="s">
        <v>20603</v>
      </c>
      <c r="E753" t="s">
        <v>12</v>
      </c>
      <c r="F753" t="s">
        <v>19</v>
      </c>
      <c r="G753" t="s">
        <v>14</v>
      </c>
      <c r="H753" t="s">
        <v>18358</v>
      </c>
      <c r="I753" t="s">
        <v>20604</v>
      </c>
    </row>
    <row r="754" spans="1:9" hidden="1" x14ac:dyDescent="0.3">
      <c r="A754" t="s">
        <v>20605</v>
      </c>
      <c r="B754" s="1">
        <v>42972</v>
      </c>
      <c r="C754" t="s">
        <v>1288</v>
      </c>
      <c r="D754" t="s">
        <v>20606</v>
      </c>
      <c r="E754" t="s">
        <v>12</v>
      </c>
      <c r="F754" t="s">
        <v>19</v>
      </c>
      <c r="G754" t="s">
        <v>14</v>
      </c>
      <c r="H754" t="s">
        <v>18358</v>
      </c>
      <c r="I754" t="s">
        <v>20607</v>
      </c>
    </row>
    <row r="755" spans="1:9" hidden="1" x14ac:dyDescent="0.3">
      <c r="A755" t="s">
        <v>20608</v>
      </c>
      <c r="B755" s="1">
        <v>42945</v>
      </c>
      <c r="C755" t="s">
        <v>1288</v>
      </c>
      <c r="D755" t="s">
        <v>20609</v>
      </c>
      <c r="E755" t="s">
        <v>12</v>
      </c>
      <c r="F755" t="s">
        <v>1246</v>
      </c>
      <c r="G755" t="s">
        <v>14</v>
      </c>
      <c r="H755" t="s">
        <v>18358</v>
      </c>
      <c r="I755" t="s">
        <v>20610</v>
      </c>
    </row>
    <row r="756" spans="1:9" hidden="1" x14ac:dyDescent="0.3">
      <c r="A756" t="s">
        <v>20611</v>
      </c>
      <c r="B756" s="1">
        <v>42811</v>
      </c>
      <c r="C756" t="s">
        <v>1288</v>
      </c>
      <c r="D756" t="s">
        <v>20612</v>
      </c>
      <c r="E756" t="s">
        <v>12</v>
      </c>
      <c r="F756" t="s">
        <v>1246</v>
      </c>
      <c r="G756" t="s">
        <v>14</v>
      </c>
      <c r="H756" t="s">
        <v>18358</v>
      </c>
      <c r="I756" t="s">
        <v>20613</v>
      </c>
    </row>
    <row r="757" spans="1:9" hidden="1" x14ac:dyDescent="0.3">
      <c r="A757" t="s">
        <v>20614</v>
      </c>
      <c r="B757" s="1">
        <v>42897</v>
      </c>
      <c r="C757" t="s">
        <v>1288</v>
      </c>
      <c r="D757" t="s">
        <v>20615</v>
      </c>
      <c r="E757" t="s">
        <v>12</v>
      </c>
      <c r="F757" t="s">
        <v>1246</v>
      </c>
      <c r="G757" t="s">
        <v>14</v>
      </c>
      <c r="H757" t="s">
        <v>18358</v>
      </c>
      <c r="I757" t="s">
        <v>20616</v>
      </c>
    </row>
    <row r="758" spans="1:9" hidden="1" x14ac:dyDescent="0.3">
      <c r="A758" t="s">
        <v>20617</v>
      </c>
      <c r="B758" s="1">
        <v>43320</v>
      </c>
      <c r="C758" t="s">
        <v>1288</v>
      </c>
      <c r="D758" t="s">
        <v>20618</v>
      </c>
      <c r="E758" t="s">
        <v>12</v>
      </c>
      <c r="F758" t="s">
        <v>13</v>
      </c>
      <c r="G758" t="s">
        <v>14</v>
      </c>
      <c r="H758" t="s">
        <v>18358</v>
      </c>
      <c r="I758" t="s">
        <v>20619</v>
      </c>
    </row>
    <row r="759" spans="1:9" hidden="1" x14ac:dyDescent="0.3">
      <c r="A759" t="s">
        <v>20620</v>
      </c>
      <c r="B759" s="1">
        <v>43246</v>
      </c>
      <c r="C759" t="s">
        <v>1288</v>
      </c>
      <c r="D759" t="s">
        <v>20621</v>
      </c>
      <c r="E759" t="s">
        <v>12</v>
      </c>
      <c r="F759" t="s">
        <v>13</v>
      </c>
      <c r="G759" t="s">
        <v>14</v>
      </c>
      <c r="H759" t="s">
        <v>18358</v>
      </c>
      <c r="I759" t="s">
        <v>20622</v>
      </c>
    </row>
    <row r="760" spans="1:9" hidden="1" x14ac:dyDescent="0.3">
      <c r="A760" t="s">
        <v>20623</v>
      </c>
      <c r="B760" s="1">
        <v>43279</v>
      </c>
      <c r="C760" t="s">
        <v>1288</v>
      </c>
      <c r="D760" t="s">
        <v>20624</v>
      </c>
      <c r="E760" t="s">
        <v>12</v>
      </c>
      <c r="F760" t="s">
        <v>19</v>
      </c>
      <c r="G760" t="s">
        <v>14</v>
      </c>
      <c r="H760" t="s">
        <v>18358</v>
      </c>
      <c r="I760" t="s">
        <v>20625</v>
      </c>
    </row>
    <row r="761" spans="1:9" hidden="1" x14ac:dyDescent="0.3">
      <c r="A761" t="s">
        <v>20626</v>
      </c>
      <c r="B761" s="1">
        <v>42779</v>
      </c>
      <c r="C761" t="s">
        <v>1288</v>
      </c>
      <c r="D761" t="s">
        <v>20627</v>
      </c>
      <c r="E761" t="s">
        <v>12</v>
      </c>
      <c r="F761" t="s">
        <v>496</v>
      </c>
      <c r="G761" t="s">
        <v>14</v>
      </c>
      <c r="H761" t="s">
        <v>18358</v>
      </c>
      <c r="I761" t="s">
        <v>20628</v>
      </c>
    </row>
    <row r="762" spans="1:9" hidden="1" x14ac:dyDescent="0.3">
      <c r="A762" t="s">
        <v>20629</v>
      </c>
      <c r="B762" s="1">
        <v>43215</v>
      </c>
      <c r="C762" t="s">
        <v>1288</v>
      </c>
      <c r="D762" t="s">
        <v>20630</v>
      </c>
      <c r="E762" t="s">
        <v>12</v>
      </c>
      <c r="F762" t="s">
        <v>13</v>
      </c>
      <c r="G762" t="s">
        <v>14</v>
      </c>
      <c r="H762" t="s">
        <v>18358</v>
      </c>
      <c r="I762" t="s">
        <v>20631</v>
      </c>
    </row>
    <row r="763" spans="1:9" hidden="1" x14ac:dyDescent="0.3">
      <c r="A763" t="s">
        <v>20632</v>
      </c>
      <c r="B763" s="1">
        <v>43349</v>
      </c>
      <c r="C763" t="s">
        <v>1288</v>
      </c>
      <c r="D763" t="s">
        <v>20633</v>
      </c>
      <c r="E763" t="s">
        <v>12</v>
      </c>
      <c r="F763" t="s">
        <v>13</v>
      </c>
      <c r="G763" t="s">
        <v>14</v>
      </c>
      <c r="H763" t="s">
        <v>18358</v>
      </c>
      <c r="I763" t="s">
        <v>20634</v>
      </c>
    </row>
    <row r="764" spans="1:9" hidden="1" x14ac:dyDescent="0.3">
      <c r="A764" t="s">
        <v>20635</v>
      </c>
      <c r="B764" s="1">
        <v>43374</v>
      </c>
      <c r="C764" t="s">
        <v>1288</v>
      </c>
      <c r="D764" t="s">
        <v>20636</v>
      </c>
      <c r="E764" t="s">
        <v>12</v>
      </c>
      <c r="F764" t="s">
        <v>13</v>
      </c>
      <c r="G764" t="s">
        <v>14</v>
      </c>
      <c r="H764" t="s">
        <v>18358</v>
      </c>
      <c r="I764" t="s">
        <v>20637</v>
      </c>
    </row>
    <row r="765" spans="1:9" hidden="1" x14ac:dyDescent="0.3">
      <c r="A765" t="s">
        <v>20638</v>
      </c>
      <c r="B765" s="1">
        <v>43385</v>
      </c>
      <c r="C765" t="s">
        <v>1288</v>
      </c>
      <c r="D765" t="s">
        <v>20639</v>
      </c>
      <c r="E765" t="s">
        <v>12</v>
      </c>
      <c r="F765" t="s">
        <v>13</v>
      </c>
      <c r="G765" t="s">
        <v>14</v>
      </c>
      <c r="H765" t="s">
        <v>18358</v>
      </c>
      <c r="I765" t="s">
        <v>20640</v>
      </c>
    </row>
    <row r="766" spans="1:9" hidden="1" x14ac:dyDescent="0.3">
      <c r="A766" t="s">
        <v>20641</v>
      </c>
      <c r="B766" s="1">
        <v>43344</v>
      </c>
      <c r="C766" t="s">
        <v>1288</v>
      </c>
      <c r="D766" t="s">
        <v>20642</v>
      </c>
      <c r="E766" t="s">
        <v>12</v>
      </c>
      <c r="F766" t="s">
        <v>13</v>
      </c>
      <c r="G766" t="s">
        <v>14</v>
      </c>
      <c r="H766" t="s">
        <v>18358</v>
      </c>
      <c r="I766" t="s">
        <v>20643</v>
      </c>
    </row>
    <row r="767" spans="1:9" hidden="1" x14ac:dyDescent="0.3">
      <c r="A767" t="s">
        <v>20644</v>
      </c>
      <c r="B767" s="1">
        <v>43264</v>
      </c>
      <c r="C767" t="s">
        <v>1288</v>
      </c>
      <c r="D767" t="s">
        <v>20645</v>
      </c>
      <c r="E767" t="s">
        <v>12</v>
      </c>
      <c r="F767" t="s">
        <v>13</v>
      </c>
      <c r="G767" t="s">
        <v>14</v>
      </c>
      <c r="H767" t="s">
        <v>18358</v>
      </c>
      <c r="I767" t="s">
        <v>20646</v>
      </c>
    </row>
    <row r="768" spans="1:9" hidden="1" x14ac:dyDescent="0.3">
      <c r="A768" t="s">
        <v>20647</v>
      </c>
      <c r="B768" s="1">
        <v>43155</v>
      </c>
      <c r="C768" t="s">
        <v>1288</v>
      </c>
      <c r="D768" t="s">
        <v>20648</v>
      </c>
      <c r="E768" t="s">
        <v>12</v>
      </c>
      <c r="F768" t="s">
        <v>130</v>
      </c>
      <c r="G768" t="s">
        <v>14</v>
      </c>
      <c r="H768" t="s">
        <v>18358</v>
      </c>
      <c r="I768" t="s">
        <v>20649</v>
      </c>
    </row>
    <row r="769" spans="1:9" hidden="1" x14ac:dyDescent="0.3">
      <c r="A769" t="s">
        <v>20650</v>
      </c>
      <c r="B769" s="1">
        <v>42756</v>
      </c>
      <c r="C769" t="s">
        <v>1288</v>
      </c>
      <c r="D769" t="s">
        <v>20651</v>
      </c>
      <c r="E769" t="s">
        <v>12</v>
      </c>
      <c r="F769" t="s">
        <v>130</v>
      </c>
      <c r="G769" t="s">
        <v>14</v>
      </c>
      <c r="H769" t="s">
        <v>18358</v>
      </c>
      <c r="I769" t="s">
        <v>20652</v>
      </c>
    </row>
    <row r="770" spans="1:9" hidden="1" x14ac:dyDescent="0.3">
      <c r="A770" t="s">
        <v>20653</v>
      </c>
      <c r="B770" s="1">
        <v>42895</v>
      </c>
      <c r="C770" t="s">
        <v>1288</v>
      </c>
      <c r="D770" t="s">
        <v>20654</v>
      </c>
      <c r="E770" t="s">
        <v>12</v>
      </c>
      <c r="F770" t="s">
        <v>130</v>
      </c>
      <c r="G770" t="s">
        <v>14</v>
      </c>
      <c r="H770" t="s">
        <v>18358</v>
      </c>
      <c r="I770" t="s">
        <v>20655</v>
      </c>
    </row>
    <row r="771" spans="1:9" hidden="1" x14ac:dyDescent="0.3">
      <c r="A771" t="s">
        <v>20656</v>
      </c>
      <c r="B771" s="1">
        <v>42908</v>
      </c>
      <c r="C771" t="s">
        <v>1288</v>
      </c>
      <c r="D771" t="s">
        <v>20657</v>
      </c>
      <c r="E771" t="s">
        <v>12</v>
      </c>
      <c r="F771" t="s">
        <v>560</v>
      </c>
      <c r="G771" t="s">
        <v>14</v>
      </c>
      <c r="H771" t="s">
        <v>18358</v>
      </c>
      <c r="I771" t="s">
        <v>20658</v>
      </c>
    </row>
    <row r="772" spans="1:9" hidden="1" x14ac:dyDescent="0.3">
      <c r="A772" t="s">
        <v>20659</v>
      </c>
      <c r="B772" s="1">
        <v>42822</v>
      </c>
      <c r="C772" t="s">
        <v>1288</v>
      </c>
      <c r="D772" t="s">
        <v>20660</v>
      </c>
      <c r="E772" t="s">
        <v>12</v>
      </c>
      <c r="F772" t="s">
        <v>560</v>
      </c>
      <c r="G772" t="s">
        <v>14</v>
      </c>
      <c r="H772" t="s">
        <v>18358</v>
      </c>
      <c r="I772" t="s">
        <v>20661</v>
      </c>
    </row>
    <row r="773" spans="1:9" hidden="1" x14ac:dyDescent="0.3">
      <c r="A773" t="s">
        <v>20662</v>
      </c>
      <c r="B773" s="1">
        <v>43116</v>
      </c>
      <c r="C773" t="s">
        <v>1288</v>
      </c>
      <c r="D773" t="s">
        <v>20663</v>
      </c>
      <c r="E773" t="s">
        <v>12</v>
      </c>
      <c r="F773" t="s">
        <v>19</v>
      </c>
      <c r="G773" t="s">
        <v>14</v>
      </c>
      <c r="H773" t="s">
        <v>18358</v>
      </c>
      <c r="I773" t="s">
        <v>20664</v>
      </c>
    </row>
    <row r="774" spans="1:9" hidden="1" x14ac:dyDescent="0.3">
      <c r="A774" t="s">
        <v>20665</v>
      </c>
      <c r="B774" s="1">
        <v>42878</v>
      </c>
      <c r="C774" t="s">
        <v>1288</v>
      </c>
      <c r="D774" t="s">
        <v>20666</v>
      </c>
      <c r="E774" t="s">
        <v>12</v>
      </c>
      <c r="F774" t="s">
        <v>19</v>
      </c>
      <c r="G774" t="s">
        <v>14</v>
      </c>
      <c r="H774" t="s">
        <v>18358</v>
      </c>
      <c r="I774" t="s">
        <v>20667</v>
      </c>
    </row>
    <row r="775" spans="1:9" hidden="1" x14ac:dyDescent="0.3">
      <c r="A775" t="s">
        <v>20668</v>
      </c>
      <c r="B775" s="1">
        <v>42744</v>
      </c>
      <c r="C775" t="s">
        <v>1288</v>
      </c>
      <c r="D775" t="s">
        <v>20669</v>
      </c>
      <c r="E775" t="s">
        <v>12</v>
      </c>
      <c r="F775" t="s">
        <v>19</v>
      </c>
      <c r="G775" t="s">
        <v>14</v>
      </c>
      <c r="H775" t="s">
        <v>18358</v>
      </c>
      <c r="I775" t="s">
        <v>20670</v>
      </c>
    </row>
    <row r="776" spans="1:9" x14ac:dyDescent="0.3">
      <c r="A776" t="s">
        <v>20671</v>
      </c>
      <c r="B776" s="1">
        <v>42713</v>
      </c>
      <c r="C776" t="s">
        <v>1288</v>
      </c>
      <c r="D776" t="s">
        <v>20672</v>
      </c>
      <c r="E776" t="s">
        <v>12</v>
      </c>
      <c r="F776" t="s">
        <v>118</v>
      </c>
      <c r="G776" t="s">
        <v>14</v>
      </c>
      <c r="H776" t="s">
        <v>18358</v>
      </c>
      <c r="I776" t="s">
        <v>20673</v>
      </c>
    </row>
    <row r="777" spans="1:9" hidden="1" x14ac:dyDescent="0.3">
      <c r="A777" t="s">
        <v>20674</v>
      </c>
      <c r="B777" s="1">
        <v>43359</v>
      </c>
      <c r="C777" t="s">
        <v>1288</v>
      </c>
      <c r="D777" t="s">
        <v>20675</v>
      </c>
      <c r="E777" t="s">
        <v>12</v>
      </c>
      <c r="F777" t="s">
        <v>19</v>
      </c>
      <c r="G777" t="s">
        <v>14</v>
      </c>
      <c r="H777" t="s">
        <v>18358</v>
      </c>
      <c r="I777" t="s">
        <v>20676</v>
      </c>
    </row>
    <row r="778" spans="1:9" hidden="1" x14ac:dyDescent="0.3">
      <c r="A778" t="s">
        <v>20677</v>
      </c>
      <c r="B778" s="1">
        <v>43042</v>
      </c>
      <c r="C778" t="s">
        <v>1288</v>
      </c>
      <c r="D778" t="s">
        <v>20678</v>
      </c>
      <c r="E778" t="s">
        <v>12</v>
      </c>
      <c r="F778" t="s">
        <v>19</v>
      </c>
      <c r="G778" t="s">
        <v>14</v>
      </c>
      <c r="H778" t="s">
        <v>18358</v>
      </c>
      <c r="I778" t="s">
        <v>20679</v>
      </c>
    </row>
    <row r="779" spans="1:9" hidden="1" x14ac:dyDescent="0.3">
      <c r="A779" t="s">
        <v>20680</v>
      </c>
      <c r="B779" s="1">
        <v>42837</v>
      </c>
      <c r="C779" t="s">
        <v>1288</v>
      </c>
      <c r="D779" t="s">
        <v>20681</v>
      </c>
      <c r="E779" t="s">
        <v>12</v>
      </c>
      <c r="F779" t="s">
        <v>13</v>
      </c>
      <c r="G779" t="s">
        <v>14</v>
      </c>
      <c r="H779" t="s">
        <v>18358</v>
      </c>
      <c r="I779" t="s">
        <v>20682</v>
      </c>
    </row>
    <row r="780" spans="1:9" hidden="1" x14ac:dyDescent="0.3">
      <c r="A780" t="s">
        <v>20683</v>
      </c>
      <c r="B780" s="1">
        <v>42916</v>
      </c>
      <c r="C780" t="s">
        <v>1288</v>
      </c>
      <c r="D780" t="s">
        <v>20684</v>
      </c>
      <c r="E780" t="s">
        <v>12</v>
      </c>
      <c r="F780" t="s">
        <v>13</v>
      </c>
      <c r="G780" t="s">
        <v>14</v>
      </c>
      <c r="H780" t="s">
        <v>18358</v>
      </c>
      <c r="I780" t="s">
        <v>20685</v>
      </c>
    </row>
    <row r="781" spans="1:9" hidden="1" x14ac:dyDescent="0.3">
      <c r="A781" t="s">
        <v>20686</v>
      </c>
      <c r="B781" s="1">
        <v>43428</v>
      </c>
      <c r="C781" t="s">
        <v>1288</v>
      </c>
      <c r="D781" t="s">
        <v>20687</v>
      </c>
      <c r="E781" t="s">
        <v>12</v>
      </c>
      <c r="F781" t="s">
        <v>483</v>
      </c>
      <c r="G781" t="s">
        <v>14</v>
      </c>
      <c r="H781" t="s">
        <v>18358</v>
      </c>
      <c r="I781" t="s">
        <v>20688</v>
      </c>
    </row>
    <row r="782" spans="1:9" hidden="1" x14ac:dyDescent="0.3">
      <c r="A782" t="s">
        <v>20689</v>
      </c>
      <c r="B782" s="1">
        <v>43329</v>
      </c>
      <c r="C782" t="s">
        <v>1288</v>
      </c>
      <c r="D782" t="s">
        <v>20690</v>
      </c>
      <c r="E782" t="s">
        <v>12</v>
      </c>
      <c r="F782" t="s">
        <v>483</v>
      </c>
      <c r="G782" t="s">
        <v>14</v>
      </c>
      <c r="H782" t="s">
        <v>18358</v>
      </c>
      <c r="I782" t="s">
        <v>20691</v>
      </c>
    </row>
    <row r="783" spans="1:9" hidden="1" x14ac:dyDescent="0.3">
      <c r="A783" t="s">
        <v>20692</v>
      </c>
      <c r="B783" s="1">
        <v>43331</v>
      </c>
      <c r="C783" t="s">
        <v>1288</v>
      </c>
      <c r="D783" t="s">
        <v>20693</v>
      </c>
      <c r="E783" t="s">
        <v>12</v>
      </c>
      <c r="F783" t="s">
        <v>483</v>
      </c>
      <c r="G783" t="s">
        <v>14</v>
      </c>
      <c r="H783" t="s">
        <v>18358</v>
      </c>
      <c r="I783" t="s">
        <v>20694</v>
      </c>
    </row>
    <row r="784" spans="1:9" hidden="1" x14ac:dyDescent="0.3">
      <c r="A784" t="s">
        <v>20695</v>
      </c>
      <c r="B784" s="1">
        <v>42794</v>
      </c>
      <c r="C784" t="s">
        <v>1288</v>
      </c>
      <c r="D784" t="s">
        <v>20696</v>
      </c>
      <c r="E784" t="s">
        <v>12</v>
      </c>
      <c r="F784" t="s">
        <v>749</v>
      </c>
      <c r="G784" t="s">
        <v>14</v>
      </c>
      <c r="H784" t="s">
        <v>18358</v>
      </c>
      <c r="I784" t="s">
        <v>20697</v>
      </c>
    </row>
    <row r="785" spans="1:9" hidden="1" x14ac:dyDescent="0.3">
      <c r="A785" t="s">
        <v>20698</v>
      </c>
      <c r="B785" s="1">
        <v>43149</v>
      </c>
      <c r="C785" t="s">
        <v>1288</v>
      </c>
      <c r="D785" t="s">
        <v>20699</v>
      </c>
      <c r="E785" t="s">
        <v>12</v>
      </c>
      <c r="F785" t="s">
        <v>483</v>
      </c>
      <c r="G785" t="s">
        <v>14</v>
      </c>
      <c r="H785" t="s">
        <v>18358</v>
      </c>
      <c r="I785" t="s">
        <v>20700</v>
      </c>
    </row>
    <row r="786" spans="1:9" hidden="1" x14ac:dyDescent="0.3">
      <c r="A786" t="s">
        <v>20701</v>
      </c>
      <c r="B786" s="1">
        <v>43111</v>
      </c>
      <c r="C786" t="s">
        <v>1288</v>
      </c>
      <c r="D786" t="s">
        <v>20702</v>
      </c>
      <c r="E786" t="s">
        <v>12</v>
      </c>
      <c r="F786" t="s">
        <v>483</v>
      </c>
      <c r="G786" t="s">
        <v>14</v>
      </c>
      <c r="H786" t="s">
        <v>18358</v>
      </c>
      <c r="I786" t="s">
        <v>20703</v>
      </c>
    </row>
    <row r="787" spans="1:9" hidden="1" x14ac:dyDescent="0.3">
      <c r="A787" t="s">
        <v>20704</v>
      </c>
      <c r="B787" s="1">
        <v>43169</v>
      </c>
      <c r="C787" t="s">
        <v>1288</v>
      </c>
      <c r="D787" t="s">
        <v>20705</v>
      </c>
      <c r="E787" t="s">
        <v>12</v>
      </c>
      <c r="F787" t="s">
        <v>483</v>
      </c>
      <c r="G787" t="s">
        <v>14</v>
      </c>
      <c r="H787" t="s">
        <v>18358</v>
      </c>
      <c r="I787" t="s">
        <v>20706</v>
      </c>
    </row>
    <row r="788" spans="1:9" hidden="1" x14ac:dyDescent="0.3">
      <c r="A788" t="s">
        <v>20707</v>
      </c>
      <c r="B788" s="1">
        <v>43116</v>
      </c>
      <c r="C788" t="s">
        <v>1288</v>
      </c>
      <c r="D788" t="s">
        <v>20708</v>
      </c>
      <c r="E788" t="s">
        <v>12</v>
      </c>
      <c r="F788" t="s">
        <v>483</v>
      </c>
      <c r="G788" t="s">
        <v>14</v>
      </c>
      <c r="H788" t="s">
        <v>18358</v>
      </c>
      <c r="I788" t="s">
        <v>20709</v>
      </c>
    </row>
    <row r="789" spans="1:9" hidden="1" x14ac:dyDescent="0.3">
      <c r="A789" t="s">
        <v>20710</v>
      </c>
      <c r="B789" s="1">
        <v>43302</v>
      </c>
      <c r="C789" t="s">
        <v>1288</v>
      </c>
      <c r="D789" t="s">
        <v>20711</v>
      </c>
      <c r="E789" t="s">
        <v>12</v>
      </c>
      <c r="F789" t="s">
        <v>483</v>
      </c>
      <c r="G789" t="s">
        <v>14</v>
      </c>
      <c r="H789" t="s">
        <v>18358</v>
      </c>
      <c r="I789" t="s">
        <v>20712</v>
      </c>
    </row>
    <row r="790" spans="1:9" hidden="1" x14ac:dyDescent="0.3">
      <c r="A790" t="s">
        <v>20713</v>
      </c>
      <c r="B790" s="1">
        <v>43426</v>
      </c>
      <c r="C790" t="s">
        <v>1288</v>
      </c>
      <c r="D790" t="s">
        <v>20714</v>
      </c>
      <c r="E790" t="s">
        <v>12</v>
      </c>
      <c r="F790" t="s">
        <v>19</v>
      </c>
      <c r="G790" t="s">
        <v>14</v>
      </c>
      <c r="H790" t="s">
        <v>18358</v>
      </c>
      <c r="I790" t="s">
        <v>20715</v>
      </c>
    </row>
    <row r="791" spans="1:9" hidden="1" x14ac:dyDescent="0.3">
      <c r="A791" t="s">
        <v>20716</v>
      </c>
      <c r="B791" s="1">
        <v>43181</v>
      </c>
      <c r="C791" t="s">
        <v>1288</v>
      </c>
      <c r="D791" t="s">
        <v>20717</v>
      </c>
      <c r="E791" t="s">
        <v>12</v>
      </c>
      <c r="F791" t="s">
        <v>19</v>
      </c>
      <c r="G791" t="s">
        <v>14</v>
      </c>
      <c r="H791" t="s">
        <v>18358</v>
      </c>
      <c r="I791" t="s">
        <v>20718</v>
      </c>
    </row>
    <row r="792" spans="1:9" hidden="1" x14ac:dyDescent="0.3">
      <c r="A792" t="s">
        <v>20719</v>
      </c>
      <c r="B792" s="1">
        <v>43262</v>
      </c>
      <c r="C792" t="s">
        <v>1288</v>
      </c>
      <c r="D792" t="s">
        <v>20720</v>
      </c>
      <c r="E792" t="s">
        <v>12</v>
      </c>
      <c r="F792" t="s">
        <v>19</v>
      </c>
      <c r="G792" t="s">
        <v>14</v>
      </c>
      <c r="H792" t="s">
        <v>18358</v>
      </c>
      <c r="I792" t="s">
        <v>20721</v>
      </c>
    </row>
    <row r="793" spans="1:9" hidden="1" x14ac:dyDescent="0.3">
      <c r="A793" t="s">
        <v>20722</v>
      </c>
      <c r="B793" s="1">
        <v>42843</v>
      </c>
      <c r="C793" t="s">
        <v>1288</v>
      </c>
      <c r="D793" t="s">
        <v>20723</v>
      </c>
      <c r="E793" t="s">
        <v>12</v>
      </c>
      <c r="F793" t="s">
        <v>783</v>
      </c>
      <c r="G793" t="s">
        <v>14</v>
      </c>
      <c r="H793" t="s">
        <v>18358</v>
      </c>
      <c r="I793" t="s">
        <v>20724</v>
      </c>
    </row>
    <row r="794" spans="1:9" hidden="1" x14ac:dyDescent="0.3">
      <c r="A794" t="s">
        <v>20725</v>
      </c>
      <c r="B794" s="1">
        <v>43073</v>
      </c>
      <c r="C794" t="s">
        <v>1288</v>
      </c>
      <c r="D794" t="s">
        <v>20726</v>
      </c>
      <c r="E794" t="s">
        <v>12</v>
      </c>
      <c r="F794" t="s">
        <v>19</v>
      </c>
      <c r="G794" t="s">
        <v>14</v>
      </c>
      <c r="H794" t="s">
        <v>18358</v>
      </c>
      <c r="I794" t="s">
        <v>20727</v>
      </c>
    </row>
    <row r="795" spans="1:9" x14ac:dyDescent="0.3">
      <c r="A795" t="s">
        <v>20728</v>
      </c>
      <c r="B795" s="1">
        <v>42759</v>
      </c>
      <c r="C795" t="s">
        <v>1288</v>
      </c>
      <c r="D795" t="s">
        <v>20729</v>
      </c>
      <c r="E795" t="s">
        <v>12</v>
      </c>
      <c r="F795" t="s">
        <v>118</v>
      </c>
      <c r="G795" t="s">
        <v>14</v>
      </c>
      <c r="H795" t="s">
        <v>18358</v>
      </c>
      <c r="I795" t="s">
        <v>20730</v>
      </c>
    </row>
    <row r="796" spans="1:9" x14ac:dyDescent="0.3">
      <c r="A796" t="s">
        <v>20731</v>
      </c>
      <c r="B796" s="1">
        <v>42819</v>
      </c>
      <c r="C796" t="s">
        <v>1288</v>
      </c>
      <c r="D796" t="s">
        <v>20732</v>
      </c>
      <c r="E796" t="s">
        <v>12</v>
      </c>
      <c r="F796" t="s">
        <v>118</v>
      </c>
      <c r="G796" t="s">
        <v>14</v>
      </c>
      <c r="H796" t="s">
        <v>18358</v>
      </c>
      <c r="I796" t="s">
        <v>20733</v>
      </c>
    </row>
    <row r="797" spans="1:9" x14ac:dyDescent="0.3">
      <c r="A797" t="s">
        <v>20734</v>
      </c>
      <c r="B797" s="1">
        <v>42851</v>
      </c>
      <c r="C797" t="s">
        <v>1288</v>
      </c>
      <c r="D797" t="s">
        <v>20735</v>
      </c>
      <c r="E797" t="s">
        <v>12</v>
      </c>
      <c r="F797" t="s">
        <v>118</v>
      </c>
      <c r="G797" t="s">
        <v>14</v>
      </c>
      <c r="H797" t="s">
        <v>18358</v>
      </c>
      <c r="I797" t="s">
        <v>20736</v>
      </c>
    </row>
    <row r="798" spans="1:9" x14ac:dyDescent="0.3">
      <c r="A798" t="s">
        <v>20737</v>
      </c>
      <c r="B798" s="1">
        <v>42763</v>
      </c>
      <c r="C798" t="s">
        <v>1288</v>
      </c>
      <c r="D798" t="s">
        <v>20738</v>
      </c>
      <c r="E798" t="s">
        <v>12</v>
      </c>
      <c r="F798" t="s">
        <v>118</v>
      </c>
      <c r="G798" t="s">
        <v>14</v>
      </c>
      <c r="H798" t="s">
        <v>18358</v>
      </c>
      <c r="I798" t="s">
        <v>20739</v>
      </c>
    </row>
    <row r="799" spans="1:9" x14ac:dyDescent="0.3">
      <c r="A799" t="s">
        <v>20740</v>
      </c>
      <c r="B799" s="1">
        <v>42727</v>
      </c>
      <c r="C799" t="s">
        <v>1288</v>
      </c>
      <c r="D799" t="s">
        <v>20741</v>
      </c>
      <c r="E799" t="s">
        <v>12</v>
      </c>
      <c r="F799" t="s">
        <v>118</v>
      </c>
      <c r="G799" t="s">
        <v>14</v>
      </c>
      <c r="H799" t="s">
        <v>18358</v>
      </c>
      <c r="I799" t="s">
        <v>20742</v>
      </c>
    </row>
    <row r="800" spans="1:9" hidden="1" x14ac:dyDescent="0.3">
      <c r="A800" t="s">
        <v>20743</v>
      </c>
      <c r="B800" s="1">
        <v>42781</v>
      </c>
      <c r="C800" t="s">
        <v>1288</v>
      </c>
      <c r="D800" t="s">
        <v>20744</v>
      </c>
      <c r="E800" t="s">
        <v>12</v>
      </c>
      <c r="F800" t="s">
        <v>712</v>
      </c>
      <c r="G800" t="s">
        <v>14</v>
      </c>
      <c r="H800" t="s">
        <v>18358</v>
      </c>
      <c r="I800" t="s">
        <v>20745</v>
      </c>
    </row>
    <row r="801" spans="1:9" hidden="1" x14ac:dyDescent="0.3">
      <c r="A801" t="s">
        <v>20746</v>
      </c>
      <c r="B801" s="1">
        <v>42724</v>
      </c>
      <c r="C801" t="s">
        <v>1288</v>
      </c>
      <c r="D801" t="s">
        <v>20747</v>
      </c>
      <c r="E801" t="s">
        <v>12</v>
      </c>
      <c r="F801" t="s">
        <v>712</v>
      </c>
      <c r="G801" t="s">
        <v>14</v>
      </c>
      <c r="H801" t="s">
        <v>18358</v>
      </c>
      <c r="I801" t="s">
        <v>20748</v>
      </c>
    </row>
    <row r="802" spans="1:9" hidden="1" x14ac:dyDescent="0.3">
      <c r="A802" t="s">
        <v>20749</v>
      </c>
      <c r="B802" s="1">
        <v>42733</v>
      </c>
      <c r="C802" t="s">
        <v>1288</v>
      </c>
      <c r="D802" t="s">
        <v>20750</v>
      </c>
      <c r="E802" t="s">
        <v>12</v>
      </c>
      <c r="F802" t="s">
        <v>712</v>
      </c>
      <c r="G802" t="s">
        <v>14</v>
      </c>
      <c r="H802" t="s">
        <v>18358</v>
      </c>
      <c r="I802" t="s">
        <v>20751</v>
      </c>
    </row>
    <row r="803" spans="1:9" hidden="1" x14ac:dyDescent="0.3">
      <c r="A803" t="s">
        <v>20752</v>
      </c>
      <c r="B803" s="1">
        <v>43342</v>
      </c>
      <c r="C803" t="s">
        <v>1288</v>
      </c>
      <c r="D803" t="s">
        <v>20753</v>
      </c>
      <c r="E803" t="s">
        <v>12</v>
      </c>
      <c r="F803" t="s">
        <v>19</v>
      </c>
      <c r="G803" t="s">
        <v>14</v>
      </c>
      <c r="H803" t="s">
        <v>18358</v>
      </c>
      <c r="I803" t="s">
        <v>20754</v>
      </c>
    </row>
    <row r="804" spans="1:9" hidden="1" x14ac:dyDescent="0.3">
      <c r="A804" t="s">
        <v>20755</v>
      </c>
      <c r="B804" s="1">
        <v>43161</v>
      </c>
      <c r="C804" t="s">
        <v>1288</v>
      </c>
      <c r="D804" t="s">
        <v>20756</v>
      </c>
      <c r="E804" t="s">
        <v>12</v>
      </c>
      <c r="F804" t="s">
        <v>13</v>
      </c>
      <c r="G804" t="s">
        <v>14</v>
      </c>
      <c r="H804" t="s">
        <v>18358</v>
      </c>
      <c r="I804" t="s">
        <v>20757</v>
      </c>
    </row>
    <row r="805" spans="1:9" x14ac:dyDescent="0.3">
      <c r="A805" t="s">
        <v>20758</v>
      </c>
      <c r="B805" s="1">
        <v>42760</v>
      </c>
      <c r="C805" t="s">
        <v>1288</v>
      </c>
      <c r="D805" t="s">
        <v>20759</v>
      </c>
      <c r="E805" t="s">
        <v>12</v>
      </c>
      <c r="F805" t="s">
        <v>118</v>
      </c>
      <c r="G805" t="s">
        <v>14</v>
      </c>
      <c r="H805" t="s">
        <v>18358</v>
      </c>
      <c r="I805" t="s">
        <v>20760</v>
      </c>
    </row>
    <row r="806" spans="1:9" x14ac:dyDescent="0.3">
      <c r="A806" t="s">
        <v>20761</v>
      </c>
      <c r="B806" s="1">
        <v>42902</v>
      </c>
      <c r="C806" t="s">
        <v>1288</v>
      </c>
      <c r="D806" t="s">
        <v>20762</v>
      </c>
      <c r="E806" t="s">
        <v>12</v>
      </c>
      <c r="F806" t="s">
        <v>118</v>
      </c>
      <c r="G806" t="s">
        <v>14</v>
      </c>
      <c r="H806" t="s">
        <v>18358</v>
      </c>
      <c r="I806" t="s">
        <v>20763</v>
      </c>
    </row>
    <row r="807" spans="1:9" x14ac:dyDescent="0.3">
      <c r="A807" t="s">
        <v>20764</v>
      </c>
      <c r="B807" s="1">
        <v>43154</v>
      </c>
      <c r="C807" t="s">
        <v>1288</v>
      </c>
      <c r="D807" t="s">
        <v>20765</v>
      </c>
      <c r="E807" t="s">
        <v>12</v>
      </c>
      <c r="F807" t="s">
        <v>118</v>
      </c>
      <c r="G807" t="s">
        <v>14</v>
      </c>
      <c r="H807" t="s">
        <v>18358</v>
      </c>
      <c r="I807" t="s">
        <v>20766</v>
      </c>
    </row>
    <row r="808" spans="1:9" x14ac:dyDescent="0.3">
      <c r="A808" t="s">
        <v>20767</v>
      </c>
      <c r="B808" s="1">
        <v>42855</v>
      </c>
      <c r="C808" t="s">
        <v>1288</v>
      </c>
      <c r="D808" t="s">
        <v>20768</v>
      </c>
      <c r="E808" t="s">
        <v>12</v>
      </c>
      <c r="F808" t="s">
        <v>118</v>
      </c>
      <c r="G808" t="s">
        <v>14</v>
      </c>
      <c r="H808" t="s">
        <v>18358</v>
      </c>
      <c r="I808" t="s">
        <v>20769</v>
      </c>
    </row>
    <row r="809" spans="1:9" hidden="1" x14ac:dyDescent="0.3">
      <c r="A809" t="s">
        <v>20770</v>
      </c>
      <c r="B809" s="1">
        <v>43113</v>
      </c>
      <c r="C809" t="s">
        <v>1288</v>
      </c>
      <c r="D809" t="s">
        <v>20771</v>
      </c>
      <c r="E809" t="s">
        <v>12</v>
      </c>
      <c r="F809" t="s">
        <v>19</v>
      </c>
      <c r="G809" t="s">
        <v>14</v>
      </c>
      <c r="H809" t="s">
        <v>18358</v>
      </c>
      <c r="I809" t="s">
        <v>20772</v>
      </c>
    </row>
    <row r="810" spans="1:9" hidden="1" x14ac:dyDescent="0.3">
      <c r="A810" t="s">
        <v>20773</v>
      </c>
      <c r="B810" s="1">
        <v>43158</v>
      </c>
      <c r="C810" t="s">
        <v>1288</v>
      </c>
      <c r="D810" t="s">
        <v>20774</v>
      </c>
      <c r="E810" t="s">
        <v>12</v>
      </c>
      <c r="F810" t="s">
        <v>13</v>
      </c>
      <c r="G810" t="s">
        <v>14</v>
      </c>
      <c r="H810" t="s">
        <v>18358</v>
      </c>
      <c r="I810" t="s">
        <v>20775</v>
      </c>
    </row>
    <row r="811" spans="1:9" hidden="1" x14ac:dyDescent="0.3">
      <c r="A811" t="s">
        <v>20776</v>
      </c>
      <c r="B811" s="1">
        <v>43237</v>
      </c>
      <c r="C811" t="s">
        <v>1288</v>
      </c>
      <c r="D811" t="s">
        <v>20777</v>
      </c>
      <c r="E811" t="s">
        <v>12</v>
      </c>
      <c r="F811" t="s">
        <v>13</v>
      </c>
      <c r="G811" t="s">
        <v>14</v>
      </c>
      <c r="H811" t="s">
        <v>18358</v>
      </c>
      <c r="I811" t="s">
        <v>20778</v>
      </c>
    </row>
    <row r="812" spans="1:9" hidden="1" x14ac:dyDescent="0.3">
      <c r="A812" t="s">
        <v>20779</v>
      </c>
      <c r="B812" s="1">
        <v>43301</v>
      </c>
      <c r="C812" t="s">
        <v>1288</v>
      </c>
      <c r="D812" t="s">
        <v>20780</v>
      </c>
      <c r="E812" t="s">
        <v>12</v>
      </c>
      <c r="F812" t="s">
        <v>13</v>
      </c>
      <c r="G812" t="s">
        <v>14</v>
      </c>
      <c r="H812" t="s">
        <v>18358</v>
      </c>
      <c r="I812" t="s">
        <v>20781</v>
      </c>
    </row>
    <row r="813" spans="1:9" hidden="1" x14ac:dyDescent="0.3">
      <c r="A813" t="s">
        <v>20782</v>
      </c>
      <c r="B813" s="1">
        <v>43290</v>
      </c>
      <c r="C813" t="s">
        <v>1288</v>
      </c>
      <c r="D813" t="s">
        <v>20783</v>
      </c>
      <c r="E813" t="s">
        <v>12</v>
      </c>
      <c r="F813" t="s">
        <v>13</v>
      </c>
      <c r="G813" t="s">
        <v>14</v>
      </c>
      <c r="H813" t="s">
        <v>18358</v>
      </c>
      <c r="I813" t="s">
        <v>20784</v>
      </c>
    </row>
    <row r="814" spans="1:9" hidden="1" x14ac:dyDescent="0.3">
      <c r="A814" t="s">
        <v>20785</v>
      </c>
      <c r="B814" s="1">
        <v>43306</v>
      </c>
      <c r="C814" t="s">
        <v>1288</v>
      </c>
      <c r="D814" t="s">
        <v>20786</v>
      </c>
      <c r="E814" t="s">
        <v>12</v>
      </c>
      <c r="F814" t="s">
        <v>13</v>
      </c>
      <c r="G814" t="s">
        <v>14</v>
      </c>
      <c r="H814" t="s">
        <v>18358</v>
      </c>
      <c r="I814" t="s">
        <v>20787</v>
      </c>
    </row>
    <row r="815" spans="1:9" hidden="1" x14ac:dyDescent="0.3">
      <c r="A815" t="s">
        <v>20788</v>
      </c>
      <c r="B815" s="1">
        <v>43269</v>
      </c>
      <c r="C815" t="s">
        <v>1288</v>
      </c>
      <c r="D815" t="s">
        <v>20789</v>
      </c>
      <c r="E815" t="s">
        <v>12</v>
      </c>
      <c r="F815" t="s">
        <v>13</v>
      </c>
      <c r="G815" t="s">
        <v>14</v>
      </c>
      <c r="H815" t="s">
        <v>18358</v>
      </c>
      <c r="I815" t="s">
        <v>20790</v>
      </c>
    </row>
    <row r="816" spans="1:9" x14ac:dyDescent="0.3">
      <c r="A816" t="s">
        <v>20791</v>
      </c>
      <c r="B816" s="1">
        <v>42907</v>
      </c>
      <c r="C816" t="s">
        <v>1288</v>
      </c>
      <c r="D816" t="s">
        <v>20792</v>
      </c>
      <c r="E816" t="s">
        <v>12</v>
      </c>
      <c r="F816" t="s">
        <v>118</v>
      </c>
      <c r="G816" t="s">
        <v>14</v>
      </c>
      <c r="H816" t="s">
        <v>18358</v>
      </c>
      <c r="I816" t="s">
        <v>20793</v>
      </c>
    </row>
    <row r="817" spans="1:9" x14ac:dyDescent="0.3">
      <c r="A817" t="s">
        <v>20794</v>
      </c>
      <c r="B817" s="1">
        <v>42736</v>
      </c>
      <c r="C817" t="s">
        <v>1288</v>
      </c>
      <c r="D817" t="s">
        <v>20795</v>
      </c>
      <c r="E817" t="s">
        <v>12</v>
      </c>
      <c r="F817" t="s">
        <v>118</v>
      </c>
      <c r="G817" t="s">
        <v>14</v>
      </c>
      <c r="H817" t="s">
        <v>18358</v>
      </c>
      <c r="I817" t="s">
        <v>20796</v>
      </c>
    </row>
    <row r="818" spans="1:9" x14ac:dyDescent="0.3">
      <c r="A818" t="s">
        <v>20797</v>
      </c>
      <c r="B818" s="1">
        <v>42854</v>
      </c>
      <c r="C818" t="s">
        <v>1288</v>
      </c>
      <c r="D818" t="s">
        <v>20798</v>
      </c>
      <c r="E818" t="s">
        <v>12</v>
      </c>
      <c r="F818" t="s">
        <v>118</v>
      </c>
      <c r="G818" t="s">
        <v>14</v>
      </c>
      <c r="H818" t="s">
        <v>18358</v>
      </c>
      <c r="I818" t="s">
        <v>20799</v>
      </c>
    </row>
    <row r="819" spans="1:9" x14ac:dyDescent="0.3">
      <c r="A819" t="s">
        <v>20800</v>
      </c>
      <c r="B819" s="1">
        <v>42885</v>
      </c>
      <c r="C819" t="s">
        <v>1288</v>
      </c>
      <c r="D819" t="s">
        <v>20801</v>
      </c>
      <c r="E819" t="s">
        <v>12</v>
      </c>
      <c r="F819" t="s">
        <v>118</v>
      </c>
      <c r="G819" t="s">
        <v>14</v>
      </c>
      <c r="H819" t="s">
        <v>18358</v>
      </c>
      <c r="I819" t="s">
        <v>20802</v>
      </c>
    </row>
    <row r="820" spans="1:9" x14ac:dyDescent="0.3">
      <c r="A820" t="s">
        <v>20803</v>
      </c>
      <c r="B820" s="1">
        <v>42983</v>
      </c>
      <c r="C820" t="s">
        <v>1288</v>
      </c>
      <c r="D820" t="s">
        <v>20804</v>
      </c>
      <c r="E820" t="s">
        <v>12</v>
      </c>
      <c r="F820" t="s">
        <v>118</v>
      </c>
      <c r="G820" t="s">
        <v>14</v>
      </c>
      <c r="H820" t="s">
        <v>18358</v>
      </c>
      <c r="I820" t="s">
        <v>20805</v>
      </c>
    </row>
    <row r="821" spans="1:9" x14ac:dyDescent="0.3">
      <c r="A821" t="s">
        <v>20806</v>
      </c>
      <c r="B821" s="1">
        <v>42887</v>
      </c>
      <c r="C821" t="s">
        <v>1288</v>
      </c>
      <c r="D821" t="s">
        <v>20807</v>
      </c>
      <c r="E821" t="s">
        <v>12</v>
      </c>
      <c r="F821" t="s">
        <v>118</v>
      </c>
      <c r="G821" t="s">
        <v>14</v>
      </c>
      <c r="H821" t="s">
        <v>18358</v>
      </c>
      <c r="I821" t="s">
        <v>20808</v>
      </c>
    </row>
    <row r="822" spans="1:9" x14ac:dyDescent="0.3">
      <c r="A822" t="s">
        <v>20809</v>
      </c>
      <c r="B822" s="1">
        <v>42836</v>
      </c>
      <c r="C822" t="s">
        <v>1288</v>
      </c>
      <c r="D822" t="s">
        <v>20810</v>
      </c>
      <c r="E822" t="s">
        <v>12</v>
      </c>
      <c r="F822" t="s">
        <v>118</v>
      </c>
      <c r="G822" t="s">
        <v>14</v>
      </c>
      <c r="H822" t="s">
        <v>18358</v>
      </c>
      <c r="I822" t="s">
        <v>20811</v>
      </c>
    </row>
    <row r="823" spans="1:9" x14ac:dyDescent="0.3">
      <c r="A823" t="s">
        <v>20812</v>
      </c>
      <c r="B823" s="1">
        <v>42836</v>
      </c>
      <c r="C823" t="s">
        <v>1288</v>
      </c>
      <c r="D823" t="s">
        <v>20813</v>
      </c>
      <c r="E823" t="s">
        <v>12</v>
      </c>
      <c r="F823" t="s">
        <v>118</v>
      </c>
      <c r="G823" t="s">
        <v>14</v>
      </c>
      <c r="H823" t="s">
        <v>18358</v>
      </c>
      <c r="I823" t="s">
        <v>20814</v>
      </c>
    </row>
    <row r="824" spans="1:9" x14ac:dyDescent="0.3">
      <c r="A824" t="s">
        <v>20815</v>
      </c>
      <c r="B824" s="1">
        <v>43153</v>
      </c>
      <c r="C824" t="s">
        <v>1288</v>
      </c>
      <c r="D824" t="s">
        <v>20816</v>
      </c>
      <c r="E824" t="s">
        <v>12</v>
      </c>
      <c r="F824" t="s">
        <v>118</v>
      </c>
      <c r="G824" t="s">
        <v>14</v>
      </c>
      <c r="H824" t="s">
        <v>18358</v>
      </c>
      <c r="I824" t="s">
        <v>20817</v>
      </c>
    </row>
    <row r="825" spans="1:9" x14ac:dyDescent="0.3">
      <c r="A825" t="s">
        <v>20818</v>
      </c>
      <c r="B825" s="1">
        <v>42801</v>
      </c>
      <c r="C825" t="s">
        <v>1288</v>
      </c>
      <c r="D825" t="s">
        <v>20819</v>
      </c>
      <c r="E825" t="s">
        <v>12</v>
      </c>
      <c r="F825" t="s">
        <v>118</v>
      </c>
      <c r="G825" t="s">
        <v>14</v>
      </c>
      <c r="H825" t="s">
        <v>18358</v>
      </c>
      <c r="I825" t="s">
        <v>20820</v>
      </c>
    </row>
    <row r="826" spans="1:9" hidden="1" x14ac:dyDescent="0.3">
      <c r="A826" t="s">
        <v>20821</v>
      </c>
      <c r="B826" s="1">
        <v>43348</v>
      </c>
      <c r="C826" t="s">
        <v>1288</v>
      </c>
      <c r="D826" t="s">
        <v>20822</v>
      </c>
      <c r="E826" t="s">
        <v>12</v>
      </c>
      <c r="F826" t="s">
        <v>483</v>
      </c>
      <c r="G826" t="s">
        <v>14</v>
      </c>
      <c r="H826" t="s">
        <v>18358</v>
      </c>
      <c r="I826" t="s">
        <v>20823</v>
      </c>
    </row>
    <row r="827" spans="1:9" hidden="1" x14ac:dyDescent="0.3">
      <c r="A827" t="s">
        <v>20824</v>
      </c>
      <c r="B827" s="1">
        <v>43299</v>
      </c>
      <c r="C827" t="s">
        <v>1288</v>
      </c>
      <c r="D827" t="s">
        <v>20825</v>
      </c>
      <c r="E827" t="s">
        <v>12</v>
      </c>
      <c r="F827" t="s">
        <v>483</v>
      </c>
      <c r="G827" t="s">
        <v>14</v>
      </c>
      <c r="H827" t="s">
        <v>18358</v>
      </c>
      <c r="I827" t="s">
        <v>20826</v>
      </c>
    </row>
    <row r="828" spans="1:9" hidden="1" x14ac:dyDescent="0.3">
      <c r="A828" t="s">
        <v>20827</v>
      </c>
      <c r="B828" s="1">
        <v>43217</v>
      </c>
      <c r="C828" t="s">
        <v>1288</v>
      </c>
      <c r="D828" t="s">
        <v>20828</v>
      </c>
      <c r="E828" t="s">
        <v>12</v>
      </c>
      <c r="F828" t="s">
        <v>483</v>
      </c>
      <c r="G828" t="s">
        <v>14</v>
      </c>
      <c r="H828" t="s">
        <v>18358</v>
      </c>
      <c r="I828" t="s">
        <v>20829</v>
      </c>
    </row>
    <row r="829" spans="1:9" hidden="1" x14ac:dyDescent="0.3">
      <c r="A829" t="s">
        <v>20830</v>
      </c>
      <c r="B829" s="1">
        <v>43133</v>
      </c>
      <c r="C829" t="s">
        <v>1288</v>
      </c>
      <c r="D829" t="s">
        <v>20831</v>
      </c>
      <c r="E829" t="s">
        <v>12</v>
      </c>
      <c r="F829" t="s">
        <v>483</v>
      </c>
      <c r="G829" t="s">
        <v>14</v>
      </c>
      <c r="H829" t="s">
        <v>18358</v>
      </c>
      <c r="I829" t="s">
        <v>20832</v>
      </c>
    </row>
    <row r="830" spans="1:9" hidden="1" x14ac:dyDescent="0.3">
      <c r="A830" t="s">
        <v>20833</v>
      </c>
      <c r="B830" s="1">
        <v>43370</v>
      </c>
      <c r="C830" t="s">
        <v>1288</v>
      </c>
      <c r="D830" t="s">
        <v>20834</v>
      </c>
      <c r="E830" t="s">
        <v>12</v>
      </c>
      <c r="F830" t="s">
        <v>483</v>
      </c>
      <c r="G830" t="s">
        <v>14</v>
      </c>
      <c r="H830" t="s">
        <v>18358</v>
      </c>
      <c r="I830" t="s">
        <v>20835</v>
      </c>
    </row>
    <row r="831" spans="1:9" hidden="1" x14ac:dyDescent="0.3">
      <c r="A831" t="s">
        <v>20836</v>
      </c>
      <c r="B831" s="1">
        <v>43290</v>
      </c>
      <c r="C831" t="s">
        <v>1288</v>
      </c>
      <c r="D831" t="s">
        <v>20837</v>
      </c>
      <c r="E831" t="s">
        <v>12</v>
      </c>
      <c r="F831" t="s">
        <v>483</v>
      </c>
      <c r="G831" t="s">
        <v>14</v>
      </c>
      <c r="H831" t="s">
        <v>18358</v>
      </c>
      <c r="I831" t="s">
        <v>20838</v>
      </c>
    </row>
    <row r="832" spans="1:9" hidden="1" x14ac:dyDescent="0.3">
      <c r="A832" t="s">
        <v>20839</v>
      </c>
      <c r="B832" s="1">
        <v>43238</v>
      </c>
      <c r="C832" t="s">
        <v>1288</v>
      </c>
      <c r="D832" t="s">
        <v>20840</v>
      </c>
      <c r="E832" t="s">
        <v>12</v>
      </c>
      <c r="F832" t="s">
        <v>483</v>
      </c>
      <c r="G832" t="s">
        <v>14</v>
      </c>
      <c r="H832" t="s">
        <v>18358</v>
      </c>
      <c r="I832" t="s">
        <v>20841</v>
      </c>
    </row>
    <row r="833" spans="1:9" hidden="1" x14ac:dyDescent="0.3">
      <c r="A833" t="s">
        <v>20842</v>
      </c>
      <c r="B833" s="1">
        <v>43342</v>
      </c>
      <c r="C833" t="s">
        <v>1288</v>
      </c>
      <c r="D833" t="s">
        <v>20843</v>
      </c>
      <c r="E833" t="s">
        <v>12</v>
      </c>
      <c r="F833" t="s">
        <v>19</v>
      </c>
      <c r="G833" t="s">
        <v>14</v>
      </c>
      <c r="H833" t="s">
        <v>18358</v>
      </c>
      <c r="I833" t="s">
        <v>20844</v>
      </c>
    </row>
    <row r="834" spans="1:9" hidden="1" x14ac:dyDescent="0.3">
      <c r="A834" t="s">
        <v>20845</v>
      </c>
      <c r="B834" s="1">
        <v>43304</v>
      </c>
      <c r="C834" t="s">
        <v>1288</v>
      </c>
      <c r="D834" t="s">
        <v>20846</v>
      </c>
      <c r="E834" t="s">
        <v>12</v>
      </c>
      <c r="F834" t="s">
        <v>19</v>
      </c>
      <c r="G834" t="s">
        <v>14</v>
      </c>
      <c r="H834" t="s">
        <v>18358</v>
      </c>
      <c r="I834" t="s">
        <v>20847</v>
      </c>
    </row>
    <row r="835" spans="1:9" hidden="1" x14ac:dyDescent="0.3">
      <c r="A835" t="s">
        <v>20848</v>
      </c>
      <c r="B835" s="1">
        <v>43191</v>
      </c>
      <c r="C835" t="s">
        <v>1288</v>
      </c>
      <c r="D835" t="s">
        <v>20849</v>
      </c>
      <c r="E835" t="s">
        <v>12</v>
      </c>
      <c r="F835" t="s">
        <v>19</v>
      </c>
      <c r="G835" t="s">
        <v>14</v>
      </c>
      <c r="H835" t="s">
        <v>18358</v>
      </c>
      <c r="I835" t="s">
        <v>20850</v>
      </c>
    </row>
    <row r="836" spans="1:9" hidden="1" x14ac:dyDescent="0.3">
      <c r="A836" t="s">
        <v>20851</v>
      </c>
      <c r="B836" s="1">
        <v>43340</v>
      </c>
      <c r="C836" t="s">
        <v>1288</v>
      </c>
      <c r="D836" t="s">
        <v>20852</v>
      </c>
      <c r="E836" t="s">
        <v>12</v>
      </c>
      <c r="F836" t="s">
        <v>19</v>
      </c>
      <c r="G836" t="s">
        <v>14</v>
      </c>
      <c r="H836" t="s">
        <v>18358</v>
      </c>
      <c r="I836" t="s">
        <v>20853</v>
      </c>
    </row>
    <row r="837" spans="1:9" hidden="1" x14ac:dyDescent="0.3">
      <c r="A837" t="s">
        <v>20854</v>
      </c>
      <c r="B837" s="1">
        <v>43073</v>
      </c>
      <c r="C837" t="s">
        <v>1288</v>
      </c>
      <c r="D837" t="s">
        <v>20855</v>
      </c>
      <c r="E837" t="s">
        <v>12</v>
      </c>
      <c r="F837" t="s">
        <v>19</v>
      </c>
      <c r="G837" t="s">
        <v>14</v>
      </c>
      <c r="H837" t="s">
        <v>18358</v>
      </c>
      <c r="I837" t="s">
        <v>20856</v>
      </c>
    </row>
    <row r="838" spans="1:9" hidden="1" x14ac:dyDescent="0.3">
      <c r="A838" t="s">
        <v>20857</v>
      </c>
      <c r="B838" s="1">
        <v>43347</v>
      </c>
      <c r="C838" t="s">
        <v>1288</v>
      </c>
      <c r="D838" t="s">
        <v>20858</v>
      </c>
      <c r="E838" t="s">
        <v>12</v>
      </c>
      <c r="F838" t="s">
        <v>19</v>
      </c>
      <c r="G838" t="s">
        <v>14</v>
      </c>
      <c r="H838" t="s">
        <v>18358</v>
      </c>
      <c r="I838" t="s">
        <v>20859</v>
      </c>
    </row>
    <row r="839" spans="1:9" hidden="1" x14ac:dyDescent="0.3">
      <c r="A839" t="s">
        <v>20860</v>
      </c>
      <c r="B839" s="1">
        <v>42956</v>
      </c>
      <c r="C839" t="s">
        <v>1288</v>
      </c>
      <c r="D839" t="s">
        <v>20861</v>
      </c>
      <c r="E839" t="s">
        <v>12</v>
      </c>
      <c r="F839" t="s">
        <v>13</v>
      </c>
      <c r="G839" t="s">
        <v>14</v>
      </c>
      <c r="H839" t="s">
        <v>18358</v>
      </c>
      <c r="I839" t="s">
        <v>20862</v>
      </c>
    </row>
    <row r="840" spans="1:9" hidden="1" x14ac:dyDescent="0.3">
      <c r="A840" t="s">
        <v>20863</v>
      </c>
      <c r="B840" s="1">
        <v>42964</v>
      </c>
      <c r="C840" t="s">
        <v>1288</v>
      </c>
      <c r="D840" t="s">
        <v>20864</v>
      </c>
      <c r="E840" t="s">
        <v>12</v>
      </c>
      <c r="F840" t="s">
        <v>13</v>
      </c>
      <c r="G840" t="s">
        <v>14</v>
      </c>
      <c r="H840" t="s">
        <v>18358</v>
      </c>
      <c r="I840" t="s">
        <v>20865</v>
      </c>
    </row>
    <row r="841" spans="1:9" x14ac:dyDescent="0.3">
      <c r="A841" t="s">
        <v>20866</v>
      </c>
      <c r="B841" s="1">
        <v>42997</v>
      </c>
      <c r="C841" t="s">
        <v>1288</v>
      </c>
      <c r="D841" t="s">
        <v>20867</v>
      </c>
      <c r="E841" t="s">
        <v>12</v>
      </c>
      <c r="F841" t="s">
        <v>118</v>
      </c>
      <c r="G841" t="s">
        <v>14</v>
      </c>
      <c r="H841" t="s">
        <v>18358</v>
      </c>
      <c r="I841" t="s">
        <v>20868</v>
      </c>
    </row>
    <row r="842" spans="1:9" hidden="1" x14ac:dyDescent="0.3">
      <c r="A842" t="s">
        <v>20869</v>
      </c>
      <c r="B842" s="1">
        <v>43266</v>
      </c>
      <c r="C842" t="s">
        <v>1288</v>
      </c>
      <c r="D842" t="s">
        <v>20870</v>
      </c>
      <c r="E842" t="s">
        <v>12</v>
      </c>
      <c r="F842" t="s">
        <v>986</v>
      </c>
      <c r="G842" t="s">
        <v>14</v>
      </c>
      <c r="H842" t="s">
        <v>18358</v>
      </c>
      <c r="I842" t="s">
        <v>20871</v>
      </c>
    </row>
    <row r="843" spans="1:9" hidden="1" x14ac:dyDescent="0.3">
      <c r="A843" t="s">
        <v>20872</v>
      </c>
      <c r="B843" s="1">
        <v>43376</v>
      </c>
      <c r="C843" t="s">
        <v>1288</v>
      </c>
      <c r="D843" t="s">
        <v>20873</v>
      </c>
      <c r="E843" t="s">
        <v>12</v>
      </c>
      <c r="F843" t="s">
        <v>986</v>
      </c>
      <c r="G843" t="s">
        <v>14</v>
      </c>
      <c r="H843" t="s">
        <v>18358</v>
      </c>
      <c r="I843" t="s">
        <v>20874</v>
      </c>
    </row>
    <row r="844" spans="1:9" hidden="1" x14ac:dyDescent="0.3">
      <c r="A844" t="s">
        <v>20875</v>
      </c>
      <c r="B844" s="1">
        <v>43212</v>
      </c>
      <c r="C844" t="s">
        <v>1288</v>
      </c>
      <c r="D844" t="s">
        <v>20876</v>
      </c>
      <c r="E844" t="s">
        <v>12</v>
      </c>
      <c r="F844" t="s">
        <v>986</v>
      </c>
      <c r="G844" t="s">
        <v>14</v>
      </c>
      <c r="H844" t="s">
        <v>18358</v>
      </c>
      <c r="I844" t="s">
        <v>20877</v>
      </c>
    </row>
    <row r="845" spans="1:9" hidden="1" x14ac:dyDescent="0.3">
      <c r="A845" t="s">
        <v>20878</v>
      </c>
      <c r="B845" s="1">
        <v>43059</v>
      </c>
      <c r="C845" t="s">
        <v>1288</v>
      </c>
      <c r="D845" t="s">
        <v>20879</v>
      </c>
      <c r="E845" t="s">
        <v>12</v>
      </c>
      <c r="F845" t="s">
        <v>990</v>
      </c>
      <c r="G845" t="s">
        <v>14</v>
      </c>
      <c r="H845" t="s">
        <v>18358</v>
      </c>
      <c r="I845" t="s">
        <v>20880</v>
      </c>
    </row>
    <row r="846" spans="1:9" hidden="1" x14ac:dyDescent="0.3">
      <c r="A846" t="s">
        <v>20881</v>
      </c>
      <c r="B846" s="1">
        <v>43418</v>
      </c>
      <c r="C846" t="s">
        <v>1288</v>
      </c>
      <c r="D846" t="s">
        <v>20882</v>
      </c>
      <c r="E846" t="s">
        <v>12</v>
      </c>
      <c r="F846" t="s">
        <v>19</v>
      </c>
      <c r="G846" t="s">
        <v>14</v>
      </c>
      <c r="H846" t="s">
        <v>18358</v>
      </c>
      <c r="I846" t="s">
        <v>20883</v>
      </c>
    </row>
    <row r="847" spans="1:9" hidden="1" x14ac:dyDescent="0.3">
      <c r="A847" t="s">
        <v>20884</v>
      </c>
      <c r="B847" s="1">
        <v>43411</v>
      </c>
      <c r="C847" t="s">
        <v>1288</v>
      </c>
      <c r="D847" t="s">
        <v>20885</v>
      </c>
      <c r="E847" t="s">
        <v>12</v>
      </c>
      <c r="F847" t="s">
        <v>19</v>
      </c>
      <c r="G847" t="s">
        <v>14</v>
      </c>
      <c r="H847" t="s">
        <v>18358</v>
      </c>
      <c r="I847" t="s">
        <v>20886</v>
      </c>
    </row>
    <row r="848" spans="1:9" hidden="1" x14ac:dyDescent="0.3">
      <c r="A848" t="s">
        <v>20887</v>
      </c>
      <c r="B848" s="1">
        <v>43131</v>
      </c>
      <c r="C848" t="s">
        <v>1288</v>
      </c>
      <c r="D848" t="s">
        <v>20888</v>
      </c>
      <c r="E848" t="s">
        <v>12</v>
      </c>
      <c r="F848" t="s">
        <v>19</v>
      </c>
      <c r="G848" t="s">
        <v>14</v>
      </c>
      <c r="H848" t="s">
        <v>18358</v>
      </c>
      <c r="I848" t="s">
        <v>20889</v>
      </c>
    </row>
    <row r="849" spans="1:9" hidden="1" x14ac:dyDescent="0.3">
      <c r="A849" t="s">
        <v>20890</v>
      </c>
      <c r="B849" s="1">
        <v>43341</v>
      </c>
      <c r="C849" t="s">
        <v>1288</v>
      </c>
      <c r="D849" t="s">
        <v>20891</v>
      </c>
      <c r="E849" t="s">
        <v>12</v>
      </c>
      <c r="F849" t="s">
        <v>19</v>
      </c>
      <c r="G849" t="s">
        <v>14</v>
      </c>
      <c r="H849" t="s">
        <v>18358</v>
      </c>
      <c r="I849" t="s">
        <v>20892</v>
      </c>
    </row>
    <row r="850" spans="1:9" hidden="1" x14ac:dyDescent="0.3">
      <c r="A850" t="s">
        <v>20893</v>
      </c>
      <c r="B850" s="1">
        <v>43392</v>
      </c>
      <c r="C850" t="s">
        <v>1288</v>
      </c>
      <c r="D850" t="s">
        <v>20894</v>
      </c>
      <c r="E850" t="s">
        <v>12</v>
      </c>
      <c r="F850" t="s">
        <v>19</v>
      </c>
      <c r="G850" t="s">
        <v>14</v>
      </c>
      <c r="H850" t="s">
        <v>18358</v>
      </c>
      <c r="I850" t="s">
        <v>20895</v>
      </c>
    </row>
    <row r="851" spans="1:9" hidden="1" x14ac:dyDescent="0.3">
      <c r="A851" t="s">
        <v>20896</v>
      </c>
      <c r="B851" s="1">
        <v>43359</v>
      </c>
      <c r="C851" t="s">
        <v>1288</v>
      </c>
      <c r="D851" t="s">
        <v>20897</v>
      </c>
      <c r="E851" t="s">
        <v>12</v>
      </c>
      <c r="F851" t="s">
        <v>19</v>
      </c>
      <c r="G851" t="s">
        <v>14</v>
      </c>
      <c r="H851" t="s">
        <v>18358</v>
      </c>
      <c r="I851" t="s">
        <v>20898</v>
      </c>
    </row>
    <row r="852" spans="1:9" hidden="1" x14ac:dyDescent="0.3">
      <c r="A852" t="s">
        <v>20899</v>
      </c>
      <c r="B852" s="1">
        <v>43328</v>
      </c>
      <c r="C852" t="s">
        <v>1288</v>
      </c>
      <c r="D852" t="s">
        <v>20900</v>
      </c>
      <c r="E852" t="s">
        <v>12</v>
      </c>
      <c r="F852" t="s">
        <v>19</v>
      </c>
      <c r="G852" t="s">
        <v>14</v>
      </c>
      <c r="H852" t="s">
        <v>18358</v>
      </c>
      <c r="I852" t="s">
        <v>20901</v>
      </c>
    </row>
    <row r="853" spans="1:9" hidden="1" x14ac:dyDescent="0.3">
      <c r="A853" t="s">
        <v>20902</v>
      </c>
      <c r="B853" s="1">
        <v>42860</v>
      </c>
      <c r="C853" t="s">
        <v>1288</v>
      </c>
      <c r="D853" t="s">
        <v>20903</v>
      </c>
      <c r="E853" t="s">
        <v>12</v>
      </c>
      <c r="F853" t="s">
        <v>130</v>
      </c>
      <c r="G853" t="s">
        <v>14</v>
      </c>
      <c r="H853" t="s">
        <v>18358</v>
      </c>
      <c r="I853" t="s">
        <v>20904</v>
      </c>
    </row>
    <row r="854" spans="1:9" hidden="1" x14ac:dyDescent="0.3">
      <c r="A854" t="s">
        <v>20905</v>
      </c>
      <c r="B854" s="1">
        <v>42727</v>
      </c>
      <c r="C854" t="s">
        <v>1288</v>
      </c>
      <c r="D854" t="s">
        <v>20906</v>
      </c>
      <c r="E854" t="s">
        <v>12</v>
      </c>
      <c r="F854" t="s">
        <v>130</v>
      </c>
      <c r="G854" t="s">
        <v>14</v>
      </c>
      <c r="H854" t="s">
        <v>18358</v>
      </c>
      <c r="I854" t="s">
        <v>20907</v>
      </c>
    </row>
    <row r="855" spans="1:9" hidden="1" x14ac:dyDescent="0.3">
      <c r="A855" t="s">
        <v>20908</v>
      </c>
      <c r="B855" s="1">
        <v>43057</v>
      </c>
      <c r="C855" t="s">
        <v>1288</v>
      </c>
      <c r="D855" t="s">
        <v>20909</v>
      </c>
      <c r="E855" t="s">
        <v>12</v>
      </c>
      <c r="F855" t="s">
        <v>130</v>
      </c>
      <c r="G855" t="s">
        <v>14</v>
      </c>
      <c r="H855" t="s">
        <v>18358</v>
      </c>
      <c r="I855" t="s">
        <v>20910</v>
      </c>
    </row>
    <row r="856" spans="1:9" hidden="1" x14ac:dyDescent="0.3">
      <c r="A856" t="s">
        <v>20911</v>
      </c>
      <c r="B856" s="1">
        <v>42702</v>
      </c>
      <c r="C856" t="s">
        <v>1288</v>
      </c>
      <c r="D856" t="s">
        <v>20912</v>
      </c>
      <c r="E856" t="s">
        <v>12</v>
      </c>
      <c r="F856" t="s">
        <v>130</v>
      </c>
      <c r="G856" t="s">
        <v>14</v>
      </c>
      <c r="H856" t="s">
        <v>18358</v>
      </c>
      <c r="I856" t="s">
        <v>20913</v>
      </c>
    </row>
    <row r="857" spans="1:9" hidden="1" x14ac:dyDescent="0.3">
      <c r="A857" t="s">
        <v>20914</v>
      </c>
      <c r="B857" s="1">
        <v>43115</v>
      </c>
      <c r="C857" t="s">
        <v>1288</v>
      </c>
      <c r="D857" t="s">
        <v>20915</v>
      </c>
      <c r="E857" t="s">
        <v>12</v>
      </c>
      <c r="F857" t="s">
        <v>19</v>
      </c>
      <c r="G857" t="s">
        <v>14</v>
      </c>
      <c r="H857" t="s">
        <v>18358</v>
      </c>
      <c r="I857" t="s">
        <v>20916</v>
      </c>
    </row>
    <row r="858" spans="1:9" x14ac:dyDescent="0.3">
      <c r="A858" t="s">
        <v>20917</v>
      </c>
      <c r="B858" s="1">
        <v>42922</v>
      </c>
      <c r="C858" t="s">
        <v>1288</v>
      </c>
      <c r="D858" t="s">
        <v>20918</v>
      </c>
      <c r="E858" t="s">
        <v>12</v>
      </c>
      <c r="F858" t="s">
        <v>118</v>
      </c>
      <c r="G858" t="s">
        <v>14</v>
      </c>
      <c r="H858" t="s">
        <v>18358</v>
      </c>
      <c r="I858" t="s">
        <v>20919</v>
      </c>
    </row>
    <row r="859" spans="1:9" hidden="1" x14ac:dyDescent="0.3">
      <c r="A859" t="s">
        <v>20920</v>
      </c>
      <c r="B859" s="1">
        <v>42826</v>
      </c>
      <c r="C859" t="s">
        <v>1288</v>
      </c>
      <c r="D859" t="s">
        <v>20921</v>
      </c>
      <c r="E859" t="s">
        <v>12</v>
      </c>
      <c r="F859" t="s">
        <v>19</v>
      </c>
      <c r="G859" t="s">
        <v>14</v>
      </c>
      <c r="H859" t="s">
        <v>18358</v>
      </c>
      <c r="I859" t="s">
        <v>20922</v>
      </c>
    </row>
    <row r="860" spans="1:9" hidden="1" x14ac:dyDescent="0.3">
      <c r="A860" t="s">
        <v>20923</v>
      </c>
      <c r="B860" s="1">
        <v>43042</v>
      </c>
      <c r="C860" t="s">
        <v>1288</v>
      </c>
      <c r="D860" t="s">
        <v>20924</v>
      </c>
      <c r="E860" t="s">
        <v>12</v>
      </c>
      <c r="F860" t="s">
        <v>13</v>
      </c>
      <c r="G860" t="s">
        <v>14</v>
      </c>
      <c r="H860" t="s">
        <v>18358</v>
      </c>
      <c r="I860" t="s">
        <v>20925</v>
      </c>
    </row>
    <row r="861" spans="1:9" hidden="1" x14ac:dyDescent="0.3">
      <c r="A861" t="s">
        <v>20926</v>
      </c>
      <c r="B861" s="1">
        <v>43054</v>
      </c>
      <c r="C861" t="s">
        <v>1288</v>
      </c>
      <c r="D861" t="s">
        <v>20927</v>
      </c>
      <c r="E861" t="s">
        <v>12</v>
      </c>
      <c r="F861" t="s">
        <v>2523</v>
      </c>
      <c r="G861" t="s">
        <v>14</v>
      </c>
      <c r="H861" t="s">
        <v>18358</v>
      </c>
      <c r="I861" t="s">
        <v>20928</v>
      </c>
    </row>
    <row r="862" spans="1:9" hidden="1" x14ac:dyDescent="0.3">
      <c r="A862" t="s">
        <v>20929</v>
      </c>
      <c r="B862" s="1">
        <v>42990</v>
      </c>
      <c r="C862" t="s">
        <v>1288</v>
      </c>
      <c r="D862" t="s">
        <v>20930</v>
      </c>
      <c r="E862" t="s">
        <v>12</v>
      </c>
      <c r="F862" t="s">
        <v>2523</v>
      </c>
      <c r="G862" t="s">
        <v>14</v>
      </c>
      <c r="H862" t="s">
        <v>18358</v>
      </c>
      <c r="I862" t="s">
        <v>20931</v>
      </c>
    </row>
    <row r="863" spans="1:9" hidden="1" x14ac:dyDescent="0.3">
      <c r="A863" t="s">
        <v>20932</v>
      </c>
      <c r="B863" s="1">
        <v>43145</v>
      </c>
      <c r="C863" t="s">
        <v>1288</v>
      </c>
      <c r="D863" t="s">
        <v>20933</v>
      </c>
      <c r="E863" t="s">
        <v>12</v>
      </c>
      <c r="F863" t="s">
        <v>2523</v>
      </c>
      <c r="G863" t="s">
        <v>14</v>
      </c>
      <c r="H863" t="s">
        <v>18358</v>
      </c>
      <c r="I863" t="s">
        <v>20934</v>
      </c>
    </row>
    <row r="864" spans="1:9" hidden="1" x14ac:dyDescent="0.3">
      <c r="A864" t="s">
        <v>20935</v>
      </c>
      <c r="B864" s="1">
        <v>42858</v>
      </c>
      <c r="C864" t="s">
        <v>1288</v>
      </c>
      <c r="D864" t="s">
        <v>20936</v>
      </c>
      <c r="E864" t="s">
        <v>12</v>
      </c>
      <c r="F864" t="s">
        <v>2523</v>
      </c>
      <c r="G864" t="s">
        <v>14</v>
      </c>
      <c r="H864" t="s">
        <v>18358</v>
      </c>
      <c r="I864" t="s">
        <v>20937</v>
      </c>
    </row>
    <row r="865" spans="1:9" x14ac:dyDescent="0.3">
      <c r="A865" t="s">
        <v>20938</v>
      </c>
      <c r="B865" s="1">
        <v>43051</v>
      </c>
      <c r="C865" t="s">
        <v>1288</v>
      </c>
      <c r="D865" t="s">
        <v>20939</v>
      </c>
      <c r="E865" t="s">
        <v>12</v>
      </c>
      <c r="F865" t="s">
        <v>118</v>
      </c>
      <c r="G865" t="s">
        <v>14</v>
      </c>
      <c r="H865" t="s">
        <v>18358</v>
      </c>
      <c r="I865" t="s">
        <v>20940</v>
      </c>
    </row>
    <row r="866" spans="1:9" x14ac:dyDescent="0.3">
      <c r="A866" t="s">
        <v>20941</v>
      </c>
      <c r="B866" s="1">
        <v>42902</v>
      </c>
      <c r="C866" t="s">
        <v>1288</v>
      </c>
      <c r="D866" t="s">
        <v>20942</v>
      </c>
      <c r="E866" t="s">
        <v>12</v>
      </c>
      <c r="F866" t="s">
        <v>118</v>
      </c>
      <c r="G866" t="s">
        <v>14</v>
      </c>
      <c r="H866" t="s">
        <v>18358</v>
      </c>
      <c r="I866" t="s">
        <v>20943</v>
      </c>
    </row>
    <row r="867" spans="1:9" hidden="1" x14ac:dyDescent="0.3">
      <c r="A867" t="s">
        <v>20944</v>
      </c>
      <c r="B867" s="1">
        <v>42767</v>
      </c>
      <c r="C867" t="s">
        <v>1288</v>
      </c>
      <c r="D867" t="s">
        <v>20945</v>
      </c>
      <c r="E867" t="s">
        <v>12</v>
      </c>
      <c r="F867" t="s">
        <v>1127</v>
      </c>
      <c r="G867" t="s">
        <v>14</v>
      </c>
      <c r="H867" t="s">
        <v>18358</v>
      </c>
      <c r="I867" t="s">
        <v>20946</v>
      </c>
    </row>
    <row r="868" spans="1:9" hidden="1" x14ac:dyDescent="0.3">
      <c r="A868" t="s">
        <v>20947</v>
      </c>
      <c r="B868" s="1">
        <v>42753</v>
      </c>
      <c r="C868" t="s">
        <v>1288</v>
      </c>
      <c r="D868" t="s">
        <v>20948</v>
      </c>
      <c r="E868" t="s">
        <v>12</v>
      </c>
      <c r="F868" t="s">
        <v>1127</v>
      </c>
      <c r="G868" t="s">
        <v>14</v>
      </c>
      <c r="H868" t="s">
        <v>18358</v>
      </c>
      <c r="I868" t="s">
        <v>20949</v>
      </c>
    </row>
    <row r="869" spans="1:9" hidden="1" x14ac:dyDescent="0.3">
      <c r="A869" t="s">
        <v>20950</v>
      </c>
      <c r="B869" s="1">
        <v>42818</v>
      </c>
      <c r="C869" t="s">
        <v>1288</v>
      </c>
      <c r="D869" t="s">
        <v>20951</v>
      </c>
      <c r="E869" t="s">
        <v>12</v>
      </c>
      <c r="F869" t="s">
        <v>1127</v>
      </c>
      <c r="G869" t="s">
        <v>14</v>
      </c>
      <c r="H869" t="s">
        <v>18358</v>
      </c>
      <c r="I869" t="s">
        <v>20952</v>
      </c>
    </row>
    <row r="870" spans="1:9" hidden="1" x14ac:dyDescent="0.3">
      <c r="A870" t="s">
        <v>20953</v>
      </c>
      <c r="B870" s="1">
        <v>42769</v>
      </c>
      <c r="C870" t="s">
        <v>1288</v>
      </c>
      <c r="D870" t="s">
        <v>20954</v>
      </c>
      <c r="E870" t="s">
        <v>12</v>
      </c>
      <c r="F870" t="s">
        <v>1127</v>
      </c>
      <c r="G870" t="s">
        <v>14</v>
      </c>
      <c r="H870" t="s">
        <v>18358</v>
      </c>
      <c r="I870" t="s">
        <v>20955</v>
      </c>
    </row>
    <row r="871" spans="1:9" x14ac:dyDescent="0.3">
      <c r="A871" t="s">
        <v>20956</v>
      </c>
      <c r="B871" s="1">
        <v>42850</v>
      </c>
      <c r="C871" t="s">
        <v>1288</v>
      </c>
      <c r="D871" t="s">
        <v>20957</v>
      </c>
      <c r="E871" t="s">
        <v>12</v>
      </c>
      <c r="F871" t="s">
        <v>118</v>
      </c>
      <c r="G871" t="s">
        <v>14</v>
      </c>
      <c r="H871" t="s">
        <v>18358</v>
      </c>
      <c r="I871" t="s">
        <v>20958</v>
      </c>
    </row>
    <row r="872" spans="1:9" x14ac:dyDescent="0.3">
      <c r="A872" t="s">
        <v>20959</v>
      </c>
      <c r="B872" s="1">
        <v>42891</v>
      </c>
      <c r="C872" t="s">
        <v>1288</v>
      </c>
      <c r="D872" t="s">
        <v>20960</v>
      </c>
      <c r="E872" t="s">
        <v>12</v>
      </c>
      <c r="F872" t="s">
        <v>118</v>
      </c>
      <c r="G872" t="s">
        <v>14</v>
      </c>
      <c r="H872" t="s">
        <v>18358</v>
      </c>
      <c r="I872" t="s">
        <v>20961</v>
      </c>
    </row>
    <row r="873" spans="1:9" x14ac:dyDescent="0.3">
      <c r="A873" t="s">
        <v>20962</v>
      </c>
      <c r="B873" s="1">
        <v>43135</v>
      </c>
      <c r="C873" t="s">
        <v>1288</v>
      </c>
      <c r="D873" t="s">
        <v>20963</v>
      </c>
      <c r="E873" t="s">
        <v>12</v>
      </c>
      <c r="F873" t="s">
        <v>118</v>
      </c>
      <c r="G873" t="s">
        <v>14</v>
      </c>
      <c r="H873" t="s">
        <v>18358</v>
      </c>
      <c r="I873" t="s">
        <v>20964</v>
      </c>
    </row>
    <row r="874" spans="1:9" x14ac:dyDescent="0.3">
      <c r="A874" t="s">
        <v>20965</v>
      </c>
      <c r="B874" s="1">
        <v>43127</v>
      </c>
      <c r="C874" t="s">
        <v>1288</v>
      </c>
      <c r="D874" t="s">
        <v>20966</v>
      </c>
      <c r="E874" t="s">
        <v>12</v>
      </c>
      <c r="F874" t="s">
        <v>118</v>
      </c>
      <c r="G874" t="s">
        <v>14</v>
      </c>
      <c r="H874" t="s">
        <v>18358</v>
      </c>
      <c r="I874" t="s">
        <v>20967</v>
      </c>
    </row>
    <row r="875" spans="1:9" x14ac:dyDescent="0.3">
      <c r="A875" t="s">
        <v>20968</v>
      </c>
      <c r="B875" s="1">
        <v>43159</v>
      </c>
      <c r="C875" t="s">
        <v>1288</v>
      </c>
      <c r="D875" t="s">
        <v>20969</v>
      </c>
      <c r="E875" t="s">
        <v>12</v>
      </c>
      <c r="F875" t="s">
        <v>118</v>
      </c>
      <c r="G875" t="s">
        <v>14</v>
      </c>
      <c r="H875" t="s">
        <v>18358</v>
      </c>
      <c r="I875" t="s">
        <v>20970</v>
      </c>
    </row>
    <row r="876" spans="1:9" x14ac:dyDescent="0.3">
      <c r="A876" t="s">
        <v>20971</v>
      </c>
      <c r="B876" s="1">
        <v>43155</v>
      </c>
      <c r="C876" t="s">
        <v>1288</v>
      </c>
      <c r="D876" t="s">
        <v>20972</v>
      </c>
      <c r="E876" t="s">
        <v>12</v>
      </c>
      <c r="F876" t="s">
        <v>118</v>
      </c>
      <c r="G876" t="s">
        <v>14</v>
      </c>
      <c r="H876" t="s">
        <v>18358</v>
      </c>
      <c r="I876" t="s">
        <v>20973</v>
      </c>
    </row>
    <row r="877" spans="1:9" hidden="1" x14ac:dyDescent="0.3">
      <c r="A877" t="s">
        <v>20974</v>
      </c>
      <c r="B877" s="1">
        <v>42993</v>
      </c>
      <c r="C877" t="s">
        <v>1288</v>
      </c>
      <c r="D877" t="s">
        <v>20975</v>
      </c>
      <c r="E877" t="s">
        <v>12</v>
      </c>
      <c r="F877" t="s">
        <v>13</v>
      </c>
      <c r="G877" t="s">
        <v>14</v>
      </c>
      <c r="H877" t="s">
        <v>18358</v>
      </c>
      <c r="I877" t="s">
        <v>20976</v>
      </c>
    </row>
    <row r="878" spans="1:9" hidden="1" x14ac:dyDescent="0.3">
      <c r="A878" t="s">
        <v>20977</v>
      </c>
      <c r="B878" s="1">
        <v>43011</v>
      </c>
      <c r="C878" t="s">
        <v>1288</v>
      </c>
      <c r="D878" t="s">
        <v>20978</v>
      </c>
      <c r="E878" t="s">
        <v>12</v>
      </c>
      <c r="F878" t="s">
        <v>13</v>
      </c>
      <c r="G878" t="s">
        <v>14</v>
      </c>
      <c r="H878" t="s">
        <v>18358</v>
      </c>
      <c r="I878" t="s">
        <v>20979</v>
      </c>
    </row>
    <row r="879" spans="1:9" hidden="1" x14ac:dyDescent="0.3">
      <c r="A879" t="s">
        <v>20980</v>
      </c>
      <c r="B879" s="1">
        <v>42892</v>
      </c>
      <c r="C879" t="s">
        <v>1288</v>
      </c>
      <c r="D879" t="s">
        <v>20981</v>
      </c>
      <c r="E879" t="s">
        <v>12</v>
      </c>
      <c r="F879" t="s">
        <v>13</v>
      </c>
      <c r="G879" t="s">
        <v>14</v>
      </c>
      <c r="H879" t="s">
        <v>18358</v>
      </c>
      <c r="I879" t="s">
        <v>20982</v>
      </c>
    </row>
    <row r="880" spans="1:9" x14ac:dyDescent="0.3">
      <c r="A880" t="s">
        <v>20983</v>
      </c>
      <c r="B880" s="1">
        <v>42907</v>
      </c>
      <c r="C880" t="s">
        <v>1288</v>
      </c>
      <c r="D880" t="s">
        <v>20984</v>
      </c>
      <c r="E880" t="s">
        <v>12</v>
      </c>
      <c r="F880" t="s">
        <v>118</v>
      </c>
      <c r="G880" t="s">
        <v>14</v>
      </c>
      <c r="H880" t="s">
        <v>18358</v>
      </c>
      <c r="I880" t="s">
        <v>20985</v>
      </c>
    </row>
    <row r="881" spans="1:9" x14ac:dyDescent="0.3">
      <c r="A881" t="s">
        <v>20986</v>
      </c>
      <c r="B881" s="1">
        <v>42932</v>
      </c>
      <c r="C881" t="s">
        <v>1288</v>
      </c>
      <c r="D881" t="s">
        <v>20987</v>
      </c>
      <c r="E881" t="s">
        <v>12</v>
      </c>
      <c r="F881" t="s">
        <v>118</v>
      </c>
      <c r="G881" t="s">
        <v>14</v>
      </c>
      <c r="H881" t="s">
        <v>18358</v>
      </c>
      <c r="I881" t="s">
        <v>20988</v>
      </c>
    </row>
    <row r="882" spans="1:9" x14ac:dyDescent="0.3">
      <c r="A882" t="s">
        <v>20989</v>
      </c>
      <c r="B882" s="1">
        <v>42771</v>
      </c>
      <c r="C882" t="s">
        <v>1288</v>
      </c>
      <c r="D882" t="s">
        <v>20990</v>
      </c>
      <c r="E882" t="s">
        <v>12</v>
      </c>
      <c r="F882" t="s">
        <v>118</v>
      </c>
      <c r="G882" t="s">
        <v>14</v>
      </c>
      <c r="H882" t="s">
        <v>18358</v>
      </c>
      <c r="I882" t="s">
        <v>20991</v>
      </c>
    </row>
    <row r="883" spans="1:9" x14ac:dyDescent="0.3">
      <c r="A883" t="s">
        <v>20992</v>
      </c>
      <c r="B883" s="1">
        <v>43018</v>
      </c>
      <c r="C883" t="s">
        <v>1288</v>
      </c>
      <c r="D883" t="s">
        <v>20993</v>
      </c>
      <c r="E883" t="s">
        <v>12</v>
      </c>
      <c r="F883" t="s">
        <v>118</v>
      </c>
      <c r="G883" t="s">
        <v>14</v>
      </c>
      <c r="H883" t="s">
        <v>18358</v>
      </c>
      <c r="I883" t="s">
        <v>20994</v>
      </c>
    </row>
    <row r="884" spans="1:9" x14ac:dyDescent="0.3">
      <c r="A884" t="s">
        <v>20995</v>
      </c>
      <c r="B884" s="1">
        <v>42762</v>
      </c>
      <c r="C884" t="s">
        <v>1288</v>
      </c>
      <c r="D884" t="s">
        <v>20996</v>
      </c>
      <c r="E884" t="s">
        <v>12</v>
      </c>
      <c r="F884" t="s">
        <v>118</v>
      </c>
      <c r="G884" t="s">
        <v>14</v>
      </c>
      <c r="H884" t="s">
        <v>18358</v>
      </c>
      <c r="I884" t="s">
        <v>20997</v>
      </c>
    </row>
    <row r="885" spans="1:9" x14ac:dyDescent="0.3">
      <c r="A885" t="s">
        <v>20998</v>
      </c>
      <c r="B885" s="1">
        <v>42739</v>
      </c>
      <c r="C885" t="s">
        <v>1288</v>
      </c>
      <c r="D885" t="s">
        <v>20999</v>
      </c>
      <c r="E885" t="s">
        <v>12</v>
      </c>
      <c r="F885" t="s">
        <v>118</v>
      </c>
      <c r="G885" t="s">
        <v>14</v>
      </c>
      <c r="H885" t="s">
        <v>18358</v>
      </c>
      <c r="I885" t="s">
        <v>21000</v>
      </c>
    </row>
    <row r="886" spans="1:9" x14ac:dyDescent="0.3">
      <c r="A886" t="s">
        <v>21001</v>
      </c>
      <c r="B886" s="1">
        <v>42920</v>
      </c>
      <c r="C886" t="s">
        <v>1288</v>
      </c>
      <c r="D886" t="s">
        <v>21002</v>
      </c>
      <c r="E886" t="s">
        <v>12</v>
      </c>
      <c r="F886" t="s">
        <v>118</v>
      </c>
      <c r="G886" t="s">
        <v>14</v>
      </c>
      <c r="H886" t="s">
        <v>18358</v>
      </c>
      <c r="I886" t="s">
        <v>21003</v>
      </c>
    </row>
    <row r="887" spans="1:9" hidden="1" x14ac:dyDescent="0.3">
      <c r="A887" t="s">
        <v>21004</v>
      </c>
      <c r="B887" s="1">
        <v>43053</v>
      </c>
      <c r="C887" t="s">
        <v>1288</v>
      </c>
      <c r="D887" t="s">
        <v>21005</v>
      </c>
      <c r="E887" t="s">
        <v>12</v>
      </c>
      <c r="F887" t="s">
        <v>130</v>
      </c>
      <c r="G887" t="s">
        <v>14</v>
      </c>
      <c r="H887" t="s">
        <v>18358</v>
      </c>
      <c r="I887" t="s">
        <v>21006</v>
      </c>
    </row>
    <row r="888" spans="1:9" hidden="1" x14ac:dyDescent="0.3">
      <c r="A888" t="s">
        <v>21007</v>
      </c>
      <c r="B888" s="1">
        <v>42923</v>
      </c>
      <c r="C888" t="s">
        <v>1288</v>
      </c>
      <c r="D888" t="s">
        <v>21008</v>
      </c>
      <c r="E888" t="s">
        <v>12</v>
      </c>
      <c r="F888" t="s">
        <v>13</v>
      </c>
      <c r="G888" t="s">
        <v>14</v>
      </c>
      <c r="H888" t="s">
        <v>18358</v>
      </c>
      <c r="I888" t="s">
        <v>21009</v>
      </c>
    </row>
    <row r="889" spans="1:9" hidden="1" x14ac:dyDescent="0.3">
      <c r="A889" t="s">
        <v>21010</v>
      </c>
      <c r="B889" s="1">
        <v>43181</v>
      </c>
      <c r="C889" t="s">
        <v>1288</v>
      </c>
      <c r="D889" t="s">
        <v>21011</v>
      </c>
      <c r="E889" t="s">
        <v>12</v>
      </c>
      <c r="F889" t="s">
        <v>19</v>
      </c>
      <c r="G889" t="s">
        <v>14</v>
      </c>
      <c r="H889" t="s">
        <v>18358</v>
      </c>
      <c r="I889" t="s">
        <v>21012</v>
      </c>
    </row>
    <row r="890" spans="1:9" hidden="1" x14ac:dyDescent="0.3">
      <c r="A890" t="s">
        <v>21013</v>
      </c>
      <c r="B890" s="1">
        <v>43020</v>
      </c>
      <c r="C890" t="s">
        <v>1288</v>
      </c>
      <c r="D890" t="s">
        <v>21014</v>
      </c>
      <c r="E890" t="s">
        <v>12</v>
      </c>
      <c r="F890" t="s">
        <v>986</v>
      </c>
      <c r="G890" t="s">
        <v>14</v>
      </c>
      <c r="H890" t="s">
        <v>18358</v>
      </c>
      <c r="I890" t="s">
        <v>21015</v>
      </c>
    </row>
    <row r="891" spans="1:9" hidden="1" x14ac:dyDescent="0.3">
      <c r="A891" t="s">
        <v>21016</v>
      </c>
      <c r="B891" s="1">
        <v>42992</v>
      </c>
      <c r="C891" t="s">
        <v>1288</v>
      </c>
      <c r="D891" t="s">
        <v>21017</v>
      </c>
      <c r="E891" t="s">
        <v>12</v>
      </c>
      <c r="F891" t="s">
        <v>986</v>
      </c>
      <c r="G891" t="s">
        <v>14</v>
      </c>
      <c r="H891" t="s">
        <v>18358</v>
      </c>
      <c r="I891" t="s">
        <v>21018</v>
      </c>
    </row>
    <row r="892" spans="1:9" x14ac:dyDescent="0.3">
      <c r="A892" t="s">
        <v>21019</v>
      </c>
      <c r="B892" s="1">
        <v>42965</v>
      </c>
      <c r="C892" t="s">
        <v>1288</v>
      </c>
      <c r="D892" t="s">
        <v>21020</v>
      </c>
      <c r="E892" t="s">
        <v>12</v>
      </c>
      <c r="F892" t="s">
        <v>118</v>
      </c>
      <c r="G892" t="s">
        <v>14</v>
      </c>
      <c r="H892" t="s">
        <v>18358</v>
      </c>
      <c r="I892" t="s">
        <v>21021</v>
      </c>
    </row>
    <row r="893" spans="1:9" x14ac:dyDescent="0.3">
      <c r="A893" t="s">
        <v>21022</v>
      </c>
      <c r="B893" s="1">
        <v>42848</v>
      </c>
      <c r="C893" t="s">
        <v>1288</v>
      </c>
      <c r="D893" t="s">
        <v>21023</v>
      </c>
      <c r="E893" t="s">
        <v>12</v>
      </c>
      <c r="F893" t="s">
        <v>118</v>
      </c>
      <c r="G893" t="s">
        <v>14</v>
      </c>
      <c r="H893" t="s">
        <v>18358</v>
      </c>
      <c r="I893" t="s">
        <v>21024</v>
      </c>
    </row>
    <row r="894" spans="1:9" x14ac:dyDescent="0.3">
      <c r="A894" t="s">
        <v>21025</v>
      </c>
      <c r="B894" s="1">
        <v>43069</v>
      </c>
      <c r="C894" t="s">
        <v>1288</v>
      </c>
      <c r="D894" t="s">
        <v>21026</v>
      </c>
      <c r="E894" t="s">
        <v>12</v>
      </c>
      <c r="F894" t="s">
        <v>118</v>
      </c>
      <c r="G894" t="s">
        <v>14</v>
      </c>
      <c r="H894" t="s">
        <v>18358</v>
      </c>
      <c r="I894" t="s">
        <v>21027</v>
      </c>
    </row>
    <row r="895" spans="1:9" x14ac:dyDescent="0.3">
      <c r="A895" t="s">
        <v>21028</v>
      </c>
      <c r="B895" s="1">
        <v>42752</v>
      </c>
      <c r="C895" t="s">
        <v>1288</v>
      </c>
      <c r="D895" t="s">
        <v>21029</v>
      </c>
      <c r="E895" t="s">
        <v>12</v>
      </c>
      <c r="F895" t="s">
        <v>118</v>
      </c>
      <c r="G895" t="s">
        <v>14</v>
      </c>
      <c r="H895" t="s">
        <v>18358</v>
      </c>
      <c r="I895" t="s">
        <v>21030</v>
      </c>
    </row>
    <row r="896" spans="1:9" x14ac:dyDescent="0.3">
      <c r="A896" t="s">
        <v>21031</v>
      </c>
      <c r="B896" s="1">
        <v>42811</v>
      </c>
      <c r="C896" t="s">
        <v>1288</v>
      </c>
      <c r="D896" t="s">
        <v>21032</v>
      </c>
      <c r="E896" t="s">
        <v>12</v>
      </c>
      <c r="F896" t="s">
        <v>118</v>
      </c>
      <c r="G896" t="s">
        <v>14</v>
      </c>
      <c r="H896" t="s">
        <v>18358</v>
      </c>
      <c r="I896" t="s">
        <v>21033</v>
      </c>
    </row>
    <row r="897" spans="1:9" x14ac:dyDescent="0.3">
      <c r="A897" t="s">
        <v>21034</v>
      </c>
      <c r="B897" s="1">
        <v>42733</v>
      </c>
      <c r="C897" t="s">
        <v>1288</v>
      </c>
      <c r="D897" t="s">
        <v>21035</v>
      </c>
      <c r="E897" t="s">
        <v>12</v>
      </c>
      <c r="F897" t="s">
        <v>118</v>
      </c>
      <c r="G897" t="s">
        <v>14</v>
      </c>
      <c r="H897" t="s">
        <v>18358</v>
      </c>
      <c r="I897" t="s">
        <v>21036</v>
      </c>
    </row>
    <row r="898" spans="1:9" x14ac:dyDescent="0.3">
      <c r="A898" t="s">
        <v>21037</v>
      </c>
      <c r="B898" s="1">
        <v>43349</v>
      </c>
      <c r="C898" t="s">
        <v>1288</v>
      </c>
      <c r="D898" t="s">
        <v>21038</v>
      </c>
      <c r="E898" t="s">
        <v>12</v>
      </c>
      <c r="F898" t="s">
        <v>118</v>
      </c>
      <c r="G898" t="s">
        <v>14</v>
      </c>
      <c r="H898" t="s">
        <v>18358</v>
      </c>
      <c r="I898" t="s">
        <v>21039</v>
      </c>
    </row>
    <row r="899" spans="1:9" x14ac:dyDescent="0.3">
      <c r="A899" t="s">
        <v>21040</v>
      </c>
      <c r="B899" s="1">
        <v>43333</v>
      </c>
      <c r="C899" t="s">
        <v>1288</v>
      </c>
      <c r="D899" t="s">
        <v>21041</v>
      </c>
      <c r="E899" t="s">
        <v>12</v>
      </c>
      <c r="F899" t="s">
        <v>118</v>
      </c>
      <c r="G899" t="s">
        <v>14</v>
      </c>
      <c r="H899" t="s">
        <v>18358</v>
      </c>
      <c r="I899" t="s">
        <v>21042</v>
      </c>
    </row>
    <row r="900" spans="1:9" x14ac:dyDescent="0.3">
      <c r="A900" t="s">
        <v>21043</v>
      </c>
      <c r="B900" s="1">
        <v>43314</v>
      </c>
      <c r="C900" t="s">
        <v>1288</v>
      </c>
      <c r="D900" t="s">
        <v>21044</v>
      </c>
      <c r="E900" t="s">
        <v>12</v>
      </c>
      <c r="F900" t="s">
        <v>118</v>
      </c>
      <c r="G900" t="s">
        <v>14</v>
      </c>
      <c r="H900" t="s">
        <v>18358</v>
      </c>
      <c r="I900" t="s">
        <v>21045</v>
      </c>
    </row>
    <row r="901" spans="1:9" x14ac:dyDescent="0.3">
      <c r="A901" t="s">
        <v>21046</v>
      </c>
      <c r="B901" s="1">
        <v>43274</v>
      </c>
      <c r="C901" t="s">
        <v>1288</v>
      </c>
      <c r="D901" t="s">
        <v>21047</v>
      </c>
      <c r="E901" t="s">
        <v>12</v>
      </c>
      <c r="F901" t="s">
        <v>118</v>
      </c>
      <c r="G901" t="s">
        <v>14</v>
      </c>
      <c r="H901" t="s">
        <v>18358</v>
      </c>
      <c r="I901" t="s">
        <v>21048</v>
      </c>
    </row>
    <row r="902" spans="1:9" x14ac:dyDescent="0.3">
      <c r="A902" t="s">
        <v>21049</v>
      </c>
      <c r="B902" s="1">
        <v>43185</v>
      </c>
      <c r="C902" t="s">
        <v>1288</v>
      </c>
      <c r="D902" t="s">
        <v>21050</v>
      </c>
      <c r="E902" t="s">
        <v>12</v>
      </c>
      <c r="F902" t="s">
        <v>118</v>
      </c>
      <c r="G902" t="s">
        <v>14</v>
      </c>
      <c r="H902" t="s">
        <v>18358</v>
      </c>
      <c r="I902" t="s">
        <v>21051</v>
      </c>
    </row>
    <row r="903" spans="1:9" hidden="1" x14ac:dyDescent="0.3">
      <c r="A903" t="s">
        <v>21052</v>
      </c>
      <c r="B903" s="1">
        <v>42977</v>
      </c>
      <c r="C903" t="s">
        <v>1288</v>
      </c>
      <c r="D903" t="s">
        <v>21053</v>
      </c>
      <c r="E903" t="s">
        <v>12</v>
      </c>
      <c r="F903" t="s">
        <v>19</v>
      </c>
      <c r="G903" t="s">
        <v>14</v>
      </c>
      <c r="H903" t="s">
        <v>18358</v>
      </c>
      <c r="I903" t="s">
        <v>21054</v>
      </c>
    </row>
    <row r="904" spans="1:9" hidden="1" x14ac:dyDescent="0.3">
      <c r="A904" t="s">
        <v>21055</v>
      </c>
      <c r="B904" s="1">
        <v>42892</v>
      </c>
      <c r="C904" t="s">
        <v>1288</v>
      </c>
      <c r="D904" t="s">
        <v>21056</v>
      </c>
      <c r="E904" t="s">
        <v>12</v>
      </c>
      <c r="F904" t="s">
        <v>19</v>
      </c>
      <c r="G904" t="s">
        <v>14</v>
      </c>
      <c r="H904" t="s">
        <v>18358</v>
      </c>
      <c r="I904" t="s">
        <v>21057</v>
      </c>
    </row>
    <row r="905" spans="1:9" hidden="1" x14ac:dyDescent="0.3">
      <c r="A905" t="s">
        <v>21058</v>
      </c>
      <c r="B905" s="1">
        <v>42929</v>
      </c>
      <c r="C905" t="s">
        <v>1288</v>
      </c>
      <c r="D905" t="s">
        <v>21059</v>
      </c>
      <c r="E905" t="s">
        <v>12</v>
      </c>
      <c r="F905" t="s">
        <v>130</v>
      </c>
      <c r="G905" t="s">
        <v>14</v>
      </c>
      <c r="H905" t="s">
        <v>18358</v>
      </c>
      <c r="I905" t="s">
        <v>21060</v>
      </c>
    </row>
    <row r="906" spans="1:9" hidden="1" x14ac:dyDescent="0.3">
      <c r="A906" t="s">
        <v>21061</v>
      </c>
      <c r="B906" s="1">
        <v>42689</v>
      </c>
      <c r="C906" t="s">
        <v>1288</v>
      </c>
      <c r="D906" t="s">
        <v>21062</v>
      </c>
      <c r="E906" t="s">
        <v>12</v>
      </c>
      <c r="F906" t="s">
        <v>13</v>
      </c>
      <c r="G906" t="s">
        <v>14</v>
      </c>
      <c r="H906" t="s">
        <v>18358</v>
      </c>
      <c r="I906" t="s">
        <v>21063</v>
      </c>
    </row>
    <row r="907" spans="1:9" hidden="1" x14ac:dyDescent="0.3">
      <c r="A907" t="s">
        <v>21064</v>
      </c>
      <c r="B907" s="1">
        <v>42867</v>
      </c>
      <c r="C907" t="s">
        <v>1288</v>
      </c>
      <c r="D907" t="s">
        <v>21065</v>
      </c>
      <c r="E907" t="s">
        <v>12</v>
      </c>
      <c r="F907" t="s">
        <v>13</v>
      </c>
      <c r="G907" t="s">
        <v>14</v>
      </c>
      <c r="H907" t="s">
        <v>18358</v>
      </c>
      <c r="I907" t="s">
        <v>21066</v>
      </c>
    </row>
    <row r="908" spans="1:9" hidden="1" x14ac:dyDescent="0.3">
      <c r="A908" t="s">
        <v>21067</v>
      </c>
      <c r="B908" s="1">
        <v>42715</v>
      </c>
      <c r="C908" t="s">
        <v>1288</v>
      </c>
      <c r="D908" t="s">
        <v>21068</v>
      </c>
      <c r="E908" t="s">
        <v>12</v>
      </c>
      <c r="F908" t="s">
        <v>126</v>
      </c>
      <c r="G908" t="s">
        <v>14</v>
      </c>
      <c r="H908" t="s">
        <v>18358</v>
      </c>
      <c r="I908" t="s">
        <v>21069</v>
      </c>
    </row>
    <row r="909" spans="1:9" hidden="1" x14ac:dyDescent="0.3">
      <c r="A909" t="s">
        <v>21070</v>
      </c>
      <c r="B909" s="1">
        <v>42834</v>
      </c>
      <c r="C909" t="s">
        <v>1288</v>
      </c>
      <c r="D909" t="s">
        <v>21071</v>
      </c>
      <c r="E909" t="s">
        <v>12</v>
      </c>
      <c r="F909" t="s">
        <v>126</v>
      </c>
      <c r="G909" t="s">
        <v>14</v>
      </c>
      <c r="H909" t="s">
        <v>18358</v>
      </c>
      <c r="I909" t="s">
        <v>21072</v>
      </c>
    </row>
    <row r="910" spans="1:9" x14ac:dyDescent="0.3">
      <c r="A910" t="s">
        <v>21073</v>
      </c>
      <c r="B910" s="1">
        <v>42900</v>
      </c>
      <c r="C910" t="s">
        <v>1288</v>
      </c>
      <c r="D910" t="s">
        <v>21074</v>
      </c>
      <c r="E910" t="s">
        <v>12</v>
      </c>
      <c r="F910" t="s">
        <v>118</v>
      </c>
      <c r="G910" t="s">
        <v>14</v>
      </c>
      <c r="H910" t="s">
        <v>18358</v>
      </c>
      <c r="I910" t="s">
        <v>21075</v>
      </c>
    </row>
    <row r="911" spans="1:9" x14ac:dyDescent="0.3">
      <c r="A911" t="s">
        <v>21076</v>
      </c>
      <c r="B911" s="1">
        <v>42846</v>
      </c>
      <c r="C911" t="s">
        <v>1288</v>
      </c>
      <c r="D911" t="s">
        <v>21077</v>
      </c>
      <c r="E911" t="s">
        <v>12</v>
      </c>
      <c r="F911" t="s">
        <v>118</v>
      </c>
      <c r="G911" t="s">
        <v>14</v>
      </c>
      <c r="H911" t="s">
        <v>18358</v>
      </c>
      <c r="I911" t="s">
        <v>21078</v>
      </c>
    </row>
    <row r="912" spans="1:9" x14ac:dyDescent="0.3">
      <c r="A912" t="s">
        <v>21079</v>
      </c>
      <c r="B912" s="1">
        <v>42877</v>
      </c>
      <c r="C912" t="s">
        <v>1288</v>
      </c>
      <c r="D912" t="s">
        <v>21080</v>
      </c>
      <c r="E912" t="s">
        <v>12</v>
      </c>
      <c r="F912" t="s">
        <v>118</v>
      </c>
      <c r="G912" t="s">
        <v>14</v>
      </c>
      <c r="H912" t="s">
        <v>18358</v>
      </c>
      <c r="I912" t="s">
        <v>21081</v>
      </c>
    </row>
    <row r="913" spans="1:9" x14ac:dyDescent="0.3">
      <c r="A913" t="s">
        <v>21082</v>
      </c>
      <c r="B913" s="1">
        <v>43054</v>
      </c>
      <c r="C913" t="s">
        <v>1288</v>
      </c>
      <c r="D913" t="s">
        <v>21083</v>
      </c>
      <c r="E913" t="s">
        <v>12</v>
      </c>
      <c r="F913" t="s">
        <v>118</v>
      </c>
      <c r="G913" t="s">
        <v>14</v>
      </c>
      <c r="H913" t="s">
        <v>18358</v>
      </c>
      <c r="I913" t="s">
        <v>21084</v>
      </c>
    </row>
    <row r="914" spans="1:9" x14ac:dyDescent="0.3">
      <c r="A914" t="s">
        <v>21085</v>
      </c>
      <c r="B914" s="1">
        <v>43049</v>
      </c>
      <c r="C914" t="s">
        <v>1288</v>
      </c>
      <c r="D914" t="s">
        <v>21086</v>
      </c>
      <c r="E914" t="s">
        <v>12</v>
      </c>
      <c r="F914" t="s">
        <v>118</v>
      </c>
      <c r="G914" t="s">
        <v>14</v>
      </c>
      <c r="H914" t="s">
        <v>18358</v>
      </c>
      <c r="I914" t="s">
        <v>21087</v>
      </c>
    </row>
    <row r="915" spans="1:9" x14ac:dyDescent="0.3">
      <c r="A915" t="s">
        <v>21088</v>
      </c>
      <c r="B915" s="1">
        <v>42931</v>
      </c>
      <c r="C915" t="s">
        <v>1288</v>
      </c>
      <c r="D915" t="s">
        <v>21089</v>
      </c>
      <c r="E915" t="s">
        <v>12</v>
      </c>
      <c r="F915" t="s">
        <v>118</v>
      </c>
      <c r="G915" t="s">
        <v>14</v>
      </c>
      <c r="H915" t="s">
        <v>18358</v>
      </c>
      <c r="I915" t="s">
        <v>21090</v>
      </c>
    </row>
    <row r="916" spans="1:9" x14ac:dyDescent="0.3">
      <c r="A916" t="s">
        <v>21091</v>
      </c>
      <c r="B916" s="1">
        <v>43000</v>
      </c>
      <c r="C916" t="s">
        <v>1288</v>
      </c>
      <c r="D916" t="s">
        <v>21092</v>
      </c>
      <c r="E916" t="s">
        <v>12</v>
      </c>
      <c r="F916" t="s">
        <v>118</v>
      </c>
      <c r="G916" t="s">
        <v>14</v>
      </c>
      <c r="H916" t="s">
        <v>18358</v>
      </c>
      <c r="I916" t="s">
        <v>21093</v>
      </c>
    </row>
    <row r="917" spans="1:9" x14ac:dyDescent="0.3">
      <c r="A917" t="s">
        <v>21094</v>
      </c>
      <c r="B917" s="1">
        <v>42912</v>
      </c>
      <c r="C917" t="s">
        <v>1288</v>
      </c>
      <c r="D917" t="s">
        <v>21095</v>
      </c>
      <c r="E917" t="s">
        <v>12</v>
      </c>
      <c r="F917" t="s">
        <v>118</v>
      </c>
      <c r="G917" t="s">
        <v>14</v>
      </c>
      <c r="H917" t="s">
        <v>18358</v>
      </c>
      <c r="I917" t="s">
        <v>21096</v>
      </c>
    </row>
    <row r="918" spans="1:9" x14ac:dyDescent="0.3">
      <c r="A918" t="s">
        <v>21097</v>
      </c>
      <c r="B918" s="1">
        <v>42789</v>
      </c>
      <c r="C918" t="s">
        <v>1288</v>
      </c>
      <c r="D918" t="s">
        <v>21098</v>
      </c>
      <c r="E918" t="s">
        <v>12</v>
      </c>
      <c r="F918" t="s">
        <v>118</v>
      </c>
      <c r="G918" t="s">
        <v>14</v>
      </c>
      <c r="H918" t="s">
        <v>18358</v>
      </c>
      <c r="I918" t="s">
        <v>21099</v>
      </c>
    </row>
    <row r="919" spans="1:9" x14ac:dyDescent="0.3">
      <c r="A919" t="s">
        <v>21100</v>
      </c>
      <c r="B919" s="1">
        <v>42978</v>
      </c>
      <c r="C919" t="s">
        <v>1288</v>
      </c>
      <c r="D919" t="s">
        <v>21101</v>
      </c>
      <c r="E919" t="s">
        <v>12</v>
      </c>
      <c r="F919" t="s">
        <v>118</v>
      </c>
      <c r="G919" t="s">
        <v>14</v>
      </c>
      <c r="H919" t="s">
        <v>18358</v>
      </c>
      <c r="I919" t="s">
        <v>21102</v>
      </c>
    </row>
    <row r="920" spans="1:9" x14ac:dyDescent="0.3">
      <c r="A920" t="s">
        <v>21103</v>
      </c>
      <c r="B920" s="1">
        <v>42946</v>
      </c>
      <c r="C920" t="s">
        <v>1288</v>
      </c>
      <c r="D920" t="s">
        <v>21104</v>
      </c>
      <c r="E920" t="s">
        <v>12</v>
      </c>
      <c r="F920" t="s">
        <v>118</v>
      </c>
      <c r="G920" t="s">
        <v>14</v>
      </c>
      <c r="H920" t="s">
        <v>18358</v>
      </c>
      <c r="I920" t="s">
        <v>21105</v>
      </c>
    </row>
    <row r="921" spans="1:9" x14ac:dyDescent="0.3">
      <c r="A921" t="s">
        <v>21106</v>
      </c>
      <c r="B921" s="1">
        <v>43058</v>
      </c>
      <c r="C921" t="s">
        <v>1288</v>
      </c>
      <c r="D921" t="s">
        <v>21107</v>
      </c>
      <c r="E921" t="s">
        <v>12</v>
      </c>
      <c r="F921" t="s">
        <v>118</v>
      </c>
      <c r="G921" t="s">
        <v>14</v>
      </c>
      <c r="H921" t="s">
        <v>18358</v>
      </c>
      <c r="I921" t="s">
        <v>21108</v>
      </c>
    </row>
    <row r="922" spans="1:9" x14ac:dyDescent="0.3">
      <c r="A922" t="s">
        <v>21109</v>
      </c>
      <c r="B922" s="1">
        <v>42912</v>
      </c>
      <c r="C922" t="s">
        <v>1288</v>
      </c>
      <c r="D922" t="s">
        <v>21110</v>
      </c>
      <c r="E922" t="s">
        <v>12</v>
      </c>
      <c r="F922" t="s">
        <v>118</v>
      </c>
      <c r="G922" t="s">
        <v>14</v>
      </c>
      <c r="H922" t="s">
        <v>18358</v>
      </c>
      <c r="I922" t="s">
        <v>21111</v>
      </c>
    </row>
    <row r="923" spans="1:9" x14ac:dyDescent="0.3">
      <c r="A923" t="s">
        <v>21112</v>
      </c>
      <c r="B923" s="1">
        <v>43064</v>
      </c>
      <c r="C923" t="s">
        <v>1288</v>
      </c>
      <c r="D923" t="s">
        <v>21113</v>
      </c>
      <c r="E923" t="s">
        <v>12</v>
      </c>
      <c r="F923" t="s">
        <v>118</v>
      </c>
      <c r="G923" t="s">
        <v>14</v>
      </c>
      <c r="H923" t="s">
        <v>18358</v>
      </c>
      <c r="I923" t="s">
        <v>21114</v>
      </c>
    </row>
    <row r="924" spans="1:9" x14ac:dyDescent="0.3">
      <c r="A924" t="s">
        <v>21115</v>
      </c>
      <c r="B924" s="1">
        <v>42762</v>
      </c>
      <c r="C924" t="s">
        <v>1288</v>
      </c>
      <c r="D924" t="s">
        <v>21116</v>
      </c>
      <c r="E924" t="s">
        <v>12</v>
      </c>
      <c r="F924" t="s">
        <v>118</v>
      </c>
      <c r="G924" t="s">
        <v>14</v>
      </c>
      <c r="H924" t="s">
        <v>18358</v>
      </c>
      <c r="I924" t="s">
        <v>21117</v>
      </c>
    </row>
    <row r="925" spans="1:9" x14ac:dyDescent="0.3">
      <c r="A925" t="s">
        <v>21118</v>
      </c>
      <c r="B925" s="1">
        <v>43083</v>
      </c>
      <c r="C925" t="s">
        <v>1288</v>
      </c>
      <c r="D925" t="s">
        <v>21119</v>
      </c>
      <c r="E925" t="s">
        <v>12</v>
      </c>
      <c r="F925" t="s">
        <v>118</v>
      </c>
      <c r="G925" t="s">
        <v>14</v>
      </c>
      <c r="H925" t="s">
        <v>18358</v>
      </c>
      <c r="I925" t="s">
        <v>21120</v>
      </c>
    </row>
    <row r="926" spans="1:9" x14ac:dyDescent="0.3">
      <c r="A926" t="s">
        <v>21121</v>
      </c>
      <c r="B926" s="1">
        <v>42975</v>
      </c>
      <c r="C926" t="s">
        <v>1288</v>
      </c>
      <c r="D926" t="s">
        <v>21122</v>
      </c>
      <c r="E926" t="s">
        <v>12</v>
      </c>
      <c r="F926" t="s">
        <v>118</v>
      </c>
      <c r="G926" t="s">
        <v>14</v>
      </c>
      <c r="H926" t="s">
        <v>18358</v>
      </c>
      <c r="I926" t="s">
        <v>21123</v>
      </c>
    </row>
    <row r="927" spans="1:9" x14ac:dyDescent="0.3">
      <c r="A927" t="s">
        <v>21124</v>
      </c>
      <c r="B927" s="1">
        <v>42899</v>
      </c>
      <c r="C927" t="s">
        <v>1288</v>
      </c>
      <c r="D927" t="s">
        <v>21125</v>
      </c>
      <c r="E927" t="s">
        <v>12</v>
      </c>
      <c r="F927" t="s">
        <v>118</v>
      </c>
      <c r="G927" t="s">
        <v>14</v>
      </c>
      <c r="H927" t="s">
        <v>18358</v>
      </c>
      <c r="I927" t="s">
        <v>21126</v>
      </c>
    </row>
    <row r="928" spans="1:9" x14ac:dyDescent="0.3">
      <c r="A928" t="s">
        <v>21127</v>
      </c>
      <c r="B928" s="1">
        <v>42849</v>
      </c>
      <c r="C928" t="s">
        <v>1288</v>
      </c>
      <c r="D928" t="s">
        <v>21128</v>
      </c>
      <c r="E928" t="s">
        <v>12</v>
      </c>
      <c r="F928" t="s">
        <v>118</v>
      </c>
      <c r="G928" t="s">
        <v>14</v>
      </c>
      <c r="H928" t="s">
        <v>18358</v>
      </c>
      <c r="I928" t="s">
        <v>21129</v>
      </c>
    </row>
    <row r="929" spans="1:9" hidden="1" x14ac:dyDescent="0.3">
      <c r="A929" t="s">
        <v>21130</v>
      </c>
      <c r="B929" s="1">
        <v>42994</v>
      </c>
      <c r="C929" t="s">
        <v>1288</v>
      </c>
      <c r="D929" t="s">
        <v>21131</v>
      </c>
      <c r="E929" t="s">
        <v>12</v>
      </c>
      <c r="F929" t="s">
        <v>5157</v>
      </c>
      <c r="G929" t="s">
        <v>14</v>
      </c>
      <c r="H929" t="s">
        <v>18358</v>
      </c>
      <c r="I929" t="s">
        <v>21132</v>
      </c>
    </row>
    <row r="930" spans="1:9" hidden="1" x14ac:dyDescent="0.3">
      <c r="A930" t="s">
        <v>21133</v>
      </c>
      <c r="B930" s="1">
        <v>42809</v>
      </c>
      <c r="C930" t="s">
        <v>1288</v>
      </c>
      <c r="D930" t="s">
        <v>21134</v>
      </c>
      <c r="E930" t="s">
        <v>12</v>
      </c>
      <c r="F930" t="s">
        <v>5157</v>
      </c>
      <c r="G930" t="s">
        <v>14</v>
      </c>
      <c r="H930" t="s">
        <v>18358</v>
      </c>
      <c r="I930" t="s">
        <v>21135</v>
      </c>
    </row>
    <row r="931" spans="1:9" x14ac:dyDescent="0.3">
      <c r="A931" t="s">
        <v>21136</v>
      </c>
      <c r="B931" s="1">
        <v>42759</v>
      </c>
      <c r="C931" t="s">
        <v>1288</v>
      </c>
      <c r="D931" t="s">
        <v>21137</v>
      </c>
      <c r="E931" t="s">
        <v>12</v>
      </c>
      <c r="F931" t="s">
        <v>118</v>
      </c>
      <c r="G931" t="s">
        <v>14</v>
      </c>
      <c r="H931" t="s">
        <v>18358</v>
      </c>
      <c r="I931" t="s">
        <v>21138</v>
      </c>
    </row>
    <row r="932" spans="1:9" x14ac:dyDescent="0.3">
      <c r="A932" t="s">
        <v>21139</v>
      </c>
      <c r="B932" s="1">
        <v>42869</v>
      </c>
      <c r="C932" t="s">
        <v>1288</v>
      </c>
      <c r="D932" t="s">
        <v>21140</v>
      </c>
      <c r="E932" t="s">
        <v>12</v>
      </c>
      <c r="F932" t="s">
        <v>118</v>
      </c>
      <c r="G932" t="s">
        <v>14</v>
      </c>
      <c r="H932" t="s">
        <v>18358</v>
      </c>
      <c r="I932" t="s">
        <v>21141</v>
      </c>
    </row>
    <row r="933" spans="1:9" x14ac:dyDescent="0.3">
      <c r="A933" t="s">
        <v>21142</v>
      </c>
      <c r="B933" s="1">
        <v>42791</v>
      </c>
      <c r="C933" t="s">
        <v>1288</v>
      </c>
      <c r="D933" t="s">
        <v>21143</v>
      </c>
      <c r="E933" t="s">
        <v>12</v>
      </c>
      <c r="F933" t="s">
        <v>118</v>
      </c>
      <c r="G933" t="s">
        <v>14</v>
      </c>
      <c r="H933" t="s">
        <v>18358</v>
      </c>
      <c r="I933" t="s">
        <v>21144</v>
      </c>
    </row>
    <row r="934" spans="1:9" hidden="1" x14ac:dyDescent="0.3">
      <c r="A934" t="s">
        <v>21145</v>
      </c>
      <c r="B934" s="1">
        <v>43352</v>
      </c>
      <c r="C934" t="s">
        <v>1288</v>
      </c>
      <c r="D934" t="s">
        <v>21146</v>
      </c>
      <c r="E934" t="s">
        <v>12</v>
      </c>
      <c r="F934" t="s">
        <v>19</v>
      </c>
      <c r="G934" t="s">
        <v>14</v>
      </c>
      <c r="H934" t="s">
        <v>18358</v>
      </c>
      <c r="I934" t="s">
        <v>21147</v>
      </c>
    </row>
    <row r="935" spans="1:9" x14ac:dyDescent="0.3">
      <c r="A935" t="s">
        <v>21148</v>
      </c>
      <c r="B935" s="1">
        <v>43006</v>
      </c>
      <c r="C935" t="s">
        <v>1288</v>
      </c>
      <c r="D935" t="s">
        <v>21149</v>
      </c>
      <c r="E935" t="s">
        <v>12</v>
      </c>
      <c r="F935" t="s">
        <v>118</v>
      </c>
      <c r="G935" t="s">
        <v>14</v>
      </c>
      <c r="H935" t="s">
        <v>18358</v>
      </c>
      <c r="I935" t="s">
        <v>21150</v>
      </c>
    </row>
    <row r="936" spans="1:9" x14ac:dyDescent="0.3">
      <c r="A936" t="s">
        <v>21151</v>
      </c>
      <c r="B936" s="1">
        <v>42740</v>
      </c>
      <c r="C936" t="s">
        <v>1288</v>
      </c>
      <c r="D936" t="s">
        <v>21152</v>
      </c>
      <c r="E936" t="s">
        <v>12</v>
      </c>
      <c r="F936" t="s">
        <v>118</v>
      </c>
      <c r="G936" t="s">
        <v>14</v>
      </c>
      <c r="H936" t="s">
        <v>18358</v>
      </c>
      <c r="I936" t="s">
        <v>21153</v>
      </c>
    </row>
    <row r="937" spans="1:9" x14ac:dyDescent="0.3">
      <c r="A937" t="s">
        <v>21154</v>
      </c>
      <c r="B937" s="1">
        <v>42772</v>
      </c>
      <c r="C937" t="s">
        <v>1288</v>
      </c>
      <c r="D937" t="s">
        <v>21155</v>
      </c>
      <c r="E937" t="s">
        <v>12</v>
      </c>
      <c r="F937" t="s">
        <v>118</v>
      </c>
      <c r="G937" t="s">
        <v>14</v>
      </c>
      <c r="H937" t="s">
        <v>18358</v>
      </c>
      <c r="I937" t="s">
        <v>21156</v>
      </c>
    </row>
    <row r="938" spans="1:9" x14ac:dyDescent="0.3">
      <c r="A938" t="s">
        <v>21157</v>
      </c>
      <c r="B938" s="1">
        <v>42743</v>
      </c>
      <c r="C938" t="s">
        <v>1288</v>
      </c>
      <c r="D938" t="s">
        <v>21158</v>
      </c>
      <c r="E938" t="s">
        <v>12</v>
      </c>
      <c r="F938" t="s">
        <v>118</v>
      </c>
      <c r="G938" t="s">
        <v>14</v>
      </c>
      <c r="H938" t="s">
        <v>18358</v>
      </c>
      <c r="I938" t="s">
        <v>21159</v>
      </c>
    </row>
    <row r="939" spans="1:9" x14ac:dyDescent="0.3">
      <c r="A939" t="s">
        <v>21160</v>
      </c>
      <c r="B939" s="1">
        <v>43093</v>
      </c>
      <c r="C939" t="s">
        <v>1288</v>
      </c>
      <c r="D939" t="s">
        <v>21161</v>
      </c>
      <c r="E939" t="s">
        <v>12</v>
      </c>
      <c r="F939" t="s">
        <v>118</v>
      </c>
      <c r="G939" t="s">
        <v>14</v>
      </c>
      <c r="H939" t="s">
        <v>18358</v>
      </c>
      <c r="I939" t="s">
        <v>21162</v>
      </c>
    </row>
    <row r="940" spans="1:9" x14ac:dyDescent="0.3">
      <c r="A940" t="s">
        <v>21163</v>
      </c>
      <c r="B940" s="1">
        <v>42817</v>
      </c>
      <c r="C940" t="s">
        <v>1288</v>
      </c>
      <c r="D940" t="s">
        <v>21164</v>
      </c>
      <c r="E940" t="s">
        <v>12</v>
      </c>
      <c r="F940" t="s">
        <v>118</v>
      </c>
      <c r="G940" t="s">
        <v>14</v>
      </c>
      <c r="H940" t="s">
        <v>18358</v>
      </c>
      <c r="I940" t="s">
        <v>21165</v>
      </c>
    </row>
    <row r="941" spans="1:9" x14ac:dyDescent="0.3">
      <c r="A941" t="s">
        <v>21166</v>
      </c>
      <c r="B941" s="1">
        <v>42788</v>
      </c>
      <c r="C941" t="s">
        <v>1288</v>
      </c>
      <c r="D941" t="s">
        <v>21167</v>
      </c>
      <c r="E941" t="s">
        <v>12</v>
      </c>
      <c r="F941" t="s">
        <v>118</v>
      </c>
      <c r="G941" t="s">
        <v>14</v>
      </c>
      <c r="H941" t="s">
        <v>18358</v>
      </c>
      <c r="I941" t="s">
        <v>21168</v>
      </c>
    </row>
    <row r="942" spans="1:9" x14ac:dyDescent="0.3">
      <c r="A942" t="s">
        <v>21169</v>
      </c>
      <c r="B942" s="1">
        <v>42885</v>
      </c>
      <c r="C942" t="s">
        <v>1288</v>
      </c>
      <c r="D942" t="s">
        <v>21170</v>
      </c>
      <c r="E942" t="s">
        <v>12</v>
      </c>
      <c r="F942" t="s">
        <v>118</v>
      </c>
      <c r="G942" t="s">
        <v>14</v>
      </c>
      <c r="H942" t="s">
        <v>18358</v>
      </c>
      <c r="I942" t="s">
        <v>21171</v>
      </c>
    </row>
    <row r="943" spans="1:9" x14ac:dyDescent="0.3">
      <c r="A943" t="s">
        <v>21172</v>
      </c>
      <c r="B943" s="1">
        <v>42807</v>
      </c>
      <c r="C943" t="s">
        <v>1288</v>
      </c>
      <c r="D943" t="s">
        <v>21173</v>
      </c>
      <c r="E943" t="s">
        <v>12</v>
      </c>
      <c r="F943" t="s">
        <v>118</v>
      </c>
      <c r="G943" t="s">
        <v>14</v>
      </c>
      <c r="H943" t="s">
        <v>18358</v>
      </c>
      <c r="I943" t="s">
        <v>21174</v>
      </c>
    </row>
    <row r="944" spans="1:9" x14ac:dyDescent="0.3">
      <c r="A944" t="s">
        <v>21175</v>
      </c>
      <c r="B944" s="1">
        <v>42886</v>
      </c>
      <c r="C944" t="s">
        <v>1288</v>
      </c>
      <c r="D944" t="s">
        <v>21176</v>
      </c>
      <c r="E944" t="s">
        <v>12</v>
      </c>
      <c r="F944" t="s">
        <v>118</v>
      </c>
      <c r="G944" t="s">
        <v>14</v>
      </c>
      <c r="H944" t="s">
        <v>18358</v>
      </c>
      <c r="I944" t="s">
        <v>21177</v>
      </c>
    </row>
    <row r="945" spans="1:9" x14ac:dyDescent="0.3">
      <c r="A945" t="s">
        <v>21178</v>
      </c>
      <c r="B945" s="1">
        <v>42984</v>
      </c>
      <c r="C945" t="s">
        <v>1288</v>
      </c>
      <c r="D945" t="s">
        <v>21179</v>
      </c>
      <c r="E945" t="s">
        <v>12</v>
      </c>
      <c r="F945" t="s">
        <v>118</v>
      </c>
      <c r="G945" t="s">
        <v>14</v>
      </c>
      <c r="H945" t="s">
        <v>18358</v>
      </c>
      <c r="I945" t="s">
        <v>21180</v>
      </c>
    </row>
    <row r="946" spans="1:9" x14ac:dyDescent="0.3">
      <c r="A946" t="s">
        <v>21181</v>
      </c>
      <c r="B946" s="1">
        <v>42978</v>
      </c>
      <c r="C946" t="s">
        <v>1288</v>
      </c>
      <c r="D946" t="s">
        <v>21182</v>
      </c>
      <c r="E946" t="s">
        <v>12</v>
      </c>
      <c r="F946" t="s">
        <v>118</v>
      </c>
      <c r="G946" t="s">
        <v>14</v>
      </c>
      <c r="H946" t="s">
        <v>18358</v>
      </c>
      <c r="I946" t="s">
        <v>21183</v>
      </c>
    </row>
    <row r="947" spans="1:9" x14ac:dyDescent="0.3">
      <c r="A947" t="s">
        <v>21184</v>
      </c>
      <c r="B947" s="1">
        <v>43010</v>
      </c>
      <c r="C947" t="s">
        <v>1288</v>
      </c>
      <c r="D947" t="s">
        <v>21185</v>
      </c>
      <c r="E947" t="s">
        <v>12</v>
      </c>
      <c r="F947" t="s">
        <v>118</v>
      </c>
      <c r="G947" t="s">
        <v>14</v>
      </c>
      <c r="H947" t="s">
        <v>18358</v>
      </c>
      <c r="I947" t="s">
        <v>21186</v>
      </c>
    </row>
    <row r="948" spans="1:9" x14ac:dyDescent="0.3">
      <c r="A948" t="s">
        <v>21187</v>
      </c>
      <c r="B948" s="1">
        <v>42782</v>
      </c>
      <c r="C948" t="s">
        <v>1288</v>
      </c>
      <c r="D948" t="s">
        <v>21188</v>
      </c>
      <c r="E948" t="s">
        <v>12</v>
      </c>
      <c r="F948" t="s">
        <v>118</v>
      </c>
      <c r="G948" t="s">
        <v>14</v>
      </c>
      <c r="H948" t="s">
        <v>18358</v>
      </c>
      <c r="I948" t="s">
        <v>21189</v>
      </c>
    </row>
    <row r="949" spans="1:9" x14ac:dyDescent="0.3">
      <c r="A949" t="s">
        <v>21190</v>
      </c>
      <c r="B949" s="1">
        <v>42857</v>
      </c>
      <c r="C949" t="s">
        <v>1288</v>
      </c>
      <c r="D949" t="s">
        <v>21191</v>
      </c>
      <c r="E949" t="s">
        <v>12</v>
      </c>
      <c r="F949" t="s">
        <v>118</v>
      </c>
      <c r="G949" t="s">
        <v>14</v>
      </c>
      <c r="H949" t="s">
        <v>18358</v>
      </c>
      <c r="I949" t="s">
        <v>21192</v>
      </c>
    </row>
    <row r="950" spans="1:9" x14ac:dyDescent="0.3">
      <c r="A950" t="s">
        <v>21193</v>
      </c>
      <c r="B950" s="1">
        <v>42887</v>
      </c>
      <c r="C950" t="s">
        <v>1288</v>
      </c>
      <c r="D950" t="s">
        <v>21194</v>
      </c>
      <c r="E950" t="s">
        <v>12</v>
      </c>
      <c r="F950" t="s">
        <v>118</v>
      </c>
      <c r="G950" t="s">
        <v>14</v>
      </c>
      <c r="H950" t="s">
        <v>18358</v>
      </c>
      <c r="I950" t="s">
        <v>21195</v>
      </c>
    </row>
    <row r="951" spans="1:9" x14ac:dyDescent="0.3">
      <c r="A951" t="s">
        <v>21196</v>
      </c>
      <c r="B951" s="1">
        <v>42982</v>
      </c>
      <c r="C951" t="s">
        <v>1288</v>
      </c>
      <c r="D951" t="s">
        <v>21197</v>
      </c>
      <c r="E951" t="s">
        <v>12</v>
      </c>
      <c r="F951" t="s">
        <v>118</v>
      </c>
      <c r="G951" t="s">
        <v>14</v>
      </c>
      <c r="H951" t="s">
        <v>18358</v>
      </c>
      <c r="I951" t="s">
        <v>21198</v>
      </c>
    </row>
    <row r="952" spans="1:9" x14ac:dyDescent="0.3">
      <c r="A952" t="s">
        <v>21199</v>
      </c>
      <c r="B952" s="1">
        <v>42745</v>
      </c>
      <c r="C952" t="s">
        <v>1288</v>
      </c>
      <c r="D952" t="s">
        <v>21200</v>
      </c>
      <c r="E952" t="s">
        <v>12</v>
      </c>
      <c r="F952" t="s">
        <v>118</v>
      </c>
      <c r="G952" t="s">
        <v>14</v>
      </c>
      <c r="H952" t="s">
        <v>18358</v>
      </c>
      <c r="I952" t="s">
        <v>21201</v>
      </c>
    </row>
    <row r="953" spans="1:9" x14ac:dyDescent="0.3">
      <c r="A953" t="s">
        <v>21202</v>
      </c>
      <c r="B953" s="1">
        <v>42973</v>
      </c>
      <c r="C953" t="s">
        <v>1288</v>
      </c>
      <c r="D953" t="s">
        <v>21203</v>
      </c>
      <c r="E953" t="s">
        <v>12</v>
      </c>
      <c r="F953" t="s">
        <v>118</v>
      </c>
      <c r="G953" t="s">
        <v>14</v>
      </c>
      <c r="H953" t="s">
        <v>18358</v>
      </c>
      <c r="I953" t="s">
        <v>21204</v>
      </c>
    </row>
    <row r="954" spans="1:9" x14ac:dyDescent="0.3">
      <c r="A954" t="s">
        <v>21205</v>
      </c>
      <c r="B954" s="1">
        <v>43003</v>
      </c>
      <c r="C954" t="s">
        <v>1288</v>
      </c>
      <c r="D954" t="s">
        <v>21206</v>
      </c>
      <c r="E954" t="s">
        <v>12</v>
      </c>
      <c r="F954" t="s">
        <v>118</v>
      </c>
      <c r="G954" t="s">
        <v>14</v>
      </c>
      <c r="H954" t="s">
        <v>18358</v>
      </c>
      <c r="I954" t="s">
        <v>21207</v>
      </c>
    </row>
    <row r="955" spans="1:9" x14ac:dyDescent="0.3">
      <c r="A955" t="s">
        <v>21208</v>
      </c>
      <c r="B955" s="1">
        <v>43056</v>
      </c>
      <c r="C955" t="s">
        <v>1288</v>
      </c>
      <c r="D955" t="s">
        <v>21209</v>
      </c>
      <c r="E955" t="s">
        <v>12</v>
      </c>
      <c r="F955" t="s">
        <v>118</v>
      </c>
      <c r="G955" t="s">
        <v>14</v>
      </c>
      <c r="H955" t="s">
        <v>18358</v>
      </c>
      <c r="I955" t="s">
        <v>21210</v>
      </c>
    </row>
    <row r="956" spans="1:9" x14ac:dyDescent="0.3">
      <c r="A956" t="s">
        <v>21211</v>
      </c>
      <c r="B956" s="1">
        <v>42926</v>
      </c>
      <c r="C956" t="s">
        <v>1288</v>
      </c>
      <c r="D956" t="s">
        <v>21212</v>
      </c>
      <c r="E956" t="s">
        <v>12</v>
      </c>
      <c r="F956" t="s">
        <v>118</v>
      </c>
      <c r="G956" t="s">
        <v>14</v>
      </c>
      <c r="H956" t="s">
        <v>18358</v>
      </c>
      <c r="I956" t="s">
        <v>21213</v>
      </c>
    </row>
    <row r="957" spans="1:9" x14ac:dyDescent="0.3">
      <c r="A957" t="s">
        <v>21214</v>
      </c>
      <c r="B957" s="1">
        <v>43005</v>
      </c>
      <c r="C957" t="s">
        <v>1288</v>
      </c>
      <c r="D957" t="s">
        <v>21215</v>
      </c>
      <c r="E957" t="s">
        <v>12</v>
      </c>
      <c r="F957" t="s">
        <v>118</v>
      </c>
      <c r="G957" t="s">
        <v>14</v>
      </c>
      <c r="H957" t="s">
        <v>18358</v>
      </c>
      <c r="I957" t="s">
        <v>21216</v>
      </c>
    </row>
    <row r="958" spans="1:9" x14ac:dyDescent="0.3">
      <c r="A958" t="s">
        <v>21217</v>
      </c>
      <c r="B958" s="1">
        <v>42800</v>
      </c>
      <c r="C958" t="s">
        <v>1288</v>
      </c>
      <c r="D958" t="s">
        <v>21218</v>
      </c>
      <c r="E958" t="s">
        <v>12</v>
      </c>
      <c r="F958" t="s">
        <v>118</v>
      </c>
      <c r="G958" t="s">
        <v>14</v>
      </c>
      <c r="H958" t="s">
        <v>18358</v>
      </c>
      <c r="I958" t="s">
        <v>21219</v>
      </c>
    </row>
    <row r="959" spans="1:9" x14ac:dyDescent="0.3">
      <c r="A959" t="s">
        <v>21220</v>
      </c>
      <c r="B959" s="1">
        <v>42204</v>
      </c>
      <c r="C959" t="s">
        <v>10</v>
      </c>
      <c r="D959" t="s">
        <v>21221</v>
      </c>
      <c r="E959" t="s">
        <v>12</v>
      </c>
      <c r="F959" t="s">
        <v>118</v>
      </c>
      <c r="G959" t="s">
        <v>2728</v>
      </c>
      <c r="H959" t="s">
        <v>18358</v>
      </c>
      <c r="I959" t="s">
        <v>21222</v>
      </c>
    </row>
    <row r="960" spans="1:9" hidden="1" x14ac:dyDescent="0.3">
      <c r="A960" t="s">
        <v>21223</v>
      </c>
      <c r="B960" s="1">
        <v>42075</v>
      </c>
      <c r="C960" t="s">
        <v>10</v>
      </c>
      <c r="D960" t="s">
        <v>21224</v>
      </c>
      <c r="E960" t="s">
        <v>12</v>
      </c>
      <c r="F960" t="s">
        <v>19</v>
      </c>
      <c r="G960" t="s">
        <v>2728</v>
      </c>
      <c r="H960" t="s">
        <v>18358</v>
      </c>
      <c r="I960" t="s">
        <v>21225</v>
      </c>
    </row>
    <row r="961" spans="1:9" hidden="1" x14ac:dyDescent="0.3">
      <c r="A961" t="s">
        <v>21226</v>
      </c>
      <c r="B961" s="1">
        <v>42192</v>
      </c>
      <c r="C961" t="s">
        <v>10</v>
      </c>
      <c r="D961" t="s">
        <v>21227</v>
      </c>
      <c r="E961" t="s">
        <v>12</v>
      </c>
      <c r="F961" t="s">
        <v>1246</v>
      </c>
      <c r="G961" t="s">
        <v>2728</v>
      </c>
      <c r="H961" t="s">
        <v>18358</v>
      </c>
      <c r="I961" t="s">
        <v>21228</v>
      </c>
    </row>
    <row r="962" spans="1:9" hidden="1" x14ac:dyDescent="0.3">
      <c r="A962" t="s">
        <v>21229</v>
      </c>
      <c r="B962" s="1">
        <v>42090</v>
      </c>
      <c r="C962" t="s">
        <v>10</v>
      </c>
      <c r="D962" t="s">
        <v>21230</v>
      </c>
      <c r="E962" t="s">
        <v>12</v>
      </c>
      <c r="F962" t="s">
        <v>1246</v>
      </c>
      <c r="G962" t="s">
        <v>2728</v>
      </c>
      <c r="H962" t="s">
        <v>18358</v>
      </c>
      <c r="I962" t="s">
        <v>21231</v>
      </c>
    </row>
    <row r="963" spans="1:9" hidden="1" x14ac:dyDescent="0.3">
      <c r="A963" t="s">
        <v>21232</v>
      </c>
      <c r="B963" s="1">
        <v>42234</v>
      </c>
      <c r="C963" t="s">
        <v>10</v>
      </c>
      <c r="D963" t="s">
        <v>21233</v>
      </c>
      <c r="E963" t="s">
        <v>12</v>
      </c>
      <c r="F963" t="s">
        <v>1246</v>
      </c>
      <c r="G963" t="s">
        <v>2728</v>
      </c>
      <c r="H963" t="s">
        <v>18358</v>
      </c>
      <c r="I963" t="s">
        <v>21234</v>
      </c>
    </row>
    <row r="964" spans="1:9" hidden="1" x14ac:dyDescent="0.3">
      <c r="A964" t="s">
        <v>21235</v>
      </c>
      <c r="B964" s="1">
        <v>42308</v>
      </c>
      <c r="C964" t="s">
        <v>10</v>
      </c>
      <c r="D964" t="s">
        <v>21236</v>
      </c>
      <c r="E964" t="s">
        <v>12</v>
      </c>
      <c r="F964" t="s">
        <v>1246</v>
      </c>
      <c r="G964" t="s">
        <v>2728</v>
      </c>
      <c r="H964" t="s">
        <v>18358</v>
      </c>
      <c r="I964" t="s">
        <v>21237</v>
      </c>
    </row>
    <row r="965" spans="1:9" hidden="1" x14ac:dyDescent="0.3">
      <c r="A965" t="s">
        <v>21238</v>
      </c>
      <c r="B965" s="1">
        <v>42270</v>
      </c>
      <c r="C965" t="s">
        <v>10</v>
      </c>
      <c r="D965" t="s">
        <v>21239</v>
      </c>
      <c r="E965" t="s">
        <v>12</v>
      </c>
      <c r="F965" t="s">
        <v>1246</v>
      </c>
      <c r="G965" t="s">
        <v>2728</v>
      </c>
      <c r="H965" t="s">
        <v>18358</v>
      </c>
      <c r="I965" t="s">
        <v>21240</v>
      </c>
    </row>
    <row r="966" spans="1:9" hidden="1" x14ac:dyDescent="0.3">
      <c r="A966" t="s">
        <v>21241</v>
      </c>
      <c r="B966" s="1">
        <v>42263</v>
      </c>
      <c r="C966" t="s">
        <v>10</v>
      </c>
      <c r="D966" t="s">
        <v>21242</v>
      </c>
      <c r="E966" t="s">
        <v>12</v>
      </c>
      <c r="F966" t="s">
        <v>1246</v>
      </c>
      <c r="G966" t="s">
        <v>2728</v>
      </c>
      <c r="H966" t="s">
        <v>18358</v>
      </c>
      <c r="I966" t="s">
        <v>21243</v>
      </c>
    </row>
    <row r="967" spans="1:9" hidden="1" x14ac:dyDescent="0.3">
      <c r="A967" t="s">
        <v>21244</v>
      </c>
      <c r="B967" s="1">
        <v>42286</v>
      </c>
      <c r="C967" t="s">
        <v>10</v>
      </c>
      <c r="D967" t="s">
        <v>21245</v>
      </c>
      <c r="E967" t="s">
        <v>12</v>
      </c>
      <c r="F967" t="s">
        <v>1246</v>
      </c>
      <c r="G967" t="s">
        <v>2728</v>
      </c>
      <c r="H967" t="s">
        <v>18358</v>
      </c>
      <c r="I967" t="s">
        <v>21246</v>
      </c>
    </row>
    <row r="968" spans="1:9" hidden="1" x14ac:dyDescent="0.3">
      <c r="A968" t="s">
        <v>21247</v>
      </c>
      <c r="B968" s="1">
        <v>42331</v>
      </c>
      <c r="C968" t="s">
        <v>10</v>
      </c>
      <c r="D968" t="s">
        <v>21248</v>
      </c>
      <c r="E968" t="s">
        <v>12</v>
      </c>
      <c r="F968" t="s">
        <v>1246</v>
      </c>
      <c r="G968" t="s">
        <v>2728</v>
      </c>
      <c r="H968" t="s">
        <v>18358</v>
      </c>
      <c r="I968" t="s">
        <v>21249</v>
      </c>
    </row>
    <row r="969" spans="1:9" hidden="1" x14ac:dyDescent="0.3">
      <c r="A969" t="s">
        <v>21250</v>
      </c>
      <c r="B969" s="1">
        <v>42003</v>
      </c>
      <c r="C969" t="s">
        <v>10</v>
      </c>
      <c r="D969" t="s">
        <v>21251</v>
      </c>
      <c r="E969" t="s">
        <v>12</v>
      </c>
      <c r="F969" t="s">
        <v>1246</v>
      </c>
      <c r="G969" t="s">
        <v>2728</v>
      </c>
      <c r="H969" t="s">
        <v>18358</v>
      </c>
      <c r="I969" t="s">
        <v>21252</v>
      </c>
    </row>
    <row r="970" spans="1:9" hidden="1" x14ac:dyDescent="0.3">
      <c r="A970" t="s">
        <v>21253</v>
      </c>
      <c r="B970" s="1">
        <v>42118</v>
      </c>
      <c r="C970" t="s">
        <v>10</v>
      </c>
      <c r="D970" t="s">
        <v>21254</v>
      </c>
      <c r="E970" t="s">
        <v>12</v>
      </c>
      <c r="F970" t="s">
        <v>1246</v>
      </c>
      <c r="G970" t="s">
        <v>2728</v>
      </c>
      <c r="H970" t="s">
        <v>18358</v>
      </c>
      <c r="I970" t="s">
        <v>21255</v>
      </c>
    </row>
    <row r="971" spans="1:9" hidden="1" x14ac:dyDescent="0.3">
      <c r="A971" t="s">
        <v>21256</v>
      </c>
      <c r="B971" s="1">
        <v>42361</v>
      </c>
      <c r="C971" t="s">
        <v>10</v>
      </c>
      <c r="D971" t="s">
        <v>21257</v>
      </c>
      <c r="E971" t="s">
        <v>12</v>
      </c>
      <c r="F971" t="s">
        <v>19</v>
      </c>
      <c r="G971" t="s">
        <v>2728</v>
      </c>
      <c r="H971" t="s">
        <v>18358</v>
      </c>
      <c r="I971" t="s">
        <v>21258</v>
      </c>
    </row>
    <row r="972" spans="1:9" hidden="1" x14ac:dyDescent="0.3">
      <c r="A972" t="s">
        <v>21259</v>
      </c>
      <c r="B972" s="1">
        <v>42363</v>
      </c>
      <c r="C972" t="s">
        <v>10</v>
      </c>
      <c r="D972" t="s">
        <v>21260</v>
      </c>
      <c r="E972" t="s">
        <v>12</v>
      </c>
      <c r="F972" t="s">
        <v>19</v>
      </c>
      <c r="G972" t="s">
        <v>2728</v>
      </c>
      <c r="H972" t="s">
        <v>18358</v>
      </c>
      <c r="I972" t="s">
        <v>21261</v>
      </c>
    </row>
    <row r="973" spans="1:9" hidden="1" x14ac:dyDescent="0.3">
      <c r="A973" t="s">
        <v>21262</v>
      </c>
      <c r="B973" s="1">
        <v>42182</v>
      </c>
      <c r="C973" t="s">
        <v>10</v>
      </c>
      <c r="D973" t="s">
        <v>21263</v>
      </c>
      <c r="E973" t="s">
        <v>12</v>
      </c>
      <c r="F973" t="s">
        <v>19</v>
      </c>
      <c r="G973" t="s">
        <v>2728</v>
      </c>
      <c r="H973" t="s">
        <v>18358</v>
      </c>
      <c r="I973" t="s">
        <v>21264</v>
      </c>
    </row>
    <row r="974" spans="1:9" hidden="1" x14ac:dyDescent="0.3">
      <c r="A974" t="s">
        <v>21265</v>
      </c>
      <c r="B974" s="1">
        <v>42339</v>
      </c>
      <c r="C974" t="s">
        <v>10</v>
      </c>
      <c r="D974" t="s">
        <v>21266</v>
      </c>
      <c r="E974" t="s">
        <v>12</v>
      </c>
      <c r="F974" t="s">
        <v>19</v>
      </c>
      <c r="G974" t="s">
        <v>2728</v>
      </c>
      <c r="H974" t="s">
        <v>18358</v>
      </c>
      <c r="I974" t="s">
        <v>21267</v>
      </c>
    </row>
    <row r="975" spans="1:9" hidden="1" x14ac:dyDescent="0.3">
      <c r="A975" t="s">
        <v>21268</v>
      </c>
      <c r="B975" s="1">
        <v>41989</v>
      </c>
      <c r="C975" t="s">
        <v>10</v>
      </c>
      <c r="D975" t="s">
        <v>21269</v>
      </c>
      <c r="E975" t="s">
        <v>12</v>
      </c>
      <c r="F975" t="s">
        <v>19</v>
      </c>
      <c r="G975" t="s">
        <v>2728</v>
      </c>
      <c r="H975" t="s">
        <v>18358</v>
      </c>
      <c r="I975" t="s">
        <v>21270</v>
      </c>
    </row>
    <row r="976" spans="1:9" hidden="1" x14ac:dyDescent="0.3">
      <c r="A976" t="s">
        <v>21271</v>
      </c>
      <c r="B976" s="1">
        <v>42160</v>
      </c>
      <c r="C976" t="s">
        <v>10</v>
      </c>
      <c r="D976" t="s">
        <v>21272</v>
      </c>
      <c r="E976" t="s">
        <v>12</v>
      </c>
      <c r="F976" t="s">
        <v>19</v>
      </c>
      <c r="G976" t="s">
        <v>2728</v>
      </c>
      <c r="H976" t="s">
        <v>18358</v>
      </c>
      <c r="I976" t="s">
        <v>21273</v>
      </c>
    </row>
    <row r="977" spans="1:9" hidden="1" x14ac:dyDescent="0.3">
      <c r="A977" t="s">
        <v>21274</v>
      </c>
      <c r="B977" s="1">
        <v>42085</v>
      </c>
      <c r="C977" t="s">
        <v>10</v>
      </c>
      <c r="D977" t="s">
        <v>21275</v>
      </c>
      <c r="E977" t="s">
        <v>12</v>
      </c>
      <c r="F977" t="s">
        <v>19</v>
      </c>
      <c r="G977" t="s">
        <v>2728</v>
      </c>
      <c r="H977" t="s">
        <v>18358</v>
      </c>
      <c r="I977" t="s">
        <v>21276</v>
      </c>
    </row>
    <row r="978" spans="1:9" hidden="1" x14ac:dyDescent="0.3">
      <c r="A978" t="s">
        <v>21277</v>
      </c>
      <c r="B978" s="1">
        <v>42245</v>
      </c>
      <c r="C978" t="s">
        <v>10</v>
      </c>
      <c r="D978" t="s">
        <v>21278</v>
      </c>
      <c r="E978" t="s">
        <v>12</v>
      </c>
      <c r="F978" t="s">
        <v>19</v>
      </c>
      <c r="G978" t="s">
        <v>2728</v>
      </c>
      <c r="H978" t="s">
        <v>18358</v>
      </c>
      <c r="I978" t="s">
        <v>21279</v>
      </c>
    </row>
    <row r="979" spans="1:9" hidden="1" x14ac:dyDescent="0.3">
      <c r="A979" t="s">
        <v>21280</v>
      </c>
      <c r="B979" s="1">
        <v>42130</v>
      </c>
      <c r="C979" t="s">
        <v>10</v>
      </c>
      <c r="D979" t="s">
        <v>21281</v>
      </c>
      <c r="E979" t="s">
        <v>12</v>
      </c>
      <c r="F979" t="s">
        <v>130</v>
      </c>
      <c r="G979" t="s">
        <v>2728</v>
      </c>
      <c r="H979" t="s">
        <v>18358</v>
      </c>
      <c r="I979" t="s">
        <v>21282</v>
      </c>
    </row>
    <row r="980" spans="1:9" hidden="1" x14ac:dyDescent="0.3">
      <c r="A980" t="s">
        <v>21283</v>
      </c>
      <c r="B980" s="1">
        <v>42080</v>
      </c>
      <c r="C980" t="s">
        <v>10</v>
      </c>
      <c r="D980" t="s">
        <v>21284</v>
      </c>
      <c r="E980" t="s">
        <v>12</v>
      </c>
      <c r="F980" t="s">
        <v>130</v>
      </c>
      <c r="G980" t="s">
        <v>2728</v>
      </c>
      <c r="H980" t="s">
        <v>18358</v>
      </c>
      <c r="I980" t="s">
        <v>21285</v>
      </c>
    </row>
    <row r="981" spans="1:9" hidden="1" x14ac:dyDescent="0.3">
      <c r="A981" t="s">
        <v>21286</v>
      </c>
      <c r="B981" s="1">
        <v>42162</v>
      </c>
      <c r="C981" t="s">
        <v>10</v>
      </c>
      <c r="D981" t="s">
        <v>21287</v>
      </c>
      <c r="E981" t="s">
        <v>12</v>
      </c>
      <c r="F981" t="s">
        <v>130</v>
      </c>
      <c r="G981" t="s">
        <v>2728</v>
      </c>
      <c r="H981" t="s">
        <v>18358</v>
      </c>
      <c r="I981" t="s">
        <v>21288</v>
      </c>
    </row>
    <row r="982" spans="1:9" hidden="1" x14ac:dyDescent="0.3">
      <c r="A982" t="s">
        <v>21289</v>
      </c>
      <c r="B982" s="1">
        <v>41966</v>
      </c>
      <c r="C982" t="s">
        <v>10</v>
      </c>
      <c r="D982" t="s">
        <v>21290</v>
      </c>
      <c r="E982" t="s">
        <v>12</v>
      </c>
      <c r="F982" t="s">
        <v>130</v>
      </c>
      <c r="G982" t="s">
        <v>2728</v>
      </c>
      <c r="H982" t="s">
        <v>18358</v>
      </c>
      <c r="I982" t="s">
        <v>21291</v>
      </c>
    </row>
    <row r="983" spans="1:9" hidden="1" x14ac:dyDescent="0.3">
      <c r="A983" t="s">
        <v>21292</v>
      </c>
      <c r="B983" s="1">
        <v>42381</v>
      </c>
      <c r="C983" t="s">
        <v>10</v>
      </c>
      <c r="D983" t="s">
        <v>21293</v>
      </c>
      <c r="E983" t="s">
        <v>12</v>
      </c>
      <c r="F983" t="s">
        <v>130</v>
      </c>
      <c r="G983" t="s">
        <v>2728</v>
      </c>
      <c r="H983" t="s">
        <v>18358</v>
      </c>
      <c r="I983" t="s">
        <v>21294</v>
      </c>
    </row>
    <row r="984" spans="1:9" hidden="1" x14ac:dyDescent="0.3">
      <c r="A984" t="s">
        <v>21295</v>
      </c>
      <c r="B984" s="1">
        <v>42387</v>
      </c>
      <c r="C984" t="s">
        <v>10</v>
      </c>
      <c r="D984" t="s">
        <v>21296</v>
      </c>
      <c r="E984" t="s">
        <v>12</v>
      </c>
      <c r="F984" t="s">
        <v>130</v>
      </c>
      <c r="G984" t="s">
        <v>2728</v>
      </c>
      <c r="H984" t="s">
        <v>18358</v>
      </c>
      <c r="I984" t="s">
        <v>21297</v>
      </c>
    </row>
    <row r="985" spans="1:9" hidden="1" x14ac:dyDescent="0.3">
      <c r="A985" t="s">
        <v>21298</v>
      </c>
      <c r="B985" s="1">
        <v>41935</v>
      </c>
      <c r="C985" t="s">
        <v>10</v>
      </c>
      <c r="D985" t="s">
        <v>21299</v>
      </c>
      <c r="E985" t="s">
        <v>12</v>
      </c>
      <c r="F985" t="s">
        <v>19</v>
      </c>
      <c r="G985" t="s">
        <v>2728</v>
      </c>
      <c r="H985" t="s">
        <v>18358</v>
      </c>
      <c r="I985" t="s">
        <v>21300</v>
      </c>
    </row>
    <row r="986" spans="1:9" hidden="1" x14ac:dyDescent="0.3">
      <c r="A986" t="s">
        <v>21301</v>
      </c>
      <c r="B986" s="1">
        <v>41996</v>
      </c>
      <c r="C986" t="s">
        <v>10</v>
      </c>
      <c r="D986" t="s">
        <v>21302</v>
      </c>
      <c r="E986" t="s">
        <v>12</v>
      </c>
      <c r="F986" t="s">
        <v>19</v>
      </c>
      <c r="G986" t="s">
        <v>2728</v>
      </c>
      <c r="H986" t="s">
        <v>18358</v>
      </c>
      <c r="I986" t="s">
        <v>21303</v>
      </c>
    </row>
    <row r="987" spans="1:9" hidden="1" x14ac:dyDescent="0.3">
      <c r="A987" t="s">
        <v>21304</v>
      </c>
      <c r="B987" s="1">
        <v>41928</v>
      </c>
      <c r="C987" t="s">
        <v>10</v>
      </c>
      <c r="D987" t="s">
        <v>21305</v>
      </c>
      <c r="E987" t="s">
        <v>12</v>
      </c>
      <c r="F987" t="s">
        <v>483</v>
      </c>
      <c r="G987" t="s">
        <v>2728</v>
      </c>
      <c r="H987" t="s">
        <v>18358</v>
      </c>
      <c r="I987" t="s">
        <v>21306</v>
      </c>
    </row>
    <row r="988" spans="1:9" hidden="1" x14ac:dyDescent="0.3">
      <c r="A988" t="s">
        <v>21307</v>
      </c>
      <c r="B988" s="1">
        <v>41971</v>
      </c>
      <c r="C988" t="s">
        <v>10</v>
      </c>
      <c r="D988" t="s">
        <v>21308</v>
      </c>
      <c r="E988" t="s">
        <v>12</v>
      </c>
      <c r="F988" t="s">
        <v>19</v>
      </c>
      <c r="G988" t="s">
        <v>2728</v>
      </c>
      <c r="H988" t="s">
        <v>18358</v>
      </c>
      <c r="I988" t="s">
        <v>21309</v>
      </c>
    </row>
    <row r="989" spans="1:9" hidden="1" x14ac:dyDescent="0.3">
      <c r="A989" t="s">
        <v>21310</v>
      </c>
      <c r="B989" s="1">
        <v>42181</v>
      </c>
      <c r="C989" t="s">
        <v>10</v>
      </c>
      <c r="D989" t="s">
        <v>21311</v>
      </c>
      <c r="E989" t="s">
        <v>12</v>
      </c>
      <c r="F989" t="s">
        <v>19</v>
      </c>
      <c r="G989" t="s">
        <v>2728</v>
      </c>
      <c r="H989" t="s">
        <v>18358</v>
      </c>
      <c r="I989" t="s">
        <v>21312</v>
      </c>
    </row>
    <row r="990" spans="1:9" hidden="1" x14ac:dyDescent="0.3">
      <c r="A990" t="s">
        <v>21313</v>
      </c>
      <c r="B990" s="1">
        <v>41970</v>
      </c>
      <c r="C990" t="s">
        <v>10</v>
      </c>
      <c r="D990" t="s">
        <v>21314</v>
      </c>
      <c r="E990" t="s">
        <v>12</v>
      </c>
      <c r="F990" t="s">
        <v>19</v>
      </c>
      <c r="G990" t="s">
        <v>2728</v>
      </c>
      <c r="H990" t="s">
        <v>18358</v>
      </c>
      <c r="I990" t="s">
        <v>21315</v>
      </c>
    </row>
    <row r="991" spans="1:9" hidden="1" x14ac:dyDescent="0.3">
      <c r="A991" t="s">
        <v>21316</v>
      </c>
      <c r="B991" s="1">
        <v>42251</v>
      </c>
      <c r="C991" t="s">
        <v>10</v>
      </c>
      <c r="D991" t="s">
        <v>21317</v>
      </c>
      <c r="E991" t="s">
        <v>12</v>
      </c>
      <c r="F991" t="s">
        <v>19</v>
      </c>
      <c r="G991" t="s">
        <v>2728</v>
      </c>
      <c r="H991" t="s">
        <v>18358</v>
      </c>
      <c r="I991" t="s">
        <v>21318</v>
      </c>
    </row>
    <row r="992" spans="1:9" hidden="1" x14ac:dyDescent="0.3">
      <c r="A992" t="s">
        <v>21319</v>
      </c>
      <c r="B992" s="1">
        <v>42036</v>
      </c>
      <c r="C992" t="s">
        <v>10</v>
      </c>
      <c r="D992" t="s">
        <v>21320</v>
      </c>
      <c r="E992" t="s">
        <v>12</v>
      </c>
      <c r="F992" t="s">
        <v>19</v>
      </c>
      <c r="G992" t="s">
        <v>2728</v>
      </c>
      <c r="H992" t="s">
        <v>18358</v>
      </c>
      <c r="I992" t="s">
        <v>21321</v>
      </c>
    </row>
    <row r="993" spans="1:9" hidden="1" x14ac:dyDescent="0.3">
      <c r="A993" t="s">
        <v>21322</v>
      </c>
      <c r="B993" s="1">
        <v>42266</v>
      </c>
      <c r="C993" t="s">
        <v>10</v>
      </c>
      <c r="D993" t="s">
        <v>21323</v>
      </c>
      <c r="E993" t="s">
        <v>12</v>
      </c>
      <c r="F993" t="s">
        <v>483</v>
      </c>
      <c r="G993" t="s">
        <v>2728</v>
      </c>
      <c r="H993" t="s">
        <v>18358</v>
      </c>
      <c r="I993" t="s">
        <v>21324</v>
      </c>
    </row>
    <row r="994" spans="1:9" hidden="1" x14ac:dyDescent="0.3">
      <c r="A994" t="s">
        <v>21325</v>
      </c>
      <c r="B994" s="1">
        <v>42229</v>
      </c>
      <c r="C994" t="s">
        <v>10</v>
      </c>
      <c r="D994" t="s">
        <v>21326</v>
      </c>
      <c r="E994" t="s">
        <v>12</v>
      </c>
      <c r="F994" t="s">
        <v>483</v>
      </c>
      <c r="G994" t="s">
        <v>2728</v>
      </c>
      <c r="H994" t="s">
        <v>18358</v>
      </c>
      <c r="I994" t="s">
        <v>21327</v>
      </c>
    </row>
    <row r="995" spans="1:9" hidden="1" x14ac:dyDescent="0.3">
      <c r="A995" t="s">
        <v>21328</v>
      </c>
      <c r="B995" s="1">
        <v>42145</v>
      </c>
      <c r="C995" t="s">
        <v>10</v>
      </c>
      <c r="D995" t="s">
        <v>21329</v>
      </c>
      <c r="E995" t="s">
        <v>12</v>
      </c>
      <c r="F995" t="s">
        <v>483</v>
      </c>
      <c r="G995" t="s">
        <v>2728</v>
      </c>
      <c r="H995" t="s">
        <v>18358</v>
      </c>
      <c r="I995" t="s">
        <v>21330</v>
      </c>
    </row>
    <row r="996" spans="1:9" hidden="1" x14ac:dyDescent="0.3">
      <c r="A996" t="s">
        <v>21331</v>
      </c>
      <c r="B996" s="1">
        <v>42003</v>
      </c>
      <c r="C996" t="s">
        <v>10</v>
      </c>
      <c r="D996" t="s">
        <v>21332</v>
      </c>
      <c r="E996" t="s">
        <v>12</v>
      </c>
      <c r="F996" t="s">
        <v>483</v>
      </c>
      <c r="G996" t="s">
        <v>2728</v>
      </c>
      <c r="H996" t="s">
        <v>18358</v>
      </c>
      <c r="I996" t="s">
        <v>21333</v>
      </c>
    </row>
    <row r="997" spans="1:9" hidden="1" x14ac:dyDescent="0.3">
      <c r="A997" t="s">
        <v>21334</v>
      </c>
      <c r="B997" s="1">
        <v>42019</v>
      </c>
      <c r="C997" t="s">
        <v>10</v>
      </c>
      <c r="D997" t="s">
        <v>21335</v>
      </c>
      <c r="E997" t="s">
        <v>12</v>
      </c>
      <c r="F997" t="s">
        <v>483</v>
      </c>
      <c r="G997" t="s">
        <v>2728</v>
      </c>
      <c r="H997" t="s">
        <v>18358</v>
      </c>
      <c r="I997" t="s">
        <v>21336</v>
      </c>
    </row>
    <row r="998" spans="1:9" hidden="1" x14ac:dyDescent="0.3">
      <c r="A998" t="s">
        <v>21337</v>
      </c>
      <c r="B998" s="1">
        <v>42019</v>
      </c>
      <c r="C998" t="s">
        <v>10</v>
      </c>
      <c r="D998" t="s">
        <v>21338</v>
      </c>
      <c r="E998" t="s">
        <v>12</v>
      </c>
      <c r="F998" t="s">
        <v>483</v>
      </c>
      <c r="G998" t="s">
        <v>2728</v>
      </c>
      <c r="H998" t="s">
        <v>18358</v>
      </c>
      <c r="I998" t="s">
        <v>21339</v>
      </c>
    </row>
    <row r="999" spans="1:9" x14ac:dyDescent="0.3">
      <c r="A999" t="s">
        <v>21340</v>
      </c>
      <c r="B999" s="1">
        <v>42184</v>
      </c>
      <c r="C999" t="s">
        <v>10</v>
      </c>
      <c r="D999" t="s">
        <v>21341</v>
      </c>
      <c r="E999" t="s">
        <v>12</v>
      </c>
      <c r="F999" t="s">
        <v>118</v>
      </c>
      <c r="G999" t="s">
        <v>2728</v>
      </c>
      <c r="H999" t="s">
        <v>18358</v>
      </c>
      <c r="I999" t="s">
        <v>21342</v>
      </c>
    </row>
    <row r="1000" spans="1:9" x14ac:dyDescent="0.3">
      <c r="A1000" t="s">
        <v>21343</v>
      </c>
      <c r="B1000" s="1">
        <v>42142</v>
      </c>
      <c r="C1000" t="s">
        <v>10</v>
      </c>
      <c r="D1000" t="s">
        <v>21344</v>
      </c>
      <c r="E1000" t="s">
        <v>12</v>
      </c>
      <c r="F1000" t="s">
        <v>118</v>
      </c>
      <c r="G1000" t="s">
        <v>2728</v>
      </c>
      <c r="H1000" t="s">
        <v>18358</v>
      </c>
      <c r="I1000" t="s">
        <v>21345</v>
      </c>
    </row>
    <row r="1001" spans="1:9" x14ac:dyDescent="0.3">
      <c r="A1001" t="s">
        <v>21346</v>
      </c>
      <c r="B1001" s="1">
        <v>42024</v>
      </c>
      <c r="C1001" t="s">
        <v>10</v>
      </c>
      <c r="D1001" t="s">
        <v>21347</v>
      </c>
      <c r="E1001" t="s">
        <v>12</v>
      </c>
      <c r="F1001" t="s">
        <v>118</v>
      </c>
      <c r="G1001" t="s">
        <v>2728</v>
      </c>
      <c r="H1001" t="s">
        <v>18358</v>
      </c>
      <c r="I1001" t="s">
        <v>21348</v>
      </c>
    </row>
    <row r="1002" spans="1:9" hidden="1" x14ac:dyDescent="0.3">
      <c r="A1002" t="s">
        <v>21349</v>
      </c>
      <c r="B1002" s="1">
        <v>42000</v>
      </c>
      <c r="C1002" t="s">
        <v>10</v>
      </c>
      <c r="D1002" t="s">
        <v>21350</v>
      </c>
      <c r="E1002" t="s">
        <v>12</v>
      </c>
      <c r="F1002" t="s">
        <v>19</v>
      </c>
      <c r="G1002" t="s">
        <v>2728</v>
      </c>
      <c r="H1002" t="s">
        <v>18358</v>
      </c>
      <c r="I1002" t="s">
        <v>21351</v>
      </c>
    </row>
    <row r="1003" spans="1:9" hidden="1" x14ac:dyDescent="0.3">
      <c r="A1003" t="s">
        <v>21352</v>
      </c>
      <c r="B1003" s="1">
        <v>41955</v>
      </c>
      <c r="C1003" t="s">
        <v>10</v>
      </c>
      <c r="D1003" t="s">
        <v>21353</v>
      </c>
      <c r="E1003" t="s">
        <v>12</v>
      </c>
      <c r="F1003" t="s">
        <v>1246</v>
      </c>
      <c r="G1003" t="s">
        <v>2728</v>
      </c>
      <c r="H1003" t="s">
        <v>18358</v>
      </c>
      <c r="I1003" t="s">
        <v>21354</v>
      </c>
    </row>
    <row r="1004" spans="1:9" x14ac:dyDescent="0.3">
      <c r="A1004" t="s">
        <v>21355</v>
      </c>
      <c r="B1004" s="1">
        <v>42293</v>
      </c>
      <c r="C1004" t="s">
        <v>10</v>
      </c>
      <c r="D1004" t="s">
        <v>21356</v>
      </c>
      <c r="E1004" t="s">
        <v>12</v>
      </c>
      <c r="F1004" t="s">
        <v>118</v>
      </c>
      <c r="G1004" t="s">
        <v>2728</v>
      </c>
      <c r="H1004" t="s">
        <v>18358</v>
      </c>
      <c r="I1004" t="s">
        <v>21357</v>
      </c>
    </row>
    <row r="1005" spans="1:9" hidden="1" x14ac:dyDescent="0.3">
      <c r="A1005" t="s">
        <v>21358</v>
      </c>
      <c r="B1005" s="1">
        <v>42086</v>
      </c>
      <c r="C1005" t="s">
        <v>10</v>
      </c>
      <c r="D1005" t="s">
        <v>21359</v>
      </c>
      <c r="E1005" t="s">
        <v>12</v>
      </c>
      <c r="F1005" t="s">
        <v>1246</v>
      </c>
      <c r="G1005" t="s">
        <v>2728</v>
      </c>
      <c r="H1005" t="s">
        <v>18358</v>
      </c>
      <c r="I1005" t="s">
        <v>21360</v>
      </c>
    </row>
    <row r="1006" spans="1:9" hidden="1" x14ac:dyDescent="0.3">
      <c r="A1006" t="s">
        <v>21361</v>
      </c>
      <c r="B1006" s="1">
        <v>42174</v>
      </c>
      <c r="C1006" t="s">
        <v>10</v>
      </c>
      <c r="D1006" t="s">
        <v>21362</v>
      </c>
      <c r="E1006" t="s">
        <v>12</v>
      </c>
      <c r="F1006" t="s">
        <v>1246</v>
      </c>
      <c r="G1006" t="s">
        <v>2728</v>
      </c>
      <c r="H1006" t="s">
        <v>18358</v>
      </c>
      <c r="I1006" t="s">
        <v>21363</v>
      </c>
    </row>
    <row r="1007" spans="1:9" hidden="1" x14ac:dyDescent="0.3">
      <c r="A1007" t="s">
        <v>21364</v>
      </c>
      <c r="B1007" s="1">
        <v>42312</v>
      </c>
      <c r="C1007" t="s">
        <v>10</v>
      </c>
      <c r="D1007" t="s">
        <v>21365</v>
      </c>
      <c r="E1007" t="s">
        <v>12</v>
      </c>
      <c r="F1007" t="s">
        <v>1246</v>
      </c>
      <c r="G1007" t="s">
        <v>2728</v>
      </c>
      <c r="H1007" t="s">
        <v>18358</v>
      </c>
      <c r="I1007" t="s">
        <v>21366</v>
      </c>
    </row>
    <row r="1008" spans="1:9" hidden="1" x14ac:dyDescent="0.3">
      <c r="A1008" t="s">
        <v>21367</v>
      </c>
      <c r="B1008" s="1">
        <v>42138</v>
      </c>
      <c r="C1008" t="s">
        <v>10</v>
      </c>
      <c r="D1008" t="s">
        <v>21368</v>
      </c>
      <c r="E1008" t="s">
        <v>12</v>
      </c>
      <c r="F1008" t="s">
        <v>1246</v>
      </c>
      <c r="G1008" t="s">
        <v>2728</v>
      </c>
      <c r="H1008" t="s">
        <v>18358</v>
      </c>
      <c r="I1008" t="s">
        <v>21369</v>
      </c>
    </row>
    <row r="1009" spans="1:9" hidden="1" x14ac:dyDescent="0.3">
      <c r="A1009" t="s">
        <v>21370</v>
      </c>
      <c r="B1009" s="1">
        <v>41957</v>
      </c>
      <c r="C1009" t="s">
        <v>10</v>
      </c>
      <c r="D1009" t="s">
        <v>21371</v>
      </c>
      <c r="E1009" t="s">
        <v>12</v>
      </c>
      <c r="F1009" t="s">
        <v>1246</v>
      </c>
      <c r="G1009" t="s">
        <v>2728</v>
      </c>
      <c r="H1009" t="s">
        <v>18358</v>
      </c>
      <c r="I1009" t="s">
        <v>21372</v>
      </c>
    </row>
    <row r="1010" spans="1:9" hidden="1" x14ac:dyDescent="0.3">
      <c r="A1010" t="s">
        <v>21373</v>
      </c>
      <c r="B1010" s="1">
        <v>42152</v>
      </c>
      <c r="C1010" t="s">
        <v>10</v>
      </c>
      <c r="D1010" t="s">
        <v>21374</v>
      </c>
      <c r="E1010" t="s">
        <v>12</v>
      </c>
      <c r="F1010" t="s">
        <v>1246</v>
      </c>
      <c r="G1010" t="s">
        <v>2728</v>
      </c>
      <c r="H1010" t="s">
        <v>18358</v>
      </c>
      <c r="I1010" t="s">
        <v>21375</v>
      </c>
    </row>
    <row r="1011" spans="1:9" hidden="1" x14ac:dyDescent="0.3">
      <c r="A1011" t="s">
        <v>21376</v>
      </c>
      <c r="B1011" s="1">
        <v>41928</v>
      </c>
      <c r="C1011" t="s">
        <v>10</v>
      </c>
      <c r="D1011" t="s">
        <v>21377</v>
      </c>
      <c r="E1011" t="s">
        <v>12</v>
      </c>
      <c r="F1011" t="s">
        <v>1246</v>
      </c>
      <c r="G1011" t="s">
        <v>2728</v>
      </c>
      <c r="H1011" t="s">
        <v>18358</v>
      </c>
      <c r="I1011" t="s">
        <v>21378</v>
      </c>
    </row>
    <row r="1012" spans="1:9" hidden="1" x14ac:dyDescent="0.3">
      <c r="A1012" t="s">
        <v>21379</v>
      </c>
      <c r="B1012" s="1">
        <v>41953</v>
      </c>
      <c r="C1012" t="s">
        <v>10</v>
      </c>
      <c r="D1012" t="s">
        <v>21380</v>
      </c>
      <c r="E1012" t="s">
        <v>12</v>
      </c>
      <c r="F1012" t="s">
        <v>1246</v>
      </c>
      <c r="G1012" t="s">
        <v>2728</v>
      </c>
      <c r="H1012" t="s">
        <v>18358</v>
      </c>
      <c r="I1012" t="s">
        <v>21381</v>
      </c>
    </row>
    <row r="1013" spans="1:9" hidden="1" x14ac:dyDescent="0.3">
      <c r="A1013" t="s">
        <v>21382</v>
      </c>
      <c r="B1013" s="1">
        <v>42012</v>
      </c>
      <c r="C1013" t="s">
        <v>10</v>
      </c>
      <c r="D1013" t="s">
        <v>21383</v>
      </c>
      <c r="E1013" t="s">
        <v>12</v>
      </c>
      <c r="F1013" t="s">
        <v>1246</v>
      </c>
      <c r="G1013" t="s">
        <v>2728</v>
      </c>
      <c r="H1013" t="s">
        <v>18358</v>
      </c>
      <c r="I1013" t="s">
        <v>21384</v>
      </c>
    </row>
    <row r="1014" spans="1:9" hidden="1" x14ac:dyDescent="0.3">
      <c r="A1014" t="s">
        <v>21385</v>
      </c>
      <c r="B1014" s="1">
        <v>41958</v>
      </c>
      <c r="C1014" t="s">
        <v>10</v>
      </c>
      <c r="D1014" t="s">
        <v>21386</v>
      </c>
      <c r="E1014" t="s">
        <v>12</v>
      </c>
      <c r="F1014" t="s">
        <v>19</v>
      </c>
      <c r="G1014" t="s">
        <v>2728</v>
      </c>
      <c r="H1014" t="s">
        <v>18358</v>
      </c>
      <c r="I1014" t="s">
        <v>21387</v>
      </c>
    </row>
    <row r="1015" spans="1:9" x14ac:dyDescent="0.3">
      <c r="A1015" t="s">
        <v>21388</v>
      </c>
      <c r="B1015" s="1">
        <v>42188</v>
      </c>
      <c r="C1015" t="s">
        <v>10</v>
      </c>
      <c r="D1015" t="s">
        <v>21389</v>
      </c>
      <c r="E1015" t="s">
        <v>12</v>
      </c>
      <c r="F1015" t="s">
        <v>118</v>
      </c>
      <c r="G1015" t="s">
        <v>2728</v>
      </c>
      <c r="H1015" t="s">
        <v>18358</v>
      </c>
      <c r="I1015" t="s">
        <v>21390</v>
      </c>
    </row>
    <row r="1016" spans="1:9" x14ac:dyDescent="0.3">
      <c r="A1016" t="s">
        <v>21391</v>
      </c>
      <c r="B1016" s="1">
        <v>42186</v>
      </c>
      <c r="C1016" t="s">
        <v>10</v>
      </c>
      <c r="D1016" t="s">
        <v>21392</v>
      </c>
      <c r="E1016" t="s">
        <v>12</v>
      </c>
      <c r="F1016" t="s">
        <v>118</v>
      </c>
      <c r="G1016" t="s">
        <v>2728</v>
      </c>
      <c r="H1016" t="s">
        <v>18358</v>
      </c>
      <c r="I1016" t="s">
        <v>21393</v>
      </c>
    </row>
    <row r="1017" spans="1:9" x14ac:dyDescent="0.3">
      <c r="A1017" t="s">
        <v>21394</v>
      </c>
      <c r="B1017" s="1">
        <v>42326</v>
      </c>
      <c r="C1017" t="s">
        <v>10</v>
      </c>
      <c r="D1017" t="s">
        <v>21395</v>
      </c>
      <c r="E1017" t="s">
        <v>12</v>
      </c>
      <c r="F1017" t="s">
        <v>118</v>
      </c>
      <c r="G1017" t="s">
        <v>2728</v>
      </c>
      <c r="H1017" t="s">
        <v>18358</v>
      </c>
      <c r="I1017" t="s">
        <v>21396</v>
      </c>
    </row>
    <row r="1018" spans="1:9" x14ac:dyDescent="0.3">
      <c r="A1018" t="s">
        <v>21397</v>
      </c>
      <c r="B1018" s="1">
        <v>42358</v>
      </c>
      <c r="C1018" t="s">
        <v>10</v>
      </c>
      <c r="D1018" t="s">
        <v>21398</v>
      </c>
      <c r="E1018" t="s">
        <v>12</v>
      </c>
      <c r="F1018" t="s">
        <v>118</v>
      </c>
      <c r="G1018" t="s">
        <v>2728</v>
      </c>
      <c r="H1018" t="s">
        <v>18358</v>
      </c>
      <c r="I1018" t="s">
        <v>21399</v>
      </c>
    </row>
    <row r="1019" spans="1:9" x14ac:dyDescent="0.3">
      <c r="A1019" t="s">
        <v>21400</v>
      </c>
      <c r="B1019" s="1">
        <v>42185</v>
      </c>
      <c r="C1019" t="s">
        <v>10</v>
      </c>
      <c r="D1019" t="s">
        <v>21401</v>
      </c>
      <c r="E1019" t="s">
        <v>12</v>
      </c>
      <c r="F1019" t="s">
        <v>118</v>
      </c>
      <c r="G1019" t="s">
        <v>2728</v>
      </c>
      <c r="H1019" t="s">
        <v>18358</v>
      </c>
      <c r="I1019" t="s">
        <v>21402</v>
      </c>
    </row>
    <row r="1020" spans="1:9" x14ac:dyDescent="0.3">
      <c r="A1020" t="s">
        <v>21403</v>
      </c>
      <c r="B1020" s="1">
        <v>42155</v>
      </c>
      <c r="C1020" t="s">
        <v>10</v>
      </c>
      <c r="D1020" t="s">
        <v>21404</v>
      </c>
      <c r="E1020" t="s">
        <v>12</v>
      </c>
      <c r="F1020" t="s">
        <v>118</v>
      </c>
      <c r="G1020" t="s">
        <v>2728</v>
      </c>
      <c r="H1020" t="s">
        <v>18358</v>
      </c>
      <c r="I1020" t="s">
        <v>21405</v>
      </c>
    </row>
    <row r="1021" spans="1:9" x14ac:dyDescent="0.3">
      <c r="A1021" t="s">
        <v>21406</v>
      </c>
      <c r="B1021" s="1">
        <v>42088</v>
      </c>
      <c r="C1021" t="s">
        <v>10</v>
      </c>
      <c r="D1021" t="s">
        <v>21407</v>
      </c>
      <c r="E1021" t="s">
        <v>12</v>
      </c>
      <c r="F1021" t="s">
        <v>118</v>
      </c>
      <c r="G1021" t="s">
        <v>2728</v>
      </c>
      <c r="H1021" t="s">
        <v>18358</v>
      </c>
      <c r="I1021" t="s">
        <v>21408</v>
      </c>
    </row>
    <row r="1022" spans="1:9" x14ac:dyDescent="0.3">
      <c r="A1022" t="s">
        <v>21409</v>
      </c>
      <c r="B1022" s="1">
        <v>42237</v>
      </c>
      <c r="C1022" t="s">
        <v>10</v>
      </c>
      <c r="D1022" t="s">
        <v>21410</v>
      </c>
      <c r="E1022" t="s">
        <v>12</v>
      </c>
      <c r="F1022" t="s">
        <v>118</v>
      </c>
      <c r="G1022" t="s">
        <v>2728</v>
      </c>
      <c r="H1022" t="s">
        <v>18358</v>
      </c>
      <c r="I1022" t="s">
        <v>21411</v>
      </c>
    </row>
    <row r="1023" spans="1:9" x14ac:dyDescent="0.3">
      <c r="A1023" t="s">
        <v>21412</v>
      </c>
      <c r="B1023" s="1">
        <v>42182</v>
      </c>
      <c r="C1023" t="s">
        <v>10</v>
      </c>
      <c r="D1023" t="s">
        <v>21413</v>
      </c>
      <c r="E1023" t="s">
        <v>12</v>
      </c>
      <c r="F1023" t="s">
        <v>118</v>
      </c>
      <c r="G1023" t="s">
        <v>2728</v>
      </c>
      <c r="H1023" t="s">
        <v>18358</v>
      </c>
      <c r="I1023" t="s">
        <v>21414</v>
      </c>
    </row>
    <row r="1024" spans="1:9" x14ac:dyDescent="0.3">
      <c r="A1024" t="s">
        <v>21415</v>
      </c>
      <c r="B1024" s="1">
        <v>42310</v>
      </c>
      <c r="C1024" t="s">
        <v>10</v>
      </c>
      <c r="D1024" t="s">
        <v>21416</v>
      </c>
      <c r="E1024" t="s">
        <v>12</v>
      </c>
      <c r="F1024" t="s">
        <v>118</v>
      </c>
      <c r="G1024" t="s">
        <v>2728</v>
      </c>
      <c r="H1024" t="s">
        <v>18358</v>
      </c>
      <c r="I1024" t="s">
        <v>21417</v>
      </c>
    </row>
    <row r="1025" spans="1:9" x14ac:dyDescent="0.3">
      <c r="A1025" t="s">
        <v>21418</v>
      </c>
      <c r="B1025" s="1">
        <v>42348</v>
      </c>
      <c r="C1025" t="s">
        <v>10</v>
      </c>
      <c r="D1025" t="s">
        <v>21419</v>
      </c>
      <c r="E1025" t="s">
        <v>12</v>
      </c>
      <c r="F1025" t="s">
        <v>118</v>
      </c>
      <c r="G1025" t="s">
        <v>2728</v>
      </c>
      <c r="H1025" t="s">
        <v>18358</v>
      </c>
      <c r="I1025" t="s">
        <v>21420</v>
      </c>
    </row>
    <row r="1026" spans="1:9" x14ac:dyDescent="0.3">
      <c r="A1026" t="s">
        <v>21421</v>
      </c>
      <c r="B1026" s="1">
        <v>42091</v>
      </c>
      <c r="C1026" t="s">
        <v>10</v>
      </c>
      <c r="D1026" t="s">
        <v>21422</v>
      </c>
      <c r="E1026" t="s">
        <v>12</v>
      </c>
      <c r="F1026" t="s">
        <v>118</v>
      </c>
      <c r="G1026" t="s">
        <v>2728</v>
      </c>
      <c r="H1026" t="s">
        <v>18358</v>
      </c>
      <c r="I1026" t="s">
        <v>21423</v>
      </c>
    </row>
    <row r="1027" spans="1:9" x14ac:dyDescent="0.3">
      <c r="A1027" t="s">
        <v>21424</v>
      </c>
      <c r="B1027" s="1">
        <v>42335</v>
      </c>
      <c r="C1027" t="s">
        <v>10</v>
      </c>
      <c r="D1027" t="s">
        <v>21425</v>
      </c>
      <c r="E1027" t="s">
        <v>12</v>
      </c>
      <c r="F1027" t="s">
        <v>118</v>
      </c>
      <c r="G1027" t="s">
        <v>2728</v>
      </c>
      <c r="H1027" t="s">
        <v>18358</v>
      </c>
      <c r="I1027" t="s">
        <v>21426</v>
      </c>
    </row>
    <row r="1028" spans="1:9" x14ac:dyDescent="0.3">
      <c r="A1028" t="s">
        <v>21427</v>
      </c>
      <c r="B1028" s="1">
        <v>42066</v>
      </c>
      <c r="C1028" t="s">
        <v>10</v>
      </c>
      <c r="D1028" t="s">
        <v>21428</v>
      </c>
      <c r="E1028" t="s">
        <v>12</v>
      </c>
      <c r="F1028" t="s">
        <v>118</v>
      </c>
      <c r="G1028" t="s">
        <v>2728</v>
      </c>
      <c r="H1028" t="s">
        <v>18358</v>
      </c>
      <c r="I1028" t="s">
        <v>21429</v>
      </c>
    </row>
    <row r="1029" spans="1:9" x14ac:dyDescent="0.3">
      <c r="A1029" t="s">
        <v>21430</v>
      </c>
      <c r="B1029" s="1">
        <v>42374</v>
      </c>
      <c r="C1029" t="s">
        <v>10</v>
      </c>
      <c r="D1029" t="s">
        <v>21431</v>
      </c>
      <c r="E1029" t="s">
        <v>12</v>
      </c>
      <c r="F1029" t="s">
        <v>118</v>
      </c>
      <c r="G1029" t="s">
        <v>2728</v>
      </c>
      <c r="H1029" t="s">
        <v>18358</v>
      </c>
      <c r="I1029" t="s">
        <v>21432</v>
      </c>
    </row>
    <row r="1030" spans="1:9" x14ac:dyDescent="0.3">
      <c r="A1030" t="s">
        <v>21433</v>
      </c>
      <c r="B1030" s="1">
        <v>42385</v>
      </c>
      <c r="C1030" t="s">
        <v>10</v>
      </c>
      <c r="D1030" t="s">
        <v>21434</v>
      </c>
      <c r="E1030" t="s">
        <v>12</v>
      </c>
      <c r="F1030" t="s">
        <v>118</v>
      </c>
      <c r="G1030" t="s">
        <v>2728</v>
      </c>
      <c r="H1030" t="s">
        <v>18358</v>
      </c>
      <c r="I1030" t="s">
        <v>21435</v>
      </c>
    </row>
    <row r="1031" spans="1:9" x14ac:dyDescent="0.3">
      <c r="A1031" t="s">
        <v>21436</v>
      </c>
      <c r="B1031" s="1">
        <v>42379</v>
      </c>
      <c r="C1031" t="s">
        <v>10</v>
      </c>
      <c r="D1031" t="s">
        <v>21437</v>
      </c>
      <c r="E1031" t="s">
        <v>12</v>
      </c>
      <c r="F1031" t="s">
        <v>118</v>
      </c>
      <c r="G1031" t="s">
        <v>2728</v>
      </c>
      <c r="H1031" t="s">
        <v>18358</v>
      </c>
      <c r="I1031" t="s">
        <v>21438</v>
      </c>
    </row>
    <row r="1032" spans="1:9" x14ac:dyDescent="0.3">
      <c r="A1032" t="s">
        <v>21439</v>
      </c>
      <c r="B1032" s="1">
        <v>42209</v>
      </c>
      <c r="C1032" t="s">
        <v>10</v>
      </c>
      <c r="D1032" t="s">
        <v>21440</v>
      </c>
      <c r="E1032" t="s">
        <v>12</v>
      </c>
      <c r="F1032" t="s">
        <v>118</v>
      </c>
      <c r="G1032" t="s">
        <v>2728</v>
      </c>
      <c r="H1032" t="s">
        <v>18358</v>
      </c>
      <c r="I1032" t="s">
        <v>21441</v>
      </c>
    </row>
    <row r="1033" spans="1:9" hidden="1" x14ac:dyDescent="0.3">
      <c r="A1033" t="s">
        <v>21442</v>
      </c>
      <c r="B1033" s="1">
        <v>41991</v>
      </c>
      <c r="C1033" t="s">
        <v>10</v>
      </c>
      <c r="D1033" t="s">
        <v>21443</v>
      </c>
      <c r="E1033" t="s">
        <v>12</v>
      </c>
      <c r="F1033" t="s">
        <v>130</v>
      </c>
      <c r="G1033" t="s">
        <v>2728</v>
      </c>
      <c r="H1033" t="s">
        <v>18358</v>
      </c>
      <c r="I1033" t="s">
        <v>21444</v>
      </c>
    </row>
    <row r="1034" spans="1:9" hidden="1" x14ac:dyDescent="0.3">
      <c r="A1034" t="s">
        <v>21445</v>
      </c>
      <c r="B1034" s="1">
        <v>42193</v>
      </c>
      <c r="C1034" t="s">
        <v>10</v>
      </c>
      <c r="D1034" t="s">
        <v>21446</v>
      </c>
      <c r="E1034" t="s">
        <v>12</v>
      </c>
      <c r="F1034" t="s">
        <v>130</v>
      </c>
      <c r="G1034" t="s">
        <v>2728</v>
      </c>
      <c r="H1034" t="s">
        <v>18358</v>
      </c>
      <c r="I1034" t="s">
        <v>21447</v>
      </c>
    </row>
    <row r="1035" spans="1:9" hidden="1" x14ac:dyDescent="0.3">
      <c r="A1035" t="s">
        <v>21448</v>
      </c>
      <c r="B1035" s="1">
        <v>42066</v>
      </c>
      <c r="C1035" t="s">
        <v>10</v>
      </c>
      <c r="D1035" t="s">
        <v>21449</v>
      </c>
      <c r="E1035" t="s">
        <v>12</v>
      </c>
      <c r="F1035" t="s">
        <v>130</v>
      </c>
      <c r="G1035" t="s">
        <v>2728</v>
      </c>
      <c r="H1035" t="s">
        <v>18358</v>
      </c>
      <c r="I1035" t="s">
        <v>21450</v>
      </c>
    </row>
    <row r="1036" spans="1:9" hidden="1" x14ac:dyDescent="0.3">
      <c r="A1036" t="s">
        <v>21451</v>
      </c>
      <c r="B1036" s="1">
        <v>42404</v>
      </c>
      <c r="C1036" t="s">
        <v>10</v>
      </c>
      <c r="D1036" t="s">
        <v>21452</v>
      </c>
      <c r="E1036" t="s">
        <v>12</v>
      </c>
      <c r="F1036" t="s">
        <v>130</v>
      </c>
      <c r="G1036" t="s">
        <v>2728</v>
      </c>
      <c r="H1036" t="s">
        <v>18358</v>
      </c>
      <c r="I1036" t="s">
        <v>21453</v>
      </c>
    </row>
    <row r="1037" spans="1:9" hidden="1" x14ac:dyDescent="0.3">
      <c r="A1037" t="s">
        <v>21454</v>
      </c>
      <c r="B1037" s="1">
        <v>42158</v>
      </c>
      <c r="C1037" t="s">
        <v>10</v>
      </c>
      <c r="D1037" t="s">
        <v>21455</v>
      </c>
      <c r="E1037" t="s">
        <v>12</v>
      </c>
      <c r="F1037" t="s">
        <v>377</v>
      </c>
      <c r="G1037" t="s">
        <v>2728</v>
      </c>
      <c r="H1037" t="s">
        <v>18358</v>
      </c>
      <c r="I1037" t="s">
        <v>21456</v>
      </c>
    </row>
    <row r="1038" spans="1:9" hidden="1" x14ac:dyDescent="0.3">
      <c r="A1038" t="s">
        <v>21457</v>
      </c>
      <c r="B1038" s="1">
        <v>42095</v>
      </c>
      <c r="C1038" t="s">
        <v>10</v>
      </c>
      <c r="D1038" t="s">
        <v>21458</v>
      </c>
      <c r="E1038" t="s">
        <v>12</v>
      </c>
      <c r="F1038" t="s">
        <v>377</v>
      </c>
      <c r="G1038" t="s">
        <v>2728</v>
      </c>
      <c r="H1038" t="s">
        <v>18358</v>
      </c>
      <c r="I1038" t="s">
        <v>21459</v>
      </c>
    </row>
    <row r="1039" spans="1:9" x14ac:dyDescent="0.3">
      <c r="A1039" t="s">
        <v>21460</v>
      </c>
      <c r="B1039" s="1">
        <v>42116</v>
      </c>
      <c r="C1039" t="s">
        <v>10</v>
      </c>
      <c r="D1039" t="s">
        <v>21461</v>
      </c>
      <c r="E1039" t="s">
        <v>12</v>
      </c>
      <c r="F1039" t="s">
        <v>118</v>
      </c>
      <c r="G1039" t="s">
        <v>2728</v>
      </c>
      <c r="H1039" t="s">
        <v>18358</v>
      </c>
      <c r="I1039" t="s">
        <v>21462</v>
      </c>
    </row>
    <row r="1040" spans="1:9" hidden="1" x14ac:dyDescent="0.3">
      <c r="A1040" t="s">
        <v>21463</v>
      </c>
      <c r="B1040" s="1">
        <v>42156</v>
      </c>
      <c r="C1040" t="s">
        <v>10</v>
      </c>
      <c r="D1040" t="s">
        <v>21464</v>
      </c>
      <c r="E1040" t="s">
        <v>12</v>
      </c>
      <c r="F1040" t="s">
        <v>126</v>
      </c>
      <c r="G1040" t="s">
        <v>2728</v>
      </c>
      <c r="H1040" t="s">
        <v>18358</v>
      </c>
      <c r="I1040" t="s">
        <v>21465</v>
      </c>
    </row>
    <row r="1041" spans="1:9" hidden="1" x14ac:dyDescent="0.3">
      <c r="A1041" t="s">
        <v>21466</v>
      </c>
      <c r="B1041" s="1">
        <v>42105</v>
      </c>
      <c r="C1041" t="s">
        <v>10</v>
      </c>
      <c r="D1041" t="s">
        <v>21467</v>
      </c>
      <c r="E1041" t="s">
        <v>12</v>
      </c>
      <c r="F1041" t="s">
        <v>126</v>
      </c>
      <c r="G1041" t="s">
        <v>2728</v>
      </c>
      <c r="H1041" t="s">
        <v>18358</v>
      </c>
      <c r="I1041" t="s">
        <v>21468</v>
      </c>
    </row>
    <row r="1042" spans="1:9" hidden="1" x14ac:dyDescent="0.3">
      <c r="A1042" t="s">
        <v>21469</v>
      </c>
      <c r="B1042" s="1">
        <v>42175</v>
      </c>
      <c r="C1042" t="s">
        <v>10</v>
      </c>
      <c r="D1042" t="s">
        <v>21470</v>
      </c>
      <c r="E1042" t="s">
        <v>12</v>
      </c>
      <c r="F1042" t="s">
        <v>126</v>
      </c>
      <c r="G1042" t="s">
        <v>2728</v>
      </c>
      <c r="H1042" t="s">
        <v>18358</v>
      </c>
      <c r="I1042" t="s">
        <v>21471</v>
      </c>
    </row>
    <row r="1043" spans="1:9" hidden="1" x14ac:dyDescent="0.3">
      <c r="A1043" t="s">
        <v>21472</v>
      </c>
      <c r="B1043" s="1">
        <v>42008</v>
      </c>
      <c r="C1043" t="s">
        <v>10</v>
      </c>
      <c r="D1043" t="s">
        <v>21473</v>
      </c>
      <c r="E1043" t="s">
        <v>12</v>
      </c>
      <c r="F1043" t="s">
        <v>377</v>
      </c>
      <c r="G1043" t="s">
        <v>2728</v>
      </c>
      <c r="H1043" t="s">
        <v>18358</v>
      </c>
      <c r="I1043" t="s">
        <v>21474</v>
      </c>
    </row>
    <row r="1044" spans="1:9" hidden="1" x14ac:dyDescent="0.3">
      <c r="A1044" t="s">
        <v>21475</v>
      </c>
      <c r="B1044" s="1">
        <v>42043</v>
      </c>
      <c r="C1044" t="s">
        <v>10</v>
      </c>
      <c r="D1044" t="s">
        <v>21476</v>
      </c>
      <c r="E1044" t="s">
        <v>12</v>
      </c>
      <c r="F1044" t="s">
        <v>377</v>
      </c>
      <c r="G1044" t="s">
        <v>2728</v>
      </c>
      <c r="H1044" t="s">
        <v>18358</v>
      </c>
      <c r="I1044" t="s">
        <v>21477</v>
      </c>
    </row>
    <row r="1045" spans="1:9" x14ac:dyDescent="0.3">
      <c r="A1045" t="s">
        <v>21478</v>
      </c>
      <c r="B1045" s="1">
        <v>42041</v>
      </c>
      <c r="C1045" t="s">
        <v>10</v>
      </c>
      <c r="D1045" t="s">
        <v>21479</v>
      </c>
      <c r="E1045" t="s">
        <v>12</v>
      </c>
      <c r="F1045" t="s">
        <v>118</v>
      </c>
      <c r="G1045" t="s">
        <v>2728</v>
      </c>
      <c r="H1045" t="s">
        <v>18358</v>
      </c>
      <c r="I1045" t="s">
        <v>21480</v>
      </c>
    </row>
    <row r="1046" spans="1:9" hidden="1" x14ac:dyDescent="0.3">
      <c r="A1046" t="s">
        <v>21481</v>
      </c>
      <c r="B1046" s="1">
        <v>41925</v>
      </c>
      <c r="C1046" t="s">
        <v>10</v>
      </c>
      <c r="D1046" t="s">
        <v>21482</v>
      </c>
      <c r="E1046" t="s">
        <v>12</v>
      </c>
      <c r="F1046" t="s">
        <v>2863</v>
      </c>
      <c r="G1046" t="s">
        <v>2728</v>
      </c>
      <c r="H1046" t="s">
        <v>18358</v>
      </c>
      <c r="I1046" t="s">
        <v>21483</v>
      </c>
    </row>
    <row r="1047" spans="1:9" x14ac:dyDescent="0.3">
      <c r="A1047" t="s">
        <v>21484</v>
      </c>
      <c r="B1047" s="1">
        <v>41952</v>
      </c>
      <c r="C1047" t="s">
        <v>10</v>
      </c>
      <c r="D1047" t="s">
        <v>21485</v>
      </c>
      <c r="E1047" t="s">
        <v>12</v>
      </c>
      <c r="F1047" t="s">
        <v>118</v>
      </c>
      <c r="G1047" t="s">
        <v>2728</v>
      </c>
      <c r="H1047" t="s">
        <v>18358</v>
      </c>
      <c r="I1047" t="s">
        <v>21486</v>
      </c>
    </row>
    <row r="1048" spans="1:9" x14ac:dyDescent="0.3">
      <c r="A1048" t="s">
        <v>21487</v>
      </c>
      <c r="B1048" s="1">
        <v>42030</v>
      </c>
      <c r="C1048" t="s">
        <v>10</v>
      </c>
      <c r="D1048" t="s">
        <v>21488</v>
      </c>
      <c r="E1048" t="s">
        <v>12</v>
      </c>
      <c r="F1048" t="s">
        <v>118</v>
      </c>
      <c r="G1048" t="s">
        <v>2728</v>
      </c>
      <c r="H1048" t="s">
        <v>18358</v>
      </c>
      <c r="I1048" t="s">
        <v>21489</v>
      </c>
    </row>
    <row r="1049" spans="1:9" x14ac:dyDescent="0.3">
      <c r="A1049" t="s">
        <v>21490</v>
      </c>
      <c r="B1049" s="1">
        <v>41935</v>
      </c>
      <c r="C1049" t="s">
        <v>10</v>
      </c>
      <c r="D1049" t="s">
        <v>21491</v>
      </c>
      <c r="E1049" t="s">
        <v>12</v>
      </c>
      <c r="F1049" t="s">
        <v>118</v>
      </c>
      <c r="G1049" t="s">
        <v>2728</v>
      </c>
      <c r="H1049" t="s">
        <v>18358</v>
      </c>
      <c r="I1049" t="s">
        <v>21492</v>
      </c>
    </row>
    <row r="1050" spans="1:9" x14ac:dyDescent="0.3">
      <c r="A1050" t="s">
        <v>21493</v>
      </c>
      <c r="B1050" s="1">
        <v>42242</v>
      </c>
      <c r="C1050" t="s">
        <v>10</v>
      </c>
      <c r="D1050" t="s">
        <v>21494</v>
      </c>
      <c r="E1050" t="s">
        <v>12</v>
      </c>
      <c r="F1050" t="s">
        <v>118</v>
      </c>
      <c r="G1050" t="s">
        <v>2728</v>
      </c>
      <c r="H1050" t="s">
        <v>18358</v>
      </c>
      <c r="I1050" t="s">
        <v>21495</v>
      </c>
    </row>
    <row r="1051" spans="1:9" x14ac:dyDescent="0.3">
      <c r="A1051" t="s">
        <v>21496</v>
      </c>
      <c r="B1051" s="1">
        <v>42017</v>
      </c>
      <c r="C1051" t="s">
        <v>10</v>
      </c>
      <c r="D1051" t="s">
        <v>21497</v>
      </c>
      <c r="E1051" t="s">
        <v>12</v>
      </c>
      <c r="F1051" t="s">
        <v>118</v>
      </c>
      <c r="G1051" t="s">
        <v>2728</v>
      </c>
      <c r="H1051" t="s">
        <v>18358</v>
      </c>
      <c r="I1051" t="s">
        <v>21498</v>
      </c>
    </row>
    <row r="1052" spans="1:9" x14ac:dyDescent="0.3">
      <c r="A1052" t="s">
        <v>21499</v>
      </c>
      <c r="B1052" s="1">
        <v>41944</v>
      </c>
      <c r="C1052" t="s">
        <v>10</v>
      </c>
      <c r="D1052" t="s">
        <v>21500</v>
      </c>
      <c r="E1052" t="s">
        <v>12</v>
      </c>
      <c r="F1052" t="s">
        <v>118</v>
      </c>
      <c r="G1052" t="s">
        <v>2728</v>
      </c>
      <c r="H1052" t="s">
        <v>18358</v>
      </c>
      <c r="I1052" t="s">
        <v>21501</v>
      </c>
    </row>
    <row r="1053" spans="1:9" x14ac:dyDescent="0.3">
      <c r="A1053" t="s">
        <v>21502</v>
      </c>
      <c r="B1053" s="1">
        <v>42251</v>
      </c>
      <c r="C1053" t="s">
        <v>10</v>
      </c>
      <c r="D1053" t="s">
        <v>21503</v>
      </c>
      <c r="E1053" t="s">
        <v>12</v>
      </c>
      <c r="F1053" t="s">
        <v>118</v>
      </c>
      <c r="G1053" t="s">
        <v>2728</v>
      </c>
      <c r="H1053" t="s">
        <v>18358</v>
      </c>
      <c r="I1053" t="s">
        <v>21504</v>
      </c>
    </row>
    <row r="1054" spans="1:9" x14ac:dyDescent="0.3">
      <c r="A1054" t="s">
        <v>21505</v>
      </c>
      <c r="B1054" s="1">
        <v>42051</v>
      </c>
      <c r="C1054" t="s">
        <v>10</v>
      </c>
      <c r="D1054" t="s">
        <v>21506</v>
      </c>
      <c r="E1054" t="s">
        <v>12</v>
      </c>
      <c r="F1054" t="s">
        <v>118</v>
      </c>
      <c r="G1054" t="s">
        <v>2728</v>
      </c>
      <c r="H1054" t="s">
        <v>18358</v>
      </c>
      <c r="I1054" t="s">
        <v>21507</v>
      </c>
    </row>
    <row r="1055" spans="1:9" x14ac:dyDescent="0.3">
      <c r="A1055" t="s">
        <v>21508</v>
      </c>
      <c r="B1055" s="1">
        <v>42025</v>
      </c>
      <c r="C1055" t="s">
        <v>10</v>
      </c>
      <c r="D1055" t="s">
        <v>21509</v>
      </c>
      <c r="E1055" t="s">
        <v>12</v>
      </c>
      <c r="F1055" t="s">
        <v>118</v>
      </c>
      <c r="G1055" t="s">
        <v>2728</v>
      </c>
      <c r="H1055" t="s">
        <v>18358</v>
      </c>
      <c r="I1055" t="s">
        <v>21510</v>
      </c>
    </row>
    <row r="1056" spans="1:9" x14ac:dyDescent="0.3">
      <c r="A1056" t="s">
        <v>21511</v>
      </c>
      <c r="B1056" s="1">
        <v>42041</v>
      </c>
      <c r="C1056" t="s">
        <v>10</v>
      </c>
      <c r="D1056" t="s">
        <v>21512</v>
      </c>
      <c r="E1056" t="s">
        <v>12</v>
      </c>
      <c r="F1056" t="s">
        <v>118</v>
      </c>
      <c r="G1056" t="s">
        <v>2728</v>
      </c>
      <c r="H1056" t="s">
        <v>18358</v>
      </c>
      <c r="I1056" t="s">
        <v>21513</v>
      </c>
    </row>
    <row r="1057" spans="1:9" x14ac:dyDescent="0.3">
      <c r="A1057" t="s">
        <v>21514</v>
      </c>
      <c r="B1057" s="1">
        <v>42335</v>
      </c>
      <c r="C1057" t="s">
        <v>10</v>
      </c>
      <c r="D1057" t="s">
        <v>21515</v>
      </c>
      <c r="E1057" t="s">
        <v>12</v>
      </c>
      <c r="F1057" t="s">
        <v>118</v>
      </c>
      <c r="G1057" t="s">
        <v>2728</v>
      </c>
      <c r="H1057" t="s">
        <v>18358</v>
      </c>
      <c r="I1057" t="s">
        <v>21516</v>
      </c>
    </row>
    <row r="1058" spans="1:9" x14ac:dyDescent="0.3">
      <c r="A1058" t="s">
        <v>21517</v>
      </c>
      <c r="B1058" s="1">
        <v>42136</v>
      </c>
      <c r="C1058" t="s">
        <v>10</v>
      </c>
      <c r="D1058" t="s">
        <v>21518</v>
      </c>
      <c r="E1058" t="s">
        <v>12</v>
      </c>
      <c r="F1058" t="s">
        <v>118</v>
      </c>
      <c r="G1058" t="s">
        <v>2728</v>
      </c>
      <c r="H1058" t="s">
        <v>18358</v>
      </c>
      <c r="I1058" t="s">
        <v>21519</v>
      </c>
    </row>
    <row r="1059" spans="1:9" x14ac:dyDescent="0.3">
      <c r="A1059" t="s">
        <v>21520</v>
      </c>
      <c r="B1059" s="1">
        <v>42122</v>
      </c>
      <c r="C1059" t="s">
        <v>10</v>
      </c>
      <c r="D1059" t="s">
        <v>21521</v>
      </c>
      <c r="E1059" t="s">
        <v>12</v>
      </c>
      <c r="F1059" t="s">
        <v>118</v>
      </c>
      <c r="G1059" t="s">
        <v>2728</v>
      </c>
      <c r="H1059" t="s">
        <v>18358</v>
      </c>
      <c r="I1059" t="s">
        <v>21522</v>
      </c>
    </row>
    <row r="1060" spans="1:9" x14ac:dyDescent="0.3">
      <c r="A1060" t="s">
        <v>21523</v>
      </c>
      <c r="B1060" s="1">
        <v>42311</v>
      </c>
      <c r="C1060" t="s">
        <v>10</v>
      </c>
      <c r="D1060" t="s">
        <v>21524</v>
      </c>
      <c r="E1060" t="s">
        <v>12</v>
      </c>
      <c r="F1060" t="s">
        <v>118</v>
      </c>
      <c r="G1060" t="s">
        <v>2728</v>
      </c>
      <c r="H1060" t="s">
        <v>18358</v>
      </c>
      <c r="I1060" t="s">
        <v>21525</v>
      </c>
    </row>
    <row r="1061" spans="1:9" x14ac:dyDescent="0.3">
      <c r="A1061" t="s">
        <v>21526</v>
      </c>
      <c r="B1061" s="1">
        <v>42306</v>
      </c>
      <c r="C1061" t="s">
        <v>10</v>
      </c>
      <c r="D1061" t="s">
        <v>21527</v>
      </c>
      <c r="E1061" t="s">
        <v>12</v>
      </c>
      <c r="F1061" t="s">
        <v>118</v>
      </c>
      <c r="G1061" t="s">
        <v>2728</v>
      </c>
      <c r="H1061" t="s">
        <v>18358</v>
      </c>
      <c r="I1061" t="s">
        <v>21528</v>
      </c>
    </row>
    <row r="1062" spans="1:9" x14ac:dyDescent="0.3">
      <c r="A1062" t="s">
        <v>21529</v>
      </c>
      <c r="B1062" s="1">
        <v>42184</v>
      </c>
      <c r="C1062" t="s">
        <v>10</v>
      </c>
      <c r="D1062" t="s">
        <v>21530</v>
      </c>
      <c r="E1062" t="s">
        <v>12</v>
      </c>
      <c r="F1062" t="s">
        <v>118</v>
      </c>
      <c r="G1062" t="s">
        <v>2728</v>
      </c>
      <c r="H1062" t="s">
        <v>18358</v>
      </c>
      <c r="I1062" t="s">
        <v>21531</v>
      </c>
    </row>
    <row r="1063" spans="1:9" x14ac:dyDescent="0.3">
      <c r="A1063" t="s">
        <v>21532</v>
      </c>
      <c r="B1063" s="1">
        <v>42053</v>
      </c>
      <c r="C1063" t="s">
        <v>10</v>
      </c>
      <c r="D1063" t="s">
        <v>21533</v>
      </c>
      <c r="E1063" t="s">
        <v>12</v>
      </c>
      <c r="F1063" t="s">
        <v>118</v>
      </c>
      <c r="G1063" t="s">
        <v>2728</v>
      </c>
      <c r="H1063" t="s">
        <v>18358</v>
      </c>
      <c r="I1063" t="s">
        <v>21534</v>
      </c>
    </row>
    <row r="1064" spans="1:9" x14ac:dyDescent="0.3">
      <c r="A1064" t="s">
        <v>21535</v>
      </c>
      <c r="B1064" s="1">
        <v>42118</v>
      </c>
      <c r="C1064" t="s">
        <v>10</v>
      </c>
      <c r="D1064" t="s">
        <v>21536</v>
      </c>
      <c r="E1064" t="s">
        <v>12</v>
      </c>
      <c r="F1064" t="s">
        <v>118</v>
      </c>
      <c r="G1064" t="s">
        <v>2728</v>
      </c>
      <c r="H1064" t="s">
        <v>18358</v>
      </c>
      <c r="I1064" t="s">
        <v>21537</v>
      </c>
    </row>
    <row r="1065" spans="1:9" x14ac:dyDescent="0.3">
      <c r="A1065" t="s">
        <v>21538</v>
      </c>
      <c r="B1065" s="1">
        <v>42127</v>
      </c>
      <c r="C1065" t="s">
        <v>10</v>
      </c>
      <c r="D1065" t="s">
        <v>21539</v>
      </c>
      <c r="E1065" t="s">
        <v>12</v>
      </c>
      <c r="F1065" t="s">
        <v>118</v>
      </c>
      <c r="G1065" t="s">
        <v>2728</v>
      </c>
      <c r="H1065" t="s">
        <v>18358</v>
      </c>
      <c r="I1065" t="s">
        <v>21540</v>
      </c>
    </row>
    <row r="1066" spans="1:9" x14ac:dyDescent="0.3">
      <c r="A1066" t="s">
        <v>21541</v>
      </c>
      <c r="B1066" s="1">
        <v>42133</v>
      </c>
      <c r="C1066" t="s">
        <v>10</v>
      </c>
      <c r="D1066" t="s">
        <v>21542</v>
      </c>
      <c r="E1066" t="s">
        <v>12</v>
      </c>
      <c r="F1066" t="s">
        <v>118</v>
      </c>
      <c r="G1066" t="s">
        <v>2728</v>
      </c>
      <c r="H1066" t="s">
        <v>18358</v>
      </c>
      <c r="I1066" t="s">
        <v>21543</v>
      </c>
    </row>
    <row r="1067" spans="1:9" x14ac:dyDescent="0.3">
      <c r="A1067" t="s">
        <v>21544</v>
      </c>
      <c r="B1067" s="1">
        <v>42219</v>
      </c>
      <c r="C1067" t="s">
        <v>10</v>
      </c>
      <c r="D1067" t="s">
        <v>21545</v>
      </c>
      <c r="E1067" t="s">
        <v>12</v>
      </c>
      <c r="F1067" t="s">
        <v>118</v>
      </c>
      <c r="G1067" t="s">
        <v>2728</v>
      </c>
      <c r="H1067" t="s">
        <v>18358</v>
      </c>
      <c r="I1067" t="s">
        <v>21546</v>
      </c>
    </row>
    <row r="1068" spans="1:9" x14ac:dyDescent="0.3">
      <c r="A1068" t="s">
        <v>21547</v>
      </c>
      <c r="B1068" s="1">
        <v>42340</v>
      </c>
      <c r="C1068" t="s">
        <v>10</v>
      </c>
      <c r="D1068" t="s">
        <v>21548</v>
      </c>
      <c r="E1068" t="s">
        <v>12</v>
      </c>
      <c r="F1068" t="s">
        <v>118</v>
      </c>
      <c r="G1068" t="s">
        <v>2728</v>
      </c>
      <c r="H1068" t="s">
        <v>18358</v>
      </c>
      <c r="I1068" t="s">
        <v>21549</v>
      </c>
    </row>
    <row r="1069" spans="1:9" x14ac:dyDescent="0.3">
      <c r="A1069" t="s">
        <v>21550</v>
      </c>
      <c r="B1069" s="1">
        <v>42154</v>
      </c>
      <c r="C1069" t="s">
        <v>10</v>
      </c>
      <c r="D1069" t="s">
        <v>21551</v>
      </c>
      <c r="E1069" t="s">
        <v>12</v>
      </c>
      <c r="F1069" t="s">
        <v>118</v>
      </c>
      <c r="G1069" t="s">
        <v>2728</v>
      </c>
      <c r="H1069" t="s">
        <v>18358</v>
      </c>
      <c r="I1069" t="s">
        <v>21552</v>
      </c>
    </row>
    <row r="1070" spans="1:9" x14ac:dyDescent="0.3">
      <c r="A1070" t="s">
        <v>21553</v>
      </c>
      <c r="B1070" s="1">
        <v>42211</v>
      </c>
      <c r="C1070" t="s">
        <v>10</v>
      </c>
      <c r="D1070" t="s">
        <v>21554</v>
      </c>
      <c r="E1070" t="s">
        <v>12</v>
      </c>
      <c r="F1070" t="s">
        <v>118</v>
      </c>
      <c r="G1070" t="s">
        <v>2728</v>
      </c>
      <c r="H1070" t="s">
        <v>18358</v>
      </c>
      <c r="I1070" t="s">
        <v>21555</v>
      </c>
    </row>
    <row r="1071" spans="1:9" x14ac:dyDescent="0.3">
      <c r="A1071" t="s">
        <v>21556</v>
      </c>
      <c r="B1071" s="1">
        <v>42274</v>
      </c>
      <c r="C1071" t="s">
        <v>10</v>
      </c>
      <c r="D1071" t="s">
        <v>21557</v>
      </c>
      <c r="E1071" t="s">
        <v>12</v>
      </c>
      <c r="F1071" t="s">
        <v>118</v>
      </c>
      <c r="G1071" t="s">
        <v>2728</v>
      </c>
      <c r="H1071" t="s">
        <v>18358</v>
      </c>
      <c r="I1071" t="s">
        <v>21558</v>
      </c>
    </row>
    <row r="1072" spans="1:9" x14ac:dyDescent="0.3">
      <c r="A1072" t="s">
        <v>21559</v>
      </c>
      <c r="B1072" s="1">
        <v>41987</v>
      </c>
      <c r="C1072" t="s">
        <v>10</v>
      </c>
      <c r="D1072" t="s">
        <v>21560</v>
      </c>
      <c r="E1072" t="s">
        <v>12</v>
      </c>
      <c r="F1072" t="s">
        <v>118</v>
      </c>
      <c r="G1072" t="s">
        <v>2728</v>
      </c>
      <c r="H1072" t="s">
        <v>18358</v>
      </c>
      <c r="I1072" t="s">
        <v>21561</v>
      </c>
    </row>
    <row r="1073" spans="1:9" x14ac:dyDescent="0.3">
      <c r="A1073" t="s">
        <v>21562</v>
      </c>
      <c r="B1073" s="1">
        <v>41927</v>
      </c>
      <c r="C1073" t="s">
        <v>10</v>
      </c>
      <c r="D1073" t="s">
        <v>21563</v>
      </c>
      <c r="E1073" t="s">
        <v>12</v>
      </c>
      <c r="F1073" t="s">
        <v>118</v>
      </c>
      <c r="G1073" t="s">
        <v>2728</v>
      </c>
      <c r="H1073" t="s">
        <v>18358</v>
      </c>
      <c r="I1073" t="s">
        <v>21564</v>
      </c>
    </row>
    <row r="1074" spans="1:9" x14ac:dyDescent="0.3">
      <c r="A1074" t="s">
        <v>21565</v>
      </c>
      <c r="B1074" s="1">
        <v>41930</v>
      </c>
      <c r="C1074" t="s">
        <v>10</v>
      </c>
      <c r="D1074" t="s">
        <v>21566</v>
      </c>
      <c r="E1074" t="s">
        <v>12</v>
      </c>
      <c r="F1074" t="s">
        <v>118</v>
      </c>
      <c r="G1074" t="s">
        <v>2728</v>
      </c>
      <c r="H1074" t="s">
        <v>18358</v>
      </c>
      <c r="I1074" t="s">
        <v>21567</v>
      </c>
    </row>
    <row r="1075" spans="1:9" x14ac:dyDescent="0.3">
      <c r="A1075" t="s">
        <v>21568</v>
      </c>
      <c r="B1075" s="1">
        <v>42233</v>
      </c>
      <c r="C1075" t="s">
        <v>10</v>
      </c>
      <c r="D1075" t="s">
        <v>21569</v>
      </c>
      <c r="E1075" t="s">
        <v>12</v>
      </c>
      <c r="F1075" t="s">
        <v>118</v>
      </c>
      <c r="G1075" t="s">
        <v>2728</v>
      </c>
      <c r="H1075" t="s">
        <v>18358</v>
      </c>
      <c r="I1075" t="s">
        <v>21570</v>
      </c>
    </row>
    <row r="1076" spans="1:9" x14ac:dyDescent="0.3">
      <c r="A1076" t="s">
        <v>21571</v>
      </c>
      <c r="B1076" s="1">
        <v>42035</v>
      </c>
      <c r="C1076" t="s">
        <v>10</v>
      </c>
      <c r="D1076" t="s">
        <v>21572</v>
      </c>
      <c r="E1076" t="s">
        <v>12</v>
      </c>
      <c r="F1076" t="s">
        <v>118</v>
      </c>
      <c r="G1076" t="s">
        <v>2728</v>
      </c>
      <c r="H1076" t="s">
        <v>18358</v>
      </c>
      <c r="I1076" t="s">
        <v>21573</v>
      </c>
    </row>
    <row r="1077" spans="1:9" x14ac:dyDescent="0.3">
      <c r="A1077" t="s">
        <v>21574</v>
      </c>
      <c r="B1077" s="1">
        <v>42028</v>
      </c>
      <c r="C1077" t="s">
        <v>10</v>
      </c>
      <c r="D1077" t="s">
        <v>21575</v>
      </c>
      <c r="E1077" t="s">
        <v>12</v>
      </c>
      <c r="F1077" t="s">
        <v>118</v>
      </c>
      <c r="G1077" t="s">
        <v>2728</v>
      </c>
      <c r="H1077" t="s">
        <v>18358</v>
      </c>
      <c r="I1077" t="s">
        <v>21576</v>
      </c>
    </row>
    <row r="1078" spans="1:9" x14ac:dyDescent="0.3">
      <c r="A1078" t="s">
        <v>21577</v>
      </c>
      <c r="B1078" s="1">
        <v>41922</v>
      </c>
      <c r="C1078" t="s">
        <v>10</v>
      </c>
      <c r="D1078" t="s">
        <v>21578</v>
      </c>
      <c r="E1078" t="s">
        <v>12</v>
      </c>
      <c r="F1078" t="s">
        <v>118</v>
      </c>
      <c r="G1078" t="s">
        <v>2728</v>
      </c>
      <c r="H1078" t="s">
        <v>18358</v>
      </c>
      <c r="I1078" t="s">
        <v>21579</v>
      </c>
    </row>
    <row r="1079" spans="1:9" x14ac:dyDescent="0.3">
      <c r="A1079" t="s">
        <v>21580</v>
      </c>
      <c r="B1079" s="1">
        <v>42278</v>
      </c>
      <c r="C1079" t="s">
        <v>10</v>
      </c>
      <c r="D1079" t="s">
        <v>21581</v>
      </c>
      <c r="E1079" t="s">
        <v>12</v>
      </c>
      <c r="F1079" t="s">
        <v>118</v>
      </c>
      <c r="G1079" t="s">
        <v>2728</v>
      </c>
      <c r="H1079" t="s">
        <v>18358</v>
      </c>
      <c r="I1079" t="s">
        <v>21582</v>
      </c>
    </row>
    <row r="1080" spans="1:9" x14ac:dyDescent="0.3">
      <c r="A1080" t="s">
        <v>21583</v>
      </c>
      <c r="B1080" s="1">
        <v>41980</v>
      </c>
      <c r="C1080" t="s">
        <v>10</v>
      </c>
      <c r="D1080" t="s">
        <v>21584</v>
      </c>
      <c r="E1080" t="s">
        <v>12</v>
      </c>
      <c r="F1080" t="s">
        <v>118</v>
      </c>
      <c r="G1080" t="s">
        <v>2728</v>
      </c>
      <c r="H1080" t="s">
        <v>18358</v>
      </c>
      <c r="I1080" t="s">
        <v>21585</v>
      </c>
    </row>
    <row r="1081" spans="1:9" x14ac:dyDescent="0.3">
      <c r="A1081" t="s">
        <v>21586</v>
      </c>
      <c r="B1081" s="1">
        <v>42310</v>
      </c>
      <c r="C1081" t="s">
        <v>10</v>
      </c>
      <c r="D1081" t="s">
        <v>21587</v>
      </c>
      <c r="E1081" t="s">
        <v>12</v>
      </c>
      <c r="F1081" t="s">
        <v>118</v>
      </c>
      <c r="G1081" t="s">
        <v>2728</v>
      </c>
      <c r="H1081" t="s">
        <v>18358</v>
      </c>
      <c r="I1081" t="s">
        <v>21588</v>
      </c>
    </row>
    <row r="1082" spans="1:9" x14ac:dyDescent="0.3">
      <c r="A1082" t="s">
        <v>21589</v>
      </c>
      <c r="B1082" s="1">
        <v>42095</v>
      </c>
      <c r="C1082" t="s">
        <v>10</v>
      </c>
      <c r="D1082" t="s">
        <v>21590</v>
      </c>
      <c r="E1082" t="s">
        <v>12</v>
      </c>
      <c r="F1082" t="s">
        <v>118</v>
      </c>
      <c r="G1082" t="s">
        <v>2728</v>
      </c>
      <c r="H1082" t="s">
        <v>18358</v>
      </c>
      <c r="I1082" t="s">
        <v>21591</v>
      </c>
    </row>
    <row r="1083" spans="1:9" x14ac:dyDescent="0.3">
      <c r="A1083" t="s">
        <v>21592</v>
      </c>
      <c r="B1083" s="1">
        <v>42182</v>
      </c>
      <c r="C1083" t="s">
        <v>10</v>
      </c>
      <c r="D1083" t="s">
        <v>21593</v>
      </c>
      <c r="E1083" t="s">
        <v>12</v>
      </c>
      <c r="F1083" t="s">
        <v>118</v>
      </c>
      <c r="G1083" t="s">
        <v>2728</v>
      </c>
      <c r="H1083" t="s">
        <v>18358</v>
      </c>
      <c r="I1083" t="s">
        <v>21594</v>
      </c>
    </row>
    <row r="1084" spans="1:9" x14ac:dyDescent="0.3">
      <c r="A1084" t="s">
        <v>21595</v>
      </c>
      <c r="B1084" s="1">
        <v>42096</v>
      </c>
      <c r="C1084" t="s">
        <v>10</v>
      </c>
      <c r="D1084" t="s">
        <v>21596</v>
      </c>
      <c r="E1084" t="s">
        <v>12</v>
      </c>
      <c r="F1084" t="s">
        <v>118</v>
      </c>
      <c r="G1084" t="s">
        <v>2728</v>
      </c>
      <c r="H1084" t="s">
        <v>18358</v>
      </c>
      <c r="I1084" t="s">
        <v>21597</v>
      </c>
    </row>
    <row r="1085" spans="1:9" x14ac:dyDescent="0.3">
      <c r="A1085" t="s">
        <v>21598</v>
      </c>
      <c r="B1085" s="1">
        <v>41983</v>
      </c>
      <c r="C1085" t="s">
        <v>10</v>
      </c>
      <c r="D1085" t="s">
        <v>21599</v>
      </c>
      <c r="E1085" t="s">
        <v>12</v>
      </c>
      <c r="F1085" t="s">
        <v>118</v>
      </c>
      <c r="G1085" t="s">
        <v>2728</v>
      </c>
      <c r="H1085" t="s">
        <v>18358</v>
      </c>
      <c r="I1085" t="s">
        <v>21600</v>
      </c>
    </row>
    <row r="1086" spans="1:9" x14ac:dyDescent="0.3">
      <c r="A1086" t="s">
        <v>16964</v>
      </c>
      <c r="B1086" s="1">
        <v>42165</v>
      </c>
      <c r="C1086" t="s">
        <v>10</v>
      </c>
      <c r="D1086" t="s">
        <v>21601</v>
      </c>
      <c r="E1086" t="s">
        <v>12</v>
      </c>
      <c r="F1086" t="s">
        <v>118</v>
      </c>
      <c r="G1086" t="s">
        <v>2728</v>
      </c>
      <c r="H1086" t="s">
        <v>18358</v>
      </c>
      <c r="I1086" t="s">
        <v>21602</v>
      </c>
    </row>
    <row r="1087" spans="1:9" x14ac:dyDescent="0.3">
      <c r="A1087" t="s">
        <v>21603</v>
      </c>
      <c r="B1087" s="1">
        <v>42323</v>
      </c>
      <c r="C1087" t="s">
        <v>10</v>
      </c>
      <c r="D1087" t="s">
        <v>21604</v>
      </c>
      <c r="E1087" t="s">
        <v>12</v>
      </c>
      <c r="F1087" t="s">
        <v>118</v>
      </c>
      <c r="G1087" t="s">
        <v>2728</v>
      </c>
      <c r="H1087" t="s">
        <v>18358</v>
      </c>
      <c r="I1087" t="s">
        <v>21605</v>
      </c>
    </row>
    <row r="1088" spans="1:9" x14ac:dyDescent="0.3">
      <c r="A1088" t="s">
        <v>21606</v>
      </c>
      <c r="B1088" s="1">
        <v>42095</v>
      </c>
      <c r="C1088" t="s">
        <v>10</v>
      </c>
      <c r="D1088" t="s">
        <v>21607</v>
      </c>
      <c r="E1088" t="s">
        <v>12</v>
      </c>
      <c r="F1088" t="s">
        <v>118</v>
      </c>
      <c r="G1088" t="s">
        <v>2728</v>
      </c>
      <c r="H1088" t="s">
        <v>18358</v>
      </c>
      <c r="I1088" t="s">
        <v>21608</v>
      </c>
    </row>
    <row r="1089" spans="1:9" x14ac:dyDescent="0.3">
      <c r="A1089" t="s">
        <v>21609</v>
      </c>
      <c r="B1089" s="1">
        <v>41966</v>
      </c>
      <c r="C1089" t="s">
        <v>10</v>
      </c>
      <c r="D1089" t="s">
        <v>21610</v>
      </c>
      <c r="E1089" t="s">
        <v>12</v>
      </c>
      <c r="F1089" t="s">
        <v>118</v>
      </c>
      <c r="G1089" t="s">
        <v>2728</v>
      </c>
      <c r="H1089" t="s">
        <v>18358</v>
      </c>
      <c r="I1089" t="s">
        <v>21611</v>
      </c>
    </row>
    <row r="1090" spans="1:9" x14ac:dyDescent="0.3">
      <c r="A1090" t="s">
        <v>21612</v>
      </c>
      <c r="B1090" s="1">
        <v>42215</v>
      </c>
      <c r="C1090" t="s">
        <v>10</v>
      </c>
      <c r="D1090" t="s">
        <v>21613</v>
      </c>
      <c r="E1090" t="s">
        <v>12</v>
      </c>
      <c r="F1090" t="s">
        <v>118</v>
      </c>
      <c r="G1090" t="s">
        <v>2728</v>
      </c>
      <c r="H1090" t="s">
        <v>18358</v>
      </c>
      <c r="I1090" t="s">
        <v>21614</v>
      </c>
    </row>
    <row r="1091" spans="1:9" x14ac:dyDescent="0.3">
      <c r="A1091" t="s">
        <v>21615</v>
      </c>
      <c r="B1091" s="1">
        <v>42196</v>
      </c>
      <c r="C1091" t="s">
        <v>10</v>
      </c>
      <c r="D1091" t="s">
        <v>21616</v>
      </c>
      <c r="E1091" t="s">
        <v>12</v>
      </c>
      <c r="F1091" t="s">
        <v>118</v>
      </c>
      <c r="G1091" t="s">
        <v>2728</v>
      </c>
      <c r="H1091" t="s">
        <v>18358</v>
      </c>
      <c r="I1091" t="s">
        <v>21617</v>
      </c>
    </row>
    <row r="1092" spans="1:9" x14ac:dyDescent="0.3">
      <c r="A1092" t="s">
        <v>21618</v>
      </c>
      <c r="B1092" s="1">
        <v>42060</v>
      </c>
      <c r="C1092" t="s">
        <v>10</v>
      </c>
      <c r="D1092" t="s">
        <v>21619</v>
      </c>
      <c r="E1092" t="s">
        <v>12</v>
      </c>
      <c r="F1092" t="s">
        <v>118</v>
      </c>
      <c r="G1092" t="s">
        <v>2728</v>
      </c>
      <c r="H1092" t="s">
        <v>18358</v>
      </c>
      <c r="I1092" t="s">
        <v>21620</v>
      </c>
    </row>
    <row r="1093" spans="1:9" x14ac:dyDescent="0.3">
      <c r="A1093" t="s">
        <v>21621</v>
      </c>
      <c r="B1093" s="1">
        <v>42178</v>
      </c>
      <c r="C1093" t="s">
        <v>10</v>
      </c>
      <c r="D1093" t="s">
        <v>21622</v>
      </c>
      <c r="E1093" t="s">
        <v>12</v>
      </c>
      <c r="F1093" t="s">
        <v>118</v>
      </c>
      <c r="G1093" t="s">
        <v>2728</v>
      </c>
      <c r="H1093" t="s">
        <v>18358</v>
      </c>
      <c r="I1093" t="s">
        <v>21623</v>
      </c>
    </row>
    <row r="1094" spans="1:9" x14ac:dyDescent="0.3">
      <c r="A1094" t="s">
        <v>21624</v>
      </c>
      <c r="B1094" s="1">
        <v>42213</v>
      </c>
      <c r="C1094" t="s">
        <v>10</v>
      </c>
      <c r="D1094" t="s">
        <v>21625</v>
      </c>
      <c r="E1094" t="s">
        <v>12</v>
      </c>
      <c r="F1094" t="s">
        <v>118</v>
      </c>
      <c r="G1094" t="s">
        <v>2728</v>
      </c>
      <c r="H1094" t="s">
        <v>18358</v>
      </c>
      <c r="I1094" t="s">
        <v>21626</v>
      </c>
    </row>
    <row r="1095" spans="1:9" x14ac:dyDescent="0.3">
      <c r="A1095" t="s">
        <v>21627</v>
      </c>
      <c r="B1095" s="1">
        <v>42079</v>
      </c>
      <c r="C1095" t="s">
        <v>10</v>
      </c>
      <c r="D1095" t="s">
        <v>21628</v>
      </c>
      <c r="E1095" t="s">
        <v>12</v>
      </c>
      <c r="F1095" t="s">
        <v>118</v>
      </c>
      <c r="G1095" t="s">
        <v>2728</v>
      </c>
      <c r="H1095" t="s">
        <v>18358</v>
      </c>
      <c r="I1095" t="s">
        <v>21629</v>
      </c>
    </row>
    <row r="1096" spans="1:9" x14ac:dyDescent="0.3">
      <c r="A1096" t="s">
        <v>21630</v>
      </c>
      <c r="B1096" s="1">
        <v>42251</v>
      </c>
      <c r="C1096" t="s">
        <v>10</v>
      </c>
      <c r="D1096" t="s">
        <v>21631</v>
      </c>
      <c r="E1096" t="s">
        <v>12</v>
      </c>
      <c r="F1096" t="s">
        <v>118</v>
      </c>
      <c r="G1096" t="s">
        <v>2728</v>
      </c>
      <c r="H1096" t="s">
        <v>18358</v>
      </c>
      <c r="I1096" t="s">
        <v>21632</v>
      </c>
    </row>
    <row r="1097" spans="1:9" x14ac:dyDescent="0.3">
      <c r="A1097" t="s">
        <v>21633</v>
      </c>
      <c r="B1097" s="1">
        <v>42112</v>
      </c>
      <c r="C1097" t="s">
        <v>10</v>
      </c>
      <c r="D1097" t="s">
        <v>21634</v>
      </c>
      <c r="E1097" t="s">
        <v>12</v>
      </c>
      <c r="F1097" t="s">
        <v>118</v>
      </c>
      <c r="G1097" t="s">
        <v>2728</v>
      </c>
      <c r="H1097" t="s">
        <v>18358</v>
      </c>
      <c r="I1097" t="s">
        <v>21635</v>
      </c>
    </row>
    <row r="1098" spans="1:9" x14ac:dyDescent="0.3">
      <c r="A1098" t="s">
        <v>21636</v>
      </c>
      <c r="B1098" s="1">
        <v>42236</v>
      </c>
      <c r="C1098" t="s">
        <v>10</v>
      </c>
      <c r="D1098" t="s">
        <v>21637</v>
      </c>
      <c r="E1098" t="s">
        <v>12</v>
      </c>
      <c r="F1098" t="s">
        <v>118</v>
      </c>
      <c r="G1098" t="s">
        <v>2728</v>
      </c>
      <c r="H1098" t="s">
        <v>18358</v>
      </c>
      <c r="I1098" t="s">
        <v>21638</v>
      </c>
    </row>
    <row r="1099" spans="1:9" x14ac:dyDescent="0.3">
      <c r="A1099" t="s">
        <v>21639</v>
      </c>
      <c r="B1099" s="1">
        <v>42065</v>
      </c>
      <c r="C1099" t="s">
        <v>10</v>
      </c>
      <c r="D1099" t="s">
        <v>21640</v>
      </c>
      <c r="E1099" t="s">
        <v>12</v>
      </c>
      <c r="F1099" t="s">
        <v>118</v>
      </c>
      <c r="G1099" t="s">
        <v>2728</v>
      </c>
      <c r="H1099" t="s">
        <v>18358</v>
      </c>
      <c r="I1099" t="s">
        <v>21641</v>
      </c>
    </row>
    <row r="1100" spans="1:9" x14ac:dyDescent="0.3">
      <c r="A1100" t="s">
        <v>21642</v>
      </c>
      <c r="B1100" s="1">
        <v>42341</v>
      </c>
      <c r="C1100" t="s">
        <v>10</v>
      </c>
      <c r="D1100" t="s">
        <v>21643</v>
      </c>
      <c r="E1100" t="s">
        <v>12</v>
      </c>
      <c r="F1100" t="s">
        <v>118</v>
      </c>
      <c r="G1100" t="s">
        <v>2728</v>
      </c>
      <c r="H1100" t="s">
        <v>18358</v>
      </c>
      <c r="I1100" t="s">
        <v>21644</v>
      </c>
    </row>
    <row r="1101" spans="1:9" x14ac:dyDescent="0.3">
      <c r="A1101" t="s">
        <v>21645</v>
      </c>
      <c r="B1101" s="1">
        <v>42098</v>
      </c>
      <c r="C1101" t="s">
        <v>10</v>
      </c>
      <c r="D1101" t="s">
        <v>21646</v>
      </c>
      <c r="E1101" t="s">
        <v>12</v>
      </c>
      <c r="F1101" t="s">
        <v>118</v>
      </c>
      <c r="G1101" t="s">
        <v>2728</v>
      </c>
      <c r="H1101" t="s">
        <v>18358</v>
      </c>
      <c r="I1101" t="s">
        <v>21647</v>
      </c>
    </row>
    <row r="1102" spans="1:9" x14ac:dyDescent="0.3">
      <c r="A1102" t="s">
        <v>21648</v>
      </c>
      <c r="B1102" s="1">
        <v>42017</v>
      </c>
      <c r="C1102" t="s">
        <v>10</v>
      </c>
      <c r="D1102" t="s">
        <v>21649</v>
      </c>
      <c r="E1102" t="s">
        <v>12</v>
      </c>
      <c r="F1102" t="s">
        <v>118</v>
      </c>
      <c r="G1102" t="s">
        <v>2728</v>
      </c>
      <c r="H1102" t="s">
        <v>18358</v>
      </c>
      <c r="I1102" t="s">
        <v>21650</v>
      </c>
    </row>
    <row r="1103" spans="1:9" x14ac:dyDescent="0.3">
      <c r="A1103" t="s">
        <v>21651</v>
      </c>
      <c r="B1103" s="1">
        <v>42208</v>
      </c>
      <c r="C1103" t="s">
        <v>10</v>
      </c>
      <c r="D1103" t="s">
        <v>21652</v>
      </c>
      <c r="E1103" t="s">
        <v>12</v>
      </c>
      <c r="F1103" t="s">
        <v>118</v>
      </c>
      <c r="G1103" t="s">
        <v>2728</v>
      </c>
      <c r="H1103" t="s">
        <v>18358</v>
      </c>
      <c r="I1103" t="s">
        <v>21653</v>
      </c>
    </row>
    <row r="1104" spans="1:9" x14ac:dyDescent="0.3">
      <c r="A1104" t="s">
        <v>21654</v>
      </c>
      <c r="B1104" s="1">
        <v>42152</v>
      </c>
      <c r="C1104" t="s">
        <v>10</v>
      </c>
      <c r="D1104" t="s">
        <v>21655</v>
      </c>
      <c r="E1104" t="s">
        <v>12</v>
      </c>
      <c r="F1104" t="s">
        <v>118</v>
      </c>
      <c r="G1104" t="s">
        <v>2728</v>
      </c>
      <c r="H1104" t="s">
        <v>18358</v>
      </c>
      <c r="I1104" t="s">
        <v>21656</v>
      </c>
    </row>
    <row r="1105" spans="1:9" x14ac:dyDescent="0.3">
      <c r="A1105" t="s">
        <v>21657</v>
      </c>
      <c r="B1105" s="1">
        <v>42275</v>
      </c>
      <c r="C1105" t="s">
        <v>10</v>
      </c>
      <c r="D1105" t="s">
        <v>21658</v>
      </c>
      <c r="E1105" t="s">
        <v>12</v>
      </c>
      <c r="F1105" t="s">
        <v>118</v>
      </c>
      <c r="G1105" t="s">
        <v>2728</v>
      </c>
      <c r="H1105" t="s">
        <v>18358</v>
      </c>
      <c r="I1105" t="s">
        <v>21659</v>
      </c>
    </row>
    <row r="1106" spans="1:9" x14ac:dyDescent="0.3">
      <c r="A1106" t="s">
        <v>21660</v>
      </c>
      <c r="B1106" s="1">
        <v>42095</v>
      </c>
      <c r="C1106" t="s">
        <v>10</v>
      </c>
      <c r="D1106" t="s">
        <v>21661</v>
      </c>
      <c r="E1106" t="s">
        <v>12</v>
      </c>
      <c r="F1106" t="s">
        <v>118</v>
      </c>
      <c r="G1106" t="s">
        <v>2728</v>
      </c>
      <c r="H1106" t="s">
        <v>18358</v>
      </c>
      <c r="I1106" t="s">
        <v>21662</v>
      </c>
    </row>
    <row r="1107" spans="1:9" x14ac:dyDescent="0.3">
      <c r="A1107" t="s">
        <v>21663</v>
      </c>
      <c r="B1107" s="1">
        <v>42007</v>
      </c>
      <c r="C1107" t="s">
        <v>10</v>
      </c>
      <c r="D1107" t="s">
        <v>21664</v>
      </c>
      <c r="E1107" t="s">
        <v>12</v>
      </c>
      <c r="F1107" t="s">
        <v>118</v>
      </c>
      <c r="G1107" t="s">
        <v>2728</v>
      </c>
      <c r="H1107" t="s">
        <v>18358</v>
      </c>
      <c r="I1107" t="s">
        <v>21665</v>
      </c>
    </row>
    <row r="1108" spans="1:9" x14ac:dyDescent="0.3">
      <c r="A1108" t="s">
        <v>21666</v>
      </c>
      <c r="B1108" s="1">
        <v>42160</v>
      </c>
      <c r="C1108" t="s">
        <v>10</v>
      </c>
      <c r="D1108" t="s">
        <v>21667</v>
      </c>
      <c r="E1108" t="s">
        <v>12</v>
      </c>
      <c r="F1108" t="s">
        <v>118</v>
      </c>
      <c r="G1108" t="s">
        <v>2728</v>
      </c>
      <c r="H1108" t="s">
        <v>18358</v>
      </c>
      <c r="I1108" t="s">
        <v>21668</v>
      </c>
    </row>
    <row r="1109" spans="1:9" x14ac:dyDescent="0.3">
      <c r="A1109" t="s">
        <v>21669</v>
      </c>
      <c r="B1109" s="1">
        <v>42265</v>
      </c>
      <c r="C1109" t="s">
        <v>10</v>
      </c>
      <c r="D1109" t="s">
        <v>21670</v>
      </c>
      <c r="E1109" t="s">
        <v>12</v>
      </c>
      <c r="F1109" t="s">
        <v>118</v>
      </c>
      <c r="G1109" t="s">
        <v>2728</v>
      </c>
      <c r="H1109" t="s">
        <v>18358</v>
      </c>
      <c r="I1109" t="s">
        <v>21671</v>
      </c>
    </row>
    <row r="1110" spans="1:9" x14ac:dyDescent="0.3">
      <c r="A1110" t="s">
        <v>21672</v>
      </c>
      <c r="B1110" s="1">
        <v>42304</v>
      </c>
      <c r="C1110" t="s">
        <v>10</v>
      </c>
      <c r="D1110" t="s">
        <v>21673</v>
      </c>
      <c r="E1110" t="s">
        <v>12</v>
      </c>
      <c r="F1110" t="s">
        <v>118</v>
      </c>
      <c r="G1110" t="s">
        <v>2728</v>
      </c>
      <c r="H1110" t="s">
        <v>18358</v>
      </c>
      <c r="I1110" t="s">
        <v>21674</v>
      </c>
    </row>
    <row r="1111" spans="1:9" x14ac:dyDescent="0.3">
      <c r="A1111" t="s">
        <v>21675</v>
      </c>
      <c r="B1111" s="1">
        <v>41916</v>
      </c>
      <c r="C1111" t="s">
        <v>10</v>
      </c>
      <c r="D1111" t="s">
        <v>21676</v>
      </c>
      <c r="E1111" t="s">
        <v>12</v>
      </c>
      <c r="F1111" t="s">
        <v>118</v>
      </c>
      <c r="G1111" t="s">
        <v>2728</v>
      </c>
      <c r="H1111" t="s">
        <v>18358</v>
      </c>
      <c r="I1111" t="s">
        <v>21677</v>
      </c>
    </row>
    <row r="1112" spans="1:9" x14ac:dyDescent="0.3">
      <c r="A1112" t="s">
        <v>21678</v>
      </c>
      <c r="B1112" s="1">
        <v>41951</v>
      </c>
      <c r="C1112" t="s">
        <v>10</v>
      </c>
      <c r="D1112" t="s">
        <v>21679</v>
      </c>
      <c r="E1112" t="s">
        <v>12</v>
      </c>
      <c r="F1112" t="s">
        <v>118</v>
      </c>
      <c r="G1112" t="s">
        <v>2728</v>
      </c>
      <c r="H1112" t="s">
        <v>18358</v>
      </c>
      <c r="I1112" t="s">
        <v>21680</v>
      </c>
    </row>
    <row r="1113" spans="1:9" x14ac:dyDescent="0.3">
      <c r="A1113" t="s">
        <v>21681</v>
      </c>
      <c r="B1113" s="1">
        <v>42231</v>
      </c>
      <c r="C1113" t="s">
        <v>10</v>
      </c>
      <c r="D1113" t="s">
        <v>21682</v>
      </c>
      <c r="E1113" t="s">
        <v>12</v>
      </c>
      <c r="F1113" t="s">
        <v>118</v>
      </c>
      <c r="G1113" t="s">
        <v>2728</v>
      </c>
      <c r="H1113" t="s">
        <v>18358</v>
      </c>
      <c r="I1113" t="s">
        <v>21683</v>
      </c>
    </row>
    <row r="1114" spans="1:9" x14ac:dyDescent="0.3">
      <c r="A1114" t="s">
        <v>21684</v>
      </c>
      <c r="B1114" s="1">
        <v>42147</v>
      </c>
      <c r="C1114" t="s">
        <v>10</v>
      </c>
      <c r="D1114" t="s">
        <v>21685</v>
      </c>
      <c r="E1114" t="s">
        <v>12</v>
      </c>
      <c r="F1114" t="s">
        <v>118</v>
      </c>
      <c r="G1114" t="s">
        <v>2728</v>
      </c>
      <c r="H1114" t="s">
        <v>18358</v>
      </c>
      <c r="I1114" t="s">
        <v>21686</v>
      </c>
    </row>
    <row r="1115" spans="1:9" hidden="1" x14ac:dyDescent="0.3">
      <c r="A1115" t="s">
        <v>21687</v>
      </c>
      <c r="B1115" s="1">
        <v>42137</v>
      </c>
      <c r="C1115" t="s">
        <v>10</v>
      </c>
      <c r="D1115" t="s">
        <v>21688</v>
      </c>
      <c r="E1115" t="s">
        <v>12</v>
      </c>
      <c r="F1115" t="s">
        <v>483</v>
      </c>
      <c r="G1115" t="s">
        <v>2728</v>
      </c>
      <c r="H1115" t="s">
        <v>18358</v>
      </c>
      <c r="I1115" t="s">
        <v>21689</v>
      </c>
    </row>
    <row r="1116" spans="1:9" hidden="1" x14ac:dyDescent="0.3">
      <c r="A1116" t="s">
        <v>21690</v>
      </c>
      <c r="B1116" s="1">
        <v>41989</v>
      </c>
      <c r="C1116" t="s">
        <v>10</v>
      </c>
      <c r="D1116" t="s">
        <v>21691</v>
      </c>
      <c r="E1116" t="s">
        <v>12</v>
      </c>
      <c r="F1116" t="s">
        <v>483</v>
      </c>
      <c r="G1116" t="s">
        <v>2728</v>
      </c>
      <c r="H1116" t="s">
        <v>18358</v>
      </c>
      <c r="I1116" t="s">
        <v>21692</v>
      </c>
    </row>
    <row r="1117" spans="1:9" hidden="1" x14ac:dyDescent="0.3">
      <c r="A1117" t="s">
        <v>21693</v>
      </c>
      <c r="B1117" s="1">
        <v>42183</v>
      </c>
      <c r="C1117" t="s">
        <v>10</v>
      </c>
      <c r="D1117" t="s">
        <v>21694</v>
      </c>
      <c r="E1117" t="s">
        <v>12</v>
      </c>
      <c r="F1117" t="s">
        <v>483</v>
      </c>
      <c r="G1117" t="s">
        <v>2728</v>
      </c>
      <c r="H1117" t="s">
        <v>18358</v>
      </c>
      <c r="I1117" t="s">
        <v>21695</v>
      </c>
    </row>
    <row r="1118" spans="1:9" hidden="1" x14ac:dyDescent="0.3">
      <c r="A1118" t="s">
        <v>21696</v>
      </c>
      <c r="B1118" s="1">
        <v>42200</v>
      </c>
      <c r="C1118" t="s">
        <v>10</v>
      </c>
      <c r="D1118" t="s">
        <v>21697</v>
      </c>
      <c r="E1118" t="s">
        <v>12</v>
      </c>
      <c r="F1118" t="s">
        <v>483</v>
      </c>
      <c r="G1118" t="s">
        <v>2728</v>
      </c>
      <c r="H1118" t="s">
        <v>18358</v>
      </c>
      <c r="I1118" t="s">
        <v>21698</v>
      </c>
    </row>
    <row r="1119" spans="1:9" hidden="1" x14ac:dyDescent="0.3">
      <c r="A1119" t="s">
        <v>21699</v>
      </c>
      <c r="B1119" s="1">
        <v>42241</v>
      </c>
      <c r="C1119" t="s">
        <v>10</v>
      </c>
      <c r="D1119" t="s">
        <v>21700</v>
      </c>
      <c r="E1119" t="s">
        <v>12</v>
      </c>
      <c r="F1119" t="s">
        <v>483</v>
      </c>
      <c r="G1119" t="s">
        <v>2728</v>
      </c>
      <c r="H1119" t="s">
        <v>18358</v>
      </c>
      <c r="I1119" t="s">
        <v>21701</v>
      </c>
    </row>
    <row r="1120" spans="1:9" hidden="1" x14ac:dyDescent="0.3">
      <c r="A1120" t="s">
        <v>21702</v>
      </c>
      <c r="B1120" s="1">
        <v>42131</v>
      </c>
      <c r="C1120" t="s">
        <v>10</v>
      </c>
      <c r="D1120" t="s">
        <v>21703</v>
      </c>
      <c r="E1120" t="s">
        <v>12</v>
      </c>
      <c r="F1120" t="s">
        <v>483</v>
      </c>
      <c r="G1120" t="s">
        <v>2728</v>
      </c>
      <c r="H1120" t="s">
        <v>18358</v>
      </c>
      <c r="I1120" t="s">
        <v>21704</v>
      </c>
    </row>
    <row r="1121" spans="1:9" x14ac:dyDescent="0.3">
      <c r="A1121" t="s">
        <v>21705</v>
      </c>
      <c r="B1121" s="1">
        <v>42054</v>
      </c>
      <c r="C1121" t="s">
        <v>10</v>
      </c>
      <c r="D1121" t="s">
        <v>21706</v>
      </c>
      <c r="E1121" t="s">
        <v>12</v>
      </c>
      <c r="F1121" t="s">
        <v>118</v>
      </c>
      <c r="G1121" t="s">
        <v>2728</v>
      </c>
      <c r="H1121" t="s">
        <v>18358</v>
      </c>
      <c r="I1121" t="s">
        <v>21707</v>
      </c>
    </row>
    <row r="1122" spans="1:9" x14ac:dyDescent="0.3">
      <c r="A1122" t="s">
        <v>21708</v>
      </c>
      <c r="B1122" s="1">
        <v>41934</v>
      </c>
      <c r="C1122" t="s">
        <v>10</v>
      </c>
      <c r="D1122" t="s">
        <v>21709</v>
      </c>
      <c r="E1122" t="s">
        <v>12</v>
      </c>
      <c r="F1122" t="s">
        <v>118</v>
      </c>
      <c r="G1122" t="s">
        <v>2728</v>
      </c>
      <c r="H1122" t="s">
        <v>18358</v>
      </c>
      <c r="I1122" t="s">
        <v>21710</v>
      </c>
    </row>
    <row r="1123" spans="1:9" x14ac:dyDescent="0.3">
      <c r="A1123" t="s">
        <v>21711</v>
      </c>
      <c r="B1123" s="1">
        <v>42044</v>
      </c>
      <c r="C1123" t="s">
        <v>10</v>
      </c>
      <c r="D1123" t="s">
        <v>21712</v>
      </c>
      <c r="E1123" t="s">
        <v>12</v>
      </c>
      <c r="F1123" t="s">
        <v>118</v>
      </c>
      <c r="G1123" t="s">
        <v>2728</v>
      </c>
      <c r="H1123" t="s">
        <v>18358</v>
      </c>
      <c r="I1123" t="s">
        <v>21713</v>
      </c>
    </row>
    <row r="1124" spans="1:9" hidden="1" x14ac:dyDescent="0.3">
      <c r="A1124" t="s">
        <v>21714</v>
      </c>
      <c r="B1124" s="1">
        <v>42325</v>
      </c>
      <c r="C1124" t="s">
        <v>10</v>
      </c>
      <c r="D1124" t="s">
        <v>21715</v>
      </c>
      <c r="E1124" t="s">
        <v>12</v>
      </c>
      <c r="F1124" t="s">
        <v>483</v>
      </c>
      <c r="G1124" t="s">
        <v>2728</v>
      </c>
      <c r="H1124" t="s">
        <v>18358</v>
      </c>
      <c r="I1124" t="s">
        <v>21716</v>
      </c>
    </row>
    <row r="1125" spans="1:9" hidden="1" x14ac:dyDescent="0.3">
      <c r="A1125" t="s">
        <v>21717</v>
      </c>
      <c r="B1125" s="1">
        <v>42402</v>
      </c>
      <c r="C1125" t="s">
        <v>10</v>
      </c>
      <c r="D1125" t="s">
        <v>21718</v>
      </c>
      <c r="E1125" t="s">
        <v>12</v>
      </c>
      <c r="F1125" t="s">
        <v>4713</v>
      </c>
      <c r="G1125" t="s">
        <v>2728</v>
      </c>
      <c r="H1125" t="s">
        <v>18358</v>
      </c>
      <c r="I1125" t="s">
        <v>21719</v>
      </c>
    </row>
    <row r="1126" spans="1:9" hidden="1" x14ac:dyDescent="0.3">
      <c r="A1126" t="s">
        <v>21720</v>
      </c>
      <c r="B1126" s="1">
        <v>42423</v>
      </c>
      <c r="C1126" t="s">
        <v>10</v>
      </c>
      <c r="D1126" t="s">
        <v>21721</v>
      </c>
      <c r="E1126" t="s">
        <v>12</v>
      </c>
      <c r="F1126" t="s">
        <v>4713</v>
      </c>
      <c r="G1126" t="s">
        <v>2728</v>
      </c>
      <c r="H1126" t="s">
        <v>18358</v>
      </c>
      <c r="I1126" t="s">
        <v>21722</v>
      </c>
    </row>
    <row r="1127" spans="1:9" x14ac:dyDescent="0.3">
      <c r="A1127" t="s">
        <v>21723</v>
      </c>
      <c r="B1127" s="1">
        <v>41979</v>
      </c>
      <c r="C1127" t="s">
        <v>10</v>
      </c>
      <c r="D1127" t="s">
        <v>21724</v>
      </c>
      <c r="E1127" t="s">
        <v>12</v>
      </c>
      <c r="F1127" t="s">
        <v>118</v>
      </c>
      <c r="G1127" t="s">
        <v>2728</v>
      </c>
      <c r="H1127" t="s">
        <v>18358</v>
      </c>
      <c r="I1127" t="s">
        <v>21725</v>
      </c>
    </row>
    <row r="1128" spans="1:9" hidden="1" x14ac:dyDescent="0.3">
      <c r="A1128" t="s">
        <v>21726</v>
      </c>
      <c r="B1128" s="1">
        <v>42434</v>
      </c>
      <c r="C1128" t="s">
        <v>10</v>
      </c>
      <c r="D1128" t="s">
        <v>21727</v>
      </c>
      <c r="E1128" t="s">
        <v>12</v>
      </c>
      <c r="F1128" t="s">
        <v>2863</v>
      </c>
      <c r="G1128" t="s">
        <v>2728</v>
      </c>
      <c r="H1128" t="s">
        <v>18358</v>
      </c>
      <c r="I1128" t="s">
        <v>21728</v>
      </c>
    </row>
    <row r="1129" spans="1:9" hidden="1" x14ac:dyDescent="0.3">
      <c r="A1129" t="s">
        <v>21729</v>
      </c>
      <c r="B1129" s="1">
        <v>42354</v>
      </c>
      <c r="C1129" t="s">
        <v>10</v>
      </c>
      <c r="D1129" t="s">
        <v>21730</v>
      </c>
      <c r="E1129" t="s">
        <v>12</v>
      </c>
      <c r="F1129" t="s">
        <v>483</v>
      </c>
      <c r="G1129" t="s">
        <v>2728</v>
      </c>
      <c r="H1129" t="s">
        <v>18358</v>
      </c>
      <c r="I1129" t="s">
        <v>21731</v>
      </c>
    </row>
    <row r="1130" spans="1:9" hidden="1" x14ac:dyDescent="0.3">
      <c r="A1130" t="s">
        <v>21732</v>
      </c>
      <c r="B1130" s="1">
        <v>42255</v>
      </c>
      <c r="C1130" t="s">
        <v>10</v>
      </c>
      <c r="D1130" t="s">
        <v>21733</v>
      </c>
      <c r="E1130" t="s">
        <v>12</v>
      </c>
      <c r="F1130" t="s">
        <v>483</v>
      </c>
      <c r="G1130" t="s">
        <v>2728</v>
      </c>
      <c r="H1130" t="s">
        <v>18358</v>
      </c>
      <c r="I1130" t="s">
        <v>21734</v>
      </c>
    </row>
    <row r="1131" spans="1:9" hidden="1" x14ac:dyDescent="0.3">
      <c r="A1131" t="s">
        <v>21735</v>
      </c>
      <c r="B1131" s="1">
        <v>42173</v>
      </c>
      <c r="C1131" t="s">
        <v>10</v>
      </c>
      <c r="D1131" t="s">
        <v>21736</v>
      </c>
      <c r="E1131" t="s">
        <v>12</v>
      </c>
      <c r="F1131" t="s">
        <v>483</v>
      </c>
      <c r="G1131" t="s">
        <v>2728</v>
      </c>
      <c r="H1131" t="s">
        <v>18358</v>
      </c>
      <c r="I1131" t="s">
        <v>21737</v>
      </c>
    </row>
    <row r="1132" spans="1:9" hidden="1" x14ac:dyDescent="0.3">
      <c r="A1132" t="s">
        <v>21738</v>
      </c>
      <c r="B1132" s="1">
        <v>41996</v>
      </c>
      <c r="C1132" t="s">
        <v>10</v>
      </c>
      <c r="D1132" t="s">
        <v>21739</v>
      </c>
      <c r="E1132" t="s">
        <v>12</v>
      </c>
      <c r="F1132" t="s">
        <v>483</v>
      </c>
      <c r="G1132" t="s">
        <v>2728</v>
      </c>
      <c r="H1132" t="s">
        <v>18358</v>
      </c>
      <c r="I1132" t="s">
        <v>21740</v>
      </c>
    </row>
    <row r="1133" spans="1:9" hidden="1" x14ac:dyDescent="0.3">
      <c r="A1133" t="s">
        <v>21741</v>
      </c>
      <c r="B1133" s="1">
        <v>42194</v>
      </c>
      <c r="C1133" t="s">
        <v>10</v>
      </c>
      <c r="D1133" t="s">
        <v>21742</v>
      </c>
      <c r="E1133" t="s">
        <v>12</v>
      </c>
      <c r="F1133" t="s">
        <v>483</v>
      </c>
      <c r="G1133" t="s">
        <v>2728</v>
      </c>
      <c r="H1133" t="s">
        <v>18358</v>
      </c>
      <c r="I1133" t="s">
        <v>21743</v>
      </c>
    </row>
    <row r="1134" spans="1:9" hidden="1" x14ac:dyDescent="0.3">
      <c r="A1134" t="s">
        <v>21744</v>
      </c>
      <c r="B1134" s="1">
        <v>42362</v>
      </c>
      <c r="C1134" t="s">
        <v>10</v>
      </c>
      <c r="D1134" t="s">
        <v>21745</v>
      </c>
      <c r="E1134" t="s">
        <v>12</v>
      </c>
      <c r="F1134" t="s">
        <v>483</v>
      </c>
      <c r="G1134" t="s">
        <v>2728</v>
      </c>
      <c r="H1134" t="s">
        <v>18358</v>
      </c>
      <c r="I1134" t="s">
        <v>21746</v>
      </c>
    </row>
    <row r="1135" spans="1:9" hidden="1" x14ac:dyDescent="0.3">
      <c r="A1135" t="s">
        <v>21747</v>
      </c>
      <c r="B1135" s="1">
        <v>42152</v>
      </c>
      <c r="C1135" t="s">
        <v>10</v>
      </c>
      <c r="D1135" t="s">
        <v>21748</v>
      </c>
      <c r="E1135" t="s">
        <v>12</v>
      </c>
      <c r="F1135" t="s">
        <v>2863</v>
      </c>
      <c r="G1135" t="s">
        <v>2728</v>
      </c>
      <c r="H1135" t="s">
        <v>18358</v>
      </c>
      <c r="I1135" t="s">
        <v>21749</v>
      </c>
    </row>
    <row r="1136" spans="1:9" hidden="1" x14ac:dyDescent="0.3">
      <c r="A1136" t="s">
        <v>21750</v>
      </c>
      <c r="B1136" s="1">
        <v>42302</v>
      </c>
      <c r="C1136" t="s">
        <v>10</v>
      </c>
      <c r="D1136" t="s">
        <v>21751</v>
      </c>
      <c r="E1136" t="s">
        <v>12</v>
      </c>
      <c r="F1136" t="s">
        <v>2863</v>
      </c>
      <c r="G1136" t="s">
        <v>2728</v>
      </c>
      <c r="H1136" t="s">
        <v>18358</v>
      </c>
      <c r="I1136" t="s">
        <v>21752</v>
      </c>
    </row>
    <row r="1137" spans="1:9" hidden="1" x14ac:dyDescent="0.3">
      <c r="A1137" t="s">
        <v>21753</v>
      </c>
      <c r="B1137" s="1">
        <v>42393</v>
      </c>
      <c r="C1137" t="s">
        <v>10</v>
      </c>
      <c r="D1137" t="s">
        <v>21754</v>
      </c>
      <c r="E1137" t="s">
        <v>12</v>
      </c>
      <c r="F1137" t="s">
        <v>2863</v>
      </c>
      <c r="G1137" t="s">
        <v>2728</v>
      </c>
      <c r="H1137" t="s">
        <v>18358</v>
      </c>
      <c r="I1137" t="s">
        <v>21755</v>
      </c>
    </row>
    <row r="1138" spans="1:9" hidden="1" x14ac:dyDescent="0.3">
      <c r="A1138" t="s">
        <v>21756</v>
      </c>
      <c r="B1138" s="1">
        <v>42164</v>
      </c>
      <c r="C1138" t="s">
        <v>10</v>
      </c>
      <c r="D1138" t="s">
        <v>21757</v>
      </c>
      <c r="E1138" t="s">
        <v>12</v>
      </c>
      <c r="F1138" t="s">
        <v>2863</v>
      </c>
      <c r="G1138" t="s">
        <v>2728</v>
      </c>
      <c r="H1138" t="s">
        <v>18358</v>
      </c>
      <c r="I1138" t="s">
        <v>21758</v>
      </c>
    </row>
    <row r="1139" spans="1:9" hidden="1" x14ac:dyDescent="0.3">
      <c r="A1139" t="s">
        <v>21759</v>
      </c>
      <c r="B1139" s="1">
        <v>42333</v>
      </c>
      <c r="C1139" t="s">
        <v>10</v>
      </c>
      <c r="D1139" t="s">
        <v>21760</v>
      </c>
      <c r="E1139" t="s">
        <v>12</v>
      </c>
      <c r="F1139" t="s">
        <v>2863</v>
      </c>
      <c r="G1139" t="s">
        <v>2728</v>
      </c>
      <c r="H1139" t="s">
        <v>18358</v>
      </c>
      <c r="I1139" t="s">
        <v>21761</v>
      </c>
    </row>
    <row r="1140" spans="1:9" hidden="1" x14ac:dyDescent="0.3">
      <c r="A1140" t="s">
        <v>21762</v>
      </c>
      <c r="B1140" s="1">
        <v>42139</v>
      </c>
      <c r="C1140" t="s">
        <v>10</v>
      </c>
      <c r="D1140" t="s">
        <v>21763</v>
      </c>
      <c r="E1140" t="s">
        <v>12</v>
      </c>
      <c r="F1140" t="s">
        <v>2863</v>
      </c>
      <c r="G1140" t="s">
        <v>2728</v>
      </c>
      <c r="H1140" t="s">
        <v>18358</v>
      </c>
      <c r="I1140" t="s">
        <v>21764</v>
      </c>
    </row>
    <row r="1141" spans="1:9" hidden="1" x14ac:dyDescent="0.3">
      <c r="A1141" t="s">
        <v>21765</v>
      </c>
      <c r="B1141" s="1">
        <v>42224</v>
      </c>
      <c r="C1141" t="s">
        <v>10</v>
      </c>
      <c r="D1141" t="s">
        <v>21766</v>
      </c>
      <c r="E1141" t="s">
        <v>12</v>
      </c>
      <c r="F1141" t="s">
        <v>2863</v>
      </c>
      <c r="G1141" t="s">
        <v>2728</v>
      </c>
      <c r="H1141" t="s">
        <v>18358</v>
      </c>
      <c r="I1141" t="s">
        <v>21767</v>
      </c>
    </row>
    <row r="1142" spans="1:9" hidden="1" x14ac:dyDescent="0.3">
      <c r="A1142" t="s">
        <v>21768</v>
      </c>
      <c r="B1142" s="1">
        <v>42446</v>
      </c>
      <c r="C1142" t="s">
        <v>10</v>
      </c>
      <c r="D1142" t="s">
        <v>21769</v>
      </c>
      <c r="E1142" t="s">
        <v>12</v>
      </c>
      <c r="F1142" t="s">
        <v>2863</v>
      </c>
      <c r="G1142" t="s">
        <v>2728</v>
      </c>
      <c r="H1142" t="s">
        <v>18358</v>
      </c>
      <c r="I1142" t="s">
        <v>21770</v>
      </c>
    </row>
    <row r="1143" spans="1:9" hidden="1" x14ac:dyDescent="0.3">
      <c r="A1143" t="s">
        <v>21771</v>
      </c>
      <c r="B1143" s="1">
        <v>42406</v>
      </c>
      <c r="C1143" t="s">
        <v>10</v>
      </c>
      <c r="D1143" t="s">
        <v>21772</v>
      </c>
      <c r="E1143" t="s">
        <v>12</v>
      </c>
      <c r="F1143" t="s">
        <v>2863</v>
      </c>
      <c r="G1143" t="s">
        <v>2728</v>
      </c>
      <c r="H1143" t="s">
        <v>18358</v>
      </c>
      <c r="I1143" t="s">
        <v>21773</v>
      </c>
    </row>
    <row r="1144" spans="1:9" hidden="1" x14ac:dyDescent="0.3">
      <c r="A1144" t="s">
        <v>21774</v>
      </c>
      <c r="B1144" s="1">
        <v>41953</v>
      </c>
      <c r="C1144" t="s">
        <v>10</v>
      </c>
      <c r="D1144" t="s">
        <v>21775</v>
      </c>
      <c r="E1144" t="s">
        <v>12</v>
      </c>
      <c r="F1144" t="s">
        <v>483</v>
      </c>
      <c r="G1144" t="s">
        <v>2728</v>
      </c>
      <c r="H1144" t="s">
        <v>18358</v>
      </c>
      <c r="I1144" t="s">
        <v>21776</v>
      </c>
    </row>
    <row r="1145" spans="1:9" hidden="1" x14ac:dyDescent="0.3">
      <c r="A1145" t="s">
        <v>21777</v>
      </c>
      <c r="B1145" s="1">
        <v>42052</v>
      </c>
      <c r="C1145" t="s">
        <v>10</v>
      </c>
      <c r="D1145" t="s">
        <v>21778</v>
      </c>
      <c r="E1145" t="s">
        <v>12</v>
      </c>
      <c r="F1145" t="s">
        <v>483</v>
      </c>
      <c r="G1145" t="s">
        <v>2728</v>
      </c>
      <c r="H1145" t="s">
        <v>18358</v>
      </c>
      <c r="I1145" t="s">
        <v>21779</v>
      </c>
    </row>
    <row r="1146" spans="1:9" hidden="1" x14ac:dyDescent="0.3">
      <c r="A1146" t="s">
        <v>21780</v>
      </c>
      <c r="B1146" s="1">
        <v>42038</v>
      </c>
      <c r="C1146" t="s">
        <v>10</v>
      </c>
      <c r="D1146" t="s">
        <v>21781</v>
      </c>
      <c r="E1146" t="s">
        <v>12</v>
      </c>
      <c r="F1146" t="s">
        <v>483</v>
      </c>
      <c r="G1146" t="s">
        <v>2728</v>
      </c>
      <c r="H1146" t="s">
        <v>18358</v>
      </c>
      <c r="I1146" t="s">
        <v>21782</v>
      </c>
    </row>
    <row r="1147" spans="1:9" hidden="1" x14ac:dyDescent="0.3">
      <c r="A1147" t="s">
        <v>21783</v>
      </c>
      <c r="B1147" s="1">
        <v>42213</v>
      </c>
      <c r="C1147" t="s">
        <v>10</v>
      </c>
      <c r="D1147" t="s">
        <v>21784</v>
      </c>
      <c r="E1147" t="s">
        <v>12</v>
      </c>
      <c r="F1147" t="s">
        <v>483</v>
      </c>
      <c r="G1147" t="s">
        <v>2728</v>
      </c>
      <c r="H1147" t="s">
        <v>18358</v>
      </c>
      <c r="I1147" t="s">
        <v>21785</v>
      </c>
    </row>
    <row r="1148" spans="1:9" hidden="1" x14ac:dyDescent="0.3">
      <c r="A1148" t="s">
        <v>21786</v>
      </c>
      <c r="B1148" s="1">
        <v>42089</v>
      </c>
      <c r="C1148" t="s">
        <v>10</v>
      </c>
      <c r="D1148" t="s">
        <v>21787</v>
      </c>
      <c r="E1148" t="s">
        <v>12</v>
      </c>
      <c r="F1148" t="s">
        <v>19</v>
      </c>
      <c r="G1148" t="s">
        <v>2728</v>
      </c>
      <c r="H1148" t="s">
        <v>18358</v>
      </c>
      <c r="I1148" t="s">
        <v>21788</v>
      </c>
    </row>
    <row r="1149" spans="1:9" hidden="1" x14ac:dyDescent="0.3">
      <c r="A1149" t="s">
        <v>21789</v>
      </c>
      <c r="B1149" s="1">
        <v>42339</v>
      </c>
      <c r="C1149" t="s">
        <v>10</v>
      </c>
      <c r="D1149" t="s">
        <v>21790</v>
      </c>
      <c r="E1149" t="s">
        <v>12</v>
      </c>
      <c r="F1149" t="s">
        <v>19</v>
      </c>
      <c r="G1149" t="s">
        <v>2728</v>
      </c>
      <c r="H1149" t="s">
        <v>18358</v>
      </c>
      <c r="I1149" t="s">
        <v>21791</v>
      </c>
    </row>
    <row r="1150" spans="1:9" hidden="1" x14ac:dyDescent="0.3">
      <c r="A1150" t="s">
        <v>21792</v>
      </c>
      <c r="B1150" s="1">
        <v>42113</v>
      </c>
      <c r="C1150" t="s">
        <v>10</v>
      </c>
      <c r="D1150" t="s">
        <v>21793</v>
      </c>
      <c r="E1150" t="s">
        <v>12</v>
      </c>
      <c r="F1150" t="s">
        <v>19</v>
      </c>
      <c r="G1150" t="s">
        <v>2728</v>
      </c>
      <c r="H1150" t="s">
        <v>18358</v>
      </c>
      <c r="I1150" t="s">
        <v>21794</v>
      </c>
    </row>
    <row r="1151" spans="1:9" hidden="1" x14ac:dyDescent="0.3">
      <c r="A1151" t="s">
        <v>21795</v>
      </c>
      <c r="B1151" s="1">
        <v>42453</v>
      </c>
      <c r="C1151" t="s">
        <v>10</v>
      </c>
      <c r="D1151" t="s">
        <v>21796</v>
      </c>
      <c r="E1151" t="s">
        <v>12</v>
      </c>
      <c r="F1151" t="s">
        <v>483</v>
      </c>
      <c r="G1151" t="s">
        <v>2728</v>
      </c>
      <c r="H1151" t="s">
        <v>18358</v>
      </c>
      <c r="I1151" t="s">
        <v>21797</v>
      </c>
    </row>
    <row r="1152" spans="1:9" hidden="1" x14ac:dyDescent="0.3">
      <c r="A1152" t="s">
        <v>21798</v>
      </c>
      <c r="B1152" s="1">
        <v>42402</v>
      </c>
      <c r="C1152" t="s">
        <v>10</v>
      </c>
      <c r="D1152" t="s">
        <v>21799</v>
      </c>
      <c r="E1152" t="s">
        <v>12</v>
      </c>
      <c r="F1152" t="s">
        <v>483</v>
      </c>
      <c r="G1152" t="s">
        <v>2728</v>
      </c>
      <c r="H1152" t="s">
        <v>18358</v>
      </c>
      <c r="I1152" t="s">
        <v>21800</v>
      </c>
    </row>
    <row r="1153" spans="1:9" hidden="1" x14ac:dyDescent="0.3">
      <c r="A1153" t="s">
        <v>21801</v>
      </c>
      <c r="B1153" s="1">
        <v>42433</v>
      </c>
      <c r="C1153" t="s">
        <v>10</v>
      </c>
      <c r="D1153" t="s">
        <v>21802</v>
      </c>
      <c r="E1153" t="s">
        <v>12</v>
      </c>
      <c r="F1153" t="s">
        <v>483</v>
      </c>
      <c r="G1153" t="s">
        <v>2728</v>
      </c>
      <c r="H1153" t="s">
        <v>18358</v>
      </c>
      <c r="I1153" t="s">
        <v>21803</v>
      </c>
    </row>
    <row r="1154" spans="1:9" hidden="1" x14ac:dyDescent="0.3">
      <c r="A1154" t="s">
        <v>21804</v>
      </c>
      <c r="B1154" s="1">
        <v>42349</v>
      </c>
      <c r="C1154" t="s">
        <v>10</v>
      </c>
      <c r="D1154" t="s">
        <v>21805</v>
      </c>
      <c r="E1154" t="s">
        <v>12</v>
      </c>
      <c r="F1154" t="s">
        <v>130</v>
      </c>
      <c r="G1154" t="s">
        <v>2728</v>
      </c>
      <c r="H1154" t="s">
        <v>18358</v>
      </c>
      <c r="I1154" t="s">
        <v>21806</v>
      </c>
    </row>
    <row r="1155" spans="1:9" hidden="1" x14ac:dyDescent="0.3">
      <c r="A1155" t="s">
        <v>21807</v>
      </c>
      <c r="B1155" s="1">
        <v>42054</v>
      </c>
      <c r="C1155" t="s">
        <v>10</v>
      </c>
      <c r="D1155" t="s">
        <v>21808</v>
      </c>
      <c r="E1155" t="s">
        <v>12</v>
      </c>
      <c r="F1155" t="s">
        <v>130</v>
      </c>
      <c r="G1155" t="s">
        <v>2728</v>
      </c>
      <c r="H1155" t="s">
        <v>18358</v>
      </c>
      <c r="I1155" t="s">
        <v>21809</v>
      </c>
    </row>
    <row r="1156" spans="1:9" hidden="1" x14ac:dyDescent="0.3">
      <c r="A1156" t="s">
        <v>21810</v>
      </c>
      <c r="B1156" s="1">
        <v>42390</v>
      </c>
      <c r="C1156" t="s">
        <v>10</v>
      </c>
      <c r="D1156" t="s">
        <v>21811</v>
      </c>
      <c r="E1156" t="s">
        <v>12</v>
      </c>
      <c r="F1156" t="s">
        <v>130</v>
      </c>
      <c r="G1156" t="s">
        <v>2728</v>
      </c>
      <c r="H1156" t="s">
        <v>18358</v>
      </c>
      <c r="I1156" t="s">
        <v>21812</v>
      </c>
    </row>
    <row r="1157" spans="1:9" hidden="1" x14ac:dyDescent="0.3">
      <c r="A1157" t="s">
        <v>21813</v>
      </c>
      <c r="B1157" s="1">
        <v>42115</v>
      </c>
      <c r="C1157" t="s">
        <v>10</v>
      </c>
      <c r="D1157" t="s">
        <v>21814</v>
      </c>
      <c r="E1157" t="s">
        <v>12</v>
      </c>
      <c r="F1157" t="s">
        <v>130</v>
      </c>
      <c r="G1157" t="s">
        <v>2728</v>
      </c>
      <c r="H1157" t="s">
        <v>18358</v>
      </c>
      <c r="I1157" t="s">
        <v>21815</v>
      </c>
    </row>
    <row r="1158" spans="1:9" hidden="1" x14ac:dyDescent="0.3">
      <c r="A1158" t="s">
        <v>21816</v>
      </c>
      <c r="B1158" s="1">
        <v>41954</v>
      </c>
      <c r="C1158" t="s">
        <v>10</v>
      </c>
      <c r="D1158" t="s">
        <v>21817</v>
      </c>
      <c r="E1158" t="s">
        <v>12</v>
      </c>
      <c r="F1158" t="s">
        <v>130</v>
      </c>
      <c r="G1158" t="s">
        <v>2728</v>
      </c>
      <c r="H1158" t="s">
        <v>18358</v>
      </c>
      <c r="I1158" t="s">
        <v>21818</v>
      </c>
    </row>
    <row r="1159" spans="1:9" hidden="1" x14ac:dyDescent="0.3">
      <c r="A1159" t="s">
        <v>21819</v>
      </c>
      <c r="B1159" s="1">
        <v>42063</v>
      </c>
      <c r="C1159" t="s">
        <v>10</v>
      </c>
      <c r="D1159" t="s">
        <v>21820</v>
      </c>
      <c r="E1159" t="s">
        <v>12</v>
      </c>
      <c r="F1159" t="s">
        <v>130</v>
      </c>
      <c r="G1159" t="s">
        <v>2728</v>
      </c>
      <c r="H1159" t="s">
        <v>18358</v>
      </c>
      <c r="I1159" t="s">
        <v>21821</v>
      </c>
    </row>
    <row r="1160" spans="1:9" hidden="1" x14ac:dyDescent="0.3">
      <c r="A1160" t="s">
        <v>21822</v>
      </c>
      <c r="B1160" s="1">
        <v>42275</v>
      </c>
      <c r="C1160" t="s">
        <v>10</v>
      </c>
      <c r="D1160" t="s">
        <v>21823</v>
      </c>
      <c r="E1160" t="s">
        <v>12</v>
      </c>
      <c r="F1160" t="s">
        <v>130</v>
      </c>
      <c r="G1160" t="s">
        <v>2728</v>
      </c>
      <c r="H1160" t="s">
        <v>18358</v>
      </c>
      <c r="I1160" t="s">
        <v>21824</v>
      </c>
    </row>
    <row r="1161" spans="1:9" hidden="1" x14ac:dyDescent="0.3">
      <c r="A1161" t="s">
        <v>3642</v>
      </c>
      <c r="B1161" s="1">
        <v>42103</v>
      </c>
      <c r="C1161" t="s">
        <v>10</v>
      </c>
      <c r="D1161" t="s">
        <v>21825</v>
      </c>
      <c r="E1161" t="s">
        <v>12</v>
      </c>
      <c r="F1161" t="s">
        <v>130</v>
      </c>
      <c r="G1161" t="s">
        <v>2728</v>
      </c>
      <c r="H1161" t="s">
        <v>18358</v>
      </c>
      <c r="I1161" t="s">
        <v>21826</v>
      </c>
    </row>
    <row r="1162" spans="1:9" hidden="1" x14ac:dyDescent="0.3">
      <c r="A1162" t="s">
        <v>21827</v>
      </c>
      <c r="B1162" s="1">
        <v>42056</v>
      </c>
      <c r="C1162" t="s">
        <v>10</v>
      </c>
      <c r="D1162" t="s">
        <v>21828</v>
      </c>
      <c r="E1162" t="s">
        <v>12</v>
      </c>
      <c r="F1162" t="s">
        <v>130</v>
      </c>
      <c r="G1162" t="s">
        <v>2728</v>
      </c>
      <c r="H1162" t="s">
        <v>18358</v>
      </c>
      <c r="I1162" t="s">
        <v>21829</v>
      </c>
    </row>
    <row r="1163" spans="1:9" hidden="1" x14ac:dyDescent="0.3">
      <c r="A1163" t="s">
        <v>21830</v>
      </c>
      <c r="B1163" s="1">
        <v>42314</v>
      </c>
      <c r="C1163" t="s">
        <v>10</v>
      </c>
      <c r="D1163" t="s">
        <v>21831</v>
      </c>
      <c r="E1163" t="s">
        <v>12</v>
      </c>
      <c r="F1163" t="s">
        <v>130</v>
      </c>
      <c r="G1163" t="s">
        <v>2728</v>
      </c>
      <c r="H1163" t="s">
        <v>18358</v>
      </c>
      <c r="I1163" t="s">
        <v>21832</v>
      </c>
    </row>
    <row r="1164" spans="1:9" hidden="1" x14ac:dyDescent="0.3">
      <c r="A1164" t="s">
        <v>21833</v>
      </c>
      <c r="B1164" s="1">
        <v>42283</v>
      </c>
      <c r="C1164" t="s">
        <v>10</v>
      </c>
      <c r="D1164" t="s">
        <v>21834</v>
      </c>
      <c r="E1164" t="s">
        <v>12</v>
      </c>
      <c r="F1164" t="s">
        <v>130</v>
      </c>
      <c r="G1164" t="s">
        <v>2728</v>
      </c>
      <c r="H1164" t="s">
        <v>18358</v>
      </c>
      <c r="I1164" t="s">
        <v>21835</v>
      </c>
    </row>
    <row r="1165" spans="1:9" hidden="1" x14ac:dyDescent="0.3">
      <c r="A1165" t="s">
        <v>21836</v>
      </c>
      <c r="B1165" s="1">
        <v>42261</v>
      </c>
      <c r="C1165" t="s">
        <v>10</v>
      </c>
      <c r="D1165" t="s">
        <v>21837</v>
      </c>
      <c r="E1165" t="s">
        <v>12</v>
      </c>
      <c r="F1165" t="s">
        <v>19</v>
      </c>
      <c r="G1165" t="s">
        <v>2728</v>
      </c>
      <c r="H1165" t="s">
        <v>18358</v>
      </c>
      <c r="I1165" t="s">
        <v>21838</v>
      </c>
    </row>
    <row r="1166" spans="1:9" hidden="1" x14ac:dyDescent="0.3">
      <c r="A1166" t="s">
        <v>21839</v>
      </c>
      <c r="B1166" s="1">
        <v>42160</v>
      </c>
      <c r="C1166" t="s">
        <v>10</v>
      </c>
      <c r="D1166" t="s">
        <v>21840</v>
      </c>
      <c r="E1166" t="s">
        <v>12</v>
      </c>
      <c r="F1166" t="s">
        <v>19</v>
      </c>
      <c r="G1166" t="s">
        <v>2728</v>
      </c>
      <c r="H1166" t="s">
        <v>18358</v>
      </c>
      <c r="I1166" t="s">
        <v>21841</v>
      </c>
    </row>
    <row r="1167" spans="1:9" hidden="1" x14ac:dyDescent="0.3">
      <c r="A1167" t="s">
        <v>21842</v>
      </c>
      <c r="B1167" s="1">
        <v>42246</v>
      </c>
      <c r="C1167" t="s">
        <v>10</v>
      </c>
      <c r="D1167" t="s">
        <v>21843</v>
      </c>
      <c r="E1167" t="s">
        <v>12</v>
      </c>
      <c r="F1167" t="s">
        <v>19</v>
      </c>
      <c r="G1167" t="s">
        <v>2728</v>
      </c>
      <c r="H1167" t="s">
        <v>18358</v>
      </c>
      <c r="I1167" t="s">
        <v>21844</v>
      </c>
    </row>
    <row r="1168" spans="1:9" hidden="1" x14ac:dyDescent="0.3">
      <c r="A1168" t="s">
        <v>21845</v>
      </c>
      <c r="B1168" s="1">
        <v>42118</v>
      </c>
      <c r="C1168" t="s">
        <v>10</v>
      </c>
      <c r="D1168" t="s">
        <v>21846</v>
      </c>
      <c r="E1168" t="s">
        <v>12</v>
      </c>
      <c r="F1168" t="s">
        <v>19</v>
      </c>
      <c r="G1168" t="s">
        <v>2728</v>
      </c>
      <c r="H1168" t="s">
        <v>18358</v>
      </c>
      <c r="I1168" t="s">
        <v>21847</v>
      </c>
    </row>
    <row r="1169" spans="1:9" hidden="1" x14ac:dyDescent="0.3">
      <c r="A1169" t="s">
        <v>21848</v>
      </c>
      <c r="B1169" s="1">
        <v>42111</v>
      </c>
      <c r="C1169" t="s">
        <v>10</v>
      </c>
      <c r="D1169" t="s">
        <v>21849</v>
      </c>
      <c r="E1169" t="s">
        <v>12</v>
      </c>
      <c r="F1169" t="s">
        <v>19</v>
      </c>
      <c r="G1169" t="s">
        <v>2728</v>
      </c>
      <c r="H1169" t="s">
        <v>18358</v>
      </c>
      <c r="I1169" t="s">
        <v>21850</v>
      </c>
    </row>
    <row r="1170" spans="1:9" hidden="1" x14ac:dyDescent="0.3">
      <c r="A1170" t="s">
        <v>21851</v>
      </c>
      <c r="B1170" s="1">
        <v>42227</v>
      </c>
      <c r="C1170" t="s">
        <v>10</v>
      </c>
      <c r="D1170" t="s">
        <v>21852</v>
      </c>
      <c r="E1170" t="s">
        <v>12</v>
      </c>
      <c r="F1170" t="s">
        <v>19</v>
      </c>
      <c r="G1170" t="s">
        <v>2728</v>
      </c>
      <c r="H1170" t="s">
        <v>18358</v>
      </c>
      <c r="I1170" t="s">
        <v>21853</v>
      </c>
    </row>
    <row r="1171" spans="1:9" hidden="1" x14ac:dyDescent="0.3">
      <c r="A1171" t="s">
        <v>21854</v>
      </c>
      <c r="B1171" s="1">
        <v>42298</v>
      </c>
      <c r="C1171" t="s">
        <v>10</v>
      </c>
      <c r="D1171" t="s">
        <v>21855</v>
      </c>
      <c r="E1171" t="s">
        <v>12</v>
      </c>
      <c r="F1171" t="s">
        <v>19</v>
      </c>
      <c r="G1171" t="s">
        <v>2728</v>
      </c>
      <c r="H1171" t="s">
        <v>18358</v>
      </c>
      <c r="I1171" t="s">
        <v>21856</v>
      </c>
    </row>
    <row r="1172" spans="1:9" hidden="1" x14ac:dyDescent="0.3">
      <c r="A1172" t="s">
        <v>21857</v>
      </c>
      <c r="B1172" s="1">
        <v>42229</v>
      </c>
      <c r="C1172" t="s">
        <v>10</v>
      </c>
      <c r="D1172" t="s">
        <v>21858</v>
      </c>
      <c r="E1172" t="s">
        <v>12</v>
      </c>
      <c r="F1172" t="s">
        <v>19</v>
      </c>
      <c r="G1172" t="s">
        <v>2728</v>
      </c>
      <c r="H1172" t="s">
        <v>18358</v>
      </c>
      <c r="I1172" t="s">
        <v>21859</v>
      </c>
    </row>
    <row r="1173" spans="1:9" hidden="1" x14ac:dyDescent="0.3">
      <c r="A1173" t="s">
        <v>21860</v>
      </c>
      <c r="B1173" s="1">
        <v>42147</v>
      </c>
      <c r="C1173" t="s">
        <v>10</v>
      </c>
      <c r="D1173" t="s">
        <v>21861</v>
      </c>
      <c r="E1173" t="s">
        <v>12</v>
      </c>
      <c r="F1173" t="s">
        <v>81</v>
      </c>
      <c r="G1173" t="s">
        <v>2728</v>
      </c>
      <c r="H1173" t="s">
        <v>18358</v>
      </c>
      <c r="I1173" t="s">
        <v>21862</v>
      </c>
    </row>
    <row r="1174" spans="1:9" hidden="1" x14ac:dyDescent="0.3">
      <c r="A1174" t="s">
        <v>21863</v>
      </c>
      <c r="B1174" s="1">
        <v>42403</v>
      </c>
      <c r="C1174" t="s">
        <v>10</v>
      </c>
      <c r="D1174" t="s">
        <v>21864</v>
      </c>
      <c r="E1174" t="s">
        <v>12</v>
      </c>
      <c r="F1174" t="s">
        <v>19</v>
      </c>
      <c r="G1174" t="s">
        <v>2728</v>
      </c>
      <c r="H1174" t="s">
        <v>18358</v>
      </c>
      <c r="I1174" t="s">
        <v>21865</v>
      </c>
    </row>
    <row r="1175" spans="1:9" x14ac:dyDescent="0.3">
      <c r="A1175" t="s">
        <v>21866</v>
      </c>
      <c r="B1175" s="1">
        <v>42201</v>
      </c>
      <c r="C1175" t="s">
        <v>10</v>
      </c>
      <c r="D1175" t="s">
        <v>21867</v>
      </c>
      <c r="E1175" t="s">
        <v>12</v>
      </c>
      <c r="F1175" t="s">
        <v>118</v>
      </c>
      <c r="G1175" t="s">
        <v>2728</v>
      </c>
      <c r="H1175" t="s">
        <v>18358</v>
      </c>
      <c r="I1175" t="s">
        <v>21868</v>
      </c>
    </row>
    <row r="1176" spans="1:9" hidden="1" x14ac:dyDescent="0.3">
      <c r="A1176" t="s">
        <v>21869</v>
      </c>
      <c r="B1176" s="1">
        <v>42433</v>
      </c>
      <c r="C1176" t="s">
        <v>10</v>
      </c>
      <c r="D1176" t="s">
        <v>21870</v>
      </c>
      <c r="E1176" t="s">
        <v>12</v>
      </c>
      <c r="F1176" t="s">
        <v>1246</v>
      </c>
      <c r="G1176" t="s">
        <v>2728</v>
      </c>
      <c r="H1176" t="s">
        <v>18358</v>
      </c>
      <c r="I1176" t="s">
        <v>21871</v>
      </c>
    </row>
    <row r="1177" spans="1:9" hidden="1" x14ac:dyDescent="0.3">
      <c r="A1177" t="s">
        <v>21872</v>
      </c>
      <c r="B1177" s="1">
        <v>42435</v>
      </c>
      <c r="C1177" t="s">
        <v>10</v>
      </c>
      <c r="D1177" t="s">
        <v>21873</v>
      </c>
      <c r="E1177" t="s">
        <v>12</v>
      </c>
      <c r="F1177" t="s">
        <v>1246</v>
      </c>
      <c r="G1177" t="s">
        <v>2728</v>
      </c>
      <c r="H1177" t="s">
        <v>18358</v>
      </c>
      <c r="I1177" t="s">
        <v>21874</v>
      </c>
    </row>
    <row r="1178" spans="1:9" hidden="1" x14ac:dyDescent="0.3">
      <c r="A1178" t="s">
        <v>21875</v>
      </c>
      <c r="B1178" s="1">
        <v>42416</v>
      </c>
      <c r="C1178" t="s">
        <v>10</v>
      </c>
      <c r="D1178" t="s">
        <v>21876</v>
      </c>
      <c r="E1178" t="s">
        <v>12</v>
      </c>
      <c r="F1178" t="s">
        <v>1246</v>
      </c>
      <c r="G1178" t="s">
        <v>2728</v>
      </c>
      <c r="H1178" t="s">
        <v>18358</v>
      </c>
      <c r="I1178" t="s">
        <v>21877</v>
      </c>
    </row>
    <row r="1179" spans="1:9" hidden="1" x14ac:dyDescent="0.3">
      <c r="A1179" t="s">
        <v>21878</v>
      </c>
      <c r="B1179" s="1">
        <v>42412</v>
      </c>
      <c r="C1179" t="s">
        <v>10</v>
      </c>
      <c r="D1179" t="s">
        <v>21879</v>
      </c>
      <c r="E1179" t="s">
        <v>12</v>
      </c>
      <c r="F1179" t="s">
        <v>1246</v>
      </c>
      <c r="G1179" t="s">
        <v>2728</v>
      </c>
      <c r="H1179" t="s">
        <v>18358</v>
      </c>
      <c r="I1179" t="s">
        <v>21880</v>
      </c>
    </row>
    <row r="1180" spans="1:9" hidden="1" x14ac:dyDescent="0.3">
      <c r="A1180" t="s">
        <v>21881</v>
      </c>
      <c r="B1180" s="1">
        <v>42416</v>
      </c>
      <c r="C1180" t="s">
        <v>10</v>
      </c>
      <c r="D1180" t="s">
        <v>21882</v>
      </c>
      <c r="E1180" t="s">
        <v>12</v>
      </c>
      <c r="F1180" t="s">
        <v>1246</v>
      </c>
      <c r="G1180" t="s">
        <v>2728</v>
      </c>
      <c r="H1180" t="s">
        <v>18358</v>
      </c>
      <c r="I1180" t="s">
        <v>21883</v>
      </c>
    </row>
    <row r="1181" spans="1:9" hidden="1" x14ac:dyDescent="0.3">
      <c r="A1181" t="s">
        <v>21884</v>
      </c>
      <c r="B1181" s="1">
        <v>42235</v>
      </c>
      <c r="C1181" t="s">
        <v>10</v>
      </c>
      <c r="D1181" t="s">
        <v>21885</v>
      </c>
      <c r="E1181" t="s">
        <v>12</v>
      </c>
      <c r="F1181" t="s">
        <v>71</v>
      </c>
      <c r="G1181" t="s">
        <v>2728</v>
      </c>
      <c r="H1181" t="s">
        <v>18358</v>
      </c>
      <c r="I1181" t="s">
        <v>21886</v>
      </c>
    </row>
    <row r="1182" spans="1:9" hidden="1" x14ac:dyDescent="0.3">
      <c r="A1182" t="s">
        <v>21887</v>
      </c>
      <c r="B1182" s="1">
        <v>42251</v>
      </c>
      <c r="C1182" t="s">
        <v>10</v>
      </c>
      <c r="D1182" t="s">
        <v>21888</v>
      </c>
      <c r="E1182" t="s">
        <v>12</v>
      </c>
      <c r="F1182" t="s">
        <v>71</v>
      </c>
      <c r="G1182" t="s">
        <v>2728</v>
      </c>
      <c r="H1182" t="s">
        <v>18358</v>
      </c>
      <c r="I1182" t="s">
        <v>21889</v>
      </c>
    </row>
    <row r="1183" spans="1:9" hidden="1" x14ac:dyDescent="0.3">
      <c r="A1183" t="s">
        <v>21890</v>
      </c>
      <c r="B1183" s="1">
        <v>42146</v>
      </c>
      <c r="C1183" t="s">
        <v>10</v>
      </c>
      <c r="D1183" t="s">
        <v>21891</v>
      </c>
      <c r="E1183" t="s">
        <v>12</v>
      </c>
      <c r="F1183" t="s">
        <v>71</v>
      </c>
      <c r="G1183" t="s">
        <v>2728</v>
      </c>
      <c r="H1183" t="s">
        <v>18358</v>
      </c>
      <c r="I1183" t="s">
        <v>21892</v>
      </c>
    </row>
    <row r="1184" spans="1:9" hidden="1" x14ac:dyDescent="0.3">
      <c r="A1184" t="s">
        <v>21893</v>
      </c>
      <c r="B1184" s="1">
        <v>42252</v>
      </c>
      <c r="C1184" t="s">
        <v>10</v>
      </c>
      <c r="D1184" t="s">
        <v>21894</v>
      </c>
      <c r="E1184" t="s">
        <v>12</v>
      </c>
      <c r="F1184" t="s">
        <v>71</v>
      </c>
      <c r="G1184" t="s">
        <v>2728</v>
      </c>
      <c r="H1184" t="s">
        <v>18358</v>
      </c>
      <c r="I1184" t="s">
        <v>21895</v>
      </c>
    </row>
    <row r="1185" spans="1:9" hidden="1" x14ac:dyDescent="0.3">
      <c r="A1185" t="s">
        <v>21896</v>
      </c>
      <c r="B1185" s="1">
        <v>42195</v>
      </c>
      <c r="C1185" t="s">
        <v>10</v>
      </c>
      <c r="D1185" t="s">
        <v>21897</v>
      </c>
      <c r="E1185" t="s">
        <v>12</v>
      </c>
      <c r="F1185" t="s">
        <v>71</v>
      </c>
      <c r="G1185" t="s">
        <v>2728</v>
      </c>
      <c r="H1185" t="s">
        <v>18358</v>
      </c>
      <c r="I1185" t="s">
        <v>21898</v>
      </c>
    </row>
    <row r="1186" spans="1:9" hidden="1" x14ac:dyDescent="0.3">
      <c r="A1186" t="s">
        <v>21899</v>
      </c>
      <c r="B1186" s="1">
        <v>42076</v>
      </c>
      <c r="C1186" t="s">
        <v>10</v>
      </c>
      <c r="D1186" t="s">
        <v>21900</v>
      </c>
      <c r="E1186" t="s">
        <v>12</v>
      </c>
      <c r="F1186" t="s">
        <v>71</v>
      </c>
      <c r="G1186" t="s">
        <v>2728</v>
      </c>
      <c r="H1186" t="s">
        <v>18358</v>
      </c>
      <c r="I1186" t="s">
        <v>21901</v>
      </c>
    </row>
    <row r="1187" spans="1:9" hidden="1" x14ac:dyDescent="0.3">
      <c r="A1187" t="s">
        <v>21902</v>
      </c>
      <c r="B1187" s="1">
        <v>42048</v>
      </c>
      <c r="C1187" t="s">
        <v>10</v>
      </c>
      <c r="D1187" t="s">
        <v>21903</v>
      </c>
      <c r="E1187" t="s">
        <v>12</v>
      </c>
      <c r="F1187" t="s">
        <v>71</v>
      </c>
      <c r="G1187" t="s">
        <v>2728</v>
      </c>
      <c r="H1187" t="s">
        <v>18358</v>
      </c>
      <c r="I1187" t="s">
        <v>21904</v>
      </c>
    </row>
    <row r="1188" spans="1:9" hidden="1" x14ac:dyDescent="0.3">
      <c r="A1188" t="s">
        <v>21905</v>
      </c>
      <c r="B1188" s="1">
        <v>42209</v>
      </c>
      <c r="C1188" t="s">
        <v>10</v>
      </c>
      <c r="D1188" t="s">
        <v>21906</v>
      </c>
      <c r="E1188" t="s">
        <v>12</v>
      </c>
      <c r="F1188" t="s">
        <v>71</v>
      </c>
      <c r="G1188" t="s">
        <v>2728</v>
      </c>
      <c r="H1188" t="s">
        <v>18358</v>
      </c>
      <c r="I1188" t="s">
        <v>21907</v>
      </c>
    </row>
    <row r="1189" spans="1:9" hidden="1" x14ac:dyDescent="0.3">
      <c r="A1189" t="s">
        <v>21908</v>
      </c>
      <c r="B1189" s="1">
        <v>42283</v>
      </c>
      <c r="C1189" t="s">
        <v>10</v>
      </c>
      <c r="D1189" t="s">
        <v>21909</v>
      </c>
      <c r="E1189" t="s">
        <v>12</v>
      </c>
      <c r="F1189" t="s">
        <v>71</v>
      </c>
      <c r="G1189" t="s">
        <v>2728</v>
      </c>
      <c r="H1189" t="s">
        <v>18358</v>
      </c>
      <c r="I1189" t="s">
        <v>21910</v>
      </c>
    </row>
    <row r="1190" spans="1:9" hidden="1" x14ac:dyDescent="0.3">
      <c r="A1190" t="s">
        <v>21911</v>
      </c>
      <c r="B1190" s="1">
        <v>42064</v>
      </c>
      <c r="C1190" t="s">
        <v>10</v>
      </c>
      <c r="D1190" t="s">
        <v>21912</v>
      </c>
      <c r="E1190" t="s">
        <v>12</v>
      </c>
      <c r="F1190" t="s">
        <v>71</v>
      </c>
      <c r="G1190" t="s">
        <v>2728</v>
      </c>
      <c r="H1190" t="s">
        <v>18358</v>
      </c>
      <c r="I1190" t="s">
        <v>21913</v>
      </c>
    </row>
    <row r="1191" spans="1:9" hidden="1" x14ac:dyDescent="0.3">
      <c r="A1191" t="s">
        <v>21914</v>
      </c>
      <c r="B1191" s="1">
        <v>42037</v>
      </c>
      <c r="C1191" t="s">
        <v>10</v>
      </c>
      <c r="D1191" t="s">
        <v>21915</v>
      </c>
      <c r="E1191" t="s">
        <v>12</v>
      </c>
      <c r="F1191" t="s">
        <v>71</v>
      </c>
      <c r="G1191" t="s">
        <v>2728</v>
      </c>
      <c r="H1191" t="s">
        <v>18358</v>
      </c>
      <c r="I1191" t="s">
        <v>21916</v>
      </c>
    </row>
    <row r="1192" spans="1:9" hidden="1" x14ac:dyDescent="0.3">
      <c r="A1192" t="s">
        <v>21917</v>
      </c>
      <c r="B1192" s="1">
        <v>42178</v>
      </c>
      <c r="C1192" t="s">
        <v>10</v>
      </c>
      <c r="D1192" t="s">
        <v>21918</v>
      </c>
      <c r="E1192" t="s">
        <v>12</v>
      </c>
      <c r="F1192" t="s">
        <v>71</v>
      </c>
      <c r="G1192" t="s">
        <v>2728</v>
      </c>
      <c r="H1192" t="s">
        <v>18358</v>
      </c>
      <c r="I1192" t="s">
        <v>21919</v>
      </c>
    </row>
    <row r="1193" spans="1:9" hidden="1" x14ac:dyDescent="0.3">
      <c r="A1193" t="s">
        <v>21920</v>
      </c>
      <c r="B1193" s="1">
        <v>42241</v>
      </c>
      <c r="C1193" t="s">
        <v>10</v>
      </c>
      <c r="D1193" t="s">
        <v>21921</v>
      </c>
      <c r="E1193" t="s">
        <v>12</v>
      </c>
      <c r="F1193" t="s">
        <v>71</v>
      </c>
      <c r="G1193" t="s">
        <v>2728</v>
      </c>
      <c r="H1193" t="s">
        <v>18358</v>
      </c>
      <c r="I1193" t="s">
        <v>21922</v>
      </c>
    </row>
    <row r="1194" spans="1:9" hidden="1" x14ac:dyDescent="0.3">
      <c r="A1194" t="s">
        <v>21923</v>
      </c>
      <c r="B1194" s="1">
        <v>41992</v>
      </c>
      <c r="C1194" t="s">
        <v>10</v>
      </c>
      <c r="D1194" t="s">
        <v>21924</v>
      </c>
      <c r="E1194" t="s">
        <v>12</v>
      </c>
      <c r="F1194" t="s">
        <v>19</v>
      </c>
      <c r="G1194" t="s">
        <v>2728</v>
      </c>
      <c r="H1194" t="s">
        <v>18358</v>
      </c>
      <c r="I1194" t="s">
        <v>21925</v>
      </c>
    </row>
    <row r="1195" spans="1:9" hidden="1" x14ac:dyDescent="0.3">
      <c r="A1195" t="s">
        <v>21926</v>
      </c>
      <c r="B1195" s="1">
        <v>42439</v>
      </c>
      <c r="C1195" t="s">
        <v>10</v>
      </c>
      <c r="D1195" t="s">
        <v>21927</v>
      </c>
      <c r="E1195" t="s">
        <v>12</v>
      </c>
      <c r="F1195" t="s">
        <v>1246</v>
      </c>
      <c r="G1195" t="s">
        <v>2728</v>
      </c>
      <c r="H1195" t="s">
        <v>18358</v>
      </c>
      <c r="I1195" t="s">
        <v>21928</v>
      </c>
    </row>
    <row r="1196" spans="1:9" hidden="1" x14ac:dyDescent="0.3">
      <c r="A1196" t="s">
        <v>21929</v>
      </c>
      <c r="B1196" s="1">
        <v>42178</v>
      </c>
      <c r="C1196" t="s">
        <v>10</v>
      </c>
      <c r="D1196" t="s">
        <v>21930</v>
      </c>
      <c r="E1196" t="s">
        <v>12</v>
      </c>
      <c r="F1196" t="s">
        <v>19</v>
      </c>
      <c r="G1196" t="s">
        <v>2728</v>
      </c>
      <c r="H1196" t="s">
        <v>18358</v>
      </c>
      <c r="I1196" t="s">
        <v>21931</v>
      </c>
    </row>
    <row r="1197" spans="1:9" hidden="1" x14ac:dyDescent="0.3">
      <c r="A1197" t="s">
        <v>21932</v>
      </c>
      <c r="B1197" s="1">
        <v>42081</v>
      </c>
      <c r="C1197" t="s">
        <v>10</v>
      </c>
      <c r="D1197" t="s">
        <v>21933</v>
      </c>
      <c r="E1197" t="s">
        <v>12</v>
      </c>
      <c r="F1197" t="s">
        <v>19</v>
      </c>
      <c r="G1197" t="s">
        <v>2728</v>
      </c>
      <c r="H1197" t="s">
        <v>18358</v>
      </c>
      <c r="I1197" t="s">
        <v>21934</v>
      </c>
    </row>
    <row r="1198" spans="1:9" hidden="1" x14ac:dyDescent="0.3">
      <c r="A1198" t="s">
        <v>21935</v>
      </c>
      <c r="B1198" s="1">
        <v>42095</v>
      </c>
      <c r="C1198" t="s">
        <v>10</v>
      </c>
      <c r="D1198" t="s">
        <v>21936</v>
      </c>
      <c r="E1198" t="s">
        <v>12</v>
      </c>
      <c r="F1198" t="s">
        <v>19</v>
      </c>
      <c r="G1198" t="s">
        <v>2728</v>
      </c>
      <c r="H1198" t="s">
        <v>18358</v>
      </c>
      <c r="I1198" t="s">
        <v>21937</v>
      </c>
    </row>
    <row r="1199" spans="1:9" hidden="1" x14ac:dyDescent="0.3">
      <c r="A1199" t="s">
        <v>21938</v>
      </c>
      <c r="B1199" s="1">
        <v>42219</v>
      </c>
      <c r="C1199" t="s">
        <v>10</v>
      </c>
      <c r="D1199" t="s">
        <v>21939</v>
      </c>
      <c r="E1199" t="s">
        <v>12</v>
      </c>
      <c r="F1199" t="s">
        <v>19</v>
      </c>
      <c r="G1199" t="s">
        <v>2728</v>
      </c>
      <c r="H1199" t="s">
        <v>18358</v>
      </c>
      <c r="I1199" t="s">
        <v>21940</v>
      </c>
    </row>
    <row r="1200" spans="1:9" hidden="1" x14ac:dyDescent="0.3">
      <c r="A1200" t="s">
        <v>21941</v>
      </c>
      <c r="B1200" s="1">
        <v>42185</v>
      </c>
      <c r="C1200" t="s">
        <v>10</v>
      </c>
      <c r="D1200" t="s">
        <v>21942</v>
      </c>
      <c r="E1200" t="s">
        <v>12</v>
      </c>
      <c r="F1200" t="s">
        <v>19</v>
      </c>
      <c r="G1200" t="s">
        <v>2728</v>
      </c>
      <c r="H1200" t="s">
        <v>18358</v>
      </c>
      <c r="I1200" t="s">
        <v>21943</v>
      </c>
    </row>
    <row r="1201" spans="1:9" hidden="1" x14ac:dyDescent="0.3">
      <c r="A1201" t="s">
        <v>21944</v>
      </c>
      <c r="B1201" s="1">
        <v>42130</v>
      </c>
      <c r="C1201" t="s">
        <v>10</v>
      </c>
      <c r="D1201" t="s">
        <v>21945</v>
      </c>
      <c r="E1201" t="s">
        <v>12</v>
      </c>
      <c r="F1201" t="s">
        <v>19</v>
      </c>
      <c r="G1201" t="s">
        <v>2728</v>
      </c>
      <c r="H1201" t="s">
        <v>18358</v>
      </c>
      <c r="I1201" t="s">
        <v>21946</v>
      </c>
    </row>
    <row r="1202" spans="1:9" hidden="1" x14ac:dyDescent="0.3">
      <c r="A1202" t="s">
        <v>21947</v>
      </c>
      <c r="B1202" s="1">
        <v>42179</v>
      </c>
      <c r="C1202" t="s">
        <v>10</v>
      </c>
      <c r="D1202" t="s">
        <v>21948</v>
      </c>
      <c r="E1202" t="s">
        <v>12</v>
      </c>
      <c r="F1202" t="s">
        <v>19</v>
      </c>
      <c r="G1202" t="s">
        <v>2728</v>
      </c>
      <c r="H1202" t="s">
        <v>18358</v>
      </c>
      <c r="I1202" t="s">
        <v>21949</v>
      </c>
    </row>
    <row r="1203" spans="1:9" hidden="1" x14ac:dyDescent="0.3">
      <c r="A1203" t="s">
        <v>21950</v>
      </c>
      <c r="B1203" s="1">
        <v>42296</v>
      </c>
      <c r="C1203" t="s">
        <v>10</v>
      </c>
      <c r="D1203" t="s">
        <v>21951</v>
      </c>
      <c r="E1203" t="s">
        <v>12</v>
      </c>
      <c r="F1203" t="s">
        <v>19</v>
      </c>
      <c r="G1203" t="s">
        <v>2728</v>
      </c>
      <c r="H1203" t="s">
        <v>18358</v>
      </c>
      <c r="I1203" t="s">
        <v>21952</v>
      </c>
    </row>
    <row r="1204" spans="1:9" hidden="1" x14ac:dyDescent="0.3">
      <c r="A1204" t="s">
        <v>21953</v>
      </c>
      <c r="B1204" s="1">
        <v>42067</v>
      </c>
      <c r="C1204" t="s">
        <v>10</v>
      </c>
      <c r="D1204" t="s">
        <v>21954</v>
      </c>
      <c r="E1204" t="s">
        <v>12</v>
      </c>
      <c r="F1204" t="s">
        <v>71</v>
      </c>
      <c r="G1204" t="s">
        <v>2728</v>
      </c>
      <c r="H1204" t="s">
        <v>18358</v>
      </c>
      <c r="I1204" t="s">
        <v>21955</v>
      </c>
    </row>
    <row r="1205" spans="1:9" hidden="1" x14ac:dyDescent="0.3">
      <c r="A1205" t="s">
        <v>21956</v>
      </c>
      <c r="B1205" s="1">
        <v>42244</v>
      </c>
      <c r="C1205" t="s">
        <v>10</v>
      </c>
      <c r="D1205" t="s">
        <v>21957</v>
      </c>
      <c r="E1205" t="s">
        <v>12</v>
      </c>
      <c r="F1205" t="s">
        <v>71</v>
      </c>
      <c r="G1205" t="s">
        <v>2728</v>
      </c>
      <c r="H1205" t="s">
        <v>18358</v>
      </c>
      <c r="I1205" t="s">
        <v>21958</v>
      </c>
    </row>
    <row r="1206" spans="1:9" hidden="1" x14ac:dyDescent="0.3">
      <c r="A1206" t="s">
        <v>21959</v>
      </c>
      <c r="B1206" s="1">
        <v>42326</v>
      </c>
      <c r="C1206" t="s">
        <v>10</v>
      </c>
      <c r="D1206" t="s">
        <v>21960</v>
      </c>
      <c r="E1206" t="s">
        <v>12</v>
      </c>
      <c r="F1206" t="s">
        <v>71</v>
      </c>
      <c r="G1206" t="s">
        <v>2728</v>
      </c>
      <c r="H1206" t="s">
        <v>18358</v>
      </c>
      <c r="I1206" t="s">
        <v>21961</v>
      </c>
    </row>
    <row r="1207" spans="1:9" hidden="1" x14ac:dyDescent="0.3">
      <c r="A1207" t="s">
        <v>21962</v>
      </c>
      <c r="B1207" s="1">
        <v>42043</v>
      </c>
      <c r="C1207" t="s">
        <v>10</v>
      </c>
      <c r="D1207" t="s">
        <v>21963</v>
      </c>
      <c r="E1207" t="s">
        <v>12</v>
      </c>
      <c r="F1207" t="s">
        <v>71</v>
      </c>
      <c r="G1207" t="s">
        <v>2728</v>
      </c>
      <c r="H1207" t="s">
        <v>18358</v>
      </c>
      <c r="I1207" t="s">
        <v>21964</v>
      </c>
    </row>
    <row r="1208" spans="1:9" hidden="1" x14ac:dyDescent="0.3">
      <c r="A1208" t="s">
        <v>21965</v>
      </c>
      <c r="B1208" s="1">
        <v>42166</v>
      </c>
      <c r="C1208" t="s">
        <v>10</v>
      </c>
      <c r="D1208" t="s">
        <v>21966</v>
      </c>
      <c r="E1208" t="s">
        <v>12</v>
      </c>
      <c r="F1208" t="s">
        <v>71</v>
      </c>
      <c r="G1208" t="s">
        <v>2728</v>
      </c>
      <c r="H1208" t="s">
        <v>18358</v>
      </c>
      <c r="I1208" t="s">
        <v>21967</v>
      </c>
    </row>
    <row r="1209" spans="1:9" hidden="1" x14ac:dyDescent="0.3">
      <c r="A1209" t="s">
        <v>21968</v>
      </c>
      <c r="B1209" s="1">
        <v>42110</v>
      </c>
      <c r="C1209" t="s">
        <v>10</v>
      </c>
      <c r="D1209" t="s">
        <v>21969</v>
      </c>
      <c r="E1209" t="s">
        <v>12</v>
      </c>
      <c r="F1209" t="s">
        <v>19</v>
      </c>
      <c r="G1209" t="s">
        <v>2728</v>
      </c>
      <c r="H1209" t="s">
        <v>18358</v>
      </c>
      <c r="I1209" t="s">
        <v>21970</v>
      </c>
    </row>
    <row r="1210" spans="1:9" hidden="1" x14ac:dyDescent="0.3">
      <c r="A1210" t="s">
        <v>21971</v>
      </c>
      <c r="B1210" s="1">
        <v>42229</v>
      </c>
      <c r="C1210" t="s">
        <v>10</v>
      </c>
      <c r="D1210" t="s">
        <v>21972</v>
      </c>
      <c r="E1210" t="s">
        <v>12</v>
      </c>
      <c r="F1210" t="s">
        <v>19</v>
      </c>
      <c r="G1210" t="s">
        <v>2728</v>
      </c>
      <c r="H1210" t="s">
        <v>18358</v>
      </c>
      <c r="I1210" t="s">
        <v>21973</v>
      </c>
    </row>
    <row r="1211" spans="1:9" hidden="1" x14ac:dyDescent="0.3">
      <c r="A1211" t="s">
        <v>21974</v>
      </c>
      <c r="B1211" s="1">
        <v>41993</v>
      </c>
      <c r="C1211" t="s">
        <v>10</v>
      </c>
      <c r="D1211" t="s">
        <v>21975</v>
      </c>
      <c r="E1211" t="s">
        <v>12</v>
      </c>
      <c r="F1211" t="s">
        <v>19</v>
      </c>
      <c r="G1211" t="s">
        <v>2728</v>
      </c>
      <c r="H1211" t="s">
        <v>18358</v>
      </c>
      <c r="I1211" t="s">
        <v>21976</v>
      </c>
    </row>
    <row r="1212" spans="1:9" hidden="1" x14ac:dyDescent="0.3">
      <c r="A1212" t="s">
        <v>21977</v>
      </c>
      <c r="B1212" s="1">
        <v>42354</v>
      </c>
      <c r="C1212" t="s">
        <v>10</v>
      </c>
      <c r="D1212" t="s">
        <v>21978</v>
      </c>
      <c r="E1212" t="s">
        <v>12</v>
      </c>
      <c r="F1212" t="s">
        <v>19</v>
      </c>
      <c r="G1212" t="s">
        <v>2728</v>
      </c>
      <c r="H1212" t="s">
        <v>18358</v>
      </c>
      <c r="I1212" t="s">
        <v>21979</v>
      </c>
    </row>
    <row r="1213" spans="1:9" hidden="1" x14ac:dyDescent="0.3">
      <c r="A1213" t="s">
        <v>21980</v>
      </c>
      <c r="B1213" s="1">
        <v>42193</v>
      </c>
      <c r="C1213" t="s">
        <v>10</v>
      </c>
      <c r="D1213" t="s">
        <v>21981</v>
      </c>
      <c r="E1213" t="s">
        <v>12</v>
      </c>
      <c r="F1213" t="s">
        <v>19</v>
      </c>
      <c r="G1213" t="s">
        <v>2728</v>
      </c>
      <c r="H1213" t="s">
        <v>18358</v>
      </c>
      <c r="I1213" t="s">
        <v>21982</v>
      </c>
    </row>
    <row r="1214" spans="1:9" hidden="1" x14ac:dyDescent="0.3">
      <c r="A1214" t="s">
        <v>21983</v>
      </c>
      <c r="B1214" s="1">
        <v>42223</v>
      </c>
      <c r="C1214" t="s">
        <v>10</v>
      </c>
      <c r="D1214" t="s">
        <v>21984</v>
      </c>
      <c r="E1214" t="s">
        <v>12</v>
      </c>
      <c r="F1214" t="s">
        <v>19</v>
      </c>
      <c r="G1214" t="s">
        <v>2728</v>
      </c>
      <c r="H1214" t="s">
        <v>18358</v>
      </c>
      <c r="I1214" t="s">
        <v>21985</v>
      </c>
    </row>
    <row r="1215" spans="1:9" hidden="1" x14ac:dyDescent="0.3">
      <c r="A1215" t="s">
        <v>21986</v>
      </c>
      <c r="B1215" s="1">
        <v>42255</v>
      </c>
      <c r="C1215" t="s">
        <v>10</v>
      </c>
      <c r="D1215" t="s">
        <v>21987</v>
      </c>
      <c r="E1215" t="s">
        <v>12</v>
      </c>
      <c r="F1215" t="s">
        <v>19</v>
      </c>
      <c r="G1215" t="s">
        <v>2728</v>
      </c>
      <c r="H1215" t="s">
        <v>18358</v>
      </c>
      <c r="I1215" t="s">
        <v>21988</v>
      </c>
    </row>
    <row r="1216" spans="1:9" hidden="1" x14ac:dyDescent="0.3">
      <c r="A1216" t="s">
        <v>21989</v>
      </c>
      <c r="B1216" s="1">
        <v>42310</v>
      </c>
      <c r="C1216" t="s">
        <v>10</v>
      </c>
      <c r="D1216" t="s">
        <v>21990</v>
      </c>
      <c r="E1216" t="s">
        <v>12</v>
      </c>
      <c r="F1216" t="s">
        <v>19</v>
      </c>
      <c r="G1216" t="s">
        <v>2728</v>
      </c>
      <c r="H1216" t="s">
        <v>18358</v>
      </c>
      <c r="I1216" t="s">
        <v>21991</v>
      </c>
    </row>
    <row r="1217" spans="1:9" hidden="1" x14ac:dyDescent="0.3">
      <c r="A1217" t="s">
        <v>21992</v>
      </c>
      <c r="B1217" s="1">
        <v>42027</v>
      </c>
      <c r="C1217" t="s">
        <v>10</v>
      </c>
      <c r="D1217" t="s">
        <v>21993</v>
      </c>
      <c r="E1217" t="s">
        <v>12</v>
      </c>
      <c r="F1217" t="s">
        <v>19</v>
      </c>
      <c r="G1217" t="s">
        <v>2728</v>
      </c>
      <c r="H1217" t="s">
        <v>18358</v>
      </c>
      <c r="I1217" t="s">
        <v>21994</v>
      </c>
    </row>
    <row r="1218" spans="1:9" hidden="1" x14ac:dyDescent="0.3">
      <c r="A1218" t="s">
        <v>21995</v>
      </c>
      <c r="B1218" s="1">
        <v>41916</v>
      </c>
      <c r="C1218" t="s">
        <v>10</v>
      </c>
      <c r="D1218" t="s">
        <v>21996</v>
      </c>
      <c r="E1218" t="s">
        <v>12</v>
      </c>
      <c r="F1218" t="s">
        <v>130</v>
      </c>
      <c r="G1218" t="s">
        <v>2728</v>
      </c>
      <c r="H1218" t="s">
        <v>18358</v>
      </c>
      <c r="I1218" t="s">
        <v>21997</v>
      </c>
    </row>
    <row r="1219" spans="1:9" hidden="1" x14ac:dyDescent="0.3">
      <c r="A1219" t="s">
        <v>21998</v>
      </c>
      <c r="B1219" s="1">
        <v>41986</v>
      </c>
      <c r="C1219" t="s">
        <v>10</v>
      </c>
      <c r="D1219" t="s">
        <v>21999</v>
      </c>
      <c r="E1219" t="s">
        <v>12</v>
      </c>
      <c r="F1219" t="s">
        <v>130</v>
      </c>
      <c r="G1219" t="s">
        <v>2728</v>
      </c>
      <c r="H1219" t="s">
        <v>18358</v>
      </c>
      <c r="I1219" t="s">
        <v>22000</v>
      </c>
    </row>
    <row r="1220" spans="1:9" hidden="1" x14ac:dyDescent="0.3">
      <c r="A1220" t="s">
        <v>22001</v>
      </c>
      <c r="B1220" s="1">
        <v>41990</v>
      </c>
      <c r="C1220" t="s">
        <v>10</v>
      </c>
      <c r="D1220" t="s">
        <v>22002</v>
      </c>
      <c r="E1220" t="s">
        <v>12</v>
      </c>
      <c r="F1220" t="s">
        <v>483</v>
      </c>
      <c r="G1220" t="s">
        <v>2728</v>
      </c>
      <c r="H1220" t="s">
        <v>18358</v>
      </c>
      <c r="I1220" t="s">
        <v>22003</v>
      </c>
    </row>
    <row r="1221" spans="1:9" hidden="1" x14ac:dyDescent="0.3">
      <c r="A1221" t="s">
        <v>22004</v>
      </c>
      <c r="B1221" s="1">
        <v>42157</v>
      </c>
      <c r="C1221" t="s">
        <v>10</v>
      </c>
      <c r="D1221" t="s">
        <v>22005</v>
      </c>
      <c r="E1221" t="s">
        <v>12</v>
      </c>
      <c r="F1221" t="s">
        <v>19</v>
      </c>
      <c r="G1221" t="s">
        <v>2728</v>
      </c>
      <c r="H1221" t="s">
        <v>18358</v>
      </c>
      <c r="I1221" t="s">
        <v>22006</v>
      </c>
    </row>
    <row r="1222" spans="1:9" hidden="1" x14ac:dyDescent="0.3">
      <c r="A1222" t="s">
        <v>22007</v>
      </c>
      <c r="B1222" s="1">
        <v>42095</v>
      </c>
      <c r="C1222" t="s">
        <v>10</v>
      </c>
      <c r="D1222" t="s">
        <v>22008</v>
      </c>
      <c r="E1222" t="s">
        <v>12</v>
      </c>
      <c r="F1222" t="s">
        <v>19</v>
      </c>
      <c r="G1222" t="s">
        <v>2728</v>
      </c>
      <c r="H1222" t="s">
        <v>18358</v>
      </c>
      <c r="I1222" t="s">
        <v>22009</v>
      </c>
    </row>
    <row r="1223" spans="1:9" hidden="1" x14ac:dyDescent="0.3">
      <c r="A1223" t="s">
        <v>22010</v>
      </c>
      <c r="B1223" s="1">
        <v>42313</v>
      </c>
      <c r="C1223" t="s">
        <v>10</v>
      </c>
      <c r="D1223" t="s">
        <v>22011</v>
      </c>
      <c r="E1223" t="s">
        <v>12</v>
      </c>
      <c r="F1223" t="s">
        <v>19</v>
      </c>
      <c r="G1223" t="s">
        <v>2728</v>
      </c>
      <c r="H1223" t="s">
        <v>18358</v>
      </c>
      <c r="I1223" t="s">
        <v>22012</v>
      </c>
    </row>
    <row r="1224" spans="1:9" hidden="1" x14ac:dyDescent="0.3">
      <c r="A1224" t="s">
        <v>22013</v>
      </c>
      <c r="B1224" s="1">
        <v>42258</v>
      </c>
      <c r="C1224" t="s">
        <v>10</v>
      </c>
      <c r="D1224" t="s">
        <v>22014</v>
      </c>
      <c r="E1224" t="s">
        <v>12</v>
      </c>
      <c r="F1224" t="s">
        <v>19</v>
      </c>
      <c r="G1224" t="s">
        <v>2728</v>
      </c>
      <c r="H1224" t="s">
        <v>18358</v>
      </c>
      <c r="I1224" t="s">
        <v>22015</v>
      </c>
    </row>
    <row r="1225" spans="1:9" hidden="1" x14ac:dyDescent="0.3">
      <c r="A1225" t="s">
        <v>22016</v>
      </c>
      <c r="B1225" s="1">
        <v>42244</v>
      </c>
      <c r="C1225" t="s">
        <v>10</v>
      </c>
      <c r="D1225" t="s">
        <v>22017</v>
      </c>
      <c r="E1225" t="s">
        <v>12</v>
      </c>
      <c r="F1225" t="s">
        <v>19</v>
      </c>
      <c r="G1225" t="s">
        <v>2728</v>
      </c>
      <c r="H1225" t="s">
        <v>18358</v>
      </c>
      <c r="I1225" t="s">
        <v>22018</v>
      </c>
    </row>
    <row r="1226" spans="1:9" hidden="1" x14ac:dyDescent="0.3">
      <c r="A1226" t="s">
        <v>22019</v>
      </c>
      <c r="B1226" s="1">
        <v>42112</v>
      </c>
      <c r="C1226" t="s">
        <v>10</v>
      </c>
      <c r="D1226" t="s">
        <v>22020</v>
      </c>
      <c r="E1226" t="s">
        <v>12</v>
      </c>
      <c r="F1226" t="s">
        <v>19</v>
      </c>
      <c r="G1226" t="s">
        <v>2728</v>
      </c>
      <c r="H1226" t="s">
        <v>18358</v>
      </c>
      <c r="I1226" t="s">
        <v>22021</v>
      </c>
    </row>
    <row r="1227" spans="1:9" hidden="1" x14ac:dyDescent="0.3">
      <c r="A1227" t="s">
        <v>22022</v>
      </c>
      <c r="B1227" s="1">
        <v>42189</v>
      </c>
      <c r="C1227" t="s">
        <v>10</v>
      </c>
      <c r="D1227" t="s">
        <v>22023</v>
      </c>
      <c r="E1227" t="s">
        <v>12</v>
      </c>
      <c r="F1227" t="s">
        <v>19</v>
      </c>
      <c r="G1227" t="s">
        <v>2728</v>
      </c>
      <c r="H1227" t="s">
        <v>18358</v>
      </c>
      <c r="I1227" t="s">
        <v>22024</v>
      </c>
    </row>
    <row r="1228" spans="1:9" hidden="1" x14ac:dyDescent="0.3">
      <c r="A1228" t="s">
        <v>22025</v>
      </c>
      <c r="B1228" s="1">
        <v>42053</v>
      </c>
      <c r="C1228" t="s">
        <v>10</v>
      </c>
      <c r="D1228" t="s">
        <v>22026</v>
      </c>
      <c r="E1228" t="s">
        <v>12</v>
      </c>
      <c r="F1228" t="s">
        <v>19</v>
      </c>
      <c r="G1228" t="s">
        <v>2728</v>
      </c>
      <c r="H1228" t="s">
        <v>18358</v>
      </c>
      <c r="I1228" t="s">
        <v>22027</v>
      </c>
    </row>
    <row r="1229" spans="1:9" hidden="1" x14ac:dyDescent="0.3">
      <c r="A1229" t="s">
        <v>22028</v>
      </c>
      <c r="B1229" s="1">
        <v>42300</v>
      </c>
      <c r="C1229" t="s">
        <v>10</v>
      </c>
      <c r="D1229" t="s">
        <v>22029</v>
      </c>
      <c r="E1229" t="s">
        <v>12</v>
      </c>
      <c r="F1229" t="s">
        <v>19</v>
      </c>
      <c r="G1229" t="s">
        <v>2728</v>
      </c>
      <c r="H1229" t="s">
        <v>18358</v>
      </c>
      <c r="I1229" t="s">
        <v>22030</v>
      </c>
    </row>
    <row r="1230" spans="1:9" hidden="1" x14ac:dyDescent="0.3">
      <c r="A1230" t="s">
        <v>22031</v>
      </c>
      <c r="B1230" s="1">
        <v>42010</v>
      </c>
      <c r="C1230" t="s">
        <v>10</v>
      </c>
      <c r="D1230" t="s">
        <v>22032</v>
      </c>
      <c r="E1230" t="s">
        <v>12</v>
      </c>
      <c r="F1230" t="s">
        <v>19</v>
      </c>
      <c r="G1230" t="s">
        <v>2728</v>
      </c>
      <c r="H1230" t="s">
        <v>18358</v>
      </c>
      <c r="I1230" t="s">
        <v>22033</v>
      </c>
    </row>
    <row r="1231" spans="1:9" hidden="1" x14ac:dyDescent="0.3">
      <c r="A1231" t="s">
        <v>22034</v>
      </c>
      <c r="B1231" s="1">
        <v>42188</v>
      </c>
      <c r="C1231" t="s">
        <v>10</v>
      </c>
      <c r="D1231" t="s">
        <v>22035</v>
      </c>
      <c r="E1231" t="s">
        <v>12</v>
      </c>
      <c r="F1231" t="s">
        <v>19</v>
      </c>
      <c r="G1231" t="s">
        <v>2728</v>
      </c>
      <c r="H1231" t="s">
        <v>18358</v>
      </c>
      <c r="I1231" t="s">
        <v>22036</v>
      </c>
    </row>
    <row r="1232" spans="1:9" hidden="1" x14ac:dyDescent="0.3">
      <c r="A1232" t="s">
        <v>22037</v>
      </c>
      <c r="B1232" s="1">
        <v>41943</v>
      </c>
      <c r="C1232" t="s">
        <v>10</v>
      </c>
      <c r="D1232" t="s">
        <v>22038</v>
      </c>
      <c r="E1232" t="s">
        <v>12</v>
      </c>
      <c r="F1232" t="s">
        <v>19</v>
      </c>
      <c r="G1232" t="s">
        <v>2728</v>
      </c>
      <c r="H1232" t="s">
        <v>18358</v>
      </c>
      <c r="I1232" t="s">
        <v>22039</v>
      </c>
    </row>
    <row r="1233" spans="1:9" hidden="1" x14ac:dyDescent="0.3">
      <c r="A1233" t="s">
        <v>22040</v>
      </c>
      <c r="B1233" s="1">
        <v>42237</v>
      </c>
      <c r="C1233" t="s">
        <v>10</v>
      </c>
      <c r="D1233" t="s">
        <v>22041</v>
      </c>
      <c r="E1233" t="s">
        <v>12</v>
      </c>
      <c r="F1233" t="s">
        <v>377</v>
      </c>
      <c r="G1233" t="s">
        <v>2728</v>
      </c>
      <c r="H1233" t="s">
        <v>18358</v>
      </c>
      <c r="I1233" t="s">
        <v>22042</v>
      </c>
    </row>
    <row r="1234" spans="1:9" hidden="1" x14ac:dyDescent="0.3">
      <c r="A1234" t="s">
        <v>22043</v>
      </c>
      <c r="B1234" s="1">
        <v>42365</v>
      </c>
      <c r="C1234" t="s">
        <v>10</v>
      </c>
      <c r="D1234" t="s">
        <v>22044</v>
      </c>
      <c r="E1234" t="s">
        <v>12</v>
      </c>
      <c r="F1234" t="s">
        <v>377</v>
      </c>
      <c r="G1234" t="s">
        <v>2728</v>
      </c>
      <c r="H1234" t="s">
        <v>18358</v>
      </c>
      <c r="I1234" t="s">
        <v>22045</v>
      </c>
    </row>
    <row r="1235" spans="1:9" hidden="1" x14ac:dyDescent="0.3">
      <c r="A1235" t="s">
        <v>22046</v>
      </c>
      <c r="B1235" s="1">
        <v>42385</v>
      </c>
      <c r="C1235" t="s">
        <v>10</v>
      </c>
      <c r="D1235" t="s">
        <v>22047</v>
      </c>
      <c r="E1235" t="s">
        <v>12</v>
      </c>
      <c r="F1235" t="s">
        <v>19</v>
      </c>
      <c r="G1235" t="s">
        <v>2728</v>
      </c>
      <c r="H1235" t="s">
        <v>18358</v>
      </c>
      <c r="I1235" t="s">
        <v>22048</v>
      </c>
    </row>
    <row r="1236" spans="1:9" hidden="1" x14ac:dyDescent="0.3">
      <c r="A1236" t="s">
        <v>22049</v>
      </c>
      <c r="B1236" s="1">
        <v>41974</v>
      </c>
      <c r="C1236" t="s">
        <v>10</v>
      </c>
      <c r="D1236" t="s">
        <v>22050</v>
      </c>
      <c r="E1236" t="s">
        <v>12</v>
      </c>
      <c r="F1236" t="s">
        <v>71</v>
      </c>
      <c r="G1236" t="s">
        <v>2728</v>
      </c>
      <c r="H1236" t="s">
        <v>18358</v>
      </c>
      <c r="I1236" t="s">
        <v>22051</v>
      </c>
    </row>
    <row r="1237" spans="1:9" hidden="1" x14ac:dyDescent="0.3">
      <c r="A1237" t="s">
        <v>22052</v>
      </c>
      <c r="B1237" s="1">
        <v>42451</v>
      </c>
      <c r="C1237" t="s">
        <v>10</v>
      </c>
      <c r="D1237" t="s">
        <v>22053</v>
      </c>
      <c r="E1237" t="s">
        <v>12</v>
      </c>
      <c r="F1237" t="s">
        <v>19</v>
      </c>
      <c r="G1237" t="s">
        <v>2728</v>
      </c>
      <c r="H1237" t="s">
        <v>18358</v>
      </c>
      <c r="I1237" t="s">
        <v>22054</v>
      </c>
    </row>
    <row r="1238" spans="1:9" x14ac:dyDescent="0.3">
      <c r="A1238" t="s">
        <v>22055</v>
      </c>
      <c r="B1238" s="1">
        <v>42317</v>
      </c>
      <c r="C1238" t="s">
        <v>10</v>
      </c>
      <c r="D1238" t="s">
        <v>22056</v>
      </c>
      <c r="E1238" t="s">
        <v>12</v>
      </c>
      <c r="F1238" t="s">
        <v>118</v>
      </c>
      <c r="G1238" t="s">
        <v>2728</v>
      </c>
      <c r="H1238" t="s">
        <v>18358</v>
      </c>
      <c r="I1238" t="s">
        <v>22057</v>
      </c>
    </row>
    <row r="1239" spans="1:9" hidden="1" x14ac:dyDescent="0.3">
      <c r="A1239" t="s">
        <v>22058</v>
      </c>
      <c r="B1239" s="1">
        <v>42045</v>
      </c>
      <c r="C1239" t="s">
        <v>10</v>
      </c>
      <c r="D1239" t="s">
        <v>22059</v>
      </c>
      <c r="E1239" t="s">
        <v>12</v>
      </c>
      <c r="F1239" t="s">
        <v>71</v>
      </c>
      <c r="G1239" t="s">
        <v>2728</v>
      </c>
      <c r="H1239" t="s">
        <v>18358</v>
      </c>
      <c r="I1239" t="s">
        <v>22060</v>
      </c>
    </row>
    <row r="1240" spans="1:9" hidden="1" x14ac:dyDescent="0.3">
      <c r="A1240" t="s">
        <v>22061</v>
      </c>
      <c r="B1240" s="1">
        <v>42131</v>
      </c>
      <c r="C1240" t="s">
        <v>10</v>
      </c>
      <c r="D1240" t="s">
        <v>22062</v>
      </c>
      <c r="E1240" t="s">
        <v>12</v>
      </c>
      <c r="F1240" t="s">
        <v>71</v>
      </c>
      <c r="G1240" t="s">
        <v>2728</v>
      </c>
      <c r="H1240" t="s">
        <v>18358</v>
      </c>
      <c r="I1240" t="s">
        <v>22063</v>
      </c>
    </row>
    <row r="1241" spans="1:9" hidden="1" x14ac:dyDescent="0.3">
      <c r="A1241" t="s">
        <v>22064</v>
      </c>
      <c r="B1241" s="1">
        <v>42034</v>
      </c>
      <c r="C1241" t="s">
        <v>10</v>
      </c>
      <c r="D1241" t="s">
        <v>22065</v>
      </c>
      <c r="E1241" t="s">
        <v>12</v>
      </c>
      <c r="F1241" t="s">
        <v>71</v>
      </c>
      <c r="G1241" t="s">
        <v>2728</v>
      </c>
      <c r="H1241" t="s">
        <v>18358</v>
      </c>
      <c r="I1241" t="s">
        <v>22066</v>
      </c>
    </row>
    <row r="1242" spans="1:9" hidden="1" x14ac:dyDescent="0.3">
      <c r="A1242" t="s">
        <v>22067</v>
      </c>
      <c r="B1242" s="1">
        <v>42137</v>
      </c>
      <c r="C1242" t="s">
        <v>10</v>
      </c>
      <c r="D1242" t="s">
        <v>22068</v>
      </c>
      <c r="E1242" t="s">
        <v>12</v>
      </c>
      <c r="F1242" t="s">
        <v>71</v>
      </c>
      <c r="G1242" t="s">
        <v>2728</v>
      </c>
      <c r="H1242" t="s">
        <v>18358</v>
      </c>
      <c r="I1242" t="s">
        <v>22069</v>
      </c>
    </row>
    <row r="1243" spans="1:9" hidden="1" x14ac:dyDescent="0.3">
      <c r="A1243" t="s">
        <v>22070</v>
      </c>
      <c r="B1243" s="1">
        <v>42141</v>
      </c>
      <c r="C1243" t="s">
        <v>10</v>
      </c>
      <c r="D1243" t="s">
        <v>22071</v>
      </c>
      <c r="E1243" t="s">
        <v>12</v>
      </c>
      <c r="F1243" t="s">
        <v>71</v>
      </c>
      <c r="G1243" t="s">
        <v>2728</v>
      </c>
      <c r="H1243" t="s">
        <v>18358</v>
      </c>
      <c r="I1243" t="s">
        <v>22072</v>
      </c>
    </row>
    <row r="1244" spans="1:9" hidden="1" x14ac:dyDescent="0.3">
      <c r="A1244" t="s">
        <v>22073</v>
      </c>
      <c r="B1244" s="1">
        <v>42121</v>
      </c>
      <c r="C1244" t="s">
        <v>10</v>
      </c>
      <c r="D1244" t="s">
        <v>22074</v>
      </c>
      <c r="E1244" t="s">
        <v>12</v>
      </c>
      <c r="F1244" t="s">
        <v>71</v>
      </c>
      <c r="G1244" t="s">
        <v>2728</v>
      </c>
      <c r="H1244" t="s">
        <v>18358</v>
      </c>
      <c r="I1244" t="s">
        <v>22075</v>
      </c>
    </row>
    <row r="1245" spans="1:9" hidden="1" x14ac:dyDescent="0.3">
      <c r="A1245" t="s">
        <v>22076</v>
      </c>
      <c r="B1245" s="1">
        <v>42347</v>
      </c>
      <c r="C1245" t="s">
        <v>10</v>
      </c>
      <c r="D1245" t="s">
        <v>22077</v>
      </c>
      <c r="E1245" t="s">
        <v>12</v>
      </c>
      <c r="F1245" t="s">
        <v>949</v>
      </c>
      <c r="G1245" t="s">
        <v>2728</v>
      </c>
      <c r="H1245" t="s">
        <v>18358</v>
      </c>
      <c r="I1245" t="s">
        <v>22078</v>
      </c>
    </row>
    <row r="1246" spans="1:9" hidden="1" x14ac:dyDescent="0.3">
      <c r="A1246" t="s">
        <v>22079</v>
      </c>
      <c r="B1246" s="1">
        <v>41954</v>
      </c>
      <c r="C1246" t="s">
        <v>10</v>
      </c>
      <c r="D1246" t="s">
        <v>22080</v>
      </c>
      <c r="E1246" t="s">
        <v>12</v>
      </c>
      <c r="F1246" t="s">
        <v>122</v>
      </c>
      <c r="G1246" t="s">
        <v>2728</v>
      </c>
      <c r="H1246" t="s">
        <v>18358</v>
      </c>
      <c r="I1246" t="s">
        <v>22081</v>
      </c>
    </row>
    <row r="1247" spans="1:9" hidden="1" x14ac:dyDescent="0.3">
      <c r="A1247" t="s">
        <v>22082</v>
      </c>
      <c r="B1247" s="1">
        <v>42386</v>
      </c>
      <c r="C1247" t="s">
        <v>10</v>
      </c>
      <c r="D1247" t="s">
        <v>22083</v>
      </c>
      <c r="E1247" t="s">
        <v>12</v>
      </c>
      <c r="F1247" t="s">
        <v>122</v>
      </c>
      <c r="G1247" t="s">
        <v>2728</v>
      </c>
      <c r="H1247" t="s">
        <v>18358</v>
      </c>
      <c r="I1247" t="s">
        <v>22084</v>
      </c>
    </row>
    <row r="1248" spans="1:9" hidden="1" x14ac:dyDescent="0.3">
      <c r="A1248" t="s">
        <v>22085</v>
      </c>
      <c r="B1248" s="1">
        <v>42359</v>
      </c>
      <c r="C1248" t="s">
        <v>10</v>
      </c>
      <c r="D1248" t="s">
        <v>22086</v>
      </c>
      <c r="E1248" t="s">
        <v>12</v>
      </c>
      <c r="F1248" t="s">
        <v>122</v>
      </c>
      <c r="G1248" t="s">
        <v>2728</v>
      </c>
      <c r="H1248" t="s">
        <v>18358</v>
      </c>
      <c r="I1248" t="s">
        <v>22087</v>
      </c>
    </row>
    <row r="1249" spans="1:9" hidden="1" x14ac:dyDescent="0.3">
      <c r="A1249" t="s">
        <v>22088</v>
      </c>
      <c r="B1249" s="1">
        <v>42035</v>
      </c>
      <c r="C1249" t="s">
        <v>10</v>
      </c>
      <c r="D1249" t="s">
        <v>22089</v>
      </c>
      <c r="E1249" t="s">
        <v>12</v>
      </c>
      <c r="F1249" t="s">
        <v>19</v>
      </c>
      <c r="G1249" t="s">
        <v>2728</v>
      </c>
      <c r="H1249" t="s">
        <v>18358</v>
      </c>
      <c r="I1249" t="s">
        <v>22090</v>
      </c>
    </row>
    <row r="1250" spans="1:9" hidden="1" x14ac:dyDescent="0.3">
      <c r="A1250" t="s">
        <v>22091</v>
      </c>
      <c r="B1250" s="1">
        <v>42136</v>
      </c>
      <c r="C1250" t="s">
        <v>10</v>
      </c>
      <c r="D1250" t="s">
        <v>22092</v>
      </c>
      <c r="E1250" t="s">
        <v>12</v>
      </c>
      <c r="F1250" t="s">
        <v>19</v>
      </c>
      <c r="G1250" t="s">
        <v>2728</v>
      </c>
      <c r="H1250" t="s">
        <v>18358</v>
      </c>
      <c r="I1250" t="s">
        <v>22093</v>
      </c>
    </row>
    <row r="1251" spans="1:9" hidden="1" x14ac:dyDescent="0.3">
      <c r="A1251" t="s">
        <v>22094</v>
      </c>
      <c r="B1251" s="1">
        <v>42337</v>
      </c>
      <c r="C1251" t="s">
        <v>10</v>
      </c>
      <c r="D1251" t="s">
        <v>22095</v>
      </c>
      <c r="E1251" t="s">
        <v>12</v>
      </c>
      <c r="F1251" t="s">
        <v>19</v>
      </c>
      <c r="G1251" t="s">
        <v>2728</v>
      </c>
      <c r="H1251" t="s">
        <v>18358</v>
      </c>
      <c r="I1251" t="s">
        <v>22096</v>
      </c>
    </row>
    <row r="1252" spans="1:9" hidden="1" x14ac:dyDescent="0.3">
      <c r="A1252" t="s">
        <v>22097</v>
      </c>
      <c r="B1252" s="1">
        <v>42320</v>
      </c>
      <c r="C1252" t="s">
        <v>10</v>
      </c>
      <c r="D1252" t="s">
        <v>22098</v>
      </c>
      <c r="E1252" t="s">
        <v>12</v>
      </c>
      <c r="F1252" t="s">
        <v>19</v>
      </c>
      <c r="G1252" t="s">
        <v>2728</v>
      </c>
      <c r="H1252" t="s">
        <v>18358</v>
      </c>
      <c r="I1252" t="s">
        <v>22099</v>
      </c>
    </row>
    <row r="1253" spans="1:9" hidden="1" x14ac:dyDescent="0.3">
      <c r="A1253" t="s">
        <v>22100</v>
      </c>
      <c r="B1253" s="1">
        <v>42171</v>
      </c>
      <c r="C1253" t="s">
        <v>10</v>
      </c>
      <c r="D1253" t="s">
        <v>22101</v>
      </c>
      <c r="E1253" t="s">
        <v>12</v>
      </c>
      <c r="F1253" t="s">
        <v>19</v>
      </c>
      <c r="G1253" t="s">
        <v>2728</v>
      </c>
      <c r="H1253" t="s">
        <v>18358</v>
      </c>
      <c r="I1253" t="s">
        <v>22102</v>
      </c>
    </row>
    <row r="1254" spans="1:9" hidden="1" x14ac:dyDescent="0.3">
      <c r="A1254" t="s">
        <v>22103</v>
      </c>
      <c r="B1254" s="1">
        <v>42133</v>
      </c>
      <c r="C1254" t="s">
        <v>10</v>
      </c>
      <c r="D1254" t="s">
        <v>22104</v>
      </c>
      <c r="E1254" t="s">
        <v>12</v>
      </c>
      <c r="F1254" t="s">
        <v>19</v>
      </c>
      <c r="G1254" t="s">
        <v>2728</v>
      </c>
      <c r="H1254" t="s">
        <v>18358</v>
      </c>
      <c r="I1254" t="s">
        <v>22105</v>
      </c>
    </row>
    <row r="1255" spans="1:9" hidden="1" x14ac:dyDescent="0.3">
      <c r="A1255" t="s">
        <v>22106</v>
      </c>
      <c r="B1255" s="1">
        <v>42260</v>
      </c>
      <c r="C1255" t="s">
        <v>10</v>
      </c>
      <c r="D1255" t="s">
        <v>22107</v>
      </c>
      <c r="E1255" t="s">
        <v>12</v>
      </c>
      <c r="F1255" t="s">
        <v>19</v>
      </c>
      <c r="G1255" t="s">
        <v>2728</v>
      </c>
      <c r="H1255" t="s">
        <v>18358</v>
      </c>
      <c r="I1255" t="s">
        <v>22108</v>
      </c>
    </row>
    <row r="1256" spans="1:9" hidden="1" x14ac:dyDescent="0.3">
      <c r="A1256" t="s">
        <v>22109</v>
      </c>
      <c r="B1256" s="1">
        <v>42154</v>
      </c>
      <c r="C1256" t="s">
        <v>10</v>
      </c>
      <c r="D1256" t="s">
        <v>22110</v>
      </c>
      <c r="E1256" t="s">
        <v>12</v>
      </c>
      <c r="F1256" t="s">
        <v>19</v>
      </c>
      <c r="G1256" t="s">
        <v>2728</v>
      </c>
      <c r="H1256" t="s">
        <v>18358</v>
      </c>
      <c r="I1256" t="s">
        <v>22111</v>
      </c>
    </row>
    <row r="1257" spans="1:9" hidden="1" x14ac:dyDescent="0.3">
      <c r="A1257" t="s">
        <v>22112</v>
      </c>
      <c r="B1257" s="1">
        <v>42114</v>
      </c>
      <c r="C1257" t="s">
        <v>10</v>
      </c>
      <c r="D1257" t="s">
        <v>22113</v>
      </c>
      <c r="E1257" t="s">
        <v>12</v>
      </c>
      <c r="F1257" t="s">
        <v>19</v>
      </c>
      <c r="G1257" t="s">
        <v>2728</v>
      </c>
      <c r="H1257" t="s">
        <v>18358</v>
      </c>
      <c r="I1257" t="s">
        <v>22114</v>
      </c>
    </row>
    <row r="1258" spans="1:9" x14ac:dyDescent="0.3">
      <c r="A1258" t="s">
        <v>22115</v>
      </c>
      <c r="B1258" s="1">
        <v>42049</v>
      </c>
      <c r="C1258" t="s">
        <v>10</v>
      </c>
      <c r="D1258" t="s">
        <v>22116</v>
      </c>
      <c r="E1258" t="s">
        <v>12</v>
      </c>
      <c r="F1258" t="s">
        <v>118</v>
      </c>
      <c r="G1258" t="s">
        <v>2728</v>
      </c>
      <c r="H1258" t="s">
        <v>18358</v>
      </c>
      <c r="I1258" t="s">
        <v>22117</v>
      </c>
    </row>
    <row r="1259" spans="1:9" x14ac:dyDescent="0.3">
      <c r="A1259" t="s">
        <v>22118</v>
      </c>
      <c r="B1259" s="1">
        <v>42047</v>
      </c>
      <c r="C1259" t="s">
        <v>10</v>
      </c>
      <c r="D1259" t="s">
        <v>22119</v>
      </c>
      <c r="E1259" t="s">
        <v>12</v>
      </c>
      <c r="F1259" t="s">
        <v>118</v>
      </c>
      <c r="G1259" t="s">
        <v>2728</v>
      </c>
      <c r="H1259" t="s">
        <v>18358</v>
      </c>
      <c r="I1259" t="s">
        <v>22120</v>
      </c>
    </row>
    <row r="1260" spans="1:9" x14ac:dyDescent="0.3">
      <c r="A1260" t="s">
        <v>22121</v>
      </c>
      <c r="B1260" s="1">
        <v>42217</v>
      </c>
      <c r="C1260" t="s">
        <v>10</v>
      </c>
      <c r="D1260" t="s">
        <v>22122</v>
      </c>
      <c r="E1260" t="s">
        <v>12</v>
      </c>
      <c r="F1260" t="s">
        <v>118</v>
      </c>
      <c r="G1260" t="s">
        <v>2728</v>
      </c>
      <c r="H1260" t="s">
        <v>18358</v>
      </c>
      <c r="I1260" t="s">
        <v>22123</v>
      </c>
    </row>
    <row r="1261" spans="1:9" x14ac:dyDescent="0.3">
      <c r="A1261" t="s">
        <v>22124</v>
      </c>
      <c r="B1261" s="1">
        <v>41967</v>
      </c>
      <c r="C1261" t="s">
        <v>10</v>
      </c>
      <c r="D1261" t="s">
        <v>22125</v>
      </c>
      <c r="E1261" t="s">
        <v>12</v>
      </c>
      <c r="F1261" t="s">
        <v>118</v>
      </c>
      <c r="G1261" t="s">
        <v>2728</v>
      </c>
      <c r="H1261" t="s">
        <v>18358</v>
      </c>
      <c r="I1261" t="s">
        <v>22126</v>
      </c>
    </row>
    <row r="1262" spans="1:9" x14ac:dyDescent="0.3">
      <c r="A1262" t="s">
        <v>22127</v>
      </c>
      <c r="B1262" s="1">
        <v>42094</v>
      </c>
      <c r="C1262" t="s">
        <v>10</v>
      </c>
      <c r="D1262" t="s">
        <v>22128</v>
      </c>
      <c r="E1262" t="s">
        <v>12</v>
      </c>
      <c r="F1262" t="s">
        <v>118</v>
      </c>
      <c r="G1262" t="s">
        <v>2728</v>
      </c>
      <c r="H1262" t="s">
        <v>18358</v>
      </c>
      <c r="I1262" t="s">
        <v>22129</v>
      </c>
    </row>
    <row r="1263" spans="1:9" x14ac:dyDescent="0.3">
      <c r="A1263" t="s">
        <v>22130</v>
      </c>
      <c r="B1263" s="1">
        <v>42368</v>
      </c>
      <c r="C1263" t="s">
        <v>10</v>
      </c>
      <c r="D1263" t="s">
        <v>22131</v>
      </c>
      <c r="E1263" t="s">
        <v>12</v>
      </c>
      <c r="F1263" t="s">
        <v>118</v>
      </c>
      <c r="G1263" t="s">
        <v>2728</v>
      </c>
      <c r="H1263" t="s">
        <v>18358</v>
      </c>
      <c r="I1263" t="s">
        <v>22132</v>
      </c>
    </row>
    <row r="1264" spans="1:9" x14ac:dyDescent="0.3">
      <c r="A1264" t="s">
        <v>22133</v>
      </c>
      <c r="B1264" s="1">
        <v>41983</v>
      </c>
      <c r="C1264" t="s">
        <v>10</v>
      </c>
      <c r="D1264" t="s">
        <v>22134</v>
      </c>
      <c r="E1264" t="s">
        <v>12</v>
      </c>
      <c r="F1264" t="s">
        <v>118</v>
      </c>
      <c r="G1264" t="s">
        <v>2728</v>
      </c>
      <c r="H1264" t="s">
        <v>18358</v>
      </c>
      <c r="I1264" t="s">
        <v>22135</v>
      </c>
    </row>
    <row r="1265" spans="1:9" x14ac:dyDescent="0.3">
      <c r="A1265" t="s">
        <v>22136</v>
      </c>
      <c r="B1265" s="1">
        <v>41970</v>
      </c>
      <c r="C1265" t="s">
        <v>10</v>
      </c>
      <c r="D1265" t="s">
        <v>22137</v>
      </c>
      <c r="E1265" t="s">
        <v>12</v>
      </c>
      <c r="F1265" t="s">
        <v>118</v>
      </c>
      <c r="G1265" t="s">
        <v>2728</v>
      </c>
      <c r="H1265" t="s">
        <v>18358</v>
      </c>
      <c r="I1265" t="s">
        <v>22138</v>
      </c>
    </row>
    <row r="1266" spans="1:9" x14ac:dyDescent="0.3">
      <c r="A1266" t="s">
        <v>22139</v>
      </c>
      <c r="B1266" s="1">
        <v>42135</v>
      </c>
      <c r="C1266" t="s">
        <v>10</v>
      </c>
      <c r="D1266" t="s">
        <v>22140</v>
      </c>
      <c r="E1266" t="s">
        <v>12</v>
      </c>
      <c r="F1266" t="s">
        <v>118</v>
      </c>
      <c r="G1266" t="s">
        <v>2728</v>
      </c>
      <c r="H1266" t="s">
        <v>18358</v>
      </c>
      <c r="I1266" t="s">
        <v>22141</v>
      </c>
    </row>
    <row r="1267" spans="1:9" x14ac:dyDescent="0.3">
      <c r="A1267" t="s">
        <v>22142</v>
      </c>
      <c r="B1267" s="1">
        <v>42021</v>
      </c>
      <c r="C1267" t="s">
        <v>10</v>
      </c>
      <c r="D1267" t="s">
        <v>22143</v>
      </c>
      <c r="E1267" t="s">
        <v>12</v>
      </c>
      <c r="F1267" t="s">
        <v>118</v>
      </c>
      <c r="G1267" t="s">
        <v>2728</v>
      </c>
      <c r="H1267" t="s">
        <v>18358</v>
      </c>
      <c r="I1267" t="s">
        <v>22144</v>
      </c>
    </row>
    <row r="1268" spans="1:9" x14ac:dyDescent="0.3">
      <c r="A1268" t="s">
        <v>22145</v>
      </c>
      <c r="B1268" s="1">
        <v>42290</v>
      </c>
      <c r="C1268" t="s">
        <v>10</v>
      </c>
      <c r="D1268" t="s">
        <v>22146</v>
      </c>
      <c r="E1268" t="s">
        <v>12</v>
      </c>
      <c r="F1268" t="s">
        <v>118</v>
      </c>
      <c r="G1268" t="s">
        <v>2728</v>
      </c>
      <c r="H1268" t="s">
        <v>18358</v>
      </c>
      <c r="I1268" t="s">
        <v>22147</v>
      </c>
    </row>
    <row r="1269" spans="1:9" x14ac:dyDescent="0.3">
      <c r="A1269" t="s">
        <v>22148</v>
      </c>
      <c r="B1269" s="1">
        <v>42034</v>
      </c>
      <c r="C1269" t="s">
        <v>10</v>
      </c>
      <c r="D1269" t="s">
        <v>22149</v>
      </c>
      <c r="E1269" t="s">
        <v>12</v>
      </c>
      <c r="F1269" t="s">
        <v>118</v>
      </c>
      <c r="G1269" t="s">
        <v>2728</v>
      </c>
      <c r="H1269" t="s">
        <v>18358</v>
      </c>
      <c r="I1269" t="s">
        <v>22150</v>
      </c>
    </row>
    <row r="1270" spans="1:9" x14ac:dyDescent="0.3">
      <c r="A1270" t="s">
        <v>22151</v>
      </c>
      <c r="B1270" s="1">
        <v>42196</v>
      </c>
      <c r="C1270" t="s">
        <v>10</v>
      </c>
      <c r="D1270" t="s">
        <v>22152</v>
      </c>
      <c r="E1270" t="s">
        <v>12</v>
      </c>
      <c r="F1270" t="s">
        <v>118</v>
      </c>
      <c r="G1270" t="s">
        <v>2728</v>
      </c>
      <c r="H1270" t="s">
        <v>18358</v>
      </c>
      <c r="I1270" t="s">
        <v>22153</v>
      </c>
    </row>
    <row r="1271" spans="1:9" x14ac:dyDescent="0.3">
      <c r="A1271" t="s">
        <v>22154</v>
      </c>
      <c r="B1271" s="1">
        <v>42247</v>
      </c>
      <c r="C1271" t="s">
        <v>10</v>
      </c>
      <c r="D1271" t="s">
        <v>22155</v>
      </c>
      <c r="E1271" t="s">
        <v>12</v>
      </c>
      <c r="F1271" t="s">
        <v>118</v>
      </c>
      <c r="G1271" t="s">
        <v>2728</v>
      </c>
      <c r="H1271" t="s">
        <v>18358</v>
      </c>
      <c r="I1271" t="s">
        <v>22156</v>
      </c>
    </row>
    <row r="1272" spans="1:9" x14ac:dyDescent="0.3">
      <c r="A1272" t="s">
        <v>22157</v>
      </c>
      <c r="B1272" s="1">
        <v>42257</v>
      </c>
      <c r="C1272" t="s">
        <v>10</v>
      </c>
      <c r="D1272" t="s">
        <v>22158</v>
      </c>
      <c r="E1272" t="s">
        <v>12</v>
      </c>
      <c r="F1272" t="s">
        <v>118</v>
      </c>
      <c r="G1272" t="s">
        <v>2728</v>
      </c>
      <c r="H1272" t="s">
        <v>18358</v>
      </c>
      <c r="I1272" t="s">
        <v>22159</v>
      </c>
    </row>
    <row r="1273" spans="1:9" x14ac:dyDescent="0.3">
      <c r="A1273" t="s">
        <v>22160</v>
      </c>
      <c r="B1273" s="1">
        <v>41995</v>
      </c>
      <c r="C1273" t="s">
        <v>10</v>
      </c>
      <c r="D1273" t="s">
        <v>22161</v>
      </c>
      <c r="E1273" t="s">
        <v>12</v>
      </c>
      <c r="F1273" t="s">
        <v>118</v>
      </c>
      <c r="G1273" t="s">
        <v>2728</v>
      </c>
      <c r="H1273" t="s">
        <v>18358</v>
      </c>
      <c r="I1273" t="s">
        <v>22162</v>
      </c>
    </row>
    <row r="1274" spans="1:9" x14ac:dyDescent="0.3">
      <c r="A1274" t="s">
        <v>22163</v>
      </c>
      <c r="B1274" s="1">
        <v>42362</v>
      </c>
      <c r="C1274" t="s">
        <v>10</v>
      </c>
      <c r="D1274" t="s">
        <v>22164</v>
      </c>
      <c r="E1274" t="s">
        <v>12</v>
      </c>
      <c r="F1274" t="s">
        <v>118</v>
      </c>
      <c r="G1274" t="s">
        <v>2728</v>
      </c>
      <c r="H1274" t="s">
        <v>18358</v>
      </c>
      <c r="I1274" t="s">
        <v>22165</v>
      </c>
    </row>
    <row r="1275" spans="1:9" x14ac:dyDescent="0.3">
      <c r="A1275" t="s">
        <v>22166</v>
      </c>
      <c r="B1275" s="1">
        <v>42243</v>
      </c>
      <c r="C1275" t="s">
        <v>10</v>
      </c>
      <c r="D1275" t="s">
        <v>22167</v>
      </c>
      <c r="E1275" t="s">
        <v>12</v>
      </c>
      <c r="F1275" t="s">
        <v>118</v>
      </c>
      <c r="G1275" t="s">
        <v>2728</v>
      </c>
      <c r="H1275" t="s">
        <v>18358</v>
      </c>
      <c r="I1275" t="s">
        <v>22168</v>
      </c>
    </row>
    <row r="1276" spans="1:9" x14ac:dyDescent="0.3">
      <c r="A1276" t="s">
        <v>22169</v>
      </c>
      <c r="B1276" s="1">
        <v>42371</v>
      </c>
      <c r="C1276" t="s">
        <v>10</v>
      </c>
      <c r="D1276" t="s">
        <v>22170</v>
      </c>
      <c r="E1276" t="s">
        <v>12</v>
      </c>
      <c r="F1276" t="s">
        <v>118</v>
      </c>
      <c r="G1276" t="s">
        <v>2728</v>
      </c>
      <c r="H1276" t="s">
        <v>18358</v>
      </c>
      <c r="I1276" t="s">
        <v>22171</v>
      </c>
    </row>
    <row r="1277" spans="1:9" x14ac:dyDescent="0.3">
      <c r="A1277" t="s">
        <v>22172</v>
      </c>
      <c r="B1277" s="1">
        <v>42174</v>
      </c>
      <c r="C1277" t="s">
        <v>10</v>
      </c>
      <c r="D1277" t="s">
        <v>22173</v>
      </c>
      <c r="E1277" t="s">
        <v>12</v>
      </c>
      <c r="F1277" t="s">
        <v>118</v>
      </c>
      <c r="G1277" t="s">
        <v>2728</v>
      </c>
      <c r="H1277" t="s">
        <v>18358</v>
      </c>
      <c r="I1277" t="s">
        <v>22174</v>
      </c>
    </row>
    <row r="1278" spans="1:9" x14ac:dyDescent="0.3">
      <c r="A1278" t="s">
        <v>22175</v>
      </c>
      <c r="B1278" s="1">
        <v>42070</v>
      </c>
      <c r="C1278" t="s">
        <v>10</v>
      </c>
      <c r="D1278" t="s">
        <v>22176</v>
      </c>
      <c r="E1278" t="s">
        <v>12</v>
      </c>
      <c r="F1278" t="s">
        <v>118</v>
      </c>
      <c r="G1278" t="s">
        <v>2728</v>
      </c>
      <c r="H1278" t="s">
        <v>18358</v>
      </c>
      <c r="I1278" t="s">
        <v>22177</v>
      </c>
    </row>
    <row r="1279" spans="1:9" x14ac:dyDescent="0.3">
      <c r="A1279" t="s">
        <v>22178</v>
      </c>
      <c r="B1279" s="1">
        <v>42368</v>
      </c>
      <c r="C1279" t="s">
        <v>10</v>
      </c>
      <c r="D1279" t="s">
        <v>22179</v>
      </c>
      <c r="E1279" t="s">
        <v>12</v>
      </c>
      <c r="F1279" t="s">
        <v>118</v>
      </c>
      <c r="G1279" t="s">
        <v>2728</v>
      </c>
      <c r="H1279" t="s">
        <v>18358</v>
      </c>
      <c r="I1279" t="s">
        <v>22180</v>
      </c>
    </row>
    <row r="1280" spans="1:9" x14ac:dyDescent="0.3">
      <c r="A1280" t="s">
        <v>22181</v>
      </c>
      <c r="B1280" s="1">
        <v>42441</v>
      </c>
      <c r="C1280" t="s">
        <v>10</v>
      </c>
      <c r="D1280" t="s">
        <v>22182</v>
      </c>
      <c r="E1280" t="s">
        <v>12</v>
      </c>
      <c r="F1280" t="s">
        <v>118</v>
      </c>
      <c r="G1280" t="s">
        <v>2728</v>
      </c>
      <c r="H1280" t="s">
        <v>18358</v>
      </c>
      <c r="I1280" t="s">
        <v>22183</v>
      </c>
    </row>
    <row r="1281" spans="1:9" x14ac:dyDescent="0.3">
      <c r="A1281" t="s">
        <v>22184</v>
      </c>
      <c r="B1281" s="1">
        <v>42245</v>
      </c>
      <c r="C1281" t="s">
        <v>10</v>
      </c>
      <c r="D1281" t="s">
        <v>22185</v>
      </c>
      <c r="E1281" t="s">
        <v>12</v>
      </c>
      <c r="F1281" t="s">
        <v>118</v>
      </c>
      <c r="G1281" t="s">
        <v>2728</v>
      </c>
      <c r="H1281" t="s">
        <v>18358</v>
      </c>
      <c r="I1281" t="s">
        <v>22186</v>
      </c>
    </row>
    <row r="1282" spans="1:9" x14ac:dyDescent="0.3">
      <c r="A1282" t="s">
        <v>22187</v>
      </c>
      <c r="B1282" s="1">
        <v>42288</v>
      </c>
      <c r="C1282" t="s">
        <v>10</v>
      </c>
      <c r="D1282" t="s">
        <v>22188</v>
      </c>
      <c r="E1282" t="s">
        <v>12</v>
      </c>
      <c r="F1282" t="s">
        <v>118</v>
      </c>
      <c r="G1282" t="s">
        <v>2728</v>
      </c>
      <c r="H1282" t="s">
        <v>18358</v>
      </c>
      <c r="I1282" t="s">
        <v>22189</v>
      </c>
    </row>
    <row r="1283" spans="1:9" x14ac:dyDescent="0.3">
      <c r="A1283" t="s">
        <v>22190</v>
      </c>
      <c r="B1283" s="1">
        <v>42291</v>
      </c>
      <c r="C1283" t="s">
        <v>10</v>
      </c>
      <c r="D1283" t="s">
        <v>22191</v>
      </c>
      <c r="E1283" t="s">
        <v>12</v>
      </c>
      <c r="F1283" t="s">
        <v>118</v>
      </c>
      <c r="G1283" t="s">
        <v>2728</v>
      </c>
      <c r="H1283" t="s">
        <v>18358</v>
      </c>
      <c r="I1283" t="s">
        <v>22192</v>
      </c>
    </row>
    <row r="1284" spans="1:9" x14ac:dyDescent="0.3">
      <c r="A1284" t="s">
        <v>22193</v>
      </c>
      <c r="B1284" s="1">
        <v>42229</v>
      </c>
      <c r="C1284" t="s">
        <v>10</v>
      </c>
      <c r="D1284" t="s">
        <v>22194</v>
      </c>
      <c r="E1284" t="s">
        <v>12</v>
      </c>
      <c r="F1284" t="s">
        <v>118</v>
      </c>
      <c r="G1284" t="s">
        <v>2728</v>
      </c>
      <c r="H1284" t="s">
        <v>18358</v>
      </c>
      <c r="I1284" t="s">
        <v>22195</v>
      </c>
    </row>
    <row r="1285" spans="1:9" x14ac:dyDescent="0.3">
      <c r="A1285" t="s">
        <v>22196</v>
      </c>
      <c r="B1285" s="1">
        <v>42043</v>
      </c>
      <c r="C1285" t="s">
        <v>10</v>
      </c>
      <c r="D1285" t="s">
        <v>22197</v>
      </c>
      <c r="E1285" t="s">
        <v>12</v>
      </c>
      <c r="F1285" t="s">
        <v>118</v>
      </c>
      <c r="G1285" t="s">
        <v>2728</v>
      </c>
      <c r="H1285" t="s">
        <v>18358</v>
      </c>
      <c r="I1285" t="s">
        <v>22198</v>
      </c>
    </row>
    <row r="1286" spans="1:9" hidden="1" x14ac:dyDescent="0.3">
      <c r="A1286" t="s">
        <v>22199</v>
      </c>
      <c r="B1286" s="1">
        <v>42512</v>
      </c>
      <c r="C1286" t="s">
        <v>10</v>
      </c>
      <c r="D1286" t="s">
        <v>22200</v>
      </c>
      <c r="E1286" t="s">
        <v>12</v>
      </c>
      <c r="F1286" t="s">
        <v>9553</v>
      </c>
      <c r="G1286" t="s">
        <v>2728</v>
      </c>
      <c r="H1286" t="s">
        <v>18358</v>
      </c>
      <c r="I1286" t="s">
        <v>22201</v>
      </c>
    </row>
    <row r="1287" spans="1:9" hidden="1" x14ac:dyDescent="0.3">
      <c r="A1287" t="s">
        <v>22202</v>
      </c>
      <c r="B1287" s="1">
        <v>42476</v>
      </c>
      <c r="C1287" t="s">
        <v>10</v>
      </c>
      <c r="D1287" t="s">
        <v>22203</v>
      </c>
      <c r="E1287" t="s">
        <v>12</v>
      </c>
      <c r="F1287" t="s">
        <v>9553</v>
      </c>
      <c r="G1287" t="s">
        <v>2728</v>
      </c>
      <c r="H1287" t="s">
        <v>18358</v>
      </c>
      <c r="I1287" t="s">
        <v>22204</v>
      </c>
    </row>
    <row r="1288" spans="1:9" hidden="1" x14ac:dyDescent="0.3">
      <c r="A1288" t="s">
        <v>22205</v>
      </c>
      <c r="B1288" s="1">
        <v>42012</v>
      </c>
      <c r="C1288" t="s">
        <v>10</v>
      </c>
      <c r="D1288" t="s">
        <v>22206</v>
      </c>
      <c r="E1288" t="s">
        <v>12</v>
      </c>
      <c r="F1288" t="s">
        <v>122</v>
      </c>
      <c r="G1288" t="s">
        <v>2728</v>
      </c>
      <c r="H1288" t="s">
        <v>18358</v>
      </c>
      <c r="I1288" t="s">
        <v>22207</v>
      </c>
    </row>
    <row r="1289" spans="1:9" hidden="1" x14ac:dyDescent="0.3">
      <c r="A1289" t="s">
        <v>22208</v>
      </c>
      <c r="B1289" s="1">
        <v>42192</v>
      </c>
      <c r="C1289" t="s">
        <v>10</v>
      </c>
      <c r="D1289" t="s">
        <v>22209</v>
      </c>
      <c r="E1289" t="s">
        <v>12</v>
      </c>
      <c r="F1289" t="s">
        <v>122</v>
      </c>
      <c r="G1289" t="s">
        <v>2728</v>
      </c>
      <c r="H1289" t="s">
        <v>18358</v>
      </c>
      <c r="I1289" t="s">
        <v>22210</v>
      </c>
    </row>
    <row r="1290" spans="1:9" hidden="1" x14ac:dyDescent="0.3">
      <c r="A1290" t="s">
        <v>22211</v>
      </c>
      <c r="B1290" s="1">
        <v>42408</v>
      </c>
      <c r="C1290" t="s">
        <v>10</v>
      </c>
      <c r="D1290" t="s">
        <v>22212</v>
      </c>
      <c r="E1290" t="s">
        <v>12</v>
      </c>
      <c r="F1290" t="s">
        <v>496</v>
      </c>
      <c r="G1290" t="s">
        <v>2728</v>
      </c>
      <c r="H1290" t="s">
        <v>18358</v>
      </c>
      <c r="I1290" t="s">
        <v>22213</v>
      </c>
    </row>
    <row r="1291" spans="1:9" hidden="1" x14ac:dyDescent="0.3">
      <c r="A1291" t="s">
        <v>22214</v>
      </c>
      <c r="B1291" s="1">
        <v>42144</v>
      </c>
      <c r="C1291" t="s">
        <v>10</v>
      </c>
      <c r="D1291" t="s">
        <v>22215</v>
      </c>
      <c r="E1291" t="s">
        <v>12</v>
      </c>
      <c r="F1291" t="s">
        <v>749</v>
      </c>
      <c r="G1291" t="s">
        <v>2728</v>
      </c>
      <c r="H1291" t="s">
        <v>18358</v>
      </c>
      <c r="I1291" t="s">
        <v>22216</v>
      </c>
    </row>
    <row r="1292" spans="1:9" hidden="1" x14ac:dyDescent="0.3">
      <c r="A1292" t="s">
        <v>22217</v>
      </c>
      <c r="B1292" s="1">
        <v>42499</v>
      </c>
      <c r="C1292" t="s">
        <v>10</v>
      </c>
      <c r="D1292" t="s">
        <v>22218</v>
      </c>
      <c r="E1292" t="s">
        <v>12</v>
      </c>
      <c r="F1292" t="s">
        <v>13</v>
      </c>
      <c r="G1292" t="s">
        <v>2728</v>
      </c>
      <c r="H1292" t="s">
        <v>18358</v>
      </c>
      <c r="I1292" t="s">
        <v>22219</v>
      </c>
    </row>
    <row r="1293" spans="1:9" x14ac:dyDescent="0.3">
      <c r="A1293" t="s">
        <v>22220</v>
      </c>
      <c r="B1293" s="1">
        <v>41972</v>
      </c>
      <c r="C1293" t="s">
        <v>10</v>
      </c>
      <c r="D1293" t="s">
        <v>22221</v>
      </c>
      <c r="E1293" t="s">
        <v>12</v>
      </c>
      <c r="F1293" t="s">
        <v>118</v>
      </c>
      <c r="G1293" t="s">
        <v>2728</v>
      </c>
      <c r="H1293" t="s">
        <v>18358</v>
      </c>
      <c r="I1293" t="s">
        <v>22222</v>
      </c>
    </row>
    <row r="1294" spans="1:9" hidden="1" x14ac:dyDescent="0.3">
      <c r="A1294" t="s">
        <v>22223</v>
      </c>
      <c r="B1294" s="1">
        <v>42215</v>
      </c>
      <c r="C1294" t="s">
        <v>10</v>
      </c>
      <c r="D1294" t="s">
        <v>22224</v>
      </c>
      <c r="E1294" t="s">
        <v>12</v>
      </c>
      <c r="F1294" t="s">
        <v>5561</v>
      </c>
      <c r="G1294" t="s">
        <v>2728</v>
      </c>
      <c r="H1294" t="s">
        <v>18358</v>
      </c>
      <c r="I1294" t="s">
        <v>22225</v>
      </c>
    </row>
    <row r="1295" spans="1:9" hidden="1" x14ac:dyDescent="0.3">
      <c r="A1295" t="s">
        <v>22226</v>
      </c>
      <c r="B1295" s="1">
        <v>41943</v>
      </c>
      <c r="C1295" t="s">
        <v>10</v>
      </c>
      <c r="D1295" t="s">
        <v>22227</v>
      </c>
      <c r="E1295" t="s">
        <v>12</v>
      </c>
      <c r="F1295" t="s">
        <v>5561</v>
      </c>
      <c r="G1295" t="s">
        <v>2728</v>
      </c>
      <c r="H1295" t="s">
        <v>18358</v>
      </c>
      <c r="I1295" t="s">
        <v>22228</v>
      </c>
    </row>
    <row r="1296" spans="1:9" hidden="1" x14ac:dyDescent="0.3">
      <c r="A1296" t="s">
        <v>22229</v>
      </c>
      <c r="B1296" s="1">
        <v>42118</v>
      </c>
      <c r="C1296" t="s">
        <v>10</v>
      </c>
      <c r="D1296" t="s">
        <v>22230</v>
      </c>
      <c r="E1296" t="s">
        <v>12</v>
      </c>
      <c r="F1296" t="s">
        <v>9553</v>
      </c>
      <c r="G1296" t="s">
        <v>2728</v>
      </c>
      <c r="H1296" t="s">
        <v>18358</v>
      </c>
      <c r="I1296" t="s">
        <v>22231</v>
      </c>
    </row>
    <row r="1297" spans="1:9" x14ac:dyDescent="0.3">
      <c r="A1297" t="s">
        <v>22232</v>
      </c>
      <c r="B1297" s="1">
        <v>42402</v>
      </c>
      <c r="C1297" t="s">
        <v>10</v>
      </c>
      <c r="D1297" t="s">
        <v>22233</v>
      </c>
      <c r="E1297" t="s">
        <v>12</v>
      </c>
      <c r="F1297" t="s">
        <v>118</v>
      </c>
      <c r="G1297" t="s">
        <v>2728</v>
      </c>
      <c r="H1297" t="s">
        <v>18358</v>
      </c>
      <c r="I1297" t="s">
        <v>22234</v>
      </c>
    </row>
    <row r="1298" spans="1:9" x14ac:dyDescent="0.3">
      <c r="A1298" t="s">
        <v>22235</v>
      </c>
      <c r="B1298" s="1">
        <v>41992</v>
      </c>
      <c r="C1298" t="s">
        <v>10</v>
      </c>
      <c r="D1298" t="s">
        <v>22236</v>
      </c>
      <c r="E1298" t="s">
        <v>12</v>
      </c>
      <c r="F1298" t="s">
        <v>118</v>
      </c>
      <c r="G1298" t="s">
        <v>2728</v>
      </c>
      <c r="H1298" t="s">
        <v>18358</v>
      </c>
      <c r="I1298" t="s">
        <v>22237</v>
      </c>
    </row>
    <row r="1299" spans="1:9" x14ac:dyDescent="0.3">
      <c r="A1299" t="s">
        <v>22238</v>
      </c>
      <c r="B1299" s="1">
        <v>42121</v>
      </c>
      <c r="C1299" t="s">
        <v>10</v>
      </c>
      <c r="D1299" t="s">
        <v>22239</v>
      </c>
      <c r="E1299" t="s">
        <v>12</v>
      </c>
      <c r="F1299" t="s">
        <v>118</v>
      </c>
      <c r="G1299" t="s">
        <v>2728</v>
      </c>
      <c r="H1299" t="s">
        <v>18358</v>
      </c>
      <c r="I1299" t="s">
        <v>22240</v>
      </c>
    </row>
    <row r="1300" spans="1:9" x14ac:dyDescent="0.3">
      <c r="A1300" t="s">
        <v>22241</v>
      </c>
      <c r="B1300" s="1">
        <v>41997</v>
      </c>
      <c r="C1300" t="s">
        <v>10</v>
      </c>
      <c r="D1300" t="s">
        <v>22242</v>
      </c>
      <c r="E1300" t="s">
        <v>12</v>
      </c>
      <c r="F1300" t="s">
        <v>118</v>
      </c>
      <c r="G1300" t="s">
        <v>2728</v>
      </c>
      <c r="H1300" t="s">
        <v>18358</v>
      </c>
      <c r="I1300" t="s">
        <v>22243</v>
      </c>
    </row>
    <row r="1301" spans="1:9" x14ac:dyDescent="0.3">
      <c r="A1301" t="s">
        <v>22244</v>
      </c>
      <c r="B1301" s="1">
        <v>42314</v>
      </c>
      <c r="C1301" t="s">
        <v>10</v>
      </c>
      <c r="D1301" t="s">
        <v>22245</v>
      </c>
      <c r="E1301" t="s">
        <v>12</v>
      </c>
      <c r="F1301" t="s">
        <v>118</v>
      </c>
      <c r="G1301" t="s">
        <v>2728</v>
      </c>
      <c r="H1301" t="s">
        <v>18358</v>
      </c>
      <c r="I1301" t="s">
        <v>22246</v>
      </c>
    </row>
    <row r="1302" spans="1:9" x14ac:dyDescent="0.3">
      <c r="A1302" t="s">
        <v>22247</v>
      </c>
      <c r="B1302" s="1">
        <v>42272</v>
      </c>
      <c r="C1302" t="s">
        <v>10</v>
      </c>
      <c r="D1302" t="s">
        <v>22248</v>
      </c>
      <c r="E1302" t="s">
        <v>12</v>
      </c>
      <c r="F1302" t="s">
        <v>118</v>
      </c>
      <c r="G1302" t="s">
        <v>2728</v>
      </c>
      <c r="H1302" t="s">
        <v>18358</v>
      </c>
      <c r="I1302" t="s">
        <v>22249</v>
      </c>
    </row>
    <row r="1303" spans="1:9" x14ac:dyDescent="0.3">
      <c r="A1303" t="s">
        <v>22250</v>
      </c>
      <c r="B1303" s="1">
        <v>42163</v>
      </c>
      <c r="C1303" t="s">
        <v>10</v>
      </c>
      <c r="D1303" t="s">
        <v>22251</v>
      </c>
      <c r="E1303" t="s">
        <v>12</v>
      </c>
      <c r="F1303" t="s">
        <v>118</v>
      </c>
      <c r="G1303" t="s">
        <v>2728</v>
      </c>
      <c r="H1303" t="s">
        <v>18358</v>
      </c>
      <c r="I1303" t="s">
        <v>22252</v>
      </c>
    </row>
    <row r="1304" spans="1:9" x14ac:dyDescent="0.3">
      <c r="A1304" t="s">
        <v>22253</v>
      </c>
      <c r="B1304" s="1">
        <v>42232</v>
      </c>
      <c r="C1304" t="s">
        <v>10</v>
      </c>
      <c r="D1304" t="s">
        <v>22254</v>
      </c>
      <c r="E1304" t="s">
        <v>12</v>
      </c>
      <c r="F1304" t="s">
        <v>118</v>
      </c>
      <c r="G1304" t="s">
        <v>2728</v>
      </c>
      <c r="H1304" t="s">
        <v>18358</v>
      </c>
      <c r="I1304" t="s">
        <v>22255</v>
      </c>
    </row>
    <row r="1305" spans="1:9" x14ac:dyDescent="0.3">
      <c r="A1305" t="s">
        <v>22256</v>
      </c>
      <c r="B1305" s="1">
        <v>42306</v>
      </c>
      <c r="C1305" t="s">
        <v>10</v>
      </c>
      <c r="D1305" t="s">
        <v>22257</v>
      </c>
      <c r="E1305" t="s">
        <v>12</v>
      </c>
      <c r="F1305" t="s">
        <v>118</v>
      </c>
      <c r="G1305" t="s">
        <v>2728</v>
      </c>
      <c r="H1305" t="s">
        <v>18358</v>
      </c>
      <c r="I1305" t="s">
        <v>22258</v>
      </c>
    </row>
    <row r="1306" spans="1:9" x14ac:dyDescent="0.3">
      <c r="A1306" t="s">
        <v>22259</v>
      </c>
      <c r="B1306" s="1">
        <v>42376</v>
      </c>
      <c r="C1306" t="s">
        <v>10</v>
      </c>
      <c r="D1306" t="s">
        <v>22260</v>
      </c>
      <c r="E1306" t="s">
        <v>12</v>
      </c>
      <c r="F1306" t="s">
        <v>118</v>
      </c>
      <c r="G1306" t="s">
        <v>2728</v>
      </c>
      <c r="H1306" t="s">
        <v>18358</v>
      </c>
      <c r="I1306" t="s">
        <v>22261</v>
      </c>
    </row>
    <row r="1307" spans="1:9" x14ac:dyDescent="0.3">
      <c r="A1307" t="s">
        <v>22262</v>
      </c>
      <c r="B1307" s="1">
        <v>42383</v>
      </c>
      <c r="C1307" t="s">
        <v>10</v>
      </c>
      <c r="D1307" t="s">
        <v>22263</v>
      </c>
      <c r="E1307" t="s">
        <v>12</v>
      </c>
      <c r="F1307" t="s">
        <v>118</v>
      </c>
      <c r="G1307" t="s">
        <v>2728</v>
      </c>
      <c r="H1307" t="s">
        <v>18358</v>
      </c>
      <c r="I1307" t="s">
        <v>22264</v>
      </c>
    </row>
    <row r="1308" spans="1:9" x14ac:dyDescent="0.3">
      <c r="A1308" t="s">
        <v>22265</v>
      </c>
      <c r="B1308" s="1">
        <v>42385</v>
      </c>
      <c r="C1308" t="s">
        <v>10</v>
      </c>
      <c r="D1308" t="s">
        <v>22266</v>
      </c>
      <c r="E1308" t="s">
        <v>12</v>
      </c>
      <c r="F1308" t="s">
        <v>118</v>
      </c>
      <c r="G1308" t="s">
        <v>2728</v>
      </c>
      <c r="H1308" t="s">
        <v>18358</v>
      </c>
      <c r="I1308" t="s">
        <v>22267</v>
      </c>
    </row>
    <row r="1309" spans="1:9" x14ac:dyDescent="0.3">
      <c r="A1309" t="s">
        <v>22268</v>
      </c>
      <c r="B1309" s="1">
        <v>42418</v>
      </c>
      <c r="C1309" t="s">
        <v>10</v>
      </c>
      <c r="D1309" t="s">
        <v>22269</v>
      </c>
      <c r="E1309" t="s">
        <v>12</v>
      </c>
      <c r="F1309" t="s">
        <v>118</v>
      </c>
      <c r="G1309" t="s">
        <v>2728</v>
      </c>
      <c r="H1309" t="s">
        <v>18358</v>
      </c>
      <c r="I1309" t="s">
        <v>22270</v>
      </c>
    </row>
    <row r="1310" spans="1:9" x14ac:dyDescent="0.3">
      <c r="A1310" t="s">
        <v>22271</v>
      </c>
      <c r="B1310" s="1">
        <v>42383</v>
      </c>
      <c r="C1310" t="s">
        <v>10</v>
      </c>
      <c r="D1310" t="s">
        <v>22272</v>
      </c>
      <c r="E1310" t="s">
        <v>12</v>
      </c>
      <c r="F1310" t="s">
        <v>118</v>
      </c>
      <c r="G1310" t="s">
        <v>2728</v>
      </c>
      <c r="H1310" t="s">
        <v>18358</v>
      </c>
      <c r="I1310" t="s">
        <v>22273</v>
      </c>
    </row>
    <row r="1311" spans="1:9" x14ac:dyDescent="0.3">
      <c r="A1311" t="s">
        <v>22274</v>
      </c>
      <c r="B1311" s="1">
        <v>42321</v>
      </c>
      <c r="C1311" t="s">
        <v>10</v>
      </c>
      <c r="D1311" t="s">
        <v>22275</v>
      </c>
      <c r="E1311" t="s">
        <v>12</v>
      </c>
      <c r="F1311" t="s">
        <v>118</v>
      </c>
      <c r="G1311" t="s">
        <v>2728</v>
      </c>
      <c r="H1311" t="s">
        <v>18358</v>
      </c>
      <c r="I1311" t="s">
        <v>22276</v>
      </c>
    </row>
    <row r="1312" spans="1:9" x14ac:dyDescent="0.3">
      <c r="A1312" t="s">
        <v>22277</v>
      </c>
      <c r="B1312" s="1">
        <v>42328</v>
      </c>
      <c r="C1312" t="s">
        <v>10</v>
      </c>
      <c r="D1312" t="s">
        <v>22278</v>
      </c>
      <c r="E1312" t="s">
        <v>12</v>
      </c>
      <c r="F1312" t="s">
        <v>118</v>
      </c>
      <c r="G1312" t="s">
        <v>2728</v>
      </c>
      <c r="H1312" t="s">
        <v>18358</v>
      </c>
      <c r="I1312" t="s">
        <v>22279</v>
      </c>
    </row>
    <row r="1313" spans="1:9" hidden="1" x14ac:dyDescent="0.3">
      <c r="A1313" t="s">
        <v>22280</v>
      </c>
      <c r="B1313" s="1">
        <v>42262</v>
      </c>
      <c r="C1313" t="s">
        <v>10</v>
      </c>
      <c r="D1313" t="s">
        <v>22281</v>
      </c>
      <c r="E1313" t="s">
        <v>12</v>
      </c>
      <c r="F1313" t="s">
        <v>19</v>
      </c>
      <c r="G1313" t="s">
        <v>2728</v>
      </c>
      <c r="H1313" t="s">
        <v>18358</v>
      </c>
      <c r="I1313" t="s">
        <v>22282</v>
      </c>
    </row>
    <row r="1314" spans="1:9" hidden="1" x14ac:dyDescent="0.3">
      <c r="A1314" t="s">
        <v>22283</v>
      </c>
      <c r="B1314" s="1">
        <v>42186</v>
      </c>
      <c r="C1314" t="s">
        <v>10</v>
      </c>
      <c r="D1314" t="s">
        <v>22284</v>
      </c>
      <c r="E1314" t="s">
        <v>12</v>
      </c>
      <c r="F1314" t="s">
        <v>19</v>
      </c>
      <c r="G1314" t="s">
        <v>2728</v>
      </c>
      <c r="H1314" t="s">
        <v>18358</v>
      </c>
      <c r="I1314" t="s">
        <v>22285</v>
      </c>
    </row>
    <row r="1315" spans="1:9" hidden="1" x14ac:dyDescent="0.3">
      <c r="A1315" t="s">
        <v>22286</v>
      </c>
      <c r="B1315" s="1">
        <v>42100</v>
      </c>
      <c r="C1315" t="s">
        <v>10</v>
      </c>
      <c r="D1315" t="s">
        <v>22287</v>
      </c>
      <c r="E1315" t="s">
        <v>12</v>
      </c>
      <c r="F1315" t="s">
        <v>19</v>
      </c>
      <c r="G1315" t="s">
        <v>2728</v>
      </c>
      <c r="H1315" t="s">
        <v>18358</v>
      </c>
      <c r="I1315" t="s">
        <v>22288</v>
      </c>
    </row>
    <row r="1316" spans="1:9" hidden="1" x14ac:dyDescent="0.3">
      <c r="A1316" t="s">
        <v>22289</v>
      </c>
      <c r="B1316" s="1">
        <v>42425</v>
      </c>
      <c r="C1316" t="s">
        <v>10</v>
      </c>
      <c r="D1316" t="s">
        <v>22290</v>
      </c>
      <c r="E1316" t="s">
        <v>12</v>
      </c>
      <c r="F1316" t="s">
        <v>19</v>
      </c>
      <c r="G1316" t="s">
        <v>2728</v>
      </c>
      <c r="H1316" t="s">
        <v>18358</v>
      </c>
      <c r="I1316" t="s">
        <v>22291</v>
      </c>
    </row>
    <row r="1317" spans="1:9" hidden="1" x14ac:dyDescent="0.3">
      <c r="A1317" t="s">
        <v>22292</v>
      </c>
      <c r="B1317" s="1">
        <v>42032</v>
      </c>
      <c r="C1317" t="s">
        <v>10</v>
      </c>
      <c r="D1317" t="s">
        <v>22293</v>
      </c>
      <c r="E1317" t="s">
        <v>12</v>
      </c>
      <c r="F1317" t="s">
        <v>19</v>
      </c>
      <c r="G1317" t="s">
        <v>2728</v>
      </c>
      <c r="H1317" t="s">
        <v>18358</v>
      </c>
      <c r="I1317" t="s">
        <v>22294</v>
      </c>
    </row>
    <row r="1318" spans="1:9" hidden="1" x14ac:dyDescent="0.3">
      <c r="A1318" t="s">
        <v>22295</v>
      </c>
      <c r="B1318" s="1">
        <v>42282</v>
      </c>
      <c r="C1318" t="s">
        <v>10</v>
      </c>
      <c r="D1318" t="s">
        <v>22296</v>
      </c>
      <c r="E1318" t="s">
        <v>12</v>
      </c>
      <c r="F1318" t="s">
        <v>19</v>
      </c>
      <c r="G1318" t="s">
        <v>2728</v>
      </c>
      <c r="H1318" t="s">
        <v>18358</v>
      </c>
      <c r="I1318" t="s">
        <v>22297</v>
      </c>
    </row>
    <row r="1319" spans="1:9" x14ac:dyDescent="0.3">
      <c r="A1319" t="s">
        <v>22298</v>
      </c>
      <c r="B1319" s="1">
        <v>42086</v>
      </c>
      <c r="C1319" t="s">
        <v>10</v>
      </c>
      <c r="D1319" t="s">
        <v>22299</v>
      </c>
      <c r="E1319" t="s">
        <v>12</v>
      </c>
      <c r="F1319" t="s">
        <v>118</v>
      </c>
      <c r="G1319" t="s">
        <v>2728</v>
      </c>
      <c r="H1319" t="s">
        <v>18358</v>
      </c>
      <c r="I1319" t="s">
        <v>22300</v>
      </c>
    </row>
    <row r="1320" spans="1:9" x14ac:dyDescent="0.3">
      <c r="A1320" t="s">
        <v>22301</v>
      </c>
      <c r="B1320" s="1">
        <v>42296</v>
      </c>
      <c r="C1320" t="s">
        <v>10</v>
      </c>
      <c r="D1320" t="s">
        <v>22302</v>
      </c>
      <c r="E1320" t="s">
        <v>12</v>
      </c>
      <c r="F1320" t="s">
        <v>118</v>
      </c>
      <c r="G1320" t="s">
        <v>2728</v>
      </c>
      <c r="H1320" t="s">
        <v>18358</v>
      </c>
      <c r="I1320" t="s">
        <v>22303</v>
      </c>
    </row>
    <row r="1321" spans="1:9" x14ac:dyDescent="0.3">
      <c r="A1321" t="s">
        <v>22304</v>
      </c>
      <c r="B1321" s="1">
        <v>42095</v>
      </c>
      <c r="C1321" t="s">
        <v>10</v>
      </c>
      <c r="D1321" t="s">
        <v>22305</v>
      </c>
      <c r="E1321" t="s">
        <v>12</v>
      </c>
      <c r="F1321" t="s">
        <v>118</v>
      </c>
      <c r="G1321" t="s">
        <v>2728</v>
      </c>
      <c r="H1321" t="s">
        <v>18358</v>
      </c>
      <c r="I1321" t="s">
        <v>22306</v>
      </c>
    </row>
    <row r="1322" spans="1:9" x14ac:dyDescent="0.3">
      <c r="A1322" t="s">
        <v>22307</v>
      </c>
      <c r="B1322" s="1">
        <v>42098</v>
      </c>
      <c r="C1322" t="s">
        <v>10</v>
      </c>
      <c r="D1322" t="s">
        <v>22308</v>
      </c>
      <c r="E1322" t="s">
        <v>12</v>
      </c>
      <c r="F1322" t="s">
        <v>118</v>
      </c>
      <c r="G1322" t="s">
        <v>2728</v>
      </c>
      <c r="H1322" t="s">
        <v>18358</v>
      </c>
      <c r="I1322" t="s">
        <v>22309</v>
      </c>
    </row>
    <row r="1323" spans="1:9" x14ac:dyDescent="0.3">
      <c r="A1323" t="s">
        <v>22310</v>
      </c>
      <c r="B1323" s="1">
        <v>41968</v>
      </c>
      <c r="C1323" t="s">
        <v>10</v>
      </c>
      <c r="D1323" t="s">
        <v>22311</v>
      </c>
      <c r="E1323" t="s">
        <v>12</v>
      </c>
      <c r="F1323" t="s">
        <v>118</v>
      </c>
      <c r="G1323" t="s">
        <v>2728</v>
      </c>
      <c r="H1323" t="s">
        <v>18358</v>
      </c>
      <c r="I1323" t="s">
        <v>22312</v>
      </c>
    </row>
    <row r="1324" spans="1:9" x14ac:dyDescent="0.3">
      <c r="A1324" t="s">
        <v>22313</v>
      </c>
      <c r="B1324" s="1">
        <v>42342</v>
      </c>
      <c r="C1324" t="s">
        <v>10</v>
      </c>
      <c r="D1324" t="s">
        <v>22314</v>
      </c>
      <c r="E1324" t="s">
        <v>12</v>
      </c>
      <c r="F1324" t="s">
        <v>118</v>
      </c>
      <c r="G1324" t="s">
        <v>2728</v>
      </c>
      <c r="H1324" t="s">
        <v>18358</v>
      </c>
      <c r="I1324" t="s">
        <v>22315</v>
      </c>
    </row>
    <row r="1325" spans="1:9" x14ac:dyDescent="0.3">
      <c r="A1325" t="s">
        <v>22316</v>
      </c>
      <c r="B1325" s="1">
        <v>42423</v>
      </c>
      <c r="C1325" t="s">
        <v>10</v>
      </c>
      <c r="D1325" t="s">
        <v>22317</v>
      </c>
      <c r="E1325" t="s">
        <v>12</v>
      </c>
      <c r="F1325" t="s">
        <v>118</v>
      </c>
      <c r="G1325" t="s">
        <v>2728</v>
      </c>
      <c r="H1325" t="s">
        <v>18358</v>
      </c>
      <c r="I1325" t="s">
        <v>22318</v>
      </c>
    </row>
    <row r="1326" spans="1:9" x14ac:dyDescent="0.3">
      <c r="A1326" t="s">
        <v>22319</v>
      </c>
      <c r="B1326" s="1">
        <v>42318</v>
      </c>
      <c r="C1326" t="s">
        <v>10</v>
      </c>
      <c r="D1326" t="s">
        <v>22320</v>
      </c>
      <c r="E1326" t="s">
        <v>12</v>
      </c>
      <c r="F1326" t="s">
        <v>118</v>
      </c>
      <c r="G1326" t="s">
        <v>2728</v>
      </c>
      <c r="H1326" t="s">
        <v>18358</v>
      </c>
      <c r="I1326" t="s">
        <v>22321</v>
      </c>
    </row>
    <row r="1327" spans="1:9" x14ac:dyDescent="0.3">
      <c r="A1327" t="s">
        <v>22322</v>
      </c>
      <c r="B1327" s="1">
        <v>42308</v>
      </c>
      <c r="C1327" t="s">
        <v>10</v>
      </c>
      <c r="D1327" t="s">
        <v>22323</v>
      </c>
      <c r="E1327" t="s">
        <v>12</v>
      </c>
      <c r="F1327" t="s">
        <v>118</v>
      </c>
      <c r="G1327" t="s">
        <v>2728</v>
      </c>
      <c r="H1327" t="s">
        <v>18358</v>
      </c>
      <c r="I1327" t="s">
        <v>22324</v>
      </c>
    </row>
    <row r="1328" spans="1:9" x14ac:dyDescent="0.3">
      <c r="A1328" t="s">
        <v>22325</v>
      </c>
      <c r="B1328" s="1">
        <v>42417</v>
      </c>
      <c r="C1328" t="s">
        <v>10</v>
      </c>
      <c r="D1328" t="s">
        <v>22326</v>
      </c>
      <c r="E1328" t="s">
        <v>12</v>
      </c>
      <c r="F1328" t="s">
        <v>118</v>
      </c>
      <c r="G1328" t="s">
        <v>2728</v>
      </c>
      <c r="H1328" t="s">
        <v>18358</v>
      </c>
      <c r="I1328" t="s">
        <v>22327</v>
      </c>
    </row>
    <row r="1329" spans="1:9" x14ac:dyDescent="0.3">
      <c r="A1329" t="s">
        <v>22328</v>
      </c>
      <c r="B1329" s="1">
        <v>42294</v>
      </c>
      <c r="C1329" t="s">
        <v>10</v>
      </c>
      <c r="D1329" t="s">
        <v>22329</v>
      </c>
      <c r="E1329" t="s">
        <v>12</v>
      </c>
      <c r="F1329" t="s">
        <v>118</v>
      </c>
      <c r="G1329" t="s">
        <v>2728</v>
      </c>
      <c r="H1329" t="s">
        <v>18358</v>
      </c>
      <c r="I1329" t="s">
        <v>22330</v>
      </c>
    </row>
    <row r="1330" spans="1:9" x14ac:dyDescent="0.3">
      <c r="A1330" t="s">
        <v>22331</v>
      </c>
      <c r="B1330" s="1">
        <v>42273</v>
      </c>
      <c r="C1330" t="s">
        <v>10</v>
      </c>
      <c r="D1330" t="s">
        <v>22332</v>
      </c>
      <c r="E1330" t="s">
        <v>12</v>
      </c>
      <c r="F1330" t="s">
        <v>118</v>
      </c>
      <c r="G1330" t="s">
        <v>2728</v>
      </c>
      <c r="H1330" t="s">
        <v>18358</v>
      </c>
      <c r="I1330" t="s">
        <v>22333</v>
      </c>
    </row>
    <row r="1331" spans="1:9" x14ac:dyDescent="0.3">
      <c r="A1331" t="s">
        <v>22334</v>
      </c>
      <c r="B1331" s="1">
        <v>42449</v>
      </c>
      <c r="C1331" t="s">
        <v>10</v>
      </c>
      <c r="D1331" t="s">
        <v>22335</v>
      </c>
      <c r="E1331" t="s">
        <v>12</v>
      </c>
      <c r="F1331" t="s">
        <v>118</v>
      </c>
      <c r="G1331" t="s">
        <v>2728</v>
      </c>
      <c r="H1331" t="s">
        <v>18358</v>
      </c>
      <c r="I1331" t="s">
        <v>22336</v>
      </c>
    </row>
    <row r="1332" spans="1:9" hidden="1" x14ac:dyDescent="0.3">
      <c r="A1332" t="s">
        <v>22337</v>
      </c>
      <c r="B1332" s="1">
        <v>42048</v>
      </c>
      <c r="C1332" t="s">
        <v>10</v>
      </c>
      <c r="D1332" t="s">
        <v>22338</v>
      </c>
      <c r="E1332" t="s">
        <v>12</v>
      </c>
      <c r="F1332" t="s">
        <v>71</v>
      </c>
      <c r="G1332" t="s">
        <v>2728</v>
      </c>
      <c r="H1332" t="s">
        <v>18358</v>
      </c>
      <c r="I1332" t="s">
        <v>22339</v>
      </c>
    </row>
    <row r="1333" spans="1:9" x14ac:dyDescent="0.3">
      <c r="A1333" t="s">
        <v>22340</v>
      </c>
      <c r="B1333" s="1">
        <v>42393</v>
      </c>
      <c r="C1333" t="s">
        <v>10</v>
      </c>
      <c r="D1333" t="s">
        <v>22341</v>
      </c>
      <c r="E1333" t="s">
        <v>12</v>
      </c>
      <c r="F1333" t="s">
        <v>118</v>
      </c>
      <c r="G1333" t="s">
        <v>2728</v>
      </c>
      <c r="H1333" t="s">
        <v>18358</v>
      </c>
      <c r="I1333" t="s">
        <v>22342</v>
      </c>
    </row>
    <row r="1334" spans="1:9" hidden="1" x14ac:dyDescent="0.3">
      <c r="A1334" t="s">
        <v>22343</v>
      </c>
      <c r="B1334" s="1">
        <v>42505</v>
      </c>
      <c r="C1334" t="s">
        <v>10</v>
      </c>
      <c r="D1334" t="s">
        <v>22344</v>
      </c>
      <c r="E1334" t="s">
        <v>12</v>
      </c>
      <c r="F1334" t="s">
        <v>949</v>
      </c>
      <c r="G1334" t="s">
        <v>2728</v>
      </c>
      <c r="H1334" t="s">
        <v>18358</v>
      </c>
      <c r="I1334" t="s">
        <v>22345</v>
      </c>
    </row>
    <row r="1335" spans="1:9" x14ac:dyDescent="0.3">
      <c r="A1335" t="s">
        <v>22346</v>
      </c>
      <c r="B1335" s="1">
        <v>42163</v>
      </c>
      <c r="C1335" t="s">
        <v>10</v>
      </c>
      <c r="D1335" t="s">
        <v>22347</v>
      </c>
      <c r="E1335" t="s">
        <v>12</v>
      </c>
      <c r="F1335" t="s">
        <v>118</v>
      </c>
      <c r="G1335" t="s">
        <v>2728</v>
      </c>
      <c r="H1335" t="s">
        <v>18358</v>
      </c>
      <c r="I1335" t="s">
        <v>22348</v>
      </c>
    </row>
    <row r="1336" spans="1:9" x14ac:dyDescent="0.3">
      <c r="A1336" t="s">
        <v>22349</v>
      </c>
      <c r="B1336" s="1">
        <v>42002</v>
      </c>
      <c r="C1336" t="s">
        <v>10</v>
      </c>
      <c r="D1336" t="s">
        <v>22350</v>
      </c>
      <c r="E1336" t="s">
        <v>12</v>
      </c>
      <c r="F1336" t="s">
        <v>118</v>
      </c>
      <c r="G1336" t="s">
        <v>2728</v>
      </c>
      <c r="H1336" t="s">
        <v>18358</v>
      </c>
      <c r="I1336" t="s">
        <v>22351</v>
      </c>
    </row>
    <row r="1337" spans="1:9" x14ac:dyDescent="0.3">
      <c r="A1337" t="s">
        <v>22352</v>
      </c>
      <c r="B1337" s="1">
        <v>42110</v>
      </c>
      <c r="C1337" t="s">
        <v>10</v>
      </c>
      <c r="D1337" t="s">
        <v>22353</v>
      </c>
      <c r="E1337" t="s">
        <v>12</v>
      </c>
      <c r="F1337" t="s">
        <v>118</v>
      </c>
      <c r="G1337" t="s">
        <v>2728</v>
      </c>
      <c r="H1337" t="s">
        <v>18358</v>
      </c>
      <c r="I1337" t="s">
        <v>22354</v>
      </c>
    </row>
    <row r="1338" spans="1:9" x14ac:dyDescent="0.3">
      <c r="A1338" t="s">
        <v>22355</v>
      </c>
      <c r="B1338" s="1">
        <v>42140</v>
      </c>
      <c r="C1338" t="s">
        <v>10</v>
      </c>
      <c r="D1338" t="s">
        <v>22356</v>
      </c>
      <c r="E1338" t="s">
        <v>12</v>
      </c>
      <c r="F1338" t="s">
        <v>118</v>
      </c>
      <c r="G1338" t="s">
        <v>2728</v>
      </c>
      <c r="H1338" t="s">
        <v>18358</v>
      </c>
      <c r="I1338" t="s">
        <v>22357</v>
      </c>
    </row>
    <row r="1339" spans="1:9" x14ac:dyDescent="0.3">
      <c r="A1339" t="s">
        <v>22358</v>
      </c>
      <c r="B1339" s="1">
        <v>42168</v>
      </c>
      <c r="C1339" t="s">
        <v>10</v>
      </c>
      <c r="D1339" t="s">
        <v>22359</v>
      </c>
      <c r="E1339" t="s">
        <v>12</v>
      </c>
      <c r="F1339" t="s">
        <v>118</v>
      </c>
      <c r="G1339" t="s">
        <v>2728</v>
      </c>
      <c r="H1339" t="s">
        <v>18358</v>
      </c>
      <c r="I1339" t="s">
        <v>22360</v>
      </c>
    </row>
    <row r="1340" spans="1:9" x14ac:dyDescent="0.3">
      <c r="A1340" t="s">
        <v>22361</v>
      </c>
      <c r="B1340" s="1">
        <v>42200</v>
      </c>
      <c r="C1340" t="s">
        <v>10</v>
      </c>
      <c r="D1340" t="s">
        <v>22362</v>
      </c>
      <c r="E1340" t="s">
        <v>12</v>
      </c>
      <c r="F1340" t="s">
        <v>118</v>
      </c>
      <c r="G1340" t="s">
        <v>2728</v>
      </c>
      <c r="H1340" t="s">
        <v>18358</v>
      </c>
      <c r="I1340" t="s">
        <v>22363</v>
      </c>
    </row>
    <row r="1341" spans="1:9" x14ac:dyDescent="0.3">
      <c r="A1341" t="s">
        <v>22364</v>
      </c>
      <c r="B1341" s="1">
        <v>41948</v>
      </c>
      <c r="C1341" t="s">
        <v>10</v>
      </c>
      <c r="D1341" t="s">
        <v>22365</v>
      </c>
      <c r="E1341" t="s">
        <v>12</v>
      </c>
      <c r="F1341" t="s">
        <v>118</v>
      </c>
      <c r="G1341" t="s">
        <v>2728</v>
      </c>
      <c r="H1341" t="s">
        <v>18358</v>
      </c>
      <c r="I1341" t="s">
        <v>22366</v>
      </c>
    </row>
    <row r="1342" spans="1:9" x14ac:dyDescent="0.3">
      <c r="A1342" t="s">
        <v>22367</v>
      </c>
      <c r="B1342" s="1">
        <v>42022</v>
      </c>
      <c r="C1342" t="s">
        <v>10</v>
      </c>
      <c r="D1342" t="s">
        <v>22368</v>
      </c>
      <c r="E1342" t="s">
        <v>12</v>
      </c>
      <c r="F1342" t="s">
        <v>118</v>
      </c>
      <c r="G1342" t="s">
        <v>2728</v>
      </c>
      <c r="H1342" t="s">
        <v>18358</v>
      </c>
      <c r="I1342" t="s">
        <v>22369</v>
      </c>
    </row>
    <row r="1343" spans="1:9" x14ac:dyDescent="0.3">
      <c r="A1343" t="s">
        <v>22370</v>
      </c>
      <c r="B1343" s="1">
        <v>42312</v>
      </c>
      <c r="C1343" t="s">
        <v>10</v>
      </c>
      <c r="D1343" t="s">
        <v>22371</v>
      </c>
      <c r="E1343" t="s">
        <v>12</v>
      </c>
      <c r="F1343" t="s">
        <v>118</v>
      </c>
      <c r="G1343" t="s">
        <v>2728</v>
      </c>
      <c r="H1343" t="s">
        <v>18358</v>
      </c>
      <c r="I1343" t="s">
        <v>22372</v>
      </c>
    </row>
    <row r="1344" spans="1:9" x14ac:dyDescent="0.3">
      <c r="A1344" t="s">
        <v>22373</v>
      </c>
      <c r="B1344" s="1">
        <v>42143</v>
      </c>
      <c r="C1344" t="s">
        <v>10</v>
      </c>
      <c r="D1344" t="s">
        <v>22374</v>
      </c>
      <c r="E1344" t="s">
        <v>12</v>
      </c>
      <c r="F1344" t="s">
        <v>118</v>
      </c>
      <c r="G1344" t="s">
        <v>2728</v>
      </c>
      <c r="H1344" t="s">
        <v>18358</v>
      </c>
      <c r="I1344" t="s">
        <v>22375</v>
      </c>
    </row>
    <row r="1345" spans="1:9" x14ac:dyDescent="0.3">
      <c r="A1345" t="s">
        <v>22376</v>
      </c>
      <c r="B1345" s="1">
        <v>42082</v>
      </c>
      <c r="C1345" t="s">
        <v>10</v>
      </c>
      <c r="D1345" t="s">
        <v>22377</v>
      </c>
      <c r="E1345" t="s">
        <v>12</v>
      </c>
      <c r="F1345" t="s">
        <v>118</v>
      </c>
      <c r="G1345" t="s">
        <v>2728</v>
      </c>
      <c r="H1345" t="s">
        <v>18358</v>
      </c>
      <c r="I1345" t="s">
        <v>22378</v>
      </c>
    </row>
    <row r="1346" spans="1:9" x14ac:dyDescent="0.3">
      <c r="A1346" t="s">
        <v>22379</v>
      </c>
      <c r="B1346" s="1">
        <v>42198</v>
      </c>
      <c r="C1346" t="s">
        <v>10</v>
      </c>
      <c r="D1346" t="s">
        <v>22380</v>
      </c>
      <c r="E1346" t="s">
        <v>12</v>
      </c>
      <c r="F1346" t="s">
        <v>118</v>
      </c>
      <c r="G1346" t="s">
        <v>2728</v>
      </c>
      <c r="H1346" t="s">
        <v>18358</v>
      </c>
      <c r="I1346" t="s">
        <v>22381</v>
      </c>
    </row>
    <row r="1347" spans="1:9" x14ac:dyDescent="0.3">
      <c r="A1347" t="s">
        <v>22382</v>
      </c>
      <c r="B1347" s="1">
        <v>42392</v>
      </c>
      <c r="C1347" t="s">
        <v>10</v>
      </c>
      <c r="D1347" t="s">
        <v>22383</v>
      </c>
      <c r="E1347" t="s">
        <v>12</v>
      </c>
      <c r="F1347" t="s">
        <v>118</v>
      </c>
      <c r="G1347" t="s">
        <v>2728</v>
      </c>
      <c r="H1347" t="s">
        <v>18358</v>
      </c>
      <c r="I1347" t="s">
        <v>22384</v>
      </c>
    </row>
    <row r="1348" spans="1:9" x14ac:dyDescent="0.3">
      <c r="A1348" t="s">
        <v>22385</v>
      </c>
      <c r="B1348" s="1">
        <v>42241</v>
      </c>
      <c r="C1348" t="s">
        <v>10</v>
      </c>
      <c r="D1348" t="s">
        <v>22386</v>
      </c>
      <c r="E1348" t="s">
        <v>12</v>
      </c>
      <c r="F1348" t="s">
        <v>118</v>
      </c>
      <c r="G1348" t="s">
        <v>2728</v>
      </c>
      <c r="H1348" t="s">
        <v>18358</v>
      </c>
      <c r="I1348" t="s">
        <v>22387</v>
      </c>
    </row>
    <row r="1349" spans="1:9" x14ac:dyDescent="0.3">
      <c r="A1349" t="s">
        <v>22388</v>
      </c>
      <c r="B1349" s="1">
        <v>42330</v>
      </c>
      <c r="C1349" t="s">
        <v>10</v>
      </c>
      <c r="D1349" t="s">
        <v>22389</v>
      </c>
      <c r="E1349" t="s">
        <v>12</v>
      </c>
      <c r="F1349" t="s">
        <v>118</v>
      </c>
      <c r="G1349" t="s">
        <v>2728</v>
      </c>
      <c r="H1349" t="s">
        <v>18358</v>
      </c>
      <c r="I1349" t="s">
        <v>22390</v>
      </c>
    </row>
    <row r="1350" spans="1:9" x14ac:dyDescent="0.3">
      <c r="A1350" t="s">
        <v>22391</v>
      </c>
      <c r="B1350" s="1">
        <v>42364</v>
      </c>
      <c r="C1350" t="s">
        <v>10</v>
      </c>
      <c r="D1350" t="s">
        <v>22392</v>
      </c>
      <c r="E1350" t="s">
        <v>12</v>
      </c>
      <c r="F1350" t="s">
        <v>118</v>
      </c>
      <c r="G1350" t="s">
        <v>2728</v>
      </c>
      <c r="H1350" t="s">
        <v>18358</v>
      </c>
      <c r="I1350" t="s">
        <v>22393</v>
      </c>
    </row>
    <row r="1351" spans="1:9" x14ac:dyDescent="0.3">
      <c r="A1351" t="s">
        <v>22394</v>
      </c>
      <c r="B1351" s="1">
        <v>42402</v>
      </c>
      <c r="C1351" t="s">
        <v>10</v>
      </c>
      <c r="D1351" t="s">
        <v>22395</v>
      </c>
      <c r="E1351" t="s">
        <v>12</v>
      </c>
      <c r="F1351" t="s">
        <v>118</v>
      </c>
      <c r="G1351" t="s">
        <v>2728</v>
      </c>
      <c r="H1351" t="s">
        <v>18358</v>
      </c>
      <c r="I1351" t="s">
        <v>22396</v>
      </c>
    </row>
    <row r="1352" spans="1:9" x14ac:dyDescent="0.3">
      <c r="A1352" t="s">
        <v>22397</v>
      </c>
      <c r="B1352" s="1">
        <v>42146</v>
      </c>
      <c r="C1352" t="s">
        <v>10</v>
      </c>
      <c r="D1352" t="s">
        <v>22398</v>
      </c>
      <c r="E1352" t="s">
        <v>12</v>
      </c>
      <c r="F1352" t="s">
        <v>118</v>
      </c>
      <c r="G1352" t="s">
        <v>2728</v>
      </c>
      <c r="H1352" t="s">
        <v>18358</v>
      </c>
      <c r="I1352" t="s">
        <v>22399</v>
      </c>
    </row>
    <row r="1353" spans="1:9" x14ac:dyDescent="0.3">
      <c r="A1353" t="s">
        <v>22400</v>
      </c>
      <c r="B1353" s="1">
        <v>42199</v>
      </c>
      <c r="C1353" t="s">
        <v>10</v>
      </c>
      <c r="D1353" t="s">
        <v>22401</v>
      </c>
      <c r="E1353" t="s">
        <v>12</v>
      </c>
      <c r="F1353" t="s">
        <v>118</v>
      </c>
      <c r="G1353" t="s">
        <v>2728</v>
      </c>
      <c r="H1353" t="s">
        <v>18358</v>
      </c>
      <c r="I1353" t="s">
        <v>22402</v>
      </c>
    </row>
    <row r="1354" spans="1:9" x14ac:dyDescent="0.3">
      <c r="A1354" t="s">
        <v>22403</v>
      </c>
      <c r="B1354" s="1">
        <v>42299</v>
      </c>
      <c r="C1354" t="s">
        <v>10</v>
      </c>
      <c r="D1354" t="s">
        <v>22404</v>
      </c>
      <c r="E1354" t="s">
        <v>12</v>
      </c>
      <c r="F1354" t="s">
        <v>118</v>
      </c>
      <c r="G1354" t="s">
        <v>2728</v>
      </c>
      <c r="H1354" t="s">
        <v>18358</v>
      </c>
      <c r="I1354" t="s">
        <v>22405</v>
      </c>
    </row>
    <row r="1355" spans="1:9" x14ac:dyDescent="0.3">
      <c r="A1355" t="s">
        <v>22406</v>
      </c>
      <c r="B1355" s="1">
        <v>42198</v>
      </c>
      <c r="C1355" t="s">
        <v>10</v>
      </c>
      <c r="D1355" t="s">
        <v>22407</v>
      </c>
      <c r="E1355" t="s">
        <v>12</v>
      </c>
      <c r="F1355" t="s">
        <v>118</v>
      </c>
      <c r="G1355" t="s">
        <v>2728</v>
      </c>
      <c r="H1355" t="s">
        <v>18358</v>
      </c>
      <c r="I1355" t="s">
        <v>22408</v>
      </c>
    </row>
    <row r="1356" spans="1:9" x14ac:dyDescent="0.3">
      <c r="A1356" t="s">
        <v>22409</v>
      </c>
      <c r="B1356" s="1">
        <v>42139</v>
      </c>
      <c r="C1356" t="s">
        <v>10</v>
      </c>
      <c r="D1356" t="s">
        <v>22410</v>
      </c>
      <c r="E1356" t="s">
        <v>12</v>
      </c>
      <c r="F1356" t="s">
        <v>118</v>
      </c>
      <c r="G1356" t="s">
        <v>2728</v>
      </c>
      <c r="H1356" t="s">
        <v>18358</v>
      </c>
      <c r="I1356" t="s">
        <v>22411</v>
      </c>
    </row>
    <row r="1357" spans="1:9" x14ac:dyDescent="0.3">
      <c r="A1357" t="s">
        <v>22412</v>
      </c>
      <c r="B1357" s="1">
        <v>42377</v>
      </c>
      <c r="C1357" t="s">
        <v>10</v>
      </c>
      <c r="D1357" t="s">
        <v>22413</v>
      </c>
      <c r="E1357" t="s">
        <v>12</v>
      </c>
      <c r="F1357" t="s">
        <v>118</v>
      </c>
      <c r="G1357" t="s">
        <v>2728</v>
      </c>
      <c r="H1357" t="s">
        <v>18358</v>
      </c>
      <c r="I1357" t="s">
        <v>22414</v>
      </c>
    </row>
    <row r="1358" spans="1:9" x14ac:dyDescent="0.3">
      <c r="A1358" t="s">
        <v>22415</v>
      </c>
      <c r="B1358" s="1">
        <v>42129</v>
      </c>
      <c r="C1358" t="s">
        <v>10</v>
      </c>
      <c r="D1358" t="s">
        <v>22416</v>
      </c>
      <c r="E1358" t="s">
        <v>12</v>
      </c>
      <c r="F1358" t="s">
        <v>118</v>
      </c>
      <c r="G1358" t="s">
        <v>2728</v>
      </c>
      <c r="H1358" t="s">
        <v>18358</v>
      </c>
      <c r="I1358" t="s">
        <v>22417</v>
      </c>
    </row>
    <row r="1359" spans="1:9" x14ac:dyDescent="0.3">
      <c r="A1359" t="s">
        <v>22418</v>
      </c>
      <c r="B1359" s="1">
        <v>42251</v>
      </c>
      <c r="C1359" t="s">
        <v>10</v>
      </c>
      <c r="D1359" t="s">
        <v>22419</v>
      </c>
      <c r="E1359" t="s">
        <v>12</v>
      </c>
      <c r="F1359" t="s">
        <v>118</v>
      </c>
      <c r="G1359" t="s">
        <v>2728</v>
      </c>
      <c r="H1359" t="s">
        <v>18358</v>
      </c>
      <c r="I1359" t="s">
        <v>22420</v>
      </c>
    </row>
    <row r="1360" spans="1:9" x14ac:dyDescent="0.3">
      <c r="A1360" t="s">
        <v>22421</v>
      </c>
      <c r="B1360" s="1">
        <v>42150</v>
      </c>
      <c r="C1360" t="s">
        <v>10</v>
      </c>
      <c r="D1360" t="s">
        <v>22422</v>
      </c>
      <c r="E1360" t="s">
        <v>12</v>
      </c>
      <c r="F1360" t="s">
        <v>118</v>
      </c>
      <c r="G1360" t="s">
        <v>2728</v>
      </c>
      <c r="H1360" t="s">
        <v>18358</v>
      </c>
      <c r="I1360" t="s">
        <v>22423</v>
      </c>
    </row>
    <row r="1361" spans="1:9" x14ac:dyDescent="0.3">
      <c r="A1361" t="s">
        <v>22424</v>
      </c>
      <c r="B1361" s="1">
        <v>42283</v>
      </c>
      <c r="C1361" t="s">
        <v>10</v>
      </c>
      <c r="D1361" t="s">
        <v>22425</v>
      </c>
      <c r="E1361" t="s">
        <v>12</v>
      </c>
      <c r="F1361" t="s">
        <v>118</v>
      </c>
      <c r="G1361" t="s">
        <v>2728</v>
      </c>
      <c r="H1361" t="s">
        <v>18358</v>
      </c>
      <c r="I1361" t="s">
        <v>22426</v>
      </c>
    </row>
    <row r="1362" spans="1:9" x14ac:dyDescent="0.3">
      <c r="A1362" t="s">
        <v>22427</v>
      </c>
      <c r="B1362" s="1">
        <v>42258</v>
      </c>
      <c r="C1362" t="s">
        <v>10</v>
      </c>
      <c r="D1362" t="s">
        <v>22428</v>
      </c>
      <c r="E1362" t="s">
        <v>12</v>
      </c>
      <c r="F1362" t="s">
        <v>118</v>
      </c>
      <c r="G1362" t="s">
        <v>2728</v>
      </c>
      <c r="H1362" t="s">
        <v>18358</v>
      </c>
      <c r="I1362" t="s">
        <v>22429</v>
      </c>
    </row>
    <row r="1363" spans="1:9" x14ac:dyDescent="0.3">
      <c r="A1363" t="s">
        <v>22430</v>
      </c>
      <c r="B1363" s="1">
        <v>42161</v>
      </c>
      <c r="C1363" t="s">
        <v>10</v>
      </c>
      <c r="D1363" t="s">
        <v>22431</v>
      </c>
      <c r="E1363" t="s">
        <v>12</v>
      </c>
      <c r="F1363" t="s">
        <v>118</v>
      </c>
      <c r="G1363" t="s">
        <v>2728</v>
      </c>
      <c r="H1363" t="s">
        <v>18358</v>
      </c>
      <c r="I1363" t="s">
        <v>22432</v>
      </c>
    </row>
    <row r="1364" spans="1:9" x14ac:dyDescent="0.3">
      <c r="A1364" t="s">
        <v>6313</v>
      </c>
      <c r="B1364" s="1">
        <v>41935</v>
      </c>
      <c r="C1364" t="s">
        <v>10</v>
      </c>
      <c r="D1364" t="s">
        <v>6314</v>
      </c>
      <c r="E1364" t="s">
        <v>12</v>
      </c>
      <c r="F1364" t="s">
        <v>118</v>
      </c>
      <c r="G1364" t="s">
        <v>2728</v>
      </c>
      <c r="H1364" t="s">
        <v>18358</v>
      </c>
      <c r="I1364" t="s">
        <v>22433</v>
      </c>
    </row>
    <row r="1365" spans="1:9" x14ac:dyDescent="0.3">
      <c r="A1365" t="s">
        <v>22434</v>
      </c>
      <c r="B1365" s="1">
        <v>42316</v>
      </c>
      <c r="C1365" t="s">
        <v>10</v>
      </c>
      <c r="D1365" t="s">
        <v>22435</v>
      </c>
      <c r="E1365" t="s">
        <v>12</v>
      </c>
      <c r="F1365" t="s">
        <v>118</v>
      </c>
      <c r="G1365" t="s">
        <v>2728</v>
      </c>
      <c r="H1365" t="s">
        <v>18358</v>
      </c>
      <c r="I1365" t="s">
        <v>22436</v>
      </c>
    </row>
    <row r="1366" spans="1:9" x14ac:dyDescent="0.3">
      <c r="A1366" t="s">
        <v>22437</v>
      </c>
      <c r="B1366" s="1">
        <v>42145</v>
      </c>
      <c r="C1366" t="s">
        <v>10</v>
      </c>
      <c r="D1366" t="s">
        <v>22438</v>
      </c>
      <c r="E1366" t="s">
        <v>12</v>
      </c>
      <c r="F1366" t="s">
        <v>118</v>
      </c>
      <c r="G1366" t="s">
        <v>2728</v>
      </c>
      <c r="H1366" t="s">
        <v>18358</v>
      </c>
      <c r="I1366" t="s">
        <v>22439</v>
      </c>
    </row>
    <row r="1367" spans="1:9" x14ac:dyDescent="0.3">
      <c r="A1367" t="s">
        <v>22440</v>
      </c>
      <c r="B1367" s="1">
        <v>42361</v>
      </c>
      <c r="C1367" t="s">
        <v>10</v>
      </c>
      <c r="D1367" t="s">
        <v>22441</v>
      </c>
      <c r="E1367" t="s">
        <v>12</v>
      </c>
      <c r="F1367" t="s">
        <v>118</v>
      </c>
      <c r="G1367" t="s">
        <v>2728</v>
      </c>
      <c r="H1367" t="s">
        <v>18358</v>
      </c>
      <c r="I1367" t="s">
        <v>22442</v>
      </c>
    </row>
    <row r="1368" spans="1:9" x14ac:dyDescent="0.3">
      <c r="A1368" t="s">
        <v>22443</v>
      </c>
      <c r="B1368" s="1">
        <v>42118</v>
      </c>
      <c r="C1368" t="s">
        <v>10</v>
      </c>
      <c r="D1368" t="s">
        <v>22444</v>
      </c>
      <c r="E1368" t="s">
        <v>12</v>
      </c>
      <c r="F1368" t="s">
        <v>118</v>
      </c>
      <c r="G1368" t="s">
        <v>2728</v>
      </c>
      <c r="H1368" t="s">
        <v>18358</v>
      </c>
      <c r="I1368" t="s">
        <v>22445</v>
      </c>
    </row>
    <row r="1369" spans="1:9" x14ac:dyDescent="0.3">
      <c r="A1369" t="s">
        <v>22446</v>
      </c>
      <c r="B1369" s="1">
        <v>42123</v>
      </c>
      <c r="C1369" t="s">
        <v>10</v>
      </c>
      <c r="D1369" t="s">
        <v>22447</v>
      </c>
      <c r="E1369" t="s">
        <v>12</v>
      </c>
      <c r="F1369" t="s">
        <v>118</v>
      </c>
      <c r="G1369" t="s">
        <v>2728</v>
      </c>
      <c r="H1369" t="s">
        <v>18358</v>
      </c>
      <c r="I1369" t="s">
        <v>22448</v>
      </c>
    </row>
    <row r="1370" spans="1:9" x14ac:dyDescent="0.3">
      <c r="A1370" t="s">
        <v>22449</v>
      </c>
      <c r="B1370" s="1">
        <v>42207</v>
      </c>
      <c r="C1370" t="s">
        <v>10</v>
      </c>
      <c r="D1370" t="s">
        <v>22450</v>
      </c>
      <c r="E1370" t="s">
        <v>12</v>
      </c>
      <c r="F1370" t="s">
        <v>118</v>
      </c>
      <c r="G1370" t="s">
        <v>2728</v>
      </c>
      <c r="H1370" t="s">
        <v>18358</v>
      </c>
      <c r="I1370" t="s">
        <v>22451</v>
      </c>
    </row>
    <row r="1371" spans="1:9" x14ac:dyDescent="0.3">
      <c r="A1371" t="s">
        <v>22452</v>
      </c>
      <c r="B1371" s="1">
        <v>42278</v>
      </c>
      <c r="C1371" t="s">
        <v>10</v>
      </c>
      <c r="D1371" t="s">
        <v>22453</v>
      </c>
      <c r="E1371" t="s">
        <v>12</v>
      </c>
      <c r="F1371" t="s">
        <v>118</v>
      </c>
      <c r="G1371" t="s">
        <v>2728</v>
      </c>
      <c r="H1371" t="s">
        <v>18358</v>
      </c>
      <c r="I1371" t="s">
        <v>22454</v>
      </c>
    </row>
    <row r="1372" spans="1:9" x14ac:dyDescent="0.3">
      <c r="A1372" t="s">
        <v>22455</v>
      </c>
      <c r="B1372" s="1">
        <v>42244</v>
      </c>
      <c r="C1372" t="s">
        <v>10</v>
      </c>
      <c r="D1372" t="s">
        <v>22456</v>
      </c>
      <c r="E1372" t="s">
        <v>12</v>
      </c>
      <c r="F1372" t="s">
        <v>118</v>
      </c>
      <c r="G1372" t="s">
        <v>2728</v>
      </c>
      <c r="H1372" t="s">
        <v>18358</v>
      </c>
      <c r="I1372" t="s">
        <v>22457</v>
      </c>
    </row>
    <row r="1373" spans="1:9" x14ac:dyDescent="0.3">
      <c r="A1373" t="s">
        <v>22458</v>
      </c>
      <c r="B1373" s="1">
        <v>42339</v>
      </c>
      <c r="C1373" t="s">
        <v>10</v>
      </c>
      <c r="D1373" t="s">
        <v>22459</v>
      </c>
      <c r="E1373" t="s">
        <v>12</v>
      </c>
      <c r="F1373" t="s">
        <v>118</v>
      </c>
      <c r="G1373" t="s">
        <v>2728</v>
      </c>
      <c r="H1373" t="s">
        <v>18358</v>
      </c>
      <c r="I1373" t="s">
        <v>22460</v>
      </c>
    </row>
    <row r="1374" spans="1:9" x14ac:dyDescent="0.3">
      <c r="A1374" t="s">
        <v>22461</v>
      </c>
      <c r="B1374" s="1">
        <v>42186</v>
      </c>
      <c r="C1374" t="s">
        <v>10</v>
      </c>
      <c r="D1374" t="s">
        <v>22462</v>
      </c>
      <c r="E1374" t="s">
        <v>12</v>
      </c>
      <c r="F1374" t="s">
        <v>118</v>
      </c>
      <c r="G1374" t="s">
        <v>2728</v>
      </c>
      <c r="H1374" t="s">
        <v>18358</v>
      </c>
      <c r="I1374" t="s">
        <v>22463</v>
      </c>
    </row>
    <row r="1375" spans="1:9" x14ac:dyDescent="0.3">
      <c r="A1375" t="s">
        <v>22464</v>
      </c>
      <c r="B1375" s="1">
        <v>42441</v>
      </c>
      <c r="C1375" t="s">
        <v>10</v>
      </c>
      <c r="D1375" t="s">
        <v>22465</v>
      </c>
      <c r="E1375" t="s">
        <v>12</v>
      </c>
      <c r="F1375" t="s">
        <v>118</v>
      </c>
      <c r="G1375" t="s">
        <v>2728</v>
      </c>
      <c r="H1375" t="s">
        <v>18358</v>
      </c>
      <c r="I1375" t="s">
        <v>22466</v>
      </c>
    </row>
    <row r="1376" spans="1:9" x14ac:dyDescent="0.3">
      <c r="A1376" t="s">
        <v>22467</v>
      </c>
      <c r="B1376" s="1">
        <v>42296</v>
      </c>
      <c r="C1376" t="s">
        <v>10</v>
      </c>
      <c r="D1376" t="s">
        <v>22468</v>
      </c>
      <c r="E1376" t="s">
        <v>12</v>
      </c>
      <c r="F1376" t="s">
        <v>118</v>
      </c>
      <c r="G1376" t="s">
        <v>2728</v>
      </c>
      <c r="H1376" t="s">
        <v>18358</v>
      </c>
      <c r="I1376" t="s">
        <v>22469</v>
      </c>
    </row>
    <row r="1377" spans="1:9" x14ac:dyDescent="0.3">
      <c r="A1377" t="s">
        <v>22470</v>
      </c>
      <c r="B1377" s="1">
        <v>42271</v>
      </c>
      <c r="C1377" t="s">
        <v>10</v>
      </c>
      <c r="D1377" t="s">
        <v>22471</v>
      </c>
      <c r="E1377" t="s">
        <v>12</v>
      </c>
      <c r="F1377" t="s">
        <v>118</v>
      </c>
      <c r="G1377" t="s">
        <v>2728</v>
      </c>
      <c r="H1377" t="s">
        <v>18358</v>
      </c>
      <c r="I1377" t="s">
        <v>22472</v>
      </c>
    </row>
    <row r="1378" spans="1:9" x14ac:dyDescent="0.3">
      <c r="A1378" t="s">
        <v>22473</v>
      </c>
      <c r="B1378" s="1">
        <v>42382</v>
      </c>
      <c r="C1378" t="s">
        <v>10</v>
      </c>
      <c r="D1378" t="s">
        <v>22474</v>
      </c>
      <c r="E1378" t="s">
        <v>12</v>
      </c>
      <c r="F1378" t="s">
        <v>118</v>
      </c>
      <c r="G1378" t="s">
        <v>2728</v>
      </c>
      <c r="H1378" t="s">
        <v>18358</v>
      </c>
      <c r="I1378" t="s">
        <v>22475</v>
      </c>
    </row>
    <row r="1379" spans="1:9" x14ac:dyDescent="0.3">
      <c r="A1379" t="s">
        <v>22476</v>
      </c>
      <c r="B1379" s="1">
        <v>42184</v>
      </c>
      <c r="C1379" t="s">
        <v>10</v>
      </c>
      <c r="D1379" t="s">
        <v>22477</v>
      </c>
      <c r="E1379" t="s">
        <v>12</v>
      </c>
      <c r="F1379" t="s">
        <v>118</v>
      </c>
      <c r="G1379" t="s">
        <v>2728</v>
      </c>
      <c r="H1379" t="s">
        <v>18358</v>
      </c>
      <c r="I1379" t="s">
        <v>22478</v>
      </c>
    </row>
    <row r="1380" spans="1:9" x14ac:dyDescent="0.3">
      <c r="A1380" t="s">
        <v>22479</v>
      </c>
      <c r="B1380" s="1">
        <v>42384</v>
      </c>
      <c r="C1380" t="s">
        <v>10</v>
      </c>
      <c r="D1380" t="s">
        <v>22480</v>
      </c>
      <c r="E1380" t="s">
        <v>12</v>
      </c>
      <c r="F1380" t="s">
        <v>118</v>
      </c>
      <c r="G1380" t="s">
        <v>2728</v>
      </c>
      <c r="H1380" t="s">
        <v>18358</v>
      </c>
      <c r="I1380" t="s">
        <v>22481</v>
      </c>
    </row>
    <row r="1381" spans="1:9" x14ac:dyDescent="0.3">
      <c r="A1381" t="s">
        <v>22482</v>
      </c>
      <c r="B1381" s="1">
        <v>41951</v>
      </c>
      <c r="C1381" t="s">
        <v>10</v>
      </c>
      <c r="D1381" t="s">
        <v>22483</v>
      </c>
      <c r="E1381" t="s">
        <v>12</v>
      </c>
      <c r="F1381" t="s">
        <v>118</v>
      </c>
      <c r="G1381" t="s">
        <v>2728</v>
      </c>
      <c r="H1381" t="s">
        <v>18358</v>
      </c>
      <c r="I1381" t="s">
        <v>22484</v>
      </c>
    </row>
    <row r="1382" spans="1:9" x14ac:dyDescent="0.3">
      <c r="A1382" t="s">
        <v>22485</v>
      </c>
      <c r="B1382" s="1">
        <v>42290</v>
      </c>
      <c r="C1382" t="s">
        <v>10</v>
      </c>
      <c r="D1382" t="s">
        <v>22486</v>
      </c>
      <c r="E1382" t="s">
        <v>12</v>
      </c>
      <c r="F1382" t="s">
        <v>118</v>
      </c>
      <c r="G1382" t="s">
        <v>2728</v>
      </c>
      <c r="H1382" t="s">
        <v>18358</v>
      </c>
      <c r="I1382" t="s">
        <v>22487</v>
      </c>
    </row>
    <row r="1383" spans="1:9" x14ac:dyDescent="0.3">
      <c r="A1383" t="s">
        <v>22488</v>
      </c>
      <c r="B1383" s="1">
        <v>42418</v>
      </c>
      <c r="C1383" t="s">
        <v>10</v>
      </c>
      <c r="D1383" t="s">
        <v>22489</v>
      </c>
      <c r="E1383" t="s">
        <v>12</v>
      </c>
      <c r="F1383" t="s">
        <v>118</v>
      </c>
      <c r="G1383" t="s">
        <v>2728</v>
      </c>
      <c r="H1383" t="s">
        <v>18358</v>
      </c>
      <c r="I1383" t="s">
        <v>22490</v>
      </c>
    </row>
    <row r="1384" spans="1:9" x14ac:dyDescent="0.3">
      <c r="A1384" t="s">
        <v>22491</v>
      </c>
      <c r="B1384" s="1">
        <v>41975</v>
      </c>
      <c r="C1384" t="s">
        <v>10</v>
      </c>
      <c r="D1384" t="s">
        <v>22492</v>
      </c>
      <c r="E1384" t="s">
        <v>12</v>
      </c>
      <c r="F1384" t="s">
        <v>118</v>
      </c>
      <c r="G1384" t="s">
        <v>2728</v>
      </c>
      <c r="H1384" t="s">
        <v>18358</v>
      </c>
      <c r="I1384" t="s">
        <v>22493</v>
      </c>
    </row>
    <row r="1385" spans="1:9" x14ac:dyDescent="0.3">
      <c r="A1385" t="s">
        <v>22494</v>
      </c>
      <c r="B1385" s="1">
        <v>42226</v>
      </c>
      <c r="C1385" t="s">
        <v>10</v>
      </c>
      <c r="D1385" t="s">
        <v>22495</v>
      </c>
      <c r="E1385" t="s">
        <v>12</v>
      </c>
      <c r="F1385" t="s">
        <v>118</v>
      </c>
      <c r="G1385" t="s">
        <v>2728</v>
      </c>
      <c r="H1385" t="s">
        <v>18358</v>
      </c>
      <c r="I1385" t="s">
        <v>22496</v>
      </c>
    </row>
    <row r="1386" spans="1:9" x14ac:dyDescent="0.3">
      <c r="A1386" t="s">
        <v>22497</v>
      </c>
      <c r="B1386" s="1">
        <v>41984</v>
      </c>
      <c r="C1386" t="s">
        <v>10</v>
      </c>
      <c r="D1386" t="s">
        <v>22498</v>
      </c>
      <c r="E1386" t="s">
        <v>12</v>
      </c>
      <c r="F1386" t="s">
        <v>118</v>
      </c>
      <c r="G1386" t="s">
        <v>2728</v>
      </c>
      <c r="H1386" t="s">
        <v>18358</v>
      </c>
      <c r="I1386" t="s">
        <v>22499</v>
      </c>
    </row>
    <row r="1387" spans="1:9" x14ac:dyDescent="0.3">
      <c r="A1387" t="s">
        <v>22500</v>
      </c>
      <c r="B1387" s="1">
        <v>42256</v>
      </c>
      <c r="C1387" t="s">
        <v>10</v>
      </c>
      <c r="D1387" t="s">
        <v>22501</v>
      </c>
      <c r="E1387" t="s">
        <v>12</v>
      </c>
      <c r="F1387" t="s">
        <v>118</v>
      </c>
      <c r="G1387" t="s">
        <v>2728</v>
      </c>
      <c r="H1387" t="s">
        <v>18358</v>
      </c>
      <c r="I1387" t="s">
        <v>22502</v>
      </c>
    </row>
    <row r="1388" spans="1:9" x14ac:dyDescent="0.3">
      <c r="A1388" t="s">
        <v>22503</v>
      </c>
      <c r="B1388" s="1">
        <v>42276</v>
      </c>
      <c r="C1388" t="s">
        <v>10</v>
      </c>
      <c r="D1388" t="s">
        <v>22504</v>
      </c>
      <c r="E1388" t="s">
        <v>12</v>
      </c>
      <c r="F1388" t="s">
        <v>118</v>
      </c>
      <c r="G1388" t="s">
        <v>2728</v>
      </c>
      <c r="H1388" t="s">
        <v>18358</v>
      </c>
      <c r="I1388" t="s">
        <v>22505</v>
      </c>
    </row>
    <row r="1389" spans="1:9" x14ac:dyDescent="0.3">
      <c r="A1389" t="s">
        <v>22506</v>
      </c>
      <c r="B1389" s="1">
        <v>42324</v>
      </c>
      <c r="C1389" t="s">
        <v>10</v>
      </c>
      <c r="D1389" t="s">
        <v>22507</v>
      </c>
      <c r="E1389" t="s">
        <v>12</v>
      </c>
      <c r="F1389" t="s">
        <v>118</v>
      </c>
      <c r="G1389" t="s">
        <v>2728</v>
      </c>
      <c r="H1389" t="s">
        <v>18358</v>
      </c>
      <c r="I1389" t="s">
        <v>22508</v>
      </c>
    </row>
    <row r="1390" spans="1:9" x14ac:dyDescent="0.3">
      <c r="A1390" t="s">
        <v>22509</v>
      </c>
      <c r="B1390" s="1">
        <v>42262</v>
      </c>
      <c r="C1390" t="s">
        <v>10</v>
      </c>
      <c r="D1390" t="s">
        <v>22510</v>
      </c>
      <c r="E1390" t="s">
        <v>12</v>
      </c>
      <c r="F1390" t="s">
        <v>118</v>
      </c>
      <c r="G1390" t="s">
        <v>2728</v>
      </c>
      <c r="H1390" t="s">
        <v>18358</v>
      </c>
      <c r="I1390" t="s">
        <v>22511</v>
      </c>
    </row>
    <row r="1391" spans="1:9" x14ac:dyDescent="0.3">
      <c r="A1391" t="s">
        <v>22512</v>
      </c>
      <c r="B1391" s="1">
        <v>42066</v>
      </c>
      <c r="C1391" t="s">
        <v>10</v>
      </c>
      <c r="D1391" t="s">
        <v>22513</v>
      </c>
      <c r="E1391" t="s">
        <v>12</v>
      </c>
      <c r="F1391" t="s">
        <v>118</v>
      </c>
      <c r="G1391" t="s">
        <v>2728</v>
      </c>
      <c r="H1391" t="s">
        <v>18358</v>
      </c>
      <c r="I1391" t="s">
        <v>22514</v>
      </c>
    </row>
    <row r="1392" spans="1:9" x14ac:dyDescent="0.3">
      <c r="A1392" t="s">
        <v>22515</v>
      </c>
      <c r="B1392" s="1">
        <v>42374</v>
      </c>
      <c r="C1392" t="s">
        <v>10</v>
      </c>
      <c r="D1392" t="s">
        <v>22516</v>
      </c>
      <c r="E1392" t="s">
        <v>12</v>
      </c>
      <c r="F1392" t="s">
        <v>118</v>
      </c>
      <c r="G1392" t="s">
        <v>2728</v>
      </c>
      <c r="H1392" t="s">
        <v>18358</v>
      </c>
      <c r="I1392" t="s">
        <v>22517</v>
      </c>
    </row>
    <row r="1393" spans="1:9" x14ac:dyDescent="0.3">
      <c r="A1393" t="s">
        <v>22518</v>
      </c>
      <c r="B1393" s="1">
        <v>42392</v>
      </c>
      <c r="C1393" t="s">
        <v>10</v>
      </c>
      <c r="D1393" t="s">
        <v>22519</v>
      </c>
      <c r="E1393" t="s">
        <v>12</v>
      </c>
      <c r="F1393" t="s">
        <v>118</v>
      </c>
      <c r="G1393" t="s">
        <v>2728</v>
      </c>
      <c r="H1393" t="s">
        <v>18358</v>
      </c>
      <c r="I1393" t="s">
        <v>22520</v>
      </c>
    </row>
    <row r="1394" spans="1:9" x14ac:dyDescent="0.3">
      <c r="A1394" t="s">
        <v>22521</v>
      </c>
      <c r="B1394" s="1">
        <v>42285</v>
      </c>
      <c r="C1394" t="s">
        <v>10</v>
      </c>
      <c r="D1394" t="s">
        <v>22522</v>
      </c>
      <c r="E1394" t="s">
        <v>12</v>
      </c>
      <c r="F1394" t="s">
        <v>118</v>
      </c>
      <c r="G1394" t="s">
        <v>2728</v>
      </c>
      <c r="H1394" t="s">
        <v>18358</v>
      </c>
      <c r="I1394" t="s">
        <v>22523</v>
      </c>
    </row>
    <row r="1395" spans="1:9" x14ac:dyDescent="0.3">
      <c r="A1395" t="s">
        <v>22524</v>
      </c>
      <c r="B1395" s="1">
        <v>42373</v>
      </c>
      <c r="C1395" t="s">
        <v>10</v>
      </c>
      <c r="D1395" t="s">
        <v>22525</v>
      </c>
      <c r="E1395" t="s">
        <v>12</v>
      </c>
      <c r="F1395" t="s">
        <v>118</v>
      </c>
      <c r="G1395" t="s">
        <v>2728</v>
      </c>
      <c r="H1395" t="s">
        <v>18358</v>
      </c>
      <c r="I1395" t="s">
        <v>22526</v>
      </c>
    </row>
    <row r="1396" spans="1:9" x14ac:dyDescent="0.3">
      <c r="A1396" t="s">
        <v>22527</v>
      </c>
      <c r="B1396" s="1">
        <v>42340</v>
      </c>
      <c r="C1396" t="s">
        <v>10</v>
      </c>
      <c r="D1396" t="s">
        <v>22528</v>
      </c>
      <c r="E1396" t="s">
        <v>12</v>
      </c>
      <c r="F1396" t="s">
        <v>118</v>
      </c>
      <c r="G1396" t="s">
        <v>2728</v>
      </c>
      <c r="H1396" t="s">
        <v>18358</v>
      </c>
      <c r="I1396" t="s">
        <v>22529</v>
      </c>
    </row>
    <row r="1397" spans="1:9" x14ac:dyDescent="0.3">
      <c r="A1397" t="s">
        <v>22530</v>
      </c>
      <c r="B1397" s="1">
        <v>42044</v>
      </c>
      <c r="C1397" t="s">
        <v>10</v>
      </c>
      <c r="D1397" t="s">
        <v>22531</v>
      </c>
      <c r="E1397" t="s">
        <v>12</v>
      </c>
      <c r="F1397" t="s">
        <v>118</v>
      </c>
      <c r="G1397" t="s">
        <v>2728</v>
      </c>
      <c r="H1397" t="s">
        <v>18358</v>
      </c>
      <c r="I1397" t="s">
        <v>22532</v>
      </c>
    </row>
    <row r="1398" spans="1:9" x14ac:dyDescent="0.3">
      <c r="A1398" t="s">
        <v>22533</v>
      </c>
      <c r="B1398" s="1">
        <v>42236</v>
      </c>
      <c r="C1398" t="s">
        <v>10</v>
      </c>
      <c r="D1398" t="s">
        <v>22534</v>
      </c>
      <c r="E1398" t="s">
        <v>12</v>
      </c>
      <c r="F1398" t="s">
        <v>118</v>
      </c>
      <c r="G1398" t="s">
        <v>2728</v>
      </c>
      <c r="H1398" t="s">
        <v>18358</v>
      </c>
      <c r="I1398" t="s">
        <v>22535</v>
      </c>
    </row>
    <row r="1399" spans="1:9" x14ac:dyDescent="0.3">
      <c r="A1399" t="s">
        <v>22536</v>
      </c>
      <c r="B1399" s="1">
        <v>42126</v>
      </c>
      <c r="C1399" t="s">
        <v>10</v>
      </c>
      <c r="D1399" t="s">
        <v>22537</v>
      </c>
      <c r="E1399" t="s">
        <v>12</v>
      </c>
      <c r="F1399" t="s">
        <v>118</v>
      </c>
      <c r="G1399" t="s">
        <v>2728</v>
      </c>
      <c r="H1399" t="s">
        <v>18358</v>
      </c>
      <c r="I1399" t="s">
        <v>22538</v>
      </c>
    </row>
    <row r="1400" spans="1:9" x14ac:dyDescent="0.3">
      <c r="A1400" t="s">
        <v>22539</v>
      </c>
      <c r="B1400" s="1">
        <v>42224</v>
      </c>
      <c r="C1400" t="s">
        <v>10</v>
      </c>
      <c r="D1400" t="s">
        <v>22540</v>
      </c>
      <c r="E1400" t="s">
        <v>12</v>
      </c>
      <c r="F1400" t="s">
        <v>118</v>
      </c>
      <c r="G1400" t="s">
        <v>2728</v>
      </c>
      <c r="H1400" t="s">
        <v>18358</v>
      </c>
      <c r="I1400" t="s">
        <v>22541</v>
      </c>
    </row>
    <row r="1401" spans="1:9" x14ac:dyDescent="0.3">
      <c r="A1401" t="s">
        <v>22542</v>
      </c>
      <c r="B1401" s="1">
        <v>42165</v>
      </c>
      <c r="C1401" t="s">
        <v>10</v>
      </c>
      <c r="D1401" t="s">
        <v>22543</v>
      </c>
      <c r="E1401" t="s">
        <v>12</v>
      </c>
      <c r="F1401" t="s">
        <v>118</v>
      </c>
      <c r="G1401" t="s">
        <v>2728</v>
      </c>
      <c r="H1401" t="s">
        <v>18358</v>
      </c>
      <c r="I1401" t="s">
        <v>22544</v>
      </c>
    </row>
    <row r="1402" spans="1:9" x14ac:dyDescent="0.3">
      <c r="A1402" t="s">
        <v>22545</v>
      </c>
      <c r="B1402" s="1">
        <v>42019</v>
      </c>
      <c r="C1402" t="s">
        <v>10</v>
      </c>
      <c r="D1402" t="s">
        <v>22546</v>
      </c>
      <c r="E1402" t="s">
        <v>12</v>
      </c>
      <c r="F1402" t="s">
        <v>118</v>
      </c>
      <c r="G1402" t="s">
        <v>2728</v>
      </c>
      <c r="H1402" t="s">
        <v>18358</v>
      </c>
      <c r="I1402" t="s">
        <v>22547</v>
      </c>
    </row>
    <row r="1403" spans="1:9" x14ac:dyDescent="0.3">
      <c r="A1403" t="s">
        <v>22548</v>
      </c>
      <c r="B1403" s="1">
        <v>42107</v>
      </c>
      <c r="C1403" t="s">
        <v>10</v>
      </c>
      <c r="D1403" t="s">
        <v>22549</v>
      </c>
      <c r="E1403" t="s">
        <v>12</v>
      </c>
      <c r="F1403" t="s">
        <v>118</v>
      </c>
      <c r="G1403" t="s">
        <v>2728</v>
      </c>
      <c r="H1403" t="s">
        <v>18358</v>
      </c>
      <c r="I1403" t="s">
        <v>22550</v>
      </c>
    </row>
    <row r="1404" spans="1:9" x14ac:dyDescent="0.3">
      <c r="A1404" t="s">
        <v>22551</v>
      </c>
      <c r="B1404" s="1">
        <v>42059</v>
      </c>
      <c r="C1404" t="s">
        <v>10</v>
      </c>
      <c r="D1404" t="s">
        <v>22552</v>
      </c>
      <c r="E1404" t="s">
        <v>12</v>
      </c>
      <c r="F1404" t="s">
        <v>118</v>
      </c>
      <c r="G1404" t="s">
        <v>2728</v>
      </c>
      <c r="H1404" t="s">
        <v>18358</v>
      </c>
      <c r="I1404" t="s">
        <v>22553</v>
      </c>
    </row>
    <row r="1405" spans="1:9" x14ac:dyDescent="0.3">
      <c r="A1405" t="s">
        <v>22554</v>
      </c>
      <c r="B1405" s="1">
        <v>42299</v>
      </c>
      <c r="C1405" t="s">
        <v>10</v>
      </c>
      <c r="D1405" t="s">
        <v>22555</v>
      </c>
      <c r="E1405" t="s">
        <v>12</v>
      </c>
      <c r="F1405" t="s">
        <v>118</v>
      </c>
      <c r="G1405" t="s">
        <v>2728</v>
      </c>
      <c r="H1405" t="s">
        <v>18358</v>
      </c>
      <c r="I1405" t="s">
        <v>22556</v>
      </c>
    </row>
    <row r="1406" spans="1:9" x14ac:dyDescent="0.3">
      <c r="A1406" t="s">
        <v>22557</v>
      </c>
      <c r="B1406" s="1">
        <v>42229</v>
      </c>
      <c r="C1406" t="s">
        <v>10</v>
      </c>
      <c r="D1406" t="s">
        <v>22558</v>
      </c>
      <c r="E1406" t="s">
        <v>12</v>
      </c>
      <c r="F1406" t="s">
        <v>118</v>
      </c>
      <c r="G1406" t="s">
        <v>2728</v>
      </c>
      <c r="H1406" t="s">
        <v>18358</v>
      </c>
      <c r="I1406" t="s">
        <v>22559</v>
      </c>
    </row>
    <row r="1407" spans="1:9" x14ac:dyDescent="0.3">
      <c r="A1407" t="s">
        <v>22560</v>
      </c>
      <c r="B1407" s="1">
        <v>42409</v>
      </c>
      <c r="C1407" t="s">
        <v>10</v>
      </c>
      <c r="D1407" t="s">
        <v>22561</v>
      </c>
      <c r="E1407" t="s">
        <v>12</v>
      </c>
      <c r="F1407" t="s">
        <v>118</v>
      </c>
      <c r="G1407" t="s">
        <v>2728</v>
      </c>
      <c r="H1407" t="s">
        <v>18358</v>
      </c>
      <c r="I1407" t="s">
        <v>22562</v>
      </c>
    </row>
    <row r="1408" spans="1:9" x14ac:dyDescent="0.3">
      <c r="A1408" t="s">
        <v>22563</v>
      </c>
      <c r="B1408" s="1">
        <v>42189</v>
      </c>
      <c r="C1408" t="s">
        <v>10</v>
      </c>
      <c r="D1408" t="s">
        <v>22564</v>
      </c>
      <c r="E1408" t="s">
        <v>12</v>
      </c>
      <c r="F1408" t="s">
        <v>118</v>
      </c>
      <c r="G1408" t="s">
        <v>2728</v>
      </c>
      <c r="H1408" t="s">
        <v>18358</v>
      </c>
      <c r="I1408" t="s">
        <v>22565</v>
      </c>
    </row>
    <row r="1409" spans="1:9" hidden="1" x14ac:dyDescent="0.3">
      <c r="A1409" t="s">
        <v>22566</v>
      </c>
      <c r="B1409" s="1">
        <v>42110</v>
      </c>
      <c r="C1409" t="s">
        <v>10</v>
      </c>
      <c r="D1409" t="s">
        <v>22567</v>
      </c>
      <c r="E1409" t="s">
        <v>12</v>
      </c>
      <c r="F1409" t="s">
        <v>1246</v>
      </c>
      <c r="G1409" t="s">
        <v>2728</v>
      </c>
      <c r="H1409" t="s">
        <v>18358</v>
      </c>
      <c r="I1409" t="s">
        <v>22568</v>
      </c>
    </row>
    <row r="1410" spans="1:9" hidden="1" x14ac:dyDescent="0.3">
      <c r="A1410" t="s">
        <v>22569</v>
      </c>
      <c r="B1410" s="1">
        <v>42413</v>
      </c>
      <c r="C1410" t="s">
        <v>10</v>
      </c>
      <c r="D1410" t="s">
        <v>22570</v>
      </c>
      <c r="E1410" t="s">
        <v>12</v>
      </c>
      <c r="F1410" t="s">
        <v>1246</v>
      </c>
      <c r="G1410" t="s">
        <v>2728</v>
      </c>
      <c r="H1410" t="s">
        <v>18358</v>
      </c>
      <c r="I1410" t="s">
        <v>22571</v>
      </c>
    </row>
    <row r="1411" spans="1:9" hidden="1" x14ac:dyDescent="0.3">
      <c r="A1411" t="s">
        <v>22572</v>
      </c>
      <c r="B1411" s="1">
        <v>42121</v>
      </c>
      <c r="C1411" t="s">
        <v>10</v>
      </c>
      <c r="D1411" t="s">
        <v>22573</v>
      </c>
      <c r="E1411" t="s">
        <v>12</v>
      </c>
      <c r="F1411" t="s">
        <v>1246</v>
      </c>
      <c r="G1411" t="s">
        <v>2728</v>
      </c>
      <c r="H1411" t="s">
        <v>18358</v>
      </c>
      <c r="I1411" t="s">
        <v>22574</v>
      </c>
    </row>
    <row r="1412" spans="1:9" hidden="1" x14ac:dyDescent="0.3">
      <c r="A1412" t="s">
        <v>22575</v>
      </c>
      <c r="B1412" s="1">
        <v>41950</v>
      </c>
      <c r="C1412" t="s">
        <v>10</v>
      </c>
      <c r="D1412" t="s">
        <v>22576</v>
      </c>
      <c r="E1412" t="s">
        <v>12</v>
      </c>
      <c r="F1412" t="s">
        <v>1246</v>
      </c>
      <c r="G1412" t="s">
        <v>2728</v>
      </c>
      <c r="H1412" t="s">
        <v>18358</v>
      </c>
      <c r="I1412" t="s">
        <v>22577</v>
      </c>
    </row>
    <row r="1413" spans="1:9" hidden="1" x14ac:dyDescent="0.3">
      <c r="A1413" t="s">
        <v>22578</v>
      </c>
      <c r="B1413" s="1">
        <v>41971</v>
      </c>
      <c r="C1413" t="s">
        <v>10</v>
      </c>
      <c r="D1413" t="s">
        <v>22579</v>
      </c>
      <c r="E1413" t="s">
        <v>12</v>
      </c>
      <c r="F1413" t="s">
        <v>1246</v>
      </c>
      <c r="G1413" t="s">
        <v>2728</v>
      </c>
      <c r="H1413" t="s">
        <v>18358</v>
      </c>
      <c r="I1413" t="s">
        <v>22580</v>
      </c>
    </row>
    <row r="1414" spans="1:9" hidden="1" x14ac:dyDescent="0.3">
      <c r="A1414" t="s">
        <v>22581</v>
      </c>
      <c r="B1414" s="1">
        <v>42312</v>
      </c>
      <c r="C1414" t="s">
        <v>10</v>
      </c>
      <c r="D1414" t="s">
        <v>22582</v>
      </c>
      <c r="E1414" t="s">
        <v>12</v>
      </c>
      <c r="F1414" t="s">
        <v>1246</v>
      </c>
      <c r="G1414" t="s">
        <v>2728</v>
      </c>
      <c r="H1414" t="s">
        <v>18358</v>
      </c>
      <c r="I1414" t="s">
        <v>22583</v>
      </c>
    </row>
    <row r="1415" spans="1:9" hidden="1" x14ac:dyDescent="0.3">
      <c r="A1415" t="s">
        <v>22584</v>
      </c>
      <c r="B1415" s="1">
        <v>42172</v>
      </c>
      <c r="C1415" t="s">
        <v>10</v>
      </c>
      <c r="D1415" t="s">
        <v>22585</v>
      </c>
      <c r="E1415" t="s">
        <v>12</v>
      </c>
      <c r="F1415" t="s">
        <v>1246</v>
      </c>
      <c r="G1415" t="s">
        <v>2728</v>
      </c>
      <c r="H1415" t="s">
        <v>18358</v>
      </c>
      <c r="I1415" t="s">
        <v>22586</v>
      </c>
    </row>
    <row r="1416" spans="1:9" hidden="1" x14ac:dyDescent="0.3">
      <c r="A1416" t="s">
        <v>22587</v>
      </c>
      <c r="B1416" s="1">
        <v>42131</v>
      </c>
      <c r="C1416" t="s">
        <v>10</v>
      </c>
      <c r="D1416" t="s">
        <v>22588</v>
      </c>
      <c r="E1416" t="s">
        <v>12</v>
      </c>
      <c r="F1416" t="s">
        <v>1246</v>
      </c>
      <c r="G1416" t="s">
        <v>2728</v>
      </c>
      <c r="H1416" t="s">
        <v>18358</v>
      </c>
      <c r="I1416" t="s">
        <v>22589</v>
      </c>
    </row>
    <row r="1417" spans="1:9" hidden="1" x14ac:dyDescent="0.3">
      <c r="A1417" t="s">
        <v>22590</v>
      </c>
      <c r="B1417" s="1">
        <v>41953</v>
      </c>
      <c r="C1417" t="s">
        <v>10</v>
      </c>
      <c r="D1417" t="s">
        <v>22591</v>
      </c>
      <c r="E1417" t="s">
        <v>12</v>
      </c>
      <c r="F1417" t="s">
        <v>6040</v>
      </c>
      <c r="G1417" t="s">
        <v>2728</v>
      </c>
      <c r="H1417" t="s">
        <v>18358</v>
      </c>
      <c r="I1417" t="s">
        <v>22592</v>
      </c>
    </row>
    <row r="1418" spans="1:9" hidden="1" x14ac:dyDescent="0.3">
      <c r="A1418" t="s">
        <v>22593</v>
      </c>
      <c r="B1418" s="1">
        <v>42425</v>
      </c>
      <c r="C1418" t="s">
        <v>10</v>
      </c>
      <c r="D1418" t="s">
        <v>22594</v>
      </c>
      <c r="E1418" t="s">
        <v>12</v>
      </c>
      <c r="F1418" t="s">
        <v>6040</v>
      </c>
      <c r="G1418" t="s">
        <v>2728</v>
      </c>
      <c r="H1418" t="s">
        <v>18358</v>
      </c>
      <c r="I1418" t="s">
        <v>22595</v>
      </c>
    </row>
    <row r="1419" spans="1:9" hidden="1" x14ac:dyDescent="0.3">
      <c r="A1419" t="s">
        <v>22596</v>
      </c>
      <c r="B1419" s="1">
        <v>42066</v>
      </c>
      <c r="C1419" t="s">
        <v>10</v>
      </c>
      <c r="D1419" t="s">
        <v>22597</v>
      </c>
      <c r="E1419" t="s">
        <v>12</v>
      </c>
      <c r="F1419" t="s">
        <v>6040</v>
      </c>
      <c r="G1419" t="s">
        <v>2728</v>
      </c>
      <c r="H1419" t="s">
        <v>18358</v>
      </c>
      <c r="I1419" t="s">
        <v>22598</v>
      </c>
    </row>
    <row r="1420" spans="1:9" hidden="1" x14ac:dyDescent="0.3">
      <c r="A1420" t="s">
        <v>22599</v>
      </c>
      <c r="B1420" s="1">
        <v>41988</v>
      </c>
      <c r="C1420" t="s">
        <v>10</v>
      </c>
      <c r="D1420" t="s">
        <v>22600</v>
      </c>
      <c r="E1420" t="s">
        <v>12</v>
      </c>
      <c r="F1420" t="s">
        <v>6040</v>
      </c>
      <c r="G1420" t="s">
        <v>2728</v>
      </c>
      <c r="H1420" t="s">
        <v>18358</v>
      </c>
      <c r="I1420" t="s">
        <v>22601</v>
      </c>
    </row>
    <row r="1421" spans="1:9" hidden="1" x14ac:dyDescent="0.3">
      <c r="A1421" t="s">
        <v>22602</v>
      </c>
      <c r="B1421" s="1">
        <v>42503</v>
      </c>
      <c r="C1421" t="s">
        <v>10</v>
      </c>
      <c r="D1421" t="s">
        <v>22603</v>
      </c>
      <c r="E1421" t="s">
        <v>12</v>
      </c>
      <c r="F1421" t="s">
        <v>6040</v>
      </c>
      <c r="G1421" t="s">
        <v>2728</v>
      </c>
      <c r="H1421" t="s">
        <v>18358</v>
      </c>
      <c r="I1421" t="s">
        <v>22604</v>
      </c>
    </row>
    <row r="1422" spans="1:9" hidden="1" x14ac:dyDescent="0.3">
      <c r="A1422" t="s">
        <v>22605</v>
      </c>
      <c r="B1422" s="1">
        <v>42487</v>
      </c>
      <c r="C1422" t="s">
        <v>10</v>
      </c>
      <c r="D1422" t="s">
        <v>22606</v>
      </c>
      <c r="E1422" t="s">
        <v>12</v>
      </c>
      <c r="F1422" t="s">
        <v>4442</v>
      </c>
      <c r="G1422" t="s">
        <v>2728</v>
      </c>
      <c r="H1422" t="s">
        <v>18358</v>
      </c>
      <c r="I1422" t="s">
        <v>22607</v>
      </c>
    </row>
    <row r="1423" spans="1:9" hidden="1" x14ac:dyDescent="0.3">
      <c r="A1423" t="s">
        <v>22608</v>
      </c>
      <c r="B1423" s="1">
        <v>42539</v>
      </c>
      <c r="C1423" t="s">
        <v>10</v>
      </c>
      <c r="D1423" t="s">
        <v>22609</v>
      </c>
      <c r="E1423" t="s">
        <v>12</v>
      </c>
      <c r="F1423" t="s">
        <v>4442</v>
      </c>
      <c r="G1423" t="s">
        <v>2728</v>
      </c>
      <c r="H1423" t="s">
        <v>18358</v>
      </c>
      <c r="I1423" t="s">
        <v>22610</v>
      </c>
    </row>
    <row r="1424" spans="1:9" hidden="1" x14ac:dyDescent="0.3">
      <c r="A1424" t="s">
        <v>22611</v>
      </c>
      <c r="B1424" s="1">
        <v>42130</v>
      </c>
      <c r="C1424" t="s">
        <v>10</v>
      </c>
      <c r="D1424" t="s">
        <v>22612</v>
      </c>
      <c r="E1424" t="s">
        <v>12</v>
      </c>
      <c r="F1424" t="s">
        <v>4442</v>
      </c>
      <c r="G1424" t="s">
        <v>2728</v>
      </c>
      <c r="H1424" t="s">
        <v>18358</v>
      </c>
      <c r="I1424" t="s">
        <v>22613</v>
      </c>
    </row>
    <row r="1425" spans="1:9" hidden="1" x14ac:dyDescent="0.3">
      <c r="A1425" t="s">
        <v>22614</v>
      </c>
      <c r="B1425" s="1">
        <v>42346</v>
      </c>
      <c r="C1425" t="s">
        <v>10</v>
      </c>
      <c r="D1425" t="s">
        <v>22615</v>
      </c>
      <c r="E1425" t="s">
        <v>12</v>
      </c>
      <c r="F1425" t="s">
        <v>5799</v>
      </c>
      <c r="G1425" t="s">
        <v>2728</v>
      </c>
      <c r="H1425" t="s">
        <v>18358</v>
      </c>
      <c r="I1425" t="s">
        <v>22616</v>
      </c>
    </row>
    <row r="1426" spans="1:9" hidden="1" x14ac:dyDescent="0.3">
      <c r="A1426" t="s">
        <v>22617</v>
      </c>
      <c r="B1426" s="1">
        <v>42208</v>
      </c>
      <c r="C1426" t="s">
        <v>10</v>
      </c>
      <c r="D1426" t="s">
        <v>22618</v>
      </c>
      <c r="E1426" t="s">
        <v>12</v>
      </c>
      <c r="F1426" t="s">
        <v>5799</v>
      </c>
      <c r="G1426" t="s">
        <v>2728</v>
      </c>
      <c r="H1426" t="s">
        <v>18358</v>
      </c>
      <c r="I1426" t="s">
        <v>22619</v>
      </c>
    </row>
    <row r="1427" spans="1:9" hidden="1" x14ac:dyDescent="0.3">
      <c r="A1427" t="s">
        <v>22620</v>
      </c>
      <c r="B1427" s="1">
        <v>42325</v>
      </c>
      <c r="C1427" t="s">
        <v>10</v>
      </c>
      <c r="D1427" t="s">
        <v>22621</v>
      </c>
      <c r="E1427" t="s">
        <v>12</v>
      </c>
      <c r="F1427" t="s">
        <v>603</v>
      </c>
      <c r="G1427" t="s">
        <v>2728</v>
      </c>
      <c r="H1427" t="s">
        <v>18358</v>
      </c>
      <c r="I1427" t="s">
        <v>22622</v>
      </c>
    </row>
    <row r="1428" spans="1:9" hidden="1" x14ac:dyDescent="0.3">
      <c r="A1428" t="s">
        <v>22623</v>
      </c>
      <c r="B1428" s="1">
        <v>42414</v>
      </c>
      <c r="C1428" t="s">
        <v>10</v>
      </c>
      <c r="D1428" t="s">
        <v>22624</v>
      </c>
      <c r="E1428" t="s">
        <v>12</v>
      </c>
      <c r="F1428" t="s">
        <v>603</v>
      </c>
      <c r="G1428" t="s">
        <v>2728</v>
      </c>
      <c r="H1428" t="s">
        <v>18358</v>
      </c>
      <c r="I1428" t="s">
        <v>22625</v>
      </c>
    </row>
    <row r="1429" spans="1:9" x14ac:dyDescent="0.3">
      <c r="A1429" t="s">
        <v>22626</v>
      </c>
      <c r="B1429" s="1">
        <v>42140</v>
      </c>
      <c r="C1429" t="s">
        <v>10</v>
      </c>
      <c r="D1429" t="s">
        <v>22627</v>
      </c>
      <c r="E1429" t="s">
        <v>12</v>
      </c>
      <c r="F1429" t="s">
        <v>118</v>
      </c>
      <c r="G1429" t="s">
        <v>2728</v>
      </c>
      <c r="H1429" t="s">
        <v>18358</v>
      </c>
      <c r="I1429" t="s">
        <v>22628</v>
      </c>
    </row>
    <row r="1430" spans="1:9" x14ac:dyDescent="0.3">
      <c r="A1430" t="s">
        <v>22629</v>
      </c>
      <c r="B1430" s="1">
        <v>42219</v>
      </c>
      <c r="C1430" t="s">
        <v>10</v>
      </c>
      <c r="D1430" t="s">
        <v>22630</v>
      </c>
      <c r="E1430" t="s">
        <v>12</v>
      </c>
      <c r="F1430" t="s">
        <v>118</v>
      </c>
      <c r="G1430" t="s">
        <v>2728</v>
      </c>
      <c r="H1430" t="s">
        <v>18358</v>
      </c>
      <c r="I1430" t="s">
        <v>22631</v>
      </c>
    </row>
    <row r="1431" spans="1:9" hidden="1" x14ac:dyDescent="0.3">
      <c r="A1431" t="s">
        <v>22632</v>
      </c>
      <c r="B1431" s="1">
        <v>42452</v>
      </c>
      <c r="C1431" t="s">
        <v>10</v>
      </c>
      <c r="D1431" t="s">
        <v>22633</v>
      </c>
      <c r="E1431" t="s">
        <v>12</v>
      </c>
      <c r="F1431" t="s">
        <v>130</v>
      </c>
      <c r="G1431" t="s">
        <v>2728</v>
      </c>
      <c r="H1431" t="s">
        <v>18358</v>
      </c>
      <c r="I1431" t="s">
        <v>22634</v>
      </c>
    </row>
    <row r="1432" spans="1:9" x14ac:dyDescent="0.3">
      <c r="A1432" t="s">
        <v>22635</v>
      </c>
      <c r="B1432" s="1">
        <v>42064</v>
      </c>
      <c r="C1432" t="s">
        <v>10</v>
      </c>
      <c r="D1432" t="s">
        <v>22636</v>
      </c>
      <c r="E1432" t="s">
        <v>12</v>
      </c>
      <c r="F1432" t="s">
        <v>118</v>
      </c>
      <c r="G1432" t="s">
        <v>2728</v>
      </c>
      <c r="H1432" t="s">
        <v>18358</v>
      </c>
      <c r="I1432" t="s">
        <v>22637</v>
      </c>
    </row>
    <row r="1433" spans="1:9" x14ac:dyDescent="0.3">
      <c r="A1433" t="s">
        <v>22638</v>
      </c>
      <c r="B1433" s="1">
        <v>41957</v>
      </c>
      <c r="C1433" t="s">
        <v>10</v>
      </c>
      <c r="D1433" t="s">
        <v>22639</v>
      </c>
      <c r="E1433" t="s">
        <v>12</v>
      </c>
      <c r="F1433" t="s">
        <v>118</v>
      </c>
      <c r="G1433" t="s">
        <v>2728</v>
      </c>
      <c r="H1433" t="s">
        <v>18358</v>
      </c>
      <c r="I1433" t="s">
        <v>22640</v>
      </c>
    </row>
    <row r="1434" spans="1:9" x14ac:dyDescent="0.3">
      <c r="A1434" t="s">
        <v>22641</v>
      </c>
      <c r="B1434" s="1">
        <v>42271</v>
      </c>
      <c r="C1434" t="s">
        <v>10</v>
      </c>
      <c r="D1434" t="s">
        <v>22642</v>
      </c>
      <c r="E1434" t="s">
        <v>12</v>
      </c>
      <c r="F1434" t="s">
        <v>118</v>
      </c>
      <c r="G1434" t="s">
        <v>2728</v>
      </c>
      <c r="H1434" t="s">
        <v>18358</v>
      </c>
      <c r="I1434" t="s">
        <v>22643</v>
      </c>
    </row>
    <row r="1435" spans="1:9" x14ac:dyDescent="0.3">
      <c r="A1435" t="s">
        <v>22644</v>
      </c>
      <c r="B1435" s="1">
        <v>42408</v>
      </c>
      <c r="C1435" t="s">
        <v>10</v>
      </c>
      <c r="D1435" t="s">
        <v>22645</v>
      </c>
      <c r="E1435" t="s">
        <v>12</v>
      </c>
      <c r="F1435" t="s">
        <v>118</v>
      </c>
      <c r="G1435" t="s">
        <v>2728</v>
      </c>
      <c r="H1435" t="s">
        <v>18358</v>
      </c>
      <c r="I1435" t="s">
        <v>22646</v>
      </c>
    </row>
    <row r="1436" spans="1:9" hidden="1" x14ac:dyDescent="0.3">
      <c r="A1436" t="s">
        <v>22647</v>
      </c>
      <c r="B1436" s="1">
        <v>42536</v>
      </c>
      <c r="C1436" t="s">
        <v>10</v>
      </c>
      <c r="D1436" t="s">
        <v>22648</v>
      </c>
      <c r="E1436" t="s">
        <v>12</v>
      </c>
      <c r="F1436" t="s">
        <v>986</v>
      </c>
      <c r="G1436" t="s">
        <v>2728</v>
      </c>
      <c r="H1436" t="s">
        <v>18358</v>
      </c>
      <c r="I1436" t="s">
        <v>22649</v>
      </c>
    </row>
    <row r="1437" spans="1:9" hidden="1" x14ac:dyDescent="0.3">
      <c r="A1437" t="s">
        <v>22650</v>
      </c>
      <c r="B1437" s="1">
        <v>42488</v>
      </c>
      <c r="C1437" t="s">
        <v>10</v>
      </c>
      <c r="D1437" t="s">
        <v>22651</v>
      </c>
      <c r="E1437" t="s">
        <v>12</v>
      </c>
      <c r="F1437" t="s">
        <v>986</v>
      </c>
      <c r="G1437" t="s">
        <v>2728</v>
      </c>
      <c r="H1437" t="s">
        <v>18358</v>
      </c>
      <c r="I1437" t="s">
        <v>22652</v>
      </c>
    </row>
    <row r="1438" spans="1:9" hidden="1" x14ac:dyDescent="0.3">
      <c r="A1438" t="s">
        <v>22653</v>
      </c>
      <c r="B1438" s="1">
        <v>42469</v>
      </c>
      <c r="C1438" t="s">
        <v>10</v>
      </c>
      <c r="D1438" t="s">
        <v>22654</v>
      </c>
      <c r="E1438" t="s">
        <v>12</v>
      </c>
      <c r="F1438" t="s">
        <v>986</v>
      </c>
      <c r="G1438" t="s">
        <v>2728</v>
      </c>
      <c r="H1438" t="s">
        <v>18358</v>
      </c>
      <c r="I1438" t="s">
        <v>22655</v>
      </c>
    </row>
    <row r="1439" spans="1:9" hidden="1" x14ac:dyDescent="0.3">
      <c r="A1439" t="s">
        <v>22656</v>
      </c>
      <c r="B1439" s="1">
        <v>42426</v>
      </c>
      <c r="C1439" t="s">
        <v>10</v>
      </c>
      <c r="D1439" t="s">
        <v>22657</v>
      </c>
      <c r="E1439" t="s">
        <v>12</v>
      </c>
      <c r="F1439" t="s">
        <v>986</v>
      </c>
      <c r="G1439" t="s">
        <v>2728</v>
      </c>
      <c r="H1439" t="s">
        <v>18358</v>
      </c>
      <c r="I1439" t="s">
        <v>22658</v>
      </c>
    </row>
    <row r="1440" spans="1:9" hidden="1" x14ac:dyDescent="0.3">
      <c r="A1440" t="s">
        <v>22659</v>
      </c>
      <c r="B1440" s="1">
        <v>42333</v>
      </c>
      <c r="C1440" t="s">
        <v>10</v>
      </c>
      <c r="D1440" t="s">
        <v>22660</v>
      </c>
      <c r="E1440" t="s">
        <v>12</v>
      </c>
      <c r="F1440" t="s">
        <v>986</v>
      </c>
      <c r="G1440" t="s">
        <v>2728</v>
      </c>
      <c r="H1440" t="s">
        <v>18358</v>
      </c>
      <c r="I1440" t="s">
        <v>22661</v>
      </c>
    </row>
    <row r="1441" spans="1:9" hidden="1" x14ac:dyDescent="0.3">
      <c r="A1441" t="s">
        <v>22662</v>
      </c>
      <c r="B1441" s="1">
        <v>42529</v>
      </c>
      <c r="C1441" t="s">
        <v>10</v>
      </c>
      <c r="D1441" t="s">
        <v>22663</v>
      </c>
      <c r="E1441" t="s">
        <v>12</v>
      </c>
      <c r="F1441" t="s">
        <v>986</v>
      </c>
      <c r="G1441" t="s">
        <v>2728</v>
      </c>
      <c r="H1441" t="s">
        <v>18358</v>
      </c>
      <c r="I1441" t="s">
        <v>22664</v>
      </c>
    </row>
    <row r="1442" spans="1:9" hidden="1" x14ac:dyDescent="0.3">
      <c r="A1442" t="s">
        <v>22665</v>
      </c>
      <c r="B1442" s="1">
        <v>42333</v>
      </c>
      <c r="C1442" t="s">
        <v>10</v>
      </c>
      <c r="D1442" t="s">
        <v>22666</v>
      </c>
      <c r="E1442" t="s">
        <v>12</v>
      </c>
      <c r="F1442" t="s">
        <v>986</v>
      </c>
      <c r="G1442" t="s">
        <v>2728</v>
      </c>
      <c r="H1442" t="s">
        <v>18358</v>
      </c>
      <c r="I1442" t="s">
        <v>22667</v>
      </c>
    </row>
    <row r="1443" spans="1:9" hidden="1" x14ac:dyDescent="0.3">
      <c r="A1443" t="s">
        <v>22668</v>
      </c>
      <c r="B1443" s="1">
        <v>41935</v>
      </c>
      <c r="C1443" t="s">
        <v>10</v>
      </c>
      <c r="D1443" t="s">
        <v>22669</v>
      </c>
      <c r="E1443" t="s">
        <v>12</v>
      </c>
      <c r="F1443" t="s">
        <v>603</v>
      </c>
      <c r="G1443" t="s">
        <v>2728</v>
      </c>
      <c r="H1443" t="s">
        <v>18358</v>
      </c>
      <c r="I1443" t="s">
        <v>22670</v>
      </c>
    </row>
    <row r="1444" spans="1:9" hidden="1" x14ac:dyDescent="0.3">
      <c r="A1444" t="s">
        <v>22671</v>
      </c>
      <c r="B1444" s="1">
        <v>42010</v>
      </c>
      <c r="C1444" t="s">
        <v>10</v>
      </c>
      <c r="D1444" t="s">
        <v>22672</v>
      </c>
      <c r="E1444" t="s">
        <v>12</v>
      </c>
      <c r="F1444" t="s">
        <v>603</v>
      </c>
      <c r="G1444" t="s">
        <v>2728</v>
      </c>
      <c r="H1444" t="s">
        <v>18358</v>
      </c>
      <c r="I1444" t="s">
        <v>22673</v>
      </c>
    </row>
    <row r="1445" spans="1:9" hidden="1" x14ac:dyDescent="0.3">
      <c r="A1445" t="s">
        <v>22674</v>
      </c>
      <c r="B1445" s="1">
        <v>42152</v>
      </c>
      <c r="C1445" t="s">
        <v>10</v>
      </c>
      <c r="D1445" t="s">
        <v>22675</v>
      </c>
      <c r="E1445" t="s">
        <v>12</v>
      </c>
      <c r="F1445" t="s">
        <v>603</v>
      </c>
      <c r="G1445" t="s">
        <v>2728</v>
      </c>
      <c r="H1445" t="s">
        <v>18358</v>
      </c>
      <c r="I1445" t="s">
        <v>22676</v>
      </c>
    </row>
    <row r="1446" spans="1:9" hidden="1" x14ac:dyDescent="0.3">
      <c r="A1446" t="s">
        <v>22677</v>
      </c>
      <c r="B1446" s="1">
        <v>42150</v>
      </c>
      <c r="C1446" t="s">
        <v>10</v>
      </c>
      <c r="D1446" t="s">
        <v>22678</v>
      </c>
      <c r="E1446" t="s">
        <v>12</v>
      </c>
      <c r="F1446" t="s">
        <v>603</v>
      </c>
      <c r="G1446" t="s">
        <v>2728</v>
      </c>
      <c r="H1446" t="s">
        <v>18358</v>
      </c>
      <c r="I1446" t="s">
        <v>22679</v>
      </c>
    </row>
    <row r="1447" spans="1:9" hidden="1" x14ac:dyDescent="0.3">
      <c r="A1447" t="s">
        <v>22680</v>
      </c>
      <c r="B1447" s="1">
        <v>42409</v>
      </c>
      <c r="C1447" t="s">
        <v>10</v>
      </c>
      <c r="D1447" t="s">
        <v>22681</v>
      </c>
      <c r="E1447" t="s">
        <v>12</v>
      </c>
      <c r="F1447" t="s">
        <v>603</v>
      </c>
      <c r="G1447" t="s">
        <v>2728</v>
      </c>
      <c r="H1447" t="s">
        <v>18358</v>
      </c>
      <c r="I1447" t="s">
        <v>22682</v>
      </c>
    </row>
    <row r="1448" spans="1:9" hidden="1" x14ac:dyDescent="0.3">
      <c r="A1448" t="s">
        <v>22683</v>
      </c>
      <c r="B1448" s="1">
        <v>42150</v>
      </c>
      <c r="C1448" t="s">
        <v>10</v>
      </c>
      <c r="D1448" t="s">
        <v>22684</v>
      </c>
      <c r="E1448" t="s">
        <v>12</v>
      </c>
      <c r="F1448" t="s">
        <v>603</v>
      </c>
      <c r="G1448" t="s">
        <v>2728</v>
      </c>
      <c r="H1448" t="s">
        <v>18358</v>
      </c>
      <c r="I1448" t="s">
        <v>22685</v>
      </c>
    </row>
    <row r="1449" spans="1:9" hidden="1" x14ac:dyDescent="0.3">
      <c r="A1449" t="s">
        <v>22686</v>
      </c>
      <c r="B1449" s="1">
        <v>42081</v>
      </c>
      <c r="C1449" t="s">
        <v>10</v>
      </c>
      <c r="D1449" t="s">
        <v>22687</v>
      </c>
      <c r="E1449" t="s">
        <v>12</v>
      </c>
      <c r="F1449" t="s">
        <v>603</v>
      </c>
      <c r="G1449" t="s">
        <v>2728</v>
      </c>
      <c r="H1449" t="s">
        <v>18358</v>
      </c>
      <c r="I1449" t="s">
        <v>22688</v>
      </c>
    </row>
    <row r="1450" spans="1:9" hidden="1" x14ac:dyDescent="0.3">
      <c r="A1450" t="s">
        <v>22689</v>
      </c>
      <c r="B1450" s="1">
        <v>42165</v>
      </c>
      <c r="C1450" t="s">
        <v>10</v>
      </c>
      <c r="D1450" t="s">
        <v>22690</v>
      </c>
      <c r="E1450" t="s">
        <v>12</v>
      </c>
      <c r="F1450" t="s">
        <v>603</v>
      </c>
      <c r="G1450" t="s">
        <v>2728</v>
      </c>
      <c r="H1450" t="s">
        <v>18358</v>
      </c>
      <c r="I1450" t="s">
        <v>22691</v>
      </c>
    </row>
    <row r="1451" spans="1:9" hidden="1" x14ac:dyDescent="0.3">
      <c r="A1451" t="s">
        <v>22692</v>
      </c>
      <c r="B1451" s="1">
        <v>42249</v>
      </c>
      <c r="C1451" t="s">
        <v>10</v>
      </c>
      <c r="D1451" t="s">
        <v>22693</v>
      </c>
      <c r="E1451" t="s">
        <v>12</v>
      </c>
      <c r="F1451" t="s">
        <v>603</v>
      </c>
      <c r="G1451" t="s">
        <v>2728</v>
      </c>
      <c r="H1451" t="s">
        <v>18358</v>
      </c>
      <c r="I1451" t="s">
        <v>22694</v>
      </c>
    </row>
    <row r="1452" spans="1:9" hidden="1" x14ac:dyDescent="0.3">
      <c r="A1452" t="s">
        <v>22695</v>
      </c>
      <c r="B1452" s="1">
        <v>42122</v>
      </c>
      <c r="C1452" t="s">
        <v>10</v>
      </c>
      <c r="D1452" t="s">
        <v>22696</v>
      </c>
      <c r="E1452" t="s">
        <v>12</v>
      </c>
      <c r="F1452" t="s">
        <v>603</v>
      </c>
      <c r="G1452" t="s">
        <v>2728</v>
      </c>
      <c r="H1452" t="s">
        <v>18358</v>
      </c>
      <c r="I1452" t="s">
        <v>22697</v>
      </c>
    </row>
    <row r="1453" spans="1:9" x14ac:dyDescent="0.3">
      <c r="A1453" t="s">
        <v>22698</v>
      </c>
      <c r="B1453" s="1">
        <v>42241</v>
      </c>
      <c r="C1453" t="s">
        <v>10</v>
      </c>
      <c r="D1453" t="s">
        <v>22699</v>
      </c>
      <c r="E1453" t="s">
        <v>12</v>
      </c>
      <c r="F1453" t="s">
        <v>118</v>
      </c>
      <c r="G1453" t="s">
        <v>2728</v>
      </c>
      <c r="H1453" t="s">
        <v>18358</v>
      </c>
      <c r="I1453" t="s">
        <v>22700</v>
      </c>
    </row>
    <row r="1454" spans="1:9" hidden="1" x14ac:dyDescent="0.3">
      <c r="A1454" t="s">
        <v>22701</v>
      </c>
      <c r="B1454" s="1">
        <v>42045</v>
      </c>
      <c r="C1454" t="s">
        <v>10</v>
      </c>
      <c r="D1454" t="s">
        <v>22702</v>
      </c>
      <c r="E1454" t="s">
        <v>12</v>
      </c>
      <c r="F1454" t="s">
        <v>1182</v>
      </c>
      <c r="G1454" t="s">
        <v>2728</v>
      </c>
      <c r="H1454" t="s">
        <v>18358</v>
      </c>
      <c r="I1454" t="s">
        <v>22703</v>
      </c>
    </row>
    <row r="1455" spans="1:9" hidden="1" x14ac:dyDescent="0.3">
      <c r="A1455" t="s">
        <v>22704</v>
      </c>
      <c r="B1455" s="1">
        <v>41992</v>
      </c>
      <c r="C1455" t="s">
        <v>10</v>
      </c>
      <c r="D1455" t="s">
        <v>22705</v>
      </c>
      <c r="E1455" t="s">
        <v>12</v>
      </c>
      <c r="F1455" t="s">
        <v>1182</v>
      </c>
      <c r="G1455" t="s">
        <v>2728</v>
      </c>
      <c r="H1455" t="s">
        <v>18358</v>
      </c>
      <c r="I1455" t="s">
        <v>22706</v>
      </c>
    </row>
    <row r="1456" spans="1:9" hidden="1" x14ac:dyDescent="0.3">
      <c r="A1456" t="s">
        <v>22707</v>
      </c>
      <c r="B1456" s="1">
        <v>41915</v>
      </c>
      <c r="C1456" t="s">
        <v>10</v>
      </c>
      <c r="D1456" t="s">
        <v>22708</v>
      </c>
      <c r="E1456" t="s">
        <v>12</v>
      </c>
      <c r="F1456" t="s">
        <v>1182</v>
      </c>
      <c r="G1456" t="s">
        <v>2728</v>
      </c>
      <c r="H1456" t="s">
        <v>18358</v>
      </c>
      <c r="I1456" t="s">
        <v>22709</v>
      </c>
    </row>
    <row r="1457" spans="1:9" hidden="1" x14ac:dyDescent="0.3">
      <c r="A1457" t="s">
        <v>22710</v>
      </c>
      <c r="B1457" s="1">
        <v>42266</v>
      </c>
      <c r="C1457" t="s">
        <v>10</v>
      </c>
      <c r="D1457" t="s">
        <v>22711</v>
      </c>
      <c r="E1457" t="s">
        <v>12</v>
      </c>
      <c r="F1457" t="s">
        <v>1182</v>
      </c>
      <c r="G1457" t="s">
        <v>2728</v>
      </c>
      <c r="H1457" t="s">
        <v>18358</v>
      </c>
      <c r="I1457" t="s">
        <v>22712</v>
      </c>
    </row>
    <row r="1458" spans="1:9" hidden="1" x14ac:dyDescent="0.3">
      <c r="A1458" t="s">
        <v>22713</v>
      </c>
      <c r="B1458" s="1">
        <v>42279</v>
      </c>
      <c r="C1458" t="s">
        <v>10</v>
      </c>
      <c r="D1458" t="s">
        <v>22714</v>
      </c>
      <c r="E1458" t="s">
        <v>12</v>
      </c>
      <c r="F1458" t="s">
        <v>1182</v>
      </c>
      <c r="G1458" t="s">
        <v>2728</v>
      </c>
      <c r="H1458" t="s">
        <v>18358</v>
      </c>
      <c r="I1458" t="s">
        <v>22715</v>
      </c>
    </row>
    <row r="1459" spans="1:9" hidden="1" x14ac:dyDescent="0.3">
      <c r="A1459" t="s">
        <v>22716</v>
      </c>
      <c r="B1459" s="1">
        <v>41994</v>
      </c>
      <c r="C1459" t="s">
        <v>10</v>
      </c>
      <c r="D1459" t="s">
        <v>22717</v>
      </c>
      <c r="E1459" t="s">
        <v>12</v>
      </c>
      <c r="F1459" t="s">
        <v>603</v>
      </c>
      <c r="G1459" t="s">
        <v>2728</v>
      </c>
      <c r="H1459" t="s">
        <v>18358</v>
      </c>
      <c r="I1459" t="s">
        <v>22718</v>
      </c>
    </row>
    <row r="1460" spans="1:9" hidden="1" x14ac:dyDescent="0.3">
      <c r="A1460" t="s">
        <v>22719</v>
      </c>
      <c r="B1460" s="1">
        <v>42107</v>
      </c>
      <c r="C1460" t="s">
        <v>10</v>
      </c>
      <c r="D1460" t="s">
        <v>22720</v>
      </c>
      <c r="E1460" t="s">
        <v>12</v>
      </c>
      <c r="F1460" t="s">
        <v>130</v>
      </c>
      <c r="G1460" t="s">
        <v>2728</v>
      </c>
      <c r="H1460" t="s">
        <v>18358</v>
      </c>
      <c r="I1460" t="s">
        <v>22721</v>
      </c>
    </row>
    <row r="1461" spans="1:9" hidden="1" x14ac:dyDescent="0.3">
      <c r="A1461" t="s">
        <v>22722</v>
      </c>
      <c r="B1461" s="1">
        <v>42348</v>
      </c>
      <c r="C1461" t="s">
        <v>10</v>
      </c>
      <c r="D1461" t="s">
        <v>22723</v>
      </c>
      <c r="E1461" t="s">
        <v>12</v>
      </c>
      <c r="F1461" t="s">
        <v>130</v>
      </c>
      <c r="G1461" t="s">
        <v>2728</v>
      </c>
      <c r="H1461" t="s">
        <v>18358</v>
      </c>
      <c r="I1461" t="s">
        <v>22724</v>
      </c>
    </row>
    <row r="1462" spans="1:9" hidden="1" x14ac:dyDescent="0.3">
      <c r="A1462" t="s">
        <v>22725</v>
      </c>
      <c r="B1462" s="1">
        <v>41996</v>
      </c>
      <c r="C1462" t="s">
        <v>10</v>
      </c>
      <c r="D1462" t="s">
        <v>22726</v>
      </c>
      <c r="E1462" t="s">
        <v>12</v>
      </c>
      <c r="F1462" t="s">
        <v>783</v>
      </c>
      <c r="G1462" t="s">
        <v>2728</v>
      </c>
      <c r="H1462" t="s">
        <v>18358</v>
      </c>
      <c r="I1462" t="s">
        <v>22727</v>
      </c>
    </row>
    <row r="1463" spans="1:9" hidden="1" x14ac:dyDescent="0.3">
      <c r="A1463" t="s">
        <v>22728</v>
      </c>
      <c r="B1463" s="1">
        <v>42034</v>
      </c>
      <c r="C1463" t="s">
        <v>10</v>
      </c>
      <c r="D1463" t="s">
        <v>22729</v>
      </c>
      <c r="E1463" t="s">
        <v>12</v>
      </c>
      <c r="F1463" t="s">
        <v>9209</v>
      </c>
      <c r="G1463" t="s">
        <v>2728</v>
      </c>
      <c r="H1463" t="s">
        <v>18358</v>
      </c>
      <c r="I1463" t="s">
        <v>22730</v>
      </c>
    </row>
    <row r="1464" spans="1:9" hidden="1" x14ac:dyDescent="0.3">
      <c r="A1464" t="s">
        <v>22731</v>
      </c>
      <c r="B1464" s="1">
        <v>42042</v>
      </c>
      <c r="C1464" t="s">
        <v>10</v>
      </c>
      <c r="D1464" t="s">
        <v>22732</v>
      </c>
      <c r="E1464" t="s">
        <v>12</v>
      </c>
      <c r="F1464" t="s">
        <v>9209</v>
      </c>
      <c r="G1464" t="s">
        <v>2728</v>
      </c>
      <c r="H1464" t="s">
        <v>18358</v>
      </c>
      <c r="I1464" t="s">
        <v>22733</v>
      </c>
    </row>
    <row r="1465" spans="1:9" hidden="1" x14ac:dyDescent="0.3">
      <c r="A1465" t="s">
        <v>22734</v>
      </c>
      <c r="B1465" s="1">
        <v>41947</v>
      </c>
      <c r="C1465" t="s">
        <v>10</v>
      </c>
      <c r="D1465" t="s">
        <v>22735</v>
      </c>
      <c r="E1465" t="s">
        <v>12</v>
      </c>
      <c r="F1465" t="s">
        <v>9209</v>
      </c>
      <c r="G1465" t="s">
        <v>2728</v>
      </c>
      <c r="H1465" t="s">
        <v>18358</v>
      </c>
      <c r="I1465" t="s">
        <v>22736</v>
      </c>
    </row>
    <row r="1466" spans="1:9" hidden="1" x14ac:dyDescent="0.3">
      <c r="A1466" t="s">
        <v>22737</v>
      </c>
      <c r="B1466" s="1">
        <v>42459</v>
      </c>
      <c r="C1466" t="s">
        <v>10</v>
      </c>
      <c r="D1466" t="s">
        <v>22738</v>
      </c>
      <c r="E1466" t="s">
        <v>12</v>
      </c>
      <c r="F1466" t="s">
        <v>377</v>
      </c>
      <c r="G1466" t="s">
        <v>2728</v>
      </c>
      <c r="H1466" t="s">
        <v>18358</v>
      </c>
      <c r="I1466" t="s">
        <v>22739</v>
      </c>
    </row>
    <row r="1467" spans="1:9" hidden="1" x14ac:dyDescent="0.3">
      <c r="A1467" t="s">
        <v>22740</v>
      </c>
      <c r="B1467" s="1">
        <v>42380</v>
      </c>
      <c r="C1467" t="s">
        <v>10</v>
      </c>
      <c r="D1467" t="s">
        <v>22741</v>
      </c>
      <c r="E1467" t="s">
        <v>12</v>
      </c>
      <c r="F1467" t="s">
        <v>377</v>
      </c>
      <c r="G1467" t="s">
        <v>2728</v>
      </c>
      <c r="H1467" t="s">
        <v>18358</v>
      </c>
      <c r="I1467" t="s">
        <v>22742</v>
      </c>
    </row>
    <row r="1468" spans="1:9" hidden="1" x14ac:dyDescent="0.3">
      <c r="A1468" t="s">
        <v>22743</v>
      </c>
      <c r="B1468" s="1">
        <v>42244</v>
      </c>
      <c r="C1468" t="s">
        <v>10</v>
      </c>
      <c r="D1468" t="s">
        <v>22744</v>
      </c>
      <c r="E1468" t="s">
        <v>12</v>
      </c>
      <c r="F1468" t="s">
        <v>377</v>
      </c>
      <c r="G1468" t="s">
        <v>2728</v>
      </c>
      <c r="H1468" t="s">
        <v>18358</v>
      </c>
      <c r="I1468" t="s">
        <v>22745</v>
      </c>
    </row>
    <row r="1469" spans="1:9" hidden="1" x14ac:dyDescent="0.3">
      <c r="A1469" t="s">
        <v>22746</v>
      </c>
      <c r="B1469" s="1">
        <v>42255</v>
      </c>
      <c r="C1469" t="s">
        <v>10</v>
      </c>
      <c r="D1469" t="s">
        <v>22747</v>
      </c>
      <c r="E1469" t="s">
        <v>12</v>
      </c>
      <c r="F1469" t="s">
        <v>377</v>
      </c>
      <c r="G1469" t="s">
        <v>2728</v>
      </c>
      <c r="H1469" t="s">
        <v>18358</v>
      </c>
      <c r="I1469" t="s">
        <v>22748</v>
      </c>
    </row>
    <row r="1470" spans="1:9" hidden="1" x14ac:dyDescent="0.3">
      <c r="A1470" t="s">
        <v>22749</v>
      </c>
      <c r="B1470" s="1">
        <v>42268</v>
      </c>
      <c r="C1470" t="s">
        <v>10</v>
      </c>
      <c r="D1470" t="s">
        <v>22750</v>
      </c>
      <c r="E1470" t="s">
        <v>12</v>
      </c>
      <c r="F1470" t="s">
        <v>377</v>
      </c>
      <c r="G1470" t="s">
        <v>2728</v>
      </c>
      <c r="H1470" t="s">
        <v>18358</v>
      </c>
      <c r="I1470" t="s">
        <v>22751</v>
      </c>
    </row>
    <row r="1471" spans="1:9" hidden="1" x14ac:dyDescent="0.3">
      <c r="A1471" t="s">
        <v>22752</v>
      </c>
      <c r="B1471" s="1">
        <v>42531</v>
      </c>
      <c r="C1471" t="s">
        <v>10</v>
      </c>
      <c r="D1471" t="s">
        <v>22753</v>
      </c>
      <c r="E1471" t="s">
        <v>12</v>
      </c>
      <c r="F1471" t="s">
        <v>377</v>
      </c>
      <c r="G1471" t="s">
        <v>2728</v>
      </c>
      <c r="H1471" t="s">
        <v>18358</v>
      </c>
      <c r="I1471" t="s">
        <v>22754</v>
      </c>
    </row>
    <row r="1472" spans="1:9" hidden="1" x14ac:dyDescent="0.3">
      <c r="A1472" t="s">
        <v>22755</v>
      </c>
      <c r="B1472" s="1">
        <v>42306</v>
      </c>
      <c r="C1472" t="s">
        <v>10</v>
      </c>
      <c r="D1472" t="s">
        <v>22756</v>
      </c>
      <c r="E1472" t="s">
        <v>12</v>
      </c>
      <c r="F1472" t="s">
        <v>1246</v>
      </c>
      <c r="G1472" t="s">
        <v>2728</v>
      </c>
      <c r="H1472" t="s">
        <v>18358</v>
      </c>
      <c r="I1472" t="s">
        <v>22757</v>
      </c>
    </row>
    <row r="1473" spans="1:9" hidden="1" x14ac:dyDescent="0.3">
      <c r="A1473" t="s">
        <v>22758</v>
      </c>
      <c r="B1473" s="1">
        <v>42210</v>
      </c>
      <c r="C1473" t="s">
        <v>10</v>
      </c>
      <c r="D1473" t="s">
        <v>22759</v>
      </c>
      <c r="E1473" t="s">
        <v>12</v>
      </c>
      <c r="F1473" t="s">
        <v>1246</v>
      </c>
      <c r="G1473" t="s">
        <v>2728</v>
      </c>
      <c r="H1473" t="s">
        <v>18358</v>
      </c>
      <c r="I1473" t="s">
        <v>22760</v>
      </c>
    </row>
    <row r="1474" spans="1:9" hidden="1" x14ac:dyDescent="0.3">
      <c r="A1474" t="s">
        <v>22761</v>
      </c>
      <c r="B1474" s="1">
        <v>42026</v>
      </c>
      <c r="C1474" t="s">
        <v>10</v>
      </c>
      <c r="D1474" t="s">
        <v>22762</v>
      </c>
      <c r="E1474" t="s">
        <v>12</v>
      </c>
      <c r="F1474" t="s">
        <v>1246</v>
      </c>
      <c r="G1474" t="s">
        <v>2728</v>
      </c>
      <c r="H1474" t="s">
        <v>18358</v>
      </c>
      <c r="I1474" t="s">
        <v>22763</v>
      </c>
    </row>
    <row r="1475" spans="1:9" hidden="1" x14ac:dyDescent="0.3">
      <c r="A1475" t="s">
        <v>22764</v>
      </c>
      <c r="B1475" s="1">
        <v>42304</v>
      </c>
      <c r="C1475" t="s">
        <v>10</v>
      </c>
      <c r="D1475" t="s">
        <v>22765</v>
      </c>
      <c r="E1475" t="s">
        <v>12</v>
      </c>
      <c r="F1475" t="s">
        <v>1246</v>
      </c>
      <c r="G1475" t="s">
        <v>2728</v>
      </c>
      <c r="H1475" t="s">
        <v>18358</v>
      </c>
      <c r="I1475" t="s">
        <v>22766</v>
      </c>
    </row>
    <row r="1476" spans="1:9" hidden="1" x14ac:dyDescent="0.3">
      <c r="A1476" t="s">
        <v>22767</v>
      </c>
      <c r="B1476" s="1">
        <v>42109</v>
      </c>
      <c r="C1476" t="s">
        <v>10</v>
      </c>
      <c r="D1476" t="s">
        <v>22768</v>
      </c>
      <c r="E1476" t="s">
        <v>12</v>
      </c>
      <c r="F1476" t="s">
        <v>1246</v>
      </c>
      <c r="G1476" t="s">
        <v>2728</v>
      </c>
      <c r="H1476" t="s">
        <v>18358</v>
      </c>
      <c r="I1476" t="s">
        <v>22769</v>
      </c>
    </row>
    <row r="1477" spans="1:9" hidden="1" x14ac:dyDescent="0.3">
      <c r="A1477" t="s">
        <v>22770</v>
      </c>
      <c r="B1477" s="1">
        <v>41927</v>
      </c>
      <c r="C1477" t="s">
        <v>10</v>
      </c>
      <c r="D1477" t="s">
        <v>22771</v>
      </c>
      <c r="E1477" t="s">
        <v>12</v>
      </c>
      <c r="F1477" t="s">
        <v>71</v>
      </c>
      <c r="G1477" t="s">
        <v>2728</v>
      </c>
      <c r="H1477" t="s">
        <v>18358</v>
      </c>
      <c r="I1477" t="s">
        <v>22772</v>
      </c>
    </row>
    <row r="1478" spans="1:9" hidden="1" x14ac:dyDescent="0.3">
      <c r="A1478" t="s">
        <v>22773</v>
      </c>
      <c r="B1478" s="1">
        <v>41981</v>
      </c>
      <c r="C1478" t="s">
        <v>10</v>
      </c>
      <c r="D1478" t="s">
        <v>22774</v>
      </c>
      <c r="E1478" t="s">
        <v>12</v>
      </c>
      <c r="F1478" t="s">
        <v>71</v>
      </c>
      <c r="G1478" t="s">
        <v>2728</v>
      </c>
      <c r="H1478" t="s">
        <v>18358</v>
      </c>
      <c r="I1478" t="s">
        <v>22775</v>
      </c>
    </row>
    <row r="1479" spans="1:9" hidden="1" x14ac:dyDescent="0.3">
      <c r="A1479" t="s">
        <v>22776</v>
      </c>
      <c r="B1479" s="1">
        <v>42024</v>
      </c>
      <c r="C1479" t="s">
        <v>10</v>
      </c>
      <c r="D1479" t="s">
        <v>22777</v>
      </c>
      <c r="E1479" t="s">
        <v>12</v>
      </c>
      <c r="F1479" t="s">
        <v>71</v>
      </c>
      <c r="G1479" t="s">
        <v>2728</v>
      </c>
      <c r="H1479" t="s">
        <v>18358</v>
      </c>
      <c r="I1479" t="s">
        <v>22778</v>
      </c>
    </row>
    <row r="1480" spans="1:9" hidden="1" x14ac:dyDescent="0.3">
      <c r="A1480" t="s">
        <v>22779</v>
      </c>
      <c r="B1480" s="1">
        <v>42003</v>
      </c>
      <c r="C1480" t="s">
        <v>10</v>
      </c>
      <c r="D1480" t="s">
        <v>22780</v>
      </c>
      <c r="E1480" t="s">
        <v>12</v>
      </c>
      <c r="F1480" t="s">
        <v>783</v>
      </c>
      <c r="G1480" t="s">
        <v>2728</v>
      </c>
      <c r="H1480" t="s">
        <v>18358</v>
      </c>
      <c r="I1480" t="s">
        <v>22781</v>
      </c>
    </row>
    <row r="1481" spans="1:9" hidden="1" x14ac:dyDescent="0.3">
      <c r="A1481" t="s">
        <v>22782</v>
      </c>
      <c r="B1481" s="1">
        <v>42480</v>
      </c>
      <c r="C1481" t="s">
        <v>10</v>
      </c>
      <c r="D1481" t="s">
        <v>22783</v>
      </c>
      <c r="E1481" t="s">
        <v>12</v>
      </c>
      <c r="F1481" t="s">
        <v>3135</v>
      </c>
      <c r="G1481" t="s">
        <v>2728</v>
      </c>
      <c r="H1481" t="s">
        <v>18358</v>
      </c>
      <c r="I1481" t="s">
        <v>22784</v>
      </c>
    </row>
    <row r="1482" spans="1:9" hidden="1" x14ac:dyDescent="0.3">
      <c r="A1482" t="s">
        <v>22785</v>
      </c>
      <c r="B1482" s="1">
        <v>42052</v>
      </c>
      <c r="C1482" t="s">
        <v>10</v>
      </c>
      <c r="D1482" t="s">
        <v>22786</v>
      </c>
      <c r="E1482" t="s">
        <v>12</v>
      </c>
      <c r="F1482" t="s">
        <v>749</v>
      </c>
      <c r="G1482" t="s">
        <v>2728</v>
      </c>
      <c r="H1482" t="s">
        <v>18358</v>
      </c>
      <c r="I1482" t="s">
        <v>22787</v>
      </c>
    </row>
    <row r="1483" spans="1:9" hidden="1" x14ac:dyDescent="0.3">
      <c r="A1483" t="s">
        <v>22788</v>
      </c>
      <c r="B1483" s="1">
        <v>41970</v>
      </c>
      <c r="C1483" t="s">
        <v>10</v>
      </c>
      <c r="D1483" t="s">
        <v>22789</v>
      </c>
      <c r="E1483" t="s">
        <v>12</v>
      </c>
      <c r="F1483" t="s">
        <v>749</v>
      </c>
      <c r="G1483" t="s">
        <v>2728</v>
      </c>
      <c r="H1483" t="s">
        <v>18358</v>
      </c>
      <c r="I1483" t="s">
        <v>22790</v>
      </c>
    </row>
    <row r="1484" spans="1:9" hidden="1" x14ac:dyDescent="0.3">
      <c r="A1484" t="s">
        <v>22791</v>
      </c>
      <c r="B1484" s="1">
        <v>42433</v>
      </c>
      <c r="C1484" t="s">
        <v>10</v>
      </c>
      <c r="D1484" t="s">
        <v>22792</v>
      </c>
      <c r="E1484" t="s">
        <v>12</v>
      </c>
      <c r="F1484" t="s">
        <v>749</v>
      </c>
      <c r="G1484" t="s">
        <v>2728</v>
      </c>
      <c r="H1484" t="s">
        <v>18358</v>
      </c>
      <c r="I1484" t="s">
        <v>22793</v>
      </c>
    </row>
    <row r="1485" spans="1:9" hidden="1" x14ac:dyDescent="0.3">
      <c r="A1485" t="s">
        <v>22794</v>
      </c>
      <c r="B1485" s="1">
        <v>42432</v>
      </c>
      <c r="C1485" t="s">
        <v>10</v>
      </c>
      <c r="D1485" t="s">
        <v>22795</v>
      </c>
      <c r="E1485" t="s">
        <v>12</v>
      </c>
      <c r="F1485" t="s">
        <v>749</v>
      </c>
      <c r="G1485" t="s">
        <v>2728</v>
      </c>
      <c r="H1485" t="s">
        <v>18358</v>
      </c>
      <c r="I1485" t="s">
        <v>22796</v>
      </c>
    </row>
    <row r="1486" spans="1:9" hidden="1" x14ac:dyDescent="0.3">
      <c r="A1486" t="s">
        <v>22797</v>
      </c>
      <c r="B1486" s="1">
        <v>42458</v>
      </c>
      <c r="C1486" t="s">
        <v>10</v>
      </c>
      <c r="D1486" t="s">
        <v>22798</v>
      </c>
      <c r="E1486" t="s">
        <v>12</v>
      </c>
      <c r="F1486" t="s">
        <v>783</v>
      </c>
      <c r="G1486" t="s">
        <v>2728</v>
      </c>
      <c r="H1486" t="s">
        <v>18358</v>
      </c>
      <c r="I1486" t="s">
        <v>22799</v>
      </c>
    </row>
    <row r="1487" spans="1:9" hidden="1" x14ac:dyDescent="0.3">
      <c r="A1487" t="s">
        <v>22800</v>
      </c>
      <c r="B1487" s="1">
        <v>42356</v>
      </c>
      <c r="C1487" t="s">
        <v>10</v>
      </c>
      <c r="D1487" t="s">
        <v>22801</v>
      </c>
      <c r="E1487" t="s">
        <v>12</v>
      </c>
      <c r="F1487" t="s">
        <v>19</v>
      </c>
      <c r="G1487" t="s">
        <v>2728</v>
      </c>
      <c r="H1487" t="s">
        <v>18358</v>
      </c>
      <c r="I1487" t="s">
        <v>22802</v>
      </c>
    </row>
    <row r="1488" spans="1:9" hidden="1" x14ac:dyDescent="0.3">
      <c r="A1488" t="s">
        <v>22803</v>
      </c>
      <c r="B1488" s="1">
        <v>42094</v>
      </c>
      <c r="C1488" t="s">
        <v>10</v>
      </c>
      <c r="D1488" t="s">
        <v>22804</v>
      </c>
      <c r="E1488" t="s">
        <v>12</v>
      </c>
      <c r="F1488" t="s">
        <v>19</v>
      </c>
      <c r="G1488" t="s">
        <v>2728</v>
      </c>
      <c r="H1488" t="s">
        <v>18358</v>
      </c>
      <c r="I1488" t="s">
        <v>22805</v>
      </c>
    </row>
    <row r="1489" spans="1:9" hidden="1" x14ac:dyDescent="0.3">
      <c r="A1489" t="s">
        <v>22806</v>
      </c>
      <c r="B1489" s="1">
        <v>42069</v>
      </c>
      <c r="C1489" t="s">
        <v>10</v>
      </c>
      <c r="D1489" t="s">
        <v>22807</v>
      </c>
      <c r="E1489" t="s">
        <v>12</v>
      </c>
      <c r="F1489" t="s">
        <v>19</v>
      </c>
      <c r="G1489" t="s">
        <v>2728</v>
      </c>
      <c r="H1489" t="s">
        <v>18358</v>
      </c>
      <c r="I1489" t="s">
        <v>22808</v>
      </c>
    </row>
    <row r="1490" spans="1:9" hidden="1" x14ac:dyDescent="0.3">
      <c r="A1490" t="s">
        <v>22809</v>
      </c>
      <c r="B1490" s="1">
        <v>42265</v>
      </c>
      <c r="C1490" t="s">
        <v>10</v>
      </c>
      <c r="D1490" t="s">
        <v>22810</v>
      </c>
      <c r="E1490" t="s">
        <v>12</v>
      </c>
      <c r="F1490" t="s">
        <v>81</v>
      </c>
      <c r="G1490" t="s">
        <v>2728</v>
      </c>
      <c r="H1490" t="s">
        <v>18358</v>
      </c>
      <c r="I1490" t="s">
        <v>22811</v>
      </c>
    </row>
    <row r="1491" spans="1:9" hidden="1" x14ac:dyDescent="0.3">
      <c r="A1491" t="s">
        <v>22812</v>
      </c>
      <c r="B1491" s="1">
        <v>42001</v>
      </c>
      <c r="C1491" t="s">
        <v>10</v>
      </c>
      <c r="D1491" t="s">
        <v>22813</v>
      </c>
      <c r="E1491" t="s">
        <v>12</v>
      </c>
      <c r="F1491" t="s">
        <v>749</v>
      </c>
      <c r="G1491" t="s">
        <v>2728</v>
      </c>
      <c r="H1491" t="s">
        <v>18358</v>
      </c>
      <c r="I1491" t="s">
        <v>22814</v>
      </c>
    </row>
    <row r="1492" spans="1:9" hidden="1" x14ac:dyDescent="0.3">
      <c r="A1492" t="s">
        <v>22815</v>
      </c>
      <c r="B1492" s="1">
        <v>42542</v>
      </c>
      <c r="C1492" t="s">
        <v>10</v>
      </c>
      <c r="D1492" t="s">
        <v>22816</v>
      </c>
      <c r="E1492" t="s">
        <v>12</v>
      </c>
      <c r="F1492" t="s">
        <v>71</v>
      </c>
      <c r="G1492" t="s">
        <v>2728</v>
      </c>
      <c r="H1492" t="s">
        <v>18358</v>
      </c>
      <c r="I1492" t="s">
        <v>22817</v>
      </c>
    </row>
    <row r="1493" spans="1:9" hidden="1" x14ac:dyDescent="0.3">
      <c r="A1493" t="s">
        <v>22818</v>
      </c>
      <c r="B1493" s="1">
        <v>42412</v>
      </c>
      <c r="C1493" t="s">
        <v>10</v>
      </c>
      <c r="D1493" t="s">
        <v>22819</v>
      </c>
      <c r="E1493" t="s">
        <v>12</v>
      </c>
      <c r="F1493" t="s">
        <v>71</v>
      </c>
      <c r="G1493" t="s">
        <v>2728</v>
      </c>
      <c r="H1493" t="s">
        <v>18358</v>
      </c>
      <c r="I1493" t="s">
        <v>22820</v>
      </c>
    </row>
    <row r="1494" spans="1:9" hidden="1" x14ac:dyDescent="0.3">
      <c r="A1494" t="s">
        <v>22821</v>
      </c>
      <c r="B1494" s="1">
        <v>42049</v>
      </c>
      <c r="C1494" t="s">
        <v>10</v>
      </c>
      <c r="D1494" t="s">
        <v>22822</v>
      </c>
      <c r="E1494" t="s">
        <v>12</v>
      </c>
      <c r="F1494" t="s">
        <v>71</v>
      </c>
      <c r="G1494" t="s">
        <v>2728</v>
      </c>
      <c r="H1494" t="s">
        <v>18358</v>
      </c>
      <c r="I1494" t="s">
        <v>22823</v>
      </c>
    </row>
    <row r="1495" spans="1:9" hidden="1" x14ac:dyDescent="0.3">
      <c r="A1495" t="s">
        <v>22824</v>
      </c>
      <c r="B1495" s="1">
        <v>42228</v>
      </c>
      <c r="C1495" t="s">
        <v>10</v>
      </c>
      <c r="D1495" t="s">
        <v>22825</v>
      </c>
      <c r="E1495" t="s">
        <v>12</v>
      </c>
      <c r="F1495" t="s">
        <v>71</v>
      </c>
      <c r="G1495" t="s">
        <v>2728</v>
      </c>
      <c r="H1495" t="s">
        <v>18358</v>
      </c>
      <c r="I1495" t="s">
        <v>22826</v>
      </c>
    </row>
    <row r="1496" spans="1:9" hidden="1" x14ac:dyDescent="0.3">
      <c r="A1496" t="s">
        <v>22827</v>
      </c>
      <c r="B1496" s="1">
        <v>42115</v>
      </c>
      <c r="C1496" t="s">
        <v>10</v>
      </c>
      <c r="D1496" t="s">
        <v>22828</v>
      </c>
      <c r="E1496" t="s">
        <v>12</v>
      </c>
      <c r="F1496" t="s">
        <v>71</v>
      </c>
      <c r="G1496" t="s">
        <v>2728</v>
      </c>
      <c r="H1496" t="s">
        <v>18358</v>
      </c>
      <c r="I1496" t="s">
        <v>22829</v>
      </c>
    </row>
    <row r="1497" spans="1:9" hidden="1" x14ac:dyDescent="0.3">
      <c r="A1497" t="s">
        <v>22830</v>
      </c>
      <c r="B1497" s="1">
        <v>42426</v>
      </c>
      <c r="C1497" t="s">
        <v>10</v>
      </c>
      <c r="D1497" t="s">
        <v>22831</v>
      </c>
      <c r="E1497" t="s">
        <v>12</v>
      </c>
      <c r="F1497" t="s">
        <v>71</v>
      </c>
      <c r="G1497" t="s">
        <v>2728</v>
      </c>
      <c r="H1497" t="s">
        <v>18358</v>
      </c>
      <c r="I1497" t="s">
        <v>22832</v>
      </c>
    </row>
    <row r="1498" spans="1:9" hidden="1" x14ac:dyDescent="0.3">
      <c r="A1498" t="s">
        <v>22833</v>
      </c>
      <c r="B1498" s="1">
        <v>42553</v>
      </c>
      <c r="C1498" t="s">
        <v>10</v>
      </c>
      <c r="D1498" t="s">
        <v>22834</v>
      </c>
      <c r="E1498" t="s">
        <v>12</v>
      </c>
      <c r="F1498" t="s">
        <v>19</v>
      </c>
      <c r="G1498" t="s">
        <v>2728</v>
      </c>
      <c r="H1498" t="s">
        <v>18358</v>
      </c>
      <c r="I1498" t="s">
        <v>22835</v>
      </c>
    </row>
    <row r="1499" spans="1:9" hidden="1" x14ac:dyDescent="0.3">
      <c r="A1499" t="s">
        <v>22836</v>
      </c>
      <c r="B1499" s="1">
        <v>42248</v>
      </c>
      <c r="C1499" t="s">
        <v>10</v>
      </c>
      <c r="D1499" t="s">
        <v>22837</v>
      </c>
      <c r="E1499" t="s">
        <v>12</v>
      </c>
      <c r="F1499" t="s">
        <v>19</v>
      </c>
      <c r="G1499" t="s">
        <v>2728</v>
      </c>
      <c r="H1499" t="s">
        <v>18358</v>
      </c>
      <c r="I1499" t="s">
        <v>22838</v>
      </c>
    </row>
    <row r="1500" spans="1:9" hidden="1" x14ac:dyDescent="0.3">
      <c r="A1500" t="s">
        <v>22839</v>
      </c>
      <c r="B1500" s="1">
        <v>41976</v>
      </c>
      <c r="C1500" t="s">
        <v>10</v>
      </c>
      <c r="D1500" t="s">
        <v>22840</v>
      </c>
      <c r="E1500" t="s">
        <v>12</v>
      </c>
      <c r="F1500" t="s">
        <v>19</v>
      </c>
      <c r="G1500" t="s">
        <v>2728</v>
      </c>
      <c r="H1500" t="s">
        <v>18358</v>
      </c>
      <c r="I1500" t="s">
        <v>22841</v>
      </c>
    </row>
    <row r="1501" spans="1:9" hidden="1" x14ac:dyDescent="0.3">
      <c r="A1501" t="s">
        <v>22842</v>
      </c>
      <c r="B1501" s="1">
        <v>42198</v>
      </c>
      <c r="C1501" t="s">
        <v>10</v>
      </c>
      <c r="D1501" t="s">
        <v>22843</v>
      </c>
      <c r="E1501" t="s">
        <v>12</v>
      </c>
      <c r="F1501" t="s">
        <v>19</v>
      </c>
      <c r="G1501" t="s">
        <v>2728</v>
      </c>
      <c r="H1501" t="s">
        <v>18358</v>
      </c>
      <c r="I1501" t="s">
        <v>22844</v>
      </c>
    </row>
    <row r="1502" spans="1:9" hidden="1" x14ac:dyDescent="0.3">
      <c r="A1502" t="s">
        <v>22845</v>
      </c>
      <c r="B1502" s="1">
        <v>42294</v>
      </c>
      <c r="C1502" t="s">
        <v>10</v>
      </c>
      <c r="D1502" t="s">
        <v>22846</v>
      </c>
      <c r="E1502" t="s">
        <v>12</v>
      </c>
      <c r="F1502" t="s">
        <v>19</v>
      </c>
      <c r="G1502" t="s">
        <v>2728</v>
      </c>
      <c r="H1502" t="s">
        <v>18358</v>
      </c>
      <c r="I1502" t="s">
        <v>22847</v>
      </c>
    </row>
    <row r="1503" spans="1:9" hidden="1" x14ac:dyDescent="0.3">
      <c r="A1503" t="s">
        <v>22848</v>
      </c>
      <c r="B1503" s="1">
        <v>42524</v>
      </c>
      <c r="C1503" t="s">
        <v>10</v>
      </c>
      <c r="D1503" t="s">
        <v>22849</v>
      </c>
      <c r="E1503" t="s">
        <v>12</v>
      </c>
      <c r="F1503" t="s">
        <v>19</v>
      </c>
      <c r="G1503" t="s">
        <v>2728</v>
      </c>
      <c r="H1503" t="s">
        <v>18358</v>
      </c>
      <c r="I1503" t="s">
        <v>22850</v>
      </c>
    </row>
    <row r="1504" spans="1:9" hidden="1" x14ac:dyDescent="0.3">
      <c r="A1504" t="s">
        <v>22851</v>
      </c>
      <c r="B1504" s="1">
        <v>42538</v>
      </c>
      <c r="C1504" t="s">
        <v>10</v>
      </c>
      <c r="D1504" t="s">
        <v>22852</v>
      </c>
      <c r="E1504" t="s">
        <v>12</v>
      </c>
      <c r="F1504" t="s">
        <v>483</v>
      </c>
      <c r="G1504" t="s">
        <v>2728</v>
      </c>
      <c r="H1504" t="s">
        <v>18358</v>
      </c>
      <c r="I1504" t="s">
        <v>22853</v>
      </c>
    </row>
    <row r="1505" spans="1:9" hidden="1" x14ac:dyDescent="0.3">
      <c r="A1505" t="s">
        <v>22854</v>
      </c>
      <c r="B1505" s="1">
        <v>42537</v>
      </c>
      <c r="C1505" t="s">
        <v>10</v>
      </c>
      <c r="D1505" t="s">
        <v>22855</v>
      </c>
      <c r="E1505" t="s">
        <v>12</v>
      </c>
      <c r="F1505" t="s">
        <v>483</v>
      </c>
      <c r="G1505" t="s">
        <v>2728</v>
      </c>
      <c r="H1505" t="s">
        <v>18358</v>
      </c>
      <c r="I1505" t="s">
        <v>22856</v>
      </c>
    </row>
    <row r="1506" spans="1:9" hidden="1" x14ac:dyDescent="0.3">
      <c r="A1506" t="s">
        <v>22857</v>
      </c>
      <c r="B1506" s="1">
        <v>42313</v>
      </c>
      <c r="C1506" t="s">
        <v>10</v>
      </c>
      <c r="D1506" t="s">
        <v>22858</v>
      </c>
      <c r="E1506" t="s">
        <v>12</v>
      </c>
      <c r="F1506" t="s">
        <v>130</v>
      </c>
      <c r="G1506" t="s">
        <v>2728</v>
      </c>
      <c r="H1506" t="s">
        <v>18358</v>
      </c>
      <c r="I1506" t="s">
        <v>22859</v>
      </c>
    </row>
    <row r="1507" spans="1:9" hidden="1" x14ac:dyDescent="0.3">
      <c r="A1507" t="s">
        <v>22860</v>
      </c>
      <c r="B1507" s="1">
        <v>42590</v>
      </c>
      <c r="C1507" t="s">
        <v>10</v>
      </c>
      <c r="D1507" t="s">
        <v>22861</v>
      </c>
      <c r="E1507" t="s">
        <v>12</v>
      </c>
      <c r="F1507" t="s">
        <v>130</v>
      </c>
      <c r="G1507" t="s">
        <v>2728</v>
      </c>
      <c r="H1507" t="s">
        <v>18358</v>
      </c>
      <c r="I1507" t="s">
        <v>22862</v>
      </c>
    </row>
    <row r="1508" spans="1:9" hidden="1" x14ac:dyDescent="0.3">
      <c r="A1508" t="s">
        <v>22863</v>
      </c>
      <c r="B1508" s="1">
        <v>42072</v>
      </c>
      <c r="C1508" t="s">
        <v>10</v>
      </c>
      <c r="D1508" t="s">
        <v>22864</v>
      </c>
      <c r="E1508" t="s">
        <v>12</v>
      </c>
      <c r="F1508" t="s">
        <v>71</v>
      </c>
      <c r="G1508" t="s">
        <v>2728</v>
      </c>
      <c r="H1508" t="s">
        <v>18358</v>
      </c>
      <c r="I1508" t="s">
        <v>22865</v>
      </c>
    </row>
    <row r="1509" spans="1:9" hidden="1" x14ac:dyDescent="0.3">
      <c r="A1509" t="s">
        <v>22866</v>
      </c>
      <c r="B1509" s="1">
        <v>42487</v>
      </c>
      <c r="C1509" t="s">
        <v>10</v>
      </c>
      <c r="D1509" t="s">
        <v>22867</v>
      </c>
      <c r="E1509" t="s">
        <v>12</v>
      </c>
      <c r="F1509" t="s">
        <v>1084</v>
      </c>
      <c r="G1509" t="s">
        <v>2728</v>
      </c>
      <c r="H1509" t="s">
        <v>18358</v>
      </c>
      <c r="I1509" t="s">
        <v>22868</v>
      </c>
    </row>
    <row r="1510" spans="1:9" hidden="1" x14ac:dyDescent="0.3">
      <c r="A1510" t="s">
        <v>22869</v>
      </c>
      <c r="B1510" s="1">
        <v>42524</v>
      </c>
      <c r="C1510" t="s">
        <v>10</v>
      </c>
      <c r="D1510" t="s">
        <v>22870</v>
      </c>
      <c r="E1510" t="s">
        <v>12</v>
      </c>
      <c r="F1510" t="s">
        <v>5799</v>
      </c>
      <c r="G1510" t="s">
        <v>2728</v>
      </c>
      <c r="H1510" t="s">
        <v>18358</v>
      </c>
      <c r="I1510" t="s">
        <v>22871</v>
      </c>
    </row>
    <row r="1511" spans="1:9" hidden="1" x14ac:dyDescent="0.3">
      <c r="A1511" t="s">
        <v>22872</v>
      </c>
      <c r="B1511" s="1">
        <v>42227</v>
      </c>
      <c r="C1511" t="s">
        <v>10</v>
      </c>
      <c r="D1511" t="s">
        <v>22873</v>
      </c>
      <c r="E1511" t="s">
        <v>12</v>
      </c>
      <c r="F1511" t="s">
        <v>130</v>
      </c>
      <c r="G1511" t="s">
        <v>2728</v>
      </c>
      <c r="H1511" t="s">
        <v>18358</v>
      </c>
      <c r="I1511" t="s">
        <v>22874</v>
      </c>
    </row>
    <row r="1512" spans="1:9" hidden="1" x14ac:dyDescent="0.3">
      <c r="A1512" t="s">
        <v>22875</v>
      </c>
      <c r="B1512" s="1">
        <v>42342</v>
      </c>
      <c r="C1512" t="s">
        <v>10</v>
      </c>
      <c r="D1512" t="s">
        <v>22876</v>
      </c>
      <c r="E1512" t="s">
        <v>12</v>
      </c>
      <c r="F1512" t="s">
        <v>130</v>
      </c>
      <c r="G1512" t="s">
        <v>2728</v>
      </c>
      <c r="H1512" t="s">
        <v>18358</v>
      </c>
      <c r="I1512" t="s">
        <v>22877</v>
      </c>
    </row>
    <row r="1513" spans="1:9" hidden="1" x14ac:dyDescent="0.3">
      <c r="A1513" t="s">
        <v>22878</v>
      </c>
      <c r="B1513" s="1">
        <v>42582</v>
      </c>
      <c r="C1513" t="s">
        <v>10</v>
      </c>
      <c r="D1513" t="s">
        <v>22879</v>
      </c>
      <c r="E1513" t="s">
        <v>12</v>
      </c>
      <c r="F1513" t="s">
        <v>377</v>
      </c>
      <c r="G1513" t="s">
        <v>2728</v>
      </c>
      <c r="H1513" t="s">
        <v>18358</v>
      </c>
      <c r="I1513" t="s">
        <v>22880</v>
      </c>
    </row>
    <row r="1514" spans="1:9" hidden="1" x14ac:dyDescent="0.3">
      <c r="A1514" t="s">
        <v>22881</v>
      </c>
      <c r="B1514" s="1">
        <v>42487</v>
      </c>
      <c r="C1514" t="s">
        <v>10</v>
      </c>
      <c r="D1514" t="s">
        <v>22882</v>
      </c>
      <c r="E1514" t="s">
        <v>12</v>
      </c>
      <c r="F1514" t="s">
        <v>5799</v>
      </c>
      <c r="G1514" t="s">
        <v>2728</v>
      </c>
      <c r="H1514" t="s">
        <v>18358</v>
      </c>
      <c r="I1514" t="s">
        <v>22883</v>
      </c>
    </row>
    <row r="1515" spans="1:9" hidden="1" x14ac:dyDescent="0.3">
      <c r="A1515" t="s">
        <v>22884</v>
      </c>
      <c r="B1515" s="1">
        <v>42506</v>
      </c>
      <c r="C1515" t="s">
        <v>10</v>
      </c>
      <c r="D1515" t="s">
        <v>22885</v>
      </c>
      <c r="E1515" t="s">
        <v>12</v>
      </c>
      <c r="F1515" t="s">
        <v>5799</v>
      </c>
      <c r="G1515" t="s">
        <v>2728</v>
      </c>
      <c r="H1515" t="s">
        <v>18358</v>
      </c>
      <c r="I1515" t="s">
        <v>22886</v>
      </c>
    </row>
    <row r="1516" spans="1:9" hidden="1" x14ac:dyDescent="0.3">
      <c r="A1516" t="s">
        <v>22887</v>
      </c>
      <c r="B1516" s="1">
        <v>42449</v>
      </c>
      <c r="C1516" t="s">
        <v>10</v>
      </c>
      <c r="D1516" t="s">
        <v>22888</v>
      </c>
      <c r="E1516" t="s">
        <v>12</v>
      </c>
      <c r="F1516" t="s">
        <v>5799</v>
      </c>
      <c r="G1516" t="s">
        <v>2728</v>
      </c>
      <c r="H1516" t="s">
        <v>18358</v>
      </c>
      <c r="I1516" t="s">
        <v>22889</v>
      </c>
    </row>
    <row r="1517" spans="1:9" hidden="1" x14ac:dyDescent="0.3">
      <c r="A1517" t="s">
        <v>22890</v>
      </c>
      <c r="B1517" s="1">
        <v>42237</v>
      </c>
      <c r="C1517" t="s">
        <v>10</v>
      </c>
      <c r="D1517" t="s">
        <v>22891</v>
      </c>
      <c r="E1517" t="s">
        <v>12</v>
      </c>
      <c r="F1517" t="s">
        <v>122</v>
      </c>
      <c r="G1517" t="s">
        <v>2728</v>
      </c>
      <c r="H1517" t="s">
        <v>18358</v>
      </c>
      <c r="I1517" t="s">
        <v>22892</v>
      </c>
    </row>
    <row r="1518" spans="1:9" hidden="1" x14ac:dyDescent="0.3">
      <c r="A1518" t="s">
        <v>22893</v>
      </c>
      <c r="B1518" s="1">
        <v>42620</v>
      </c>
      <c r="C1518" t="s">
        <v>10</v>
      </c>
      <c r="D1518" t="s">
        <v>22894</v>
      </c>
      <c r="E1518" t="s">
        <v>12</v>
      </c>
      <c r="F1518" t="s">
        <v>2744</v>
      </c>
      <c r="G1518" t="s">
        <v>2728</v>
      </c>
      <c r="H1518" t="s">
        <v>18358</v>
      </c>
      <c r="I1518" t="s">
        <v>22895</v>
      </c>
    </row>
    <row r="1519" spans="1:9" hidden="1" x14ac:dyDescent="0.3">
      <c r="A1519" t="s">
        <v>22896</v>
      </c>
      <c r="B1519" s="1">
        <v>42545</v>
      </c>
      <c r="C1519" t="s">
        <v>10</v>
      </c>
      <c r="D1519" t="s">
        <v>22897</v>
      </c>
      <c r="E1519" t="s">
        <v>12</v>
      </c>
      <c r="F1519" t="s">
        <v>2744</v>
      </c>
      <c r="G1519" t="s">
        <v>2728</v>
      </c>
      <c r="H1519" t="s">
        <v>18358</v>
      </c>
      <c r="I1519" t="s">
        <v>22898</v>
      </c>
    </row>
    <row r="1520" spans="1:9" hidden="1" x14ac:dyDescent="0.3">
      <c r="A1520" t="s">
        <v>22899</v>
      </c>
      <c r="B1520" s="1">
        <v>42474</v>
      </c>
      <c r="C1520" t="s">
        <v>10</v>
      </c>
      <c r="D1520" t="s">
        <v>22900</v>
      </c>
      <c r="E1520" t="s">
        <v>12</v>
      </c>
      <c r="F1520" t="s">
        <v>2744</v>
      </c>
      <c r="G1520" t="s">
        <v>2728</v>
      </c>
      <c r="H1520" t="s">
        <v>18358</v>
      </c>
      <c r="I1520" t="s">
        <v>22901</v>
      </c>
    </row>
    <row r="1521" spans="1:9" hidden="1" x14ac:dyDescent="0.3">
      <c r="A1521" t="s">
        <v>22902</v>
      </c>
      <c r="B1521" s="1">
        <v>42193</v>
      </c>
      <c r="C1521" t="s">
        <v>10</v>
      </c>
      <c r="D1521" t="s">
        <v>22903</v>
      </c>
      <c r="E1521" t="s">
        <v>12</v>
      </c>
      <c r="F1521" t="s">
        <v>122</v>
      </c>
      <c r="G1521" t="s">
        <v>2728</v>
      </c>
      <c r="H1521" t="s">
        <v>18358</v>
      </c>
      <c r="I1521" t="s">
        <v>22904</v>
      </c>
    </row>
    <row r="1522" spans="1:9" hidden="1" x14ac:dyDescent="0.3">
      <c r="A1522" t="s">
        <v>22905</v>
      </c>
      <c r="B1522" s="1">
        <v>42183</v>
      </c>
      <c r="C1522" t="s">
        <v>10</v>
      </c>
      <c r="D1522" t="s">
        <v>22906</v>
      </c>
      <c r="E1522" t="s">
        <v>12</v>
      </c>
      <c r="F1522" t="s">
        <v>377</v>
      </c>
      <c r="G1522" t="s">
        <v>2728</v>
      </c>
      <c r="H1522" t="s">
        <v>18358</v>
      </c>
      <c r="I1522" t="s">
        <v>22907</v>
      </c>
    </row>
    <row r="1523" spans="1:9" hidden="1" x14ac:dyDescent="0.3">
      <c r="A1523" t="s">
        <v>22908</v>
      </c>
      <c r="B1523" s="1">
        <v>42594</v>
      </c>
      <c r="C1523" t="s">
        <v>10</v>
      </c>
      <c r="D1523" t="s">
        <v>22909</v>
      </c>
      <c r="E1523" t="s">
        <v>12</v>
      </c>
      <c r="F1523" t="s">
        <v>377</v>
      </c>
      <c r="G1523" t="s">
        <v>2728</v>
      </c>
      <c r="H1523" t="s">
        <v>18358</v>
      </c>
      <c r="I1523" t="s">
        <v>22910</v>
      </c>
    </row>
    <row r="1524" spans="1:9" hidden="1" x14ac:dyDescent="0.3">
      <c r="A1524" t="s">
        <v>22911</v>
      </c>
      <c r="B1524" s="1">
        <v>42359</v>
      </c>
      <c r="C1524" t="s">
        <v>10</v>
      </c>
      <c r="D1524" t="s">
        <v>22912</v>
      </c>
      <c r="E1524" t="s">
        <v>12</v>
      </c>
      <c r="F1524" t="s">
        <v>2754</v>
      </c>
      <c r="G1524" t="s">
        <v>2728</v>
      </c>
      <c r="H1524" t="s">
        <v>18358</v>
      </c>
      <c r="I1524" t="s">
        <v>22913</v>
      </c>
    </row>
    <row r="1525" spans="1:9" hidden="1" x14ac:dyDescent="0.3">
      <c r="A1525" t="s">
        <v>22914</v>
      </c>
      <c r="B1525" s="1">
        <v>42247</v>
      </c>
      <c r="C1525" t="s">
        <v>10</v>
      </c>
      <c r="D1525" t="s">
        <v>22915</v>
      </c>
      <c r="E1525" t="s">
        <v>12</v>
      </c>
      <c r="F1525" t="s">
        <v>2754</v>
      </c>
      <c r="G1525" t="s">
        <v>2728</v>
      </c>
      <c r="H1525" t="s">
        <v>18358</v>
      </c>
      <c r="I1525" t="s">
        <v>22916</v>
      </c>
    </row>
    <row r="1526" spans="1:9" hidden="1" x14ac:dyDescent="0.3">
      <c r="A1526" t="s">
        <v>22917</v>
      </c>
      <c r="B1526" s="1">
        <v>42503</v>
      </c>
      <c r="C1526" t="s">
        <v>10</v>
      </c>
      <c r="D1526" t="s">
        <v>22918</v>
      </c>
      <c r="E1526" t="s">
        <v>12</v>
      </c>
      <c r="F1526" t="s">
        <v>2754</v>
      </c>
      <c r="G1526" t="s">
        <v>2728</v>
      </c>
      <c r="H1526" t="s">
        <v>18358</v>
      </c>
      <c r="I1526" t="s">
        <v>22919</v>
      </c>
    </row>
    <row r="1527" spans="1:9" hidden="1" x14ac:dyDescent="0.3">
      <c r="A1527" t="s">
        <v>22920</v>
      </c>
      <c r="B1527" s="1">
        <v>42384</v>
      </c>
      <c r="C1527" t="s">
        <v>10</v>
      </c>
      <c r="D1527" t="s">
        <v>22921</v>
      </c>
      <c r="E1527" t="s">
        <v>12</v>
      </c>
      <c r="F1527" t="s">
        <v>2754</v>
      </c>
      <c r="G1527" t="s">
        <v>2728</v>
      </c>
      <c r="H1527" t="s">
        <v>18358</v>
      </c>
      <c r="I1527" t="s">
        <v>22922</v>
      </c>
    </row>
    <row r="1528" spans="1:9" hidden="1" x14ac:dyDescent="0.3">
      <c r="A1528" t="s">
        <v>22923</v>
      </c>
      <c r="B1528" s="1">
        <v>42029</v>
      </c>
      <c r="C1528" t="s">
        <v>10</v>
      </c>
      <c r="D1528" t="s">
        <v>22924</v>
      </c>
      <c r="E1528" t="s">
        <v>12</v>
      </c>
      <c r="F1528" t="s">
        <v>712</v>
      </c>
      <c r="G1528" t="s">
        <v>2728</v>
      </c>
      <c r="H1528" t="s">
        <v>18358</v>
      </c>
      <c r="I1528" t="s">
        <v>22925</v>
      </c>
    </row>
    <row r="1529" spans="1:9" hidden="1" x14ac:dyDescent="0.3">
      <c r="A1529" t="s">
        <v>22926</v>
      </c>
      <c r="B1529" s="1">
        <v>42140</v>
      </c>
      <c r="C1529" t="s">
        <v>10</v>
      </c>
      <c r="D1529" t="s">
        <v>22927</v>
      </c>
      <c r="E1529" t="s">
        <v>12</v>
      </c>
      <c r="F1529" t="s">
        <v>783</v>
      </c>
      <c r="G1529" t="s">
        <v>2728</v>
      </c>
      <c r="H1529" t="s">
        <v>18358</v>
      </c>
      <c r="I1529" t="s">
        <v>22928</v>
      </c>
    </row>
    <row r="1530" spans="1:9" hidden="1" x14ac:dyDescent="0.3">
      <c r="A1530" t="s">
        <v>22929</v>
      </c>
      <c r="B1530" s="1">
        <v>42089</v>
      </c>
      <c r="C1530" t="s">
        <v>10</v>
      </c>
      <c r="D1530" t="s">
        <v>22930</v>
      </c>
      <c r="E1530" t="s">
        <v>12</v>
      </c>
      <c r="F1530" t="s">
        <v>783</v>
      </c>
      <c r="G1530" t="s">
        <v>2728</v>
      </c>
      <c r="H1530" t="s">
        <v>18358</v>
      </c>
      <c r="I1530" t="s">
        <v>22931</v>
      </c>
    </row>
    <row r="1531" spans="1:9" hidden="1" x14ac:dyDescent="0.3">
      <c r="A1531" t="s">
        <v>22932</v>
      </c>
      <c r="B1531" s="1">
        <v>41934</v>
      </c>
      <c r="C1531" t="s">
        <v>10</v>
      </c>
      <c r="D1531" t="s">
        <v>22933</v>
      </c>
      <c r="E1531" t="s">
        <v>12</v>
      </c>
      <c r="F1531" t="s">
        <v>783</v>
      </c>
      <c r="G1531" t="s">
        <v>2728</v>
      </c>
      <c r="H1531" t="s">
        <v>18358</v>
      </c>
      <c r="I1531" t="s">
        <v>22934</v>
      </c>
    </row>
    <row r="1532" spans="1:9" hidden="1" x14ac:dyDescent="0.3">
      <c r="A1532" t="s">
        <v>22935</v>
      </c>
      <c r="B1532" s="1">
        <v>42312</v>
      </c>
      <c r="C1532" t="s">
        <v>10</v>
      </c>
      <c r="D1532" t="s">
        <v>22936</v>
      </c>
      <c r="E1532" t="s">
        <v>12</v>
      </c>
      <c r="F1532" t="s">
        <v>712</v>
      </c>
      <c r="G1532" t="s">
        <v>2728</v>
      </c>
      <c r="H1532" t="s">
        <v>18358</v>
      </c>
      <c r="I1532" t="s">
        <v>22937</v>
      </c>
    </row>
    <row r="1533" spans="1:9" hidden="1" x14ac:dyDescent="0.3">
      <c r="A1533" t="s">
        <v>22938</v>
      </c>
      <c r="B1533" s="1">
        <v>42271</v>
      </c>
      <c r="C1533" t="s">
        <v>10</v>
      </c>
      <c r="D1533" t="s">
        <v>22939</v>
      </c>
      <c r="E1533" t="s">
        <v>12</v>
      </c>
      <c r="F1533" t="s">
        <v>19</v>
      </c>
      <c r="G1533" t="s">
        <v>2728</v>
      </c>
      <c r="H1533" t="s">
        <v>18358</v>
      </c>
      <c r="I1533" t="s">
        <v>22940</v>
      </c>
    </row>
    <row r="1534" spans="1:9" hidden="1" x14ac:dyDescent="0.3">
      <c r="A1534" t="s">
        <v>22941</v>
      </c>
      <c r="B1534" s="1">
        <v>42278</v>
      </c>
      <c r="C1534" t="s">
        <v>10</v>
      </c>
      <c r="D1534" t="s">
        <v>22942</v>
      </c>
      <c r="E1534" t="s">
        <v>12</v>
      </c>
      <c r="F1534" t="s">
        <v>19</v>
      </c>
      <c r="G1534" t="s">
        <v>2728</v>
      </c>
      <c r="H1534" t="s">
        <v>18358</v>
      </c>
      <c r="I1534" t="s">
        <v>22943</v>
      </c>
    </row>
    <row r="1535" spans="1:9" hidden="1" x14ac:dyDescent="0.3">
      <c r="A1535" t="s">
        <v>22944</v>
      </c>
      <c r="B1535" s="1">
        <v>42221</v>
      </c>
      <c r="C1535" t="s">
        <v>10</v>
      </c>
      <c r="D1535" t="s">
        <v>22945</v>
      </c>
      <c r="E1535" t="s">
        <v>12</v>
      </c>
      <c r="F1535" t="s">
        <v>19</v>
      </c>
      <c r="G1535" t="s">
        <v>2728</v>
      </c>
      <c r="H1535" t="s">
        <v>18358</v>
      </c>
      <c r="I1535" t="s">
        <v>22946</v>
      </c>
    </row>
    <row r="1536" spans="1:9" hidden="1" x14ac:dyDescent="0.3">
      <c r="A1536" t="s">
        <v>22947</v>
      </c>
      <c r="B1536" s="1">
        <v>42306</v>
      </c>
      <c r="C1536" t="s">
        <v>10</v>
      </c>
      <c r="D1536" t="s">
        <v>22948</v>
      </c>
      <c r="E1536" t="s">
        <v>12</v>
      </c>
      <c r="F1536" t="s">
        <v>19</v>
      </c>
      <c r="G1536" t="s">
        <v>2728</v>
      </c>
      <c r="H1536" t="s">
        <v>18358</v>
      </c>
      <c r="I1536" t="s">
        <v>22949</v>
      </c>
    </row>
    <row r="1537" spans="1:9" hidden="1" x14ac:dyDescent="0.3">
      <c r="A1537" t="s">
        <v>22950</v>
      </c>
      <c r="B1537" s="1">
        <v>42209</v>
      </c>
      <c r="C1537" t="s">
        <v>10</v>
      </c>
      <c r="D1537" t="s">
        <v>22951</v>
      </c>
      <c r="E1537" t="s">
        <v>12</v>
      </c>
      <c r="F1537" t="s">
        <v>19</v>
      </c>
      <c r="G1537" t="s">
        <v>2728</v>
      </c>
      <c r="H1537" t="s">
        <v>18358</v>
      </c>
      <c r="I1537" t="s">
        <v>22952</v>
      </c>
    </row>
    <row r="1538" spans="1:9" hidden="1" x14ac:dyDescent="0.3">
      <c r="A1538" t="s">
        <v>22953</v>
      </c>
      <c r="B1538" s="1">
        <v>42133</v>
      </c>
      <c r="C1538" t="s">
        <v>10</v>
      </c>
      <c r="D1538" t="s">
        <v>22954</v>
      </c>
      <c r="E1538" t="s">
        <v>12</v>
      </c>
      <c r="F1538" t="s">
        <v>19</v>
      </c>
      <c r="G1538" t="s">
        <v>2728</v>
      </c>
      <c r="H1538" t="s">
        <v>18358</v>
      </c>
      <c r="I1538" t="s">
        <v>22955</v>
      </c>
    </row>
    <row r="1539" spans="1:9" hidden="1" x14ac:dyDescent="0.3">
      <c r="A1539" t="s">
        <v>22956</v>
      </c>
      <c r="B1539" s="1">
        <v>42268</v>
      </c>
      <c r="C1539" t="s">
        <v>10</v>
      </c>
      <c r="D1539" t="s">
        <v>22957</v>
      </c>
      <c r="E1539" t="s">
        <v>12</v>
      </c>
      <c r="F1539" t="s">
        <v>19</v>
      </c>
      <c r="G1539" t="s">
        <v>2728</v>
      </c>
      <c r="H1539" t="s">
        <v>18358</v>
      </c>
      <c r="I1539" t="s">
        <v>22958</v>
      </c>
    </row>
    <row r="1540" spans="1:9" hidden="1" x14ac:dyDescent="0.3">
      <c r="A1540" t="s">
        <v>22959</v>
      </c>
      <c r="B1540" s="1">
        <v>42223</v>
      </c>
      <c r="C1540" t="s">
        <v>10</v>
      </c>
      <c r="D1540" t="s">
        <v>22960</v>
      </c>
      <c r="E1540" t="s">
        <v>12</v>
      </c>
      <c r="F1540" t="s">
        <v>71</v>
      </c>
      <c r="G1540" t="s">
        <v>2728</v>
      </c>
      <c r="H1540" t="s">
        <v>18358</v>
      </c>
      <c r="I1540" t="s">
        <v>22961</v>
      </c>
    </row>
    <row r="1541" spans="1:9" hidden="1" x14ac:dyDescent="0.3">
      <c r="A1541" t="s">
        <v>22962</v>
      </c>
      <c r="B1541" s="1">
        <v>41987</v>
      </c>
      <c r="C1541" t="s">
        <v>10</v>
      </c>
      <c r="D1541" t="s">
        <v>22963</v>
      </c>
      <c r="E1541" t="s">
        <v>12</v>
      </c>
      <c r="F1541" t="s">
        <v>126</v>
      </c>
      <c r="G1541" t="s">
        <v>2728</v>
      </c>
      <c r="H1541" t="s">
        <v>18358</v>
      </c>
      <c r="I1541" t="s">
        <v>22964</v>
      </c>
    </row>
    <row r="1542" spans="1:9" hidden="1" x14ac:dyDescent="0.3">
      <c r="A1542" t="s">
        <v>22965</v>
      </c>
      <c r="B1542" s="1">
        <v>42219</v>
      </c>
      <c r="C1542" t="s">
        <v>10</v>
      </c>
      <c r="D1542" t="s">
        <v>22966</v>
      </c>
      <c r="E1542" t="s">
        <v>12</v>
      </c>
      <c r="F1542" t="s">
        <v>19</v>
      </c>
      <c r="G1542" t="s">
        <v>2728</v>
      </c>
      <c r="H1542" t="s">
        <v>18358</v>
      </c>
      <c r="I1542" t="s">
        <v>22967</v>
      </c>
    </row>
    <row r="1543" spans="1:9" hidden="1" x14ac:dyDescent="0.3">
      <c r="A1543" t="s">
        <v>22968</v>
      </c>
      <c r="B1543" s="1">
        <v>42359</v>
      </c>
      <c r="C1543" t="s">
        <v>10</v>
      </c>
      <c r="D1543" t="s">
        <v>22969</v>
      </c>
      <c r="E1543" t="s">
        <v>12</v>
      </c>
      <c r="F1543" t="s">
        <v>19</v>
      </c>
      <c r="G1543" t="s">
        <v>2728</v>
      </c>
      <c r="H1543" t="s">
        <v>18358</v>
      </c>
      <c r="I1543" t="s">
        <v>22970</v>
      </c>
    </row>
    <row r="1544" spans="1:9" hidden="1" x14ac:dyDescent="0.3">
      <c r="A1544" t="s">
        <v>22971</v>
      </c>
      <c r="B1544" s="1">
        <v>42357</v>
      </c>
      <c r="C1544" t="s">
        <v>10</v>
      </c>
      <c r="D1544" t="s">
        <v>22972</v>
      </c>
      <c r="E1544" t="s">
        <v>12</v>
      </c>
      <c r="F1544" t="s">
        <v>19</v>
      </c>
      <c r="G1544" t="s">
        <v>2728</v>
      </c>
      <c r="H1544" t="s">
        <v>18358</v>
      </c>
      <c r="I1544" t="s">
        <v>22973</v>
      </c>
    </row>
    <row r="1545" spans="1:9" hidden="1" x14ac:dyDescent="0.3">
      <c r="A1545" t="s">
        <v>22974</v>
      </c>
      <c r="B1545" s="1">
        <v>42101</v>
      </c>
      <c r="C1545" t="s">
        <v>10</v>
      </c>
      <c r="D1545" t="s">
        <v>22975</v>
      </c>
      <c r="E1545" t="s">
        <v>12</v>
      </c>
      <c r="F1545" t="s">
        <v>19</v>
      </c>
      <c r="G1545" t="s">
        <v>2728</v>
      </c>
      <c r="H1545" t="s">
        <v>18358</v>
      </c>
      <c r="I1545" t="s">
        <v>22976</v>
      </c>
    </row>
    <row r="1546" spans="1:9" hidden="1" x14ac:dyDescent="0.3">
      <c r="A1546" t="s">
        <v>22977</v>
      </c>
      <c r="B1546" s="1">
        <v>42152</v>
      </c>
      <c r="C1546" t="s">
        <v>10</v>
      </c>
      <c r="D1546" t="s">
        <v>22978</v>
      </c>
      <c r="E1546" t="s">
        <v>12</v>
      </c>
      <c r="F1546" t="s">
        <v>19</v>
      </c>
      <c r="G1546" t="s">
        <v>2728</v>
      </c>
      <c r="H1546" t="s">
        <v>18358</v>
      </c>
      <c r="I1546" t="s">
        <v>22979</v>
      </c>
    </row>
    <row r="1547" spans="1:9" hidden="1" x14ac:dyDescent="0.3">
      <c r="A1547" t="s">
        <v>22980</v>
      </c>
      <c r="B1547" s="1">
        <v>42319</v>
      </c>
      <c r="C1547" t="s">
        <v>10</v>
      </c>
      <c r="D1547" t="s">
        <v>22981</v>
      </c>
      <c r="E1547" t="s">
        <v>12</v>
      </c>
      <c r="F1547" t="s">
        <v>19</v>
      </c>
      <c r="G1547" t="s">
        <v>2728</v>
      </c>
      <c r="H1547" t="s">
        <v>18358</v>
      </c>
      <c r="I1547" t="s">
        <v>22982</v>
      </c>
    </row>
    <row r="1548" spans="1:9" hidden="1" x14ac:dyDescent="0.3">
      <c r="A1548" t="s">
        <v>22983</v>
      </c>
      <c r="B1548" s="1">
        <v>42383</v>
      </c>
      <c r="C1548" t="s">
        <v>10</v>
      </c>
      <c r="D1548" t="s">
        <v>22984</v>
      </c>
      <c r="E1548" t="s">
        <v>12</v>
      </c>
      <c r="F1548" t="s">
        <v>377</v>
      </c>
      <c r="G1548" t="s">
        <v>2728</v>
      </c>
      <c r="H1548" t="s">
        <v>18358</v>
      </c>
      <c r="I1548" t="s">
        <v>22985</v>
      </c>
    </row>
    <row r="1549" spans="1:9" hidden="1" x14ac:dyDescent="0.3">
      <c r="A1549" t="s">
        <v>22986</v>
      </c>
      <c r="B1549" s="1">
        <v>42486</v>
      </c>
      <c r="C1549" t="s">
        <v>10</v>
      </c>
      <c r="D1549" t="s">
        <v>22987</v>
      </c>
      <c r="E1549" t="s">
        <v>12</v>
      </c>
      <c r="F1549" t="s">
        <v>122</v>
      </c>
      <c r="G1549" t="s">
        <v>2728</v>
      </c>
      <c r="H1549" t="s">
        <v>18358</v>
      </c>
      <c r="I1549" t="s">
        <v>22988</v>
      </c>
    </row>
    <row r="1550" spans="1:9" hidden="1" x14ac:dyDescent="0.3">
      <c r="A1550" t="s">
        <v>22989</v>
      </c>
      <c r="B1550" s="1">
        <v>42604</v>
      </c>
      <c r="C1550" t="s">
        <v>10</v>
      </c>
      <c r="D1550" t="s">
        <v>22990</v>
      </c>
      <c r="E1550" t="s">
        <v>12</v>
      </c>
      <c r="F1550" t="s">
        <v>81</v>
      </c>
      <c r="G1550" t="s">
        <v>2728</v>
      </c>
      <c r="H1550" t="s">
        <v>18358</v>
      </c>
      <c r="I1550" t="s">
        <v>22991</v>
      </c>
    </row>
    <row r="1551" spans="1:9" hidden="1" x14ac:dyDescent="0.3">
      <c r="A1551" t="s">
        <v>22992</v>
      </c>
      <c r="B1551" s="1">
        <v>42346</v>
      </c>
      <c r="C1551" t="s">
        <v>10</v>
      </c>
      <c r="D1551" t="s">
        <v>22993</v>
      </c>
      <c r="E1551" t="s">
        <v>12</v>
      </c>
      <c r="F1551" t="s">
        <v>81</v>
      </c>
      <c r="G1551" t="s">
        <v>2728</v>
      </c>
      <c r="H1551" t="s">
        <v>18358</v>
      </c>
      <c r="I1551" t="s">
        <v>22994</v>
      </c>
    </row>
    <row r="1552" spans="1:9" hidden="1" x14ac:dyDescent="0.3">
      <c r="A1552" t="s">
        <v>22995</v>
      </c>
      <c r="B1552" s="1">
        <v>42090</v>
      </c>
      <c r="C1552" t="s">
        <v>10</v>
      </c>
      <c r="D1552" t="s">
        <v>22996</v>
      </c>
      <c r="E1552" t="s">
        <v>12</v>
      </c>
      <c r="F1552" t="s">
        <v>81</v>
      </c>
      <c r="G1552" t="s">
        <v>2728</v>
      </c>
      <c r="H1552" t="s">
        <v>18358</v>
      </c>
      <c r="I1552" t="s">
        <v>22997</v>
      </c>
    </row>
    <row r="1553" spans="1:9" hidden="1" x14ac:dyDescent="0.3">
      <c r="A1553" t="s">
        <v>22998</v>
      </c>
      <c r="B1553" s="1">
        <v>42012</v>
      </c>
      <c r="C1553" t="s">
        <v>10</v>
      </c>
      <c r="D1553" t="s">
        <v>22999</v>
      </c>
      <c r="E1553" t="s">
        <v>12</v>
      </c>
      <c r="F1553" t="s">
        <v>81</v>
      </c>
      <c r="G1553" t="s">
        <v>2728</v>
      </c>
      <c r="H1553" t="s">
        <v>18358</v>
      </c>
      <c r="I1553" t="s">
        <v>23000</v>
      </c>
    </row>
    <row r="1554" spans="1:9" hidden="1" x14ac:dyDescent="0.3">
      <c r="A1554" t="s">
        <v>23001</v>
      </c>
      <c r="B1554" s="1">
        <v>42368</v>
      </c>
      <c r="C1554" t="s">
        <v>10</v>
      </c>
      <c r="D1554" t="s">
        <v>23002</v>
      </c>
      <c r="E1554" t="s">
        <v>12</v>
      </c>
      <c r="F1554" t="s">
        <v>126</v>
      </c>
      <c r="G1554" t="s">
        <v>2728</v>
      </c>
      <c r="H1554" t="s">
        <v>18358</v>
      </c>
      <c r="I1554" t="s">
        <v>23003</v>
      </c>
    </row>
    <row r="1555" spans="1:9" hidden="1" x14ac:dyDescent="0.3">
      <c r="A1555" t="s">
        <v>23004</v>
      </c>
      <c r="B1555" s="1">
        <v>42592</v>
      </c>
      <c r="C1555" t="s">
        <v>10</v>
      </c>
      <c r="D1555" t="s">
        <v>23005</v>
      </c>
      <c r="E1555" t="s">
        <v>12</v>
      </c>
      <c r="F1555" t="s">
        <v>71</v>
      </c>
      <c r="G1555" t="s">
        <v>2728</v>
      </c>
      <c r="H1555" t="s">
        <v>18358</v>
      </c>
      <c r="I1555" t="s">
        <v>23006</v>
      </c>
    </row>
    <row r="1556" spans="1:9" hidden="1" x14ac:dyDescent="0.3">
      <c r="A1556" t="s">
        <v>23007</v>
      </c>
      <c r="B1556" s="1">
        <v>42424</v>
      </c>
      <c r="C1556" t="s">
        <v>10</v>
      </c>
      <c r="D1556" t="s">
        <v>23008</v>
      </c>
      <c r="E1556" t="s">
        <v>12</v>
      </c>
      <c r="F1556" t="s">
        <v>126</v>
      </c>
      <c r="G1556" t="s">
        <v>2728</v>
      </c>
      <c r="H1556" t="s">
        <v>18358</v>
      </c>
      <c r="I1556" t="s">
        <v>23009</v>
      </c>
    </row>
    <row r="1557" spans="1:9" hidden="1" x14ac:dyDescent="0.3">
      <c r="A1557" t="s">
        <v>23010</v>
      </c>
      <c r="B1557" s="1">
        <v>42206</v>
      </c>
      <c r="C1557" t="s">
        <v>10</v>
      </c>
      <c r="D1557" t="s">
        <v>23011</v>
      </c>
      <c r="E1557" t="s">
        <v>12</v>
      </c>
      <c r="F1557" t="s">
        <v>712</v>
      </c>
      <c r="G1557" t="s">
        <v>2728</v>
      </c>
      <c r="H1557" t="s">
        <v>18358</v>
      </c>
      <c r="I1557" t="s">
        <v>23012</v>
      </c>
    </row>
    <row r="1558" spans="1:9" hidden="1" x14ac:dyDescent="0.3">
      <c r="A1558" t="s">
        <v>23013</v>
      </c>
      <c r="B1558" s="1">
        <v>42248</v>
      </c>
      <c r="C1558" t="s">
        <v>10</v>
      </c>
      <c r="D1558" t="s">
        <v>23014</v>
      </c>
      <c r="E1558" t="s">
        <v>12</v>
      </c>
      <c r="F1558" t="s">
        <v>71</v>
      </c>
      <c r="G1558" t="s">
        <v>2728</v>
      </c>
      <c r="H1558" t="s">
        <v>18358</v>
      </c>
      <c r="I1558" t="s">
        <v>23015</v>
      </c>
    </row>
    <row r="1559" spans="1:9" hidden="1" x14ac:dyDescent="0.3">
      <c r="A1559" t="s">
        <v>23016</v>
      </c>
      <c r="B1559" s="1">
        <v>42194</v>
      </c>
      <c r="C1559" t="s">
        <v>10</v>
      </c>
      <c r="D1559" t="s">
        <v>23017</v>
      </c>
      <c r="E1559" t="s">
        <v>12</v>
      </c>
      <c r="F1559" t="s">
        <v>71</v>
      </c>
      <c r="G1559" t="s">
        <v>2728</v>
      </c>
      <c r="H1559" t="s">
        <v>18358</v>
      </c>
      <c r="I1559" t="s">
        <v>23018</v>
      </c>
    </row>
    <row r="1560" spans="1:9" hidden="1" x14ac:dyDescent="0.3">
      <c r="A1560" t="s">
        <v>23019</v>
      </c>
      <c r="B1560" s="1">
        <v>42378</v>
      </c>
      <c r="C1560" t="s">
        <v>10</v>
      </c>
      <c r="D1560" t="s">
        <v>23020</v>
      </c>
      <c r="E1560" t="s">
        <v>12</v>
      </c>
      <c r="F1560" t="s">
        <v>130</v>
      </c>
      <c r="G1560" t="s">
        <v>2728</v>
      </c>
      <c r="H1560" t="s">
        <v>18358</v>
      </c>
      <c r="I1560" t="s">
        <v>23021</v>
      </c>
    </row>
    <row r="1561" spans="1:9" hidden="1" x14ac:dyDescent="0.3">
      <c r="A1561" t="s">
        <v>23022</v>
      </c>
      <c r="B1561" s="1">
        <v>42632</v>
      </c>
      <c r="C1561" t="s">
        <v>10</v>
      </c>
      <c r="D1561" t="s">
        <v>23023</v>
      </c>
      <c r="E1561" t="s">
        <v>12</v>
      </c>
      <c r="F1561" t="s">
        <v>130</v>
      </c>
      <c r="G1561" t="s">
        <v>2728</v>
      </c>
      <c r="H1561" t="s">
        <v>18358</v>
      </c>
      <c r="I1561" t="s">
        <v>23024</v>
      </c>
    </row>
    <row r="1562" spans="1:9" hidden="1" x14ac:dyDescent="0.3">
      <c r="A1562" t="s">
        <v>23025</v>
      </c>
      <c r="B1562" s="1">
        <v>42567</v>
      </c>
      <c r="C1562" t="s">
        <v>10</v>
      </c>
      <c r="D1562" t="s">
        <v>23026</v>
      </c>
      <c r="E1562" t="s">
        <v>12</v>
      </c>
      <c r="F1562" t="s">
        <v>19</v>
      </c>
      <c r="G1562" t="s">
        <v>2728</v>
      </c>
      <c r="H1562" t="s">
        <v>18358</v>
      </c>
      <c r="I1562" t="s">
        <v>23027</v>
      </c>
    </row>
    <row r="1563" spans="1:9" hidden="1" x14ac:dyDescent="0.3">
      <c r="A1563" t="s">
        <v>23028</v>
      </c>
      <c r="B1563" s="1">
        <v>42227</v>
      </c>
      <c r="C1563" t="s">
        <v>10</v>
      </c>
      <c r="D1563" t="s">
        <v>23029</v>
      </c>
      <c r="E1563" t="s">
        <v>12</v>
      </c>
      <c r="F1563" t="s">
        <v>19</v>
      </c>
      <c r="G1563" t="s">
        <v>2728</v>
      </c>
      <c r="H1563" t="s">
        <v>18358</v>
      </c>
      <c r="I1563" t="s">
        <v>23030</v>
      </c>
    </row>
    <row r="1564" spans="1:9" hidden="1" x14ac:dyDescent="0.3">
      <c r="A1564" t="s">
        <v>23031</v>
      </c>
      <c r="B1564" s="1">
        <v>42606</v>
      </c>
      <c r="C1564" t="s">
        <v>10</v>
      </c>
      <c r="D1564" t="s">
        <v>23032</v>
      </c>
      <c r="E1564" t="s">
        <v>12</v>
      </c>
      <c r="F1564" t="s">
        <v>19</v>
      </c>
      <c r="G1564" t="s">
        <v>2728</v>
      </c>
      <c r="H1564" t="s">
        <v>18358</v>
      </c>
      <c r="I1564" t="s">
        <v>23033</v>
      </c>
    </row>
    <row r="1565" spans="1:9" hidden="1" x14ac:dyDescent="0.3">
      <c r="A1565" t="s">
        <v>23034</v>
      </c>
      <c r="B1565" s="1">
        <v>42651</v>
      </c>
      <c r="C1565" t="s">
        <v>10</v>
      </c>
      <c r="D1565" t="s">
        <v>23035</v>
      </c>
      <c r="E1565" t="s">
        <v>12</v>
      </c>
      <c r="F1565" t="s">
        <v>19</v>
      </c>
      <c r="G1565" t="s">
        <v>2728</v>
      </c>
      <c r="H1565" t="s">
        <v>18358</v>
      </c>
      <c r="I1565" t="s">
        <v>23036</v>
      </c>
    </row>
    <row r="1566" spans="1:9" hidden="1" x14ac:dyDescent="0.3">
      <c r="A1566" t="s">
        <v>23037</v>
      </c>
      <c r="B1566" s="1">
        <v>42578</v>
      </c>
      <c r="C1566" t="s">
        <v>10</v>
      </c>
      <c r="D1566" t="s">
        <v>23038</v>
      </c>
      <c r="E1566" t="s">
        <v>12</v>
      </c>
      <c r="F1566" t="s">
        <v>19</v>
      </c>
      <c r="G1566" t="s">
        <v>2728</v>
      </c>
      <c r="H1566" t="s">
        <v>18358</v>
      </c>
      <c r="I1566" t="s">
        <v>23039</v>
      </c>
    </row>
    <row r="1567" spans="1:9" hidden="1" x14ac:dyDescent="0.3">
      <c r="A1567" t="s">
        <v>23040</v>
      </c>
      <c r="B1567" s="1">
        <v>42620</v>
      </c>
      <c r="C1567" t="s">
        <v>10</v>
      </c>
      <c r="D1567" t="s">
        <v>23041</v>
      </c>
      <c r="E1567" t="s">
        <v>12</v>
      </c>
      <c r="F1567" t="s">
        <v>19</v>
      </c>
      <c r="G1567" t="s">
        <v>2728</v>
      </c>
      <c r="H1567" t="s">
        <v>18358</v>
      </c>
      <c r="I1567" t="s">
        <v>23042</v>
      </c>
    </row>
    <row r="1568" spans="1:9" hidden="1" x14ac:dyDescent="0.3">
      <c r="A1568" t="s">
        <v>23043</v>
      </c>
      <c r="B1568" s="1">
        <v>42567</v>
      </c>
      <c r="C1568" t="s">
        <v>10</v>
      </c>
      <c r="D1568" t="s">
        <v>23044</v>
      </c>
      <c r="E1568" t="s">
        <v>12</v>
      </c>
      <c r="F1568" t="s">
        <v>19</v>
      </c>
      <c r="G1568" t="s">
        <v>2728</v>
      </c>
      <c r="H1568" t="s">
        <v>18358</v>
      </c>
      <c r="I1568" t="s">
        <v>23045</v>
      </c>
    </row>
    <row r="1569" spans="1:9" hidden="1" x14ac:dyDescent="0.3">
      <c r="A1569" t="s">
        <v>23046</v>
      </c>
      <c r="B1569" s="1">
        <v>42210</v>
      </c>
      <c r="C1569" t="s">
        <v>10</v>
      </c>
      <c r="D1569" t="s">
        <v>23047</v>
      </c>
      <c r="E1569" t="s">
        <v>12</v>
      </c>
      <c r="F1569" t="s">
        <v>712</v>
      </c>
      <c r="G1569" t="s">
        <v>2728</v>
      </c>
      <c r="H1569" t="s">
        <v>18358</v>
      </c>
      <c r="I1569" t="s">
        <v>23048</v>
      </c>
    </row>
    <row r="1570" spans="1:9" hidden="1" x14ac:dyDescent="0.3">
      <c r="A1570" t="s">
        <v>23049</v>
      </c>
      <c r="B1570" s="1">
        <v>42583</v>
      </c>
      <c r="C1570" t="s">
        <v>10</v>
      </c>
      <c r="D1570" t="s">
        <v>23050</v>
      </c>
      <c r="E1570" t="s">
        <v>12</v>
      </c>
      <c r="F1570" t="s">
        <v>19</v>
      </c>
      <c r="G1570" t="s">
        <v>2728</v>
      </c>
      <c r="H1570" t="s">
        <v>18358</v>
      </c>
      <c r="I1570" t="s">
        <v>23051</v>
      </c>
    </row>
    <row r="1571" spans="1:9" hidden="1" x14ac:dyDescent="0.3">
      <c r="A1571" t="s">
        <v>23052</v>
      </c>
      <c r="B1571" s="1">
        <v>42292</v>
      </c>
      <c r="C1571" t="s">
        <v>10</v>
      </c>
      <c r="D1571" t="s">
        <v>23053</v>
      </c>
      <c r="E1571" t="s">
        <v>12</v>
      </c>
      <c r="F1571" t="s">
        <v>19</v>
      </c>
      <c r="G1571" t="s">
        <v>2728</v>
      </c>
      <c r="H1571" t="s">
        <v>18358</v>
      </c>
      <c r="I1571" t="s">
        <v>23054</v>
      </c>
    </row>
    <row r="1572" spans="1:9" hidden="1" x14ac:dyDescent="0.3">
      <c r="A1572" t="s">
        <v>23055</v>
      </c>
      <c r="B1572" s="1">
        <v>42326</v>
      </c>
      <c r="C1572" t="s">
        <v>10</v>
      </c>
      <c r="D1572" t="s">
        <v>23056</v>
      </c>
      <c r="E1572" t="s">
        <v>12</v>
      </c>
      <c r="F1572" t="s">
        <v>19</v>
      </c>
      <c r="G1572" t="s">
        <v>2728</v>
      </c>
      <c r="H1572" t="s">
        <v>18358</v>
      </c>
      <c r="I1572" t="s">
        <v>23057</v>
      </c>
    </row>
    <row r="1573" spans="1:9" hidden="1" x14ac:dyDescent="0.3">
      <c r="A1573" t="s">
        <v>23058</v>
      </c>
      <c r="B1573" s="1">
        <v>42434</v>
      </c>
      <c r="C1573" t="s">
        <v>10</v>
      </c>
      <c r="D1573" t="s">
        <v>23059</v>
      </c>
      <c r="E1573" t="s">
        <v>12</v>
      </c>
      <c r="F1573" t="s">
        <v>19</v>
      </c>
      <c r="G1573" t="s">
        <v>2728</v>
      </c>
      <c r="H1573" t="s">
        <v>18358</v>
      </c>
      <c r="I1573" t="s">
        <v>23060</v>
      </c>
    </row>
    <row r="1574" spans="1:9" hidden="1" x14ac:dyDescent="0.3">
      <c r="A1574" t="s">
        <v>23061</v>
      </c>
      <c r="B1574" s="1">
        <v>42496</v>
      </c>
      <c r="C1574" t="s">
        <v>10</v>
      </c>
      <c r="D1574" t="s">
        <v>23062</v>
      </c>
      <c r="E1574" t="s">
        <v>12</v>
      </c>
      <c r="F1574" t="s">
        <v>19</v>
      </c>
      <c r="G1574" t="s">
        <v>2728</v>
      </c>
      <c r="H1574" t="s">
        <v>18358</v>
      </c>
      <c r="I1574" t="s">
        <v>23063</v>
      </c>
    </row>
    <row r="1575" spans="1:9" hidden="1" x14ac:dyDescent="0.3">
      <c r="A1575" t="s">
        <v>23064</v>
      </c>
      <c r="B1575" s="1">
        <v>42185</v>
      </c>
      <c r="C1575" t="s">
        <v>10</v>
      </c>
      <c r="D1575" t="s">
        <v>23065</v>
      </c>
      <c r="E1575" t="s">
        <v>12</v>
      </c>
      <c r="F1575" t="s">
        <v>19</v>
      </c>
      <c r="G1575" t="s">
        <v>2728</v>
      </c>
      <c r="H1575" t="s">
        <v>18358</v>
      </c>
      <c r="I1575" t="s">
        <v>23066</v>
      </c>
    </row>
    <row r="1576" spans="1:9" hidden="1" x14ac:dyDescent="0.3">
      <c r="A1576" t="s">
        <v>23067</v>
      </c>
      <c r="B1576" s="1">
        <v>42031</v>
      </c>
      <c r="C1576" t="s">
        <v>10</v>
      </c>
      <c r="D1576" t="s">
        <v>23068</v>
      </c>
      <c r="E1576" t="s">
        <v>12</v>
      </c>
      <c r="F1576" t="s">
        <v>19</v>
      </c>
      <c r="G1576" t="s">
        <v>2728</v>
      </c>
      <c r="H1576" t="s">
        <v>18358</v>
      </c>
      <c r="I1576" t="s">
        <v>23069</v>
      </c>
    </row>
    <row r="1577" spans="1:9" hidden="1" x14ac:dyDescent="0.3">
      <c r="A1577" t="s">
        <v>23070</v>
      </c>
      <c r="B1577" s="1">
        <v>42067</v>
      </c>
      <c r="C1577" t="s">
        <v>10</v>
      </c>
      <c r="D1577" t="s">
        <v>23071</v>
      </c>
      <c r="E1577" t="s">
        <v>12</v>
      </c>
      <c r="F1577" t="s">
        <v>19</v>
      </c>
      <c r="G1577" t="s">
        <v>2728</v>
      </c>
      <c r="H1577" t="s">
        <v>18358</v>
      </c>
      <c r="I1577" t="s">
        <v>23072</v>
      </c>
    </row>
    <row r="1578" spans="1:9" hidden="1" x14ac:dyDescent="0.3">
      <c r="A1578" t="s">
        <v>23073</v>
      </c>
      <c r="B1578" s="1">
        <v>42278</v>
      </c>
      <c r="C1578" t="s">
        <v>10</v>
      </c>
      <c r="D1578" t="s">
        <v>23074</v>
      </c>
      <c r="E1578" t="s">
        <v>12</v>
      </c>
      <c r="F1578" t="s">
        <v>19</v>
      </c>
      <c r="G1578" t="s">
        <v>2728</v>
      </c>
      <c r="H1578" t="s">
        <v>18358</v>
      </c>
      <c r="I1578" t="s">
        <v>23075</v>
      </c>
    </row>
    <row r="1579" spans="1:9" hidden="1" x14ac:dyDescent="0.3">
      <c r="A1579" t="s">
        <v>23076</v>
      </c>
      <c r="B1579" s="1">
        <v>42323</v>
      </c>
      <c r="C1579" t="s">
        <v>10</v>
      </c>
      <c r="D1579" t="s">
        <v>23077</v>
      </c>
      <c r="E1579" t="s">
        <v>12</v>
      </c>
      <c r="F1579" t="s">
        <v>19</v>
      </c>
      <c r="G1579" t="s">
        <v>2728</v>
      </c>
      <c r="H1579" t="s">
        <v>18358</v>
      </c>
      <c r="I1579" t="s">
        <v>23078</v>
      </c>
    </row>
    <row r="1580" spans="1:9" hidden="1" x14ac:dyDescent="0.3">
      <c r="A1580" t="s">
        <v>23079</v>
      </c>
      <c r="B1580" s="1">
        <v>42173</v>
      </c>
      <c r="C1580" t="s">
        <v>10</v>
      </c>
      <c r="D1580" t="s">
        <v>23080</v>
      </c>
      <c r="E1580" t="s">
        <v>12</v>
      </c>
      <c r="F1580" t="s">
        <v>19</v>
      </c>
      <c r="G1580" t="s">
        <v>2728</v>
      </c>
      <c r="H1580" t="s">
        <v>18358</v>
      </c>
      <c r="I1580" t="s">
        <v>23081</v>
      </c>
    </row>
    <row r="1581" spans="1:9" hidden="1" x14ac:dyDescent="0.3">
      <c r="A1581" t="s">
        <v>23082</v>
      </c>
      <c r="B1581" s="1">
        <v>42381</v>
      </c>
      <c r="C1581" t="s">
        <v>10</v>
      </c>
      <c r="D1581" t="s">
        <v>23083</v>
      </c>
      <c r="E1581" t="s">
        <v>12</v>
      </c>
      <c r="F1581" t="s">
        <v>19</v>
      </c>
      <c r="G1581" t="s">
        <v>2728</v>
      </c>
      <c r="H1581" t="s">
        <v>18358</v>
      </c>
      <c r="I1581" t="s">
        <v>23084</v>
      </c>
    </row>
    <row r="1582" spans="1:9" hidden="1" x14ac:dyDescent="0.3">
      <c r="A1582" t="s">
        <v>23085</v>
      </c>
      <c r="B1582" s="1">
        <v>42274</v>
      </c>
      <c r="C1582" t="s">
        <v>10</v>
      </c>
      <c r="D1582" t="s">
        <v>23086</v>
      </c>
      <c r="E1582" t="s">
        <v>12</v>
      </c>
      <c r="F1582" t="s">
        <v>19</v>
      </c>
      <c r="G1582" t="s">
        <v>2728</v>
      </c>
      <c r="H1582" t="s">
        <v>18358</v>
      </c>
      <c r="I1582" t="s">
        <v>23087</v>
      </c>
    </row>
    <row r="1583" spans="1:9" hidden="1" x14ac:dyDescent="0.3">
      <c r="A1583" t="s">
        <v>23088</v>
      </c>
      <c r="B1583" s="1">
        <v>42480</v>
      </c>
      <c r="C1583" t="s">
        <v>10</v>
      </c>
      <c r="D1583" t="s">
        <v>23089</v>
      </c>
      <c r="E1583" t="s">
        <v>12</v>
      </c>
      <c r="F1583" t="s">
        <v>19</v>
      </c>
      <c r="G1583" t="s">
        <v>2728</v>
      </c>
      <c r="H1583" t="s">
        <v>18358</v>
      </c>
      <c r="I1583" t="s">
        <v>23090</v>
      </c>
    </row>
    <row r="1584" spans="1:9" hidden="1" x14ac:dyDescent="0.3">
      <c r="A1584" t="s">
        <v>23091</v>
      </c>
      <c r="B1584" s="1">
        <v>42213</v>
      </c>
      <c r="C1584" t="s">
        <v>10</v>
      </c>
      <c r="D1584" t="s">
        <v>23092</v>
      </c>
      <c r="E1584" t="s">
        <v>12</v>
      </c>
      <c r="F1584" t="s">
        <v>19</v>
      </c>
      <c r="G1584" t="s">
        <v>2728</v>
      </c>
      <c r="H1584" t="s">
        <v>18358</v>
      </c>
      <c r="I1584" t="s">
        <v>23093</v>
      </c>
    </row>
    <row r="1585" spans="1:9" hidden="1" x14ac:dyDescent="0.3">
      <c r="A1585" t="s">
        <v>23094</v>
      </c>
      <c r="B1585" s="1">
        <v>42573</v>
      </c>
      <c r="C1585" t="s">
        <v>10</v>
      </c>
      <c r="D1585" t="s">
        <v>23095</v>
      </c>
      <c r="E1585" t="s">
        <v>12</v>
      </c>
      <c r="F1585" t="s">
        <v>19</v>
      </c>
      <c r="G1585" t="s">
        <v>2728</v>
      </c>
      <c r="H1585" t="s">
        <v>18358</v>
      </c>
      <c r="I1585" t="s">
        <v>23096</v>
      </c>
    </row>
    <row r="1586" spans="1:9" hidden="1" x14ac:dyDescent="0.3">
      <c r="A1586" t="s">
        <v>23097</v>
      </c>
      <c r="B1586" s="1">
        <v>42432</v>
      </c>
      <c r="C1586" t="s">
        <v>10</v>
      </c>
      <c r="D1586" t="s">
        <v>23098</v>
      </c>
      <c r="E1586" t="s">
        <v>12</v>
      </c>
      <c r="F1586" t="s">
        <v>19</v>
      </c>
      <c r="G1586" t="s">
        <v>2728</v>
      </c>
      <c r="H1586" t="s">
        <v>18358</v>
      </c>
      <c r="I1586" t="s">
        <v>23099</v>
      </c>
    </row>
    <row r="1587" spans="1:9" hidden="1" x14ac:dyDescent="0.3">
      <c r="A1587" t="s">
        <v>23100</v>
      </c>
      <c r="B1587" s="1">
        <v>42440</v>
      </c>
      <c r="C1587" t="s">
        <v>10</v>
      </c>
      <c r="D1587" t="s">
        <v>23101</v>
      </c>
      <c r="E1587" t="s">
        <v>12</v>
      </c>
      <c r="F1587" t="s">
        <v>19</v>
      </c>
      <c r="G1587" t="s">
        <v>2728</v>
      </c>
      <c r="H1587" t="s">
        <v>18358</v>
      </c>
      <c r="I1587" t="s">
        <v>23102</v>
      </c>
    </row>
    <row r="1588" spans="1:9" hidden="1" x14ac:dyDescent="0.3">
      <c r="A1588" t="s">
        <v>23103</v>
      </c>
      <c r="B1588" s="1">
        <v>42528</v>
      </c>
      <c r="C1588" t="s">
        <v>10</v>
      </c>
      <c r="D1588" t="s">
        <v>23104</v>
      </c>
      <c r="E1588" t="s">
        <v>12</v>
      </c>
      <c r="F1588" t="s">
        <v>19</v>
      </c>
      <c r="G1588" t="s">
        <v>2728</v>
      </c>
      <c r="H1588" t="s">
        <v>18358</v>
      </c>
      <c r="I1588" t="s">
        <v>23105</v>
      </c>
    </row>
    <row r="1589" spans="1:9" hidden="1" x14ac:dyDescent="0.3">
      <c r="A1589" t="s">
        <v>23106</v>
      </c>
      <c r="B1589" s="1">
        <v>42613</v>
      </c>
      <c r="C1589" t="s">
        <v>10</v>
      </c>
      <c r="D1589" t="s">
        <v>23107</v>
      </c>
      <c r="E1589" t="s">
        <v>12</v>
      </c>
      <c r="F1589" t="s">
        <v>19</v>
      </c>
      <c r="G1589" t="s">
        <v>2728</v>
      </c>
      <c r="H1589" t="s">
        <v>18358</v>
      </c>
      <c r="I1589" t="s">
        <v>23108</v>
      </c>
    </row>
    <row r="1590" spans="1:9" x14ac:dyDescent="0.3">
      <c r="A1590" t="s">
        <v>23109</v>
      </c>
      <c r="B1590" s="1">
        <v>42025</v>
      </c>
      <c r="C1590" t="s">
        <v>10</v>
      </c>
      <c r="D1590" t="s">
        <v>23110</v>
      </c>
      <c r="E1590" t="s">
        <v>12</v>
      </c>
      <c r="F1590" t="s">
        <v>118</v>
      </c>
      <c r="G1590" t="s">
        <v>2728</v>
      </c>
      <c r="H1590" t="s">
        <v>18358</v>
      </c>
      <c r="I1590" t="s">
        <v>23111</v>
      </c>
    </row>
    <row r="1591" spans="1:9" hidden="1" x14ac:dyDescent="0.3">
      <c r="A1591" t="s">
        <v>23112</v>
      </c>
      <c r="B1591" s="1">
        <v>42170</v>
      </c>
      <c r="C1591" t="s">
        <v>10</v>
      </c>
      <c r="D1591" t="s">
        <v>23113</v>
      </c>
      <c r="E1591" t="s">
        <v>12</v>
      </c>
      <c r="F1591" t="s">
        <v>19</v>
      </c>
      <c r="G1591" t="s">
        <v>2728</v>
      </c>
      <c r="H1591" t="s">
        <v>18358</v>
      </c>
      <c r="I1591" t="s">
        <v>23114</v>
      </c>
    </row>
    <row r="1592" spans="1:9" hidden="1" x14ac:dyDescent="0.3">
      <c r="A1592" t="s">
        <v>23115</v>
      </c>
      <c r="B1592" s="1">
        <v>42452</v>
      </c>
      <c r="C1592" t="s">
        <v>10</v>
      </c>
      <c r="D1592" t="s">
        <v>23116</v>
      </c>
      <c r="E1592" t="s">
        <v>12</v>
      </c>
      <c r="F1592" t="s">
        <v>19</v>
      </c>
      <c r="G1592" t="s">
        <v>2728</v>
      </c>
      <c r="H1592" t="s">
        <v>18358</v>
      </c>
      <c r="I1592" t="s">
        <v>23117</v>
      </c>
    </row>
    <row r="1593" spans="1:9" hidden="1" x14ac:dyDescent="0.3">
      <c r="A1593" t="s">
        <v>23118</v>
      </c>
      <c r="B1593" s="1">
        <v>42490</v>
      </c>
      <c r="C1593" t="s">
        <v>10</v>
      </c>
      <c r="D1593" t="s">
        <v>23119</v>
      </c>
      <c r="E1593" t="s">
        <v>12</v>
      </c>
      <c r="F1593" t="s">
        <v>19</v>
      </c>
      <c r="G1593" t="s">
        <v>2728</v>
      </c>
      <c r="H1593" t="s">
        <v>18358</v>
      </c>
      <c r="I1593" t="s">
        <v>23120</v>
      </c>
    </row>
    <row r="1594" spans="1:9" hidden="1" x14ac:dyDescent="0.3">
      <c r="A1594" t="s">
        <v>23121</v>
      </c>
      <c r="B1594" s="1">
        <v>42682</v>
      </c>
      <c r="C1594" t="s">
        <v>10</v>
      </c>
      <c r="D1594" t="s">
        <v>23122</v>
      </c>
      <c r="E1594" t="s">
        <v>12</v>
      </c>
      <c r="F1594" t="s">
        <v>19</v>
      </c>
      <c r="G1594" t="s">
        <v>2728</v>
      </c>
      <c r="H1594" t="s">
        <v>18358</v>
      </c>
      <c r="I1594" t="s">
        <v>23123</v>
      </c>
    </row>
    <row r="1595" spans="1:9" hidden="1" x14ac:dyDescent="0.3">
      <c r="A1595" t="s">
        <v>23124</v>
      </c>
      <c r="B1595" s="1">
        <v>42494</v>
      </c>
      <c r="C1595" t="s">
        <v>10</v>
      </c>
      <c r="D1595" t="s">
        <v>23125</v>
      </c>
      <c r="E1595" t="s">
        <v>12</v>
      </c>
      <c r="F1595" t="s">
        <v>19</v>
      </c>
      <c r="G1595" t="s">
        <v>2728</v>
      </c>
      <c r="H1595" t="s">
        <v>18358</v>
      </c>
      <c r="I1595" t="s">
        <v>23126</v>
      </c>
    </row>
    <row r="1596" spans="1:9" hidden="1" x14ac:dyDescent="0.3">
      <c r="A1596" t="s">
        <v>23127</v>
      </c>
      <c r="B1596" s="1">
        <v>42219</v>
      </c>
      <c r="C1596" t="s">
        <v>10</v>
      </c>
      <c r="D1596" t="s">
        <v>23128</v>
      </c>
      <c r="E1596" t="s">
        <v>12</v>
      </c>
      <c r="F1596" t="s">
        <v>2888</v>
      </c>
      <c r="G1596" t="s">
        <v>2728</v>
      </c>
      <c r="H1596" t="s">
        <v>18358</v>
      </c>
      <c r="I1596" t="s">
        <v>23129</v>
      </c>
    </row>
    <row r="1597" spans="1:9" hidden="1" x14ac:dyDescent="0.3">
      <c r="A1597" t="s">
        <v>23130</v>
      </c>
      <c r="B1597" s="1">
        <v>42500</v>
      </c>
      <c r="C1597" t="s">
        <v>10</v>
      </c>
      <c r="D1597" t="s">
        <v>23131</v>
      </c>
      <c r="E1597" t="s">
        <v>12</v>
      </c>
      <c r="F1597" t="s">
        <v>19</v>
      </c>
      <c r="G1597" t="s">
        <v>2728</v>
      </c>
      <c r="H1597" t="s">
        <v>18358</v>
      </c>
      <c r="I1597" t="s">
        <v>23132</v>
      </c>
    </row>
    <row r="1598" spans="1:9" hidden="1" x14ac:dyDescent="0.3">
      <c r="A1598" t="s">
        <v>23133</v>
      </c>
      <c r="B1598" s="1">
        <v>42471</v>
      </c>
      <c r="C1598" t="s">
        <v>10</v>
      </c>
      <c r="D1598" t="s">
        <v>23134</v>
      </c>
      <c r="E1598" t="s">
        <v>12</v>
      </c>
      <c r="F1598" t="s">
        <v>19</v>
      </c>
      <c r="G1598" t="s">
        <v>2728</v>
      </c>
      <c r="H1598" t="s">
        <v>18358</v>
      </c>
      <c r="I1598" t="s">
        <v>23135</v>
      </c>
    </row>
    <row r="1599" spans="1:9" hidden="1" x14ac:dyDescent="0.3">
      <c r="A1599" t="s">
        <v>23136</v>
      </c>
      <c r="B1599" s="1">
        <v>42124</v>
      </c>
      <c r="C1599" t="s">
        <v>10</v>
      </c>
      <c r="D1599" t="s">
        <v>23137</v>
      </c>
      <c r="E1599" t="s">
        <v>12</v>
      </c>
      <c r="F1599" t="s">
        <v>19</v>
      </c>
      <c r="G1599" t="s">
        <v>2728</v>
      </c>
      <c r="H1599" t="s">
        <v>18358</v>
      </c>
      <c r="I1599" t="s">
        <v>23138</v>
      </c>
    </row>
    <row r="1600" spans="1:9" hidden="1" x14ac:dyDescent="0.3">
      <c r="A1600" t="s">
        <v>23139</v>
      </c>
      <c r="B1600" s="1">
        <v>42651</v>
      </c>
      <c r="C1600" t="s">
        <v>10</v>
      </c>
      <c r="D1600" t="s">
        <v>23140</v>
      </c>
      <c r="E1600" t="s">
        <v>12</v>
      </c>
      <c r="F1600" t="s">
        <v>19</v>
      </c>
      <c r="G1600" t="s">
        <v>2728</v>
      </c>
      <c r="H1600" t="s">
        <v>18358</v>
      </c>
      <c r="I1600" t="s">
        <v>23141</v>
      </c>
    </row>
    <row r="1601" spans="1:9" hidden="1" x14ac:dyDescent="0.3">
      <c r="A1601" t="s">
        <v>23142</v>
      </c>
      <c r="B1601" s="1">
        <v>42459</v>
      </c>
      <c r="C1601" t="s">
        <v>10</v>
      </c>
      <c r="D1601" t="s">
        <v>23143</v>
      </c>
      <c r="E1601" t="s">
        <v>12</v>
      </c>
      <c r="F1601" t="s">
        <v>19</v>
      </c>
      <c r="G1601" t="s">
        <v>2728</v>
      </c>
      <c r="H1601" t="s">
        <v>18358</v>
      </c>
      <c r="I1601" t="s">
        <v>23144</v>
      </c>
    </row>
    <row r="1602" spans="1:9" hidden="1" x14ac:dyDescent="0.3">
      <c r="A1602" t="s">
        <v>23145</v>
      </c>
      <c r="B1602" s="1">
        <v>42059</v>
      </c>
      <c r="C1602" t="s">
        <v>10</v>
      </c>
      <c r="D1602" t="s">
        <v>23146</v>
      </c>
      <c r="E1602" t="s">
        <v>12</v>
      </c>
      <c r="F1602" t="s">
        <v>2888</v>
      </c>
      <c r="G1602" t="s">
        <v>2728</v>
      </c>
      <c r="H1602" t="s">
        <v>18358</v>
      </c>
      <c r="I1602" t="s">
        <v>23147</v>
      </c>
    </row>
    <row r="1603" spans="1:9" hidden="1" x14ac:dyDescent="0.3">
      <c r="A1603" t="s">
        <v>23148</v>
      </c>
      <c r="B1603" s="1">
        <v>42446</v>
      </c>
      <c r="C1603" t="s">
        <v>10</v>
      </c>
      <c r="D1603" t="s">
        <v>23149</v>
      </c>
      <c r="E1603" t="s">
        <v>12</v>
      </c>
      <c r="F1603" t="s">
        <v>2888</v>
      </c>
      <c r="G1603" t="s">
        <v>2728</v>
      </c>
      <c r="H1603" t="s">
        <v>18358</v>
      </c>
      <c r="I1603" t="s">
        <v>23150</v>
      </c>
    </row>
    <row r="1604" spans="1:9" hidden="1" x14ac:dyDescent="0.3">
      <c r="A1604" t="s">
        <v>23151</v>
      </c>
      <c r="B1604" s="1">
        <v>41966</v>
      </c>
      <c r="C1604" t="s">
        <v>10</v>
      </c>
      <c r="D1604" t="s">
        <v>23152</v>
      </c>
      <c r="E1604" t="s">
        <v>12</v>
      </c>
      <c r="F1604" t="s">
        <v>19</v>
      </c>
      <c r="G1604" t="s">
        <v>2728</v>
      </c>
      <c r="H1604" t="s">
        <v>18358</v>
      </c>
      <c r="I1604" t="s">
        <v>23153</v>
      </c>
    </row>
    <row r="1605" spans="1:9" hidden="1" x14ac:dyDescent="0.3">
      <c r="A1605" t="s">
        <v>23154</v>
      </c>
      <c r="B1605" s="1">
        <v>42246</v>
      </c>
      <c r="C1605" t="s">
        <v>10</v>
      </c>
      <c r="D1605" t="s">
        <v>23155</v>
      </c>
      <c r="E1605" t="s">
        <v>12</v>
      </c>
      <c r="F1605" t="s">
        <v>19</v>
      </c>
      <c r="G1605" t="s">
        <v>2728</v>
      </c>
      <c r="H1605" t="s">
        <v>18358</v>
      </c>
      <c r="I1605" t="s">
        <v>23156</v>
      </c>
    </row>
    <row r="1606" spans="1:9" hidden="1" x14ac:dyDescent="0.3">
      <c r="A1606" t="s">
        <v>23157</v>
      </c>
      <c r="B1606" s="1">
        <v>42520</v>
      </c>
      <c r="C1606" t="s">
        <v>10</v>
      </c>
      <c r="D1606" t="s">
        <v>23158</v>
      </c>
      <c r="E1606" t="s">
        <v>12</v>
      </c>
      <c r="F1606" t="s">
        <v>749</v>
      </c>
      <c r="G1606" t="s">
        <v>2728</v>
      </c>
      <c r="H1606" t="s">
        <v>18358</v>
      </c>
      <c r="I1606" t="s">
        <v>23159</v>
      </c>
    </row>
    <row r="1607" spans="1:9" hidden="1" x14ac:dyDescent="0.3">
      <c r="A1607" t="s">
        <v>23160</v>
      </c>
      <c r="B1607" s="1">
        <v>42040</v>
      </c>
      <c r="C1607" t="s">
        <v>10</v>
      </c>
      <c r="D1607" t="s">
        <v>23161</v>
      </c>
      <c r="E1607" t="s">
        <v>12</v>
      </c>
      <c r="F1607" t="s">
        <v>749</v>
      </c>
      <c r="G1607" t="s">
        <v>2728</v>
      </c>
      <c r="H1607" t="s">
        <v>18358</v>
      </c>
      <c r="I1607" t="s">
        <v>23162</v>
      </c>
    </row>
    <row r="1608" spans="1:9" hidden="1" x14ac:dyDescent="0.3">
      <c r="A1608" t="s">
        <v>23163</v>
      </c>
      <c r="B1608" s="1">
        <v>42687</v>
      </c>
      <c r="C1608" t="s">
        <v>10</v>
      </c>
      <c r="D1608" t="s">
        <v>23164</v>
      </c>
      <c r="E1608" t="s">
        <v>12</v>
      </c>
      <c r="F1608" t="s">
        <v>749</v>
      </c>
      <c r="G1608" t="s">
        <v>2728</v>
      </c>
      <c r="H1608" t="s">
        <v>18358</v>
      </c>
      <c r="I1608" t="s">
        <v>23165</v>
      </c>
    </row>
    <row r="1609" spans="1:9" hidden="1" x14ac:dyDescent="0.3">
      <c r="A1609" t="s">
        <v>23166</v>
      </c>
      <c r="B1609" s="1">
        <v>42423</v>
      </c>
      <c r="C1609" t="s">
        <v>10</v>
      </c>
      <c r="D1609" t="s">
        <v>23167</v>
      </c>
      <c r="E1609" t="s">
        <v>12</v>
      </c>
      <c r="F1609" t="s">
        <v>749</v>
      </c>
      <c r="G1609" t="s">
        <v>2728</v>
      </c>
      <c r="H1609" t="s">
        <v>18358</v>
      </c>
      <c r="I1609" t="s">
        <v>23168</v>
      </c>
    </row>
    <row r="1610" spans="1:9" hidden="1" x14ac:dyDescent="0.3">
      <c r="A1610" t="s">
        <v>23169</v>
      </c>
      <c r="B1610" s="1">
        <v>42542</v>
      </c>
      <c r="C1610" t="s">
        <v>10</v>
      </c>
      <c r="D1610" t="s">
        <v>23170</v>
      </c>
      <c r="E1610" t="s">
        <v>12</v>
      </c>
      <c r="F1610" t="s">
        <v>749</v>
      </c>
      <c r="G1610" t="s">
        <v>2728</v>
      </c>
      <c r="H1610" t="s">
        <v>18358</v>
      </c>
      <c r="I1610" t="s">
        <v>23171</v>
      </c>
    </row>
    <row r="1611" spans="1:9" hidden="1" x14ac:dyDescent="0.3">
      <c r="A1611" t="s">
        <v>23172</v>
      </c>
      <c r="B1611" s="1">
        <v>42542</v>
      </c>
      <c r="C1611" t="s">
        <v>10</v>
      </c>
      <c r="D1611" t="s">
        <v>23173</v>
      </c>
      <c r="E1611" t="s">
        <v>12</v>
      </c>
      <c r="F1611" t="s">
        <v>749</v>
      </c>
      <c r="G1611" t="s">
        <v>2728</v>
      </c>
      <c r="H1611" t="s">
        <v>18358</v>
      </c>
      <c r="I1611" t="s">
        <v>23174</v>
      </c>
    </row>
    <row r="1612" spans="1:9" hidden="1" x14ac:dyDescent="0.3">
      <c r="A1612" t="s">
        <v>23175</v>
      </c>
      <c r="B1612" s="1">
        <v>42141</v>
      </c>
      <c r="C1612" t="s">
        <v>10</v>
      </c>
      <c r="D1612" t="s">
        <v>23176</v>
      </c>
      <c r="E1612" t="s">
        <v>12</v>
      </c>
      <c r="F1612" t="s">
        <v>19</v>
      </c>
      <c r="G1612" t="s">
        <v>2728</v>
      </c>
      <c r="H1612" t="s">
        <v>18358</v>
      </c>
      <c r="I1612" t="s">
        <v>23177</v>
      </c>
    </row>
    <row r="1613" spans="1:9" hidden="1" x14ac:dyDescent="0.3">
      <c r="A1613" t="s">
        <v>23178</v>
      </c>
      <c r="B1613" s="1">
        <v>42214</v>
      </c>
      <c r="C1613" t="s">
        <v>10</v>
      </c>
      <c r="D1613" t="s">
        <v>23179</v>
      </c>
      <c r="E1613" t="s">
        <v>12</v>
      </c>
      <c r="F1613" t="s">
        <v>19</v>
      </c>
      <c r="G1613" t="s">
        <v>2728</v>
      </c>
      <c r="H1613" t="s">
        <v>18358</v>
      </c>
      <c r="I1613" t="s">
        <v>23180</v>
      </c>
    </row>
    <row r="1614" spans="1:9" hidden="1" x14ac:dyDescent="0.3">
      <c r="A1614" t="s">
        <v>23181</v>
      </c>
      <c r="B1614" s="1">
        <v>42625</v>
      </c>
      <c r="C1614" t="s">
        <v>10</v>
      </c>
      <c r="D1614" t="s">
        <v>23182</v>
      </c>
      <c r="E1614" t="s">
        <v>12</v>
      </c>
      <c r="F1614" t="s">
        <v>19</v>
      </c>
      <c r="G1614" t="s">
        <v>2728</v>
      </c>
      <c r="H1614" t="s">
        <v>18358</v>
      </c>
      <c r="I1614" t="s">
        <v>23183</v>
      </c>
    </row>
    <row r="1615" spans="1:9" hidden="1" x14ac:dyDescent="0.3">
      <c r="A1615" t="s">
        <v>23184</v>
      </c>
      <c r="B1615" s="1">
        <v>42658</v>
      </c>
      <c r="C1615" t="s">
        <v>10</v>
      </c>
      <c r="D1615" t="s">
        <v>23185</v>
      </c>
      <c r="E1615" t="s">
        <v>12</v>
      </c>
      <c r="F1615" t="s">
        <v>19</v>
      </c>
      <c r="G1615" t="s">
        <v>2728</v>
      </c>
      <c r="H1615" t="s">
        <v>18358</v>
      </c>
      <c r="I1615" t="s">
        <v>23186</v>
      </c>
    </row>
    <row r="1616" spans="1:9" hidden="1" x14ac:dyDescent="0.3">
      <c r="A1616" t="s">
        <v>23187</v>
      </c>
      <c r="B1616" s="1">
        <v>42458</v>
      </c>
      <c r="C1616" t="s">
        <v>10</v>
      </c>
      <c r="D1616" t="s">
        <v>23188</v>
      </c>
      <c r="E1616" t="s">
        <v>12</v>
      </c>
      <c r="F1616" t="s">
        <v>19</v>
      </c>
      <c r="G1616" t="s">
        <v>2728</v>
      </c>
      <c r="H1616" t="s">
        <v>18358</v>
      </c>
      <c r="I1616" t="s">
        <v>23189</v>
      </c>
    </row>
    <row r="1617" spans="1:9" hidden="1" x14ac:dyDescent="0.3">
      <c r="A1617" t="s">
        <v>23190</v>
      </c>
      <c r="B1617" s="1">
        <v>42521</v>
      </c>
      <c r="C1617" t="s">
        <v>10</v>
      </c>
      <c r="D1617" t="s">
        <v>23191</v>
      </c>
      <c r="E1617" t="s">
        <v>12</v>
      </c>
      <c r="F1617" t="s">
        <v>19</v>
      </c>
      <c r="G1617" t="s">
        <v>2728</v>
      </c>
      <c r="H1617" t="s">
        <v>18358</v>
      </c>
      <c r="I1617" t="s">
        <v>23192</v>
      </c>
    </row>
    <row r="1618" spans="1:9" hidden="1" x14ac:dyDescent="0.3">
      <c r="A1618" t="s">
        <v>23193</v>
      </c>
      <c r="B1618" s="1">
        <v>42650</v>
      </c>
      <c r="C1618" t="s">
        <v>10</v>
      </c>
      <c r="D1618" t="s">
        <v>23194</v>
      </c>
      <c r="E1618" t="s">
        <v>12</v>
      </c>
      <c r="F1618" t="s">
        <v>19</v>
      </c>
      <c r="G1618" t="s">
        <v>2728</v>
      </c>
      <c r="H1618" t="s">
        <v>18358</v>
      </c>
      <c r="I1618" t="s">
        <v>23195</v>
      </c>
    </row>
    <row r="1619" spans="1:9" hidden="1" x14ac:dyDescent="0.3">
      <c r="A1619" t="s">
        <v>23196</v>
      </c>
      <c r="B1619" s="1">
        <v>42607</v>
      </c>
      <c r="C1619" t="s">
        <v>10</v>
      </c>
      <c r="D1619" t="s">
        <v>23197</v>
      </c>
      <c r="E1619" t="s">
        <v>12</v>
      </c>
      <c r="F1619" t="s">
        <v>19</v>
      </c>
      <c r="G1619" t="s">
        <v>2728</v>
      </c>
      <c r="H1619" t="s">
        <v>18358</v>
      </c>
      <c r="I1619" t="s">
        <v>23198</v>
      </c>
    </row>
    <row r="1620" spans="1:9" hidden="1" x14ac:dyDescent="0.3">
      <c r="A1620" t="s">
        <v>23199</v>
      </c>
      <c r="B1620" s="1">
        <v>42619</v>
      </c>
      <c r="C1620" t="s">
        <v>10</v>
      </c>
      <c r="D1620" t="s">
        <v>23200</v>
      </c>
      <c r="E1620" t="s">
        <v>12</v>
      </c>
      <c r="F1620" t="s">
        <v>1246</v>
      </c>
      <c r="G1620" t="s">
        <v>2728</v>
      </c>
      <c r="H1620" t="s">
        <v>18358</v>
      </c>
      <c r="I1620" t="s">
        <v>23201</v>
      </c>
    </row>
    <row r="1621" spans="1:9" hidden="1" x14ac:dyDescent="0.3">
      <c r="A1621" t="s">
        <v>23202</v>
      </c>
      <c r="B1621" s="1">
        <v>42410</v>
      </c>
      <c r="C1621" t="s">
        <v>10</v>
      </c>
      <c r="D1621" t="s">
        <v>23203</v>
      </c>
      <c r="E1621" t="s">
        <v>12</v>
      </c>
      <c r="F1621" t="s">
        <v>130</v>
      </c>
      <c r="G1621" t="s">
        <v>2728</v>
      </c>
      <c r="H1621" t="s">
        <v>18358</v>
      </c>
      <c r="I1621" t="s">
        <v>23204</v>
      </c>
    </row>
    <row r="1622" spans="1:9" hidden="1" x14ac:dyDescent="0.3">
      <c r="A1622" t="s">
        <v>23205</v>
      </c>
      <c r="B1622" s="1">
        <v>42410</v>
      </c>
      <c r="C1622" t="s">
        <v>10</v>
      </c>
      <c r="D1622" t="s">
        <v>23206</v>
      </c>
      <c r="E1622" t="s">
        <v>12</v>
      </c>
      <c r="F1622" t="s">
        <v>130</v>
      </c>
      <c r="G1622" t="s">
        <v>2728</v>
      </c>
      <c r="H1622" t="s">
        <v>18358</v>
      </c>
      <c r="I1622" t="s">
        <v>23207</v>
      </c>
    </row>
    <row r="1623" spans="1:9" hidden="1" x14ac:dyDescent="0.3">
      <c r="A1623" t="s">
        <v>23208</v>
      </c>
      <c r="B1623" s="1">
        <v>42128</v>
      </c>
      <c r="C1623" t="s">
        <v>10</v>
      </c>
      <c r="D1623" t="s">
        <v>23209</v>
      </c>
      <c r="E1623" t="s">
        <v>12</v>
      </c>
      <c r="F1623" t="s">
        <v>130</v>
      </c>
      <c r="G1623" t="s">
        <v>2728</v>
      </c>
      <c r="H1623" t="s">
        <v>18358</v>
      </c>
      <c r="I1623" t="s">
        <v>23210</v>
      </c>
    </row>
    <row r="1624" spans="1:9" hidden="1" x14ac:dyDescent="0.3">
      <c r="A1624" t="s">
        <v>23211</v>
      </c>
      <c r="B1624" s="1">
        <v>42185</v>
      </c>
      <c r="C1624" t="s">
        <v>10</v>
      </c>
      <c r="D1624" t="s">
        <v>23212</v>
      </c>
      <c r="E1624" t="s">
        <v>12</v>
      </c>
      <c r="F1624" t="s">
        <v>19</v>
      </c>
      <c r="G1624" t="s">
        <v>2728</v>
      </c>
      <c r="H1624" t="s">
        <v>18358</v>
      </c>
      <c r="I1624" t="s">
        <v>23213</v>
      </c>
    </row>
    <row r="1625" spans="1:9" hidden="1" x14ac:dyDescent="0.3">
      <c r="A1625" t="s">
        <v>23214</v>
      </c>
      <c r="B1625" s="1">
        <v>42297</v>
      </c>
      <c r="C1625" t="s">
        <v>10</v>
      </c>
      <c r="D1625" t="s">
        <v>23215</v>
      </c>
      <c r="E1625" t="s">
        <v>12</v>
      </c>
      <c r="F1625" t="s">
        <v>19</v>
      </c>
      <c r="G1625" t="s">
        <v>2728</v>
      </c>
      <c r="H1625" t="s">
        <v>18358</v>
      </c>
      <c r="I1625" t="s">
        <v>23216</v>
      </c>
    </row>
    <row r="1626" spans="1:9" hidden="1" x14ac:dyDescent="0.3">
      <c r="A1626" t="s">
        <v>23217</v>
      </c>
      <c r="B1626" s="1">
        <v>42154</v>
      </c>
      <c r="C1626" t="s">
        <v>10</v>
      </c>
      <c r="D1626" t="s">
        <v>23218</v>
      </c>
      <c r="E1626" t="s">
        <v>12</v>
      </c>
      <c r="F1626" t="s">
        <v>19</v>
      </c>
      <c r="G1626" t="s">
        <v>2728</v>
      </c>
      <c r="H1626" t="s">
        <v>18358</v>
      </c>
      <c r="I1626" t="s">
        <v>23219</v>
      </c>
    </row>
    <row r="1627" spans="1:9" hidden="1" x14ac:dyDescent="0.3">
      <c r="A1627" t="s">
        <v>23220</v>
      </c>
      <c r="B1627" s="1">
        <v>42319</v>
      </c>
      <c r="C1627" t="s">
        <v>10</v>
      </c>
      <c r="D1627" t="s">
        <v>23221</v>
      </c>
      <c r="E1627" t="s">
        <v>12</v>
      </c>
      <c r="F1627" t="s">
        <v>19</v>
      </c>
      <c r="G1627" t="s">
        <v>2728</v>
      </c>
      <c r="H1627" t="s">
        <v>18358</v>
      </c>
      <c r="I1627" t="s">
        <v>23222</v>
      </c>
    </row>
    <row r="1628" spans="1:9" hidden="1" x14ac:dyDescent="0.3">
      <c r="A1628" t="s">
        <v>23223</v>
      </c>
      <c r="B1628" s="1">
        <v>42591</v>
      </c>
      <c r="C1628" t="s">
        <v>10</v>
      </c>
      <c r="D1628" t="s">
        <v>23224</v>
      </c>
      <c r="E1628" t="s">
        <v>12</v>
      </c>
      <c r="F1628" t="s">
        <v>483</v>
      </c>
      <c r="G1628" t="s">
        <v>2728</v>
      </c>
      <c r="H1628" t="s">
        <v>18358</v>
      </c>
      <c r="I1628" t="s">
        <v>23225</v>
      </c>
    </row>
    <row r="1629" spans="1:9" hidden="1" x14ac:dyDescent="0.3">
      <c r="A1629" t="s">
        <v>23226</v>
      </c>
      <c r="B1629" s="1">
        <v>42381</v>
      </c>
      <c r="C1629" t="s">
        <v>10</v>
      </c>
      <c r="D1629" t="s">
        <v>23227</v>
      </c>
      <c r="E1629" t="s">
        <v>12</v>
      </c>
      <c r="F1629" t="s">
        <v>483</v>
      </c>
      <c r="G1629" t="s">
        <v>2728</v>
      </c>
      <c r="H1629" t="s">
        <v>18358</v>
      </c>
      <c r="I1629" t="s">
        <v>23228</v>
      </c>
    </row>
    <row r="1630" spans="1:9" hidden="1" x14ac:dyDescent="0.3">
      <c r="A1630" t="s">
        <v>23229</v>
      </c>
      <c r="B1630" s="1">
        <v>42226</v>
      </c>
      <c r="C1630" t="s">
        <v>10</v>
      </c>
      <c r="D1630" t="s">
        <v>23230</v>
      </c>
      <c r="E1630" t="s">
        <v>12</v>
      </c>
      <c r="F1630" t="s">
        <v>5561</v>
      </c>
      <c r="G1630" t="s">
        <v>2728</v>
      </c>
      <c r="H1630" t="s">
        <v>18358</v>
      </c>
      <c r="I1630" t="s">
        <v>23231</v>
      </c>
    </row>
    <row r="1631" spans="1:9" hidden="1" x14ac:dyDescent="0.3">
      <c r="A1631" t="s">
        <v>23232</v>
      </c>
      <c r="B1631" s="1">
        <v>42340</v>
      </c>
      <c r="C1631" t="s">
        <v>10</v>
      </c>
      <c r="D1631" t="s">
        <v>23233</v>
      </c>
      <c r="E1631" t="s">
        <v>12</v>
      </c>
      <c r="F1631" t="s">
        <v>2523</v>
      </c>
      <c r="G1631" t="s">
        <v>2728</v>
      </c>
      <c r="H1631" t="s">
        <v>18358</v>
      </c>
      <c r="I1631" t="s">
        <v>23234</v>
      </c>
    </row>
    <row r="1632" spans="1:9" hidden="1" x14ac:dyDescent="0.3">
      <c r="A1632" t="s">
        <v>23235</v>
      </c>
      <c r="B1632" s="1">
        <v>42398</v>
      </c>
      <c r="C1632" t="s">
        <v>10</v>
      </c>
      <c r="D1632" t="s">
        <v>23236</v>
      </c>
      <c r="E1632" t="s">
        <v>12</v>
      </c>
      <c r="F1632" t="s">
        <v>13</v>
      </c>
      <c r="G1632" t="s">
        <v>2728</v>
      </c>
      <c r="H1632" t="s">
        <v>18358</v>
      </c>
      <c r="I1632" t="s">
        <v>23237</v>
      </c>
    </row>
    <row r="1633" spans="1:9" hidden="1" x14ac:dyDescent="0.3">
      <c r="A1633" t="s">
        <v>23238</v>
      </c>
      <c r="B1633" s="1">
        <v>42367</v>
      </c>
      <c r="C1633" t="s">
        <v>10</v>
      </c>
      <c r="D1633" t="s">
        <v>23239</v>
      </c>
      <c r="E1633" t="s">
        <v>12</v>
      </c>
      <c r="F1633" t="s">
        <v>13</v>
      </c>
      <c r="G1633" t="s">
        <v>2728</v>
      </c>
      <c r="H1633" t="s">
        <v>18358</v>
      </c>
      <c r="I1633" t="s">
        <v>23240</v>
      </c>
    </row>
    <row r="1634" spans="1:9" hidden="1" x14ac:dyDescent="0.3">
      <c r="A1634" t="s">
        <v>23241</v>
      </c>
      <c r="B1634" s="1">
        <v>42016</v>
      </c>
      <c r="C1634" t="s">
        <v>10</v>
      </c>
      <c r="D1634" t="s">
        <v>23242</v>
      </c>
      <c r="E1634" t="s">
        <v>12</v>
      </c>
      <c r="F1634" t="s">
        <v>2888</v>
      </c>
      <c r="G1634" t="s">
        <v>2728</v>
      </c>
      <c r="H1634" t="s">
        <v>18358</v>
      </c>
      <c r="I1634" t="s">
        <v>23243</v>
      </c>
    </row>
    <row r="1635" spans="1:9" hidden="1" x14ac:dyDescent="0.3">
      <c r="A1635" t="s">
        <v>23244</v>
      </c>
      <c r="B1635" s="1">
        <v>42541</v>
      </c>
      <c r="C1635" t="s">
        <v>10</v>
      </c>
      <c r="D1635" t="s">
        <v>23245</v>
      </c>
      <c r="E1635" t="s">
        <v>12</v>
      </c>
      <c r="F1635" t="s">
        <v>19</v>
      </c>
      <c r="G1635" t="s">
        <v>2728</v>
      </c>
      <c r="H1635" t="s">
        <v>18358</v>
      </c>
      <c r="I1635" t="s">
        <v>23246</v>
      </c>
    </row>
    <row r="1636" spans="1:9" hidden="1" x14ac:dyDescent="0.3">
      <c r="A1636" t="s">
        <v>23247</v>
      </c>
      <c r="B1636" s="1">
        <v>42550</v>
      </c>
      <c r="C1636" t="s">
        <v>10</v>
      </c>
      <c r="D1636" t="s">
        <v>23248</v>
      </c>
      <c r="E1636" t="s">
        <v>12</v>
      </c>
      <c r="F1636" t="s">
        <v>19</v>
      </c>
      <c r="G1636" t="s">
        <v>2728</v>
      </c>
      <c r="H1636" t="s">
        <v>18358</v>
      </c>
      <c r="I1636" t="s">
        <v>23249</v>
      </c>
    </row>
    <row r="1637" spans="1:9" hidden="1" x14ac:dyDescent="0.3">
      <c r="A1637" t="s">
        <v>23250</v>
      </c>
      <c r="B1637" s="1">
        <v>42566</v>
      </c>
      <c r="C1637" t="s">
        <v>10</v>
      </c>
      <c r="D1637" t="s">
        <v>23251</v>
      </c>
      <c r="E1637" t="s">
        <v>12</v>
      </c>
      <c r="F1637" t="s">
        <v>19</v>
      </c>
      <c r="G1637" t="s">
        <v>2728</v>
      </c>
      <c r="H1637" t="s">
        <v>18358</v>
      </c>
      <c r="I1637" t="s">
        <v>23252</v>
      </c>
    </row>
    <row r="1638" spans="1:9" hidden="1" x14ac:dyDescent="0.3">
      <c r="A1638" t="s">
        <v>23253</v>
      </c>
      <c r="B1638" s="1">
        <v>42530</v>
      </c>
      <c r="C1638" t="s">
        <v>10</v>
      </c>
      <c r="D1638" t="s">
        <v>23254</v>
      </c>
      <c r="E1638" t="s">
        <v>12</v>
      </c>
      <c r="F1638" t="s">
        <v>19</v>
      </c>
      <c r="G1638" t="s">
        <v>2728</v>
      </c>
      <c r="H1638" t="s">
        <v>18358</v>
      </c>
      <c r="I1638" t="s">
        <v>23255</v>
      </c>
    </row>
    <row r="1639" spans="1:9" hidden="1" x14ac:dyDescent="0.3">
      <c r="A1639" t="s">
        <v>23256</v>
      </c>
      <c r="B1639" s="1">
        <v>42189</v>
      </c>
      <c r="C1639" t="s">
        <v>10</v>
      </c>
      <c r="D1639" t="s">
        <v>23257</v>
      </c>
      <c r="E1639" t="s">
        <v>12</v>
      </c>
      <c r="F1639" t="s">
        <v>19</v>
      </c>
      <c r="G1639" t="s">
        <v>2728</v>
      </c>
      <c r="H1639" t="s">
        <v>18358</v>
      </c>
      <c r="I1639" t="s">
        <v>23258</v>
      </c>
    </row>
    <row r="1640" spans="1:9" hidden="1" x14ac:dyDescent="0.3">
      <c r="A1640" t="s">
        <v>23259</v>
      </c>
      <c r="B1640" s="1">
        <v>42075</v>
      </c>
      <c r="C1640" t="s">
        <v>10</v>
      </c>
      <c r="D1640" t="s">
        <v>23260</v>
      </c>
      <c r="E1640" t="s">
        <v>12</v>
      </c>
      <c r="F1640" t="s">
        <v>19</v>
      </c>
      <c r="G1640" t="s">
        <v>2728</v>
      </c>
      <c r="H1640" t="s">
        <v>18358</v>
      </c>
      <c r="I1640" t="s">
        <v>23261</v>
      </c>
    </row>
    <row r="1641" spans="1:9" hidden="1" x14ac:dyDescent="0.3">
      <c r="A1641" t="s">
        <v>23262</v>
      </c>
      <c r="B1641" s="1">
        <v>42571</v>
      </c>
      <c r="C1641" t="s">
        <v>10</v>
      </c>
      <c r="D1641" t="s">
        <v>23263</v>
      </c>
      <c r="E1641" t="s">
        <v>12</v>
      </c>
      <c r="F1641" t="s">
        <v>19</v>
      </c>
      <c r="G1641" t="s">
        <v>2728</v>
      </c>
      <c r="H1641" t="s">
        <v>18358</v>
      </c>
      <c r="I1641" t="s">
        <v>23264</v>
      </c>
    </row>
    <row r="1642" spans="1:9" hidden="1" x14ac:dyDescent="0.3">
      <c r="A1642" t="s">
        <v>23265</v>
      </c>
      <c r="B1642" s="1">
        <v>42594</v>
      </c>
      <c r="C1642" t="s">
        <v>10</v>
      </c>
      <c r="D1642" t="s">
        <v>23266</v>
      </c>
      <c r="E1642" t="s">
        <v>12</v>
      </c>
      <c r="F1642" t="s">
        <v>19</v>
      </c>
      <c r="G1642" t="s">
        <v>2728</v>
      </c>
      <c r="H1642" t="s">
        <v>18358</v>
      </c>
      <c r="I1642" t="s">
        <v>23267</v>
      </c>
    </row>
    <row r="1643" spans="1:9" hidden="1" x14ac:dyDescent="0.3">
      <c r="A1643" t="s">
        <v>23268</v>
      </c>
      <c r="B1643" s="1">
        <v>42527</v>
      </c>
      <c r="C1643" t="s">
        <v>10</v>
      </c>
      <c r="D1643" t="s">
        <v>23269</v>
      </c>
      <c r="E1643" t="s">
        <v>12</v>
      </c>
      <c r="F1643" t="s">
        <v>71</v>
      </c>
      <c r="G1643" t="s">
        <v>2728</v>
      </c>
      <c r="H1643" t="s">
        <v>18358</v>
      </c>
      <c r="I1643" t="s">
        <v>23270</v>
      </c>
    </row>
    <row r="1644" spans="1:9" hidden="1" x14ac:dyDescent="0.3">
      <c r="A1644" t="s">
        <v>23271</v>
      </c>
      <c r="B1644" s="1">
        <v>42647</v>
      </c>
      <c r="C1644" t="s">
        <v>10</v>
      </c>
      <c r="D1644" t="s">
        <v>23272</v>
      </c>
      <c r="E1644" t="s">
        <v>12</v>
      </c>
      <c r="F1644" t="s">
        <v>71</v>
      </c>
      <c r="G1644" t="s">
        <v>2728</v>
      </c>
      <c r="H1644" t="s">
        <v>18358</v>
      </c>
      <c r="I1644" t="s">
        <v>23273</v>
      </c>
    </row>
    <row r="1645" spans="1:9" hidden="1" x14ac:dyDescent="0.3">
      <c r="A1645" t="s">
        <v>23274</v>
      </c>
      <c r="B1645" s="1">
        <v>42544</v>
      </c>
      <c r="C1645" t="s">
        <v>10</v>
      </c>
      <c r="D1645" t="s">
        <v>23275</v>
      </c>
      <c r="E1645" t="s">
        <v>12</v>
      </c>
      <c r="F1645" t="s">
        <v>19</v>
      </c>
      <c r="G1645" t="s">
        <v>2728</v>
      </c>
      <c r="H1645" t="s">
        <v>18358</v>
      </c>
      <c r="I1645" t="s">
        <v>23276</v>
      </c>
    </row>
    <row r="1646" spans="1:9" hidden="1" x14ac:dyDescent="0.3">
      <c r="A1646" t="s">
        <v>23277</v>
      </c>
      <c r="B1646" s="1">
        <v>42489</v>
      </c>
      <c r="C1646" t="s">
        <v>10</v>
      </c>
      <c r="D1646" t="s">
        <v>23278</v>
      </c>
      <c r="E1646" t="s">
        <v>12</v>
      </c>
      <c r="F1646" t="s">
        <v>19</v>
      </c>
      <c r="G1646" t="s">
        <v>2728</v>
      </c>
      <c r="H1646" t="s">
        <v>18358</v>
      </c>
      <c r="I1646" t="s">
        <v>23279</v>
      </c>
    </row>
    <row r="1647" spans="1:9" hidden="1" x14ac:dyDescent="0.3">
      <c r="A1647" t="s">
        <v>23280</v>
      </c>
      <c r="B1647" s="1">
        <v>42521</v>
      </c>
      <c r="C1647" t="s">
        <v>10</v>
      </c>
      <c r="D1647" t="s">
        <v>23281</v>
      </c>
      <c r="E1647" t="s">
        <v>12</v>
      </c>
      <c r="F1647" t="s">
        <v>19</v>
      </c>
      <c r="G1647" t="s">
        <v>2728</v>
      </c>
      <c r="H1647" t="s">
        <v>18358</v>
      </c>
      <c r="I1647" t="s">
        <v>23282</v>
      </c>
    </row>
    <row r="1648" spans="1:9" hidden="1" x14ac:dyDescent="0.3">
      <c r="A1648" t="s">
        <v>23283</v>
      </c>
      <c r="B1648" s="1">
        <v>42542</v>
      </c>
      <c r="C1648" t="s">
        <v>10</v>
      </c>
      <c r="D1648" t="s">
        <v>23284</v>
      </c>
      <c r="E1648" t="s">
        <v>12</v>
      </c>
      <c r="F1648" t="s">
        <v>19</v>
      </c>
      <c r="G1648" t="s">
        <v>2728</v>
      </c>
      <c r="H1648" t="s">
        <v>18358</v>
      </c>
      <c r="I1648" t="s">
        <v>23285</v>
      </c>
    </row>
    <row r="1649" spans="1:9" hidden="1" x14ac:dyDescent="0.3">
      <c r="A1649" t="s">
        <v>23286</v>
      </c>
      <c r="B1649" s="1">
        <v>42521</v>
      </c>
      <c r="C1649" t="s">
        <v>10</v>
      </c>
      <c r="D1649" t="s">
        <v>23287</v>
      </c>
      <c r="E1649" t="s">
        <v>12</v>
      </c>
      <c r="F1649" t="s">
        <v>19</v>
      </c>
      <c r="G1649" t="s">
        <v>2728</v>
      </c>
      <c r="H1649" t="s">
        <v>18358</v>
      </c>
      <c r="I1649" t="s">
        <v>23288</v>
      </c>
    </row>
    <row r="1650" spans="1:9" hidden="1" x14ac:dyDescent="0.3">
      <c r="A1650" t="s">
        <v>23289</v>
      </c>
      <c r="B1650" s="1">
        <v>42600</v>
      </c>
      <c r="C1650" t="s">
        <v>10</v>
      </c>
      <c r="D1650" t="s">
        <v>23290</v>
      </c>
      <c r="E1650" t="s">
        <v>12</v>
      </c>
      <c r="F1650" t="s">
        <v>19</v>
      </c>
      <c r="G1650" t="s">
        <v>2728</v>
      </c>
      <c r="H1650" t="s">
        <v>18358</v>
      </c>
      <c r="I1650" t="s">
        <v>23291</v>
      </c>
    </row>
    <row r="1651" spans="1:9" hidden="1" x14ac:dyDescent="0.3">
      <c r="A1651" t="s">
        <v>23292</v>
      </c>
      <c r="B1651" s="1">
        <v>42393</v>
      </c>
      <c r="C1651" t="s">
        <v>10</v>
      </c>
      <c r="D1651" t="s">
        <v>23293</v>
      </c>
      <c r="E1651" t="s">
        <v>12</v>
      </c>
      <c r="F1651" t="s">
        <v>19</v>
      </c>
      <c r="G1651" t="s">
        <v>2728</v>
      </c>
      <c r="H1651" t="s">
        <v>18358</v>
      </c>
      <c r="I1651" t="s">
        <v>23294</v>
      </c>
    </row>
    <row r="1652" spans="1:9" hidden="1" x14ac:dyDescent="0.3">
      <c r="A1652" t="s">
        <v>23295</v>
      </c>
      <c r="B1652" s="1">
        <v>42429</v>
      </c>
      <c r="C1652" t="s">
        <v>10</v>
      </c>
      <c r="D1652" t="s">
        <v>23296</v>
      </c>
      <c r="E1652" t="s">
        <v>12</v>
      </c>
      <c r="F1652" t="s">
        <v>749</v>
      </c>
      <c r="G1652" t="s">
        <v>2728</v>
      </c>
      <c r="H1652" t="s">
        <v>18358</v>
      </c>
      <c r="I1652" t="s">
        <v>23297</v>
      </c>
    </row>
    <row r="1653" spans="1:9" hidden="1" x14ac:dyDescent="0.3">
      <c r="A1653" t="s">
        <v>23298</v>
      </c>
      <c r="B1653" s="1">
        <v>42301</v>
      </c>
      <c r="C1653" t="s">
        <v>10</v>
      </c>
      <c r="D1653" t="s">
        <v>23299</v>
      </c>
      <c r="E1653" t="s">
        <v>12</v>
      </c>
      <c r="F1653" t="s">
        <v>749</v>
      </c>
      <c r="G1653" t="s">
        <v>2728</v>
      </c>
      <c r="H1653" t="s">
        <v>18358</v>
      </c>
      <c r="I1653" t="s">
        <v>23300</v>
      </c>
    </row>
    <row r="1654" spans="1:9" hidden="1" x14ac:dyDescent="0.3">
      <c r="A1654" t="s">
        <v>23301</v>
      </c>
      <c r="B1654" s="1">
        <v>42441</v>
      </c>
      <c r="C1654" t="s">
        <v>10</v>
      </c>
      <c r="D1654" t="s">
        <v>23302</v>
      </c>
      <c r="E1654" t="s">
        <v>12</v>
      </c>
      <c r="F1654" t="s">
        <v>749</v>
      </c>
      <c r="G1654" t="s">
        <v>2728</v>
      </c>
      <c r="H1654" t="s">
        <v>18358</v>
      </c>
      <c r="I1654" t="s">
        <v>23303</v>
      </c>
    </row>
    <row r="1655" spans="1:9" hidden="1" x14ac:dyDescent="0.3">
      <c r="A1655" t="s">
        <v>23304</v>
      </c>
      <c r="B1655" s="1">
        <v>42384</v>
      </c>
      <c r="C1655" t="s">
        <v>10</v>
      </c>
      <c r="D1655" t="s">
        <v>23305</v>
      </c>
      <c r="E1655" t="s">
        <v>12</v>
      </c>
      <c r="F1655" t="s">
        <v>749</v>
      </c>
      <c r="G1655" t="s">
        <v>2728</v>
      </c>
      <c r="H1655" t="s">
        <v>18358</v>
      </c>
      <c r="I1655" t="s">
        <v>23306</v>
      </c>
    </row>
    <row r="1656" spans="1:9" hidden="1" x14ac:dyDescent="0.3">
      <c r="A1656" t="s">
        <v>23307</v>
      </c>
      <c r="B1656" s="1">
        <v>42520</v>
      </c>
      <c r="C1656" t="s">
        <v>10</v>
      </c>
      <c r="D1656" t="s">
        <v>23308</v>
      </c>
      <c r="E1656" t="s">
        <v>12</v>
      </c>
      <c r="F1656" t="s">
        <v>5799</v>
      </c>
      <c r="G1656" t="s">
        <v>2728</v>
      </c>
      <c r="H1656" t="s">
        <v>18358</v>
      </c>
      <c r="I1656" t="s">
        <v>23309</v>
      </c>
    </row>
    <row r="1657" spans="1:9" hidden="1" x14ac:dyDescent="0.3">
      <c r="A1657" t="s">
        <v>23310</v>
      </c>
      <c r="B1657" s="1">
        <v>42147</v>
      </c>
      <c r="C1657" t="s">
        <v>10</v>
      </c>
      <c r="D1657" t="s">
        <v>23311</v>
      </c>
      <c r="E1657" t="s">
        <v>12</v>
      </c>
      <c r="F1657" t="s">
        <v>19</v>
      </c>
      <c r="G1657" t="s">
        <v>2728</v>
      </c>
      <c r="H1657" t="s">
        <v>18358</v>
      </c>
      <c r="I1657" t="s">
        <v>23312</v>
      </c>
    </row>
    <row r="1658" spans="1:9" hidden="1" x14ac:dyDescent="0.3">
      <c r="A1658" t="s">
        <v>23313</v>
      </c>
      <c r="B1658" s="1">
        <v>42270</v>
      </c>
      <c r="C1658" t="s">
        <v>10</v>
      </c>
      <c r="D1658" t="s">
        <v>23314</v>
      </c>
      <c r="E1658" t="s">
        <v>12</v>
      </c>
      <c r="F1658" t="s">
        <v>19</v>
      </c>
      <c r="G1658" t="s">
        <v>2728</v>
      </c>
      <c r="H1658" t="s">
        <v>18358</v>
      </c>
      <c r="I1658" t="s">
        <v>23315</v>
      </c>
    </row>
    <row r="1659" spans="1:9" hidden="1" x14ac:dyDescent="0.3">
      <c r="A1659" t="s">
        <v>23316</v>
      </c>
      <c r="B1659" s="1">
        <v>42296</v>
      </c>
      <c r="C1659" t="s">
        <v>10</v>
      </c>
      <c r="D1659" t="s">
        <v>23317</v>
      </c>
      <c r="E1659" t="s">
        <v>12</v>
      </c>
      <c r="F1659" t="s">
        <v>19</v>
      </c>
      <c r="G1659" t="s">
        <v>2728</v>
      </c>
      <c r="H1659" t="s">
        <v>18358</v>
      </c>
      <c r="I1659" t="s">
        <v>23318</v>
      </c>
    </row>
    <row r="1660" spans="1:9" hidden="1" x14ac:dyDescent="0.3">
      <c r="A1660" t="s">
        <v>23319</v>
      </c>
      <c r="B1660" s="1">
        <v>42124</v>
      </c>
      <c r="C1660" t="s">
        <v>10</v>
      </c>
      <c r="D1660" t="s">
        <v>23320</v>
      </c>
      <c r="E1660" t="s">
        <v>12</v>
      </c>
      <c r="F1660" t="s">
        <v>19</v>
      </c>
      <c r="G1660" t="s">
        <v>2728</v>
      </c>
      <c r="H1660" t="s">
        <v>18358</v>
      </c>
      <c r="I1660" t="s">
        <v>23321</v>
      </c>
    </row>
    <row r="1661" spans="1:9" hidden="1" x14ac:dyDescent="0.3">
      <c r="A1661" t="s">
        <v>23322</v>
      </c>
      <c r="B1661" s="1">
        <v>42402</v>
      </c>
      <c r="C1661" t="s">
        <v>10</v>
      </c>
      <c r="D1661" t="s">
        <v>23323</v>
      </c>
      <c r="E1661" t="s">
        <v>12</v>
      </c>
      <c r="F1661" t="s">
        <v>986</v>
      </c>
      <c r="G1661" t="s">
        <v>2728</v>
      </c>
      <c r="H1661" t="s">
        <v>18358</v>
      </c>
      <c r="I1661" t="s">
        <v>23324</v>
      </c>
    </row>
    <row r="1662" spans="1:9" hidden="1" x14ac:dyDescent="0.3">
      <c r="A1662" t="s">
        <v>23325</v>
      </c>
      <c r="B1662" s="1">
        <v>42095</v>
      </c>
      <c r="C1662" t="s">
        <v>10</v>
      </c>
      <c r="D1662" t="s">
        <v>23326</v>
      </c>
      <c r="E1662" t="s">
        <v>12</v>
      </c>
      <c r="F1662" t="s">
        <v>783</v>
      </c>
      <c r="G1662" t="s">
        <v>2728</v>
      </c>
      <c r="H1662" t="s">
        <v>18358</v>
      </c>
      <c r="I1662" t="s">
        <v>23327</v>
      </c>
    </row>
    <row r="1663" spans="1:9" hidden="1" x14ac:dyDescent="0.3">
      <c r="A1663" t="s">
        <v>23328</v>
      </c>
      <c r="B1663" s="1">
        <v>42381</v>
      </c>
      <c r="C1663" t="s">
        <v>10</v>
      </c>
      <c r="D1663" t="s">
        <v>23329</v>
      </c>
      <c r="E1663" t="s">
        <v>12</v>
      </c>
      <c r="F1663" t="s">
        <v>3135</v>
      </c>
      <c r="G1663" t="s">
        <v>2728</v>
      </c>
      <c r="H1663" t="s">
        <v>18358</v>
      </c>
      <c r="I1663" t="s">
        <v>23330</v>
      </c>
    </row>
    <row r="1664" spans="1:9" hidden="1" x14ac:dyDescent="0.3">
      <c r="A1664" t="s">
        <v>23331</v>
      </c>
      <c r="B1664" s="1">
        <v>42412</v>
      </c>
      <c r="C1664" t="s">
        <v>10</v>
      </c>
      <c r="D1664" t="s">
        <v>23332</v>
      </c>
      <c r="E1664" t="s">
        <v>12</v>
      </c>
      <c r="F1664" t="s">
        <v>3135</v>
      </c>
      <c r="G1664" t="s">
        <v>2728</v>
      </c>
      <c r="H1664" t="s">
        <v>18358</v>
      </c>
      <c r="I1664" t="s">
        <v>23333</v>
      </c>
    </row>
    <row r="1665" spans="1:9" hidden="1" x14ac:dyDescent="0.3">
      <c r="A1665" t="s">
        <v>23334</v>
      </c>
      <c r="B1665" s="1">
        <v>42543</v>
      </c>
      <c r="C1665" t="s">
        <v>10</v>
      </c>
      <c r="D1665" t="s">
        <v>23335</v>
      </c>
      <c r="E1665" t="s">
        <v>12</v>
      </c>
      <c r="F1665" t="s">
        <v>3135</v>
      </c>
      <c r="G1665" t="s">
        <v>2728</v>
      </c>
      <c r="H1665" t="s">
        <v>18358</v>
      </c>
      <c r="I1665" t="s">
        <v>23336</v>
      </c>
    </row>
    <row r="1666" spans="1:9" hidden="1" x14ac:dyDescent="0.3">
      <c r="A1666" t="s">
        <v>23337</v>
      </c>
      <c r="B1666" s="1">
        <v>42327</v>
      </c>
      <c r="C1666" t="s">
        <v>10</v>
      </c>
      <c r="D1666" t="s">
        <v>23338</v>
      </c>
      <c r="E1666" t="s">
        <v>12</v>
      </c>
      <c r="F1666" t="s">
        <v>3135</v>
      </c>
      <c r="G1666" t="s">
        <v>2728</v>
      </c>
      <c r="H1666" t="s">
        <v>18358</v>
      </c>
      <c r="I1666" t="s">
        <v>23339</v>
      </c>
    </row>
    <row r="1667" spans="1:9" hidden="1" x14ac:dyDescent="0.3">
      <c r="A1667" t="s">
        <v>23340</v>
      </c>
      <c r="B1667" s="1">
        <v>42670</v>
      </c>
      <c r="C1667" t="s">
        <v>10</v>
      </c>
      <c r="D1667" t="s">
        <v>23341</v>
      </c>
      <c r="E1667" t="s">
        <v>12</v>
      </c>
      <c r="F1667" t="s">
        <v>3135</v>
      </c>
      <c r="G1667" t="s">
        <v>2728</v>
      </c>
      <c r="H1667" t="s">
        <v>18358</v>
      </c>
      <c r="I1667" t="s">
        <v>23342</v>
      </c>
    </row>
    <row r="1668" spans="1:9" hidden="1" x14ac:dyDescent="0.3">
      <c r="A1668" t="s">
        <v>23343</v>
      </c>
      <c r="B1668" s="1">
        <v>42472</v>
      </c>
      <c r="C1668" t="s">
        <v>10</v>
      </c>
      <c r="D1668" t="s">
        <v>23344</v>
      </c>
      <c r="E1668" t="s">
        <v>12</v>
      </c>
      <c r="F1668" t="s">
        <v>3135</v>
      </c>
      <c r="G1668" t="s">
        <v>2728</v>
      </c>
      <c r="H1668" t="s">
        <v>18358</v>
      </c>
      <c r="I1668" t="s">
        <v>23345</v>
      </c>
    </row>
    <row r="1669" spans="1:9" hidden="1" x14ac:dyDescent="0.3">
      <c r="A1669" t="s">
        <v>23346</v>
      </c>
      <c r="B1669" s="1">
        <v>42662</v>
      </c>
      <c r="C1669" t="s">
        <v>10</v>
      </c>
      <c r="D1669" t="s">
        <v>23347</v>
      </c>
      <c r="E1669" t="s">
        <v>12</v>
      </c>
      <c r="F1669" t="s">
        <v>3135</v>
      </c>
      <c r="G1669" t="s">
        <v>2728</v>
      </c>
      <c r="H1669" t="s">
        <v>18358</v>
      </c>
      <c r="I1669" t="s">
        <v>23348</v>
      </c>
    </row>
    <row r="1670" spans="1:9" hidden="1" x14ac:dyDescent="0.3">
      <c r="A1670" t="s">
        <v>23349</v>
      </c>
      <c r="B1670" s="1">
        <v>42627</v>
      </c>
      <c r="C1670" t="s">
        <v>10</v>
      </c>
      <c r="D1670" t="s">
        <v>23350</v>
      </c>
      <c r="E1670" t="s">
        <v>12</v>
      </c>
      <c r="F1670" t="s">
        <v>3135</v>
      </c>
      <c r="G1670" t="s">
        <v>2728</v>
      </c>
      <c r="H1670" t="s">
        <v>18358</v>
      </c>
      <c r="I1670" t="s">
        <v>23351</v>
      </c>
    </row>
    <row r="1671" spans="1:9" hidden="1" x14ac:dyDescent="0.3">
      <c r="A1671" t="s">
        <v>23352</v>
      </c>
      <c r="B1671" s="1">
        <v>42231</v>
      </c>
      <c r="C1671" t="s">
        <v>10</v>
      </c>
      <c r="D1671" t="s">
        <v>23353</v>
      </c>
      <c r="E1671" t="s">
        <v>12</v>
      </c>
      <c r="F1671" t="s">
        <v>130</v>
      </c>
      <c r="G1671" t="s">
        <v>2728</v>
      </c>
      <c r="H1671" t="s">
        <v>18358</v>
      </c>
      <c r="I1671" t="s">
        <v>23354</v>
      </c>
    </row>
    <row r="1672" spans="1:9" hidden="1" x14ac:dyDescent="0.3">
      <c r="A1672" t="s">
        <v>23355</v>
      </c>
      <c r="B1672" s="1">
        <v>42097</v>
      </c>
      <c r="C1672" t="s">
        <v>10</v>
      </c>
      <c r="D1672" t="s">
        <v>23356</v>
      </c>
      <c r="E1672" t="s">
        <v>12</v>
      </c>
      <c r="F1672" t="s">
        <v>130</v>
      </c>
      <c r="G1672" t="s">
        <v>2728</v>
      </c>
      <c r="H1672" t="s">
        <v>18358</v>
      </c>
      <c r="I1672" t="s">
        <v>23357</v>
      </c>
    </row>
    <row r="1673" spans="1:9" hidden="1" x14ac:dyDescent="0.3">
      <c r="A1673" t="s">
        <v>23358</v>
      </c>
      <c r="B1673" s="1">
        <v>42430</v>
      </c>
      <c r="C1673" t="s">
        <v>10</v>
      </c>
      <c r="D1673" t="s">
        <v>23359</v>
      </c>
      <c r="E1673" t="s">
        <v>12</v>
      </c>
      <c r="F1673" t="s">
        <v>3151</v>
      </c>
      <c r="G1673" t="s">
        <v>2728</v>
      </c>
      <c r="H1673" t="s">
        <v>18358</v>
      </c>
      <c r="I1673" t="s">
        <v>23360</v>
      </c>
    </row>
    <row r="1674" spans="1:9" hidden="1" x14ac:dyDescent="0.3">
      <c r="A1674" t="s">
        <v>23361</v>
      </c>
      <c r="B1674" s="1">
        <v>42446</v>
      </c>
      <c r="C1674" t="s">
        <v>10</v>
      </c>
      <c r="D1674" t="s">
        <v>23362</v>
      </c>
      <c r="E1674" t="s">
        <v>12</v>
      </c>
      <c r="F1674" t="s">
        <v>3151</v>
      </c>
      <c r="G1674" t="s">
        <v>2728</v>
      </c>
      <c r="H1674" t="s">
        <v>18358</v>
      </c>
      <c r="I1674" t="s">
        <v>23363</v>
      </c>
    </row>
    <row r="1675" spans="1:9" hidden="1" x14ac:dyDescent="0.3">
      <c r="A1675" t="s">
        <v>23364</v>
      </c>
      <c r="B1675" s="1">
        <v>42496</v>
      </c>
      <c r="C1675" t="s">
        <v>10</v>
      </c>
      <c r="D1675" t="s">
        <v>23365</v>
      </c>
      <c r="E1675" t="s">
        <v>12</v>
      </c>
      <c r="F1675" t="s">
        <v>3151</v>
      </c>
      <c r="G1675" t="s">
        <v>2728</v>
      </c>
      <c r="H1675" t="s">
        <v>18358</v>
      </c>
      <c r="I1675" t="s">
        <v>23366</v>
      </c>
    </row>
    <row r="1676" spans="1:9" hidden="1" x14ac:dyDescent="0.3">
      <c r="A1676" t="s">
        <v>23367</v>
      </c>
      <c r="B1676" s="1">
        <v>42039</v>
      </c>
      <c r="C1676" t="s">
        <v>10</v>
      </c>
      <c r="D1676" t="s">
        <v>23368</v>
      </c>
      <c r="E1676" t="s">
        <v>12</v>
      </c>
      <c r="F1676" t="s">
        <v>4442</v>
      </c>
      <c r="G1676" t="s">
        <v>2728</v>
      </c>
      <c r="H1676" t="s">
        <v>18358</v>
      </c>
      <c r="I1676" t="s">
        <v>23369</v>
      </c>
    </row>
    <row r="1677" spans="1:9" hidden="1" x14ac:dyDescent="0.3">
      <c r="A1677" t="s">
        <v>23370</v>
      </c>
      <c r="B1677" s="1">
        <v>42074</v>
      </c>
      <c r="C1677" t="s">
        <v>10</v>
      </c>
      <c r="D1677" t="s">
        <v>23371</v>
      </c>
      <c r="E1677" t="s">
        <v>12</v>
      </c>
      <c r="F1677" t="s">
        <v>4442</v>
      </c>
      <c r="G1677" t="s">
        <v>2728</v>
      </c>
      <c r="H1677" t="s">
        <v>18358</v>
      </c>
      <c r="I1677" t="s">
        <v>23372</v>
      </c>
    </row>
    <row r="1678" spans="1:9" hidden="1" x14ac:dyDescent="0.3">
      <c r="A1678" t="s">
        <v>23373</v>
      </c>
      <c r="B1678" s="1">
        <v>42524</v>
      </c>
      <c r="C1678" t="s">
        <v>10</v>
      </c>
      <c r="D1678" t="s">
        <v>23374</v>
      </c>
      <c r="E1678" t="s">
        <v>12</v>
      </c>
      <c r="F1678" t="s">
        <v>4442</v>
      </c>
      <c r="G1678" t="s">
        <v>2728</v>
      </c>
      <c r="H1678" t="s">
        <v>18358</v>
      </c>
      <c r="I1678" t="s">
        <v>23375</v>
      </c>
    </row>
    <row r="1679" spans="1:9" hidden="1" x14ac:dyDescent="0.3">
      <c r="A1679" t="s">
        <v>23376</v>
      </c>
      <c r="B1679" s="1">
        <v>42325</v>
      </c>
      <c r="C1679" t="s">
        <v>10</v>
      </c>
      <c r="D1679" t="s">
        <v>23377</v>
      </c>
      <c r="E1679" t="s">
        <v>12</v>
      </c>
      <c r="F1679" t="s">
        <v>4442</v>
      </c>
      <c r="G1679" t="s">
        <v>2728</v>
      </c>
      <c r="H1679" t="s">
        <v>18358</v>
      </c>
      <c r="I1679" t="s">
        <v>23378</v>
      </c>
    </row>
    <row r="1680" spans="1:9" hidden="1" x14ac:dyDescent="0.3">
      <c r="A1680" t="s">
        <v>23379</v>
      </c>
      <c r="B1680" s="1">
        <v>42571</v>
      </c>
      <c r="C1680" t="s">
        <v>10</v>
      </c>
      <c r="D1680" t="s">
        <v>23380</v>
      </c>
      <c r="E1680" t="s">
        <v>12</v>
      </c>
      <c r="F1680" t="s">
        <v>3151</v>
      </c>
      <c r="G1680" t="s">
        <v>2728</v>
      </c>
      <c r="H1680" t="s">
        <v>18358</v>
      </c>
      <c r="I1680" t="s">
        <v>23381</v>
      </c>
    </row>
    <row r="1681" spans="1:9" hidden="1" x14ac:dyDescent="0.3">
      <c r="A1681" t="s">
        <v>23382</v>
      </c>
      <c r="B1681" s="1">
        <v>42599</v>
      </c>
      <c r="C1681" t="s">
        <v>10</v>
      </c>
      <c r="D1681" t="s">
        <v>23383</v>
      </c>
      <c r="E1681" t="s">
        <v>12</v>
      </c>
      <c r="F1681" t="s">
        <v>3151</v>
      </c>
      <c r="G1681" t="s">
        <v>2728</v>
      </c>
      <c r="H1681" t="s">
        <v>18358</v>
      </c>
      <c r="I1681" t="s">
        <v>23384</v>
      </c>
    </row>
    <row r="1682" spans="1:9" hidden="1" x14ac:dyDescent="0.3">
      <c r="A1682" t="s">
        <v>23385</v>
      </c>
      <c r="B1682" s="1">
        <v>42372</v>
      </c>
      <c r="C1682" t="s">
        <v>10</v>
      </c>
      <c r="D1682" t="s">
        <v>23386</v>
      </c>
      <c r="E1682" t="s">
        <v>12</v>
      </c>
      <c r="F1682" t="s">
        <v>3151</v>
      </c>
      <c r="G1682" t="s">
        <v>2728</v>
      </c>
      <c r="H1682" t="s">
        <v>18358</v>
      </c>
      <c r="I1682" t="s">
        <v>23387</v>
      </c>
    </row>
    <row r="1683" spans="1:9" hidden="1" x14ac:dyDescent="0.3">
      <c r="A1683" t="s">
        <v>23388</v>
      </c>
      <c r="B1683" s="1">
        <v>42689</v>
      </c>
      <c r="C1683" t="s">
        <v>10</v>
      </c>
      <c r="D1683" t="s">
        <v>23389</v>
      </c>
      <c r="E1683" t="s">
        <v>12</v>
      </c>
      <c r="F1683" t="s">
        <v>3151</v>
      </c>
      <c r="G1683" t="s">
        <v>2728</v>
      </c>
      <c r="H1683" t="s">
        <v>18358</v>
      </c>
      <c r="I1683" t="s">
        <v>23390</v>
      </c>
    </row>
    <row r="1684" spans="1:9" hidden="1" x14ac:dyDescent="0.3">
      <c r="A1684" t="s">
        <v>23391</v>
      </c>
      <c r="B1684" s="1">
        <v>42688</v>
      </c>
      <c r="C1684" t="s">
        <v>10</v>
      </c>
      <c r="D1684" t="s">
        <v>23392</v>
      </c>
      <c r="E1684" t="s">
        <v>12</v>
      </c>
      <c r="F1684" t="s">
        <v>3151</v>
      </c>
      <c r="G1684" t="s">
        <v>2728</v>
      </c>
      <c r="H1684" t="s">
        <v>18358</v>
      </c>
      <c r="I1684" t="s">
        <v>23393</v>
      </c>
    </row>
    <row r="1685" spans="1:9" hidden="1" x14ac:dyDescent="0.3">
      <c r="A1685" t="s">
        <v>23394</v>
      </c>
      <c r="B1685" s="1">
        <v>42663</v>
      </c>
      <c r="C1685" t="s">
        <v>10</v>
      </c>
      <c r="D1685" t="s">
        <v>23395</v>
      </c>
      <c r="E1685" t="s">
        <v>12</v>
      </c>
      <c r="F1685" t="s">
        <v>3151</v>
      </c>
      <c r="G1685" t="s">
        <v>2728</v>
      </c>
      <c r="H1685" t="s">
        <v>18358</v>
      </c>
      <c r="I1685" t="s">
        <v>23396</v>
      </c>
    </row>
    <row r="1686" spans="1:9" hidden="1" x14ac:dyDescent="0.3">
      <c r="A1686" t="s">
        <v>23397</v>
      </c>
      <c r="B1686" s="1">
        <v>42581</v>
      </c>
      <c r="C1686" t="s">
        <v>10</v>
      </c>
      <c r="D1686" t="s">
        <v>23398</v>
      </c>
      <c r="E1686" t="s">
        <v>12</v>
      </c>
      <c r="F1686" t="s">
        <v>130</v>
      </c>
      <c r="G1686" t="s">
        <v>2728</v>
      </c>
      <c r="H1686" t="s">
        <v>18358</v>
      </c>
      <c r="I1686" t="s">
        <v>23399</v>
      </c>
    </row>
    <row r="1687" spans="1:9" hidden="1" x14ac:dyDescent="0.3">
      <c r="A1687" t="s">
        <v>23400</v>
      </c>
      <c r="B1687" s="1">
        <v>42160</v>
      </c>
      <c r="C1687" t="s">
        <v>10</v>
      </c>
      <c r="D1687" t="s">
        <v>23401</v>
      </c>
      <c r="E1687" t="s">
        <v>12</v>
      </c>
      <c r="F1687" t="s">
        <v>560</v>
      </c>
      <c r="G1687" t="s">
        <v>2728</v>
      </c>
      <c r="H1687" t="s">
        <v>18358</v>
      </c>
      <c r="I1687" t="s">
        <v>23402</v>
      </c>
    </row>
    <row r="1688" spans="1:9" hidden="1" x14ac:dyDescent="0.3">
      <c r="A1688" t="s">
        <v>23403</v>
      </c>
      <c r="B1688" s="1">
        <v>42080</v>
      </c>
      <c r="C1688" t="s">
        <v>10</v>
      </c>
      <c r="D1688" t="s">
        <v>23404</v>
      </c>
      <c r="E1688" t="s">
        <v>12</v>
      </c>
      <c r="F1688" t="s">
        <v>560</v>
      </c>
      <c r="G1688" t="s">
        <v>2728</v>
      </c>
      <c r="H1688" t="s">
        <v>18358</v>
      </c>
      <c r="I1688" t="s">
        <v>23405</v>
      </c>
    </row>
    <row r="1689" spans="1:9" hidden="1" x14ac:dyDescent="0.3">
      <c r="A1689" t="s">
        <v>23406</v>
      </c>
      <c r="B1689" s="1">
        <v>42069</v>
      </c>
      <c r="C1689" t="s">
        <v>10</v>
      </c>
      <c r="D1689" t="s">
        <v>23407</v>
      </c>
      <c r="E1689" t="s">
        <v>12</v>
      </c>
      <c r="F1689" t="s">
        <v>560</v>
      </c>
      <c r="G1689" t="s">
        <v>2728</v>
      </c>
      <c r="H1689" t="s">
        <v>18358</v>
      </c>
      <c r="I1689" t="s">
        <v>23408</v>
      </c>
    </row>
    <row r="1690" spans="1:9" hidden="1" x14ac:dyDescent="0.3">
      <c r="A1690" t="s">
        <v>23409</v>
      </c>
      <c r="B1690" s="1">
        <v>42388</v>
      </c>
      <c r="C1690" t="s">
        <v>10</v>
      </c>
      <c r="D1690" t="s">
        <v>23410</v>
      </c>
      <c r="E1690" t="s">
        <v>12</v>
      </c>
      <c r="F1690" t="s">
        <v>560</v>
      </c>
      <c r="G1690" t="s">
        <v>2728</v>
      </c>
      <c r="H1690" t="s">
        <v>18358</v>
      </c>
      <c r="I1690" t="s">
        <v>23411</v>
      </c>
    </row>
    <row r="1691" spans="1:9" hidden="1" x14ac:dyDescent="0.3">
      <c r="A1691" t="s">
        <v>23412</v>
      </c>
      <c r="B1691" s="1">
        <v>42404</v>
      </c>
      <c r="C1691" t="s">
        <v>10</v>
      </c>
      <c r="D1691" t="s">
        <v>23413</v>
      </c>
      <c r="E1691" t="s">
        <v>12</v>
      </c>
      <c r="F1691" t="s">
        <v>560</v>
      </c>
      <c r="G1691" t="s">
        <v>2728</v>
      </c>
      <c r="H1691" t="s">
        <v>18358</v>
      </c>
      <c r="I1691" t="s">
        <v>23414</v>
      </c>
    </row>
    <row r="1692" spans="1:9" hidden="1" x14ac:dyDescent="0.3">
      <c r="A1692" t="s">
        <v>23415</v>
      </c>
      <c r="B1692" s="1">
        <v>42256</v>
      </c>
      <c r="C1692" t="s">
        <v>10</v>
      </c>
      <c r="D1692" t="s">
        <v>23416</v>
      </c>
      <c r="E1692" t="s">
        <v>12</v>
      </c>
      <c r="F1692" t="s">
        <v>560</v>
      </c>
      <c r="G1692" t="s">
        <v>2728</v>
      </c>
      <c r="H1692" t="s">
        <v>18358</v>
      </c>
      <c r="I1692" t="s">
        <v>23417</v>
      </c>
    </row>
    <row r="1693" spans="1:9" hidden="1" x14ac:dyDescent="0.3">
      <c r="A1693" t="s">
        <v>23418</v>
      </c>
      <c r="B1693" s="1">
        <v>41998</v>
      </c>
      <c r="C1693" t="s">
        <v>10</v>
      </c>
      <c r="D1693" t="s">
        <v>23419</v>
      </c>
      <c r="E1693" t="s">
        <v>12</v>
      </c>
      <c r="F1693" t="s">
        <v>560</v>
      </c>
      <c r="G1693" t="s">
        <v>2728</v>
      </c>
      <c r="H1693" t="s">
        <v>18358</v>
      </c>
      <c r="I1693" t="s">
        <v>23420</v>
      </c>
    </row>
    <row r="1694" spans="1:9" hidden="1" x14ac:dyDescent="0.3">
      <c r="A1694" t="s">
        <v>23421</v>
      </c>
      <c r="B1694" s="1">
        <v>42638</v>
      </c>
      <c r="C1694" t="s">
        <v>10</v>
      </c>
      <c r="D1694" t="s">
        <v>23422</v>
      </c>
      <c r="E1694" t="s">
        <v>12</v>
      </c>
      <c r="F1694" t="s">
        <v>560</v>
      </c>
      <c r="G1694" t="s">
        <v>2728</v>
      </c>
      <c r="H1694" t="s">
        <v>18358</v>
      </c>
      <c r="I1694" t="s">
        <v>23423</v>
      </c>
    </row>
    <row r="1695" spans="1:9" hidden="1" x14ac:dyDescent="0.3">
      <c r="A1695" t="s">
        <v>23424</v>
      </c>
      <c r="B1695" s="1">
        <v>42559</v>
      </c>
      <c r="C1695" t="s">
        <v>10</v>
      </c>
      <c r="D1695" t="s">
        <v>23425</v>
      </c>
      <c r="E1695" t="s">
        <v>12</v>
      </c>
      <c r="F1695" t="s">
        <v>560</v>
      </c>
      <c r="G1695" t="s">
        <v>2728</v>
      </c>
      <c r="H1695" t="s">
        <v>18358</v>
      </c>
      <c r="I1695" t="s">
        <v>23426</v>
      </c>
    </row>
    <row r="1696" spans="1:9" hidden="1" x14ac:dyDescent="0.3">
      <c r="A1696" t="s">
        <v>23427</v>
      </c>
      <c r="B1696" s="1">
        <v>42597</v>
      </c>
      <c r="C1696" t="s">
        <v>10</v>
      </c>
      <c r="D1696" t="s">
        <v>23428</v>
      </c>
      <c r="E1696" t="s">
        <v>12</v>
      </c>
      <c r="F1696" t="s">
        <v>560</v>
      </c>
      <c r="G1696" t="s">
        <v>2728</v>
      </c>
      <c r="H1696" t="s">
        <v>18358</v>
      </c>
      <c r="I1696" t="s">
        <v>23429</v>
      </c>
    </row>
    <row r="1697" spans="1:9" hidden="1" x14ac:dyDescent="0.3">
      <c r="A1697" t="s">
        <v>23430</v>
      </c>
      <c r="B1697" s="1">
        <v>42185</v>
      </c>
      <c r="C1697" t="s">
        <v>10</v>
      </c>
      <c r="D1697" t="s">
        <v>23431</v>
      </c>
      <c r="E1697" t="s">
        <v>12</v>
      </c>
      <c r="F1697" t="s">
        <v>19</v>
      </c>
      <c r="G1697" t="s">
        <v>2728</v>
      </c>
      <c r="H1697" t="s">
        <v>18358</v>
      </c>
      <c r="I1697" t="s">
        <v>23432</v>
      </c>
    </row>
    <row r="1698" spans="1:9" hidden="1" x14ac:dyDescent="0.3">
      <c r="A1698" t="s">
        <v>23433</v>
      </c>
      <c r="B1698" s="1">
        <v>42314</v>
      </c>
      <c r="C1698" t="s">
        <v>10</v>
      </c>
      <c r="D1698" t="s">
        <v>23434</v>
      </c>
      <c r="E1698" t="s">
        <v>12</v>
      </c>
      <c r="F1698" t="s">
        <v>19</v>
      </c>
      <c r="G1698" t="s">
        <v>2728</v>
      </c>
      <c r="H1698" t="s">
        <v>18358</v>
      </c>
      <c r="I1698" t="s">
        <v>23435</v>
      </c>
    </row>
    <row r="1699" spans="1:9" hidden="1" x14ac:dyDescent="0.3">
      <c r="A1699" t="s">
        <v>23436</v>
      </c>
      <c r="B1699" s="1">
        <v>42139</v>
      </c>
      <c r="C1699" t="s">
        <v>10</v>
      </c>
      <c r="D1699" t="s">
        <v>23437</v>
      </c>
      <c r="E1699" t="s">
        <v>12</v>
      </c>
      <c r="F1699" t="s">
        <v>19</v>
      </c>
      <c r="G1699" t="s">
        <v>2728</v>
      </c>
      <c r="H1699" t="s">
        <v>18358</v>
      </c>
      <c r="I1699" t="s">
        <v>23438</v>
      </c>
    </row>
    <row r="1700" spans="1:9" hidden="1" x14ac:dyDescent="0.3">
      <c r="A1700" t="s">
        <v>23439</v>
      </c>
      <c r="B1700" s="1">
        <v>42363</v>
      </c>
      <c r="C1700" t="s">
        <v>10</v>
      </c>
      <c r="D1700" t="s">
        <v>23440</v>
      </c>
      <c r="E1700" t="s">
        <v>12</v>
      </c>
      <c r="F1700" t="s">
        <v>19</v>
      </c>
      <c r="G1700" t="s">
        <v>2728</v>
      </c>
      <c r="H1700" t="s">
        <v>18358</v>
      </c>
      <c r="I1700" t="s">
        <v>23441</v>
      </c>
    </row>
    <row r="1701" spans="1:9" hidden="1" x14ac:dyDescent="0.3">
      <c r="A1701" t="s">
        <v>23442</v>
      </c>
      <c r="B1701" s="1">
        <v>42283</v>
      </c>
      <c r="C1701" t="s">
        <v>10</v>
      </c>
      <c r="D1701" t="s">
        <v>23443</v>
      </c>
      <c r="E1701" t="s">
        <v>12</v>
      </c>
      <c r="F1701" t="s">
        <v>19</v>
      </c>
      <c r="G1701" t="s">
        <v>2728</v>
      </c>
      <c r="H1701" t="s">
        <v>18358</v>
      </c>
      <c r="I1701" t="s">
        <v>23444</v>
      </c>
    </row>
    <row r="1702" spans="1:9" hidden="1" x14ac:dyDescent="0.3">
      <c r="A1702" t="s">
        <v>23445</v>
      </c>
      <c r="B1702" s="1">
        <v>42372</v>
      </c>
      <c r="C1702" t="s">
        <v>10</v>
      </c>
      <c r="D1702" t="s">
        <v>23446</v>
      </c>
      <c r="E1702" t="s">
        <v>12</v>
      </c>
      <c r="F1702" t="s">
        <v>19</v>
      </c>
      <c r="G1702" t="s">
        <v>2728</v>
      </c>
      <c r="H1702" t="s">
        <v>18358</v>
      </c>
      <c r="I1702" t="s">
        <v>23447</v>
      </c>
    </row>
    <row r="1703" spans="1:9" hidden="1" x14ac:dyDescent="0.3">
      <c r="A1703" t="s">
        <v>23448</v>
      </c>
      <c r="B1703" s="1">
        <v>42344</v>
      </c>
      <c r="C1703" t="s">
        <v>10</v>
      </c>
      <c r="D1703" t="s">
        <v>23449</v>
      </c>
      <c r="E1703" t="s">
        <v>12</v>
      </c>
      <c r="F1703" t="s">
        <v>19</v>
      </c>
      <c r="G1703" t="s">
        <v>2728</v>
      </c>
      <c r="H1703" t="s">
        <v>18358</v>
      </c>
      <c r="I1703" t="s">
        <v>23450</v>
      </c>
    </row>
    <row r="1704" spans="1:9" hidden="1" x14ac:dyDescent="0.3">
      <c r="A1704" t="s">
        <v>23451</v>
      </c>
      <c r="B1704" s="1">
        <v>42344</v>
      </c>
      <c r="C1704" t="s">
        <v>10</v>
      </c>
      <c r="D1704" t="s">
        <v>23452</v>
      </c>
      <c r="E1704" t="s">
        <v>12</v>
      </c>
      <c r="F1704" t="s">
        <v>19</v>
      </c>
      <c r="G1704" t="s">
        <v>2728</v>
      </c>
      <c r="H1704" t="s">
        <v>18358</v>
      </c>
      <c r="I1704" t="s">
        <v>23453</v>
      </c>
    </row>
    <row r="1705" spans="1:9" hidden="1" x14ac:dyDescent="0.3">
      <c r="A1705" t="s">
        <v>23454</v>
      </c>
      <c r="B1705" s="1">
        <v>42692</v>
      </c>
      <c r="C1705" t="s">
        <v>10</v>
      </c>
      <c r="D1705" t="s">
        <v>23455</v>
      </c>
      <c r="E1705" t="s">
        <v>12</v>
      </c>
      <c r="F1705" t="s">
        <v>19</v>
      </c>
      <c r="G1705" t="s">
        <v>2728</v>
      </c>
      <c r="H1705" t="s">
        <v>18358</v>
      </c>
      <c r="I1705" t="s">
        <v>23456</v>
      </c>
    </row>
    <row r="1706" spans="1:9" hidden="1" x14ac:dyDescent="0.3">
      <c r="A1706" t="s">
        <v>23457</v>
      </c>
      <c r="B1706" s="1">
        <v>42231</v>
      </c>
      <c r="C1706" t="s">
        <v>10</v>
      </c>
      <c r="D1706" t="s">
        <v>23458</v>
      </c>
      <c r="E1706" t="s">
        <v>12</v>
      </c>
      <c r="F1706" t="s">
        <v>19</v>
      </c>
      <c r="G1706" t="s">
        <v>2728</v>
      </c>
      <c r="H1706" t="s">
        <v>18358</v>
      </c>
      <c r="I1706" t="s">
        <v>23459</v>
      </c>
    </row>
    <row r="1707" spans="1:9" hidden="1" x14ac:dyDescent="0.3">
      <c r="A1707" t="s">
        <v>23460</v>
      </c>
      <c r="B1707" s="1">
        <v>42206</v>
      </c>
      <c r="C1707" t="s">
        <v>10</v>
      </c>
      <c r="D1707" t="s">
        <v>23461</v>
      </c>
      <c r="E1707" t="s">
        <v>12</v>
      </c>
      <c r="F1707" t="s">
        <v>19</v>
      </c>
      <c r="G1707" t="s">
        <v>2728</v>
      </c>
      <c r="H1707" t="s">
        <v>18358</v>
      </c>
      <c r="I1707" t="s">
        <v>23462</v>
      </c>
    </row>
    <row r="1708" spans="1:9" hidden="1" x14ac:dyDescent="0.3">
      <c r="A1708" t="s">
        <v>23463</v>
      </c>
      <c r="B1708" s="1">
        <v>42347</v>
      </c>
      <c r="C1708" t="s">
        <v>10</v>
      </c>
      <c r="D1708" t="s">
        <v>23464</v>
      </c>
      <c r="E1708" t="s">
        <v>12</v>
      </c>
      <c r="F1708" t="s">
        <v>71</v>
      </c>
      <c r="G1708" t="s">
        <v>2728</v>
      </c>
      <c r="H1708" t="s">
        <v>18358</v>
      </c>
      <c r="I1708" t="s">
        <v>23465</v>
      </c>
    </row>
    <row r="1709" spans="1:9" hidden="1" x14ac:dyDescent="0.3">
      <c r="A1709" t="s">
        <v>23466</v>
      </c>
      <c r="B1709" s="1">
        <v>41994</v>
      </c>
      <c r="C1709" t="s">
        <v>10</v>
      </c>
      <c r="D1709" t="s">
        <v>23467</v>
      </c>
      <c r="E1709" t="s">
        <v>12</v>
      </c>
      <c r="F1709" t="s">
        <v>71</v>
      </c>
      <c r="G1709" t="s">
        <v>2728</v>
      </c>
      <c r="H1709" t="s">
        <v>18358</v>
      </c>
      <c r="I1709" t="s">
        <v>23468</v>
      </c>
    </row>
    <row r="1710" spans="1:9" hidden="1" x14ac:dyDescent="0.3">
      <c r="A1710" t="s">
        <v>23469</v>
      </c>
      <c r="B1710" s="1">
        <v>42037</v>
      </c>
      <c r="C1710" t="s">
        <v>10</v>
      </c>
      <c r="D1710" t="s">
        <v>23470</v>
      </c>
      <c r="E1710" t="s">
        <v>12</v>
      </c>
      <c r="F1710" t="s">
        <v>71</v>
      </c>
      <c r="G1710" t="s">
        <v>2728</v>
      </c>
      <c r="H1710" t="s">
        <v>18358</v>
      </c>
      <c r="I1710" t="s">
        <v>23471</v>
      </c>
    </row>
    <row r="1711" spans="1:9" hidden="1" x14ac:dyDescent="0.3">
      <c r="A1711" t="s">
        <v>22238</v>
      </c>
      <c r="B1711" s="1">
        <v>41989</v>
      </c>
      <c r="C1711" t="s">
        <v>10</v>
      </c>
      <c r="D1711" t="s">
        <v>23472</v>
      </c>
      <c r="E1711" t="s">
        <v>12</v>
      </c>
      <c r="F1711" t="s">
        <v>5799</v>
      </c>
      <c r="G1711" t="s">
        <v>2728</v>
      </c>
      <c r="H1711" t="s">
        <v>18358</v>
      </c>
      <c r="I1711" t="s">
        <v>23473</v>
      </c>
    </row>
    <row r="1712" spans="1:9" hidden="1" x14ac:dyDescent="0.3">
      <c r="A1712" t="s">
        <v>23474</v>
      </c>
      <c r="B1712" s="1">
        <v>42441</v>
      </c>
      <c r="C1712" t="s">
        <v>10</v>
      </c>
      <c r="D1712" t="s">
        <v>23475</v>
      </c>
      <c r="E1712" t="s">
        <v>12</v>
      </c>
      <c r="F1712" t="s">
        <v>19</v>
      </c>
      <c r="G1712" t="s">
        <v>2728</v>
      </c>
      <c r="H1712" t="s">
        <v>18358</v>
      </c>
      <c r="I1712" t="s">
        <v>23476</v>
      </c>
    </row>
    <row r="1713" spans="1:9" hidden="1" x14ac:dyDescent="0.3">
      <c r="A1713" t="s">
        <v>23477</v>
      </c>
      <c r="B1713" s="1">
        <v>42307</v>
      </c>
      <c r="C1713" t="s">
        <v>10</v>
      </c>
      <c r="D1713" t="s">
        <v>23478</v>
      </c>
      <c r="E1713" t="s">
        <v>12</v>
      </c>
      <c r="F1713" t="s">
        <v>19</v>
      </c>
      <c r="G1713" t="s">
        <v>2728</v>
      </c>
      <c r="H1713" t="s">
        <v>18358</v>
      </c>
      <c r="I1713" t="s">
        <v>23479</v>
      </c>
    </row>
    <row r="1714" spans="1:9" hidden="1" x14ac:dyDescent="0.3">
      <c r="A1714" t="s">
        <v>23480</v>
      </c>
      <c r="B1714" s="1">
        <v>42369</v>
      </c>
      <c r="C1714" t="s">
        <v>10</v>
      </c>
      <c r="D1714" t="s">
        <v>23481</v>
      </c>
      <c r="E1714" t="s">
        <v>12</v>
      </c>
      <c r="F1714" t="s">
        <v>19</v>
      </c>
      <c r="G1714" t="s">
        <v>2728</v>
      </c>
      <c r="H1714" t="s">
        <v>18358</v>
      </c>
      <c r="I1714" t="s">
        <v>23482</v>
      </c>
    </row>
    <row r="1715" spans="1:9" hidden="1" x14ac:dyDescent="0.3">
      <c r="A1715" t="s">
        <v>23483</v>
      </c>
      <c r="B1715" s="1">
        <v>42575</v>
      </c>
      <c r="C1715" t="s">
        <v>10</v>
      </c>
      <c r="D1715" t="s">
        <v>23484</v>
      </c>
      <c r="E1715" t="s">
        <v>12</v>
      </c>
      <c r="F1715" t="s">
        <v>19</v>
      </c>
      <c r="G1715" t="s">
        <v>2728</v>
      </c>
      <c r="H1715" t="s">
        <v>18358</v>
      </c>
      <c r="I1715" t="s">
        <v>23485</v>
      </c>
    </row>
    <row r="1716" spans="1:9" hidden="1" x14ac:dyDescent="0.3">
      <c r="A1716" t="s">
        <v>23486</v>
      </c>
      <c r="B1716" s="1">
        <v>42519</v>
      </c>
      <c r="C1716" t="s">
        <v>10</v>
      </c>
      <c r="D1716" t="s">
        <v>23487</v>
      </c>
      <c r="E1716" t="s">
        <v>12</v>
      </c>
      <c r="F1716" t="s">
        <v>13</v>
      </c>
      <c r="G1716" t="s">
        <v>2728</v>
      </c>
      <c r="H1716" t="s">
        <v>18358</v>
      </c>
      <c r="I1716" t="s">
        <v>23488</v>
      </c>
    </row>
    <row r="1717" spans="1:9" hidden="1" x14ac:dyDescent="0.3">
      <c r="A1717" t="s">
        <v>23489</v>
      </c>
      <c r="B1717" s="1">
        <v>42296</v>
      </c>
      <c r="C1717" t="s">
        <v>10</v>
      </c>
      <c r="D1717" t="s">
        <v>23490</v>
      </c>
      <c r="E1717" t="s">
        <v>12</v>
      </c>
      <c r="F1717" t="s">
        <v>377</v>
      </c>
      <c r="G1717" t="s">
        <v>2728</v>
      </c>
      <c r="H1717" t="s">
        <v>18358</v>
      </c>
      <c r="I1717" t="s">
        <v>23491</v>
      </c>
    </row>
    <row r="1718" spans="1:9" hidden="1" x14ac:dyDescent="0.3">
      <c r="A1718" t="s">
        <v>23492</v>
      </c>
      <c r="B1718" s="1">
        <v>42690</v>
      </c>
      <c r="C1718" t="s">
        <v>10</v>
      </c>
      <c r="D1718" t="s">
        <v>23493</v>
      </c>
      <c r="E1718" t="s">
        <v>12</v>
      </c>
      <c r="F1718" t="s">
        <v>5799</v>
      </c>
      <c r="G1718" t="s">
        <v>2728</v>
      </c>
      <c r="H1718" t="s">
        <v>18358</v>
      </c>
      <c r="I1718" t="s">
        <v>23494</v>
      </c>
    </row>
    <row r="1719" spans="1:9" hidden="1" x14ac:dyDescent="0.3">
      <c r="A1719" t="s">
        <v>23495</v>
      </c>
      <c r="B1719" s="1">
        <v>42417</v>
      </c>
      <c r="C1719" t="s">
        <v>10</v>
      </c>
      <c r="D1719" t="s">
        <v>23496</v>
      </c>
      <c r="E1719" t="s">
        <v>12</v>
      </c>
      <c r="F1719" t="s">
        <v>4713</v>
      </c>
      <c r="G1719" t="s">
        <v>2728</v>
      </c>
      <c r="H1719" t="s">
        <v>18358</v>
      </c>
      <c r="I1719" t="s">
        <v>23497</v>
      </c>
    </row>
    <row r="1720" spans="1:9" hidden="1" x14ac:dyDescent="0.3">
      <c r="A1720" t="s">
        <v>23498</v>
      </c>
      <c r="B1720" s="1">
        <v>42615</v>
      </c>
      <c r="C1720" t="s">
        <v>10</v>
      </c>
      <c r="D1720" t="s">
        <v>23499</v>
      </c>
      <c r="E1720" t="s">
        <v>12</v>
      </c>
      <c r="F1720" t="s">
        <v>4713</v>
      </c>
      <c r="G1720" t="s">
        <v>2728</v>
      </c>
      <c r="H1720" t="s">
        <v>18358</v>
      </c>
      <c r="I1720" t="s">
        <v>23500</v>
      </c>
    </row>
    <row r="1721" spans="1:9" hidden="1" x14ac:dyDescent="0.3">
      <c r="A1721" t="s">
        <v>23501</v>
      </c>
      <c r="B1721" s="1">
        <v>42411</v>
      </c>
      <c r="C1721" t="s">
        <v>10</v>
      </c>
      <c r="D1721" t="s">
        <v>23502</v>
      </c>
      <c r="E1721" t="s">
        <v>12</v>
      </c>
      <c r="F1721" t="s">
        <v>19</v>
      </c>
      <c r="G1721" t="s">
        <v>2728</v>
      </c>
      <c r="H1721" t="s">
        <v>18358</v>
      </c>
      <c r="I1721" t="s">
        <v>23503</v>
      </c>
    </row>
    <row r="1722" spans="1:9" hidden="1" x14ac:dyDescent="0.3">
      <c r="A1722" t="s">
        <v>23504</v>
      </c>
      <c r="B1722" s="1">
        <v>42469</v>
      </c>
      <c r="C1722" t="s">
        <v>10</v>
      </c>
      <c r="D1722" t="s">
        <v>23505</v>
      </c>
      <c r="E1722" t="s">
        <v>12</v>
      </c>
      <c r="F1722" t="s">
        <v>19</v>
      </c>
      <c r="G1722" t="s">
        <v>2728</v>
      </c>
      <c r="H1722" t="s">
        <v>18358</v>
      </c>
      <c r="I1722" t="s">
        <v>23506</v>
      </c>
    </row>
    <row r="1723" spans="1:9" hidden="1" x14ac:dyDescent="0.3">
      <c r="A1723" t="s">
        <v>23507</v>
      </c>
      <c r="B1723" s="1">
        <v>42395</v>
      </c>
      <c r="C1723" t="s">
        <v>10</v>
      </c>
      <c r="D1723" t="s">
        <v>23508</v>
      </c>
      <c r="E1723" t="s">
        <v>12</v>
      </c>
      <c r="F1723" t="s">
        <v>19</v>
      </c>
      <c r="G1723" t="s">
        <v>2728</v>
      </c>
      <c r="H1723" t="s">
        <v>18358</v>
      </c>
      <c r="I1723" t="s">
        <v>23509</v>
      </c>
    </row>
    <row r="1724" spans="1:9" hidden="1" x14ac:dyDescent="0.3">
      <c r="A1724" t="s">
        <v>23510</v>
      </c>
      <c r="B1724" s="1">
        <v>42395</v>
      </c>
      <c r="C1724" t="s">
        <v>10</v>
      </c>
      <c r="D1724" t="s">
        <v>23511</v>
      </c>
      <c r="E1724" t="s">
        <v>12</v>
      </c>
      <c r="F1724" t="s">
        <v>19</v>
      </c>
      <c r="G1724" t="s">
        <v>2728</v>
      </c>
      <c r="H1724" t="s">
        <v>18358</v>
      </c>
      <c r="I1724" t="s">
        <v>23512</v>
      </c>
    </row>
    <row r="1725" spans="1:9" hidden="1" x14ac:dyDescent="0.3">
      <c r="A1725" t="s">
        <v>23513</v>
      </c>
      <c r="B1725" s="1">
        <v>42195</v>
      </c>
      <c r="C1725" t="s">
        <v>10</v>
      </c>
      <c r="D1725" t="s">
        <v>23514</v>
      </c>
      <c r="E1725" t="s">
        <v>12</v>
      </c>
      <c r="F1725" t="s">
        <v>71</v>
      </c>
      <c r="G1725" t="s">
        <v>2728</v>
      </c>
      <c r="H1725" t="s">
        <v>18358</v>
      </c>
      <c r="I1725" t="s">
        <v>23515</v>
      </c>
    </row>
    <row r="1726" spans="1:9" hidden="1" x14ac:dyDescent="0.3">
      <c r="A1726" t="s">
        <v>23516</v>
      </c>
      <c r="B1726" s="1">
        <v>42341</v>
      </c>
      <c r="C1726" t="s">
        <v>10</v>
      </c>
      <c r="D1726" t="s">
        <v>23517</v>
      </c>
      <c r="E1726" t="s">
        <v>12</v>
      </c>
      <c r="F1726" t="s">
        <v>71</v>
      </c>
      <c r="G1726" t="s">
        <v>2728</v>
      </c>
      <c r="H1726" t="s">
        <v>18358</v>
      </c>
      <c r="I1726" t="s">
        <v>23518</v>
      </c>
    </row>
    <row r="1727" spans="1:9" hidden="1" x14ac:dyDescent="0.3">
      <c r="A1727" t="s">
        <v>23519</v>
      </c>
      <c r="B1727" s="1">
        <v>42008</v>
      </c>
      <c r="C1727" t="s">
        <v>10</v>
      </c>
      <c r="D1727" t="s">
        <v>23520</v>
      </c>
      <c r="E1727" t="s">
        <v>12</v>
      </c>
      <c r="F1727" t="s">
        <v>13</v>
      </c>
      <c r="G1727" t="s">
        <v>2728</v>
      </c>
      <c r="H1727" t="s">
        <v>18358</v>
      </c>
      <c r="I1727" t="s">
        <v>23521</v>
      </c>
    </row>
    <row r="1728" spans="1:9" hidden="1" x14ac:dyDescent="0.3">
      <c r="A1728" t="s">
        <v>23522</v>
      </c>
      <c r="B1728" s="1">
        <v>42423</v>
      </c>
      <c r="C1728" t="s">
        <v>10</v>
      </c>
      <c r="D1728" t="s">
        <v>23523</v>
      </c>
      <c r="E1728" t="s">
        <v>12</v>
      </c>
      <c r="F1728" t="s">
        <v>749</v>
      </c>
      <c r="G1728" t="s">
        <v>2728</v>
      </c>
      <c r="H1728" t="s">
        <v>18358</v>
      </c>
      <c r="I1728" t="s">
        <v>23524</v>
      </c>
    </row>
    <row r="1729" spans="1:9" hidden="1" x14ac:dyDescent="0.3">
      <c r="A1729" t="s">
        <v>23525</v>
      </c>
      <c r="B1729" s="1">
        <v>42502</v>
      </c>
      <c r="C1729" t="s">
        <v>10</v>
      </c>
      <c r="D1729" t="s">
        <v>23526</v>
      </c>
      <c r="E1729" t="s">
        <v>12</v>
      </c>
      <c r="F1729" t="s">
        <v>749</v>
      </c>
      <c r="G1729" t="s">
        <v>2728</v>
      </c>
      <c r="H1729" t="s">
        <v>18358</v>
      </c>
      <c r="I1729" t="s">
        <v>23527</v>
      </c>
    </row>
    <row r="1730" spans="1:9" hidden="1" x14ac:dyDescent="0.3">
      <c r="A1730" t="s">
        <v>23528</v>
      </c>
      <c r="B1730" s="1">
        <v>42503</v>
      </c>
      <c r="C1730" t="s">
        <v>10</v>
      </c>
      <c r="D1730" t="s">
        <v>23529</v>
      </c>
      <c r="E1730" t="s">
        <v>12</v>
      </c>
      <c r="F1730" t="s">
        <v>749</v>
      </c>
      <c r="G1730" t="s">
        <v>2728</v>
      </c>
      <c r="H1730" t="s">
        <v>18358</v>
      </c>
      <c r="I1730" t="s">
        <v>23530</v>
      </c>
    </row>
    <row r="1731" spans="1:9" hidden="1" x14ac:dyDescent="0.3">
      <c r="A1731" t="s">
        <v>23531</v>
      </c>
      <c r="B1731" s="1">
        <v>42400</v>
      </c>
      <c r="C1731" t="s">
        <v>10</v>
      </c>
      <c r="D1731" t="s">
        <v>23532</v>
      </c>
      <c r="E1731" t="s">
        <v>12</v>
      </c>
      <c r="F1731" t="s">
        <v>749</v>
      </c>
      <c r="G1731" t="s">
        <v>2728</v>
      </c>
      <c r="H1731" t="s">
        <v>18358</v>
      </c>
      <c r="I1731" t="s">
        <v>23533</v>
      </c>
    </row>
    <row r="1732" spans="1:9" hidden="1" x14ac:dyDescent="0.3">
      <c r="A1732" t="s">
        <v>23534</v>
      </c>
      <c r="B1732" s="1">
        <v>42703</v>
      </c>
      <c r="C1732" t="s">
        <v>10</v>
      </c>
      <c r="D1732" t="s">
        <v>23535</v>
      </c>
      <c r="E1732" t="s">
        <v>12</v>
      </c>
      <c r="F1732" t="s">
        <v>749</v>
      </c>
      <c r="G1732" t="s">
        <v>2728</v>
      </c>
      <c r="H1732" t="s">
        <v>18358</v>
      </c>
      <c r="I1732" t="s">
        <v>23536</v>
      </c>
    </row>
    <row r="1733" spans="1:9" hidden="1" x14ac:dyDescent="0.3">
      <c r="A1733" t="s">
        <v>19373</v>
      </c>
      <c r="B1733" s="1">
        <v>42008</v>
      </c>
      <c r="C1733" t="s">
        <v>10</v>
      </c>
      <c r="D1733" t="s">
        <v>23537</v>
      </c>
      <c r="E1733" t="s">
        <v>12</v>
      </c>
      <c r="F1733" t="s">
        <v>13</v>
      </c>
      <c r="G1733" t="s">
        <v>2728</v>
      </c>
      <c r="H1733" t="s">
        <v>18358</v>
      </c>
      <c r="I1733" t="s">
        <v>23538</v>
      </c>
    </row>
    <row r="1734" spans="1:9" hidden="1" x14ac:dyDescent="0.3">
      <c r="A1734" t="s">
        <v>23539</v>
      </c>
      <c r="B1734" s="1">
        <v>42461</v>
      </c>
      <c r="C1734" t="s">
        <v>10</v>
      </c>
      <c r="D1734" t="s">
        <v>23540</v>
      </c>
      <c r="E1734" t="s">
        <v>12</v>
      </c>
      <c r="F1734" t="s">
        <v>2523</v>
      </c>
      <c r="G1734" t="s">
        <v>2728</v>
      </c>
      <c r="H1734" t="s">
        <v>18358</v>
      </c>
      <c r="I1734" t="s">
        <v>23541</v>
      </c>
    </row>
    <row r="1735" spans="1:9" hidden="1" x14ac:dyDescent="0.3">
      <c r="A1735" t="s">
        <v>23542</v>
      </c>
      <c r="B1735" s="1">
        <v>42462</v>
      </c>
      <c r="C1735" t="s">
        <v>10</v>
      </c>
      <c r="D1735" t="s">
        <v>23543</v>
      </c>
      <c r="E1735" t="s">
        <v>12</v>
      </c>
      <c r="F1735" t="s">
        <v>2523</v>
      </c>
      <c r="G1735" t="s">
        <v>2728</v>
      </c>
      <c r="H1735" t="s">
        <v>18358</v>
      </c>
      <c r="I1735" t="s">
        <v>23544</v>
      </c>
    </row>
    <row r="1736" spans="1:9" hidden="1" x14ac:dyDescent="0.3">
      <c r="A1736" t="s">
        <v>23545</v>
      </c>
      <c r="B1736" s="1">
        <v>42145</v>
      </c>
      <c r="C1736" t="s">
        <v>10</v>
      </c>
      <c r="D1736" t="s">
        <v>23546</v>
      </c>
      <c r="E1736" t="s">
        <v>12</v>
      </c>
      <c r="F1736" t="s">
        <v>2523</v>
      </c>
      <c r="G1736" t="s">
        <v>2728</v>
      </c>
      <c r="H1736" t="s">
        <v>18358</v>
      </c>
      <c r="I1736" t="s">
        <v>23547</v>
      </c>
    </row>
    <row r="1737" spans="1:9" hidden="1" x14ac:dyDescent="0.3">
      <c r="A1737" t="s">
        <v>23548</v>
      </c>
      <c r="B1737" s="1">
        <v>42458</v>
      </c>
      <c r="C1737" t="s">
        <v>10</v>
      </c>
      <c r="D1737" t="s">
        <v>23549</v>
      </c>
      <c r="E1737" t="s">
        <v>12</v>
      </c>
      <c r="F1737" t="s">
        <v>3135</v>
      </c>
      <c r="G1737" t="s">
        <v>2728</v>
      </c>
      <c r="H1737" t="s">
        <v>18358</v>
      </c>
      <c r="I1737" t="s">
        <v>23550</v>
      </c>
    </row>
    <row r="1738" spans="1:9" hidden="1" x14ac:dyDescent="0.3">
      <c r="A1738" t="s">
        <v>23551</v>
      </c>
      <c r="B1738" s="1">
        <v>42166</v>
      </c>
      <c r="C1738" t="s">
        <v>10</v>
      </c>
      <c r="D1738" t="s">
        <v>23552</v>
      </c>
      <c r="E1738" t="s">
        <v>12</v>
      </c>
      <c r="F1738" t="s">
        <v>3135</v>
      </c>
      <c r="G1738" t="s">
        <v>2728</v>
      </c>
      <c r="H1738" t="s">
        <v>18358</v>
      </c>
      <c r="I1738" t="s">
        <v>23553</v>
      </c>
    </row>
    <row r="1739" spans="1:9" hidden="1" x14ac:dyDescent="0.3">
      <c r="A1739" t="s">
        <v>23554</v>
      </c>
      <c r="B1739" s="1">
        <v>42022</v>
      </c>
      <c r="C1739" t="s">
        <v>10</v>
      </c>
      <c r="D1739" t="s">
        <v>23555</v>
      </c>
      <c r="E1739" t="s">
        <v>12</v>
      </c>
      <c r="F1739" t="s">
        <v>3135</v>
      </c>
      <c r="G1739" t="s">
        <v>2728</v>
      </c>
      <c r="H1739" t="s">
        <v>18358</v>
      </c>
      <c r="I1739" t="s">
        <v>23556</v>
      </c>
    </row>
    <row r="1740" spans="1:9" hidden="1" x14ac:dyDescent="0.3">
      <c r="A1740" t="s">
        <v>23557</v>
      </c>
      <c r="B1740" s="1">
        <v>42308</v>
      </c>
      <c r="C1740" t="s">
        <v>10</v>
      </c>
      <c r="D1740" t="s">
        <v>23558</v>
      </c>
      <c r="E1740" t="s">
        <v>12</v>
      </c>
      <c r="F1740" t="s">
        <v>3135</v>
      </c>
      <c r="G1740" t="s">
        <v>2728</v>
      </c>
      <c r="H1740" t="s">
        <v>18358</v>
      </c>
      <c r="I1740" t="s">
        <v>23559</v>
      </c>
    </row>
    <row r="1741" spans="1:9" hidden="1" x14ac:dyDescent="0.3">
      <c r="A1741" t="s">
        <v>23560</v>
      </c>
      <c r="B1741" s="1">
        <v>42507</v>
      </c>
      <c r="C1741" t="s">
        <v>10</v>
      </c>
      <c r="D1741" t="s">
        <v>23561</v>
      </c>
      <c r="E1741" t="s">
        <v>12</v>
      </c>
      <c r="F1741" t="s">
        <v>3135</v>
      </c>
      <c r="G1741" t="s">
        <v>2728</v>
      </c>
      <c r="H1741" t="s">
        <v>18358</v>
      </c>
      <c r="I1741" t="s">
        <v>23562</v>
      </c>
    </row>
    <row r="1742" spans="1:9" hidden="1" x14ac:dyDescent="0.3">
      <c r="A1742" t="s">
        <v>23563</v>
      </c>
      <c r="B1742" s="1">
        <v>42353</v>
      </c>
      <c r="C1742" t="s">
        <v>10</v>
      </c>
      <c r="D1742" t="s">
        <v>23564</v>
      </c>
      <c r="E1742" t="s">
        <v>12</v>
      </c>
      <c r="F1742" t="s">
        <v>3135</v>
      </c>
      <c r="G1742" t="s">
        <v>2728</v>
      </c>
      <c r="H1742" t="s">
        <v>18358</v>
      </c>
      <c r="I1742" t="s">
        <v>23565</v>
      </c>
    </row>
    <row r="1743" spans="1:9" hidden="1" x14ac:dyDescent="0.3">
      <c r="A1743" t="s">
        <v>23566</v>
      </c>
      <c r="B1743" s="1">
        <v>42397</v>
      </c>
      <c r="C1743" t="s">
        <v>10</v>
      </c>
      <c r="D1743" t="s">
        <v>23567</v>
      </c>
      <c r="E1743" t="s">
        <v>12</v>
      </c>
      <c r="F1743" t="s">
        <v>3135</v>
      </c>
      <c r="G1743" t="s">
        <v>2728</v>
      </c>
      <c r="H1743" t="s">
        <v>18358</v>
      </c>
      <c r="I1743" t="s">
        <v>23568</v>
      </c>
    </row>
    <row r="1744" spans="1:9" hidden="1" x14ac:dyDescent="0.3">
      <c r="A1744" t="s">
        <v>23569</v>
      </c>
      <c r="B1744" s="1">
        <v>42586</v>
      </c>
      <c r="C1744" t="s">
        <v>10</v>
      </c>
      <c r="D1744" t="s">
        <v>23570</v>
      </c>
      <c r="E1744" t="s">
        <v>12</v>
      </c>
      <c r="F1744" t="s">
        <v>19</v>
      </c>
      <c r="G1744" t="s">
        <v>2728</v>
      </c>
      <c r="H1744" t="s">
        <v>18358</v>
      </c>
      <c r="I1744" t="s">
        <v>23571</v>
      </c>
    </row>
    <row r="1745" spans="1:9" hidden="1" x14ac:dyDescent="0.3">
      <c r="A1745" t="s">
        <v>23572</v>
      </c>
      <c r="B1745" s="1">
        <v>42052</v>
      </c>
      <c r="C1745" t="s">
        <v>10</v>
      </c>
      <c r="D1745" t="s">
        <v>23573</v>
      </c>
      <c r="E1745" t="s">
        <v>12</v>
      </c>
      <c r="F1745" t="s">
        <v>19</v>
      </c>
      <c r="G1745" t="s">
        <v>2728</v>
      </c>
      <c r="H1745" t="s">
        <v>18358</v>
      </c>
      <c r="I1745" t="s">
        <v>23574</v>
      </c>
    </row>
    <row r="1746" spans="1:9" hidden="1" x14ac:dyDescent="0.3">
      <c r="A1746" t="s">
        <v>23575</v>
      </c>
      <c r="B1746" s="1">
        <v>42172</v>
      </c>
      <c r="C1746" t="s">
        <v>10</v>
      </c>
      <c r="D1746" t="s">
        <v>23576</v>
      </c>
      <c r="E1746" t="s">
        <v>12</v>
      </c>
      <c r="F1746" t="s">
        <v>19</v>
      </c>
      <c r="G1746" t="s">
        <v>2728</v>
      </c>
      <c r="H1746" t="s">
        <v>18358</v>
      </c>
      <c r="I1746" t="s">
        <v>23577</v>
      </c>
    </row>
    <row r="1747" spans="1:9" hidden="1" x14ac:dyDescent="0.3">
      <c r="A1747" t="s">
        <v>23578</v>
      </c>
      <c r="B1747" s="1">
        <v>42064</v>
      </c>
      <c r="C1747" t="s">
        <v>10</v>
      </c>
      <c r="D1747" t="s">
        <v>23579</v>
      </c>
      <c r="E1747" t="s">
        <v>12</v>
      </c>
      <c r="F1747" t="s">
        <v>19</v>
      </c>
      <c r="G1747" t="s">
        <v>2728</v>
      </c>
      <c r="H1747" t="s">
        <v>18358</v>
      </c>
      <c r="I1747" t="s">
        <v>23580</v>
      </c>
    </row>
    <row r="1748" spans="1:9" hidden="1" x14ac:dyDescent="0.3">
      <c r="A1748" t="s">
        <v>23581</v>
      </c>
      <c r="B1748" s="1">
        <v>42031</v>
      </c>
      <c r="C1748" t="s">
        <v>10</v>
      </c>
      <c r="D1748" t="s">
        <v>23582</v>
      </c>
      <c r="E1748" t="s">
        <v>12</v>
      </c>
      <c r="F1748" t="s">
        <v>19</v>
      </c>
      <c r="G1748" t="s">
        <v>2728</v>
      </c>
      <c r="H1748" t="s">
        <v>18358</v>
      </c>
      <c r="I1748" t="s">
        <v>23583</v>
      </c>
    </row>
    <row r="1749" spans="1:9" hidden="1" x14ac:dyDescent="0.3">
      <c r="A1749" t="s">
        <v>23584</v>
      </c>
      <c r="B1749" s="1">
        <v>42412</v>
      </c>
      <c r="C1749" t="s">
        <v>10</v>
      </c>
      <c r="D1749" t="s">
        <v>23585</v>
      </c>
      <c r="E1749" t="s">
        <v>12</v>
      </c>
      <c r="F1749" t="s">
        <v>19</v>
      </c>
      <c r="G1749" t="s">
        <v>2728</v>
      </c>
      <c r="H1749" t="s">
        <v>18358</v>
      </c>
      <c r="I1749" t="s">
        <v>23586</v>
      </c>
    </row>
    <row r="1750" spans="1:9" hidden="1" x14ac:dyDescent="0.3">
      <c r="A1750" t="s">
        <v>23587</v>
      </c>
      <c r="B1750" s="1">
        <v>42625</v>
      </c>
      <c r="C1750" t="s">
        <v>10</v>
      </c>
      <c r="D1750" t="s">
        <v>23588</v>
      </c>
      <c r="E1750" t="s">
        <v>12</v>
      </c>
      <c r="F1750" t="s">
        <v>19</v>
      </c>
      <c r="G1750" t="s">
        <v>2728</v>
      </c>
      <c r="H1750" t="s">
        <v>18358</v>
      </c>
      <c r="I1750" t="s">
        <v>23589</v>
      </c>
    </row>
    <row r="1751" spans="1:9" hidden="1" x14ac:dyDescent="0.3">
      <c r="A1751" t="s">
        <v>23590</v>
      </c>
      <c r="B1751" s="1">
        <v>42508</v>
      </c>
      <c r="C1751" t="s">
        <v>10</v>
      </c>
      <c r="D1751" t="s">
        <v>23591</v>
      </c>
      <c r="E1751" t="s">
        <v>12</v>
      </c>
      <c r="F1751" t="s">
        <v>19</v>
      </c>
      <c r="G1751" t="s">
        <v>2728</v>
      </c>
      <c r="H1751" t="s">
        <v>18358</v>
      </c>
      <c r="I1751" t="s">
        <v>23592</v>
      </c>
    </row>
    <row r="1752" spans="1:9" hidden="1" x14ac:dyDescent="0.3">
      <c r="A1752" t="s">
        <v>23593</v>
      </c>
      <c r="B1752" s="1">
        <v>42070</v>
      </c>
      <c r="C1752" t="s">
        <v>10</v>
      </c>
      <c r="D1752" t="s">
        <v>23594</v>
      </c>
      <c r="E1752" t="s">
        <v>12</v>
      </c>
      <c r="F1752" t="s">
        <v>19</v>
      </c>
      <c r="G1752" t="s">
        <v>2728</v>
      </c>
      <c r="H1752" t="s">
        <v>18358</v>
      </c>
      <c r="I1752" t="s">
        <v>23595</v>
      </c>
    </row>
    <row r="1753" spans="1:9" hidden="1" x14ac:dyDescent="0.3">
      <c r="A1753" t="s">
        <v>23596</v>
      </c>
      <c r="B1753" s="1">
        <v>42711</v>
      </c>
      <c r="C1753" t="s">
        <v>10</v>
      </c>
      <c r="D1753" t="s">
        <v>23597</v>
      </c>
      <c r="E1753" t="s">
        <v>12</v>
      </c>
      <c r="F1753" t="s">
        <v>19</v>
      </c>
      <c r="G1753" t="s">
        <v>2728</v>
      </c>
      <c r="H1753" t="s">
        <v>18358</v>
      </c>
      <c r="I1753" t="s">
        <v>23598</v>
      </c>
    </row>
    <row r="1754" spans="1:9" hidden="1" x14ac:dyDescent="0.3">
      <c r="A1754" t="s">
        <v>23599</v>
      </c>
      <c r="B1754" s="1">
        <v>42681</v>
      </c>
      <c r="C1754" t="s">
        <v>10</v>
      </c>
      <c r="D1754" t="s">
        <v>23600</v>
      </c>
      <c r="E1754" t="s">
        <v>12</v>
      </c>
      <c r="F1754" t="s">
        <v>19</v>
      </c>
      <c r="G1754" t="s">
        <v>2728</v>
      </c>
      <c r="H1754" t="s">
        <v>18358</v>
      </c>
      <c r="I1754" t="s">
        <v>23601</v>
      </c>
    </row>
    <row r="1755" spans="1:9" hidden="1" x14ac:dyDescent="0.3">
      <c r="A1755" t="s">
        <v>23602</v>
      </c>
      <c r="B1755" s="1">
        <v>42487</v>
      </c>
      <c r="C1755" t="s">
        <v>10</v>
      </c>
      <c r="D1755" t="s">
        <v>23603</v>
      </c>
      <c r="E1755" t="s">
        <v>12</v>
      </c>
      <c r="F1755" t="s">
        <v>19</v>
      </c>
      <c r="G1755" t="s">
        <v>2728</v>
      </c>
      <c r="H1755" t="s">
        <v>18358</v>
      </c>
      <c r="I1755" t="s">
        <v>23604</v>
      </c>
    </row>
    <row r="1756" spans="1:9" x14ac:dyDescent="0.3">
      <c r="A1756" t="s">
        <v>23605</v>
      </c>
      <c r="B1756" s="1">
        <v>42329</v>
      </c>
      <c r="C1756" t="s">
        <v>10</v>
      </c>
      <c r="D1756" t="s">
        <v>23606</v>
      </c>
      <c r="E1756" t="s">
        <v>12</v>
      </c>
      <c r="F1756" t="s">
        <v>118</v>
      </c>
      <c r="G1756" t="s">
        <v>2728</v>
      </c>
      <c r="H1756" t="s">
        <v>18358</v>
      </c>
      <c r="I1756" t="s">
        <v>23607</v>
      </c>
    </row>
    <row r="1757" spans="1:9" x14ac:dyDescent="0.3">
      <c r="A1757" t="s">
        <v>23608</v>
      </c>
      <c r="B1757" s="1">
        <v>42542</v>
      </c>
      <c r="C1757" t="s">
        <v>10</v>
      </c>
      <c r="D1757" t="s">
        <v>23609</v>
      </c>
      <c r="E1757" t="s">
        <v>12</v>
      </c>
      <c r="F1757" t="s">
        <v>118</v>
      </c>
      <c r="G1757" t="s">
        <v>2728</v>
      </c>
      <c r="H1757" t="s">
        <v>18358</v>
      </c>
      <c r="I1757" t="s">
        <v>23610</v>
      </c>
    </row>
    <row r="1758" spans="1:9" x14ac:dyDescent="0.3">
      <c r="A1758" t="s">
        <v>23611</v>
      </c>
      <c r="B1758" s="1">
        <v>42334</v>
      </c>
      <c r="C1758" t="s">
        <v>10</v>
      </c>
      <c r="D1758" t="s">
        <v>23612</v>
      </c>
      <c r="E1758" t="s">
        <v>12</v>
      </c>
      <c r="F1758" t="s">
        <v>118</v>
      </c>
      <c r="G1758" t="s">
        <v>2728</v>
      </c>
      <c r="H1758" t="s">
        <v>18358</v>
      </c>
      <c r="I1758" t="s">
        <v>23613</v>
      </c>
    </row>
    <row r="1759" spans="1:9" x14ac:dyDescent="0.3">
      <c r="A1759" t="s">
        <v>23614</v>
      </c>
      <c r="B1759" s="1">
        <v>42561</v>
      </c>
      <c r="C1759" t="s">
        <v>10</v>
      </c>
      <c r="D1759" t="s">
        <v>23615</v>
      </c>
      <c r="E1759" t="s">
        <v>12</v>
      </c>
      <c r="F1759" t="s">
        <v>118</v>
      </c>
      <c r="G1759" t="s">
        <v>2728</v>
      </c>
      <c r="H1759" t="s">
        <v>18358</v>
      </c>
      <c r="I1759" t="s">
        <v>23616</v>
      </c>
    </row>
    <row r="1760" spans="1:9" x14ac:dyDescent="0.3">
      <c r="A1760" t="s">
        <v>23617</v>
      </c>
      <c r="B1760" s="1">
        <v>42031</v>
      </c>
      <c r="C1760" t="s">
        <v>10</v>
      </c>
      <c r="D1760" t="s">
        <v>23618</v>
      </c>
      <c r="E1760" t="s">
        <v>12</v>
      </c>
      <c r="F1760" t="s">
        <v>118</v>
      </c>
      <c r="G1760" t="s">
        <v>2728</v>
      </c>
      <c r="H1760" t="s">
        <v>18358</v>
      </c>
      <c r="I1760" t="s">
        <v>23619</v>
      </c>
    </row>
    <row r="1761" spans="1:9" x14ac:dyDescent="0.3">
      <c r="A1761" t="s">
        <v>23620</v>
      </c>
      <c r="B1761" s="1">
        <v>42488</v>
      </c>
      <c r="C1761" t="s">
        <v>10</v>
      </c>
      <c r="D1761" t="s">
        <v>23621</v>
      </c>
      <c r="E1761" t="s">
        <v>12</v>
      </c>
      <c r="F1761" t="s">
        <v>118</v>
      </c>
      <c r="G1761" t="s">
        <v>2728</v>
      </c>
      <c r="H1761" t="s">
        <v>18358</v>
      </c>
      <c r="I1761" t="s">
        <v>23622</v>
      </c>
    </row>
    <row r="1762" spans="1:9" x14ac:dyDescent="0.3">
      <c r="A1762" t="s">
        <v>23623</v>
      </c>
      <c r="B1762" s="1">
        <v>42190</v>
      </c>
      <c r="C1762" t="s">
        <v>10</v>
      </c>
      <c r="D1762" t="s">
        <v>23624</v>
      </c>
      <c r="E1762" t="s">
        <v>12</v>
      </c>
      <c r="F1762" t="s">
        <v>118</v>
      </c>
      <c r="G1762" t="s">
        <v>2728</v>
      </c>
      <c r="H1762" t="s">
        <v>18358</v>
      </c>
      <c r="I1762" t="s">
        <v>23625</v>
      </c>
    </row>
    <row r="1763" spans="1:9" x14ac:dyDescent="0.3">
      <c r="A1763" t="s">
        <v>23626</v>
      </c>
      <c r="B1763" s="1">
        <v>42266</v>
      </c>
      <c r="C1763" t="s">
        <v>10</v>
      </c>
      <c r="D1763" t="s">
        <v>23627</v>
      </c>
      <c r="E1763" t="s">
        <v>12</v>
      </c>
      <c r="F1763" t="s">
        <v>118</v>
      </c>
      <c r="G1763" t="s">
        <v>2728</v>
      </c>
      <c r="H1763" t="s">
        <v>18358</v>
      </c>
      <c r="I1763" t="s">
        <v>23628</v>
      </c>
    </row>
    <row r="1764" spans="1:9" x14ac:dyDescent="0.3">
      <c r="A1764" t="s">
        <v>23629</v>
      </c>
      <c r="B1764" s="1">
        <v>42356</v>
      </c>
      <c r="C1764" t="s">
        <v>10</v>
      </c>
      <c r="D1764" t="s">
        <v>23630</v>
      </c>
      <c r="E1764" t="s">
        <v>12</v>
      </c>
      <c r="F1764" t="s">
        <v>118</v>
      </c>
      <c r="G1764" t="s">
        <v>2728</v>
      </c>
      <c r="H1764" t="s">
        <v>18358</v>
      </c>
      <c r="I1764" t="s">
        <v>23631</v>
      </c>
    </row>
    <row r="1765" spans="1:9" x14ac:dyDescent="0.3">
      <c r="A1765" t="s">
        <v>23632</v>
      </c>
      <c r="B1765" s="1">
        <v>42228</v>
      </c>
      <c r="C1765" t="s">
        <v>10</v>
      </c>
      <c r="D1765" t="s">
        <v>23633</v>
      </c>
      <c r="E1765" t="s">
        <v>12</v>
      </c>
      <c r="F1765" t="s">
        <v>118</v>
      </c>
      <c r="G1765" t="s">
        <v>2728</v>
      </c>
      <c r="H1765" t="s">
        <v>18358</v>
      </c>
      <c r="I1765" t="s">
        <v>23634</v>
      </c>
    </row>
    <row r="1766" spans="1:9" x14ac:dyDescent="0.3">
      <c r="A1766" t="s">
        <v>23635</v>
      </c>
      <c r="B1766" s="1">
        <v>42371</v>
      </c>
      <c r="C1766" t="s">
        <v>10</v>
      </c>
      <c r="D1766" t="s">
        <v>23636</v>
      </c>
      <c r="E1766" t="s">
        <v>12</v>
      </c>
      <c r="F1766" t="s">
        <v>118</v>
      </c>
      <c r="G1766" t="s">
        <v>2728</v>
      </c>
      <c r="H1766" t="s">
        <v>18358</v>
      </c>
      <c r="I1766" t="s">
        <v>23637</v>
      </c>
    </row>
    <row r="1767" spans="1:9" x14ac:dyDescent="0.3">
      <c r="A1767" t="s">
        <v>3525</v>
      </c>
      <c r="B1767" s="1">
        <v>42426</v>
      </c>
      <c r="C1767" t="s">
        <v>10</v>
      </c>
      <c r="D1767" t="s">
        <v>23638</v>
      </c>
      <c r="E1767" t="s">
        <v>12</v>
      </c>
      <c r="F1767" t="s">
        <v>118</v>
      </c>
      <c r="G1767" t="s">
        <v>2728</v>
      </c>
      <c r="H1767" t="s">
        <v>18358</v>
      </c>
      <c r="I1767" t="s">
        <v>23639</v>
      </c>
    </row>
    <row r="1768" spans="1:9" x14ac:dyDescent="0.3">
      <c r="A1768" t="s">
        <v>23640</v>
      </c>
      <c r="B1768" s="1">
        <v>42061</v>
      </c>
      <c r="C1768" t="s">
        <v>10</v>
      </c>
      <c r="D1768" t="s">
        <v>23641</v>
      </c>
      <c r="E1768" t="s">
        <v>12</v>
      </c>
      <c r="F1768" t="s">
        <v>118</v>
      </c>
      <c r="G1768" t="s">
        <v>2728</v>
      </c>
      <c r="H1768" t="s">
        <v>18358</v>
      </c>
      <c r="I1768" t="s">
        <v>23642</v>
      </c>
    </row>
    <row r="1769" spans="1:9" x14ac:dyDescent="0.3">
      <c r="A1769" t="s">
        <v>23643</v>
      </c>
      <c r="B1769" s="1">
        <v>42290</v>
      </c>
      <c r="C1769" t="s">
        <v>10</v>
      </c>
      <c r="D1769" t="s">
        <v>23644</v>
      </c>
      <c r="E1769" t="s">
        <v>12</v>
      </c>
      <c r="F1769" t="s">
        <v>118</v>
      </c>
      <c r="G1769" t="s">
        <v>2728</v>
      </c>
      <c r="H1769" t="s">
        <v>18358</v>
      </c>
      <c r="I1769" t="s">
        <v>23645</v>
      </c>
    </row>
    <row r="1770" spans="1:9" x14ac:dyDescent="0.3">
      <c r="A1770" t="s">
        <v>23646</v>
      </c>
      <c r="B1770" s="1">
        <v>42131</v>
      </c>
      <c r="C1770" t="s">
        <v>10</v>
      </c>
      <c r="D1770" t="s">
        <v>23647</v>
      </c>
      <c r="E1770" t="s">
        <v>12</v>
      </c>
      <c r="F1770" t="s">
        <v>118</v>
      </c>
      <c r="G1770" t="s">
        <v>2728</v>
      </c>
      <c r="H1770" t="s">
        <v>18358</v>
      </c>
      <c r="I1770" t="s">
        <v>23648</v>
      </c>
    </row>
    <row r="1771" spans="1:9" hidden="1" x14ac:dyDescent="0.3">
      <c r="A1771" t="s">
        <v>23649</v>
      </c>
      <c r="B1771" s="1">
        <v>42468</v>
      </c>
      <c r="C1771" t="s">
        <v>10</v>
      </c>
      <c r="D1771" t="s">
        <v>23650</v>
      </c>
      <c r="E1771" t="s">
        <v>12</v>
      </c>
      <c r="F1771" t="s">
        <v>13</v>
      </c>
      <c r="G1771" t="s">
        <v>2728</v>
      </c>
      <c r="H1771" t="s">
        <v>18358</v>
      </c>
      <c r="I1771" t="s">
        <v>23651</v>
      </c>
    </row>
    <row r="1772" spans="1:9" hidden="1" x14ac:dyDescent="0.3">
      <c r="A1772" t="s">
        <v>9473</v>
      </c>
      <c r="B1772" s="1">
        <v>42468</v>
      </c>
      <c r="C1772" t="s">
        <v>10</v>
      </c>
      <c r="D1772" t="s">
        <v>23652</v>
      </c>
      <c r="E1772" t="s">
        <v>12</v>
      </c>
      <c r="F1772" t="s">
        <v>13</v>
      </c>
      <c r="G1772" t="s">
        <v>2728</v>
      </c>
      <c r="H1772" t="s">
        <v>18358</v>
      </c>
      <c r="I1772" t="s">
        <v>23653</v>
      </c>
    </row>
    <row r="1773" spans="1:9" x14ac:dyDescent="0.3">
      <c r="A1773" t="s">
        <v>23654</v>
      </c>
      <c r="B1773" s="1">
        <v>42218</v>
      </c>
      <c r="C1773" t="s">
        <v>10</v>
      </c>
      <c r="D1773" t="s">
        <v>23655</v>
      </c>
      <c r="E1773" t="s">
        <v>12</v>
      </c>
      <c r="F1773" t="s">
        <v>118</v>
      </c>
      <c r="G1773" t="s">
        <v>2728</v>
      </c>
      <c r="H1773" t="s">
        <v>18358</v>
      </c>
      <c r="I1773" t="s">
        <v>23656</v>
      </c>
    </row>
    <row r="1774" spans="1:9" x14ac:dyDescent="0.3">
      <c r="A1774" t="s">
        <v>23657</v>
      </c>
      <c r="B1774" s="1">
        <v>42142</v>
      </c>
      <c r="C1774" t="s">
        <v>10</v>
      </c>
      <c r="D1774" t="s">
        <v>23658</v>
      </c>
      <c r="E1774" t="s">
        <v>12</v>
      </c>
      <c r="F1774" t="s">
        <v>118</v>
      </c>
      <c r="G1774" t="s">
        <v>2728</v>
      </c>
      <c r="H1774" t="s">
        <v>18358</v>
      </c>
      <c r="I1774" t="s">
        <v>23659</v>
      </c>
    </row>
    <row r="1775" spans="1:9" x14ac:dyDescent="0.3">
      <c r="A1775" t="s">
        <v>23660</v>
      </c>
      <c r="B1775" s="1">
        <v>42399</v>
      </c>
      <c r="C1775" t="s">
        <v>10</v>
      </c>
      <c r="D1775" t="s">
        <v>23661</v>
      </c>
      <c r="E1775" t="s">
        <v>12</v>
      </c>
      <c r="F1775" t="s">
        <v>118</v>
      </c>
      <c r="G1775" t="s">
        <v>2728</v>
      </c>
      <c r="H1775" t="s">
        <v>18358</v>
      </c>
      <c r="I1775" t="s">
        <v>23662</v>
      </c>
    </row>
    <row r="1776" spans="1:9" x14ac:dyDescent="0.3">
      <c r="A1776" t="s">
        <v>23663</v>
      </c>
      <c r="B1776" s="1">
        <v>42328</v>
      </c>
      <c r="C1776" t="s">
        <v>10</v>
      </c>
      <c r="D1776" t="s">
        <v>23664</v>
      </c>
      <c r="E1776" t="s">
        <v>12</v>
      </c>
      <c r="F1776" t="s">
        <v>118</v>
      </c>
      <c r="G1776" t="s">
        <v>2728</v>
      </c>
      <c r="H1776" t="s">
        <v>18358</v>
      </c>
      <c r="I1776" t="s">
        <v>23665</v>
      </c>
    </row>
    <row r="1777" spans="1:9" x14ac:dyDescent="0.3">
      <c r="A1777" t="s">
        <v>23666</v>
      </c>
      <c r="B1777" s="1">
        <v>42212</v>
      </c>
      <c r="C1777" t="s">
        <v>10</v>
      </c>
      <c r="D1777" t="s">
        <v>23667</v>
      </c>
      <c r="E1777" t="s">
        <v>12</v>
      </c>
      <c r="F1777" t="s">
        <v>118</v>
      </c>
      <c r="G1777" t="s">
        <v>2728</v>
      </c>
      <c r="H1777" t="s">
        <v>18358</v>
      </c>
      <c r="I1777" t="s">
        <v>23668</v>
      </c>
    </row>
    <row r="1778" spans="1:9" x14ac:dyDescent="0.3">
      <c r="A1778" t="s">
        <v>23669</v>
      </c>
      <c r="B1778" s="1">
        <v>42043</v>
      </c>
      <c r="C1778" t="s">
        <v>10</v>
      </c>
      <c r="D1778" t="s">
        <v>23670</v>
      </c>
      <c r="E1778" t="s">
        <v>12</v>
      </c>
      <c r="F1778" t="s">
        <v>118</v>
      </c>
      <c r="G1778" t="s">
        <v>2728</v>
      </c>
      <c r="H1778" t="s">
        <v>18358</v>
      </c>
      <c r="I1778" t="s">
        <v>23671</v>
      </c>
    </row>
    <row r="1779" spans="1:9" x14ac:dyDescent="0.3">
      <c r="A1779" t="s">
        <v>23672</v>
      </c>
      <c r="B1779" s="1">
        <v>42466</v>
      </c>
      <c r="C1779" t="s">
        <v>10</v>
      </c>
      <c r="D1779" t="s">
        <v>23673</v>
      </c>
      <c r="E1779" t="s">
        <v>12</v>
      </c>
      <c r="F1779" t="s">
        <v>118</v>
      </c>
      <c r="G1779" t="s">
        <v>2728</v>
      </c>
      <c r="H1779" t="s">
        <v>18358</v>
      </c>
      <c r="I1779" t="s">
        <v>23674</v>
      </c>
    </row>
    <row r="1780" spans="1:9" x14ac:dyDescent="0.3">
      <c r="A1780" t="s">
        <v>23675</v>
      </c>
      <c r="B1780" s="1">
        <v>42475</v>
      </c>
      <c r="C1780" t="s">
        <v>10</v>
      </c>
      <c r="D1780" t="s">
        <v>23676</v>
      </c>
      <c r="E1780" t="s">
        <v>12</v>
      </c>
      <c r="F1780" t="s">
        <v>118</v>
      </c>
      <c r="G1780" t="s">
        <v>2728</v>
      </c>
      <c r="H1780" t="s">
        <v>18358</v>
      </c>
      <c r="I1780" t="s">
        <v>23677</v>
      </c>
    </row>
    <row r="1781" spans="1:9" x14ac:dyDescent="0.3">
      <c r="A1781" t="s">
        <v>23678</v>
      </c>
      <c r="B1781" s="1">
        <v>42293</v>
      </c>
      <c r="C1781" t="s">
        <v>10</v>
      </c>
      <c r="D1781" t="s">
        <v>23679</v>
      </c>
      <c r="E1781" t="s">
        <v>12</v>
      </c>
      <c r="F1781" t="s">
        <v>118</v>
      </c>
      <c r="G1781" t="s">
        <v>2728</v>
      </c>
      <c r="H1781" t="s">
        <v>18358</v>
      </c>
      <c r="I1781" t="s">
        <v>23680</v>
      </c>
    </row>
    <row r="1782" spans="1:9" x14ac:dyDescent="0.3">
      <c r="A1782" t="s">
        <v>23681</v>
      </c>
      <c r="B1782" s="1">
        <v>42464</v>
      </c>
      <c r="C1782" t="s">
        <v>10</v>
      </c>
      <c r="D1782" t="s">
        <v>23682</v>
      </c>
      <c r="E1782" t="s">
        <v>12</v>
      </c>
      <c r="F1782" t="s">
        <v>118</v>
      </c>
      <c r="G1782" t="s">
        <v>2728</v>
      </c>
      <c r="H1782" t="s">
        <v>18358</v>
      </c>
      <c r="I1782" t="s">
        <v>23683</v>
      </c>
    </row>
    <row r="1783" spans="1:9" x14ac:dyDescent="0.3">
      <c r="A1783" t="s">
        <v>23684</v>
      </c>
      <c r="B1783" s="1">
        <v>42571</v>
      </c>
      <c r="C1783" t="s">
        <v>10</v>
      </c>
      <c r="D1783" t="s">
        <v>23685</v>
      </c>
      <c r="E1783" t="s">
        <v>12</v>
      </c>
      <c r="F1783" t="s">
        <v>118</v>
      </c>
      <c r="G1783" t="s">
        <v>2728</v>
      </c>
      <c r="H1783" t="s">
        <v>18358</v>
      </c>
      <c r="I1783" t="s">
        <v>23686</v>
      </c>
    </row>
    <row r="1784" spans="1:9" x14ac:dyDescent="0.3">
      <c r="A1784" t="s">
        <v>23687</v>
      </c>
      <c r="B1784" s="1">
        <v>42486</v>
      </c>
      <c r="C1784" t="s">
        <v>10</v>
      </c>
      <c r="D1784" t="s">
        <v>23688</v>
      </c>
      <c r="E1784" t="s">
        <v>12</v>
      </c>
      <c r="F1784" t="s">
        <v>118</v>
      </c>
      <c r="G1784" t="s">
        <v>2728</v>
      </c>
      <c r="H1784" t="s">
        <v>18358</v>
      </c>
      <c r="I1784" t="s">
        <v>23689</v>
      </c>
    </row>
    <row r="1785" spans="1:9" x14ac:dyDescent="0.3">
      <c r="A1785" t="s">
        <v>23690</v>
      </c>
      <c r="B1785" s="1">
        <v>42611</v>
      </c>
      <c r="C1785" t="s">
        <v>10</v>
      </c>
      <c r="D1785" t="s">
        <v>23691</v>
      </c>
      <c r="E1785" t="s">
        <v>12</v>
      </c>
      <c r="F1785" t="s">
        <v>118</v>
      </c>
      <c r="G1785" t="s">
        <v>2728</v>
      </c>
      <c r="H1785" t="s">
        <v>18358</v>
      </c>
      <c r="I1785" t="s">
        <v>23692</v>
      </c>
    </row>
    <row r="1786" spans="1:9" x14ac:dyDescent="0.3">
      <c r="A1786" t="s">
        <v>23693</v>
      </c>
      <c r="B1786" s="1">
        <v>42475</v>
      </c>
      <c r="C1786" t="s">
        <v>10</v>
      </c>
      <c r="D1786" t="s">
        <v>23694</v>
      </c>
      <c r="E1786" t="s">
        <v>12</v>
      </c>
      <c r="F1786" t="s">
        <v>118</v>
      </c>
      <c r="G1786" t="s">
        <v>2728</v>
      </c>
      <c r="H1786" t="s">
        <v>18358</v>
      </c>
      <c r="I1786" t="s">
        <v>23695</v>
      </c>
    </row>
    <row r="1787" spans="1:9" x14ac:dyDescent="0.3">
      <c r="A1787" t="s">
        <v>23696</v>
      </c>
      <c r="B1787" s="1">
        <v>42562</v>
      </c>
      <c r="C1787" t="s">
        <v>10</v>
      </c>
      <c r="D1787" t="s">
        <v>23697</v>
      </c>
      <c r="E1787" t="s">
        <v>12</v>
      </c>
      <c r="F1787" t="s">
        <v>118</v>
      </c>
      <c r="G1787" t="s">
        <v>2728</v>
      </c>
      <c r="H1787" t="s">
        <v>18358</v>
      </c>
      <c r="I1787" t="s">
        <v>23698</v>
      </c>
    </row>
    <row r="1788" spans="1:9" x14ac:dyDescent="0.3">
      <c r="A1788" t="s">
        <v>23699</v>
      </c>
      <c r="B1788" s="1">
        <v>42598</v>
      </c>
      <c r="C1788" t="s">
        <v>10</v>
      </c>
      <c r="D1788" t="s">
        <v>23700</v>
      </c>
      <c r="E1788" t="s">
        <v>12</v>
      </c>
      <c r="F1788" t="s">
        <v>118</v>
      </c>
      <c r="G1788" t="s">
        <v>2728</v>
      </c>
      <c r="H1788" t="s">
        <v>18358</v>
      </c>
      <c r="I1788" t="s">
        <v>23701</v>
      </c>
    </row>
    <row r="1789" spans="1:9" x14ac:dyDescent="0.3">
      <c r="A1789" t="s">
        <v>23702</v>
      </c>
      <c r="B1789" s="1">
        <v>42412</v>
      </c>
      <c r="C1789" t="s">
        <v>10</v>
      </c>
      <c r="D1789" t="s">
        <v>23703</v>
      </c>
      <c r="E1789" t="s">
        <v>12</v>
      </c>
      <c r="F1789" t="s">
        <v>118</v>
      </c>
      <c r="G1789" t="s">
        <v>2728</v>
      </c>
      <c r="H1789" t="s">
        <v>18358</v>
      </c>
      <c r="I1789" t="s">
        <v>23704</v>
      </c>
    </row>
    <row r="1790" spans="1:9" x14ac:dyDescent="0.3">
      <c r="A1790" t="s">
        <v>23705</v>
      </c>
      <c r="B1790" s="1">
        <v>42339</v>
      </c>
      <c r="C1790" t="s">
        <v>10</v>
      </c>
      <c r="D1790" t="s">
        <v>23706</v>
      </c>
      <c r="E1790" t="s">
        <v>12</v>
      </c>
      <c r="F1790" t="s">
        <v>118</v>
      </c>
      <c r="G1790" t="s">
        <v>2728</v>
      </c>
      <c r="H1790" t="s">
        <v>18358</v>
      </c>
      <c r="I1790" t="s">
        <v>23707</v>
      </c>
    </row>
    <row r="1791" spans="1:9" x14ac:dyDescent="0.3">
      <c r="A1791" t="s">
        <v>23708</v>
      </c>
      <c r="B1791" s="1">
        <v>42472</v>
      </c>
      <c r="C1791" t="s">
        <v>10</v>
      </c>
      <c r="D1791" t="s">
        <v>23709</v>
      </c>
      <c r="E1791" t="s">
        <v>12</v>
      </c>
      <c r="F1791" t="s">
        <v>118</v>
      </c>
      <c r="G1791" t="s">
        <v>2728</v>
      </c>
      <c r="H1791" t="s">
        <v>18358</v>
      </c>
      <c r="I1791" t="s">
        <v>23710</v>
      </c>
    </row>
    <row r="1792" spans="1:9" x14ac:dyDescent="0.3">
      <c r="A1792" t="s">
        <v>23711</v>
      </c>
      <c r="B1792" s="1">
        <v>42085</v>
      </c>
      <c r="C1792" t="s">
        <v>10</v>
      </c>
      <c r="D1792" t="s">
        <v>23712</v>
      </c>
      <c r="E1792" t="s">
        <v>12</v>
      </c>
      <c r="F1792" t="s">
        <v>118</v>
      </c>
      <c r="G1792" t="s">
        <v>2728</v>
      </c>
      <c r="H1792" t="s">
        <v>18358</v>
      </c>
      <c r="I1792" t="s">
        <v>23713</v>
      </c>
    </row>
    <row r="1793" spans="1:9" x14ac:dyDescent="0.3">
      <c r="A1793" t="s">
        <v>23714</v>
      </c>
      <c r="B1793" s="1">
        <v>42609</v>
      </c>
      <c r="C1793" t="s">
        <v>10</v>
      </c>
      <c r="D1793" t="s">
        <v>23715</v>
      </c>
      <c r="E1793" t="s">
        <v>12</v>
      </c>
      <c r="F1793" t="s">
        <v>118</v>
      </c>
      <c r="G1793" t="s">
        <v>2728</v>
      </c>
      <c r="H1793" t="s">
        <v>18358</v>
      </c>
      <c r="I1793" t="s">
        <v>23716</v>
      </c>
    </row>
    <row r="1794" spans="1:9" x14ac:dyDescent="0.3">
      <c r="A1794" t="s">
        <v>23717</v>
      </c>
      <c r="B1794" s="1">
        <v>42440</v>
      </c>
      <c r="C1794" t="s">
        <v>10</v>
      </c>
      <c r="D1794" t="s">
        <v>23718</v>
      </c>
      <c r="E1794" t="s">
        <v>12</v>
      </c>
      <c r="F1794" t="s">
        <v>118</v>
      </c>
      <c r="G1794" t="s">
        <v>2728</v>
      </c>
      <c r="H1794" t="s">
        <v>18358</v>
      </c>
      <c r="I1794" t="s">
        <v>23719</v>
      </c>
    </row>
    <row r="1795" spans="1:9" x14ac:dyDescent="0.3">
      <c r="A1795" t="s">
        <v>23720</v>
      </c>
      <c r="B1795" s="1">
        <v>42079</v>
      </c>
      <c r="C1795" t="s">
        <v>10</v>
      </c>
      <c r="D1795" t="s">
        <v>23721</v>
      </c>
      <c r="E1795" t="s">
        <v>12</v>
      </c>
      <c r="F1795" t="s">
        <v>118</v>
      </c>
      <c r="G1795" t="s">
        <v>2728</v>
      </c>
      <c r="H1795" t="s">
        <v>18358</v>
      </c>
      <c r="I1795" t="s">
        <v>23722</v>
      </c>
    </row>
    <row r="1796" spans="1:9" x14ac:dyDescent="0.3">
      <c r="A1796" t="s">
        <v>23723</v>
      </c>
      <c r="B1796" s="1">
        <v>42090</v>
      </c>
      <c r="C1796" t="s">
        <v>10</v>
      </c>
      <c r="D1796" t="s">
        <v>23724</v>
      </c>
      <c r="E1796" t="s">
        <v>12</v>
      </c>
      <c r="F1796" t="s">
        <v>118</v>
      </c>
      <c r="G1796" t="s">
        <v>2728</v>
      </c>
      <c r="H1796" t="s">
        <v>18358</v>
      </c>
      <c r="I1796" t="s">
        <v>23725</v>
      </c>
    </row>
    <row r="1797" spans="1:9" x14ac:dyDescent="0.3">
      <c r="A1797" t="s">
        <v>23726</v>
      </c>
      <c r="B1797" s="1">
        <v>42302</v>
      </c>
      <c r="C1797" t="s">
        <v>10</v>
      </c>
      <c r="D1797" t="s">
        <v>23727</v>
      </c>
      <c r="E1797" t="s">
        <v>12</v>
      </c>
      <c r="F1797" t="s">
        <v>118</v>
      </c>
      <c r="G1797" t="s">
        <v>2728</v>
      </c>
      <c r="H1797" t="s">
        <v>18358</v>
      </c>
      <c r="I1797" t="s">
        <v>23728</v>
      </c>
    </row>
    <row r="1798" spans="1:9" hidden="1" x14ac:dyDescent="0.3">
      <c r="A1798" t="s">
        <v>23729</v>
      </c>
      <c r="B1798" s="1">
        <v>42472</v>
      </c>
      <c r="C1798" t="s">
        <v>10</v>
      </c>
      <c r="D1798" t="s">
        <v>23730</v>
      </c>
      <c r="E1798" t="s">
        <v>12</v>
      </c>
      <c r="F1798" t="s">
        <v>4713</v>
      </c>
      <c r="G1798" t="s">
        <v>2728</v>
      </c>
      <c r="H1798" t="s">
        <v>18358</v>
      </c>
      <c r="I1798" t="s">
        <v>23731</v>
      </c>
    </row>
    <row r="1799" spans="1:9" hidden="1" x14ac:dyDescent="0.3">
      <c r="A1799" t="s">
        <v>23732</v>
      </c>
      <c r="B1799" s="1">
        <v>42509</v>
      </c>
      <c r="C1799" t="s">
        <v>10</v>
      </c>
      <c r="D1799" t="s">
        <v>23733</v>
      </c>
      <c r="E1799" t="s">
        <v>12</v>
      </c>
      <c r="F1799" t="s">
        <v>4713</v>
      </c>
      <c r="G1799" t="s">
        <v>2728</v>
      </c>
      <c r="H1799" t="s">
        <v>18358</v>
      </c>
      <c r="I1799" t="s">
        <v>23734</v>
      </c>
    </row>
    <row r="1800" spans="1:9" hidden="1" x14ac:dyDescent="0.3">
      <c r="A1800" t="s">
        <v>23735</v>
      </c>
      <c r="B1800" s="1">
        <v>42488</v>
      </c>
      <c r="C1800" t="s">
        <v>10</v>
      </c>
      <c r="D1800" t="s">
        <v>23736</v>
      </c>
      <c r="E1800" t="s">
        <v>12</v>
      </c>
      <c r="F1800" t="s">
        <v>4713</v>
      </c>
      <c r="G1800" t="s">
        <v>2728</v>
      </c>
      <c r="H1800" t="s">
        <v>18358</v>
      </c>
      <c r="I1800" t="s">
        <v>23737</v>
      </c>
    </row>
    <row r="1801" spans="1:9" hidden="1" x14ac:dyDescent="0.3">
      <c r="A1801" t="s">
        <v>23738</v>
      </c>
      <c r="B1801" s="1">
        <v>42579</v>
      </c>
      <c r="C1801" t="s">
        <v>10</v>
      </c>
      <c r="D1801" t="s">
        <v>23739</v>
      </c>
      <c r="E1801" t="s">
        <v>12</v>
      </c>
      <c r="F1801" t="s">
        <v>4713</v>
      </c>
      <c r="G1801" t="s">
        <v>2728</v>
      </c>
      <c r="H1801" t="s">
        <v>18358</v>
      </c>
      <c r="I1801" t="s">
        <v>23740</v>
      </c>
    </row>
    <row r="1802" spans="1:9" hidden="1" x14ac:dyDescent="0.3">
      <c r="A1802" t="s">
        <v>23741</v>
      </c>
      <c r="B1802" s="1">
        <v>42507</v>
      </c>
      <c r="C1802" t="s">
        <v>10</v>
      </c>
      <c r="D1802" t="s">
        <v>23742</v>
      </c>
      <c r="E1802" t="s">
        <v>12</v>
      </c>
      <c r="F1802" t="s">
        <v>4713</v>
      </c>
      <c r="G1802" t="s">
        <v>2728</v>
      </c>
      <c r="H1802" t="s">
        <v>18358</v>
      </c>
      <c r="I1802" t="s">
        <v>23743</v>
      </c>
    </row>
    <row r="1803" spans="1:9" hidden="1" x14ac:dyDescent="0.3">
      <c r="A1803" t="s">
        <v>23744</v>
      </c>
      <c r="B1803" s="1">
        <v>42005</v>
      </c>
      <c r="C1803" t="s">
        <v>10</v>
      </c>
      <c r="D1803" t="s">
        <v>23745</v>
      </c>
      <c r="E1803" t="s">
        <v>12</v>
      </c>
      <c r="F1803" t="s">
        <v>4713</v>
      </c>
      <c r="G1803" t="s">
        <v>2728</v>
      </c>
      <c r="H1803" t="s">
        <v>18358</v>
      </c>
      <c r="I1803" t="s">
        <v>23746</v>
      </c>
    </row>
    <row r="1804" spans="1:9" hidden="1" x14ac:dyDescent="0.3">
      <c r="A1804" t="s">
        <v>23747</v>
      </c>
      <c r="B1804" s="1">
        <v>42472</v>
      </c>
      <c r="C1804" t="s">
        <v>10</v>
      </c>
      <c r="D1804" t="s">
        <v>23748</v>
      </c>
      <c r="E1804" t="s">
        <v>12</v>
      </c>
      <c r="F1804" t="s">
        <v>4713</v>
      </c>
      <c r="G1804" t="s">
        <v>2728</v>
      </c>
      <c r="H1804" t="s">
        <v>18358</v>
      </c>
      <c r="I1804" t="s">
        <v>23749</v>
      </c>
    </row>
    <row r="1805" spans="1:9" hidden="1" x14ac:dyDescent="0.3">
      <c r="A1805" t="s">
        <v>23750</v>
      </c>
      <c r="B1805" s="1">
        <v>42619</v>
      </c>
      <c r="C1805" t="s">
        <v>10</v>
      </c>
      <c r="D1805" t="s">
        <v>23751</v>
      </c>
      <c r="E1805" t="s">
        <v>12</v>
      </c>
      <c r="F1805" t="s">
        <v>4713</v>
      </c>
      <c r="G1805" t="s">
        <v>2728</v>
      </c>
      <c r="H1805" t="s">
        <v>18358</v>
      </c>
      <c r="I1805" t="s">
        <v>23752</v>
      </c>
    </row>
    <row r="1806" spans="1:9" hidden="1" x14ac:dyDescent="0.3">
      <c r="A1806" t="s">
        <v>18567</v>
      </c>
      <c r="B1806" s="1">
        <v>42683</v>
      </c>
      <c r="C1806" t="s">
        <v>10</v>
      </c>
      <c r="D1806" t="s">
        <v>18568</v>
      </c>
      <c r="E1806" t="s">
        <v>12</v>
      </c>
      <c r="F1806" t="s">
        <v>4713</v>
      </c>
      <c r="G1806" t="s">
        <v>2728</v>
      </c>
      <c r="H1806" t="s">
        <v>18358</v>
      </c>
      <c r="I1806" t="s">
        <v>23753</v>
      </c>
    </row>
    <row r="1807" spans="1:9" hidden="1" x14ac:dyDescent="0.3">
      <c r="A1807" t="s">
        <v>23754</v>
      </c>
      <c r="B1807" s="1">
        <v>42198</v>
      </c>
      <c r="C1807" t="s">
        <v>10</v>
      </c>
      <c r="D1807" t="s">
        <v>23755</v>
      </c>
      <c r="E1807" t="s">
        <v>12</v>
      </c>
      <c r="F1807" t="s">
        <v>4713</v>
      </c>
      <c r="G1807" t="s">
        <v>2728</v>
      </c>
      <c r="H1807" t="s">
        <v>18358</v>
      </c>
      <c r="I1807" t="s">
        <v>23756</v>
      </c>
    </row>
    <row r="1808" spans="1:9" hidden="1" x14ac:dyDescent="0.3">
      <c r="A1808" t="s">
        <v>23757</v>
      </c>
      <c r="B1808" s="1">
        <v>42297</v>
      </c>
      <c r="C1808" t="s">
        <v>10</v>
      </c>
      <c r="D1808" t="s">
        <v>23758</v>
      </c>
      <c r="E1808" t="s">
        <v>12</v>
      </c>
      <c r="F1808" t="s">
        <v>4713</v>
      </c>
      <c r="G1808" t="s">
        <v>2728</v>
      </c>
      <c r="H1808" t="s">
        <v>18358</v>
      </c>
      <c r="I1808" t="s">
        <v>23759</v>
      </c>
    </row>
    <row r="1809" spans="1:9" hidden="1" x14ac:dyDescent="0.3">
      <c r="A1809" t="s">
        <v>23760</v>
      </c>
      <c r="B1809" s="1">
        <v>42426</v>
      </c>
      <c r="C1809" t="s">
        <v>10</v>
      </c>
      <c r="D1809" t="s">
        <v>23761</v>
      </c>
      <c r="E1809" t="s">
        <v>12</v>
      </c>
      <c r="F1809" t="s">
        <v>712</v>
      </c>
      <c r="G1809" t="s">
        <v>2728</v>
      </c>
      <c r="H1809" t="s">
        <v>18358</v>
      </c>
      <c r="I1809" t="s">
        <v>23762</v>
      </c>
    </row>
    <row r="1810" spans="1:9" hidden="1" x14ac:dyDescent="0.3">
      <c r="A1810" t="s">
        <v>23763</v>
      </c>
      <c r="B1810" s="1">
        <v>42663</v>
      </c>
      <c r="C1810" t="s">
        <v>10</v>
      </c>
      <c r="D1810" t="s">
        <v>23764</v>
      </c>
      <c r="E1810" t="s">
        <v>12</v>
      </c>
      <c r="F1810" t="s">
        <v>712</v>
      </c>
      <c r="G1810" t="s">
        <v>2728</v>
      </c>
      <c r="H1810" t="s">
        <v>18358</v>
      </c>
      <c r="I1810" t="s">
        <v>23765</v>
      </c>
    </row>
    <row r="1811" spans="1:9" hidden="1" x14ac:dyDescent="0.3">
      <c r="A1811" t="s">
        <v>23766</v>
      </c>
      <c r="B1811" s="1">
        <v>42618</v>
      </c>
      <c r="C1811" t="s">
        <v>10</v>
      </c>
      <c r="D1811" t="s">
        <v>23767</v>
      </c>
      <c r="E1811" t="s">
        <v>12</v>
      </c>
      <c r="F1811" t="s">
        <v>712</v>
      </c>
      <c r="G1811" t="s">
        <v>2728</v>
      </c>
      <c r="H1811" t="s">
        <v>18358</v>
      </c>
      <c r="I1811" t="s">
        <v>23768</v>
      </c>
    </row>
    <row r="1812" spans="1:9" hidden="1" x14ac:dyDescent="0.3">
      <c r="A1812" t="s">
        <v>23769</v>
      </c>
      <c r="B1812" s="1">
        <v>42358</v>
      </c>
      <c r="C1812" t="s">
        <v>10</v>
      </c>
      <c r="D1812" t="s">
        <v>23770</v>
      </c>
      <c r="E1812" t="s">
        <v>12</v>
      </c>
      <c r="F1812" t="s">
        <v>712</v>
      </c>
      <c r="G1812" t="s">
        <v>2728</v>
      </c>
      <c r="H1812" t="s">
        <v>18358</v>
      </c>
      <c r="I1812" t="s">
        <v>23771</v>
      </c>
    </row>
    <row r="1813" spans="1:9" hidden="1" x14ac:dyDescent="0.3">
      <c r="A1813" t="s">
        <v>23772</v>
      </c>
      <c r="B1813" s="1">
        <v>42534</v>
      </c>
      <c r="C1813" t="s">
        <v>10</v>
      </c>
      <c r="D1813" t="s">
        <v>23773</v>
      </c>
      <c r="E1813" t="s">
        <v>12</v>
      </c>
      <c r="F1813" t="s">
        <v>712</v>
      </c>
      <c r="G1813" t="s">
        <v>2728</v>
      </c>
      <c r="H1813" t="s">
        <v>18358</v>
      </c>
      <c r="I1813" t="s">
        <v>23774</v>
      </c>
    </row>
    <row r="1814" spans="1:9" hidden="1" x14ac:dyDescent="0.3">
      <c r="A1814" t="s">
        <v>23775</v>
      </c>
      <c r="B1814" s="1">
        <v>42659</v>
      </c>
      <c r="C1814" t="s">
        <v>10</v>
      </c>
      <c r="D1814" t="s">
        <v>23776</v>
      </c>
      <c r="E1814" t="s">
        <v>12</v>
      </c>
      <c r="F1814" t="s">
        <v>712</v>
      </c>
      <c r="G1814" t="s">
        <v>2728</v>
      </c>
      <c r="H1814" t="s">
        <v>18358</v>
      </c>
      <c r="I1814" t="s">
        <v>23777</v>
      </c>
    </row>
    <row r="1815" spans="1:9" hidden="1" x14ac:dyDescent="0.3">
      <c r="A1815" t="s">
        <v>23778</v>
      </c>
      <c r="B1815" s="1">
        <v>42715</v>
      </c>
      <c r="C1815" t="s">
        <v>10</v>
      </c>
      <c r="D1815" t="s">
        <v>23779</v>
      </c>
      <c r="E1815" t="s">
        <v>12</v>
      </c>
      <c r="F1815" t="s">
        <v>712</v>
      </c>
      <c r="G1815" t="s">
        <v>2728</v>
      </c>
      <c r="H1815" t="s">
        <v>18358</v>
      </c>
      <c r="I1815" t="s">
        <v>23780</v>
      </c>
    </row>
    <row r="1816" spans="1:9" hidden="1" x14ac:dyDescent="0.3">
      <c r="A1816" t="s">
        <v>23781</v>
      </c>
      <c r="B1816" s="1">
        <v>42461</v>
      </c>
      <c r="C1816" t="s">
        <v>10</v>
      </c>
      <c r="D1816" t="s">
        <v>23782</v>
      </c>
      <c r="E1816" t="s">
        <v>12</v>
      </c>
      <c r="F1816" t="s">
        <v>712</v>
      </c>
      <c r="G1816" t="s">
        <v>2728</v>
      </c>
      <c r="H1816" t="s">
        <v>18358</v>
      </c>
      <c r="I1816" t="s">
        <v>23783</v>
      </c>
    </row>
    <row r="1817" spans="1:9" hidden="1" x14ac:dyDescent="0.3">
      <c r="A1817" t="s">
        <v>23784</v>
      </c>
      <c r="B1817" s="1">
        <v>42521</v>
      </c>
      <c r="C1817" t="s">
        <v>10</v>
      </c>
      <c r="D1817" t="s">
        <v>23785</v>
      </c>
      <c r="E1817" t="s">
        <v>12</v>
      </c>
      <c r="F1817" t="s">
        <v>712</v>
      </c>
      <c r="G1817" t="s">
        <v>2728</v>
      </c>
      <c r="H1817" t="s">
        <v>18358</v>
      </c>
      <c r="I1817" t="s">
        <v>23786</v>
      </c>
    </row>
    <row r="1818" spans="1:9" hidden="1" x14ac:dyDescent="0.3">
      <c r="A1818" t="s">
        <v>23787</v>
      </c>
      <c r="B1818" s="1">
        <v>42715</v>
      </c>
      <c r="C1818" t="s">
        <v>10</v>
      </c>
      <c r="D1818" t="s">
        <v>23788</v>
      </c>
      <c r="E1818" t="s">
        <v>12</v>
      </c>
      <c r="F1818" t="s">
        <v>712</v>
      </c>
      <c r="G1818" t="s">
        <v>2728</v>
      </c>
      <c r="H1818" t="s">
        <v>18358</v>
      </c>
      <c r="I1818" t="s">
        <v>23789</v>
      </c>
    </row>
    <row r="1819" spans="1:9" hidden="1" x14ac:dyDescent="0.3">
      <c r="A1819" t="s">
        <v>23790</v>
      </c>
      <c r="B1819" s="1">
        <v>42525</v>
      </c>
      <c r="C1819" t="s">
        <v>10</v>
      </c>
      <c r="D1819" t="s">
        <v>23791</v>
      </c>
      <c r="E1819" t="s">
        <v>12</v>
      </c>
      <c r="F1819" t="s">
        <v>712</v>
      </c>
      <c r="G1819" t="s">
        <v>2728</v>
      </c>
      <c r="H1819" t="s">
        <v>18358</v>
      </c>
      <c r="I1819" t="s">
        <v>23792</v>
      </c>
    </row>
    <row r="1820" spans="1:9" hidden="1" x14ac:dyDescent="0.3">
      <c r="A1820" t="s">
        <v>23793</v>
      </c>
      <c r="B1820" s="1">
        <v>42235</v>
      </c>
      <c r="C1820" t="s">
        <v>10</v>
      </c>
      <c r="D1820" t="s">
        <v>23794</v>
      </c>
      <c r="E1820" t="s">
        <v>12</v>
      </c>
      <c r="F1820" t="s">
        <v>712</v>
      </c>
      <c r="G1820" t="s">
        <v>2728</v>
      </c>
      <c r="H1820" t="s">
        <v>18358</v>
      </c>
      <c r="I1820" t="s">
        <v>23795</v>
      </c>
    </row>
    <row r="1821" spans="1:9" hidden="1" x14ac:dyDescent="0.3">
      <c r="A1821" t="s">
        <v>23796</v>
      </c>
      <c r="B1821" s="1">
        <v>42355</v>
      </c>
      <c r="C1821" t="s">
        <v>10</v>
      </c>
      <c r="D1821" t="s">
        <v>23797</v>
      </c>
      <c r="E1821" t="s">
        <v>12</v>
      </c>
      <c r="F1821" t="s">
        <v>712</v>
      </c>
      <c r="G1821" t="s">
        <v>2728</v>
      </c>
      <c r="H1821" t="s">
        <v>18358</v>
      </c>
      <c r="I1821" t="s">
        <v>23798</v>
      </c>
    </row>
    <row r="1822" spans="1:9" hidden="1" x14ac:dyDescent="0.3">
      <c r="A1822" t="s">
        <v>23799</v>
      </c>
      <c r="B1822" s="1">
        <v>42570</v>
      </c>
      <c r="C1822" t="s">
        <v>10</v>
      </c>
      <c r="D1822" t="s">
        <v>23800</v>
      </c>
      <c r="E1822" t="s">
        <v>12</v>
      </c>
      <c r="F1822" t="s">
        <v>712</v>
      </c>
      <c r="G1822" t="s">
        <v>2728</v>
      </c>
      <c r="H1822" t="s">
        <v>18358</v>
      </c>
      <c r="I1822" t="s">
        <v>23801</v>
      </c>
    </row>
    <row r="1823" spans="1:9" hidden="1" x14ac:dyDescent="0.3">
      <c r="A1823" t="s">
        <v>23802</v>
      </c>
      <c r="B1823" s="1">
        <v>42533</v>
      </c>
      <c r="C1823" t="s">
        <v>10</v>
      </c>
      <c r="D1823" t="s">
        <v>23803</v>
      </c>
      <c r="E1823" t="s">
        <v>12</v>
      </c>
      <c r="F1823" t="s">
        <v>13</v>
      </c>
      <c r="G1823" t="s">
        <v>2728</v>
      </c>
      <c r="H1823" t="s">
        <v>18358</v>
      </c>
      <c r="I1823" t="s">
        <v>23804</v>
      </c>
    </row>
    <row r="1824" spans="1:9" hidden="1" x14ac:dyDescent="0.3">
      <c r="A1824" t="s">
        <v>23805</v>
      </c>
      <c r="B1824" s="1">
        <v>42393</v>
      </c>
      <c r="C1824" t="s">
        <v>10</v>
      </c>
      <c r="D1824" t="s">
        <v>23806</v>
      </c>
      <c r="E1824" t="s">
        <v>12</v>
      </c>
      <c r="F1824" t="s">
        <v>13</v>
      </c>
      <c r="G1824" t="s">
        <v>2728</v>
      </c>
      <c r="H1824" t="s">
        <v>18358</v>
      </c>
      <c r="I1824" t="s">
        <v>23807</v>
      </c>
    </row>
    <row r="1825" spans="1:9" hidden="1" x14ac:dyDescent="0.3">
      <c r="A1825" t="s">
        <v>23808</v>
      </c>
      <c r="B1825" s="1">
        <v>42143</v>
      </c>
      <c r="C1825" t="s">
        <v>10</v>
      </c>
      <c r="D1825" t="s">
        <v>23809</v>
      </c>
      <c r="E1825" t="s">
        <v>12</v>
      </c>
      <c r="F1825" t="s">
        <v>13</v>
      </c>
      <c r="G1825" t="s">
        <v>2728</v>
      </c>
      <c r="H1825" t="s">
        <v>18358</v>
      </c>
      <c r="I1825" t="s">
        <v>23810</v>
      </c>
    </row>
    <row r="1826" spans="1:9" hidden="1" x14ac:dyDescent="0.3">
      <c r="A1826" t="s">
        <v>23811</v>
      </c>
      <c r="B1826" s="1">
        <v>42279</v>
      </c>
      <c r="C1826" t="s">
        <v>10</v>
      </c>
      <c r="D1826" t="s">
        <v>23812</v>
      </c>
      <c r="E1826" t="s">
        <v>12</v>
      </c>
      <c r="F1826" t="s">
        <v>13</v>
      </c>
      <c r="G1826" t="s">
        <v>2728</v>
      </c>
      <c r="H1826" t="s">
        <v>18358</v>
      </c>
      <c r="I1826" t="s">
        <v>23813</v>
      </c>
    </row>
    <row r="1827" spans="1:9" x14ac:dyDescent="0.3">
      <c r="A1827" t="s">
        <v>23814</v>
      </c>
      <c r="B1827" s="1">
        <v>42055</v>
      </c>
      <c r="C1827" t="s">
        <v>10</v>
      </c>
      <c r="D1827" t="s">
        <v>23815</v>
      </c>
      <c r="E1827" t="s">
        <v>12</v>
      </c>
      <c r="F1827" t="s">
        <v>118</v>
      </c>
      <c r="G1827" t="s">
        <v>2728</v>
      </c>
      <c r="H1827" t="s">
        <v>18358</v>
      </c>
      <c r="I1827" t="s">
        <v>23816</v>
      </c>
    </row>
    <row r="1828" spans="1:9" x14ac:dyDescent="0.3">
      <c r="A1828" t="s">
        <v>23817</v>
      </c>
      <c r="B1828" s="1">
        <v>42279</v>
      </c>
      <c r="C1828" t="s">
        <v>10</v>
      </c>
      <c r="D1828" t="s">
        <v>23818</v>
      </c>
      <c r="E1828" t="s">
        <v>12</v>
      </c>
      <c r="F1828" t="s">
        <v>118</v>
      </c>
      <c r="G1828" t="s">
        <v>2728</v>
      </c>
      <c r="H1828" t="s">
        <v>18358</v>
      </c>
      <c r="I1828" t="s">
        <v>23819</v>
      </c>
    </row>
    <row r="1829" spans="1:9" x14ac:dyDescent="0.3">
      <c r="A1829" t="s">
        <v>23820</v>
      </c>
      <c r="B1829" s="1">
        <v>42236</v>
      </c>
      <c r="C1829" t="s">
        <v>10</v>
      </c>
      <c r="D1829" t="s">
        <v>23821</v>
      </c>
      <c r="E1829" t="s">
        <v>12</v>
      </c>
      <c r="F1829" t="s">
        <v>118</v>
      </c>
      <c r="G1829" t="s">
        <v>2728</v>
      </c>
      <c r="H1829" t="s">
        <v>18358</v>
      </c>
      <c r="I1829" t="s">
        <v>23822</v>
      </c>
    </row>
    <row r="1830" spans="1:9" x14ac:dyDescent="0.3">
      <c r="A1830" t="s">
        <v>23823</v>
      </c>
      <c r="B1830" s="1">
        <v>42223</v>
      </c>
      <c r="C1830" t="s">
        <v>10</v>
      </c>
      <c r="D1830" t="s">
        <v>23824</v>
      </c>
      <c r="E1830" t="s">
        <v>12</v>
      </c>
      <c r="F1830" t="s">
        <v>118</v>
      </c>
      <c r="G1830" t="s">
        <v>2728</v>
      </c>
      <c r="H1830" t="s">
        <v>18358</v>
      </c>
      <c r="I1830" t="s">
        <v>23825</v>
      </c>
    </row>
    <row r="1831" spans="1:9" x14ac:dyDescent="0.3">
      <c r="A1831" t="s">
        <v>23826</v>
      </c>
      <c r="B1831" s="1">
        <v>42430</v>
      </c>
      <c r="C1831" t="s">
        <v>10</v>
      </c>
      <c r="D1831" t="s">
        <v>23827</v>
      </c>
      <c r="E1831" t="s">
        <v>12</v>
      </c>
      <c r="F1831" t="s">
        <v>118</v>
      </c>
      <c r="G1831" t="s">
        <v>2728</v>
      </c>
      <c r="H1831" t="s">
        <v>18358</v>
      </c>
      <c r="I1831" t="s">
        <v>23828</v>
      </c>
    </row>
    <row r="1832" spans="1:9" x14ac:dyDescent="0.3">
      <c r="A1832" t="s">
        <v>23829</v>
      </c>
      <c r="B1832" s="1">
        <v>42171</v>
      </c>
      <c r="C1832" t="s">
        <v>10</v>
      </c>
      <c r="D1832" t="s">
        <v>23830</v>
      </c>
      <c r="E1832" t="s">
        <v>12</v>
      </c>
      <c r="F1832" t="s">
        <v>118</v>
      </c>
      <c r="G1832" t="s">
        <v>2728</v>
      </c>
      <c r="H1832" t="s">
        <v>18358</v>
      </c>
      <c r="I1832" t="s">
        <v>23831</v>
      </c>
    </row>
    <row r="1833" spans="1:9" x14ac:dyDescent="0.3">
      <c r="A1833" t="s">
        <v>23832</v>
      </c>
      <c r="B1833" s="1">
        <v>42100</v>
      </c>
      <c r="C1833" t="s">
        <v>10</v>
      </c>
      <c r="D1833" t="s">
        <v>23833</v>
      </c>
      <c r="E1833" t="s">
        <v>12</v>
      </c>
      <c r="F1833" t="s">
        <v>118</v>
      </c>
      <c r="G1833" t="s">
        <v>2728</v>
      </c>
      <c r="H1833" t="s">
        <v>18358</v>
      </c>
      <c r="I1833" t="s">
        <v>23834</v>
      </c>
    </row>
    <row r="1834" spans="1:9" x14ac:dyDescent="0.3">
      <c r="A1834" t="s">
        <v>23835</v>
      </c>
      <c r="B1834" s="1">
        <v>42346</v>
      </c>
      <c r="C1834" t="s">
        <v>10</v>
      </c>
      <c r="D1834" t="s">
        <v>23836</v>
      </c>
      <c r="E1834" t="s">
        <v>12</v>
      </c>
      <c r="F1834" t="s">
        <v>118</v>
      </c>
      <c r="G1834" t="s">
        <v>2728</v>
      </c>
      <c r="H1834" t="s">
        <v>18358</v>
      </c>
      <c r="I1834" t="s">
        <v>23837</v>
      </c>
    </row>
    <row r="1835" spans="1:9" x14ac:dyDescent="0.3">
      <c r="A1835" t="s">
        <v>23838</v>
      </c>
      <c r="B1835" s="1">
        <v>42539</v>
      </c>
      <c r="C1835" t="s">
        <v>10</v>
      </c>
      <c r="D1835" t="s">
        <v>23839</v>
      </c>
      <c r="E1835" t="s">
        <v>12</v>
      </c>
      <c r="F1835" t="s">
        <v>118</v>
      </c>
      <c r="G1835" t="s">
        <v>2728</v>
      </c>
      <c r="H1835" t="s">
        <v>18358</v>
      </c>
      <c r="I1835" t="s">
        <v>23840</v>
      </c>
    </row>
    <row r="1836" spans="1:9" x14ac:dyDescent="0.3">
      <c r="A1836" t="s">
        <v>23841</v>
      </c>
      <c r="B1836" s="1">
        <v>42342</v>
      </c>
      <c r="C1836" t="s">
        <v>10</v>
      </c>
      <c r="D1836" t="s">
        <v>23842</v>
      </c>
      <c r="E1836" t="s">
        <v>12</v>
      </c>
      <c r="F1836" t="s">
        <v>118</v>
      </c>
      <c r="G1836" t="s">
        <v>2728</v>
      </c>
      <c r="H1836" t="s">
        <v>18358</v>
      </c>
      <c r="I1836" t="s">
        <v>23843</v>
      </c>
    </row>
    <row r="1837" spans="1:9" x14ac:dyDescent="0.3">
      <c r="A1837" t="s">
        <v>23844</v>
      </c>
      <c r="B1837" s="1">
        <v>42642</v>
      </c>
      <c r="C1837" t="s">
        <v>10</v>
      </c>
      <c r="D1837" t="s">
        <v>23845</v>
      </c>
      <c r="E1837" t="s">
        <v>12</v>
      </c>
      <c r="F1837" t="s">
        <v>118</v>
      </c>
      <c r="G1837" t="s">
        <v>2728</v>
      </c>
      <c r="H1837" t="s">
        <v>18358</v>
      </c>
      <c r="I1837" t="s">
        <v>23846</v>
      </c>
    </row>
    <row r="1838" spans="1:9" x14ac:dyDescent="0.3">
      <c r="A1838" t="s">
        <v>23847</v>
      </c>
      <c r="B1838" s="1">
        <v>42555</v>
      </c>
      <c r="C1838" t="s">
        <v>10</v>
      </c>
      <c r="D1838" t="s">
        <v>23848</v>
      </c>
      <c r="E1838" t="s">
        <v>12</v>
      </c>
      <c r="F1838" t="s">
        <v>118</v>
      </c>
      <c r="G1838" t="s">
        <v>2728</v>
      </c>
      <c r="H1838" t="s">
        <v>18358</v>
      </c>
      <c r="I1838" t="s">
        <v>23849</v>
      </c>
    </row>
    <row r="1839" spans="1:9" x14ac:dyDescent="0.3">
      <c r="A1839" t="s">
        <v>23850</v>
      </c>
      <c r="B1839" s="1">
        <v>42510</v>
      </c>
      <c r="C1839" t="s">
        <v>10</v>
      </c>
      <c r="D1839" t="s">
        <v>23851</v>
      </c>
      <c r="E1839" t="s">
        <v>12</v>
      </c>
      <c r="F1839" t="s">
        <v>118</v>
      </c>
      <c r="G1839" t="s">
        <v>2728</v>
      </c>
      <c r="H1839" t="s">
        <v>18358</v>
      </c>
      <c r="I1839" t="s">
        <v>23852</v>
      </c>
    </row>
    <row r="1840" spans="1:9" x14ac:dyDescent="0.3">
      <c r="A1840" t="s">
        <v>23853</v>
      </c>
      <c r="B1840" s="1">
        <v>42549</v>
      </c>
      <c r="C1840" t="s">
        <v>10</v>
      </c>
      <c r="D1840" t="s">
        <v>23854</v>
      </c>
      <c r="E1840" t="s">
        <v>12</v>
      </c>
      <c r="F1840" t="s">
        <v>118</v>
      </c>
      <c r="G1840" t="s">
        <v>2728</v>
      </c>
      <c r="H1840" t="s">
        <v>18358</v>
      </c>
      <c r="I1840" t="s">
        <v>23855</v>
      </c>
    </row>
    <row r="1841" spans="1:9" x14ac:dyDescent="0.3">
      <c r="A1841" t="s">
        <v>23856</v>
      </c>
      <c r="B1841" s="1">
        <v>42466</v>
      </c>
      <c r="C1841" t="s">
        <v>10</v>
      </c>
      <c r="D1841" t="s">
        <v>23857</v>
      </c>
      <c r="E1841" t="s">
        <v>12</v>
      </c>
      <c r="F1841" t="s">
        <v>118</v>
      </c>
      <c r="G1841" t="s">
        <v>2728</v>
      </c>
      <c r="H1841" t="s">
        <v>18358</v>
      </c>
      <c r="I1841" t="s">
        <v>23858</v>
      </c>
    </row>
    <row r="1842" spans="1:9" x14ac:dyDescent="0.3">
      <c r="A1842" t="s">
        <v>23859</v>
      </c>
      <c r="B1842" s="1">
        <v>42526</v>
      </c>
      <c r="C1842" t="s">
        <v>10</v>
      </c>
      <c r="D1842" t="s">
        <v>23860</v>
      </c>
      <c r="E1842" t="s">
        <v>12</v>
      </c>
      <c r="F1842" t="s">
        <v>118</v>
      </c>
      <c r="G1842" t="s">
        <v>2728</v>
      </c>
      <c r="H1842" t="s">
        <v>18358</v>
      </c>
      <c r="I1842" t="s">
        <v>23861</v>
      </c>
    </row>
    <row r="1843" spans="1:9" x14ac:dyDescent="0.3">
      <c r="A1843" t="s">
        <v>23862</v>
      </c>
      <c r="B1843" s="1">
        <v>42405</v>
      </c>
      <c r="C1843" t="s">
        <v>10</v>
      </c>
      <c r="D1843" t="s">
        <v>23863</v>
      </c>
      <c r="E1843" t="s">
        <v>12</v>
      </c>
      <c r="F1843" t="s">
        <v>118</v>
      </c>
      <c r="G1843" t="s">
        <v>2728</v>
      </c>
      <c r="H1843" t="s">
        <v>18358</v>
      </c>
      <c r="I1843" t="s">
        <v>23864</v>
      </c>
    </row>
    <row r="1844" spans="1:9" x14ac:dyDescent="0.3">
      <c r="A1844" t="s">
        <v>23865</v>
      </c>
      <c r="B1844" s="1">
        <v>42326</v>
      </c>
      <c r="C1844" t="s">
        <v>10</v>
      </c>
      <c r="D1844" t="s">
        <v>23866</v>
      </c>
      <c r="E1844" t="s">
        <v>12</v>
      </c>
      <c r="F1844" t="s">
        <v>118</v>
      </c>
      <c r="G1844" t="s">
        <v>2728</v>
      </c>
      <c r="H1844" t="s">
        <v>18358</v>
      </c>
      <c r="I1844" t="s">
        <v>23867</v>
      </c>
    </row>
    <row r="1845" spans="1:9" x14ac:dyDescent="0.3">
      <c r="A1845" t="s">
        <v>23868</v>
      </c>
      <c r="B1845" s="1">
        <v>42663</v>
      </c>
      <c r="C1845" t="s">
        <v>10</v>
      </c>
      <c r="D1845" t="s">
        <v>23869</v>
      </c>
      <c r="E1845" t="s">
        <v>12</v>
      </c>
      <c r="F1845" t="s">
        <v>118</v>
      </c>
      <c r="G1845" t="s">
        <v>2728</v>
      </c>
      <c r="H1845" t="s">
        <v>18358</v>
      </c>
      <c r="I1845" t="s">
        <v>23870</v>
      </c>
    </row>
    <row r="1846" spans="1:9" x14ac:dyDescent="0.3">
      <c r="A1846" t="s">
        <v>23871</v>
      </c>
      <c r="B1846" s="1">
        <v>42306</v>
      </c>
      <c r="C1846" t="s">
        <v>10</v>
      </c>
      <c r="D1846" t="s">
        <v>23872</v>
      </c>
      <c r="E1846" t="s">
        <v>12</v>
      </c>
      <c r="F1846" t="s">
        <v>118</v>
      </c>
      <c r="G1846" t="s">
        <v>2728</v>
      </c>
      <c r="H1846" t="s">
        <v>18358</v>
      </c>
      <c r="I1846" t="s">
        <v>23873</v>
      </c>
    </row>
    <row r="1847" spans="1:9" x14ac:dyDescent="0.3">
      <c r="A1847" t="s">
        <v>23874</v>
      </c>
      <c r="B1847" s="1">
        <v>42526</v>
      </c>
      <c r="C1847" t="s">
        <v>10</v>
      </c>
      <c r="D1847" t="s">
        <v>23875</v>
      </c>
      <c r="E1847" t="s">
        <v>12</v>
      </c>
      <c r="F1847" t="s">
        <v>118</v>
      </c>
      <c r="G1847" t="s">
        <v>2728</v>
      </c>
      <c r="H1847" t="s">
        <v>18358</v>
      </c>
      <c r="I1847" t="s">
        <v>23876</v>
      </c>
    </row>
    <row r="1848" spans="1:9" x14ac:dyDescent="0.3">
      <c r="A1848" t="s">
        <v>23877</v>
      </c>
      <c r="B1848" s="1">
        <v>42614</v>
      </c>
      <c r="C1848" t="s">
        <v>10</v>
      </c>
      <c r="D1848" t="s">
        <v>23878</v>
      </c>
      <c r="E1848" t="s">
        <v>12</v>
      </c>
      <c r="F1848" t="s">
        <v>118</v>
      </c>
      <c r="G1848" t="s">
        <v>2728</v>
      </c>
      <c r="H1848" t="s">
        <v>18358</v>
      </c>
      <c r="I1848" t="s">
        <v>23879</v>
      </c>
    </row>
    <row r="1849" spans="1:9" x14ac:dyDescent="0.3">
      <c r="A1849" t="s">
        <v>23880</v>
      </c>
      <c r="B1849" s="1">
        <v>42517</v>
      </c>
      <c r="C1849" t="s">
        <v>10</v>
      </c>
      <c r="D1849" t="s">
        <v>23881</v>
      </c>
      <c r="E1849" t="s">
        <v>12</v>
      </c>
      <c r="F1849" t="s">
        <v>118</v>
      </c>
      <c r="G1849" t="s">
        <v>2728</v>
      </c>
      <c r="H1849" t="s">
        <v>18358</v>
      </c>
      <c r="I1849" t="s">
        <v>23882</v>
      </c>
    </row>
    <row r="1850" spans="1:9" x14ac:dyDescent="0.3">
      <c r="A1850" t="s">
        <v>23883</v>
      </c>
      <c r="B1850" s="1">
        <v>42641</v>
      </c>
      <c r="C1850" t="s">
        <v>10</v>
      </c>
      <c r="D1850" t="s">
        <v>23884</v>
      </c>
      <c r="E1850" t="s">
        <v>12</v>
      </c>
      <c r="F1850" t="s">
        <v>118</v>
      </c>
      <c r="G1850" t="s">
        <v>2728</v>
      </c>
      <c r="H1850" t="s">
        <v>18358</v>
      </c>
      <c r="I1850" t="s">
        <v>23885</v>
      </c>
    </row>
    <row r="1851" spans="1:9" x14ac:dyDescent="0.3">
      <c r="A1851" t="s">
        <v>23886</v>
      </c>
      <c r="B1851" s="1">
        <v>42510</v>
      </c>
      <c r="C1851" t="s">
        <v>10</v>
      </c>
      <c r="D1851" t="s">
        <v>23887</v>
      </c>
      <c r="E1851" t="s">
        <v>12</v>
      </c>
      <c r="F1851" t="s">
        <v>118</v>
      </c>
      <c r="G1851" t="s">
        <v>2728</v>
      </c>
      <c r="H1851" t="s">
        <v>18358</v>
      </c>
      <c r="I1851" t="s">
        <v>23888</v>
      </c>
    </row>
    <row r="1852" spans="1:9" x14ac:dyDescent="0.3">
      <c r="A1852" t="s">
        <v>23889</v>
      </c>
      <c r="B1852" s="1">
        <v>42644</v>
      </c>
      <c r="C1852" t="s">
        <v>10</v>
      </c>
      <c r="D1852" t="s">
        <v>23890</v>
      </c>
      <c r="E1852" t="s">
        <v>12</v>
      </c>
      <c r="F1852" t="s">
        <v>118</v>
      </c>
      <c r="G1852" t="s">
        <v>2728</v>
      </c>
      <c r="H1852" t="s">
        <v>18358</v>
      </c>
      <c r="I1852" t="s">
        <v>23891</v>
      </c>
    </row>
    <row r="1853" spans="1:9" x14ac:dyDescent="0.3">
      <c r="A1853" t="s">
        <v>23892</v>
      </c>
      <c r="B1853" s="1">
        <v>42518</v>
      </c>
      <c r="C1853" t="s">
        <v>10</v>
      </c>
      <c r="D1853" t="s">
        <v>23893</v>
      </c>
      <c r="E1853" t="s">
        <v>12</v>
      </c>
      <c r="F1853" t="s">
        <v>118</v>
      </c>
      <c r="G1853" t="s">
        <v>2728</v>
      </c>
      <c r="H1853" t="s">
        <v>18358</v>
      </c>
      <c r="I1853" t="s">
        <v>23894</v>
      </c>
    </row>
    <row r="1854" spans="1:9" x14ac:dyDescent="0.3">
      <c r="A1854" t="s">
        <v>23895</v>
      </c>
      <c r="B1854" s="1">
        <v>42178</v>
      </c>
      <c r="C1854" t="s">
        <v>10</v>
      </c>
      <c r="D1854" t="s">
        <v>23896</v>
      </c>
      <c r="E1854" t="s">
        <v>12</v>
      </c>
      <c r="F1854" t="s">
        <v>118</v>
      </c>
      <c r="G1854" t="s">
        <v>2728</v>
      </c>
      <c r="H1854" t="s">
        <v>18358</v>
      </c>
      <c r="I1854" t="s">
        <v>23897</v>
      </c>
    </row>
    <row r="1855" spans="1:9" x14ac:dyDescent="0.3">
      <c r="A1855" t="s">
        <v>23898</v>
      </c>
      <c r="B1855" s="1">
        <v>42200</v>
      </c>
      <c r="C1855" t="s">
        <v>10</v>
      </c>
      <c r="D1855" t="s">
        <v>23899</v>
      </c>
      <c r="E1855" t="s">
        <v>12</v>
      </c>
      <c r="F1855" t="s">
        <v>118</v>
      </c>
      <c r="G1855" t="s">
        <v>2728</v>
      </c>
      <c r="H1855" t="s">
        <v>18358</v>
      </c>
      <c r="I1855" t="s">
        <v>23900</v>
      </c>
    </row>
    <row r="1856" spans="1:9" x14ac:dyDescent="0.3">
      <c r="A1856" t="s">
        <v>23901</v>
      </c>
      <c r="B1856" s="1">
        <v>42202</v>
      </c>
      <c r="C1856" t="s">
        <v>10</v>
      </c>
      <c r="D1856" t="s">
        <v>23902</v>
      </c>
      <c r="E1856" t="s">
        <v>12</v>
      </c>
      <c r="F1856" t="s">
        <v>118</v>
      </c>
      <c r="G1856" t="s">
        <v>2728</v>
      </c>
      <c r="H1856" t="s">
        <v>18358</v>
      </c>
      <c r="I1856" t="s">
        <v>23903</v>
      </c>
    </row>
    <row r="1857" spans="1:9" x14ac:dyDescent="0.3">
      <c r="A1857" t="s">
        <v>23904</v>
      </c>
      <c r="B1857" s="1">
        <v>42394</v>
      </c>
      <c r="C1857" t="s">
        <v>10</v>
      </c>
      <c r="D1857" t="s">
        <v>23905</v>
      </c>
      <c r="E1857" t="s">
        <v>12</v>
      </c>
      <c r="F1857" t="s">
        <v>118</v>
      </c>
      <c r="G1857" t="s">
        <v>2728</v>
      </c>
      <c r="H1857" t="s">
        <v>18358</v>
      </c>
      <c r="I1857" t="s">
        <v>23906</v>
      </c>
    </row>
    <row r="1858" spans="1:9" x14ac:dyDescent="0.3">
      <c r="A1858" t="s">
        <v>5957</v>
      </c>
      <c r="B1858" s="1">
        <v>42639</v>
      </c>
      <c r="C1858" t="s">
        <v>10</v>
      </c>
      <c r="D1858" t="s">
        <v>23907</v>
      </c>
      <c r="E1858" t="s">
        <v>12</v>
      </c>
      <c r="F1858" t="s">
        <v>118</v>
      </c>
      <c r="G1858" t="s">
        <v>2728</v>
      </c>
      <c r="H1858" t="s">
        <v>18358</v>
      </c>
      <c r="I1858" t="s">
        <v>23908</v>
      </c>
    </row>
    <row r="1859" spans="1:9" x14ac:dyDescent="0.3">
      <c r="A1859" t="s">
        <v>23909</v>
      </c>
      <c r="B1859" s="1">
        <v>42551</v>
      </c>
      <c r="C1859" t="s">
        <v>10</v>
      </c>
      <c r="D1859" t="s">
        <v>23910</v>
      </c>
      <c r="E1859" t="s">
        <v>12</v>
      </c>
      <c r="F1859" t="s">
        <v>118</v>
      </c>
      <c r="G1859" t="s">
        <v>2728</v>
      </c>
      <c r="H1859" t="s">
        <v>18358</v>
      </c>
      <c r="I1859" t="s">
        <v>23911</v>
      </c>
    </row>
    <row r="1860" spans="1:9" x14ac:dyDescent="0.3">
      <c r="A1860" t="s">
        <v>23912</v>
      </c>
      <c r="B1860" s="1">
        <v>42022</v>
      </c>
      <c r="C1860" t="s">
        <v>10</v>
      </c>
      <c r="D1860" t="s">
        <v>23913</v>
      </c>
      <c r="E1860" t="s">
        <v>12</v>
      </c>
      <c r="F1860" t="s">
        <v>118</v>
      </c>
      <c r="G1860" t="s">
        <v>2728</v>
      </c>
      <c r="H1860" t="s">
        <v>18358</v>
      </c>
      <c r="I1860" t="s">
        <v>23914</v>
      </c>
    </row>
    <row r="1861" spans="1:9" x14ac:dyDescent="0.3">
      <c r="A1861" t="s">
        <v>23915</v>
      </c>
      <c r="B1861" s="1">
        <v>42016</v>
      </c>
      <c r="C1861" t="s">
        <v>10</v>
      </c>
      <c r="D1861" t="s">
        <v>23916</v>
      </c>
      <c r="E1861" t="s">
        <v>12</v>
      </c>
      <c r="F1861" t="s">
        <v>118</v>
      </c>
      <c r="G1861" t="s">
        <v>2728</v>
      </c>
      <c r="H1861" t="s">
        <v>18358</v>
      </c>
      <c r="I1861" t="s">
        <v>23917</v>
      </c>
    </row>
    <row r="1862" spans="1:9" x14ac:dyDescent="0.3">
      <c r="A1862" t="s">
        <v>23918</v>
      </c>
      <c r="B1862" s="1">
        <v>42091</v>
      </c>
      <c r="C1862" t="s">
        <v>10</v>
      </c>
      <c r="D1862" t="s">
        <v>23919</v>
      </c>
      <c r="E1862" t="s">
        <v>12</v>
      </c>
      <c r="F1862" t="s">
        <v>118</v>
      </c>
      <c r="G1862" t="s">
        <v>2728</v>
      </c>
      <c r="H1862" t="s">
        <v>18358</v>
      </c>
      <c r="I1862" t="s">
        <v>23920</v>
      </c>
    </row>
    <row r="1863" spans="1:9" x14ac:dyDescent="0.3">
      <c r="A1863" t="s">
        <v>23921</v>
      </c>
      <c r="B1863" s="1">
        <v>42495</v>
      </c>
      <c r="C1863" t="s">
        <v>10</v>
      </c>
      <c r="D1863" t="s">
        <v>23922</v>
      </c>
      <c r="E1863" t="s">
        <v>12</v>
      </c>
      <c r="F1863" t="s">
        <v>118</v>
      </c>
      <c r="G1863" t="s">
        <v>2728</v>
      </c>
      <c r="H1863" t="s">
        <v>18358</v>
      </c>
      <c r="I1863" t="s">
        <v>23923</v>
      </c>
    </row>
    <row r="1864" spans="1:9" x14ac:dyDescent="0.3">
      <c r="A1864" t="s">
        <v>23924</v>
      </c>
      <c r="B1864" s="1">
        <v>42006</v>
      </c>
      <c r="C1864" t="s">
        <v>10</v>
      </c>
      <c r="D1864" t="s">
        <v>23925</v>
      </c>
      <c r="E1864" t="s">
        <v>12</v>
      </c>
      <c r="F1864" t="s">
        <v>118</v>
      </c>
      <c r="G1864" t="s">
        <v>2728</v>
      </c>
      <c r="H1864" t="s">
        <v>18358</v>
      </c>
      <c r="I1864" t="s">
        <v>23926</v>
      </c>
    </row>
    <row r="1865" spans="1:9" x14ac:dyDescent="0.3">
      <c r="A1865" t="s">
        <v>23927</v>
      </c>
      <c r="B1865" s="1">
        <v>42551</v>
      </c>
      <c r="C1865" t="s">
        <v>10</v>
      </c>
      <c r="D1865" t="s">
        <v>23928</v>
      </c>
      <c r="E1865" t="s">
        <v>12</v>
      </c>
      <c r="F1865" t="s">
        <v>118</v>
      </c>
      <c r="G1865" t="s">
        <v>2728</v>
      </c>
      <c r="H1865" t="s">
        <v>18358</v>
      </c>
      <c r="I1865" t="s">
        <v>23929</v>
      </c>
    </row>
    <row r="1866" spans="1:9" x14ac:dyDescent="0.3">
      <c r="A1866" t="s">
        <v>23930</v>
      </c>
      <c r="B1866" s="1">
        <v>42235</v>
      </c>
      <c r="C1866" t="s">
        <v>10</v>
      </c>
      <c r="D1866" t="s">
        <v>23931</v>
      </c>
      <c r="E1866" t="s">
        <v>12</v>
      </c>
      <c r="F1866" t="s">
        <v>118</v>
      </c>
      <c r="G1866" t="s">
        <v>2728</v>
      </c>
      <c r="H1866" t="s">
        <v>18358</v>
      </c>
      <c r="I1866" t="s">
        <v>23932</v>
      </c>
    </row>
    <row r="1867" spans="1:9" x14ac:dyDescent="0.3">
      <c r="A1867" t="s">
        <v>23933</v>
      </c>
      <c r="B1867" s="1">
        <v>42076</v>
      </c>
      <c r="C1867" t="s">
        <v>10</v>
      </c>
      <c r="D1867" t="s">
        <v>23934</v>
      </c>
      <c r="E1867" t="s">
        <v>12</v>
      </c>
      <c r="F1867" t="s">
        <v>118</v>
      </c>
      <c r="G1867" t="s">
        <v>2728</v>
      </c>
      <c r="H1867" t="s">
        <v>18358</v>
      </c>
      <c r="I1867" t="s">
        <v>23935</v>
      </c>
    </row>
    <row r="1868" spans="1:9" x14ac:dyDescent="0.3">
      <c r="A1868" t="s">
        <v>23936</v>
      </c>
      <c r="B1868" s="1">
        <v>42038</v>
      </c>
      <c r="C1868" t="s">
        <v>10</v>
      </c>
      <c r="D1868" t="s">
        <v>23937</v>
      </c>
      <c r="E1868" t="s">
        <v>12</v>
      </c>
      <c r="F1868" t="s">
        <v>118</v>
      </c>
      <c r="G1868" t="s">
        <v>2728</v>
      </c>
      <c r="H1868" t="s">
        <v>18358</v>
      </c>
      <c r="I1868" t="s">
        <v>23938</v>
      </c>
    </row>
    <row r="1869" spans="1:9" hidden="1" x14ac:dyDescent="0.3">
      <c r="A1869" t="s">
        <v>23939</v>
      </c>
      <c r="B1869" s="1">
        <v>41957</v>
      </c>
      <c r="C1869" t="s">
        <v>10</v>
      </c>
      <c r="D1869" t="s">
        <v>23940</v>
      </c>
      <c r="E1869" t="s">
        <v>12</v>
      </c>
      <c r="F1869" t="s">
        <v>13</v>
      </c>
      <c r="G1869" t="s">
        <v>2728</v>
      </c>
      <c r="H1869" t="s">
        <v>18358</v>
      </c>
      <c r="I1869" t="s">
        <v>23941</v>
      </c>
    </row>
    <row r="1870" spans="1:9" x14ac:dyDescent="0.3">
      <c r="A1870" t="s">
        <v>23942</v>
      </c>
      <c r="B1870" s="1">
        <v>42311</v>
      </c>
      <c r="C1870" t="s">
        <v>10</v>
      </c>
      <c r="D1870" t="s">
        <v>23943</v>
      </c>
      <c r="E1870" t="s">
        <v>12</v>
      </c>
      <c r="F1870" t="s">
        <v>118</v>
      </c>
      <c r="G1870" t="s">
        <v>2728</v>
      </c>
      <c r="H1870" t="s">
        <v>18358</v>
      </c>
      <c r="I1870" t="s">
        <v>23944</v>
      </c>
    </row>
    <row r="1871" spans="1:9" x14ac:dyDescent="0.3">
      <c r="A1871" t="s">
        <v>23945</v>
      </c>
      <c r="B1871" s="1">
        <v>42429</v>
      </c>
      <c r="C1871" t="s">
        <v>10</v>
      </c>
      <c r="D1871" t="s">
        <v>23946</v>
      </c>
      <c r="E1871" t="s">
        <v>12</v>
      </c>
      <c r="F1871" t="s">
        <v>118</v>
      </c>
      <c r="G1871" t="s">
        <v>2728</v>
      </c>
      <c r="H1871" t="s">
        <v>18358</v>
      </c>
      <c r="I1871" t="s">
        <v>23947</v>
      </c>
    </row>
    <row r="1872" spans="1:9" x14ac:dyDescent="0.3">
      <c r="A1872" t="s">
        <v>23948</v>
      </c>
      <c r="B1872" s="1">
        <v>42641</v>
      </c>
      <c r="C1872" t="s">
        <v>10</v>
      </c>
      <c r="D1872" t="s">
        <v>23949</v>
      </c>
      <c r="E1872" t="s">
        <v>12</v>
      </c>
      <c r="F1872" t="s">
        <v>118</v>
      </c>
      <c r="G1872" t="s">
        <v>2728</v>
      </c>
      <c r="H1872" t="s">
        <v>18358</v>
      </c>
      <c r="I1872" t="s">
        <v>23950</v>
      </c>
    </row>
    <row r="1873" spans="1:9" x14ac:dyDescent="0.3">
      <c r="A1873" t="s">
        <v>23951</v>
      </c>
      <c r="B1873" s="1">
        <v>42562</v>
      </c>
      <c r="C1873" t="s">
        <v>10</v>
      </c>
      <c r="D1873" t="s">
        <v>23952</v>
      </c>
      <c r="E1873" t="s">
        <v>12</v>
      </c>
      <c r="F1873" t="s">
        <v>118</v>
      </c>
      <c r="G1873" t="s">
        <v>2728</v>
      </c>
      <c r="H1873" t="s">
        <v>18358</v>
      </c>
      <c r="I1873" t="s">
        <v>23953</v>
      </c>
    </row>
    <row r="1874" spans="1:9" x14ac:dyDescent="0.3">
      <c r="A1874" t="s">
        <v>23954</v>
      </c>
      <c r="B1874" s="1">
        <v>42347</v>
      </c>
      <c r="C1874" t="s">
        <v>10</v>
      </c>
      <c r="D1874" t="s">
        <v>23955</v>
      </c>
      <c r="E1874" t="s">
        <v>12</v>
      </c>
      <c r="F1874" t="s">
        <v>118</v>
      </c>
      <c r="G1874" t="s">
        <v>2728</v>
      </c>
      <c r="H1874" t="s">
        <v>18358</v>
      </c>
      <c r="I1874" t="s">
        <v>23956</v>
      </c>
    </row>
    <row r="1875" spans="1:9" hidden="1" x14ac:dyDescent="0.3">
      <c r="A1875" t="s">
        <v>23957</v>
      </c>
      <c r="B1875" s="1">
        <v>42178</v>
      </c>
      <c r="C1875" t="s">
        <v>10</v>
      </c>
      <c r="D1875" t="s">
        <v>23958</v>
      </c>
      <c r="E1875" t="s">
        <v>12</v>
      </c>
      <c r="F1875" t="s">
        <v>560</v>
      </c>
      <c r="G1875" t="s">
        <v>2728</v>
      </c>
      <c r="H1875" t="s">
        <v>18358</v>
      </c>
      <c r="I1875" t="s">
        <v>23959</v>
      </c>
    </row>
    <row r="1876" spans="1:9" hidden="1" x14ac:dyDescent="0.3">
      <c r="A1876" t="s">
        <v>23960</v>
      </c>
      <c r="B1876" s="1">
        <v>42095</v>
      </c>
      <c r="C1876" t="s">
        <v>10</v>
      </c>
      <c r="D1876" t="s">
        <v>23961</v>
      </c>
      <c r="E1876" t="s">
        <v>12</v>
      </c>
      <c r="F1876" t="s">
        <v>560</v>
      </c>
      <c r="G1876" t="s">
        <v>2728</v>
      </c>
      <c r="H1876" t="s">
        <v>18358</v>
      </c>
      <c r="I1876" t="s">
        <v>23962</v>
      </c>
    </row>
    <row r="1877" spans="1:9" hidden="1" x14ac:dyDescent="0.3">
      <c r="A1877" t="s">
        <v>23963</v>
      </c>
      <c r="B1877" s="1">
        <v>42219</v>
      </c>
      <c r="C1877" t="s">
        <v>10</v>
      </c>
      <c r="D1877" t="s">
        <v>23964</v>
      </c>
      <c r="E1877" t="s">
        <v>12</v>
      </c>
      <c r="F1877" t="s">
        <v>560</v>
      </c>
      <c r="G1877" t="s">
        <v>2728</v>
      </c>
      <c r="H1877" t="s">
        <v>18358</v>
      </c>
      <c r="I1877" t="s">
        <v>23965</v>
      </c>
    </row>
    <row r="1878" spans="1:9" hidden="1" x14ac:dyDescent="0.3">
      <c r="A1878" t="s">
        <v>23966</v>
      </c>
      <c r="B1878" s="1">
        <v>42231</v>
      </c>
      <c r="C1878" t="s">
        <v>10</v>
      </c>
      <c r="D1878" t="s">
        <v>23967</v>
      </c>
      <c r="E1878" t="s">
        <v>12</v>
      </c>
      <c r="F1878" t="s">
        <v>560</v>
      </c>
      <c r="G1878" t="s">
        <v>2728</v>
      </c>
      <c r="H1878" t="s">
        <v>18358</v>
      </c>
      <c r="I1878" t="s">
        <v>23968</v>
      </c>
    </row>
    <row r="1879" spans="1:9" hidden="1" x14ac:dyDescent="0.3">
      <c r="A1879" t="s">
        <v>23969</v>
      </c>
      <c r="B1879" s="1">
        <v>42088</v>
      </c>
      <c r="C1879" t="s">
        <v>10</v>
      </c>
      <c r="D1879" t="s">
        <v>23970</v>
      </c>
      <c r="E1879" t="s">
        <v>12</v>
      </c>
      <c r="F1879" t="s">
        <v>560</v>
      </c>
      <c r="G1879" t="s">
        <v>2728</v>
      </c>
      <c r="H1879" t="s">
        <v>18358</v>
      </c>
      <c r="I1879" t="s">
        <v>23971</v>
      </c>
    </row>
    <row r="1880" spans="1:9" hidden="1" x14ac:dyDescent="0.3">
      <c r="A1880" t="s">
        <v>23972</v>
      </c>
      <c r="B1880" s="1">
        <v>42392</v>
      </c>
      <c r="C1880" t="s">
        <v>10</v>
      </c>
      <c r="D1880" t="s">
        <v>23973</v>
      </c>
      <c r="E1880" t="s">
        <v>12</v>
      </c>
      <c r="F1880" t="s">
        <v>560</v>
      </c>
      <c r="G1880" t="s">
        <v>2728</v>
      </c>
      <c r="H1880" t="s">
        <v>18358</v>
      </c>
      <c r="I1880" t="s">
        <v>23974</v>
      </c>
    </row>
    <row r="1881" spans="1:9" hidden="1" x14ac:dyDescent="0.3">
      <c r="A1881" t="s">
        <v>23975</v>
      </c>
      <c r="B1881" s="1">
        <v>42637</v>
      </c>
      <c r="C1881" t="s">
        <v>10</v>
      </c>
      <c r="D1881" t="s">
        <v>23976</v>
      </c>
      <c r="E1881" t="s">
        <v>12</v>
      </c>
      <c r="F1881" t="s">
        <v>560</v>
      </c>
      <c r="G1881" t="s">
        <v>2728</v>
      </c>
      <c r="H1881" t="s">
        <v>18358</v>
      </c>
      <c r="I1881" t="s">
        <v>23977</v>
      </c>
    </row>
    <row r="1882" spans="1:9" hidden="1" x14ac:dyDescent="0.3">
      <c r="A1882" t="s">
        <v>23978</v>
      </c>
      <c r="B1882" s="1">
        <v>42424</v>
      </c>
      <c r="C1882" t="s">
        <v>10</v>
      </c>
      <c r="D1882" t="s">
        <v>23979</v>
      </c>
      <c r="E1882" t="s">
        <v>12</v>
      </c>
      <c r="F1882" t="s">
        <v>560</v>
      </c>
      <c r="G1882" t="s">
        <v>2728</v>
      </c>
      <c r="H1882" t="s">
        <v>18358</v>
      </c>
      <c r="I1882" t="s">
        <v>23980</v>
      </c>
    </row>
    <row r="1883" spans="1:9" hidden="1" x14ac:dyDescent="0.3">
      <c r="A1883" t="s">
        <v>23981</v>
      </c>
      <c r="B1883" s="1">
        <v>42502</v>
      </c>
      <c r="C1883" t="s">
        <v>10</v>
      </c>
      <c r="D1883" t="s">
        <v>23982</v>
      </c>
      <c r="E1883" t="s">
        <v>12</v>
      </c>
      <c r="F1883" t="s">
        <v>560</v>
      </c>
      <c r="G1883" t="s">
        <v>2728</v>
      </c>
      <c r="H1883" t="s">
        <v>18358</v>
      </c>
      <c r="I1883" t="s">
        <v>23983</v>
      </c>
    </row>
    <row r="1884" spans="1:9" hidden="1" x14ac:dyDescent="0.3">
      <c r="A1884" t="s">
        <v>23984</v>
      </c>
      <c r="B1884" s="1">
        <v>42154</v>
      </c>
      <c r="C1884" t="s">
        <v>10</v>
      </c>
      <c r="D1884" t="s">
        <v>23985</v>
      </c>
      <c r="E1884" t="s">
        <v>12</v>
      </c>
      <c r="F1884" t="s">
        <v>560</v>
      </c>
      <c r="G1884" t="s">
        <v>2728</v>
      </c>
      <c r="H1884" t="s">
        <v>18358</v>
      </c>
      <c r="I1884" t="s">
        <v>23986</v>
      </c>
    </row>
    <row r="1885" spans="1:9" hidden="1" x14ac:dyDescent="0.3">
      <c r="A1885" t="s">
        <v>23987</v>
      </c>
      <c r="B1885" s="1">
        <v>42586</v>
      </c>
      <c r="C1885" t="s">
        <v>10</v>
      </c>
      <c r="D1885" t="s">
        <v>23988</v>
      </c>
      <c r="E1885" t="s">
        <v>12</v>
      </c>
      <c r="F1885" t="s">
        <v>560</v>
      </c>
      <c r="G1885" t="s">
        <v>2728</v>
      </c>
      <c r="H1885" t="s">
        <v>18358</v>
      </c>
      <c r="I1885" t="s">
        <v>23989</v>
      </c>
    </row>
    <row r="1886" spans="1:9" hidden="1" x14ac:dyDescent="0.3">
      <c r="A1886" t="s">
        <v>23990</v>
      </c>
      <c r="B1886" s="1">
        <v>42705</v>
      </c>
      <c r="C1886" t="s">
        <v>10</v>
      </c>
      <c r="D1886" t="s">
        <v>23991</v>
      </c>
      <c r="E1886" t="s">
        <v>12</v>
      </c>
      <c r="F1886" t="s">
        <v>560</v>
      </c>
      <c r="G1886" t="s">
        <v>2728</v>
      </c>
      <c r="H1886" t="s">
        <v>18358</v>
      </c>
      <c r="I1886" t="s">
        <v>23992</v>
      </c>
    </row>
    <row r="1887" spans="1:9" hidden="1" x14ac:dyDescent="0.3">
      <c r="A1887" t="s">
        <v>23993</v>
      </c>
      <c r="B1887" s="1">
        <v>42507</v>
      </c>
      <c r="C1887" t="s">
        <v>10</v>
      </c>
      <c r="D1887" t="s">
        <v>23994</v>
      </c>
      <c r="E1887" t="s">
        <v>12</v>
      </c>
      <c r="F1887" t="s">
        <v>560</v>
      </c>
      <c r="G1887" t="s">
        <v>2728</v>
      </c>
      <c r="H1887" t="s">
        <v>18358</v>
      </c>
      <c r="I1887" t="s">
        <v>23995</v>
      </c>
    </row>
    <row r="1888" spans="1:9" hidden="1" x14ac:dyDescent="0.3">
      <c r="A1888" t="s">
        <v>23996</v>
      </c>
      <c r="B1888" s="1">
        <v>42716</v>
      </c>
      <c r="C1888" t="s">
        <v>10</v>
      </c>
      <c r="D1888" t="s">
        <v>23997</v>
      </c>
      <c r="E1888" t="s">
        <v>12</v>
      </c>
      <c r="F1888" t="s">
        <v>560</v>
      </c>
      <c r="G1888" t="s">
        <v>2728</v>
      </c>
      <c r="H1888" t="s">
        <v>18358</v>
      </c>
      <c r="I1888" t="s">
        <v>23998</v>
      </c>
    </row>
    <row r="1889" spans="1:9" hidden="1" x14ac:dyDescent="0.3">
      <c r="A1889" t="s">
        <v>23999</v>
      </c>
      <c r="B1889" s="1">
        <v>42213</v>
      </c>
      <c r="C1889" t="s">
        <v>10</v>
      </c>
      <c r="D1889" t="s">
        <v>24000</v>
      </c>
      <c r="E1889" t="s">
        <v>12</v>
      </c>
      <c r="F1889" t="s">
        <v>560</v>
      </c>
      <c r="G1889" t="s">
        <v>2728</v>
      </c>
      <c r="H1889" t="s">
        <v>18358</v>
      </c>
      <c r="I1889" t="s">
        <v>24001</v>
      </c>
    </row>
    <row r="1890" spans="1:9" hidden="1" x14ac:dyDescent="0.3">
      <c r="A1890" t="s">
        <v>24002</v>
      </c>
      <c r="B1890" s="1">
        <v>42551</v>
      </c>
      <c r="C1890" t="s">
        <v>10</v>
      </c>
      <c r="D1890" t="s">
        <v>24003</v>
      </c>
      <c r="E1890" t="s">
        <v>12</v>
      </c>
      <c r="F1890" t="s">
        <v>560</v>
      </c>
      <c r="G1890" t="s">
        <v>2728</v>
      </c>
      <c r="H1890" t="s">
        <v>18358</v>
      </c>
      <c r="I1890" t="s">
        <v>24004</v>
      </c>
    </row>
    <row r="1891" spans="1:9" hidden="1" x14ac:dyDescent="0.3">
      <c r="A1891" t="s">
        <v>24005</v>
      </c>
      <c r="B1891" s="1">
        <v>42505</v>
      </c>
      <c r="C1891" t="s">
        <v>10</v>
      </c>
      <c r="D1891" t="s">
        <v>24006</v>
      </c>
      <c r="E1891" t="s">
        <v>12</v>
      </c>
      <c r="F1891" t="s">
        <v>560</v>
      </c>
      <c r="G1891" t="s">
        <v>2728</v>
      </c>
      <c r="H1891" t="s">
        <v>18358</v>
      </c>
      <c r="I1891" t="s">
        <v>24007</v>
      </c>
    </row>
    <row r="1892" spans="1:9" hidden="1" x14ac:dyDescent="0.3">
      <c r="A1892" t="s">
        <v>24008</v>
      </c>
      <c r="B1892" s="1">
        <v>42228</v>
      </c>
      <c r="C1892" t="s">
        <v>10</v>
      </c>
      <c r="D1892" t="s">
        <v>24009</v>
      </c>
      <c r="E1892" t="s">
        <v>12</v>
      </c>
      <c r="F1892" t="s">
        <v>560</v>
      </c>
      <c r="G1892" t="s">
        <v>2728</v>
      </c>
      <c r="H1892" t="s">
        <v>18358</v>
      </c>
      <c r="I1892" t="s">
        <v>24010</v>
      </c>
    </row>
    <row r="1893" spans="1:9" hidden="1" x14ac:dyDescent="0.3">
      <c r="A1893" t="s">
        <v>24011</v>
      </c>
      <c r="B1893" s="1">
        <v>42129</v>
      </c>
      <c r="C1893" t="s">
        <v>10</v>
      </c>
      <c r="D1893" t="s">
        <v>24012</v>
      </c>
      <c r="E1893" t="s">
        <v>12</v>
      </c>
      <c r="F1893" t="s">
        <v>560</v>
      </c>
      <c r="G1893" t="s">
        <v>2728</v>
      </c>
      <c r="H1893" t="s">
        <v>18358</v>
      </c>
      <c r="I1893" t="s">
        <v>24013</v>
      </c>
    </row>
    <row r="1894" spans="1:9" hidden="1" x14ac:dyDescent="0.3">
      <c r="A1894" t="s">
        <v>24014</v>
      </c>
      <c r="B1894" s="1">
        <v>42482</v>
      </c>
      <c r="C1894" t="s">
        <v>10</v>
      </c>
      <c r="D1894" t="s">
        <v>24015</v>
      </c>
      <c r="E1894" t="s">
        <v>12</v>
      </c>
      <c r="F1894" t="s">
        <v>560</v>
      </c>
      <c r="G1894" t="s">
        <v>2728</v>
      </c>
      <c r="H1894" t="s">
        <v>18358</v>
      </c>
      <c r="I1894" t="s">
        <v>24016</v>
      </c>
    </row>
    <row r="1895" spans="1:9" hidden="1" x14ac:dyDescent="0.3">
      <c r="A1895" t="s">
        <v>24017</v>
      </c>
      <c r="B1895" s="1">
        <v>42473</v>
      </c>
      <c r="C1895" t="s">
        <v>10</v>
      </c>
      <c r="D1895" t="s">
        <v>24018</v>
      </c>
      <c r="E1895" t="s">
        <v>12</v>
      </c>
      <c r="F1895" t="s">
        <v>560</v>
      </c>
      <c r="G1895" t="s">
        <v>2728</v>
      </c>
      <c r="H1895" t="s">
        <v>18358</v>
      </c>
      <c r="I1895" t="s">
        <v>24019</v>
      </c>
    </row>
    <row r="1896" spans="1:9" hidden="1" x14ac:dyDescent="0.3">
      <c r="A1896" t="s">
        <v>24020</v>
      </c>
      <c r="B1896" s="1">
        <v>42558</v>
      </c>
      <c r="C1896" t="s">
        <v>10</v>
      </c>
      <c r="D1896" t="s">
        <v>24021</v>
      </c>
      <c r="E1896" t="s">
        <v>12</v>
      </c>
      <c r="F1896" t="s">
        <v>560</v>
      </c>
      <c r="G1896" t="s">
        <v>2728</v>
      </c>
      <c r="H1896" t="s">
        <v>18358</v>
      </c>
      <c r="I1896" t="s">
        <v>24022</v>
      </c>
    </row>
    <row r="1897" spans="1:9" hidden="1" x14ac:dyDescent="0.3">
      <c r="A1897" t="s">
        <v>24023</v>
      </c>
      <c r="B1897" s="1">
        <v>42257</v>
      </c>
      <c r="C1897" t="s">
        <v>10</v>
      </c>
      <c r="D1897" t="s">
        <v>24024</v>
      </c>
      <c r="E1897" t="s">
        <v>12</v>
      </c>
      <c r="F1897" t="s">
        <v>560</v>
      </c>
      <c r="G1897" t="s">
        <v>2728</v>
      </c>
      <c r="H1897" t="s">
        <v>18358</v>
      </c>
      <c r="I1897" t="s">
        <v>24025</v>
      </c>
    </row>
    <row r="1898" spans="1:9" hidden="1" x14ac:dyDescent="0.3">
      <c r="A1898" t="s">
        <v>24026</v>
      </c>
      <c r="B1898" s="1">
        <v>42082</v>
      </c>
      <c r="C1898" t="s">
        <v>10</v>
      </c>
      <c r="D1898" t="s">
        <v>24027</v>
      </c>
      <c r="E1898" t="s">
        <v>12</v>
      </c>
      <c r="F1898" t="s">
        <v>560</v>
      </c>
      <c r="G1898" t="s">
        <v>2728</v>
      </c>
      <c r="H1898" t="s">
        <v>18358</v>
      </c>
      <c r="I1898" t="s">
        <v>24028</v>
      </c>
    </row>
    <row r="1899" spans="1:9" x14ac:dyDescent="0.3">
      <c r="A1899" t="s">
        <v>24029</v>
      </c>
      <c r="B1899" s="1">
        <v>42485</v>
      </c>
      <c r="C1899" t="s">
        <v>10</v>
      </c>
      <c r="D1899" t="s">
        <v>24030</v>
      </c>
      <c r="E1899" t="s">
        <v>12</v>
      </c>
      <c r="F1899" t="s">
        <v>118</v>
      </c>
      <c r="G1899" t="s">
        <v>2728</v>
      </c>
      <c r="H1899" t="s">
        <v>18358</v>
      </c>
      <c r="I1899" t="s">
        <v>24031</v>
      </c>
    </row>
    <row r="1900" spans="1:9" x14ac:dyDescent="0.3">
      <c r="A1900" t="s">
        <v>24032</v>
      </c>
      <c r="B1900" s="1">
        <v>42467</v>
      </c>
      <c r="C1900" t="s">
        <v>10</v>
      </c>
      <c r="D1900" t="s">
        <v>24033</v>
      </c>
      <c r="E1900" t="s">
        <v>12</v>
      </c>
      <c r="F1900" t="s">
        <v>118</v>
      </c>
      <c r="G1900" t="s">
        <v>2728</v>
      </c>
      <c r="H1900" t="s">
        <v>18358</v>
      </c>
      <c r="I1900" t="s">
        <v>24034</v>
      </c>
    </row>
    <row r="1901" spans="1:9" x14ac:dyDescent="0.3">
      <c r="A1901" t="s">
        <v>24035</v>
      </c>
      <c r="B1901" s="1">
        <v>42117</v>
      </c>
      <c r="C1901" t="s">
        <v>10</v>
      </c>
      <c r="D1901" t="s">
        <v>24036</v>
      </c>
      <c r="E1901" t="s">
        <v>12</v>
      </c>
      <c r="F1901" t="s">
        <v>118</v>
      </c>
      <c r="G1901" t="s">
        <v>2728</v>
      </c>
      <c r="H1901" t="s">
        <v>18358</v>
      </c>
      <c r="I1901" t="s">
        <v>24037</v>
      </c>
    </row>
    <row r="1902" spans="1:9" x14ac:dyDescent="0.3">
      <c r="A1902" t="s">
        <v>24038</v>
      </c>
      <c r="B1902" s="1">
        <v>42376</v>
      </c>
      <c r="C1902" t="s">
        <v>10</v>
      </c>
      <c r="D1902" t="s">
        <v>24039</v>
      </c>
      <c r="E1902" t="s">
        <v>12</v>
      </c>
      <c r="F1902" t="s">
        <v>118</v>
      </c>
      <c r="G1902" t="s">
        <v>2728</v>
      </c>
      <c r="H1902" t="s">
        <v>18358</v>
      </c>
      <c r="I1902" t="s">
        <v>24040</v>
      </c>
    </row>
    <row r="1903" spans="1:9" x14ac:dyDescent="0.3">
      <c r="A1903" t="s">
        <v>24041</v>
      </c>
      <c r="B1903" s="1">
        <v>42302</v>
      </c>
      <c r="C1903" t="s">
        <v>10</v>
      </c>
      <c r="D1903" t="s">
        <v>24042</v>
      </c>
      <c r="E1903" t="s">
        <v>12</v>
      </c>
      <c r="F1903" t="s">
        <v>118</v>
      </c>
      <c r="G1903" t="s">
        <v>2728</v>
      </c>
      <c r="H1903" t="s">
        <v>18358</v>
      </c>
      <c r="I1903" t="s">
        <v>24043</v>
      </c>
    </row>
    <row r="1904" spans="1:9" x14ac:dyDescent="0.3">
      <c r="A1904" t="s">
        <v>24044</v>
      </c>
      <c r="B1904" s="1">
        <v>42353</v>
      </c>
      <c r="C1904" t="s">
        <v>10</v>
      </c>
      <c r="D1904" t="s">
        <v>24045</v>
      </c>
      <c r="E1904" t="s">
        <v>12</v>
      </c>
      <c r="F1904" t="s">
        <v>118</v>
      </c>
      <c r="G1904" t="s">
        <v>2728</v>
      </c>
      <c r="H1904" t="s">
        <v>18358</v>
      </c>
      <c r="I1904" t="s">
        <v>24046</v>
      </c>
    </row>
    <row r="1905" spans="1:9" x14ac:dyDescent="0.3">
      <c r="A1905" t="s">
        <v>24047</v>
      </c>
      <c r="B1905" s="1">
        <v>42007</v>
      </c>
      <c r="C1905" t="s">
        <v>10</v>
      </c>
      <c r="D1905" t="s">
        <v>24048</v>
      </c>
      <c r="E1905" t="s">
        <v>12</v>
      </c>
      <c r="F1905" t="s">
        <v>118</v>
      </c>
      <c r="G1905" t="s">
        <v>2728</v>
      </c>
      <c r="H1905" t="s">
        <v>18358</v>
      </c>
      <c r="I1905" t="s">
        <v>24049</v>
      </c>
    </row>
    <row r="1906" spans="1:9" x14ac:dyDescent="0.3">
      <c r="A1906" t="s">
        <v>24050</v>
      </c>
      <c r="B1906" s="1">
        <v>42262</v>
      </c>
      <c r="C1906" t="s">
        <v>10</v>
      </c>
      <c r="D1906" t="s">
        <v>24051</v>
      </c>
      <c r="E1906" t="s">
        <v>12</v>
      </c>
      <c r="F1906" t="s">
        <v>118</v>
      </c>
      <c r="G1906" t="s">
        <v>2728</v>
      </c>
      <c r="H1906" t="s">
        <v>18358</v>
      </c>
      <c r="I1906" t="s">
        <v>24052</v>
      </c>
    </row>
    <row r="1907" spans="1:9" x14ac:dyDescent="0.3">
      <c r="A1907" t="s">
        <v>24053</v>
      </c>
      <c r="B1907" s="1">
        <v>42282</v>
      </c>
      <c r="C1907" t="s">
        <v>10</v>
      </c>
      <c r="D1907" t="s">
        <v>24054</v>
      </c>
      <c r="E1907" t="s">
        <v>12</v>
      </c>
      <c r="F1907" t="s">
        <v>118</v>
      </c>
      <c r="G1907" t="s">
        <v>2728</v>
      </c>
      <c r="H1907" t="s">
        <v>18358</v>
      </c>
      <c r="I1907" t="s">
        <v>24055</v>
      </c>
    </row>
    <row r="1908" spans="1:9" x14ac:dyDescent="0.3">
      <c r="A1908" t="s">
        <v>24056</v>
      </c>
      <c r="B1908" s="1">
        <v>42361</v>
      </c>
      <c r="C1908" t="s">
        <v>10</v>
      </c>
      <c r="D1908" t="s">
        <v>24057</v>
      </c>
      <c r="E1908" t="s">
        <v>12</v>
      </c>
      <c r="F1908" t="s">
        <v>118</v>
      </c>
      <c r="G1908" t="s">
        <v>2728</v>
      </c>
      <c r="H1908" t="s">
        <v>18358</v>
      </c>
      <c r="I1908" t="s">
        <v>24058</v>
      </c>
    </row>
    <row r="1909" spans="1:9" x14ac:dyDescent="0.3">
      <c r="A1909" t="s">
        <v>24059</v>
      </c>
      <c r="B1909" s="1">
        <v>42324</v>
      </c>
      <c r="C1909" t="s">
        <v>10</v>
      </c>
      <c r="D1909" t="s">
        <v>24060</v>
      </c>
      <c r="E1909" t="s">
        <v>12</v>
      </c>
      <c r="F1909" t="s">
        <v>118</v>
      </c>
      <c r="G1909" t="s">
        <v>2728</v>
      </c>
      <c r="H1909" t="s">
        <v>18358</v>
      </c>
      <c r="I1909" t="s">
        <v>24061</v>
      </c>
    </row>
    <row r="1910" spans="1:9" x14ac:dyDescent="0.3">
      <c r="A1910" t="s">
        <v>24062</v>
      </c>
      <c r="B1910" s="1">
        <v>42567</v>
      </c>
      <c r="C1910" t="s">
        <v>10</v>
      </c>
      <c r="D1910" t="s">
        <v>24063</v>
      </c>
      <c r="E1910" t="s">
        <v>12</v>
      </c>
      <c r="F1910" t="s">
        <v>118</v>
      </c>
      <c r="G1910" t="s">
        <v>2728</v>
      </c>
      <c r="H1910" t="s">
        <v>18358</v>
      </c>
      <c r="I1910" t="s">
        <v>24064</v>
      </c>
    </row>
    <row r="1911" spans="1:9" x14ac:dyDescent="0.3">
      <c r="A1911" t="s">
        <v>24065</v>
      </c>
      <c r="B1911" s="1">
        <v>42474</v>
      </c>
      <c r="C1911" t="s">
        <v>10</v>
      </c>
      <c r="D1911" t="s">
        <v>24066</v>
      </c>
      <c r="E1911" t="s">
        <v>12</v>
      </c>
      <c r="F1911" t="s">
        <v>118</v>
      </c>
      <c r="G1911" t="s">
        <v>2728</v>
      </c>
      <c r="H1911" t="s">
        <v>18358</v>
      </c>
      <c r="I1911" t="s">
        <v>24067</v>
      </c>
    </row>
    <row r="1912" spans="1:9" x14ac:dyDescent="0.3">
      <c r="A1912" t="s">
        <v>24068</v>
      </c>
      <c r="B1912" s="1">
        <v>42469</v>
      </c>
      <c r="C1912" t="s">
        <v>10</v>
      </c>
      <c r="D1912" t="s">
        <v>24069</v>
      </c>
      <c r="E1912" t="s">
        <v>12</v>
      </c>
      <c r="F1912" t="s">
        <v>118</v>
      </c>
      <c r="G1912" t="s">
        <v>2728</v>
      </c>
      <c r="H1912" t="s">
        <v>18358</v>
      </c>
      <c r="I1912" t="s">
        <v>24070</v>
      </c>
    </row>
    <row r="1913" spans="1:9" x14ac:dyDescent="0.3">
      <c r="A1913" t="s">
        <v>24071</v>
      </c>
      <c r="B1913" s="1">
        <v>42262</v>
      </c>
      <c r="C1913" t="s">
        <v>10</v>
      </c>
      <c r="D1913" t="s">
        <v>24072</v>
      </c>
      <c r="E1913" t="s">
        <v>12</v>
      </c>
      <c r="F1913" t="s">
        <v>118</v>
      </c>
      <c r="G1913" t="s">
        <v>2728</v>
      </c>
      <c r="H1913" t="s">
        <v>18358</v>
      </c>
      <c r="I1913" t="s">
        <v>24073</v>
      </c>
    </row>
    <row r="1914" spans="1:9" x14ac:dyDescent="0.3">
      <c r="A1914" t="s">
        <v>24074</v>
      </c>
      <c r="B1914" s="1">
        <v>42342</v>
      </c>
      <c r="C1914" t="s">
        <v>10</v>
      </c>
      <c r="D1914" t="s">
        <v>24075</v>
      </c>
      <c r="E1914" t="s">
        <v>12</v>
      </c>
      <c r="F1914" t="s">
        <v>118</v>
      </c>
      <c r="G1914" t="s">
        <v>2728</v>
      </c>
      <c r="H1914" t="s">
        <v>18358</v>
      </c>
      <c r="I1914" t="s">
        <v>24076</v>
      </c>
    </row>
    <row r="1915" spans="1:9" x14ac:dyDescent="0.3">
      <c r="A1915" t="s">
        <v>24077</v>
      </c>
      <c r="B1915" s="1">
        <v>42027</v>
      </c>
      <c r="C1915" t="s">
        <v>10</v>
      </c>
      <c r="D1915" t="s">
        <v>24078</v>
      </c>
      <c r="E1915" t="s">
        <v>12</v>
      </c>
      <c r="F1915" t="s">
        <v>118</v>
      </c>
      <c r="G1915" t="s">
        <v>2728</v>
      </c>
      <c r="H1915" t="s">
        <v>18358</v>
      </c>
      <c r="I1915" t="s">
        <v>24079</v>
      </c>
    </row>
    <row r="1916" spans="1:9" x14ac:dyDescent="0.3">
      <c r="A1916" t="s">
        <v>24080</v>
      </c>
      <c r="B1916" s="1">
        <v>42190</v>
      </c>
      <c r="C1916" t="s">
        <v>10</v>
      </c>
      <c r="D1916" t="s">
        <v>24081</v>
      </c>
      <c r="E1916" t="s">
        <v>12</v>
      </c>
      <c r="F1916" t="s">
        <v>118</v>
      </c>
      <c r="G1916" t="s">
        <v>2728</v>
      </c>
      <c r="H1916" t="s">
        <v>18358</v>
      </c>
      <c r="I1916" t="s">
        <v>24082</v>
      </c>
    </row>
    <row r="1917" spans="1:9" x14ac:dyDescent="0.3">
      <c r="A1917" t="s">
        <v>24083</v>
      </c>
      <c r="B1917" s="1">
        <v>42545</v>
      </c>
      <c r="C1917" t="s">
        <v>10</v>
      </c>
      <c r="D1917" t="s">
        <v>24084</v>
      </c>
      <c r="E1917" t="s">
        <v>12</v>
      </c>
      <c r="F1917" t="s">
        <v>118</v>
      </c>
      <c r="G1917" t="s">
        <v>2728</v>
      </c>
      <c r="H1917" t="s">
        <v>18358</v>
      </c>
      <c r="I1917" t="s">
        <v>24085</v>
      </c>
    </row>
    <row r="1918" spans="1:9" x14ac:dyDescent="0.3">
      <c r="A1918" t="s">
        <v>24086</v>
      </c>
      <c r="B1918" s="1">
        <v>42663</v>
      </c>
      <c r="C1918" t="s">
        <v>10</v>
      </c>
      <c r="D1918" t="s">
        <v>24087</v>
      </c>
      <c r="E1918" t="s">
        <v>12</v>
      </c>
      <c r="F1918" t="s">
        <v>118</v>
      </c>
      <c r="G1918" t="s">
        <v>2728</v>
      </c>
      <c r="H1918" t="s">
        <v>18358</v>
      </c>
      <c r="I1918" t="s">
        <v>24088</v>
      </c>
    </row>
    <row r="1919" spans="1:9" hidden="1" x14ac:dyDescent="0.3">
      <c r="A1919" t="s">
        <v>24089</v>
      </c>
      <c r="B1919" s="1">
        <v>42130</v>
      </c>
      <c r="C1919" t="s">
        <v>10</v>
      </c>
      <c r="D1919" t="s">
        <v>24090</v>
      </c>
      <c r="E1919" t="s">
        <v>12</v>
      </c>
      <c r="F1919" t="s">
        <v>13</v>
      </c>
      <c r="G1919" t="s">
        <v>2728</v>
      </c>
      <c r="H1919" t="s">
        <v>18358</v>
      </c>
      <c r="I1919" t="s">
        <v>24091</v>
      </c>
    </row>
    <row r="1920" spans="1:9" hidden="1" x14ac:dyDescent="0.3">
      <c r="A1920" t="s">
        <v>24092</v>
      </c>
      <c r="B1920" s="1">
        <v>42353</v>
      </c>
      <c r="C1920" t="s">
        <v>10</v>
      </c>
      <c r="D1920" t="s">
        <v>24093</v>
      </c>
      <c r="E1920" t="s">
        <v>12</v>
      </c>
      <c r="F1920" t="s">
        <v>13</v>
      </c>
      <c r="G1920" t="s">
        <v>2728</v>
      </c>
      <c r="H1920" t="s">
        <v>18358</v>
      </c>
      <c r="I1920" t="s">
        <v>24094</v>
      </c>
    </row>
    <row r="1921" spans="1:9" hidden="1" x14ac:dyDescent="0.3">
      <c r="A1921" t="s">
        <v>24095</v>
      </c>
      <c r="B1921" s="1">
        <v>42388</v>
      </c>
      <c r="C1921" t="s">
        <v>10</v>
      </c>
      <c r="D1921" t="s">
        <v>24096</v>
      </c>
      <c r="E1921" t="s">
        <v>12</v>
      </c>
      <c r="F1921" t="s">
        <v>13</v>
      </c>
      <c r="G1921" t="s">
        <v>2728</v>
      </c>
      <c r="H1921" t="s">
        <v>18358</v>
      </c>
      <c r="I1921" t="s">
        <v>24097</v>
      </c>
    </row>
    <row r="1922" spans="1:9" hidden="1" x14ac:dyDescent="0.3">
      <c r="A1922" t="s">
        <v>24098</v>
      </c>
      <c r="B1922" s="1">
        <v>42532</v>
      </c>
      <c r="C1922" t="s">
        <v>10</v>
      </c>
      <c r="D1922" t="s">
        <v>24099</v>
      </c>
      <c r="E1922" t="s">
        <v>12</v>
      </c>
      <c r="F1922" t="s">
        <v>71</v>
      </c>
      <c r="G1922" t="s">
        <v>2728</v>
      </c>
      <c r="H1922" t="s">
        <v>18358</v>
      </c>
      <c r="I1922" t="s">
        <v>24100</v>
      </c>
    </row>
    <row r="1923" spans="1:9" hidden="1" x14ac:dyDescent="0.3">
      <c r="A1923" t="s">
        <v>24101</v>
      </c>
      <c r="B1923" s="1">
        <v>42279</v>
      </c>
      <c r="C1923" t="s">
        <v>10</v>
      </c>
      <c r="D1923" t="s">
        <v>24102</v>
      </c>
      <c r="E1923" t="s">
        <v>12</v>
      </c>
      <c r="F1923" t="s">
        <v>13</v>
      </c>
      <c r="G1923" t="s">
        <v>2728</v>
      </c>
      <c r="H1923" t="s">
        <v>18358</v>
      </c>
      <c r="I1923" t="s">
        <v>24103</v>
      </c>
    </row>
    <row r="1924" spans="1:9" hidden="1" x14ac:dyDescent="0.3">
      <c r="A1924" t="s">
        <v>24104</v>
      </c>
      <c r="B1924" s="1">
        <v>42566</v>
      </c>
      <c r="C1924" t="s">
        <v>10</v>
      </c>
      <c r="D1924" t="s">
        <v>24105</v>
      </c>
      <c r="E1924" t="s">
        <v>12</v>
      </c>
      <c r="F1924" t="s">
        <v>13</v>
      </c>
      <c r="G1924" t="s">
        <v>2728</v>
      </c>
      <c r="H1924" t="s">
        <v>18358</v>
      </c>
      <c r="I1924" t="s">
        <v>24106</v>
      </c>
    </row>
    <row r="1925" spans="1:9" hidden="1" x14ac:dyDescent="0.3">
      <c r="A1925" t="s">
        <v>24107</v>
      </c>
      <c r="B1925" s="1">
        <v>42322</v>
      </c>
      <c r="C1925" t="s">
        <v>10</v>
      </c>
      <c r="D1925" t="s">
        <v>24108</v>
      </c>
      <c r="E1925" t="s">
        <v>12</v>
      </c>
      <c r="F1925" t="s">
        <v>130</v>
      </c>
      <c r="G1925" t="s">
        <v>2728</v>
      </c>
      <c r="H1925" t="s">
        <v>18358</v>
      </c>
      <c r="I1925" t="s">
        <v>24109</v>
      </c>
    </row>
    <row r="1926" spans="1:9" hidden="1" x14ac:dyDescent="0.3">
      <c r="A1926" t="s">
        <v>24110</v>
      </c>
      <c r="B1926" s="1">
        <v>41969</v>
      </c>
      <c r="C1926" t="s">
        <v>10</v>
      </c>
      <c r="D1926" t="s">
        <v>24111</v>
      </c>
      <c r="E1926" t="s">
        <v>12</v>
      </c>
      <c r="F1926" t="s">
        <v>130</v>
      </c>
      <c r="G1926" t="s">
        <v>2728</v>
      </c>
      <c r="H1926" t="s">
        <v>18358</v>
      </c>
      <c r="I1926" t="s">
        <v>24112</v>
      </c>
    </row>
    <row r="1927" spans="1:9" hidden="1" x14ac:dyDescent="0.3">
      <c r="A1927" t="s">
        <v>24113</v>
      </c>
      <c r="B1927" s="1">
        <v>42391</v>
      </c>
      <c r="C1927" t="s">
        <v>10</v>
      </c>
      <c r="D1927" t="s">
        <v>24114</v>
      </c>
      <c r="E1927" t="s">
        <v>12</v>
      </c>
      <c r="F1927" t="s">
        <v>130</v>
      </c>
      <c r="G1927" t="s">
        <v>2728</v>
      </c>
      <c r="H1927" t="s">
        <v>18358</v>
      </c>
      <c r="I1927" t="s">
        <v>24115</v>
      </c>
    </row>
    <row r="1928" spans="1:9" hidden="1" x14ac:dyDescent="0.3">
      <c r="A1928" t="s">
        <v>24116</v>
      </c>
      <c r="B1928" s="1">
        <v>42175</v>
      </c>
      <c r="C1928" t="s">
        <v>10</v>
      </c>
      <c r="D1928" t="s">
        <v>24117</v>
      </c>
      <c r="E1928" t="s">
        <v>12</v>
      </c>
      <c r="F1928" t="s">
        <v>130</v>
      </c>
      <c r="G1928" t="s">
        <v>2728</v>
      </c>
      <c r="H1928" t="s">
        <v>18358</v>
      </c>
      <c r="I1928" t="s">
        <v>24118</v>
      </c>
    </row>
    <row r="1929" spans="1:9" hidden="1" x14ac:dyDescent="0.3">
      <c r="A1929" t="s">
        <v>24119</v>
      </c>
      <c r="B1929" s="1">
        <v>42553</v>
      </c>
      <c r="C1929" t="s">
        <v>10</v>
      </c>
      <c r="D1929" t="s">
        <v>24120</v>
      </c>
      <c r="E1929" t="s">
        <v>12</v>
      </c>
      <c r="F1929" t="s">
        <v>130</v>
      </c>
      <c r="G1929" t="s">
        <v>2728</v>
      </c>
      <c r="H1929" t="s">
        <v>18358</v>
      </c>
      <c r="I1929" t="s">
        <v>24121</v>
      </c>
    </row>
    <row r="1930" spans="1:9" hidden="1" x14ac:dyDescent="0.3">
      <c r="A1930" t="s">
        <v>24122</v>
      </c>
      <c r="B1930" s="1">
        <v>42482</v>
      </c>
      <c r="C1930" t="s">
        <v>10</v>
      </c>
      <c r="D1930" t="s">
        <v>24123</v>
      </c>
      <c r="E1930" t="s">
        <v>12</v>
      </c>
      <c r="F1930" t="s">
        <v>130</v>
      </c>
      <c r="G1930" t="s">
        <v>2728</v>
      </c>
      <c r="H1930" t="s">
        <v>18358</v>
      </c>
      <c r="I1930" t="s">
        <v>24124</v>
      </c>
    </row>
    <row r="1931" spans="1:9" hidden="1" x14ac:dyDescent="0.3">
      <c r="A1931" t="s">
        <v>24125</v>
      </c>
      <c r="B1931" s="1">
        <v>42591</v>
      </c>
      <c r="C1931" t="s">
        <v>10</v>
      </c>
      <c r="D1931" t="s">
        <v>24126</v>
      </c>
      <c r="E1931" t="s">
        <v>12</v>
      </c>
      <c r="F1931" t="s">
        <v>130</v>
      </c>
      <c r="G1931" t="s">
        <v>2728</v>
      </c>
      <c r="H1931" t="s">
        <v>18358</v>
      </c>
      <c r="I1931" t="s">
        <v>24127</v>
      </c>
    </row>
    <row r="1932" spans="1:9" x14ac:dyDescent="0.3">
      <c r="A1932" t="s">
        <v>24128</v>
      </c>
      <c r="B1932" s="1">
        <v>42055</v>
      </c>
      <c r="C1932" t="s">
        <v>10</v>
      </c>
      <c r="D1932" t="s">
        <v>24129</v>
      </c>
      <c r="E1932" t="s">
        <v>12</v>
      </c>
      <c r="F1932" t="s">
        <v>118</v>
      </c>
      <c r="G1932" t="s">
        <v>2728</v>
      </c>
      <c r="H1932" t="s">
        <v>18358</v>
      </c>
      <c r="I1932" t="s">
        <v>24130</v>
      </c>
    </row>
    <row r="1933" spans="1:9" hidden="1" x14ac:dyDescent="0.3">
      <c r="A1933" t="s">
        <v>24131</v>
      </c>
      <c r="B1933" s="1">
        <v>42154</v>
      </c>
      <c r="C1933" t="s">
        <v>10</v>
      </c>
      <c r="D1933" t="s">
        <v>24132</v>
      </c>
      <c r="E1933" t="s">
        <v>12</v>
      </c>
      <c r="F1933" t="s">
        <v>13</v>
      </c>
      <c r="G1933" t="s">
        <v>2728</v>
      </c>
      <c r="H1933" t="s">
        <v>18358</v>
      </c>
      <c r="I1933" t="s">
        <v>24133</v>
      </c>
    </row>
    <row r="1934" spans="1:9" hidden="1" x14ac:dyDescent="0.3">
      <c r="A1934" t="s">
        <v>24134</v>
      </c>
      <c r="B1934" s="1">
        <v>42151</v>
      </c>
      <c r="C1934" t="s">
        <v>10</v>
      </c>
      <c r="D1934" t="s">
        <v>24135</v>
      </c>
      <c r="E1934" t="s">
        <v>12</v>
      </c>
      <c r="F1934" t="s">
        <v>13</v>
      </c>
      <c r="G1934" t="s">
        <v>2728</v>
      </c>
      <c r="H1934" t="s">
        <v>18358</v>
      </c>
      <c r="I1934" t="s">
        <v>24136</v>
      </c>
    </row>
    <row r="1935" spans="1:9" hidden="1" x14ac:dyDescent="0.3">
      <c r="A1935" t="s">
        <v>24137</v>
      </c>
      <c r="B1935" s="1">
        <v>42210</v>
      </c>
      <c r="C1935" t="s">
        <v>10</v>
      </c>
      <c r="D1935" t="s">
        <v>24138</v>
      </c>
      <c r="E1935" t="s">
        <v>12</v>
      </c>
      <c r="F1935" t="s">
        <v>13</v>
      </c>
      <c r="G1935" t="s">
        <v>2728</v>
      </c>
      <c r="H1935" t="s">
        <v>18358</v>
      </c>
      <c r="I1935" t="s">
        <v>24139</v>
      </c>
    </row>
    <row r="1936" spans="1:9" hidden="1" x14ac:dyDescent="0.3">
      <c r="A1936" t="s">
        <v>24140</v>
      </c>
      <c r="B1936" s="1">
        <v>42110</v>
      </c>
      <c r="C1936" t="s">
        <v>10</v>
      </c>
      <c r="D1936" t="s">
        <v>24141</v>
      </c>
      <c r="E1936" t="s">
        <v>12</v>
      </c>
      <c r="F1936" t="s">
        <v>13</v>
      </c>
      <c r="G1936" t="s">
        <v>2728</v>
      </c>
      <c r="H1936" t="s">
        <v>18358</v>
      </c>
      <c r="I1936" t="s">
        <v>24142</v>
      </c>
    </row>
    <row r="1937" spans="1:9" hidden="1" x14ac:dyDescent="0.3">
      <c r="A1937" t="s">
        <v>24143</v>
      </c>
      <c r="B1937" s="1">
        <v>42094</v>
      </c>
      <c r="C1937" t="s">
        <v>10</v>
      </c>
      <c r="D1937" t="s">
        <v>24144</v>
      </c>
      <c r="E1937" t="s">
        <v>12</v>
      </c>
      <c r="F1937" t="s">
        <v>13</v>
      </c>
      <c r="G1937" t="s">
        <v>2728</v>
      </c>
      <c r="H1937" t="s">
        <v>18358</v>
      </c>
      <c r="I1937" t="s">
        <v>24145</v>
      </c>
    </row>
    <row r="1938" spans="1:9" hidden="1" x14ac:dyDescent="0.3">
      <c r="A1938" t="s">
        <v>24146</v>
      </c>
      <c r="B1938" s="1">
        <v>42165</v>
      </c>
      <c r="C1938" t="s">
        <v>10</v>
      </c>
      <c r="D1938" t="s">
        <v>24147</v>
      </c>
      <c r="E1938" t="s">
        <v>12</v>
      </c>
      <c r="F1938" t="s">
        <v>13</v>
      </c>
      <c r="G1938" t="s">
        <v>2728</v>
      </c>
      <c r="H1938" t="s">
        <v>18358</v>
      </c>
      <c r="I1938" t="s">
        <v>24148</v>
      </c>
    </row>
    <row r="1939" spans="1:9" hidden="1" x14ac:dyDescent="0.3">
      <c r="A1939" t="s">
        <v>24149</v>
      </c>
      <c r="B1939" s="1">
        <v>42572</v>
      </c>
      <c r="C1939" t="s">
        <v>10</v>
      </c>
      <c r="D1939" t="s">
        <v>24150</v>
      </c>
      <c r="E1939" t="s">
        <v>12</v>
      </c>
      <c r="F1939" t="s">
        <v>130</v>
      </c>
      <c r="G1939" t="s">
        <v>2728</v>
      </c>
      <c r="H1939" t="s">
        <v>18358</v>
      </c>
      <c r="I1939" t="s">
        <v>24151</v>
      </c>
    </row>
    <row r="1940" spans="1:9" hidden="1" x14ac:dyDescent="0.3">
      <c r="A1940" t="s">
        <v>24152</v>
      </c>
      <c r="B1940" s="1">
        <v>42478</v>
      </c>
      <c r="C1940" t="s">
        <v>10</v>
      </c>
      <c r="D1940" t="s">
        <v>24153</v>
      </c>
      <c r="E1940" t="s">
        <v>12</v>
      </c>
      <c r="F1940" t="s">
        <v>130</v>
      </c>
      <c r="G1940" t="s">
        <v>2728</v>
      </c>
      <c r="H1940" t="s">
        <v>18358</v>
      </c>
      <c r="I1940" t="s">
        <v>24154</v>
      </c>
    </row>
    <row r="1941" spans="1:9" hidden="1" x14ac:dyDescent="0.3">
      <c r="A1941" t="s">
        <v>24155</v>
      </c>
      <c r="B1941" s="1">
        <v>42473</v>
      </c>
      <c r="C1941" t="s">
        <v>10</v>
      </c>
      <c r="D1941" t="s">
        <v>24156</v>
      </c>
      <c r="E1941" t="s">
        <v>12</v>
      </c>
      <c r="F1941" t="s">
        <v>130</v>
      </c>
      <c r="G1941" t="s">
        <v>2728</v>
      </c>
      <c r="H1941" t="s">
        <v>18358</v>
      </c>
      <c r="I1941" t="s">
        <v>24157</v>
      </c>
    </row>
    <row r="1942" spans="1:9" hidden="1" x14ac:dyDescent="0.3">
      <c r="A1942" t="s">
        <v>24158</v>
      </c>
      <c r="B1942" s="1">
        <v>42577</v>
      </c>
      <c r="C1942" t="s">
        <v>10</v>
      </c>
      <c r="D1942" t="s">
        <v>24159</v>
      </c>
      <c r="E1942" t="s">
        <v>12</v>
      </c>
      <c r="F1942" t="s">
        <v>71</v>
      </c>
      <c r="G1942" t="s">
        <v>2728</v>
      </c>
      <c r="H1942" t="s">
        <v>18358</v>
      </c>
      <c r="I1942" t="s">
        <v>24160</v>
      </c>
    </row>
    <row r="1943" spans="1:9" x14ac:dyDescent="0.3">
      <c r="A1943" t="s">
        <v>24161</v>
      </c>
      <c r="B1943" s="1">
        <v>42533</v>
      </c>
      <c r="C1943" t="s">
        <v>10</v>
      </c>
      <c r="D1943" t="s">
        <v>24162</v>
      </c>
      <c r="E1943" t="s">
        <v>12</v>
      </c>
      <c r="F1943" t="s">
        <v>118</v>
      </c>
      <c r="G1943" t="s">
        <v>2728</v>
      </c>
      <c r="H1943" t="s">
        <v>18358</v>
      </c>
      <c r="I1943" t="s">
        <v>24163</v>
      </c>
    </row>
    <row r="1944" spans="1:9" x14ac:dyDescent="0.3">
      <c r="A1944" t="s">
        <v>24164</v>
      </c>
      <c r="B1944" s="1">
        <v>42281</v>
      </c>
      <c r="C1944" t="s">
        <v>10</v>
      </c>
      <c r="D1944" t="s">
        <v>24165</v>
      </c>
      <c r="E1944" t="s">
        <v>12</v>
      </c>
      <c r="F1944" t="s">
        <v>118</v>
      </c>
      <c r="G1944" t="s">
        <v>2728</v>
      </c>
      <c r="H1944" t="s">
        <v>18358</v>
      </c>
      <c r="I1944" t="s">
        <v>24166</v>
      </c>
    </row>
    <row r="1945" spans="1:9" x14ac:dyDescent="0.3">
      <c r="A1945" t="s">
        <v>24167</v>
      </c>
      <c r="B1945" s="1">
        <v>42590</v>
      </c>
      <c r="C1945" t="s">
        <v>10</v>
      </c>
      <c r="D1945" t="s">
        <v>24168</v>
      </c>
      <c r="E1945" t="s">
        <v>12</v>
      </c>
      <c r="F1945" t="s">
        <v>118</v>
      </c>
      <c r="G1945" t="s">
        <v>2728</v>
      </c>
      <c r="H1945" t="s">
        <v>18358</v>
      </c>
      <c r="I1945" t="s">
        <v>24169</v>
      </c>
    </row>
    <row r="1946" spans="1:9" x14ac:dyDescent="0.3">
      <c r="A1946" t="s">
        <v>24170</v>
      </c>
      <c r="B1946" s="1">
        <v>42383</v>
      </c>
      <c r="C1946" t="s">
        <v>10</v>
      </c>
      <c r="D1946" t="s">
        <v>24171</v>
      </c>
      <c r="E1946" t="s">
        <v>12</v>
      </c>
      <c r="F1946" t="s">
        <v>118</v>
      </c>
      <c r="G1946" t="s">
        <v>2728</v>
      </c>
      <c r="H1946" t="s">
        <v>18358</v>
      </c>
      <c r="I1946" t="s">
        <v>24172</v>
      </c>
    </row>
    <row r="1947" spans="1:9" x14ac:dyDescent="0.3">
      <c r="A1947" t="s">
        <v>24173</v>
      </c>
      <c r="B1947" s="1">
        <v>42634</v>
      </c>
      <c r="C1947" t="s">
        <v>10</v>
      </c>
      <c r="D1947" t="s">
        <v>24174</v>
      </c>
      <c r="E1947" t="s">
        <v>12</v>
      </c>
      <c r="F1947" t="s">
        <v>118</v>
      </c>
      <c r="G1947" t="s">
        <v>2728</v>
      </c>
      <c r="H1947" t="s">
        <v>18358</v>
      </c>
      <c r="I1947" t="s">
        <v>24175</v>
      </c>
    </row>
    <row r="1948" spans="1:9" hidden="1" x14ac:dyDescent="0.3">
      <c r="A1948" t="s">
        <v>24176</v>
      </c>
      <c r="B1948" s="1">
        <v>42288</v>
      </c>
      <c r="C1948" t="s">
        <v>10</v>
      </c>
      <c r="D1948" t="s">
        <v>24177</v>
      </c>
      <c r="E1948" t="s">
        <v>12</v>
      </c>
      <c r="F1948" t="s">
        <v>19</v>
      </c>
      <c r="G1948" t="s">
        <v>2728</v>
      </c>
      <c r="H1948" t="s">
        <v>18358</v>
      </c>
      <c r="I1948" t="s">
        <v>24178</v>
      </c>
    </row>
    <row r="1949" spans="1:9" hidden="1" x14ac:dyDescent="0.3">
      <c r="A1949" t="s">
        <v>24179</v>
      </c>
      <c r="B1949" s="1">
        <v>42373</v>
      </c>
      <c r="C1949" t="s">
        <v>10</v>
      </c>
      <c r="D1949" t="s">
        <v>24180</v>
      </c>
      <c r="E1949" t="s">
        <v>12</v>
      </c>
      <c r="F1949" t="s">
        <v>19</v>
      </c>
      <c r="G1949" t="s">
        <v>2728</v>
      </c>
      <c r="H1949" t="s">
        <v>18358</v>
      </c>
      <c r="I1949" t="s">
        <v>24181</v>
      </c>
    </row>
    <row r="1950" spans="1:9" hidden="1" x14ac:dyDescent="0.3">
      <c r="A1950" t="s">
        <v>24182</v>
      </c>
      <c r="B1950" s="1">
        <v>42380</v>
      </c>
      <c r="C1950" t="s">
        <v>10</v>
      </c>
      <c r="D1950" t="s">
        <v>24183</v>
      </c>
      <c r="E1950" t="s">
        <v>12</v>
      </c>
      <c r="F1950" t="s">
        <v>19</v>
      </c>
      <c r="G1950" t="s">
        <v>2728</v>
      </c>
      <c r="H1950" t="s">
        <v>18358</v>
      </c>
      <c r="I1950" t="s">
        <v>24184</v>
      </c>
    </row>
    <row r="1951" spans="1:9" hidden="1" x14ac:dyDescent="0.3">
      <c r="A1951" t="s">
        <v>24185</v>
      </c>
      <c r="B1951" s="1">
        <v>42711</v>
      </c>
      <c r="C1951" t="s">
        <v>10</v>
      </c>
      <c r="D1951" t="s">
        <v>24186</v>
      </c>
      <c r="E1951" t="s">
        <v>12</v>
      </c>
      <c r="F1951" t="s">
        <v>19</v>
      </c>
      <c r="G1951" t="s">
        <v>2728</v>
      </c>
      <c r="H1951" t="s">
        <v>18358</v>
      </c>
      <c r="I1951" t="s">
        <v>24187</v>
      </c>
    </row>
    <row r="1952" spans="1:9" hidden="1" x14ac:dyDescent="0.3">
      <c r="A1952" t="s">
        <v>24188</v>
      </c>
      <c r="B1952" s="1">
        <v>42503</v>
      </c>
      <c r="C1952" t="s">
        <v>10</v>
      </c>
      <c r="D1952" t="s">
        <v>24189</v>
      </c>
      <c r="E1952" t="s">
        <v>12</v>
      </c>
      <c r="F1952" t="s">
        <v>19</v>
      </c>
      <c r="G1952" t="s">
        <v>2728</v>
      </c>
      <c r="H1952" t="s">
        <v>18358</v>
      </c>
      <c r="I1952" t="s">
        <v>24190</v>
      </c>
    </row>
    <row r="1953" spans="1:9" hidden="1" x14ac:dyDescent="0.3">
      <c r="A1953" t="s">
        <v>24191</v>
      </c>
      <c r="B1953" s="1">
        <v>42076</v>
      </c>
      <c r="C1953" t="s">
        <v>10</v>
      </c>
      <c r="D1953" t="s">
        <v>24192</v>
      </c>
      <c r="E1953" t="s">
        <v>12</v>
      </c>
      <c r="F1953" t="s">
        <v>130</v>
      </c>
      <c r="G1953" t="s">
        <v>2728</v>
      </c>
      <c r="H1953" t="s">
        <v>18358</v>
      </c>
      <c r="I1953" t="s">
        <v>24193</v>
      </c>
    </row>
    <row r="1954" spans="1:9" hidden="1" x14ac:dyDescent="0.3">
      <c r="A1954" t="s">
        <v>24194</v>
      </c>
      <c r="B1954" s="1">
        <v>42522</v>
      </c>
      <c r="C1954" t="s">
        <v>10</v>
      </c>
      <c r="D1954" t="s">
        <v>24195</v>
      </c>
      <c r="E1954" t="s">
        <v>12</v>
      </c>
      <c r="F1954" t="s">
        <v>13</v>
      </c>
      <c r="G1954" t="s">
        <v>2728</v>
      </c>
      <c r="H1954" t="s">
        <v>18358</v>
      </c>
      <c r="I1954" t="s">
        <v>24196</v>
      </c>
    </row>
    <row r="1955" spans="1:9" hidden="1" x14ac:dyDescent="0.3">
      <c r="A1955" t="s">
        <v>24197</v>
      </c>
      <c r="B1955" s="1">
        <v>42262</v>
      </c>
      <c r="C1955" t="s">
        <v>10</v>
      </c>
      <c r="D1955" t="s">
        <v>24198</v>
      </c>
      <c r="E1955" t="s">
        <v>12</v>
      </c>
      <c r="F1955" t="s">
        <v>13</v>
      </c>
      <c r="G1955" t="s">
        <v>2728</v>
      </c>
      <c r="H1955" t="s">
        <v>18358</v>
      </c>
      <c r="I1955" t="s">
        <v>24199</v>
      </c>
    </row>
    <row r="1956" spans="1:9" hidden="1" x14ac:dyDescent="0.3">
      <c r="A1956" t="s">
        <v>24200</v>
      </c>
      <c r="B1956" s="1">
        <v>42671</v>
      </c>
      <c r="C1956" t="s">
        <v>10</v>
      </c>
      <c r="D1956" t="s">
        <v>24201</v>
      </c>
      <c r="E1956" t="s">
        <v>12</v>
      </c>
      <c r="F1956" t="s">
        <v>13</v>
      </c>
      <c r="G1956" t="s">
        <v>2728</v>
      </c>
      <c r="H1956" t="s">
        <v>18358</v>
      </c>
      <c r="I1956" t="s">
        <v>24202</v>
      </c>
    </row>
    <row r="1957" spans="1:9" hidden="1" x14ac:dyDescent="0.3">
      <c r="A1957" t="s">
        <v>24203</v>
      </c>
      <c r="B1957" s="1">
        <v>41997</v>
      </c>
      <c r="C1957" t="s">
        <v>10</v>
      </c>
      <c r="D1957" t="s">
        <v>24204</v>
      </c>
      <c r="E1957" t="s">
        <v>12</v>
      </c>
      <c r="F1957" t="s">
        <v>13</v>
      </c>
      <c r="G1957" t="s">
        <v>2728</v>
      </c>
      <c r="H1957" t="s">
        <v>18358</v>
      </c>
      <c r="I1957" t="s">
        <v>24205</v>
      </c>
    </row>
    <row r="1958" spans="1:9" hidden="1" x14ac:dyDescent="0.3">
      <c r="A1958" t="s">
        <v>24206</v>
      </c>
      <c r="B1958" s="1">
        <v>42433</v>
      </c>
      <c r="C1958" t="s">
        <v>10</v>
      </c>
      <c r="D1958" t="s">
        <v>24207</v>
      </c>
      <c r="E1958" t="s">
        <v>12</v>
      </c>
      <c r="F1958" t="s">
        <v>13</v>
      </c>
      <c r="G1958" t="s">
        <v>2728</v>
      </c>
      <c r="H1958" t="s">
        <v>18358</v>
      </c>
      <c r="I1958" t="s">
        <v>24208</v>
      </c>
    </row>
    <row r="1959" spans="1:9" hidden="1" x14ac:dyDescent="0.3">
      <c r="A1959" t="s">
        <v>24209</v>
      </c>
      <c r="B1959" s="1">
        <v>42598</v>
      </c>
      <c r="C1959" t="s">
        <v>10</v>
      </c>
      <c r="D1959" t="s">
        <v>24210</v>
      </c>
      <c r="E1959" t="s">
        <v>12</v>
      </c>
      <c r="F1959" t="s">
        <v>13</v>
      </c>
      <c r="G1959" t="s">
        <v>2728</v>
      </c>
      <c r="H1959" t="s">
        <v>18358</v>
      </c>
      <c r="I1959" t="s">
        <v>24211</v>
      </c>
    </row>
    <row r="1960" spans="1:9" hidden="1" x14ac:dyDescent="0.3">
      <c r="A1960" t="s">
        <v>24212</v>
      </c>
      <c r="B1960" s="1">
        <v>42375</v>
      </c>
      <c r="C1960" t="s">
        <v>10</v>
      </c>
      <c r="D1960" t="s">
        <v>24213</v>
      </c>
      <c r="E1960" t="s">
        <v>12</v>
      </c>
      <c r="F1960" t="s">
        <v>13</v>
      </c>
      <c r="G1960" t="s">
        <v>2728</v>
      </c>
      <c r="H1960" t="s">
        <v>18358</v>
      </c>
      <c r="I1960" t="s">
        <v>24214</v>
      </c>
    </row>
    <row r="1961" spans="1:9" hidden="1" x14ac:dyDescent="0.3">
      <c r="A1961" t="s">
        <v>24215</v>
      </c>
      <c r="B1961" s="1">
        <v>42188</v>
      </c>
      <c r="C1961" t="s">
        <v>10</v>
      </c>
      <c r="D1961" t="s">
        <v>24216</v>
      </c>
      <c r="E1961" t="s">
        <v>12</v>
      </c>
      <c r="F1961" t="s">
        <v>13</v>
      </c>
      <c r="G1961" t="s">
        <v>2728</v>
      </c>
      <c r="H1961" t="s">
        <v>18358</v>
      </c>
      <c r="I1961" t="s">
        <v>24217</v>
      </c>
    </row>
    <row r="1962" spans="1:9" hidden="1" x14ac:dyDescent="0.3">
      <c r="A1962" t="s">
        <v>24218</v>
      </c>
      <c r="B1962" s="1">
        <v>42097</v>
      </c>
      <c r="C1962" t="s">
        <v>10</v>
      </c>
      <c r="D1962" t="s">
        <v>24219</v>
      </c>
      <c r="E1962" t="s">
        <v>12</v>
      </c>
      <c r="F1962" t="s">
        <v>13</v>
      </c>
      <c r="G1962" t="s">
        <v>2728</v>
      </c>
      <c r="H1962" t="s">
        <v>18358</v>
      </c>
      <c r="I1962" t="s">
        <v>24220</v>
      </c>
    </row>
    <row r="1963" spans="1:9" hidden="1" x14ac:dyDescent="0.3">
      <c r="A1963" t="s">
        <v>24221</v>
      </c>
      <c r="B1963" s="1">
        <v>42180</v>
      </c>
      <c r="C1963" t="s">
        <v>10</v>
      </c>
      <c r="D1963" t="s">
        <v>24222</v>
      </c>
      <c r="E1963" t="s">
        <v>12</v>
      </c>
      <c r="F1963" t="s">
        <v>13</v>
      </c>
      <c r="G1963" t="s">
        <v>2728</v>
      </c>
      <c r="H1963" t="s">
        <v>18358</v>
      </c>
      <c r="I1963" t="s">
        <v>24223</v>
      </c>
    </row>
    <row r="1964" spans="1:9" hidden="1" x14ac:dyDescent="0.3">
      <c r="A1964" t="s">
        <v>24224</v>
      </c>
      <c r="B1964" s="1">
        <v>42573</v>
      </c>
      <c r="C1964" t="s">
        <v>10</v>
      </c>
      <c r="D1964" t="s">
        <v>24225</v>
      </c>
      <c r="E1964" t="s">
        <v>12</v>
      </c>
      <c r="F1964" t="s">
        <v>13</v>
      </c>
      <c r="G1964" t="s">
        <v>2728</v>
      </c>
      <c r="H1964" t="s">
        <v>18358</v>
      </c>
      <c r="I1964" t="s">
        <v>24226</v>
      </c>
    </row>
    <row r="1965" spans="1:9" hidden="1" x14ac:dyDescent="0.3">
      <c r="A1965" t="s">
        <v>24227</v>
      </c>
      <c r="B1965" s="1">
        <v>42067</v>
      </c>
      <c r="C1965" t="s">
        <v>10</v>
      </c>
      <c r="D1965" t="s">
        <v>24228</v>
      </c>
      <c r="E1965" t="s">
        <v>12</v>
      </c>
      <c r="F1965" t="s">
        <v>13</v>
      </c>
      <c r="G1965" t="s">
        <v>2728</v>
      </c>
      <c r="H1965" t="s">
        <v>18358</v>
      </c>
      <c r="I1965" t="s">
        <v>24229</v>
      </c>
    </row>
    <row r="1966" spans="1:9" x14ac:dyDescent="0.3">
      <c r="A1966" t="s">
        <v>24230</v>
      </c>
      <c r="B1966" s="1">
        <v>42406</v>
      </c>
      <c r="C1966" t="s">
        <v>10</v>
      </c>
      <c r="D1966" t="s">
        <v>24231</v>
      </c>
      <c r="E1966" t="s">
        <v>12</v>
      </c>
      <c r="F1966" t="s">
        <v>118</v>
      </c>
      <c r="G1966" t="s">
        <v>2728</v>
      </c>
      <c r="H1966" t="s">
        <v>18358</v>
      </c>
      <c r="I1966" t="s">
        <v>24232</v>
      </c>
    </row>
    <row r="1967" spans="1:9" x14ac:dyDescent="0.3">
      <c r="A1967" t="s">
        <v>24233</v>
      </c>
      <c r="B1967" s="1">
        <v>42621</v>
      </c>
      <c r="C1967" t="s">
        <v>10</v>
      </c>
      <c r="D1967" t="s">
        <v>24234</v>
      </c>
      <c r="E1967" t="s">
        <v>12</v>
      </c>
      <c r="F1967" t="s">
        <v>118</v>
      </c>
      <c r="G1967" t="s">
        <v>2728</v>
      </c>
      <c r="H1967" t="s">
        <v>18358</v>
      </c>
      <c r="I1967" t="s">
        <v>24235</v>
      </c>
    </row>
    <row r="1968" spans="1:9" x14ac:dyDescent="0.3">
      <c r="A1968" t="s">
        <v>24236</v>
      </c>
      <c r="B1968" s="1">
        <v>42412</v>
      </c>
      <c r="C1968" t="s">
        <v>10</v>
      </c>
      <c r="D1968" t="s">
        <v>24237</v>
      </c>
      <c r="E1968" t="s">
        <v>12</v>
      </c>
      <c r="F1968" t="s">
        <v>118</v>
      </c>
      <c r="G1968" t="s">
        <v>2728</v>
      </c>
      <c r="H1968" t="s">
        <v>18358</v>
      </c>
      <c r="I1968" t="s">
        <v>24238</v>
      </c>
    </row>
    <row r="1969" spans="1:9" x14ac:dyDescent="0.3">
      <c r="A1969" t="s">
        <v>24239</v>
      </c>
      <c r="B1969" s="1">
        <v>42518</v>
      </c>
      <c r="C1969" t="s">
        <v>10</v>
      </c>
      <c r="D1969" t="s">
        <v>24240</v>
      </c>
      <c r="E1969" t="s">
        <v>12</v>
      </c>
      <c r="F1969" t="s">
        <v>118</v>
      </c>
      <c r="G1969" t="s">
        <v>2728</v>
      </c>
      <c r="H1969" t="s">
        <v>18358</v>
      </c>
      <c r="I1969" t="s">
        <v>24241</v>
      </c>
    </row>
    <row r="1970" spans="1:9" x14ac:dyDescent="0.3">
      <c r="A1970" t="s">
        <v>24242</v>
      </c>
      <c r="B1970" s="1">
        <v>42184</v>
      </c>
      <c r="C1970" t="s">
        <v>10</v>
      </c>
      <c r="D1970" t="s">
        <v>24243</v>
      </c>
      <c r="E1970" t="s">
        <v>12</v>
      </c>
      <c r="F1970" t="s">
        <v>118</v>
      </c>
      <c r="G1970" t="s">
        <v>2728</v>
      </c>
      <c r="H1970" t="s">
        <v>18358</v>
      </c>
      <c r="I1970" t="s">
        <v>24244</v>
      </c>
    </row>
    <row r="1971" spans="1:9" x14ac:dyDescent="0.3">
      <c r="A1971" t="s">
        <v>24245</v>
      </c>
      <c r="B1971" s="1">
        <v>41995</v>
      </c>
      <c r="C1971" t="s">
        <v>10</v>
      </c>
      <c r="D1971" t="s">
        <v>24246</v>
      </c>
      <c r="E1971" t="s">
        <v>12</v>
      </c>
      <c r="F1971" t="s">
        <v>118</v>
      </c>
      <c r="G1971" t="s">
        <v>2728</v>
      </c>
      <c r="H1971" t="s">
        <v>18358</v>
      </c>
      <c r="I1971" t="s">
        <v>24247</v>
      </c>
    </row>
    <row r="1972" spans="1:9" x14ac:dyDescent="0.3">
      <c r="A1972" t="s">
        <v>24248</v>
      </c>
      <c r="B1972" s="1">
        <v>42111</v>
      </c>
      <c r="C1972" t="s">
        <v>10</v>
      </c>
      <c r="D1972" t="s">
        <v>24249</v>
      </c>
      <c r="E1972" t="s">
        <v>12</v>
      </c>
      <c r="F1972" t="s">
        <v>118</v>
      </c>
      <c r="G1972" t="s">
        <v>2728</v>
      </c>
      <c r="H1972" t="s">
        <v>18358</v>
      </c>
      <c r="I1972" t="s">
        <v>24250</v>
      </c>
    </row>
    <row r="1973" spans="1:9" hidden="1" x14ac:dyDescent="0.3">
      <c r="A1973" t="s">
        <v>24251</v>
      </c>
      <c r="B1973" s="1">
        <v>42151</v>
      </c>
      <c r="C1973" t="s">
        <v>10</v>
      </c>
      <c r="D1973" t="s">
        <v>24252</v>
      </c>
      <c r="E1973" t="s">
        <v>12</v>
      </c>
      <c r="F1973" t="s">
        <v>13</v>
      </c>
      <c r="G1973" t="s">
        <v>2728</v>
      </c>
      <c r="H1973" t="s">
        <v>18358</v>
      </c>
      <c r="I1973" t="s">
        <v>24253</v>
      </c>
    </row>
    <row r="1974" spans="1:9" hidden="1" x14ac:dyDescent="0.3">
      <c r="A1974" t="s">
        <v>24254</v>
      </c>
      <c r="B1974" s="1">
        <v>42010</v>
      </c>
      <c r="C1974" t="s">
        <v>10</v>
      </c>
      <c r="D1974" t="s">
        <v>24255</v>
      </c>
      <c r="E1974" t="s">
        <v>12</v>
      </c>
      <c r="F1974" t="s">
        <v>13</v>
      </c>
      <c r="G1974" t="s">
        <v>2728</v>
      </c>
      <c r="H1974" t="s">
        <v>18358</v>
      </c>
      <c r="I1974" t="s">
        <v>24256</v>
      </c>
    </row>
    <row r="1975" spans="1:9" hidden="1" x14ac:dyDescent="0.3">
      <c r="A1975" t="s">
        <v>24257</v>
      </c>
      <c r="B1975" s="1">
        <v>42105</v>
      </c>
      <c r="C1975" t="s">
        <v>10</v>
      </c>
      <c r="D1975" t="s">
        <v>24258</v>
      </c>
      <c r="E1975" t="s">
        <v>12</v>
      </c>
      <c r="F1975" t="s">
        <v>13</v>
      </c>
      <c r="G1975" t="s">
        <v>2728</v>
      </c>
      <c r="H1975" t="s">
        <v>18358</v>
      </c>
      <c r="I1975" t="s">
        <v>24259</v>
      </c>
    </row>
    <row r="1976" spans="1:9" hidden="1" x14ac:dyDescent="0.3">
      <c r="A1976" t="s">
        <v>24260</v>
      </c>
      <c r="B1976" s="1">
        <v>42484</v>
      </c>
      <c r="C1976" t="s">
        <v>10</v>
      </c>
      <c r="D1976" t="s">
        <v>24261</v>
      </c>
      <c r="E1976" t="s">
        <v>12</v>
      </c>
      <c r="F1976" t="s">
        <v>19</v>
      </c>
      <c r="G1976" t="s">
        <v>2728</v>
      </c>
      <c r="H1976" t="s">
        <v>18358</v>
      </c>
      <c r="I1976" t="s">
        <v>24262</v>
      </c>
    </row>
    <row r="1977" spans="1:9" hidden="1" x14ac:dyDescent="0.3">
      <c r="A1977" t="s">
        <v>24263</v>
      </c>
      <c r="B1977" s="1">
        <v>42448</v>
      </c>
      <c r="C1977" t="s">
        <v>10</v>
      </c>
      <c r="D1977" t="s">
        <v>24264</v>
      </c>
      <c r="E1977" t="s">
        <v>12</v>
      </c>
      <c r="F1977" t="s">
        <v>19</v>
      </c>
      <c r="G1977" t="s">
        <v>2728</v>
      </c>
      <c r="H1977" t="s">
        <v>18358</v>
      </c>
      <c r="I1977" t="s">
        <v>24265</v>
      </c>
    </row>
    <row r="1978" spans="1:9" hidden="1" x14ac:dyDescent="0.3">
      <c r="A1978" t="s">
        <v>24266</v>
      </c>
      <c r="B1978" s="1">
        <v>42590</v>
      </c>
      <c r="C1978" t="s">
        <v>10</v>
      </c>
      <c r="D1978" t="s">
        <v>24267</v>
      </c>
      <c r="E1978" t="s">
        <v>12</v>
      </c>
      <c r="F1978" t="s">
        <v>19</v>
      </c>
      <c r="G1978" t="s">
        <v>2728</v>
      </c>
      <c r="H1978" t="s">
        <v>18358</v>
      </c>
      <c r="I1978" t="s">
        <v>24268</v>
      </c>
    </row>
    <row r="1979" spans="1:9" hidden="1" x14ac:dyDescent="0.3">
      <c r="A1979" t="s">
        <v>24269</v>
      </c>
      <c r="B1979" s="1">
        <v>42541</v>
      </c>
      <c r="C1979" t="s">
        <v>10</v>
      </c>
      <c r="D1979" t="s">
        <v>24270</v>
      </c>
      <c r="E1979" t="s">
        <v>12</v>
      </c>
      <c r="F1979" t="s">
        <v>19</v>
      </c>
      <c r="G1979" t="s">
        <v>2728</v>
      </c>
      <c r="H1979" t="s">
        <v>18358</v>
      </c>
      <c r="I1979" t="s">
        <v>24271</v>
      </c>
    </row>
    <row r="1980" spans="1:9" hidden="1" x14ac:dyDescent="0.3">
      <c r="A1980" t="s">
        <v>24272</v>
      </c>
      <c r="B1980" s="1">
        <v>42468</v>
      </c>
      <c r="C1980" t="s">
        <v>10</v>
      </c>
      <c r="D1980" t="s">
        <v>24273</v>
      </c>
      <c r="E1980" t="s">
        <v>12</v>
      </c>
      <c r="F1980" t="s">
        <v>19</v>
      </c>
      <c r="G1980" t="s">
        <v>2728</v>
      </c>
      <c r="H1980" t="s">
        <v>18358</v>
      </c>
      <c r="I1980" t="s">
        <v>24274</v>
      </c>
    </row>
    <row r="1981" spans="1:9" hidden="1" x14ac:dyDescent="0.3">
      <c r="A1981" t="s">
        <v>24275</v>
      </c>
      <c r="B1981" s="1">
        <v>42129</v>
      </c>
      <c r="C1981" t="s">
        <v>10</v>
      </c>
      <c r="D1981" t="s">
        <v>24276</v>
      </c>
      <c r="E1981" t="s">
        <v>12</v>
      </c>
      <c r="F1981" t="s">
        <v>13</v>
      </c>
      <c r="G1981" t="s">
        <v>2728</v>
      </c>
      <c r="H1981" t="s">
        <v>18358</v>
      </c>
      <c r="I1981" t="s">
        <v>24277</v>
      </c>
    </row>
    <row r="1982" spans="1:9" x14ac:dyDescent="0.3">
      <c r="A1982" t="s">
        <v>24278</v>
      </c>
      <c r="B1982" s="1">
        <v>42363</v>
      </c>
      <c r="C1982" t="s">
        <v>10</v>
      </c>
      <c r="D1982" t="s">
        <v>24279</v>
      </c>
      <c r="E1982" t="s">
        <v>12</v>
      </c>
      <c r="F1982" t="s">
        <v>118</v>
      </c>
      <c r="G1982" t="s">
        <v>2728</v>
      </c>
      <c r="H1982" t="s">
        <v>18358</v>
      </c>
      <c r="I1982" t="s">
        <v>24280</v>
      </c>
    </row>
    <row r="1983" spans="1:9" x14ac:dyDescent="0.3">
      <c r="A1983" t="s">
        <v>24281</v>
      </c>
      <c r="B1983" s="1">
        <v>42391</v>
      </c>
      <c r="C1983" t="s">
        <v>10</v>
      </c>
      <c r="D1983" t="s">
        <v>24282</v>
      </c>
      <c r="E1983" t="s">
        <v>12</v>
      </c>
      <c r="F1983" t="s">
        <v>118</v>
      </c>
      <c r="G1983" t="s">
        <v>2728</v>
      </c>
      <c r="H1983" t="s">
        <v>18358</v>
      </c>
      <c r="I1983" t="s">
        <v>24283</v>
      </c>
    </row>
    <row r="1984" spans="1:9" x14ac:dyDescent="0.3">
      <c r="A1984" t="s">
        <v>24284</v>
      </c>
      <c r="B1984" s="1">
        <v>42667</v>
      </c>
      <c r="C1984" t="s">
        <v>10</v>
      </c>
      <c r="D1984" t="s">
        <v>24285</v>
      </c>
      <c r="E1984" t="s">
        <v>12</v>
      </c>
      <c r="F1984" t="s">
        <v>118</v>
      </c>
      <c r="G1984" t="s">
        <v>2728</v>
      </c>
      <c r="H1984" t="s">
        <v>18358</v>
      </c>
      <c r="I1984" t="s">
        <v>24286</v>
      </c>
    </row>
    <row r="1985" spans="1:9" hidden="1" x14ac:dyDescent="0.3">
      <c r="A1985" t="s">
        <v>24287</v>
      </c>
      <c r="B1985" s="1">
        <v>42383</v>
      </c>
      <c r="C1985" t="s">
        <v>10</v>
      </c>
      <c r="D1985" t="s">
        <v>24288</v>
      </c>
      <c r="E1985" t="s">
        <v>12</v>
      </c>
      <c r="F1985" t="s">
        <v>1127</v>
      </c>
      <c r="G1985" t="s">
        <v>2728</v>
      </c>
      <c r="H1985" t="s">
        <v>18358</v>
      </c>
      <c r="I1985" t="s">
        <v>24289</v>
      </c>
    </row>
    <row r="1986" spans="1:9" hidden="1" x14ac:dyDescent="0.3">
      <c r="A1986" t="s">
        <v>24290</v>
      </c>
      <c r="B1986" s="1">
        <v>42009</v>
      </c>
      <c r="C1986" t="s">
        <v>10</v>
      </c>
      <c r="D1986" t="s">
        <v>24291</v>
      </c>
      <c r="E1986" t="s">
        <v>12</v>
      </c>
      <c r="F1986" t="s">
        <v>1127</v>
      </c>
      <c r="G1986" t="s">
        <v>2728</v>
      </c>
      <c r="H1986" t="s">
        <v>18358</v>
      </c>
      <c r="I1986" t="s">
        <v>24292</v>
      </c>
    </row>
    <row r="1987" spans="1:9" hidden="1" x14ac:dyDescent="0.3">
      <c r="A1987" t="s">
        <v>24293</v>
      </c>
      <c r="B1987" s="1">
        <v>41999</v>
      </c>
      <c r="C1987" t="s">
        <v>10</v>
      </c>
      <c r="D1987" t="s">
        <v>24294</v>
      </c>
      <c r="E1987" t="s">
        <v>12</v>
      </c>
      <c r="F1987" t="s">
        <v>1127</v>
      </c>
      <c r="G1987" t="s">
        <v>2728</v>
      </c>
      <c r="H1987" t="s">
        <v>18358</v>
      </c>
      <c r="I1987" t="s">
        <v>24295</v>
      </c>
    </row>
    <row r="1988" spans="1:9" hidden="1" x14ac:dyDescent="0.3">
      <c r="A1988" t="s">
        <v>24296</v>
      </c>
      <c r="B1988" s="1">
        <v>42006</v>
      </c>
      <c r="C1988" t="s">
        <v>10</v>
      </c>
      <c r="D1988" t="s">
        <v>24297</v>
      </c>
      <c r="E1988" t="s">
        <v>12</v>
      </c>
      <c r="F1988" t="s">
        <v>1127</v>
      </c>
      <c r="G1988" t="s">
        <v>2728</v>
      </c>
      <c r="H1988" t="s">
        <v>18358</v>
      </c>
      <c r="I1988" t="s">
        <v>24298</v>
      </c>
    </row>
    <row r="1989" spans="1:9" hidden="1" x14ac:dyDescent="0.3">
      <c r="A1989" t="s">
        <v>24299</v>
      </c>
      <c r="B1989" s="1">
        <v>42043</v>
      </c>
      <c r="C1989" t="s">
        <v>10</v>
      </c>
      <c r="D1989" t="s">
        <v>24300</v>
      </c>
      <c r="E1989" t="s">
        <v>12</v>
      </c>
      <c r="F1989" t="s">
        <v>1127</v>
      </c>
      <c r="G1989" t="s">
        <v>2728</v>
      </c>
      <c r="H1989" t="s">
        <v>18358</v>
      </c>
      <c r="I1989" t="s">
        <v>24301</v>
      </c>
    </row>
    <row r="1990" spans="1:9" hidden="1" x14ac:dyDescent="0.3">
      <c r="A1990" t="s">
        <v>24302</v>
      </c>
      <c r="B1990" s="1">
        <v>42572</v>
      </c>
      <c r="C1990" t="s">
        <v>10</v>
      </c>
      <c r="D1990" t="s">
        <v>24303</v>
      </c>
      <c r="E1990" t="s">
        <v>12</v>
      </c>
      <c r="F1990" t="s">
        <v>1127</v>
      </c>
      <c r="G1990" t="s">
        <v>2728</v>
      </c>
      <c r="H1990" t="s">
        <v>18358</v>
      </c>
      <c r="I1990" t="s">
        <v>24304</v>
      </c>
    </row>
    <row r="1991" spans="1:9" hidden="1" x14ac:dyDescent="0.3">
      <c r="A1991" t="s">
        <v>24305</v>
      </c>
      <c r="B1991" s="1">
        <v>42180</v>
      </c>
      <c r="C1991" t="s">
        <v>10</v>
      </c>
      <c r="D1991" t="s">
        <v>24306</v>
      </c>
      <c r="E1991" t="s">
        <v>12</v>
      </c>
      <c r="F1991" t="s">
        <v>1127</v>
      </c>
      <c r="G1991" t="s">
        <v>2728</v>
      </c>
      <c r="H1991" t="s">
        <v>18358</v>
      </c>
      <c r="I1991" t="s">
        <v>24307</v>
      </c>
    </row>
    <row r="1992" spans="1:9" hidden="1" x14ac:dyDescent="0.3">
      <c r="A1992" t="s">
        <v>24308</v>
      </c>
      <c r="B1992" s="1">
        <v>42462</v>
      </c>
      <c r="C1992" t="s">
        <v>10</v>
      </c>
      <c r="D1992" t="s">
        <v>24309</v>
      </c>
      <c r="E1992" t="s">
        <v>12</v>
      </c>
      <c r="F1992" t="s">
        <v>1127</v>
      </c>
      <c r="G1992" t="s">
        <v>2728</v>
      </c>
      <c r="H1992" t="s">
        <v>18358</v>
      </c>
      <c r="I1992" t="s">
        <v>24310</v>
      </c>
    </row>
    <row r="1993" spans="1:9" hidden="1" x14ac:dyDescent="0.3">
      <c r="A1993" t="s">
        <v>24311</v>
      </c>
      <c r="B1993" s="1">
        <v>42165</v>
      </c>
      <c r="C1993" t="s">
        <v>10</v>
      </c>
      <c r="D1993" t="s">
        <v>24312</v>
      </c>
      <c r="E1993" t="s">
        <v>12</v>
      </c>
      <c r="F1993" t="s">
        <v>1127</v>
      </c>
      <c r="G1993" t="s">
        <v>2728</v>
      </c>
      <c r="H1993" t="s">
        <v>18358</v>
      </c>
      <c r="I1993" t="s">
        <v>24313</v>
      </c>
    </row>
    <row r="1994" spans="1:9" hidden="1" x14ac:dyDescent="0.3">
      <c r="A1994" t="s">
        <v>24314</v>
      </c>
      <c r="B1994" s="1">
        <v>42473</v>
      </c>
      <c r="C1994" t="s">
        <v>10</v>
      </c>
      <c r="D1994" t="s">
        <v>24315</v>
      </c>
      <c r="E1994" t="s">
        <v>12</v>
      </c>
      <c r="F1994" t="s">
        <v>1127</v>
      </c>
      <c r="G1994" t="s">
        <v>2728</v>
      </c>
      <c r="H1994" t="s">
        <v>18358</v>
      </c>
      <c r="I1994" t="s">
        <v>24316</v>
      </c>
    </row>
    <row r="1995" spans="1:9" x14ac:dyDescent="0.3">
      <c r="A1995" t="s">
        <v>24317</v>
      </c>
      <c r="B1995" s="1">
        <v>42562</v>
      </c>
      <c r="C1995" t="s">
        <v>10</v>
      </c>
      <c r="D1995" t="s">
        <v>24318</v>
      </c>
      <c r="E1995" t="s">
        <v>12</v>
      </c>
      <c r="F1995" t="s">
        <v>118</v>
      </c>
      <c r="G1995" t="s">
        <v>2728</v>
      </c>
      <c r="H1995" t="s">
        <v>18358</v>
      </c>
      <c r="I1995" t="s">
        <v>24319</v>
      </c>
    </row>
    <row r="1996" spans="1:9" x14ac:dyDescent="0.3">
      <c r="A1996" t="s">
        <v>24320</v>
      </c>
      <c r="B1996" s="1">
        <v>42198</v>
      </c>
      <c r="C1996" t="s">
        <v>10</v>
      </c>
      <c r="D1996" t="s">
        <v>24321</v>
      </c>
      <c r="E1996" t="s">
        <v>12</v>
      </c>
      <c r="F1996" t="s">
        <v>118</v>
      </c>
      <c r="G1996" t="s">
        <v>2728</v>
      </c>
      <c r="H1996" t="s">
        <v>18358</v>
      </c>
      <c r="I1996" t="s">
        <v>24322</v>
      </c>
    </row>
    <row r="1997" spans="1:9" x14ac:dyDescent="0.3">
      <c r="A1997" t="s">
        <v>24323</v>
      </c>
      <c r="B1997" s="1">
        <v>42046</v>
      </c>
      <c r="C1997" t="s">
        <v>10</v>
      </c>
      <c r="D1997" t="s">
        <v>24324</v>
      </c>
      <c r="E1997" t="s">
        <v>12</v>
      </c>
      <c r="F1997" t="s">
        <v>118</v>
      </c>
      <c r="G1997" t="s">
        <v>2728</v>
      </c>
      <c r="H1997" t="s">
        <v>18358</v>
      </c>
      <c r="I1997" t="s">
        <v>24325</v>
      </c>
    </row>
    <row r="1998" spans="1:9" x14ac:dyDescent="0.3">
      <c r="A1998" t="s">
        <v>24326</v>
      </c>
      <c r="B1998" s="1">
        <v>42574</v>
      </c>
      <c r="C1998" t="s">
        <v>10</v>
      </c>
      <c r="D1998" t="s">
        <v>24327</v>
      </c>
      <c r="E1998" t="s">
        <v>12</v>
      </c>
      <c r="F1998" t="s">
        <v>118</v>
      </c>
      <c r="G1998" t="s">
        <v>2728</v>
      </c>
      <c r="H1998" t="s">
        <v>18358</v>
      </c>
      <c r="I1998" t="s">
        <v>24328</v>
      </c>
    </row>
    <row r="1999" spans="1:9" x14ac:dyDescent="0.3">
      <c r="A1999" t="s">
        <v>24329</v>
      </c>
      <c r="B1999" s="1">
        <v>42186</v>
      </c>
      <c r="C1999" t="s">
        <v>10</v>
      </c>
      <c r="D1999" t="s">
        <v>24330</v>
      </c>
      <c r="E1999" t="s">
        <v>12</v>
      </c>
      <c r="F1999" t="s">
        <v>118</v>
      </c>
      <c r="G1999" t="s">
        <v>2728</v>
      </c>
      <c r="H1999" t="s">
        <v>18358</v>
      </c>
      <c r="I1999" t="s">
        <v>24331</v>
      </c>
    </row>
    <row r="2000" spans="1:9" x14ac:dyDescent="0.3">
      <c r="A2000" t="s">
        <v>24332</v>
      </c>
      <c r="B2000" s="1">
        <v>42445</v>
      </c>
      <c r="C2000" t="s">
        <v>10</v>
      </c>
      <c r="D2000" t="s">
        <v>24333</v>
      </c>
      <c r="E2000" t="s">
        <v>12</v>
      </c>
      <c r="F2000" t="s">
        <v>118</v>
      </c>
      <c r="G2000" t="s">
        <v>2728</v>
      </c>
      <c r="H2000" t="s">
        <v>18358</v>
      </c>
      <c r="I2000" t="s">
        <v>24334</v>
      </c>
    </row>
    <row r="2001" spans="1:9" x14ac:dyDescent="0.3">
      <c r="A2001" t="s">
        <v>24335</v>
      </c>
      <c r="B2001" s="1">
        <v>42496</v>
      </c>
      <c r="C2001" t="s">
        <v>10</v>
      </c>
      <c r="D2001" t="s">
        <v>24336</v>
      </c>
      <c r="E2001" t="s">
        <v>12</v>
      </c>
      <c r="F2001" t="s">
        <v>118</v>
      </c>
      <c r="G2001" t="s">
        <v>2728</v>
      </c>
      <c r="H2001" t="s">
        <v>18358</v>
      </c>
      <c r="I2001" t="s">
        <v>24337</v>
      </c>
    </row>
    <row r="2002" spans="1:9" x14ac:dyDescent="0.3">
      <c r="A2002" t="s">
        <v>24338</v>
      </c>
      <c r="B2002" s="1">
        <v>42068</v>
      </c>
      <c r="C2002" t="s">
        <v>10</v>
      </c>
      <c r="D2002" t="s">
        <v>24339</v>
      </c>
      <c r="E2002" t="s">
        <v>12</v>
      </c>
      <c r="F2002" t="s">
        <v>118</v>
      </c>
      <c r="G2002" t="s">
        <v>2728</v>
      </c>
      <c r="H2002" t="s">
        <v>18358</v>
      </c>
      <c r="I2002" t="s">
        <v>24340</v>
      </c>
    </row>
    <row r="2003" spans="1:9" hidden="1" x14ac:dyDescent="0.3">
      <c r="A2003" t="s">
        <v>24341</v>
      </c>
      <c r="B2003" s="1">
        <v>42249</v>
      </c>
      <c r="C2003" t="s">
        <v>10</v>
      </c>
      <c r="D2003" t="s">
        <v>24342</v>
      </c>
      <c r="E2003" t="s">
        <v>12</v>
      </c>
      <c r="F2003" t="s">
        <v>13</v>
      </c>
      <c r="G2003" t="s">
        <v>2728</v>
      </c>
      <c r="H2003" t="s">
        <v>18358</v>
      </c>
      <c r="I2003" t="s">
        <v>24343</v>
      </c>
    </row>
    <row r="2004" spans="1:9" hidden="1" x14ac:dyDescent="0.3">
      <c r="A2004" t="s">
        <v>24344</v>
      </c>
      <c r="B2004" s="1">
        <v>42283</v>
      </c>
      <c r="C2004" t="s">
        <v>10</v>
      </c>
      <c r="D2004" t="s">
        <v>24345</v>
      </c>
      <c r="E2004" t="s">
        <v>12</v>
      </c>
      <c r="F2004" t="s">
        <v>13</v>
      </c>
      <c r="G2004" t="s">
        <v>2728</v>
      </c>
      <c r="H2004" t="s">
        <v>18358</v>
      </c>
      <c r="I2004" t="s">
        <v>24346</v>
      </c>
    </row>
    <row r="2005" spans="1:9" hidden="1" x14ac:dyDescent="0.3">
      <c r="A2005" t="s">
        <v>24347</v>
      </c>
      <c r="B2005" s="1">
        <v>42537</v>
      </c>
      <c r="C2005" t="s">
        <v>10</v>
      </c>
      <c r="D2005" t="s">
        <v>24348</v>
      </c>
      <c r="E2005" t="s">
        <v>12</v>
      </c>
      <c r="F2005" t="s">
        <v>13</v>
      </c>
      <c r="G2005" t="s">
        <v>2728</v>
      </c>
      <c r="H2005" t="s">
        <v>18358</v>
      </c>
      <c r="I2005" t="s">
        <v>24349</v>
      </c>
    </row>
    <row r="2006" spans="1:9" hidden="1" x14ac:dyDescent="0.3">
      <c r="A2006" t="s">
        <v>24350</v>
      </c>
      <c r="B2006" s="1">
        <v>42603</v>
      </c>
      <c r="C2006" t="s">
        <v>10</v>
      </c>
      <c r="D2006" t="s">
        <v>24351</v>
      </c>
      <c r="E2006" t="s">
        <v>12</v>
      </c>
      <c r="F2006" t="s">
        <v>13</v>
      </c>
      <c r="G2006" t="s">
        <v>2728</v>
      </c>
      <c r="H2006" t="s">
        <v>18358</v>
      </c>
      <c r="I2006" t="s">
        <v>24352</v>
      </c>
    </row>
    <row r="2007" spans="1:9" hidden="1" x14ac:dyDescent="0.3">
      <c r="A2007" t="s">
        <v>24353</v>
      </c>
      <c r="B2007" s="1">
        <v>42042</v>
      </c>
      <c r="C2007" t="s">
        <v>10</v>
      </c>
      <c r="D2007" t="s">
        <v>24354</v>
      </c>
      <c r="E2007" t="s">
        <v>12</v>
      </c>
      <c r="F2007" t="s">
        <v>13</v>
      </c>
      <c r="G2007" t="s">
        <v>2728</v>
      </c>
      <c r="H2007" t="s">
        <v>18358</v>
      </c>
      <c r="I2007" t="s">
        <v>24355</v>
      </c>
    </row>
    <row r="2008" spans="1:9" hidden="1" x14ac:dyDescent="0.3">
      <c r="A2008" t="s">
        <v>24356</v>
      </c>
      <c r="B2008" s="1">
        <v>42629</v>
      </c>
      <c r="C2008" t="s">
        <v>10</v>
      </c>
      <c r="D2008" t="s">
        <v>24357</v>
      </c>
      <c r="E2008" t="s">
        <v>12</v>
      </c>
      <c r="F2008" t="s">
        <v>13</v>
      </c>
      <c r="G2008" t="s">
        <v>2728</v>
      </c>
      <c r="H2008" t="s">
        <v>18358</v>
      </c>
      <c r="I2008" t="s">
        <v>24358</v>
      </c>
    </row>
    <row r="2009" spans="1:9" hidden="1" x14ac:dyDescent="0.3">
      <c r="A2009" t="s">
        <v>24359</v>
      </c>
      <c r="B2009" s="1">
        <v>42419</v>
      </c>
      <c r="C2009" t="s">
        <v>10</v>
      </c>
      <c r="D2009" t="s">
        <v>24360</v>
      </c>
      <c r="E2009" t="s">
        <v>12</v>
      </c>
      <c r="F2009" t="s">
        <v>13</v>
      </c>
      <c r="G2009" t="s">
        <v>2728</v>
      </c>
      <c r="H2009" t="s">
        <v>18358</v>
      </c>
      <c r="I2009" t="s">
        <v>24361</v>
      </c>
    </row>
    <row r="2010" spans="1:9" hidden="1" x14ac:dyDescent="0.3">
      <c r="A2010" t="s">
        <v>24362</v>
      </c>
      <c r="B2010" s="1">
        <v>42526</v>
      </c>
      <c r="C2010" t="s">
        <v>10</v>
      </c>
      <c r="D2010" t="s">
        <v>24363</v>
      </c>
      <c r="E2010" t="s">
        <v>12</v>
      </c>
      <c r="F2010" t="s">
        <v>13</v>
      </c>
      <c r="G2010" t="s">
        <v>2728</v>
      </c>
      <c r="H2010" t="s">
        <v>18358</v>
      </c>
      <c r="I2010" t="s">
        <v>24364</v>
      </c>
    </row>
    <row r="2011" spans="1:9" hidden="1" x14ac:dyDescent="0.3">
      <c r="A2011" t="s">
        <v>24365</v>
      </c>
      <c r="B2011" s="1">
        <v>42074</v>
      </c>
      <c r="C2011" t="s">
        <v>10</v>
      </c>
      <c r="D2011" t="s">
        <v>24366</v>
      </c>
      <c r="E2011" t="s">
        <v>12</v>
      </c>
      <c r="F2011" t="s">
        <v>13</v>
      </c>
      <c r="G2011" t="s">
        <v>2728</v>
      </c>
      <c r="H2011" t="s">
        <v>18358</v>
      </c>
      <c r="I2011" t="s">
        <v>24367</v>
      </c>
    </row>
    <row r="2012" spans="1:9" hidden="1" x14ac:dyDescent="0.3">
      <c r="A2012" t="s">
        <v>24368</v>
      </c>
      <c r="B2012" s="1">
        <v>42277</v>
      </c>
      <c r="C2012" t="s">
        <v>10</v>
      </c>
      <c r="D2012" t="s">
        <v>24369</v>
      </c>
      <c r="E2012" t="s">
        <v>12</v>
      </c>
      <c r="F2012" t="s">
        <v>13</v>
      </c>
      <c r="G2012" t="s">
        <v>2728</v>
      </c>
      <c r="H2012" t="s">
        <v>18358</v>
      </c>
      <c r="I2012" t="s">
        <v>24370</v>
      </c>
    </row>
    <row r="2013" spans="1:9" hidden="1" x14ac:dyDescent="0.3">
      <c r="A2013" t="s">
        <v>24371</v>
      </c>
      <c r="B2013" s="1">
        <v>42372</v>
      </c>
      <c r="C2013" t="s">
        <v>10</v>
      </c>
      <c r="D2013" t="s">
        <v>24372</v>
      </c>
      <c r="E2013" t="s">
        <v>12</v>
      </c>
      <c r="F2013" t="s">
        <v>13</v>
      </c>
      <c r="G2013" t="s">
        <v>2728</v>
      </c>
      <c r="H2013" t="s">
        <v>18358</v>
      </c>
      <c r="I2013" t="s">
        <v>24373</v>
      </c>
    </row>
    <row r="2014" spans="1:9" hidden="1" x14ac:dyDescent="0.3">
      <c r="A2014" t="s">
        <v>24374</v>
      </c>
      <c r="B2014" s="1">
        <v>42536</v>
      </c>
      <c r="C2014" t="s">
        <v>10</v>
      </c>
      <c r="D2014" t="s">
        <v>24375</v>
      </c>
      <c r="E2014" t="s">
        <v>12</v>
      </c>
      <c r="F2014" t="s">
        <v>13</v>
      </c>
      <c r="G2014" t="s">
        <v>2728</v>
      </c>
      <c r="H2014" t="s">
        <v>18358</v>
      </c>
      <c r="I2014" t="s">
        <v>24376</v>
      </c>
    </row>
    <row r="2015" spans="1:9" hidden="1" x14ac:dyDescent="0.3">
      <c r="A2015" t="s">
        <v>24377</v>
      </c>
      <c r="B2015" s="1">
        <v>42541</v>
      </c>
      <c r="C2015" t="s">
        <v>10</v>
      </c>
      <c r="D2015" t="s">
        <v>24378</v>
      </c>
      <c r="E2015" t="s">
        <v>12</v>
      </c>
      <c r="F2015" t="s">
        <v>2888</v>
      </c>
      <c r="G2015" t="s">
        <v>2728</v>
      </c>
      <c r="H2015" t="s">
        <v>18358</v>
      </c>
      <c r="I2015" t="s">
        <v>24379</v>
      </c>
    </row>
    <row r="2016" spans="1:9" x14ac:dyDescent="0.3">
      <c r="A2016" t="s">
        <v>24380</v>
      </c>
      <c r="B2016" s="1">
        <v>42174</v>
      </c>
      <c r="C2016" t="s">
        <v>10</v>
      </c>
      <c r="D2016" t="s">
        <v>24381</v>
      </c>
      <c r="E2016" t="s">
        <v>12</v>
      </c>
      <c r="F2016" t="s">
        <v>118</v>
      </c>
      <c r="G2016" t="s">
        <v>2728</v>
      </c>
      <c r="H2016" t="s">
        <v>18358</v>
      </c>
      <c r="I2016" t="s">
        <v>24382</v>
      </c>
    </row>
    <row r="2017" spans="1:9" x14ac:dyDescent="0.3">
      <c r="A2017" t="s">
        <v>24383</v>
      </c>
      <c r="B2017" s="1">
        <v>42213</v>
      </c>
      <c r="C2017" t="s">
        <v>10</v>
      </c>
      <c r="D2017" t="s">
        <v>24384</v>
      </c>
      <c r="E2017" t="s">
        <v>12</v>
      </c>
      <c r="F2017" t="s">
        <v>118</v>
      </c>
      <c r="G2017" t="s">
        <v>2728</v>
      </c>
      <c r="H2017" t="s">
        <v>18358</v>
      </c>
      <c r="I2017" t="s">
        <v>24385</v>
      </c>
    </row>
    <row r="2018" spans="1:9" x14ac:dyDescent="0.3">
      <c r="A2018" t="s">
        <v>24386</v>
      </c>
      <c r="B2018" s="1">
        <v>42266</v>
      </c>
      <c r="C2018" t="s">
        <v>10</v>
      </c>
      <c r="D2018" t="s">
        <v>24387</v>
      </c>
      <c r="E2018" t="s">
        <v>12</v>
      </c>
      <c r="F2018" t="s">
        <v>118</v>
      </c>
      <c r="G2018" t="s">
        <v>2728</v>
      </c>
      <c r="H2018" t="s">
        <v>18358</v>
      </c>
      <c r="I2018" t="s">
        <v>24388</v>
      </c>
    </row>
    <row r="2019" spans="1:9" x14ac:dyDescent="0.3">
      <c r="A2019" t="s">
        <v>24389</v>
      </c>
      <c r="B2019" s="1">
        <v>42206</v>
      </c>
      <c r="C2019" t="s">
        <v>10</v>
      </c>
      <c r="D2019" t="s">
        <v>24390</v>
      </c>
      <c r="E2019" t="s">
        <v>12</v>
      </c>
      <c r="F2019" t="s">
        <v>118</v>
      </c>
      <c r="G2019" t="s">
        <v>2728</v>
      </c>
      <c r="H2019" t="s">
        <v>18358</v>
      </c>
      <c r="I2019" t="s">
        <v>24391</v>
      </c>
    </row>
    <row r="2020" spans="1:9" x14ac:dyDescent="0.3">
      <c r="A2020" t="s">
        <v>24392</v>
      </c>
      <c r="B2020" s="1">
        <v>42514</v>
      </c>
      <c r="C2020" t="s">
        <v>10</v>
      </c>
      <c r="D2020" t="s">
        <v>24393</v>
      </c>
      <c r="E2020" t="s">
        <v>12</v>
      </c>
      <c r="F2020" t="s">
        <v>118</v>
      </c>
      <c r="G2020" t="s">
        <v>2728</v>
      </c>
      <c r="H2020" t="s">
        <v>18358</v>
      </c>
      <c r="I2020" t="s">
        <v>24394</v>
      </c>
    </row>
    <row r="2021" spans="1:9" x14ac:dyDescent="0.3">
      <c r="A2021" t="s">
        <v>24395</v>
      </c>
      <c r="B2021" s="1">
        <v>42323</v>
      </c>
      <c r="C2021" t="s">
        <v>10</v>
      </c>
      <c r="D2021" t="s">
        <v>24396</v>
      </c>
      <c r="E2021" t="s">
        <v>12</v>
      </c>
      <c r="F2021" t="s">
        <v>118</v>
      </c>
      <c r="G2021" t="s">
        <v>2728</v>
      </c>
      <c r="H2021" t="s">
        <v>18358</v>
      </c>
      <c r="I2021" t="s">
        <v>24397</v>
      </c>
    </row>
    <row r="2022" spans="1:9" hidden="1" x14ac:dyDescent="0.3">
      <c r="A2022" t="s">
        <v>24398</v>
      </c>
      <c r="B2022" s="1">
        <v>42492</v>
      </c>
      <c r="C2022" t="s">
        <v>10</v>
      </c>
      <c r="D2022" t="s">
        <v>24399</v>
      </c>
      <c r="E2022" t="s">
        <v>12</v>
      </c>
      <c r="F2022" t="s">
        <v>13</v>
      </c>
      <c r="G2022" t="s">
        <v>2728</v>
      </c>
      <c r="H2022" t="s">
        <v>18358</v>
      </c>
      <c r="I2022" t="s">
        <v>24400</v>
      </c>
    </row>
    <row r="2023" spans="1:9" hidden="1" x14ac:dyDescent="0.3">
      <c r="A2023" t="s">
        <v>24401</v>
      </c>
      <c r="B2023" s="1">
        <v>42512</v>
      </c>
      <c r="C2023" t="s">
        <v>10</v>
      </c>
      <c r="D2023" t="s">
        <v>24402</v>
      </c>
      <c r="E2023" t="s">
        <v>12</v>
      </c>
      <c r="F2023" t="s">
        <v>13</v>
      </c>
      <c r="G2023" t="s">
        <v>2728</v>
      </c>
      <c r="H2023" t="s">
        <v>18358</v>
      </c>
      <c r="I2023" t="s">
        <v>24403</v>
      </c>
    </row>
    <row r="2024" spans="1:9" hidden="1" x14ac:dyDescent="0.3">
      <c r="A2024" t="s">
        <v>24404</v>
      </c>
      <c r="B2024" s="1">
        <v>42523</v>
      </c>
      <c r="C2024" t="s">
        <v>10</v>
      </c>
      <c r="D2024" t="s">
        <v>24405</v>
      </c>
      <c r="E2024" t="s">
        <v>12</v>
      </c>
      <c r="F2024" t="s">
        <v>13</v>
      </c>
      <c r="G2024" t="s">
        <v>2728</v>
      </c>
      <c r="H2024" t="s">
        <v>18358</v>
      </c>
      <c r="I2024" t="s">
        <v>24406</v>
      </c>
    </row>
    <row r="2025" spans="1:9" hidden="1" x14ac:dyDescent="0.3">
      <c r="A2025" t="s">
        <v>24407</v>
      </c>
      <c r="B2025" s="1">
        <v>42607</v>
      </c>
      <c r="C2025" t="s">
        <v>10</v>
      </c>
      <c r="D2025" t="s">
        <v>24408</v>
      </c>
      <c r="E2025" t="s">
        <v>12</v>
      </c>
      <c r="F2025" t="s">
        <v>13</v>
      </c>
      <c r="G2025" t="s">
        <v>2728</v>
      </c>
      <c r="H2025" t="s">
        <v>18358</v>
      </c>
      <c r="I2025" t="s">
        <v>24409</v>
      </c>
    </row>
    <row r="2026" spans="1:9" hidden="1" x14ac:dyDescent="0.3">
      <c r="A2026" t="s">
        <v>24410</v>
      </c>
      <c r="B2026" s="1">
        <v>42517</v>
      </c>
      <c r="C2026" t="s">
        <v>10</v>
      </c>
      <c r="D2026" t="s">
        <v>24411</v>
      </c>
      <c r="E2026" t="s">
        <v>12</v>
      </c>
      <c r="F2026" t="s">
        <v>130</v>
      </c>
      <c r="G2026" t="s">
        <v>2728</v>
      </c>
      <c r="H2026" t="s">
        <v>18358</v>
      </c>
      <c r="I2026" t="s">
        <v>24412</v>
      </c>
    </row>
    <row r="2027" spans="1:9" hidden="1" x14ac:dyDescent="0.3">
      <c r="A2027" t="s">
        <v>24413</v>
      </c>
      <c r="B2027" s="1">
        <v>42613</v>
      </c>
      <c r="C2027" t="s">
        <v>10</v>
      </c>
      <c r="D2027" t="s">
        <v>24414</v>
      </c>
      <c r="E2027" t="s">
        <v>12</v>
      </c>
      <c r="F2027" t="s">
        <v>130</v>
      </c>
      <c r="G2027" t="s">
        <v>2728</v>
      </c>
      <c r="H2027" t="s">
        <v>18358</v>
      </c>
      <c r="I2027" t="s">
        <v>24415</v>
      </c>
    </row>
    <row r="2028" spans="1:9" hidden="1" x14ac:dyDescent="0.3">
      <c r="A2028" t="s">
        <v>24416</v>
      </c>
      <c r="B2028" s="1">
        <v>42445</v>
      </c>
      <c r="C2028" t="s">
        <v>10</v>
      </c>
      <c r="D2028" t="s">
        <v>24417</v>
      </c>
      <c r="E2028" t="s">
        <v>12</v>
      </c>
      <c r="F2028" t="s">
        <v>130</v>
      </c>
      <c r="G2028" t="s">
        <v>2728</v>
      </c>
      <c r="H2028" t="s">
        <v>18358</v>
      </c>
      <c r="I2028" t="s">
        <v>24418</v>
      </c>
    </row>
    <row r="2029" spans="1:9" hidden="1" x14ac:dyDescent="0.3">
      <c r="A2029" t="s">
        <v>24419</v>
      </c>
      <c r="B2029" s="1">
        <v>42530</v>
      </c>
      <c r="C2029" t="s">
        <v>10</v>
      </c>
      <c r="D2029" t="s">
        <v>24420</v>
      </c>
      <c r="E2029" t="s">
        <v>12</v>
      </c>
      <c r="F2029" t="s">
        <v>130</v>
      </c>
      <c r="G2029" t="s">
        <v>2728</v>
      </c>
      <c r="H2029" t="s">
        <v>18358</v>
      </c>
      <c r="I2029" t="s">
        <v>24421</v>
      </c>
    </row>
    <row r="2030" spans="1:9" hidden="1" x14ac:dyDescent="0.3">
      <c r="A2030" t="s">
        <v>24422</v>
      </c>
      <c r="B2030" s="1">
        <v>42545</v>
      </c>
      <c r="C2030" t="s">
        <v>10</v>
      </c>
      <c r="D2030" t="s">
        <v>24423</v>
      </c>
      <c r="E2030" t="s">
        <v>12</v>
      </c>
      <c r="F2030" t="s">
        <v>986</v>
      </c>
      <c r="G2030" t="s">
        <v>2728</v>
      </c>
      <c r="H2030" t="s">
        <v>18358</v>
      </c>
      <c r="I2030" t="s">
        <v>24424</v>
      </c>
    </row>
    <row r="2031" spans="1:9" hidden="1" x14ac:dyDescent="0.3">
      <c r="A2031" t="s">
        <v>24425</v>
      </c>
      <c r="B2031" s="1">
        <v>42045</v>
      </c>
      <c r="C2031" t="s">
        <v>10</v>
      </c>
      <c r="D2031" t="s">
        <v>24426</v>
      </c>
      <c r="E2031" t="s">
        <v>12</v>
      </c>
      <c r="F2031" t="s">
        <v>986</v>
      </c>
      <c r="G2031" t="s">
        <v>2728</v>
      </c>
      <c r="H2031" t="s">
        <v>18358</v>
      </c>
      <c r="I2031" t="s">
        <v>24427</v>
      </c>
    </row>
    <row r="2032" spans="1:9" hidden="1" x14ac:dyDescent="0.3">
      <c r="A2032" t="s">
        <v>24428</v>
      </c>
      <c r="B2032" s="1">
        <v>42359</v>
      </c>
      <c r="C2032" t="s">
        <v>10</v>
      </c>
      <c r="D2032" t="s">
        <v>24429</v>
      </c>
      <c r="E2032" t="s">
        <v>12</v>
      </c>
      <c r="F2032" t="s">
        <v>986</v>
      </c>
      <c r="G2032" t="s">
        <v>2728</v>
      </c>
      <c r="H2032" t="s">
        <v>18358</v>
      </c>
      <c r="I2032" t="s">
        <v>24430</v>
      </c>
    </row>
    <row r="2033" spans="1:9" hidden="1" x14ac:dyDescent="0.3">
      <c r="A2033" t="s">
        <v>24431</v>
      </c>
      <c r="B2033" s="1">
        <v>42304</v>
      </c>
      <c r="C2033" t="s">
        <v>10</v>
      </c>
      <c r="D2033" t="s">
        <v>24432</v>
      </c>
      <c r="E2033" t="s">
        <v>12</v>
      </c>
      <c r="F2033" t="s">
        <v>986</v>
      </c>
      <c r="G2033" t="s">
        <v>2728</v>
      </c>
      <c r="H2033" t="s">
        <v>18358</v>
      </c>
      <c r="I2033" t="s">
        <v>24433</v>
      </c>
    </row>
    <row r="2034" spans="1:9" hidden="1" x14ac:dyDescent="0.3">
      <c r="A2034" t="s">
        <v>24434</v>
      </c>
      <c r="B2034" s="1">
        <v>42559</v>
      </c>
      <c r="C2034" t="s">
        <v>10</v>
      </c>
      <c r="D2034" t="s">
        <v>24435</v>
      </c>
      <c r="E2034" t="s">
        <v>12</v>
      </c>
      <c r="F2034" t="s">
        <v>986</v>
      </c>
      <c r="G2034" t="s">
        <v>2728</v>
      </c>
      <c r="H2034" t="s">
        <v>18358</v>
      </c>
      <c r="I2034" t="s">
        <v>24436</v>
      </c>
    </row>
    <row r="2035" spans="1:9" hidden="1" x14ac:dyDescent="0.3">
      <c r="A2035" t="s">
        <v>24437</v>
      </c>
      <c r="B2035" s="1">
        <v>42326</v>
      </c>
      <c r="C2035" t="s">
        <v>10</v>
      </c>
      <c r="D2035" t="s">
        <v>24438</v>
      </c>
      <c r="E2035" t="s">
        <v>12</v>
      </c>
      <c r="F2035" t="s">
        <v>986</v>
      </c>
      <c r="G2035" t="s">
        <v>2728</v>
      </c>
      <c r="H2035" t="s">
        <v>18358</v>
      </c>
      <c r="I2035" t="s">
        <v>24439</v>
      </c>
    </row>
    <row r="2036" spans="1:9" hidden="1" x14ac:dyDescent="0.3">
      <c r="A2036" t="s">
        <v>24440</v>
      </c>
      <c r="B2036" s="1">
        <v>42716</v>
      </c>
      <c r="C2036" t="s">
        <v>10</v>
      </c>
      <c r="D2036" t="s">
        <v>24441</v>
      </c>
      <c r="E2036" t="s">
        <v>12</v>
      </c>
      <c r="F2036" t="s">
        <v>19</v>
      </c>
      <c r="G2036" t="s">
        <v>2728</v>
      </c>
      <c r="H2036" t="s">
        <v>18358</v>
      </c>
      <c r="I2036" t="s">
        <v>24442</v>
      </c>
    </row>
    <row r="2037" spans="1:9" hidden="1" x14ac:dyDescent="0.3">
      <c r="A2037" t="s">
        <v>24443</v>
      </c>
      <c r="B2037" s="1">
        <v>42311</v>
      </c>
      <c r="C2037" t="s">
        <v>10</v>
      </c>
      <c r="D2037" t="s">
        <v>24444</v>
      </c>
      <c r="E2037" t="s">
        <v>12</v>
      </c>
      <c r="F2037" t="s">
        <v>19</v>
      </c>
      <c r="G2037" t="s">
        <v>2728</v>
      </c>
      <c r="H2037" t="s">
        <v>18358</v>
      </c>
      <c r="I2037" t="s">
        <v>24445</v>
      </c>
    </row>
    <row r="2038" spans="1:9" hidden="1" x14ac:dyDescent="0.3">
      <c r="A2038" t="s">
        <v>24446</v>
      </c>
      <c r="B2038" s="1">
        <v>42352</v>
      </c>
      <c r="C2038" t="s">
        <v>10</v>
      </c>
      <c r="D2038" t="s">
        <v>24447</v>
      </c>
      <c r="E2038" t="s">
        <v>12</v>
      </c>
      <c r="F2038" t="s">
        <v>19</v>
      </c>
      <c r="G2038" t="s">
        <v>2728</v>
      </c>
      <c r="H2038" t="s">
        <v>18358</v>
      </c>
      <c r="I2038" t="s">
        <v>24448</v>
      </c>
    </row>
    <row r="2039" spans="1:9" hidden="1" x14ac:dyDescent="0.3">
      <c r="A2039" t="s">
        <v>24449</v>
      </c>
      <c r="B2039" s="1">
        <v>42506</v>
      </c>
      <c r="C2039" t="s">
        <v>10</v>
      </c>
      <c r="D2039" t="s">
        <v>24450</v>
      </c>
      <c r="E2039" t="s">
        <v>12</v>
      </c>
      <c r="F2039" t="s">
        <v>19</v>
      </c>
      <c r="G2039" t="s">
        <v>2728</v>
      </c>
      <c r="H2039" t="s">
        <v>18358</v>
      </c>
      <c r="I2039" t="s">
        <v>24451</v>
      </c>
    </row>
    <row r="2040" spans="1:9" hidden="1" x14ac:dyDescent="0.3">
      <c r="A2040" t="s">
        <v>24452</v>
      </c>
      <c r="B2040" s="1">
        <v>42112</v>
      </c>
      <c r="C2040" t="s">
        <v>10</v>
      </c>
      <c r="D2040" t="s">
        <v>24453</v>
      </c>
      <c r="E2040" t="s">
        <v>12</v>
      </c>
      <c r="F2040" t="s">
        <v>19</v>
      </c>
      <c r="G2040" t="s">
        <v>2728</v>
      </c>
      <c r="H2040" t="s">
        <v>18358</v>
      </c>
      <c r="I2040" t="s">
        <v>24454</v>
      </c>
    </row>
    <row r="2041" spans="1:9" x14ac:dyDescent="0.3">
      <c r="A2041" t="s">
        <v>24455</v>
      </c>
      <c r="B2041" s="1">
        <v>42266</v>
      </c>
      <c r="C2041" t="s">
        <v>10</v>
      </c>
      <c r="D2041" t="s">
        <v>24456</v>
      </c>
      <c r="E2041" t="s">
        <v>12</v>
      </c>
      <c r="F2041" t="s">
        <v>118</v>
      </c>
      <c r="G2041" t="s">
        <v>2728</v>
      </c>
      <c r="H2041" t="s">
        <v>18358</v>
      </c>
      <c r="I2041" t="s">
        <v>24457</v>
      </c>
    </row>
    <row r="2042" spans="1:9" x14ac:dyDescent="0.3">
      <c r="A2042" t="s">
        <v>24458</v>
      </c>
      <c r="B2042" s="1">
        <v>42269</v>
      </c>
      <c r="C2042" t="s">
        <v>10</v>
      </c>
      <c r="D2042" t="s">
        <v>24459</v>
      </c>
      <c r="E2042" t="s">
        <v>12</v>
      </c>
      <c r="F2042" t="s">
        <v>118</v>
      </c>
      <c r="G2042" t="s">
        <v>2728</v>
      </c>
      <c r="H2042" t="s">
        <v>18358</v>
      </c>
      <c r="I2042" t="s">
        <v>24460</v>
      </c>
    </row>
    <row r="2043" spans="1:9" x14ac:dyDescent="0.3">
      <c r="A2043" t="s">
        <v>24461</v>
      </c>
      <c r="B2043" s="1">
        <v>42428</v>
      </c>
      <c r="C2043" t="s">
        <v>10</v>
      </c>
      <c r="D2043" t="s">
        <v>24462</v>
      </c>
      <c r="E2043" t="s">
        <v>12</v>
      </c>
      <c r="F2043" t="s">
        <v>118</v>
      </c>
      <c r="G2043" t="s">
        <v>2728</v>
      </c>
      <c r="H2043" t="s">
        <v>18358</v>
      </c>
      <c r="I2043" t="s">
        <v>24463</v>
      </c>
    </row>
    <row r="2044" spans="1:9" x14ac:dyDescent="0.3">
      <c r="A2044" t="s">
        <v>24464</v>
      </c>
      <c r="B2044" s="1">
        <v>42384</v>
      </c>
      <c r="C2044" t="s">
        <v>10</v>
      </c>
      <c r="D2044" t="s">
        <v>24465</v>
      </c>
      <c r="E2044" t="s">
        <v>12</v>
      </c>
      <c r="F2044" t="s">
        <v>118</v>
      </c>
      <c r="G2044" t="s">
        <v>2728</v>
      </c>
      <c r="H2044" t="s">
        <v>18358</v>
      </c>
      <c r="I2044" t="s">
        <v>24466</v>
      </c>
    </row>
    <row r="2045" spans="1:9" x14ac:dyDescent="0.3">
      <c r="A2045" t="s">
        <v>24467</v>
      </c>
      <c r="B2045" s="1">
        <v>42164</v>
      </c>
      <c r="C2045" t="s">
        <v>10</v>
      </c>
      <c r="D2045" t="s">
        <v>24468</v>
      </c>
      <c r="E2045" t="s">
        <v>12</v>
      </c>
      <c r="F2045" t="s">
        <v>118</v>
      </c>
      <c r="G2045" t="s">
        <v>2728</v>
      </c>
      <c r="H2045" t="s">
        <v>18358</v>
      </c>
      <c r="I2045" t="s">
        <v>24469</v>
      </c>
    </row>
    <row r="2046" spans="1:9" x14ac:dyDescent="0.3">
      <c r="A2046" t="s">
        <v>24470</v>
      </c>
      <c r="B2046" s="1">
        <v>42309</v>
      </c>
      <c r="C2046" t="s">
        <v>10</v>
      </c>
      <c r="D2046" t="s">
        <v>24471</v>
      </c>
      <c r="E2046" t="s">
        <v>12</v>
      </c>
      <c r="F2046" t="s">
        <v>118</v>
      </c>
      <c r="G2046" t="s">
        <v>2728</v>
      </c>
      <c r="H2046" t="s">
        <v>18358</v>
      </c>
      <c r="I2046" t="s">
        <v>24472</v>
      </c>
    </row>
    <row r="2047" spans="1:9" x14ac:dyDescent="0.3">
      <c r="A2047" t="s">
        <v>24473</v>
      </c>
      <c r="B2047" s="1">
        <v>42110</v>
      </c>
      <c r="C2047" t="s">
        <v>10</v>
      </c>
      <c r="D2047" t="s">
        <v>24474</v>
      </c>
      <c r="E2047" t="s">
        <v>12</v>
      </c>
      <c r="F2047" t="s">
        <v>118</v>
      </c>
      <c r="G2047" t="s">
        <v>2728</v>
      </c>
      <c r="H2047" t="s">
        <v>18358</v>
      </c>
      <c r="I2047" t="s">
        <v>24475</v>
      </c>
    </row>
    <row r="2048" spans="1:9" x14ac:dyDescent="0.3">
      <c r="A2048" t="s">
        <v>24476</v>
      </c>
      <c r="B2048" s="1">
        <v>42039</v>
      </c>
      <c r="C2048" t="s">
        <v>10</v>
      </c>
      <c r="D2048" t="s">
        <v>24477</v>
      </c>
      <c r="E2048" t="s">
        <v>12</v>
      </c>
      <c r="F2048" t="s">
        <v>118</v>
      </c>
      <c r="G2048" t="s">
        <v>2728</v>
      </c>
      <c r="H2048" t="s">
        <v>18358</v>
      </c>
      <c r="I2048" t="s">
        <v>24478</v>
      </c>
    </row>
    <row r="2049" spans="1:9" x14ac:dyDescent="0.3">
      <c r="A2049" t="s">
        <v>24479</v>
      </c>
      <c r="B2049" s="1">
        <v>42026</v>
      </c>
      <c r="C2049" t="s">
        <v>10</v>
      </c>
      <c r="D2049" t="s">
        <v>24480</v>
      </c>
      <c r="E2049" t="s">
        <v>12</v>
      </c>
      <c r="F2049" t="s">
        <v>118</v>
      </c>
      <c r="G2049" t="s">
        <v>2728</v>
      </c>
      <c r="H2049" t="s">
        <v>18358</v>
      </c>
      <c r="I2049" t="s">
        <v>24481</v>
      </c>
    </row>
    <row r="2050" spans="1:9" x14ac:dyDescent="0.3">
      <c r="A2050" t="s">
        <v>24482</v>
      </c>
      <c r="B2050" s="1">
        <v>42649</v>
      </c>
      <c r="C2050" t="s">
        <v>10</v>
      </c>
      <c r="D2050" t="s">
        <v>24483</v>
      </c>
      <c r="E2050" t="s">
        <v>12</v>
      </c>
      <c r="F2050" t="s">
        <v>118</v>
      </c>
      <c r="G2050" t="s">
        <v>2728</v>
      </c>
      <c r="H2050" t="s">
        <v>18358</v>
      </c>
      <c r="I2050" t="s">
        <v>24484</v>
      </c>
    </row>
    <row r="2051" spans="1:9" x14ac:dyDescent="0.3">
      <c r="A2051" t="s">
        <v>24485</v>
      </c>
      <c r="B2051" s="1">
        <v>42397</v>
      </c>
      <c r="C2051" t="s">
        <v>10</v>
      </c>
      <c r="D2051" t="s">
        <v>24486</v>
      </c>
      <c r="E2051" t="s">
        <v>12</v>
      </c>
      <c r="F2051" t="s">
        <v>118</v>
      </c>
      <c r="G2051" t="s">
        <v>2728</v>
      </c>
      <c r="H2051" t="s">
        <v>18358</v>
      </c>
      <c r="I2051" t="s">
        <v>24487</v>
      </c>
    </row>
    <row r="2052" spans="1:9" x14ac:dyDescent="0.3">
      <c r="A2052" t="s">
        <v>24488</v>
      </c>
      <c r="B2052" s="1">
        <v>42245</v>
      </c>
      <c r="C2052" t="s">
        <v>10</v>
      </c>
      <c r="D2052" t="s">
        <v>24489</v>
      </c>
      <c r="E2052" t="s">
        <v>12</v>
      </c>
      <c r="F2052" t="s">
        <v>118</v>
      </c>
      <c r="G2052" t="s">
        <v>2728</v>
      </c>
      <c r="H2052" t="s">
        <v>18358</v>
      </c>
      <c r="I2052" t="s">
        <v>24490</v>
      </c>
    </row>
    <row r="2053" spans="1:9" x14ac:dyDescent="0.3">
      <c r="A2053" t="s">
        <v>24491</v>
      </c>
      <c r="B2053" s="1">
        <v>42101</v>
      </c>
      <c r="C2053" t="s">
        <v>10</v>
      </c>
      <c r="D2053" t="s">
        <v>24492</v>
      </c>
      <c r="E2053" t="s">
        <v>12</v>
      </c>
      <c r="F2053" t="s">
        <v>118</v>
      </c>
      <c r="G2053" t="s">
        <v>2728</v>
      </c>
      <c r="H2053" t="s">
        <v>18358</v>
      </c>
      <c r="I2053" t="s">
        <v>24493</v>
      </c>
    </row>
    <row r="2054" spans="1:9" x14ac:dyDescent="0.3">
      <c r="A2054" t="s">
        <v>24494</v>
      </c>
      <c r="B2054" s="1">
        <v>42636</v>
      </c>
      <c r="C2054" t="s">
        <v>10</v>
      </c>
      <c r="D2054" t="s">
        <v>24495</v>
      </c>
      <c r="E2054" t="s">
        <v>12</v>
      </c>
      <c r="F2054" t="s">
        <v>118</v>
      </c>
      <c r="G2054" t="s">
        <v>2728</v>
      </c>
      <c r="H2054" t="s">
        <v>18358</v>
      </c>
      <c r="I2054" t="s">
        <v>24496</v>
      </c>
    </row>
    <row r="2055" spans="1:9" x14ac:dyDescent="0.3">
      <c r="A2055" t="s">
        <v>24497</v>
      </c>
      <c r="B2055" s="1">
        <v>42641</v>
      </c>
      <c r="C2055" t="s">
        <v>10</v>
      </c>
      <c r="D2055" t="s">
        <v>24498</v>
      </c>
      <c r="E2055" t="s">
        <v>12</v>
      </c>
      <c r="F2055" t="s">
        <v>118</v>
      </c>
      <c r="G2055" t="s">
        <v>2728</v>
      </c>
      <c r="H2055" t="s">
        <v>18358</v>
      </c>
      <c r="I2055" t="s">
        <v>24499</v>
      </c>
    </row>
    <row r="2056" spans="1:9" x14ac:dyDescent="0.3">
      <c r="A2056" t="s">
        <v>24500</v>
      </c>
      <c r="B2056" s="1">
        <v>42497</v>
      </c>
      <c r="C2056" t="s">
        <v>10</v>
      </c>
      <c r="D2056" t="s">
        <v>24501</v>
      </c>
      <c r="E2056" t="s">
        <v>12</v>
      </c>
      <c r="F2056" t="s">
        <v>118</v>
      </c>
      <c r="G2056" t="s">
        <v>2728</v>
      </c>
      <c r="H2056" t="s">
        <v>18358</v>
      </c>
      <c r="I2056" t="s">
        <v>24502</v>
      </c>
    </row>
    <row r="2057" spans="1:9" x14ac:dyDescent="0.3">
      <c r="A2057" t="s">
        <v>24503</v>
      </c>
      <c r="B2057" s="1">
        <v>42586</v>
      </c>
      <c r="C2057" t="s">
        <v>10</v>
      </c>
      <c r="D2057" t="s">
        <v>24504</v>
      </c>
      <c r="E2057" t="s">
        <v>12</v>
      </c>
      <c r="F2057" t="s">
        <v>118</v>
      </c>
      <c r="G2057" t="s">
        <v>2728</v>
      </c>
      <c r="H2057" t="s">
        <v>18358</v>
      </c>
      <c r="I2057" t="s">
        <v>24505</v>
      </c>
    </row>
    <row r="2058" spans="1:9" x14ac:dyDescent="0.3">
      <c r="A2058" t="s">
        <v>24506</v>
      </c>
      <c r="B2058" s="1">
        <v>42511</v>
      </c>
      <c r="C2058" t="s">
        <v>10</v>
      </c>
      <c r="D2058" t="s">
        <v>24507</v>
      </c>
      <c r="E2058" t="s">
        <v>12</v>
      </c>
      <c r="F2058" t="s">
        <v>118</v>
      </c>
      <c r="G2058" t="s">
        <v>2728</v>
      </c>
      <c r="H2058" t="s">
        <v>18358</v>
      </c>
      <c r="I2058" t="s">
        <v>24508</v>
      </c>
    </row>
    <row r="2059" spans="1:9" x14ac:dyDescent="0.3">
      <c r="A2059" t="s">
        <v>24509</v>
      </c>
      <c r="B2059" s="1">
        <v>42587</v>
      </c>
      <c r="C2059" t="s">
        <v>10</v>
      </c>
      <c r="D2059" t="s">
        <v>24510</v>
      </c>
      <c r="E2059" t="s">
        <v>12</v>
      </c>
      <c r="F2059" t="s">
        <v>118</v>
      </c>
      <c r="G2059" t="s">
        <v>2728</v>
      </c>
      <c r="H2059" t="s">
        <v>18358</v>
      </c>
      <c r="I2059" t="s">
        <v>24511</v>
      </c>
    </row>
    <row r="2060" spans="1:9" x14ac:dyDescent="0.3">
      <c r="A2060" t="s">
        <v>24512</v>
      </c>
      <c r="B2060" s="1">
        <v>42384</v>
      </c>
      <c r="C2060" t="s">
        <v>10</v>
      </c>
      <c r="D2060" t="s">
        <v>24513</v>
      </c>
      <c r="E2060" t="s">
        <v>12</v>
      </c>
      <c r="F2060" t="s">
        <v>118</v>
      </c>
      <c r="G2060" t="s">
        <v>2728</v>
      </c>
      <c r="H2060" t="s">
        <v>18358</v>
      </c>
      <c r="I2060" t="s">
        <v>24514</v>
      </c>
    </row>
    <row r="2061" spans="1:9" x14ac:dyDescent="0.3">
      <c r="A2061" t="s">
        <v>24515</v>
      </c>
      <c r="B2061" s="1">
        <v>42236</v>
      </c>
      <c r="C2061" t="s">
        <v>10</v>
      </c>
      <c r="D2061" t="s">
        <v>24516</v>
      </c>
      <c r="E2061" t="s">
        <v>12</v>
      </c>
      <c r="F2061" t="s">
        <v>118</v>
      </c>
      <c r="G2061" t="s">
        <v>2728</v>
      </c>
      <c r="H2061" t="s">
        <v>18358</v>
      </c>
      <c r="I2061" t="s">
        <v>24517</v>
      </c>
    </row>
    <row r="2062" spans="1:9" x14ac:dyDescent="0.3">
      <c r="A2062" t="s">
        <v>24518</v>
      </c>
      <c r="B2062" s="1">
        <v>42084</v>
      </c>
      <c r="C2062" t="s">
        <v>10</v>
      </c>
      <c r="D2062" t="s">
        <v>24519</v>
      </c>
      <c r="E2062" t="s">
        <v>12</v>
      </c>
      <c r="F2062" t="s">
        <v>118</v>
      </c>
      <c r="G2062" t="s">
        <v>2728</v>
      </c>
      <c r="H2062" t="s">
        <v>18358</v>
      </c>
      <c r="I2062" t="s">
        <v>24520</v>
      </c>
    </row>
    <row r="2063" spans="1:9" x14ac:dyDescent="0.3">
      <c r="A2063" t="s">
        <v>24521</v>
      </c>
      <c r="B2063" s="1">
        <v>42366</v>
      </c>
      <c r="C2063" t="s">
        <v>10</v>
      </c>
      <c r="D2063" t="s">
        <v>24522</v>
      </c>
      <c r="E2063" t="s">
        <v>12</v>
      </c>
      <c r="F2063" t="s">
        <v>118</v>
      </c>
      <c r="G2063" t="s">
        <v>2728</v>
      </c>
      <c r="H2063" t="s">
        <v>18358</v>
      </c>
      <c r="I2063" t="s">
        <v>24523</v>
      </c>
    </row>
    <row r="2064" spans="1:9" x14ac:dyDescent="0.3">
      <c r="A2064" t="s">
        <v>24524</v>
      </c>
      <c r="B2064" s="1">
        <v>42192</v>
      </c>
      <c r="C2064" t="s">
        <v>10</v>
      </c>
      <c r="D2064" t="s">
        <v>24525</v>
      </c>
      <c r="E2064" t="s">
        <v>12</v>
      </c>
      <c r="F2064" t="s">
        <v>118</v>
      </c>
      <c r="G2064" t="s">
        <v>2728</v>
      </c>
      <c r="H2064" t="s">
        <v>18358</v>
      </c>
      <c r="I2064" t="s">
        <v>24526</v>
      </c>
    </row>
    <row r="2065" spans="1:9" x14ac:dyDescent="0.3">
      <c r="A2065" t="s">
        <v>24527</v>
      </c>
      <c r="B2065" s="1">
        <v>42361</v>
      </c>
      <c r="C2065" t="s">
        <v>10</v>
      </c>
      <c r="D2065" t="s">
        <v>24528</v>
      </c>
      <c r="E2065" t="s">
        <v>12</v>
      </c>
      <c r="F2065" t="s">
        <v>118</v>
      </c>
      <c r="G2065" t="s">
        <v>2728</v>
      </c>
      <c r="H2065" t="s">
        <v>18358</v>
      </c>
      <c r="I2065" t="s">
        <v>24529</v>
      </c>
    </row>
    <row r="2066" spans="1:9" x14ac:dyDescent="0.3">
      <c r="A2066" t="s">
        <v>24530</v>
      </c>
      <c r="B2066" s="1">
        <v>42633</v>
      </c>
      <c r="C2066" t="s">
        <v>10</v>
      </c>
      <c r="D2066" t="s">
        <v>24531</v>
      </c>
      <c r="E2066" t="s">
        <v>12</v>
      </c>
      <c r="F2066" t="s">
        <v>118</v>
      </c>
      <c r="G2066" t="s">
        <v>2728</v>
      </c>
      <c r="H2066" t="s">
        <v>18358</v>
      </c>
      <c r="I2066" t="s">
        <v>24532</v>
      </c>
    </row>
    <row r="2067" spans="1:9" x14ac:dyDescent="0.3">
      <c r="A2067" t="s">
        <v>24533</v>
      </c>
      <c r="B2067" s="1">
        <v>42093</v>
      </c>
      <c r="C2067" t="s">
        <v>10</v>
      </c>
      <c r="D2067" t="s">
        <v>24534</v>
      </c>
      <c r="E2067" t="s">
        <v>12</v>
      </c>
      <c r="F2067" t="s">
        <v>118</v>
      </c>
      <c r="G2067" t="s">
        <v>2728</v>
      </c>
      <c r="H2067" t="s">
        <v>18358</v>
      </c>
      <c r="I2067" t="s">
        <v>24535</v>
      </c>
    </row>
    <row r="2068" spans="1:9" x14ac:dyDescent="0.3">
      <c r="A2068" t="s">
        <v>24536</v>
      </c>
      <c r="B2068" s="1">
        <v>42265</v>
      </c>
      <c r="C2068" t="s">
        <v>10</v>
      </c>
      <c r="D2068" t="s">
        <v>24537</v>
      </c>
      <c r="E2068" t="s">
        <v>12</v>
      </c>
      <c r="F2068" t="s">
        <v>118</v>
      </c>
      <c r="G2068" t="s">
        <v>2728</v>
      </c>
      <c r="H2068" t="s">
        <v>18358</v>
      </c>
      <c r="I2068" t="s">
        <v>24538</v>
      </c>
    </row>
    <row r="2069" spans="1:9" x14ac:dyDescent="0.3">
      <c r="A2069" t="s">
        <v>24539</v>
      </c>
      <c r="B2069" s="1">
        <v>42237</v>
      </c>
      <c r="C2069" t="s">
        <v>10</v>
      </c>
      <c r="D2069" t="s">
        <v>24540</v>
      </c>
      <c r="E2069" t="s">
        <v>12</v>
      </c>
      <c r="F2069" t="s">
        <v>118</v>
      </c>
      <c r="G2069" t="s">
        <v>2728</v>
      </c>
      <c r="H2069" t="s">
        <v>18358</v>
      </c>
      <c r="I2069" t="s">
        <v>24541</v>
      </c>
    </row>
    <row r="2070" spans="1:9" x14ac:dyDescent="0.3">
      <c r="A2070" t="s">
        <v>24542</v>
      </c>
      <c r="B2070" s="1">
        <v>42018</v>
      </c>
      <c r="C2070" t="s">
        <v>10</v>
      </c>
      <c r="D2070" t="s">
        <v>24543</v>
      </c>
      <c r="E2070" t="s">
        <v>12</v>
      </c>
      <c r="F2070" t="s">
        <v>118</v>
      </c>
      <c r="G2070" t="s">
        <v>2728</v>
      </c>
      <c r="H2070" t="s">
        <v>18358</v>
      </c>
      <c r="I2070" t="s">
        <v>24544</v>
      </c>
    </row>
    <row r="2071" spans="1:9" x14ac:dyDescent="0.3">
      <c r="A2071" t="s">
        <v>24545</v>
      </c>
      <c r="B2071" s="1">
        <v>42243</v>
      </c>
      <c r="C2071" t="s">
        <v>10</v>
      </c>
      <c r="D2071" t="s">
        <v>24546</v>
      </c>
      <c r="E2071" t="s">
        <v>12</v>
      </c>
      <c r="F2071" t="s">
        <v>118</v>
      </c>
      <c r="G2071" t="s">
        <v>2728</v>
      </c>
      <c r="H2071" t="s">
        <v>18358</v>
      </c>
      <c r="I2071" t="s">
        <v>24547</v>
      </c>
    </row>
    <row r="2072" spans="1:9" x14ac:dyDescent="0.3">
      <c r="A2072" t="s">
        <v>24548</v>
      </c>
      <c r="B2072" s="1">
        <v>42221</v>
      </c>
      <c r="C2072" t="s">
        <v>10</v>
      </c>
      <c r="D2072" t="s">
        <v>24549</v>
      </c>
      <c r="E2072" t="s">
        <v>12</v>
      </c>
      <c r="F2072" t="s">
        <v>118</v>
      </c>
      <c r="G2072" t="s">
        <v>2728</v>
      </c>
      <c r="H2072" t="s">
        <v>18358</v>
      </c>
      <c r="I2072" t="s">
        <v>24550</v>
      </c>
    </row>
    <row r="2073" spans="1:9" x14ac:dyDescent="0.3">
      <c r="A2073" t="s">
        <v>24551</v>
      </c>
      <c r="B2073" s="1">
        <v>42567</v>
      </c>
      <c r="C2073" t="s">
        <v>10</v>
      </c>
      <c r="D2073" t="s">
        <v>24552</v>
      </c>
      <c r="E2073" t="s">
        <v>12</v>
      </c>
      <c r="F2073" t="s">
        <v>118</v>
      </c>
      <c r="G2073" t="s">
        <v>2728</v>
      </c>
      <c r="H2073" t="s">
        <v>18358</v>
      </c>
      <c r="I2073" t="s">
        <v>24553</v>
      </c>
    </row>
    <row r="2074" spans="1:9" x14ac:dyDescent="0.3">
      <c r="A2074" t="s">
        <v>24554</v>
      </c>
      <c r="B2074" s="1">
        <v>42527</v>
      </c>
      <c r="C2074" t="s">
        <v>10</v>
      </c>
      <c r="D2074" t="s">
        <v>24555</v>
      </c>
      <c r="E2074" t="s">
        <v>12</v>
      </c>
      <c r="F2074" t="s">
        <v>118</v>
      </c>
      <c r="G2074" t="s">
        <v>2728</v>
      </c>
      <c r="H2074" t="s">
        <v>18358</v>
      </c>
      <c r="I2074" t="s">
        <v>24556</v>
      </c>
    </row>
    <row r="2075" spans="1:9" x14ac:dyDescent="0.3">
      <c r="A2075" t="s">
        <v>24557</v>
      </c>
      <c r="B2075" s="1">
        <v>42282</v>
      </c>
      <c r="C2075" t="s">
        <v>10</v>
      </c>
      <c r="D2075" t="s">
        <v>24558</v>
      </c>
      <c r="E2075" t="s">
        <v>12</v>
      </c>
      <c r="F2075" t="s">
        <v>118</v>
      </c>
      <c r="G2075" t="s">
        <v>2728</v>
      </c>
      <c r="H2075" t="s">
        <v>18358</v>
      </c>
      <c r="I2075" t="s">
        <v>24559</v>
      </c>
    </row>
    <row r="2076" spans="1:9" x14ac:dyDescent="0.3">
      <c r="A2076" t="s">
        <v>24560</v>
      </c>
      <c r="B2076" s="1">
        <v>42608</v>
      </c>
      <c r="C2076" t="s">
        <v>10</v>
      </c>
      <c r="D2076" t="s">
        <v>24561</v>
      </c>
      <c r="E2076" t="s">
        <v>12</v>
      </c>
      <c r="F2076" t="s">
        <v>118</v>
      </c>
      <c r="G2076" t="s">
        <v>2728</v>
      </c>
      <c r="H2076" t="s">
        <v>18358</v>
      </c>
      <c r="I2076" t="s">
        <v>24562</v>
      </c>
    </row>
    <row r="2077" spans="1:9" x14ac:dyDescent="0.3">
      <c r="A2077" t="s">
        <v>24563</v>
      </c>
      <c r="B2077" s="1">
        <v>42429</v>
      </c>
      <c r="C2077" t="s">
        <v>10</v>
      </c>
      <c r="D2077" t="s">
        <v>24564</v>
      </c>
      <c r="E2077" t="s">
        <v>12</v>
      </c>
      <c r="F2077" t="s">
        <v>118</v>
      </c>
      <c r="G2077" t="s">
        <v>2728</v>
      </c>
      <c r="H2077" t="s">
        <v>18358</v>
      </c>
      <c r="I2077" t="s">
        <v>24565</v>
      </c>
    </row>
    <row r="2078" spans="1:9" x14ac:dyDescent="0.3">
      <c r="A2078" t="s">
        <v>24566</v>
      </c>
      <c r="B2078" s="1">
        <v>42006</v>
      </c>
      <c r="C2078" t="s">
        <v>10</v>
      </c>
      <c r="D2078" t="s">
        <v>24567</v>
      </c>
      <c r="E2078" t="s">
        <v>12</v>
      </c>
      <c r="F2078" t="s">
        <v>118</v>
      </c>
      <c r="G2078" t="s">
        <v>2728</v>
      </c>
      <c r="H2078" t="s">
        <v>18358</v>
      </c>
      <c r="I2078" t="s">
        <v>24568</v>
      </c>
    </row>
    <row r="2079" spans="1:9" x14ac:dyDescent="0.3">
      <c r="A2079" t="s">
        <v>24569</v>
      </c>
      <c r="B2079" s="1">
        <v>42208</v>
      </c>
      <c r="C2079" t="s">
        <v>10</v>
      </c>
      <c r="D2079" t="s">
        <v>24570</v>
      </c>
      <c r="E2079" t="s">
        <v>12</v>
      </c>
      <c r="F2079" t="s">
        <v>118</v>
      </c>
      <c r="G2079" t="s">
        <v>2728</v>
      </c>
      <c r="H2079" t="s">
        <v>18358</v>
      </c>
      <c r="I2079" t="s">
        <v>24571</v>
      </c>
    </row>
    <row r="2080" spans="1:9" x14ac:dyDescent="0.3">
      <c r="A2080" t="s">
        <v>24572</v>
      </c>
      <c r="B2080" s="1">
        <v>42438</v>
      </c>
      <c r="C2080" t="s">
        <v>10</v>
      </c>
      <c r="D2080" t="s">
        <v>24573</v>
      </c>
      <c r="E2080" t="s">
        <v>12</v>
      </c>
      <c r="F2080" t="s">
        <v>118</v>
      </c>
      <c r="G2080" t="s">
        <v>2728</v>
      </c>
      <c r="H2080" t="s">
        <v>18358</v>
      </c>
      <c r="I2080" t="s">
        <v>24574</v>
      </c>
    </row>
    <row r="2081" spans="1:9" x14ac:dyDescent="0.3">
      <c r="A2081" t="s">
        <v>24575</v>
      </c>
      <c r="B2081" s="1">
        <v>42288</v>
      </c>
      <c r="C2081" t="s">
        <v>10</v>
      </c>
      <c r="D2081" t="s">
        <v>24576</v>
      </c>
      <c r="E2081" t="s">
        <v>12</v>
      </c>
      <c r="F2081" t="s">
        <v>118</v>
      </c>
      <c r="G2081" t="s">
        <v>2728</v>
      </c>
      <c r="H2081" t="s">
        <v>18358</v>
      </c>
      <c r="I2081" t="s">
        <v>24577</v>
      </c>
    </row>
    <row r="2082" spans="1:9" x14ac:dyDescent="0.3">
      <c r="A2082" t="s">
        <v>24578</v>
      </c>
      <c r="B2082" s="1">
        <v>42143</v>
      </c>
      <c r="C2082" t="s">
        <v>10</v>
      </c>
      <c r="D2082" t="s">
        <v>24579</v>
      </c>
      <c r="E2082" t="s">
        <v>12</v>
      </c>
      <c r="F2082" t="s">
        <v>118</v>
      </c>
      <c r="G2082" t="s">
        <v>2728</v>
      </c>
      <c r="H2082" t="s">
        <v>18358</v>
      </c>
      <c r="I2082" t="s">
        <v>24580</v>
      </c>
    </row>
    <row r="2083" spans="1:9" x14ac:dyDescent="0.3">
      <c r="A2083" t="s">
        <v>24581</v>
      </c>
      <c r="B2083" s="1">
        <v>42199</v>
      </c>
      <c r="C2083" t="s">
        <v>10</v>
      </c>
      <c r="D2083" t="s">
        <v>24582</v>
      </c>
      <c r="E2083" t="s">
        <v>12</v>
      </c>
      <c r="F2083" t="s">
        <v>118</v>
      </c>
      <c r="G2083" t="s">
        <v>2728</v>
      </c>
      <c r="H2083" t="s">
        <v>18358</v>
      </c>
      <c r="I2083" t="s">
        <v>24583</v>
      </c>
    </row>
    <row r="2084" spans="1:9" x14ac:dyDescent="0.3">
      <c r="A2084" t="s">
        <v>24584</v>
      </c>
      <c r="B2084" s="1">
        <v>42664</v>
      </c>
      <c r="C2084" t="s">
        <v>10</v>
      </c>
      <c r="D2084" t="s">
        <v>24585</v>
      </c>
      <c r="E2084" t="s">
        <v>12</v>
      </c>
      <c r="F2084" t="s">
        <v>118</v>
      </c>
      <c r="G2084" t="s">
        <v>2728</v>
      </c>
      <c r="H2084" t="s">
        <v>18358</v>
      </c>
      <c r="I2084" t="s">
        <v>24586</v>
      </c>
    </row>
    <row r="2085" spans="1:9" x14ac:dyDescent="0.3">
      <c r="A2085" t="s">
        <v>24587</v>
      </c>
      <c r="B2085" s="1">
        <v>42537</v>
      </c>
      <c r="C2085" t="s">
        <v>10</v>
      </c>
      <c r="D2085" t="s">
        <v>24588</v>
      </c>
      <c r="E2085" t="s">
        <v>12</v>
      </c>
      <c r="F2085" t="s">
        <v>118</v>
      </c>
      <c r="G2085" t="s">
        <v>2728</v>
      </c>
      <c r="H2085" t="s">
        <v>18358</v>
      </c>
      <c r="I2085" t="s">
        <v>24589</v>
      </c>
    </row>
    <row r="2086" spans="1:9" x14ac:dyDescent="0.3">
      <c r="A2086" t="s">
        <v>24590</v>
      </c>
      <c r="B2086" s="1">
        <v>42582</v>
      </c>
      <c r="C2086" t="s">
        <v>10</v>
      </c>
      <c r="D2086" t="s">
        <v>24591</v>
      </c>
      <c r="E2086" t="s">
        <v>12</v>
      </c>
      <c r="F2086" t="s">
        <v>118</v>
      </c>
      <c r="G2086" t="s">
        <v>2728</v>
      </c>
      <c r="H2086" t="s">
        <v>18358</v>
      </c>
      <c r="I2086" t="s">
        <v>24592</v>
      </c>
    </row>
    <row r="2087" spans="1:9" x14ac:dyDescent="0.3">
      <c r="A2087" t="s">
        <v>24593</v>
      </c>
      <c r="B2087" s="1">
        <v>42535</v>
      </c>
      <c r="C2087" t="s">
        <v>10</v>
      </c>
      <c r="D2087" t="s">
        <v>24594</v>
      </c>
      <c r="E2087" t="s">
        <v>12</v>
      </c>
      <c r="F2087" t="s">
        <v>118</v>
      </c>
      <c r="G2087" t="s">
        <v>2728</v>
      </c>
      <c r="H2087" t="s">
        <v>18358</v>
      </c>
      <c r="I2087" t="s">
        <v>24595</v>
      </c>
    </row>
    <row r="2088" spans="1:9" x14ac:dyDescent="0.3">
      <c r="A2088" t="s">
        <v>24596</v>
      </c>
      <c r="B2088" s="1">
        <v>42513</v>
      </c>
      <c r="C2088" t="s">
        <v>10</v>
      </c>
      <c r="D2088" t="s">
        <v>24597</v>
      </c>
      <c r="E2088" t="s">
        <v>12</v>
      </c>
      <c r="F2088" t="s">
        <v>118</v>
      </c>
      <c r="G2088" t="s">
        <v>2728</v>
      </c>
      <c r="H2088" t="s">
        <v>18358</v>
      </c>
      <c r="I2088" t="s">
        <v>24598</v>
      </c>
    </row>
    <row r="2089" spans="1:9" x14ac:dyDescent="0.3">
      <c r="A2089" t="s">
        <v>24599</v>
      </c>
      <c r="B2089" s="1">
        <v>42440</v>
      </c>
      <c r="C2089" t="s">
        <v>10</v>
      </c>
      <c r="D2089" t="s">
        <v>24600</v>
      </c>
      <c r="E2089" t="s">
        <v>12</v>
      </c>
      <c r="F2089" t="s">
        <v>118</v>
      </c>
      <c r="G2089" t="s">
        <v>2728</v>
      </c>
      <c r="H2089" t="s">
        <v>18358</v>
      </c>
      <c r="I2089" t="s">
        <v>24601</v>
      </c>
    </row>
    <row r="2090" spans="1:9" x14ac:dyDescent="0.3">
      <c r="A2090" t="s">
        <v>24602</v>
      </c>
      <c r="B2090" s="1">
        <v>42016</v>
      </c>
      <c r="C2090" t="s">
        <v>10</v>
      </c>
      <c r="D2090" t="s">
        <v>24603</v>
      </c>
      <c r="E2090" t="s">
        <v>12</v>
      </c>
      <c r="F2090" t="s">
        <v>118</v>
      </c>
      <c r="G2090" t="s">
        <v>2728</v>
      </c>
      <c r="H2090" t="s">
        <v>18358</v>
      </c>
      <c r="I2090" t="s">
        <v>24604</v>
      </c>
    </row>
    <row r="2091" spans="1:9" x14ac:dyDescent="0.3">
      <c r="A2091" t="s">
        <v>24605</v>
      </c>
      <c r="B2091" s="1">
        <v>42543</v>
      </c>
      <c r="C2091" t="s">
        <v>10</v>
      </c>
      <c r="D2091" t="s">
        <v>24606</v>
      </c>
      <c r="E2091" t="s">
        <v>12</v>
      </c>
      <c r="F2091" t="s">
        <v>118</v>
      </c>
      <c r="G2091" t="s">
        <v>2728</v>
      </c>
      <c r="H2091" t="s">
        <v>18358</v>
      </c>
      <c r="I2091" t="s">
        <v>24607</v>
      </c>
    </row>
    <row r="2092" spans="1:9" x14ac:dyDescent="0.3">
      <c r="A2092" t="s">
        <v>24608</v>
      </c>
      <c r="B2092" s="1">
        <v>42438</v>
      </c>
      <c r="C2092" t="s">
        <v>10</v>
      </c>
      <c r="D2092" t="s">
        <v>24609</v>
      </c>
      <c r="E2092" t="s">
        <v>12</v>
      </c>
      <c r="F2092" t="s">
        <v>118</v>
      </c>
      <c r="G2092" t="s">
        <v>2728</v>
      </c>
      <c r="H2092" t="s">
        <v>18358</v>
      </c>
      <c r="I2092" t="s">
        <v>24610</v>
      </c>
    </row>
    <row r="2093" spans="1:9" hidden="1" x14ac:dyDescent="0.3">
      <c r="A2093" t="s">
        <v>24611</v>
      </c>
      <c r="B2093" s="1">
        <v>42037</v>
      </c>
      <c r="C2093" t="s">
        <v>10</v>
      </c>
      <c r="D2093" t="s">
        <v>24612</v>
      </c>
      <c r="E2093" t="s">
        <v>12</v>
      </c>
      <c r="F2093" t="s">
        <v>130</v>
      </c>
      <c r="G2093" t="s">
        <v>2728</v>
      </c>
      <c r="H2093" t="s">
        <v>18358</v>
      </c>
      <c r="I2093" t="s">
        <v>24613</v>
      </c>
    </row>
    <row r="2094" spans="1:9" hidden="1" x14ac:dyDescent="0.3">
      <c r="A2094" t="s">
        <v>24614</v>
      </c>
      <c r="B2094" s="1">
        <v>42468</v>
      </c>
      <c r="C2094" t="s">
        <v>10</v>
      </c>
      <c r="D2094" t="s">
        <v>24615</v>
      </c>
      <c r="E2094" t="s">
        <v>12</v>
      </c>
      <c r="F2094" t="s">
        <v>130</v>
      </c>
      <c r="G2094" t="s">
        <v>2728</v>
      </c>
      <c r="H2094" t="s">
        <v>18358</v>
      </c>
      <c r="I2094" t="s">
        <v>24616</v>
      </c>
    </row>
    <row r="2095" spans="1:9" hidden="1" x14ac:dyDescent="0.3">
      <c r="A2095" t="s">
        <v>24617</v>
      </c>
      <c r="B2095" s="1">
        <v>42337</v>
      </c>
      <c r="C2095" t="s">
        <v>10</v>
      </c>
      <c r="D2095" t="s">
        <v>24618</v>
      </c>
      <c r="E2095" t="s">
        <v>12</v>
      </c>
      <c r="F2095" t="s">
        <v>130</v>
      </c>
      <c r="G2095" t="s">
        <v>2728</v>
      </c>
      <c r="H2095" t="s">
        <v>18358</v>
      </c>
      <c r="I2095" t="s">
        <v>24619</v>
      </c>
    </row>
    <row r="2096" spans="1:9" hidden="1" x14ac:dyDescent="0.3">
      <c r="A2096" t="s">
        <v>24620</v>
      </c>
      <c r="B2096" s="1">
        <v>42654</v>
      </c>
      <c r="C2096" t="s">
        <v>10</v>
      </c>
      <c r="D2096" t="s">
        <v>24621</v>
      </c>
      <c r="E2096" t="s">
        <v>12</v>
      </c>
      <c r="F2096" t="s">
        <v>130</v>
      </c>
      <c r="G2096" t="s">
        <v>2728</v>
      </c>
      <c r="H2096" t="s">
        <v>18358</v>
      </c>
      <c r="I2096" t="s">
        <v>24622</v>
      </c>
    </row>
    <row r="2097" spans="1:9" hidden="1" x14ac:dyDescent="0.3">
      <c r="A2097" t="s">
        <v>24623</v>
      </c>
      <c r="B2097" s="1">
        <v>42243</v>
      </c>
      <c r="C2097" t="s">
        <v>10</v>
      </c>
      <c r="D2097" t="s">
        <v>24624</v>
      </c>
      <c r="E2097" t="s">
        <v>12</v>
      </c>
      <c r="F2097" t="s">
        <v>19</v>
      </c>
      <c r="G2097" t="s">
        <v>2728</v>
      </c>
      <c r="H2097" t="s">
        <v>18358</v>
      </c>
      <c r="I2097" t="s">
        <v>24625</v>
      </c>
    </row>
    <row r="2098" spans="1:9" hidden="1" x14ac:dyDescent="0.3">
      <c r="A2098" t="s">
        <v>24626</v>
      </c>
      <c r="B2098" s="1">
        <v>42479</v>
      </c>
      <c r="C2098" t="s">
        <v>10</v>
      </c>
      <c r="D2098" t="s">
        <v>24627</v>
      </c>
      <c r="E2098" t="s">
        <v>12</v>
      </c>
      <c r="F2098" t="s">
        <v>13</v>
      </c>
      <c r="G2098" t="s">
        <v>2728</v>
      </c>
      <c r="H2098" t="s">
        <v>18358</v>
      </c>
      <c r="I2098" t="s">
        <v>24628</v>
      </c>
    </row>
    <row r="2099" spans="1:9" hidden="1" x14ac:dyDescent="0.3">
      <c r="A2099" t="s">
        <v>24629</v>
      </c>
      <c r="B2099" s="1">
        <v>42383</v>
      </c>
      <c r="C2099" t="s">
        <v>10</v>
      </c>
      <c r="D2099" t="s">
        <v>24630</v>
      </c>
      <c r="E2099" t="s">
        <v>12</v>
      </c>
      <c r="F2099" t="s">
        <v>13</v>
      </c>
      <c r="G2099" t="s">
        <v>2728</v>
      </c>
      <c r="H2099" t="s">
        <v>18358</v>
      </c>
      <c r="I2099" t="s">
        <v>24631</v>
      </c>
    </row>
    <row r="2100" spans="1:9" hidden="1" x14ac:dyDescent="0.3">
      <c r="A2100" t="s">
        <v>24632</v>
      </c>
      <c r="B2100" s="1">
        <v>42213</v>
      </c>
      <c r="C2100" t="s">
        <v>10</v>
      </c>
      <c r="D2100" t="s">
        <v>24633</v>
      </c>
      <c r="E2100" t="s">
        <v>12</v>
      </c>
      <c r="F2100" t="s">
        <v>13</v>
      </c>
      <c r="G2100" t="s">
        <v>2728</v>
      </c>
      <c r="H2100" t="s">
        <v>18358</v>
      </c>
      <c r="I2100" t="s">
        <v>24634</v>
      </c>
    </row>
    <row r="2101" spans="1:9" hidden="1" x14ac:dyDescent="0.3">
      <c r="A2101" t="s">
        <v>24635</v>
      </c>
      <c r="B2101" s="1">
        <v>42320</v>
      </c>
      <c r="C2101" t="s">
        <v>10</v>
      </c>
      <c r="D2101" t="s">
        <v>24636</v>
      </c>
      <c r="E2101" t="s">
        <v>12</v>
      </c>
      <c r="F2101" t="s">
        <v>13</v>
      </c>
      <c r="G2101" t="s">
        <v>2728</v>
      </c>
      <c r="H2101" t="s">
        <v>18358</v>
      </c>
      <c r="I2101" t="s">
        <v>24637</v>
      </c>
    </row>
    <row r="2102" spans="1:9" hidden="1" x14ac:dyDescent="0.3">
      <c r="A2102" t="s">
        <v>24638</v>
      </c>
      <c r="B2102" s="1">
        <v>42202</v>
      </c>
      <c r="C2102" t="s">
        <v>10</v>
      </c>
      <c r="D2102" t="s">
        <v>24639</v>
      </c>
      <c r="E2102" t="s">
        <v>12</v>
      </c>
      <c r="F2102" t="s">
        <v>13</v>
      </c>
      <c r="G2102" t="s">
        <v>2728</v>
      </c>
      <c r="H2102" t="s">
        <v>18358</v>
      </c>
      <c r="I2102" t="s">
        <v>24640</v>
      </c>
    </row>
    <row r="2103" spans="1:9" hidden="1" x14ac:dyDescent="0.3">
      <c r="A2103" t="s">
        <v>24641</v>
      </c>
      <c r="B2103" s="1">
        <v>42368</v>
      </c>
      <c r="C2103" t="s">
        <v>10</v>
      </c>
      <c r="D2103" t="s">
        <v>24642</v>
      </c>
      <c r="E2103" t="s">
        <v>12</v>
      </c>
      <c r="F2103" t="s">
        <v>13</v>
      </c>
      <c r="G2103" t="s">
        <v>2728</v>
      </c>
      <c r="H2103" t="s">
        <v>18358</v>
      </c>
      <c r="I2103" t="s">
        <v>24643</v>
      </c>
    </row>
    <row r="2104" spans="1:9" hidden="1" x14ac:dyDescent="0.3">
      <c r="A2104" t="s">
        <v>24644</v>
      </c>
      <c r="B2104" s="1">
        <v>42200</v>
      </c>
      <c r="C2104" t="s">
        <v>10</v>
      </c>
      <c r="D2104" t="s">
        <v>24645</v>
      </c>
      <c r="E2104" t="s">
        <v>12</v>
      </c>
      <c r="F2104" t="s">
        <v>13</v>
      </c>
      <c r="G2104" t="s">
        <v>2728</v>
      </c>
      <c r="H2104" t="s">
        <v>18358</v>
      </c>
      <c r="I2104" t="s">
        <v>24646</v>
      </c>
    </row>
    <row r="2105" spans="1:9" hidden="1" x14ac:dyDescent="0.3">
      <c r="A2105" t="s">
        <v>24647</v>
      </c>
      <c r="B2105" s="1">
        <v>42285</v>
      </c>
      <c r="C2105" t="s">
        <v>10</v>
      </c>
      <c r="D2105" t="s">
        <v>24648</v>
      </c>
      <c r="E2105" t="s">
        <v>12</v>
      </c>
      <c r="F2105" t="s">
        <v>13</v>
      </c>
      <c r="G2105" t="s">
        <v>2728</v>
      </c>
      <c r="H2105" t="s">
        <v>18358</v>
      </c>
      <c r="I2105" t="s">
        <v>24649</v>
      </c>
    </row>
    <row r="2106" spans="1:9" hidden="1" x14ac:dyDescent="0.3">
      <c r="A2106" t="s">
        <v>24650</v>
      </c>
      <c r="B2106" s="1">
        <v>42305</v>
      </c>
      <c r="C2106" t="s">
        <v>10</v>
      </c>
      <c r="D2106" t="s">
        <v>24651</v>
      </c>
      <c r="E2106" t="s">
        <v>12</v>
      </c>
      <c r="F2106" t="s">
        <v>13</v>
      </c>
      <c r="G2106" t="s">
        <v>2728</v>
      </c>
      <c r="H2106" t="s">
        <v>18358</v>
      </c>
      <c r="I2106" t="s">
        <v>24652</v>
      </c>
    </row>
    <row r="2107" spans="1:9" hidden="1" x14ac:dyDescent="0.3">
      <c r="A2107" t="s">
        <v>24653</v>
      </c>
      <c r="B2107" s="1">
        <v>42257</v>
      </c>
      <c r="C2107" t="s">
        <v>10</v>
      </c>
      <c r="D2107" t="s">
        <v>24654</v>
      </c>
      <c r="E2107" t="s">
        <v>12</v>
      </c>
      <c r="F2107" t="s">
        <v>13</v>
      </c>
      <c r="G2107" t="s">
        <v>2728</v>
      </c>
      <c r="H2107" t="s">
        <v>18358</v>
      </c>
      <c r="I2107" t="s">
        <v>24655</v>
      </c>
    </row>
    <row r="2108" spans="1:9" hidden="1" x14ac:dyDescent="0.3">
      <c r="A2108" t="s">
        <v>24656</v>
      </c>
      <c r="B2108" s="1">
        <v>42081</v>
      </c>
      <c r="C2108" t="s">
        <v>10</v>
      </c>
      <c r="D2108" t="s">
        <v>24657</v>
      </c>
      <c r="E2108" t="s">
        <v>12</v>
      </c>
      <c r="F2108" t="s">
        <v>13</v>
      </c>
      <c r="G2108" t="s">
        <v>2728</v>
      </c>
      <c r="H2108" t="s">
        <v>18358</v>
      </c>
      <c r="I2108" t="s">
        <v>24658</v>
      </c>
    </row>
    <row r="2109" spans="1:9" hidden="1" x14ac:dyDescent="0.3">
      <c r="A2109" t="s">
        <v>24659</v>
      </c>
      <c r="B2109" s="1">
        <v>42144</v>
      </c>
      <c r="C2109" t="s">
        <v>10</v>
      </c>
      <c r="D2109" t="s">
        <v>24660</v>
      </c>
      <c r="E2109" t="s">
        <v>12</v>
      </c>
      <c r="F2109" t="s">
        <v>13</v>
      </c>
      <c r="G2109" t="s">
        <v>2728</v>
      </c>
      <c r="H2109" t="s">
        <v>18358</v>
      </c>
      <c r="I2109" t="s">
        <v>24661</v>
      </c>
    </row>
    <row r="2110" spans="1:9" hidden="1" x14ac:dyDescent="0.3">
      <c r="A2110" t="s">
        <v>24662</v>
      </c>
      <c r="B2110" s="1">
        <v>42663</v>
      </c>
      <c r="C2110" t="s">
        <v>10</v>
      </c>
      <c r="D2110" t="s">
        <v>24663</v>
      </c>
      <c r="E2110" t="s">
        <v>12</v>
      </c>
      <c r="F2110" t="s">
        <v>13</v>
      </c>
      <c r="G2110" t="s">
        <v>2728</v>
      </c>
      <c r="H2110" t="s">
        <v>18358</v>
      </c>
      <c r="I2110" t="s">
        <v>24664</v>
      </c>
    </row>
    <row r="2111" spans="1:9" hidden="1" x14ac:dyDescent="0.3">
      <c r="A2111" t="s">
        <v>24665</v>
      </c>
      <c r="B2111" s="1">
        <v>42184</v>
      </c>
      <c r="C2111" t="s">
        <v>10</v>
      </c>
      <c r="D2111" t="s">
        <v>24666</v>
      </c>
      <c r="E2111" t="s">
        <v>12</v>
      </c>
      <c r="F2111" t="s">
        <v>13</v>
      </c>
      <c r="G2111" t="s">
        <v>2728</v>
      </c>
      <c r="H2111" t="s">
        <v>18358</v>
      </c>
      <c r="I2111" t="s">
        <v>24667</v>
      </c>
    </row>
    <row r="2112" spans="1:9" hidden="1" x14ac:dyDescent="0.3">
      <c r="A2112" t="s">
        <v>24668</v>
      </c>
      <c r="B2112" s="1">
        <v>42304</v>
      </c>
      <c r="C2112" t="s">
        <v>10</v>
      </c>
      <c r="D2112" t="s">
        <v>24669</v>
      </c>
      <c r="E2112" t="s">
        <v>12</v>
      </c>
      <c r="F2112" t="s">
        <v>13</v>
      </c>
      <c r="G2112" t="s">
        <v>2728</v>
      </c>
      <c r="H2112" t="s">
        <v>18358</v>
      </c>
      <c r="I2112" t="s">
        <v>24670</v>
      </c>
    </row>
    <row r="2113" spans="1:9" hidden="1" x14ac:dyDescent="0.3">
      <c r="A2113" t="s">
        <v>24671</v>
      </c>
      <c r="B2113" s="1">
        <v>42018</v>
      </c>
      <c r="C2113" t="s">
        <v>10</v>
      </c>
      <c r="D2113" t="s">
        <v>24672</v>
      </c>
      <c r="E2113" t="s">
        <v>12</v>
      </c>
      <c r="F2113" t="s">
        <v>13</v>
      </c>
      <c r="G2113" t="s">
        <v>2728</v>
      </c>
      <c r="H2113" t="s">
        <v>18358</v>
      </c>
      <c r="I2113" t="s">
        <v>24673</v>
      </c>
    </row>
    <row r="2114" spans="1:9" hidden="1" x14ac:dyDescent="0.3">
      <c r="A2114" t="s">
        <v>24674</v>
      </c>
      <c r="B2114" s="1">
        <v>42058</v>
      </c>
      <c r="C2114" t="s">
        <v>10</v>
      </c>
      <c r="D2114" t="s">
        <v>24675</v>
      </c>
      <c r="E2114" t="s">
        <v>12</v>
      </c>
      <c r="F2114" t="s">
        <v>13</v>
      </c>
      <c r="G2114" t="s">
        <v>2728</v>
      </c>
      <c r="H2114" t="s">
        <v>18358</v>
      </c>
      <c r="I2114" t="s">
        <v>24676</v>
      </c>
    </row>
    <row r="2115" spans="1:9" hidden="1" x14ac:dyDescent="0.3">
      <c r="A2115" t="s">
        <v>24677</v>
      </c>
      <c r="B2115" s="1">
        <v>42138</v>
      </c>
      <c r="C2115" t="s">
        <v>10</v>
      </c>
      <c r="D2115" t="s">
        <v>24678</v>
      </c>
      <c r="E2115" t="s">
        <v>12</v>
      </c>
      <c r="F2115" t="s">
        <v>13</v>
      </c>
      <c r="G2115" t="s">
        <v>2728</v>
      </c>
      <c r="H2115" t="s">
        <v>18358</v>
      </c>
      <c r="I2115" t="s">
        <v>24679</v>
      </c>
    </row>
    <row r="2116" spans="1:9" hidden="1" x14ac:dyDescent="0.3">
      <c r="A2116" t="s">
        <v>24680</v>
      </c>
      <c r="B2116" s="1">
        <v>42044</v>
      </c>
      <c r="C2116" t="s">
        <v>10</v>
      </c>
      <c r="D2116" t="s">
        <v>24681</v>
      </c>
      <c r="E2116" t="s">
        <v>12</v>
      </c>
      <c r="F2116" t="s">
        <v>13</v>
      </c>
      <c r="G2116" t="s">
        <v>2728</v>
      </c>
      <c r="H2116" t="s">
        <v>18358</v>
      </c>
      <c r="I2116" t="s">
        <v>24682</v>
      </c>
    </row>
    <row r="2117" spans="1:9" hidden="1" x14ac:dyDescent="0.3">
      <c r="A2117" t="s">
        <v>24683</v>
      </c>
      <c r="B2117" s="1">
        <v>42574</v>
      </c>
      <c r="C2117" t="s">
        <v>10</v>
      </c>
      <c r="D2117" t="s">
        <v>24684</v>
      </c>
      <c r="E2117" t="s">
        <v>12</v>
      </c>
      <c r="F2117" t="s">
        <v>13</v>
      </c>
      <c r="G2117" t="s">
        <v>2728</v>
      </c>
      <c r="H2117" t="s">
        <v>18358</v>
      </c>
      <c r="I2117" t="s">
        <v>24685</v>
      </c>
    </row>
    <row r="2118" spans="1:9" hidden="1" x14ac:dyDescent="0.3">
      <c r="A2118" t="s">
        <v>24686</v>
      </c>
      <c r="B2118" s="1">
        <v>42479</v>
      </c>
      <c r="C2118" t="s">
        <v>10</v>
      </c>
      <c r="D2118" t="s">
        <v>24687</v>
      </c>
      <c r="E2118" t="s">
        <v>12</v>
      </c>
      <c r="F2118" t="s">
        <v>13</v>
      </c>
      <c r="G2118" t="s">
        <v>2728</v>
      </c>
      <c r="H2118" t="s">
        <v>18358</v>
      </c>
      <c r="I2118" t="s">
        <v>24688</v>
      </c>
    </row>
    <row r="2119" spans="1:9" x14ac:dyDescent="0.3">
      <c r="A2119" t="s">
        <v>24689</v>
      </c>
      <c r="B2119" s="1">
        <v>42104</v>
      </c>
      <c r="C2119" t="s">
        <v>10</v>
      </c>
      <c r="D2119" t="s">
        <v>24690</v>
      </c>
      <c r="E2119" t="s">
        <v>12</v>
      </c>
      <c r="F2119" t="s">
        <v>118</v>
      </c>
      <c r="G2119" t="s">
        <v>2728</v>
      </c>
      <c r="H2119" t="s">
        <v>18358</v>
      </c>
      <c r="I2119" t="s">
        <v>24691</v>
      </c>
    </row>
    <row r="2120" spans="1:9" x14ac:dyDescent="0.3">
      <c r="A2120" t="s">
        <v>24692</v>
      </c>
      <c r="B2120" s="1">
        <v>42159</v>
      </c>
      <c r="C2120" t="s">
        <v>10</v>
      </c>
      <c r="D2120" t="s">
        <v>24693</v>
      </c>
      <c r="E2120" t="s">
        <v>12</v>
      </c>
      <c r="F2120" t="s">
        <v>118</v>
      </c>
      <c r="G2120" t="s">
        <v>2728</v>
      </c>
      <c r="H2120" t="s">
        <v>18358</v>
      </c>
      <c r="I2120" t="s">
        <v>24694</v>
      </c>
    </row>
    <row r="2121" spans="1:9" x14ac:dyDescent="0.3">
      <c r="A2121" t="s">
        <v>24695</v>
      </c>
      <c r="B2121" s="1">
        <v>42174</v>
      </c>
      <c r="C2121" t="s">
        <v>10</v>
      </c>
      <c r="D2121" t="s">
        <v>24696</v>
      </c>
      <c r="E2121" t="s">
        <v>12</v>
      </c>
      <c r="F2121" t="s">
        <v>118</v>
      </c>
      <c r="G2121" t="s">
        <v>2728</v>
      </c>
      <c r="H2121" t="s">
        <v>18358</v>
      </c>
      <c r="I2121" t="s">
        <v>24697</v>
      </c>
    </row>
    <row r="2122" spans="1:9" x14ac:dyDescent="0.3">
      <c r="A2122" t="s">
        <v>24698</v>
      </c>
      <c r="B2122" s="1">
        <v>42249</v>
      </c>
      <c r="C2122" t="s">
        <v>10</v>
      </c>
      <c r="D2122" t="s">
        <v>24699</v>
      </c>
      <c r="E2122" t="s">
        <v>12</v>
      </c>
      <c r="F2122" t="s">
        <v>118</v>
      </c>
      <c r="G2122" t="s">
        <v>2728</v>
      </c>
      <c r="H2122" t="s">
        <v>18358</v>
      </c>
      <c r="I2122" t="s">
        <v>24700</v>
      </c>
    </row>
    <row r="2123" spans="1:9" x14ac:dyDescent="0.3">
      <c r="A2123" t="s">
        <v>24701</v>
      </c>
      <c r="B2123" s="1">
        <v>42131</v>
      </c>
      <c r="C2123" t="s">
        <v>10</v>
      </c>
      <c r="D2123" t="s">
        <v>24702</v>
      </c>
      <c r="E2123" t="s">
        <v>12</v>
      </c>
      <c r="F2123" t="s">
        <v>118</v>
      </c>
      <c r="G2123" t="s">
        <v>2728</v>
      </c>
      <c r="H2123" t="s">
        <v>18358</v>
      </c>
      <c r="I2123" t="s">
        <v>24703</v>
      </c>
    </row>
    <row r="2124" spans="1:9" x14ac:dyDescent="0.3">
      <c r="A2124" t="s">
        <v>24704</v>
      </c>
      <c r="B2124" s="1">
        <v>42335</v>
      </c>
      <c r="C2124" t="s">
        <v>10</v>
      </c>
      <c r="D2124" t="s">
        <v>24705</v>
      </c>
      <c r="E2124" t="s">
        <v>12</v>
      </c>
      <c r="F2124" t="s">
        <v>118</v>
      </c>
      <c r="G2124" t="s">
        <v>2728</v>
      </c>
      <c r="H2124" t="s">
        <v>18358</v>
      </c>
      <c r="I2124" t="s">
        <v>24706</v>
      </c>
    </row>
    <row r="2125" spans="1:9" x14ac:dyDescent="0.3">
      <c r="A2125" t="s">
        <v>24707</v>
      </c>
      <c r="B2125" s="1">
        <v>42312</v>
      </c>
      <c r="C2125" t="s">
        <v>10</v>
      </c>
      <c r="D2125" t="s">
        <v>24708</v>
      </c>
      <c r="E2125" t="s">
        <v>12</v>
      </c>
      <c r="F2125" t="s">
        <v>118</v>
      </c>
      <c r="G2125" t="s">
        <v>2728</v>
      </c>
      <c r="H2125" t="s">
        <v>18358</v>
      </c>
      <c r="I2125" t="s">
        <v>24709</v>
      </c>
    </row>
    <row r="2126" spans="1:9" x14ac:dyDescent="0.3">
      <c r="A2126" t="s">
        <v>24710</v>
      </c>
      <c r="B2126" s="1">
        <v>42300</v>
      </c>
      <c r="C2126" t="s">
        <v>10</v>
      </c>
      <c r="D2126" t="s">
        <v>24711</v>
      </c>
      <c r="E2126" t="s">
        <v>12</v>
      </c>
      <c r="F2126" t="s">
        <v>118</v>
      </c>
      <c r="G2126" t="s">
        <v>2728</v>
      </c>
      <c r="H2126" t="s">
        <v>18358</v>
      </c>
      <c r="I2126" t="s">
        <v>24712</v>
      </c>
    </row>
    <row r="2127" spans="1:9" x14ac:dyDescent="0.3">
      <c r="A2127" t="s">
        <v>24713</v>
      </c>
      <c r="B2127" s="1">
        <v>42271</v>
      </c>
      <c r="C2127" t="s">
        <v>10</v>
      </c>
      <c r="D2127" t="s">
        <v>24714</v>
      </c>
      <c r="E2127" t="s">
        <v>12</v>
      </c>
      <c r="F2127" t="s">
        <v>118</v>
      </c>
      <c r="G2127" t="s">
        <v>2728</v>
      </c>
      <c r="H2127" t="s">
        <v>18358</v>
      </c>
      <c r="I2127" t="s">
        <v>24715</v>
      </c>
    </row>
    <row r="2128" spans="1:9" x14ac:dyDescent="0.3">
      <c r="A2128" t="s">
        <v>24716</v>
      </c>
      <c r="B2128" s="1">
        <v>42677</v>
      </c>
      <c r="C2128" t="s">
        <v>10</v>
      </c>
      <c r="D2128" t="s">
        <v>24717</v>
      </c>
      <c r="E2128" t="s">
        <v>12</v>
      </c>
      <c r="F2128" t="s">
        <v>118</v>
      </c>
      <c r="G2128" t="s">
        <v>2728</v>
      </c>
      <c r="H2128" t="s">
        <v>18358</v>
      </c>
      <c r="I2128" t="s">
        <v>24718</v>
      </c>
    </row>
    <row r="2129" spans="1:9" x14ac:dyDescent="0.3">
      <c r="A2129" t="s">
        <v>24719</v>
      </c>
      <c r="B2129" s="1">
        <v>42445</v>
      </c>
      <c r="C2129" t="s">
        <v>10</v>
      </c>
      <c r="D2129" t="s">
        <v>24720</v>
      </c>
      <c r="E2129" t="s">
        <v>12</v>
      </c>
      <c r="F2129" t="s">
        <v>118</v>
      </c>
      <c r="G2129" t="s">
        <v>2728</v>
      </c>
      <c r="H2129" t="s">
        <v>18358</v>
      </c>
      <c r="I2129" t="s">
        <v>24721</v>
      </c>
    </row>
    <row r="2130" spans="1:9" x14ac:dyDescent="0.3">
      <c r="A2130" t="s">
        <v>24722</v>
      </c>
      <c r="B2130" s="1">
        <v>42287</v>
      </c>
      <c r="C2130" t="s">
        <v>10</v>
      </c>
      <c r="D2130" t="s">
        <v>24723</v>
      </c>
      <c r="E2130" t="s">
        <v>12</v>
      </c>
      <c r="F2130" t="s">
        <v>118</v>
      </c>
      <c r="G2130" t="s">
        <v>2728</v>
      </c>
      <c r="H2130" t="s">
        <v>18358</v>
      </c>
      <c r="I2130" t="s">
        <v>24724</v>
      </c>
    </row>
    <row r="2131" spans="1:9" x14ac:dyDescent="0.3">
      <c r="A2131" t="s">
        <v>24725</v>
      </c>
      <c r="B2131" s="1">
        <v>42025</v>
      </c>
      <c r="C2131" t="s">
        <v>10</v>
      </c>
      <c r="D2131" t="s">
        <v>24726</v>
      </c>
      <c r="E2131" t="s">
        <v>12</v>
      </c>
      <c r="F2131" t="s">
        <v>118</v>
      </c>
      <c r="G2131" t="s">
        <v>2728</v>
      </c>
      <c r="H2131" t="s">
        <v>18358</v>
      </c>
      <c r="I2131" t="s">
        <v>24727</v>
      </c>
    </row>
    <row r="2132" spans="1:9" x14ac:dyDescent="0.3">
      <c r="A2132" t="s">
        <v>24728</v>
      </c>
      <c r="B2132" s="1">
        <v>42689</v>
      </c>
      <c r="C2132" t="s">
        <v>10</v>
      </c>
      <c r="D2132" t="s">
        <v>24729</v>
      </c>
      <c r="E2132" t="s">
        <v>12</v>
      </c>
      <c r="F2132" t="s">
        <v>118</v>
      </c>
      <c r="G2132" t="s">
        <v>2728</v>
      </c>
      <c r="H2132" t="s">
        <v>18358</v>
      </c>
      <c r="I2132" t="s">
        <v>24730</v>
      </c>
    </row>
    <row r="2133" spans="1:9" hidden="1" x14ac:dyDescent="0.3">
      <c r="A2133" t="s">
        <v>24731</v>
      </c>
      <c r="B2133" s="1">
        <v>42559</v>
      </c>
      <c r="C2133" t="s">
        <v>10</v>
      </c>
      <c r="D2133" t="s">
        <v>24732</v>
      </c>
      <c r="E2133" t="s">
        <v>12</v>
      </c>
      <c r="F2133" t="s">
        <v>5157</v>
      </c>
      <c r="G2133" t="s">
        <v>2728</v>
      </c>
      <c r="H2133" t="s">
        <v>18358</v>
      </c>
      <c r="I2133" t="s">
        <v>24733</v>
      </c>
    </row>
    <row r="2134" spans="1:9" hidden="1" x14ac:dyDescent="0.3">
      <c r="A2134" t="s">
        <v>24734</v>
      </c>
      <c r="B2134" s="1">
        <v>42552</v>
      </c>
      <c r="C2134" t="s">
        <v>10</v>
      </c>
      <c r="D2134" t="s">
        <v>24735</v>
      </c>
      <c r="E2134" t="s">
        <v>12</v>
      </c>
      <c r="F2134" t="s">
        <v>5157</v>
      </c>
      <c r="G2134" t="s">
        <v>2728</v>
      </c>
      <c r="H2134" t="s">
        <v>18358</v>
      </c>
      <c r="I2134" t="s">
        <v>24736</v>
      </c>
    </row>
    <row r="2135" spans="1:9" hidden="1" x14ac:dyDescent="0.3">
      <c r="A2135" t="s">
        <v>24737</v>
      </c>
      <c r="B2135" s="1">
        <v>42271</v>
      </c>
      <c r="C2135" t="s">
        <v>10</v>
      </c>
      <c r="D2135" t="s">
        <v>24738</v>
      </c>
      <c r="E2135" t="s">
        <v>12</v>
      </c>
      <c r="F2135" t="s">
        <v>986</v>
      </c>
      <c r="G2135" t="s">
        <v>2728</v>
      </c>
      <c r="H2135" t="s">
        <v>18358</v>
      </c>
      <c r="I2135" t="s">
        <v>24739</v>
      </c>
    </row>
    <row r="2136" spans="1:9" x14ac:dyDescent="0.3">
      <c r="A2136" t="s">
        <v>24740</v>
      </c>
      <c r="B2136" s="1">
        <v>42230</v>
      </c>
      <c r="C2136" t="s">
        <v>10</v>
      </c>
      <c r="D2136" t="s">
        <v>24741</v>
      </c>
      <c r="E2136" t="s">
        <v>12</v>
      </c>
      <c r="F2136" t="s">
        <v>118</v>
      </c>
      <c r="G2136" t="s">
        <v>2728</v>
      </c>
      <c r="H2136" t="s">
        <v>18358</v>
      </c>
      <c r="I2136" t="s">
        <v>24742</v>
      </c>
    </row>
    <row r="2137" spans="1:9" x14ac:dyDescent="0.3">
      <c r="A2137" t="s">
        <v>24743</v>
      </c>
      <c r="B2137" s="1">
        <v>42102</v>
      </c>
      <c r="C2137" t="s">
        <v>10</v>
      </c>
      <c r="D2137" t="s">
        <v>24744</v>
      </c>
      <c r="E2137" t="s">
        <v>12</v>
      </c>
      <c r="F2137" t="s">
        <v>118</v>
      </c>
      <c r="G2137" t="s">
        <v>2728</v>
      </c>
      <c r="H2137" t="s">
        <v>18358</v>
      </c>
      <c r="I2137" t="s">
        <v>24745</v>
      </c>
    </row>
    <row r="2138" spans="1:9" x14ac:dyDescent="0.3">
      <c r="A2138" t="s">
        <v>24746</v>
      </c>
      <c r="B2138" s="1">
        <v>42331</v>
      </c>
      <c r="C2138" t="s">
        <v>10</v>
      </c>
      <c r="D2138" t="s">
        <v>24747</v>
      </c>
      <c r="E2138" t="s">
        <v>12</v>
      </c>
      <c r="F2138" t="s">
        <v>118</v>
      </c>
      <c r="G2138" t="s">
        <v>2728</v>
      </c>
      <c r="H2138" t="s">
        <v>18358</v>
      </c>
      <c r="I2138" t="s">
        <v>24748</v>
      </c>
    </row>
    <row r="2139" spans="1:9" x14ac:dyDescent="0.3">
      <c r="A2139" t="s">
        <v>24749</v>
      </c>
      <c r="B2139" s="1">
        <v>42316</v>
      </c>
      <c r="C2139" t="s">
        <v>10</v>
      </c>
      <c r="D2139" t="s">
        <v>24750</v>
      </c>
      <c r="E2139" t="s">
        <v>12</v>
      </c>
      <c r="F2139" t="s">
        <v>118</v>
      </c>
      <c r="G2139" t="s">
        <v>2728</v>
      </c>
      <c r="H2139" t="s">
        <v>18358</v>
      </c>
      <c r="I2139" t="s">
        <v>24751</v>
      </c>
    </row>
    <row r="2140" spans="1:9" x14ac:dyDescent="0.3">
      <c r="A2140" t="s">
        <v>24752</v>
      </c>
      <c r="B2140" s="1">
        <v>42461</v>
      </c>
      <c r="C2140" t="s">
        <v>10</v>
      </c>
      <c r="D2140" t="s">
        <v>24753</v>
      </c>
      <c r="E2140" t="s">
        <v>12</v>
      </c>
      <c r="F2140" t="s">
        <v>118</v>
      </c>
      <c r="G2140" t="s">
        <v>2728</v>
      </c>
      <c r="H2140" t="s">
        <v>18358</v>
      </c>
      <c r="I2140" t="s">
        <v>24754</v>
      </c>
    </row>
    <row r="2141" spans="1:9" x14ac:dyDescent="0.3">
      <c r="A2141" t="s">
        <v>24755</v>
      </c>
      <c r="B2141" s="1">
        <v>42218</v>
      </c>
      <c r="C2141" t="s">
        <v>10</v>
      </c>
      <c r="D2141" t="s">
        <v>24756</v>
      </c>
      <c r="E2141" t="s">
        <v>12</v>
      </c>
      <c r="F2141" t="s">
        <v>118</v>
      </c>
      <c r="G2141" t="s">
        <v>2728</v>
      </c>
      <c r="H2141" t="s">
        <v>18358</v>
      </c>
      <c r="I2141" t="s">
        <v>24757</v>
      </c>
    </row>
    <row r="2142" spans="1:9" x14ac:dyDescent="0.3">
      <c r="A2142" t="s">
        <v>12038</v>
      </c>
      <c r="B2142" s="1">
        <v>42241</v>
      </c>
      <c r="C2142" t="s">
        <v>10</v>
      </c>
      <c r="D2142" t="s">
        <v>24758</v>
      </c>
      <c r="E2142" t="s">
        <v>12</v>
      </c>
      <c r="F2142" t="s">
        <v>118</v>
      </c>
      <c r="G2142" t="s">
        <v>2728</v>
      </c>
      <c r="H2142" t="s">
        <v>18358</v>
      </c>
      <c r="I2142" t="s">
        <v>24759</v>
      </c>
    </row>
    <row r="2143" spans="1:9" x14ac:dyDescent="0.3">
      <c r="A2143" t="s">
        <v>24760</v>
      </c>
      <c r="B2143" s="1">
        <v>42460</v>
      </c>
      <c r="C2143" t="s">
        <v>10</v>
      </c>
      <c r="D2143" t="s">
        <v>24761</v>
      </c>
      <c r="E2143" t="s">
        <v>12</v>
      </c>
      <c r="F2143" t="s">
        <v>118</v>
      </c>
      <c r="G2143" t="s">
        <v>2728</v>
      </c>
      <c r="H2143" t="s">
        <v>18358</v>
      </c>
      <c r="I2143" t="s">
        <v>24762</v>
      </c>
    </row>
    <row r="2144" spans="1:9" x14ac:dyDescent="0.3">
      <c r="A2144" t="s">
        <v>24763</v>
      </c>
      <c r="B2144" s="1">
        <v>42291</v>
      </c>
      <c r="C2144" t="s">
        <v>10</v>
      </c>
      <c r="D2144" t="s">
        <v>24764</v>
      </c>
      <c r="E2144" t="s">
        <v>12</v>
      </c>
      <c r="F2144" t="s">
        <v>118</v>
      </c>
      <c r="G2144" t="s">
        <v>2728</v>
      </c>
      <c r="H2144" t="s">
        <v>18358</v>
      </c>
      <c r="I2144" t="s">
        <v>24765</v>
      </c>
    </row>
    <row r="2145" spans="1:9" x14ac:dyDescent="0.3">
      <c r="A2145" t="s">
        <v>24766</v>
      </c>
      <c r="B2145" s="1">
        <v>42551</v>
      </c>
      <c r="C2145" t="s">
        <v>10</v>
      </c>
      <c r="D2145" t="s">
        <v>24767</v>
      </c>
      <c r="E2145" t="s">
        <v>12</v>
      </c>
      <c r="F2145" t="s">
        <v>118</v>
      </c>
      <c r="G2145" t="s">
        <v>2728</v>
      </c>
      <c r="H2145" t="s">
        <v>18358</v>
      </c>
      <c r="I2145" t="s">
        <v>24768</v>
      </c>
    </row>
    <row r="2146" spans="1:9" x14ac:dyDescent="0.3">
      <c r="A2146" t="s">
        <v>24769</v>
      </c>
      <c r="B2146" s="1">
        <v>42474</v>
      </c>
      <c r="C2146" t="s">
        <v>10</v>
      </c>
      <c r="D2146" t="s">
        <v>24770</v>
      </c>
      <c r="E2146" t="s">
        <v>12</v>
      </c>
      <c r="F2146" t="s">
        <v>118</v>
      </c>
      <c r="G2146" t="s">
        <v>2728</v>
      </c>
      <c r="H2146" t="s">
        <v>18358</v>
      </c>
      <c r="I2146" t="s">
        <v>24771</v>
      </c>
    </row>
    <row r="2147" spans="1:9" x14ac:dyDescent="0.3">
      <c r="A2147" t="s">
        <v>24772</v>
      </c>
      <c r="B2147" s="1">
        <v>42538</v>
      </c>
      <c r="C2147" t="s">
        <v>10</v>
      </c>
      <c r="D2147" t="s">
        <v>24773</v>
      </c>
      <c r="E2147" t="s">
        <v>12</v>
      </c>
      <c r="F2147" t="s">
        <v>118</v>
      </c>
      <c r="G2147" t="s">
        <v>2728</v>
      </c>
      <c r="H2147" t="s">
        <v>18358</v>
      </c>
      <c r="I2147" t="s">
        <v>24774</v>
      </c>
    </row>
    <row r="2148" spans="1:9" x14ac:dyDescent="0.3">
      <c r="A2148" t="s">
        <v>24775</v>
      </c>
      <c r="B2148" s="1">
        <v>42209</v>
      </c>
      <c r="C2148" t="s">
        <v>10</v>
      </c>
      <c r="D2148" t="s">
        <v>24776</v>
      </c>
      <c r="E2148" t="s">
        <v>12</v>
      </c>
      <c r="F2148" t="s">
        <v>118</v>
      </c>
      <c r="G2148" t="s">
        <v>2728</v>
      </c>
      <c r="H2148" t="s">
        <v>18358</v>
      </c>
      <c r="I2148" t="s">
        <v>24777</v>
      </c>
    </row>
    <row r="2149" spans="1:9" x14ac:dyDescent="0.3">
      <c r="A2149" t="s">
        <v>24778</v>
      </c>
      <c r="B2149" s="1">
        <v>42086</v>
      </c>
      <c r="C2149" t="s">
        <v>10</v>
      </c>
      <c r="D2149" t="s">
        <v>24779</v>
      </c>
      <c r="E2149" t="s">
        <v>12</v>
      </c>
      <c r="F2149" t="s">
        <v>118</v>
      </c>
      <c r="G2149" t="s">
        <v>2728</v>
      </c>
      <c r="H2149" t="s">
        <v>18358</v>
      </c>
      <c r="I2149" t="s">
        <v>24780</v>
      </c>
    </row>
    <row r="2150" spans="1:9" x14ac:dyDescent="0.3">
      <c r="A2150" t="s">
        <v>24781</v>
      </c>
      <c r="B2150" s="1">
        <v>42025</v>
      </c>
      <c r="C2150" t="s">
        <v>10</v>
      </c>
      <c r="D2150" t="s">
        <v>24782</v>
      </c>
      <c r="E2150" t="s">
        <v>12</v>
      </c>
      <c r="F2150" t="s">
        <v>118</v>
      </c>
      <c r="G2150" t="s">
        <v>2728</v>
      </c>
      <c r="H2150" t="s">
        <v>18358</v>
      </c>
      <c r="I2150" t="s">
        <v>24783</v>
      </c>
    </row>
    <row r="2151" spans="1:9" x14ac:dyDescent="0.3">
      <c r="A2151" t="s">
        <v>24784</v>
      </c>
      <c r="B2151" s="1">
        <v>42357</v>
      </c>
      <c r="C2151" t="s">
        <v>10</v>
      </c>
      <c r="D2151" t="s">
        <v>24785</v>
      </c>
      <c r="E2151" t="s">
        <v>12</v>
      </c>
      <c r="F2151" t="s">
        <v>118</v>
      </c>
      <c r="G2151" t="s">
        <v>2728</v>
      </c>
      <c r="H2151" t="s">
        <v>18358</v>
      </c>
      <c r="I2151" t="s">
        <v>24786</v>
      </c>
    </row>
    <row r="2152" spans="1:9" x14ac:dyDescent="0.3">
      <c r="A2152" t="s">
        <v>24787</v>
      </c>
      <c r="B2152" s="1">
        <v>42112</v>
      </c>
      <c r="C2152" t="s">
        <v>10</v>
      </c>
      <c r="D2152" t="s">
        <v>24788</v>
      </c>
      <c r="E2152" t="s">
        <v>12</v>
      </c>
      <c r="F2152" t="s">
        <v>118</v>
      </c>
      <c r="G2152" t="s">
        <v>2728</v>
      </c>
      <c r="H2152" t="s">
        <v>18358</v>
      </c>
      <c r="I2152" t="s">
        <v>24789</v>
      </c>
    </row>
    <row r="2153" spans="1:9" x14ac:dyDescent="0.3">
      <c r="A2153" t="s">
        <v>24790</v>
      </c>
      <c r="B2153" s="1">
        <v>42153</v>
      </c>
      <c r="C2153" t="s">
        <v>10</v>
      </c>
      <c r="D2153" t="s">
        <v>24791</v>
      </c>
      <c r="E2153" t="s">
        <v>12</v>
      </c>
      <c r="F2153" t="s">
        <v>118</v>
      </c>
      <c r="G2153" t="s">
        <v>2728</v>
      </c>
      <c r="H2153" t="s">
        <v>18358</v>
      </c>
      <c r="I2153" t="s">
        <v>24792</v>
      </c>
    </row>
    <row r="2154" spans="1:9" x14ac:dyDescent="0.3">
      <c r="A2154" t="s">
        <v>24793</v>
      </c>
      <c r="B2154" s="1">
        <v>42608</v>
      </c>
      <c r="C2154" t="s">
        <v>10</v>
      </c>
      <c r="D2154" t="s">
        <v>24794</v>
      </c>
      <c r="E2154" t="s">
        <v>12</v>
      </c>
      <c r="F2154" t="s">
        <v>118</v>
      </c>
      <c r="G2154" t="s">
        <v>2728</v>
      </c>
      <c r="H2154" t="s">
        <v>18358</v>
      </c>
      <c r="I2154" t="s">
        <v>24795</v>
      </c>
    </row>
    <row r="2155" spans="1:9" x14ac:dyDescent="0.3">
      <c r="A2155" t="s">
        <v>24796</v>
      </c>
      <c r="B2155" s="1">
        <v>42128</v>
      </c>
      <c r="C2155" t="s">
        <v>10</v>
      </c>
      <c r="D2155" t="s">
        <v>24797</v>
      </c>
      <c r="E2155" t="s">
        <v>12</v>
      </c>
      <c r="F2155" t="s">
        <v>118</v>
      </c>
      <c r="G2155" t="s">
        <v>2728</v>
      </c>
      <c r="H2155" t="s">
        <v>18358</v>
      </c>
      <c r="I2155" t="s">
        <v>24798</v>
      </c>
    </row>
    <row r="2156" spans="1:9" x14ac:dyDescent="0.3">
      <c r="A2156" t="s">
        <v>24799</v>
      </c>
      <c r="B2156" s="1">
        <v>42213</v>
      </c>
      <c r="C2156" t="s">
        <v>10</v>
      </c>
      <c r="D2156" t="s">
        <v>24800</v>
      </c>
      <c r="E2156" t="s">
        <v>12</v>
      </c>
      <c r="F2156" t="s">
        <v>118</v>
      </c>
      <c r="G2156" t="s">
        <v>2728</v>
      </c>
      <c r="H2156" t="s">
        <v>18358</v>
      </c>
      <c r="I2156" t="s">
        <v>24801</v>
      </c>
    </row>
    <row r="2157" spans="1:9" x14ac:dyDescent="0.3">
      <c r="A2157" t="s">
        <v>24802</v>
      </c>
      <c r="B2157" s="1">
        <v>42488</v>
      </c>
      <c r="C2157" t="s">
        <v>10</v>
      </c>
      <c r="D2157" t="s">
        <v>24803</v>
      </c>
      <c r="E2157" t="s">
        <v>12</v>
      </c>
      <c r="F2157" t="s">
        <v>118</v>
      </c>
      <c r="G2157" t="s">
        <v>2728</v>
      </c>
      <c r="H2157" t="s">
        <v>18358</v>
      </c>
      <c r="I2157" t="s">
        <v>24804</v>
      </c>
    </row>
    <row r="2158" spans="1:9" x14ac:dyDescent="0.3">
      <c r="A2158" t="s">
        <v>24805</v>
      </c>
      <c r="B2158" s="1">
        <v>42356</v>
      </c>
      <c r="C2158" t="s">
        <v>10</v>
      </c>
      <c r="D2158" t="s">
        <v>24806</v>
      </c>
      <c r="E2158" t="s">
        <v>12</v>
      </c>
      <c r="F2158" t="s">
        <v>118</v>
      </c>
      <c r="G2158" t="s">
        <v>2728</v>
      </c>
      <c r="H2158" t="s">
        <v>18358</v>
      </c>
      <c r="I2158" t="s">
        <v>24807</v>
      </c>
    </row>
    <row r="2159" spans="1:9" x14ac:dyDescent="0.3">
      <c r="A2159" t="s">
        <v>24808</v>
      </c>
      <c r="B2159" s="1">
        <v>42267</v>
      </c>
      <c r="C2159" t="s">
        <v>10</v>
      </c>
      <c r="D2159" t="s">
        <v>24809</v>
      </c>
      <c r="E2159" t="s">
        <v>12</v>
      </c>
      <c r="F2159" t="s">
        <v>118</v>
      </c>
      <c r="G2159" t="s">
        <v>2728</v>
      </c>
      <c r="H2159" t="s">
        <v>18358</v>
      </c>
      <c r="I2159" t="s">
        <v>24810</v>
      </c>
    </row>
    <row r="2160" spans="1:9" x14ac:dyDescent="0.3">
      <c r="A2160" t="s">
        <v>24811</v>
      </c>
      <c r="B2160" s="1">
        <v>42593</v>
      </c>
      <c r="C2160" t="s">
        <v>10</v>
      </c>
      <c r="D2160" t="s">
        <v>24812</v>
      </c>
      <c r="E2160" t="s">
        <v>12</v>
      </c>
      <c r="F2160" t="s">
        <v>118</v>
      </c>
      <c r="G2160" t="s">
        <v>2728</v>
      </c>
      <c r="H2160" t="s">
        <v>18358</v>
      </c>
      <c r="I2160" t="s">
        <v>24813</v>
      </c>
    </row>
    <row r="2161" spans="1:9" x14ac:dyDescent="0.3">
      <c r="A2161" t="s">
        <v>24814</v>
      </c>
      <c r="B2161" s="1">
        <v>42601</v>
      </c>
      <c r="C2161" t="s">
        <v>10</v>
      </c>
      <c r="D2161" t="s">
        <v>24815</v>
      </c>
      <c r="E2161" t="s">
        <v>12</v>
      </c>
      <c r="F2161" t="s">
        <v>118</v>
      </c>
      <c r="G2161" t="s">
        <v>2728</v>
      </c>
      <c r="H2161" t="s">
        <v>18358</v>
      </c>
      <c r="I2161" t="s">
        <v>24816</v>
      </c>
    </row>
    <row r="2162" spans="1:9" x14ac:dyDescent="0.3">
      <c r="A2162" t="s">
        <v>24817</v>
      </c>
      <c r="B2162" s="1">
        <v>42659</v>
      </c>
      <c r="C2162" t="s">
        <v>10</v>
      </c>
      <c r="D2162" t="s">
        <v>24818</v>
      </c>
      <c r="E2162" t="s">
        <v>12</v>
      </c>
      <c r="F2162" t="s">
        <v>118</v>
      </c>
      <c r="G2162" t="s">
        <v>2728</v>
      </c>
      <c r="H2162" t="s">
        <v>18358</v>
      </c>
      <c r="I2162" t="s">
        <v>24819</v>
      </c>
    </row>
    <row r="2163" spans="1:9" x14ac:dyDescent="0.3">
      <c r="A2163" t="s">
        <v>24820</v>
      </c>
      <c r="B2163" s="1">
        <v>42552</v>
      </c>
      <c r="C2163" t="s">
        <v>10</v>
      </c>
      <c r="D2163" t="s">
        <v>24821</v>
      </c>
      <c r="E2163" t="s">
        <v>12</v>
      </c>
      <c r="F2163" t="s">
        <v>118</v>
      </c>
      <c r="G2163" t="s">
        <v>2728</v>
      </c>
      <c r="H2163" t="s">
        <v>18358</v>
      </c>
      <c r="I2163" t="s">
        <v>24822</v>
      </c>
    </row>
    <row r="2164" spans="1:9" x14ac:dyDescent="0.3">
      <c r="A2164" t="s">
        <v>24823</v>
      </c>
      <c r="B2164" s="1">
        <v>42276</v>
      </c>
      <c r="C2164" t="s">
        <v>10</v>
      </c>
      <c r="D2164" t="s">
        <v>24824</v>
      </c>
      <c r="E2164" t="s">
        <v>12</v>
      </c>
      <c r="F2164" t="s">
        <v>118</v>
      </c>
      <c r="G2164" t="s">
        <v>2728</v>
      </c>
      <c r="H2164" t="s">
        <v>18358</v>
      </c>
      <c r="I2164" t="s">
        <v>24825</v>
      </c>
    </row>
    <row r="2165" spans="1:9" x14ac:dyDescent="0.3">
      <c r="A2165" t="s">
        <v>24826</v>
      </c>
      <c r="B2165" s="1">
        <v>42701</v>
      </c>
      <c r="C2165" t="s">
        <v>10</v>
      </c>
      <c r="D2165" t="s">
        <v>24827</v>
      </c>
      <c r="E2165" t="s">
        <v>12</v>
      </c>
      <c r="F2165" t="s">
        <v>118</v>
      </c>
      <c r="G2165" t="s">
        <v>2728</v>
      </c>
      <c r="H2165" t="s">
        <v>18358</v>
      </c>
      <c r="I2165" t="s">
        <v>24828</v>
      </c>
    </row>
    <row r="2166" spans="1:9" x14ac:dyDescent="0.3">
      <c r="A2166" t="s">
        <v>24829</v>
      </c>
      <c r="B2166" s="1">
        <v>42567</v>
      </c>
      <c r="C2166" t="s">
        <v>10</v>
      </c>
      <c r="D2166" t="s">
        <v>24830</v>
      </c>
      <c r="E2166" t="s">
        <v>12</v>
      </c>
      <c r="F2166" t="s">
        <v>118</v>
      </c>
      <c r="G2166" t="s">
        <v>2728</v>
      </c>
      <c r="H2166" t="s">
        <v>18358</v>
      </c>
      <c r="I2166" t="s">
        <v>24831</v>
      </c>
    </row>
    <row r="2167" spans="1:9" x14ac:dyDescent="0.3">
      <c r="A2167" t="s">
        <v>24832</v>
      </c>
      <c r="B2167" s="1">
        <v>42153</v>
      </c>
      <c r="C2167" t="s">
        <v>10</v>
      </c>
      <c r="D2167" t="s">
        <v>24833</v>
      </c>
      <c r="E2167" t="s">
        <v>12</v>
      </c>
      <c r="F2167" t="s">
        <v>118</v>
      </c>
      <c r="G2167" t="s">
        <v>2728</v>
      </c>
      <c r="H2167" t="s">
        <v>18358</v>
      </c>
      <c r="I2167" t="s">
        <v>24834</v>
      </c>
    </row>
    <row r="2168" spans="1:9" x14ac:dyDescent="0.3">
      <c r="A2168" t="s">
        <v>24835</v>
      </c>
      <c r="B2168" s="1">
        <v>42528</v>
      </c>
      <c r="C2168" t="s">
        <v>10</v>
      </c>
      <c r="D2168" t="s">
        <v>24836</v>
      </c>
      <c r="E2168" t="s">
        <v>12</v>
      </c>
      <c r="F2168" t="s">
        <v>118</v>
      </c>
      <c r="G2168" t="s">
        <v>2728</v>
      </c>
      <c r="H2168" t="s">
        <v>18358</v>
      </c>
      <c r="I2168" t="s">
        <v>24837</v>
      </c>
    </row>
    <row r="2169" spans="1:9" x14ac:dyDescent="0.3">
      <c r="A2169" t="s">
        <v>24838</v>
      </c>
      <c r="B2169" s="1">
        <v>42293</v>
      </c>
      <c r="C2169" t="s">
        <v>10</v>
      </c>
      <c r="D2169" t="s">
        <v>24839</v>
      </c>
      <c r="E2169" t="s">
        <v>12</v>
      </c>
      <c r="F2169" t="s">
        <v>118</v>
      </c>
      <c r="G2169" t="s">
        <v>2728</v>
      </c>
      <c r="H2169" t="s">
        <v>18358</v>
      </c>
      <c r="I2169" t="s">
        <v>24840</v>
      </c>
    </row>
    <row r="2170" spans="1:9" x14ac:dyDescent="0.3">
      <c r="A2170" t="s">
        <v>24841</v>
      </c>
      <c r="B2170" s="1">
        <v>42275</v>
      </c>
      <c r="C2170" t="s">
        <v>10</v>
      </c>
      <c r="D2170" t="s">
        <v>24842</v>
      </c>
      <c r="E2170" t="s">
        <v>12</v>
      </c>
      <c r="F2170" t="s">
        <v>118</v>
      </c>
      <c r="G2170" t="s">
        <v>2728</v>
      </c>
      <c r="H2170" t="s">
        <v>18358</v>
      </c>
      <c r="I2170" t="s">
        <v>24843</v>
      </c>
    </row>
    <row r="2171" spans="1:9" x14ac:dyDescent="0.3">
      <c r="A2171" t="s">
        <v>24844</v>
      </c>
      <c r="B2171" s="1">
        <v>42170</v>
      </c>
      <c r="C2171" t="s">
        <v>10</v>
      </c>
      <c r="D2171" t="s">
        <v>24845</v>
      </c>
      <c r="E2171" t="s">
        <v>12</v>
      </c>
      <c r="F2171" t="s">
        <v>118</v>
      </c>
      <c r="G2171" t="s">
        <v>2728</v>
      </c>
      <c r="H2171" t="s">
        <v>18358</v>
      </c>
      <c r="I2171" t="s">
        <v>24846</v>
      </c>
    </row>
    <row r="2172" spans="1:9" x14ac:dyDescent="0.3">
      <c r="A2172" t="s">
        <v>24847</v>
      </c>
      <c r="B2172" s="1">
        <v>42261</v>
      </c>
      <c r="C2172" t="s">
        <v>10</v>
      </c>
      <c r="D2172" t="s">
        <v>24848</v>
      </c>
      <c r="E2172" t="s">
        <v>12</v>
      </c>
      <c r="F2172" t="s">
        <v>118</v>
      </c>
      <c r="G2172" t="s">
        <v>2728</v>
      </c>
      <c r="H2172" t="s">
        <v>18358</v>
      </c>
      <c r="I2172" t="s">
        <v>24849</v>
      </c>
    </row>
    <row r="2173" spans="1:9" x14ac:dyDescent="0.3">
      <c r="A2173" t="s">
        <v>24850</v>
      </c>
      <c r="B2173" s="1">
        <v>42647</v>
      </c>
      <c r="C2173" t="s">
        <v>10</v>
      </c>
      <c r="D2173" t="s">
        <v>24851</v>
      </c>
      <c r="E2173" t="s">
        <v>12</v>
      </c>
      <c r="F2173" t="s">
        <v>118</v>
      </c>
      <c r="G2173" t="s">
        <v>2728</v>
      </c>
      <c r="H2173" t="s">
        <v>18358</v>
      </c>
      <c r="I2173" t="s">
        <v>24852</v>
      </c>
    </row>
    <row r="2174" spans="1:9" x14ac:dyDescent="0.3">
      <c r="A2174" t="s">
        <v>24853</v>
      </c>
      <c r="B2174" s="1">
        <v>42263</v>
      </c>
      <c r="C2174" t="s">
        <v>10</v>
      </c>
      <c r="D2174" t="s">
        <v>24854</v>
      </c>
      <c r="E2174" t="s">
        <v>12</v>
      </c>
      <c r="F2174" t="s">
        <v>118</v>
      </c>
      <c r="G2174" t="s">
        <v>2728</v>
      </c>
      <c r="H2174" t="s">
        <v>18358</v>
      </c>
      <c r="I2174" t="s">
        <v>24855</v>
      </c>
    </row>
    <row r="2175" spans="1:9" x14ac:dyDescent="0.3">
      <c r="A2175" t="s">
        <v>24856</v>
      </c>
      <c r="B2175" s="1">
        <v>42629</v>
      </c>
      <c r="C2175" t="s">
        <v>10</v>
      </c>
      <c r="D2175" t="s">
        <v>24857</v>
      </c>
      <c r="E2175" t="s">
        <v>12</v>
      </c>
      <c r="F2175" t="s">
        <v>118</v>
      </c>
      <c r="G2175" t="s">
        <v>2728</v>
      </c>
      <c r="H2175" t="s">
        <v>18358</v>
      </c>
      <c r="I2175" t="s">
        <v>24858</v>
      </c>
    </row>
    <row r="2176" spans="1:9" x14ac:dyDescent="0.3">
      <c r="A2176" t="s">
        <v>24859</v>
      </c>
      <c r="B2176" s="1">
        <v>42472</v>
      </c>
      <c r="C2176" t="s">
        <v>10</v>
      </c>
      <c r="D2176" t="s">
        <v>24860</v>
      </c>
      <c r="E2176" t="s">
        <v>12</v>
      </c>
      <c r="F2176" t="s">
        <v>118</v>
      </c>
      <c r="G2176" t="s">
        <v>2728</v>
      </c>
      <c r="H2176" t="s">
        <v>18358</v>
      </c>
      <c r="I2176" t="s">
        <v>24861</v>
      </c>
    </row>
    <row r="2177" spans="1:9" x14ac:dyDescent="0.3">
      <c r="A2177" t="s">
        <v>24862</v>
      </c>
      <c r="B2177" s="1">
        <v>42663</v>
      </c>
      <c r="C2177" t="s">
        <v>10</v>
      </c>
      <c r="D2177" t="s">
        <v>24863</v>
      </c>
      <c r="E2177" t="s">
        <v>12</v>
      </c>
      <c r="F2177" t="s">
        <v>118</v>
      </c>
      <c r="G2177" t="s">
        <v>2728</v>
      </c>
      <c r="H2177" t="s">
        <v>18358</v>
      </c>
      <c r="I2177" t="s">
        <v>24864</v>
      </c>
    </row>
    <row r="2178" spans="1:9" x14ac:dyDescent="0.3">
      <c r="A2178" t="s">
        <v>24865</v>
      </c>
      <c r="B2178" s="1">
        <v>42640</v>
      </c>
      <c r="C2178" t="s">
        <v>10</v>
      </c>
      <c r="D2178" t="s">
        <v>24866</v>
      </c>
      <c r="E2178" t="s">
        <v>12</v>
      </c>
      <c r="F2178" t="s">
        <v>118</v>
      </c>
      <c r="G2178" t="s">
        <v>2728</v>
      </c>
      <c r="H2178" t="s">
        <v>18358</v>
      </c>
      <c r="I2178" t="s">
        <v>24867</v>
      </c>
    </row>
    <row r="2179" spans="1:9" x14ac:dyDescent="0.3">
      <c r="A2179" t="s">
        <v>24868</v>
      </c>
      <c r="B2179" s="1">
        <v>42683</v>
      </c>
      <c r="C2179" t="s">
        <v>10</v>
      </c>
      <c r="D2179" t="s">
        <v>24869</v>
      </c>
      <c r="E2179" t="s">
        <v>12</v>
      </c>
      <c r="F2179" t="s">
        <v>118</v>
      </c>
      <c r="G2179" t="s">
        <v>2728</v>
      </c>
      <c r="H2179" t="s">
        <v>18358</v>
      </c>
      <c r="I2179" t="s">
        <v>24870</v>
      </c>
    </row>
    <row r="2180" spans="1:9" x14ac:dyDescent="0.3">
      <c r="A2180" t="s">
        <v>24871</v>
      </c>
      <c r="B2180" s="1">
        <v>42044</v>
      </c>
      <c r="C2180" t="s">
        <v>10</v>
      </c>
      <c r="D2180" t="s">
        <v>24872</v>
      </c>
      <c r="E2180" t="s">
        <v>12</v>
      </c>
      <c r="F2180" t="s">
        <v>118</v>
      </c>
      <c r="G2180" t="s">
        <v>2728</v>
      </c>
      <c r="H2180" t="s">
        <v>18358</v>
      </c>
      <c r="I2180" t="s">
        <v>24873</v>
      </c>
    </row>
    <row r="2181" spans="1:9" x14ac:dyDescent="0.3">
      <c r="A2181" t="s">
        <v>24874</v>
      </c>
      <c r="B2181" s="1">
        <v>42201</v>
      </c>
      <c r="C2181" t="s">
        <v>10</v>
      </c>
      <c r="D2181" t="s">
        <v>24875</v>
      </c>
      <c r="E2181" t="s">
        <v>12</v>
      </c>
      <c r="F2181" t="s">
        <v>118</v>
      </c>
      <c r="G2181" t="s">
        <v>2728</v>
      </c>
      <c r="H2181" t="s">
        <v>18358</v>
      </c>
      <c r="I2181" t="s">
        <v>24876</v>
      </c>
    </row>
    <row r="2182" spans="1:9" x14ac:dyDescent="0.3">
      <c r="A2182" t="s">
        <v>24877</v>
      </c>
      <c r="B2182" s="1">
        <v>42463</v>
      </c>
      <c r="C2182" t="s">
        <v>10</v>
      </c>
      <c r="D2182" t="s">
        <v>24878</v>
      </c>
      <c r="E2182" t="s">
        <v>12</v>
      </c>
      <c r="F2182" t="s">
        <v>118</v>
      </c>
      <c r="G2182" t="s">
        <v>2728</v>
      </c>
      <c r="H2182" t="s">
        <v>18358</v>
      </c>
      <c r="I2182" t="s">
        <v>24879</v>
      </c>
    </row>
    <row r="2183" spans="1:9" x14ac:dyDescent="0.3">
      <c r="A2183" t="s">
        <v>24880</v>
      </c>
      <c r="B2183" s="1">
        <v>42030</v>
      </c>
      <c r="C2183" t="s">
        <v>10</v>
      </c>
      <c r="D2183" t="s">
        <v>24881</v>
      </c>
      <c r="E2183" t="s">
        <v>12</v>
      </c>
      <c r="F2183" t="s">
        <v>118</v>
      </c>
      <c r="G2183" t="s">
        <v>2728</v>
      </c>
      <c r="H2183" t="s">
        <v>18358</v>
      </c>
      <c r="I2183" t="s">
        <v>24882</v>
      </c>
    </row>
    <row r="2184" spans="1:9" x14ac:dyDescent="0.3">
      <c r="A2184" t="s">
        <v>24883</v>
      </c>
      <c r="B2184" s="1">
        <v>42217</v>
      </c>
      <c r="C2184" t="s">
        <v>10</v>
      </c>
      <c r="D2184" t="s">
        <v>24884</v>
      </c>
      <c r="E2184" t="s">
        <v>12</v>
      </c>
      <c r="F2184" t="s">
        <v>118</v>
      </c>
      <c r="G2184" t="s">
        <v>2728</v>
      </c>
      <c r="H2184" t="s">
        <v>18358</v>
      </c>
      <c r="I2184" t="s">
        <v>24885</v>
      </c>
    </row>
    <row r="2185" spans="1:9" x14ac:dyDescent="0.3">
      <c r="A2185" t="s">
        <v>24886</v>
      </c>
      <c r="B2185" s="1">
        <v>42580</v>
      </c>
      <c r="C2185" t="s">
        <v>10</v>
      </c>
      <c r="D2185" t="s">
        <v>24887</v>
      </c>
      <c r="E2185" t="s">
        <v>12</v>
      </c>
      <c r="F2185" t="s">
        <v>118</v>
      </c>
      <c r="G2185" t="s">
        <v>2728</v>
      </c>
      <c r="H2185" t="s">
        <v>18358</v>
      </c>
      <c r="I2185" t="s">
        <v>24888</v>
      </c>
    </row>
    <row r="2186" spans="1:9" x14ac:dyDescent="0.3">
      <c r="A2186" t="s">
        <v>24889</v>
      </c>
      <c r="B2186" s="1">
        <v>42202</v>
      </c>
      <c r="C2186" t="s">
        <v>10</v>
      </c>
      <c r="D2186" t="s">
        <v>24890</v>
      </c>
      <c r="E2186" t="s">
        <v>12</v>
      </c>
      <c r="F2186" t="s">
        <v>118</v>
      </c>
      <c r="G2186" t="s">
        <v>2728</v>
      </c>
      <c r="H2186" t="s">
        <v>18358</v>
      </c>
      <c r="I2186" t="s">
        <v>24891</v>
      </c>
    </row>
    <row r="2187" spans="1:9" x14ac:dyDescent="0.3">
      <c r="A2187" t="s">
        <v>24892</v>
      </c>
      <c r="B2187" s="1">
        <v>42243</v>
      </c>
      <c r="C2187" t="s">
        <v>10</v>
      </c>
      <c r="D2187" t="s">
        <v>24893</v>
      </c>
      <c r="E2187" t="s">
        <v>12</v>
      </c>
      <c r="F2187" t="s">
        <v>118</v>
      </c>
      <c r="G2187" t="s">
        <v>2728</v>
      </c>
      <c r="H2187" t="s">
        <v>18358</v>
      </c>
      <c r="I2187" t="s">
        <v>24894</v>
      </c>
    </row>
    <row r="2188" spans="1:9" hidden="1" x14ac:dyDescent="0.3">
      <c r="A2188" t="s">
        <v>24895</v>
      </c>
      <c r="B2188" s="1">
        <v>42570</v>
      </c>
      <c r="C2188" t="s">
        <v>10</v>
      </c>
      <c r="D2188" t="s">
        <v>24896</v>
      </c>
      <c r="E2188" t="s">
        <v>12</v>
      </c>
      <c r="F2188" t="s">
        <v>130</v>
      </c>
      <c r="G2188" t="s">
        <v>2728</v>
      </c>
      <c r="H2188" t="s">
        <v>18358</v>
      </c>
      <c r="I2188" t="s">
        <v>24897</v>
      </c>
    </row>
    <row r="2189" spans="1:9" hidden="1" x14ac:dyDescent="0.3">
      <c r="A2189" t="s">
        <v>24898</v>
      </c>
      <c r="B2189" s="1">
        <v>42684</v>
      </c>
      <c r="C2189" t="s">
        <v>10</v>
      </c>
      <c r="D2189" t="s">
        <v>24899</v>
      </c>
      <c r="E2189" t="s">
        <v>12</v>
      </c>
      <c r="F2189" t="s">
        <v>130</v>
      </c>
      <c r="G2189" t="s">
        <v>2728</v>
      </c>
      <c r="H2189" t="s">
        <v>18358</v>
      </c>
      <c r="I2189" t="s">
        <v>24900</v>
      </c>
    </row>
    <row r="2190" spans="1:9" hidden="1" x14ac:dyDescent="0.3">
      <c r="A2190" t="s">
        <v>24901</v>
      </c>
      <c r="B2190" s="1">
        <v>42567</v>
      </c>
      <c r="C2190" t="s">
        <v>10</v>
      </c>
      <c r="D2190" t="s">
        <v>24902</v>
      </c>
      <c r="E2190" t="s">
        <v>12</v>
      </c>
      <c r="F2190" t="s">
        <v>130</v>
      </c>
      <c r="G2190" t="s">
        <v>2728</v>
      </c>
      <c r="H2190" t="s">
        <v>18358</v>
      </c>
      <c r="I2190" t="s">
        <v>24903</v>
      </c>
    </row>
    <row r="2191" spans="1:9" hidden="1" x14ac:dyDescent="0.3">
      <c r="A2191" t="s">
        <v>24904</v>
      </c>
      <c r="B2191" s="1">
        <v>42560</v>
      </c>
      <c r="C2191" t="s">
        <v>10</v>
      </c>
      <c r="D2191" t="s">
        <v>24905</v>
      </c>
      <c r="E2191" t="s">
        <v>12</v>
      </c>
      <c r="F2191" t="s">
        <v>130</v>
      </c>
      <c r="G2191" t="s">
        <v>2728</v>
      </c>
      <c r="H2191" t="s">
        <v>18358</v>
      </c>
      <c r="I2191" t="s">
        <v>24906</v>
      </c>
    </row>
    <row r="2192" spans="1:9" hidden="1" x14ac:dyDescent="0.3">
      <c r="A2192" t="s">
        <v>24907</v>
      </c>
      <c r="B2192" s="1">
        <v>42604</v>
      </c>
      <c r="C2192" t="s">
        <v>10</v>
      </c>
      <c r="D2192" t="s">
        <v>24908</v>
      </c>
      <c r="E2192" t="s">
        <v>12</v>
      </c>
      <c r="F2192" t="s">
        <v>130</v>
      </c>
      <c r="G2192" t="s">
        <v>2728</v>
      </c>
      <c r="H2192" t="s">
        <v>18358</v>
      </c>
      <c r="I2192" t="s">
        <v>24909</v>
      </c>
    </row>
    <row r="2193" spans="1:9" x14ac:dyDescent="0.3">
      <c r="A2193" t="s">
        <v>24910</v>
      </c>
      <c r="B2193" s="1">
        <v>42233</v>
      </c>
      <c r="C2193" t="s">
        <v>10</v>
      </c>
      <c r="D2193" t="s">
        <v>24911</v>
      </c>
      <c r="E2193" t="s">
        <v>12</v>
      </c>
      <c r="F2193" t="s">
        <v>118</v>
      </c>
      <c r="G2193" t="s">
        <v>2728</v>
      </c>
      <c r="H2193" t="s">
        <v>18358</v>
      </c>
      <c r="I2193" t="s">
        <v>24912</v>
      </c>
    </row>
    <row r="2194" spans="1:9" x14ac:dyDescent="0.3">
      <c r="A2194" t="s">
        <v>24913</v>
      </c>
      <c r="B2194" s="1">
        <v>42108</v>
      </c>
      <c r="C2194" t="s">
        <v>10</v>
      </c>
      <c r="D2194" t="s">
        <v>24914</v>
      </c>
      <c r="E2194" t="s">
        <v>12</v>
      </c>
      <c r="F2194" t="s">
        <v>118</v>
      </c>
      <c r="G2194" t="s">
        <v>2728</v>
      </c>
      <c r="H2194" t="s">
        <v>18358</v>
      </c>
      <c r="I2194" t="s">
        <v>24915</v>
      </c>
    </row>
    <row r="2195" spans="1:9" x14ac:dyDescent="0.3">
      <c r="A2195" t="s">
        <v>24916</v>
      </c>
      <c r="B2195" s="1">
        <v>42265</v>
      </c>
      <c r="C2195" t="s">
        <v>10</v>
      </c>
      <c r="D2195" t="s">
        <v>24917</v>
      </c>
      <c r="E2195" t="s">
        <v>12</v>
      </c>
      <c r="F2195" t="s">
        <v>118</v>
      </c>
      <c r="G2195" t="s">
        <v>2728</v>
      </c>
      <c r="H2195" t="s">
        <v>18358</v>
      </c>
      <c r="I2195" t="s">
        <v>24918</v>
      </c>
    </row>
    <row r="2196" spans="1:9" x14ac:dyDescent="0.3">
      <c r="A2196" t="s">
        <v>24919</v>
      </c>
      <c r="B2196" s="1">
        <v>42141</v>
      </c>
      <c r="C2196" t="s">
        <v>10</v>
      </c>
      <c r="D2196" t="s">
        <v>24920</v>
      </c>
      <c r="E2196" t="s">
        <v>12</v>
      </c>
      <c r="F2196" t="s">
        <v>118</v>
      </c>
      <c r="G2196" t="s">
        <v>2728</v>
      </c>
      <c r="H2196" t="s">
        <v>18358</v>
      </c>
      <c r="I2196" t="s">
        <v>24921</v>
      </c>
    </row>
    <row r="2197" spans="1:9" x14ac:dyDescent="0.3">
      <c r="A2197" t="s">
        <v>24922</v>
      </c>
      <c r="B2197" s="1">
        <v>42691</v>
      </c>
      <c r="C2197" t="s">
        <v>10</v>
      </c>
      <c r="D2197" t="s">
        <v>24923</v>
      </c>
      <c r="E2197" t="s">
        <v>12</v>
      </c>
      <c r="F2197" t="s">
        <v>118</v>
      </c>
      <c r="G2197" t="s">
        <v>2728</v>
      </c>
      <c r="H2197" t="s">
        <v>18358</v>
      </c>
      <c r="I2197" t="s">
        <v>24924</v>
      </c>
    </row>
    <row r="2198" spans="1:9" x14ac:dyDescent="0.3">
      <c r="A2198" t="s">
        <v>24925</v>
      </c>
      <c r="B2198" s="1">
        <v>42070</v>
      </c>
      <c r="C2198" t="s">
        <v>10</v>
      </c>
      <c r="D2198" t="s">
        <v>24926</v>
      </c>
      <c r="E2198" t="s">
        <v>12</v>
      </c>
      <c r="F2198" t="s">
        <v>118</v>
      </c>
      <c r="G2198" t="s">
        <v>2728</v>
      </c>
      <c r="H2198" t="s">
        <v>18358</v>
      </c>
      <c r="I2198" t="s">
        <v>24927</v>
      </c>
    </row>
    <row r="2199" spans="1:9" x14ac:dyDescent="0.3">
      <c r="A2199" t="s">
        <v>24928</v>
      </c>
      <c r="B2199" s="1">
        <v>42400</v>
      </c>
      <c r="C2199" t="s">
        <v>10</v>
      </c>
      <c r="D2199" t="s">
        <v>24929</v>
      </c>
      <c r="E2199" t="s">
        <v>12</v>
      </c>
      <c r="F2199" t="s">
        <v>118</v>
      </c>
      <c r="G2199" t="s">
        <v>2728</v>
      </c>
      <c r="H2199" t="s">
        <v>18358</v>
      </c>
      <c r="I2199" t="s">
        <v>24930</v>
      </c>
    </row>
    <row r="2200" spans="1:9" x14ac:dyDescent="0.3">
      <c r="A2200" t="s">
        <v>24931</v>
      </c>
      <c r="B2200" s="1">
        <v>42390</v>
      </c>
      <c r="C2200" t="s">
        <v>10</v>
      </c>
      <c r="D2200" t="s">
        <v>24932</v>
      </c>
      <c r="E2200" t="s">
        <v>12</v>
      </c>
      <c r="F2200" t="s">
        <v>118</v>
      </c>
      <c r="G2200" t="s">
        <v>2728</v>
      </c>
      <c r="H2200" t="s">
        <v>18358</v>
      </c>
      <c r="I2200" t="s">
        <v>24933</v>
      </c>
    </row>
    <row r="2201" spans="1:9" x14ac:dyDescent="0.3">
      <c r="A2201" t="s">
        <v>24934</v>
      </c>
      <c r="B2201" s="1">
        <v>42372</v>
      </c>
      <c r="C2201" t="s">
        <v>10</v>
      </c>
      <c r="D2201" t="s">
        <v>24935</v>
      </c>
      <c r="E2201" t="s">
        <v>12</v>
      </c>
      <c r="F2201" t="s">
        <v>118</v>
      </c>
      <c r="G2201" t="s">
        <v>2728</v>
      </c>
      <c r="H2201" t="s">
        <v>18358</v>
      </c>
      <c r="I2201" t="s">
        <v>24936</v>
      </c>
    </row>
    <row r="2202" spans="1:9" x14ac:dyDescent="0.3">
      <c r="A2202" t="s">
        <v>24937</v>
      </c>
      <c r="B2202" s="1">
        <v>42474</v>
      </c>
      <c r="C2202" t="s">
        <v>10</v>
      </c>
      <c r="D2202" t="s">
        <v>24938</v>
      </c>
      <c r="E2202" t="s">
        <v>12</v>
      </c>
      <c r="F2202" t="s">
        <v>118</v>
      </c>
      <c r="G2202" t="s">
        <v>2728</v>
      </c>
      <c r="H2202" t="s">
        <v>18358</v>
      </c>
      <c r="I2202" t="s">
        <v>24939</v>
      </c>
    </row>
    <row r="2203" spans="1:9" x14ac:dyDescent="0.3">
      <c r="A2203" t="s">
        <v>24940</v>
      </c>
      <c r="B2203" s="1">
        <v>42013</v>
      </c>
      <c r="C2203" t="s">
        <v>10</v>
      </c>
      <c r="D2203" t="s">
        <v>24941</v>
      </c>
      <c r="E2203" t="s">
        <v>12</v>
      </c>
      <c r="F2203" t="s">
        <v>118</v>
      </c>
      <c r="G2203" t="s">
        <v>2728</v>
      </c>
      <c r="H2203" t="s">
        <v>18358</v>
      </c>
      <c r="I2203" t="s">
        <v>24942</v>
      </c>
    </row>
    <row r="2204" spans="1:9" x14ac:dyDescent="0.3">
      <c r="A2204" t="s">
        <v>24943</v>
      </c>
      <c r="B2204" s="1">
        <v>42221</v>
      </c>
      <c r="C2204" t="s">
        <v>10</v>
      </c>
      <c r="D2204" t="s">
        <v>24944</v>
      </c>
      <c r="E2204" t="s">
        <v>12</v>
      </c>
      <c r="F2204" t="s">
        <v>118</v>
      </c>
      <c r="G2204" t="s">
        <v>2728</v>
      </c>
      <c r="H2204" t="s">
        <v>18358</v>
      </c>
      <c r="I2204" t="s">
        <v>24945</v>
      </c>
    </row>
    <row r="2205" spans="1:9" x14ac:dyDescent="0.3">
      <c r="A2205" t="s">
        <v>24946</v>
      </c>
      <c r="B2205" s="1">
        <v>42546</v>
      </c>
      <c r="C2205" t="s">
        <v>10</v>
      </c>
      <c r="D2205" t="s">
        <v>24947</v>
      </c>
      <c r="E2205" t="s">
        <v>12</v>
      </c>
      <c r="F2205" t="s">
        <v>118</v>
      </c>
      <c r="G2205" t="s">
        <v>2728</v>
      </c>
      <c r="H2205" t="s">
        <v>18358</v>
      </c>
      <c r="I2205" t="s">
        <v>24948</v>
      </c>
    </row>
    <row r="2206" spans="1:9" x14ac:dyDescent="0.3">
      <c r="A2206" t="s">
        <v>24949</v>
      </c>
      <c r="B2206" s="1">
        <v>42307</v>
      </c>
      <c r="C2206" t="s">
        <v>10</v>
      </c>
      <c r="D2206" t="s">
        <v>24950</v>
      </c>
      <c r="E2206" t="s">
        <v>12</v>
      </c>
      <c r="F2206" t="s">
        <v>118</v>
      </c>
      <c r="G2206" t="s">
        <v>2728</v>
      </c>
      <c r="H2206" t="s">
        <v>18358</v>
      </c>
      <c r="I2206" t="s">
        <v>24951</v>
      </c>
    </row>
    <row r="2207" spans="1:9" x14ac:dyDescent="0.3">
      <c r="A2207" t="s">
        <v>24952</v>
      </c>
      <c r="B2207" s="1">
        <v>42346</v>
      </c>
      <c r="C2207" t="s">
        <v>10</v>
      </c>
      <c r="D2207" t="s">
        <v>24953</v>
      </c>
      <c r="E2207" t="s">
        <v>12</v>
      </c>
      <c r="F2207" t="s">
        <v>118</v>
      </c>
      <c r="G2207" t="s">
        <v>2728</v>
      </c>
      <c r="H2207" t="s">
        <v>18358</v>
      </c>
      <c r="I2207" t="s">
        <v>24954</v>
      </c>
    </row>
    <row r="2208" spans="1:9" x14ac:dyDescent="0.3">
      <c r="A2208" t="s">
        <v>24955</v>
      </c>
      <c r="B2208" s="1">
        <v>42482</v>
      </c>
      <c r="C2208" t="s">
        <v>10</v>
      </c>
      <c r="D2208" t="s">
        <v>24956</v>
      </c>
      <c r="E2208" t="s">
        <v>12</v>
      </c>
      <c r="F2208" t="s">
        <v>118</v>
      </c>
      <c r="G2208" t="s">
        <v>2728</v>
      </c>
      <c r="H2208" t="s">
        <v>18358</v>
      </c>
      <c r="I2208" t="s">
        <v>24957</v>
      </c>
    </row>
    <row r="2209" spans="1:9" x14ac:dyDescent="0.3">
      <c r="A2209" t="s">
        <v>24958</v>
      </c>
      <c r="B2209" s="1">
        <v>42340</v>
      </c>
      <c r="C2209" t="s">
        <v>10</v>
      </c>
      <c r="D2209" t="s">
        <v>24959</v>
      </c>
      <c r="E2209" t="s">
        <v>12</v>
      </c>
      <c r="F2209" t="s">
        <v>118</v>
      </c>
      <c r="G2209" t="s">
        <v>2728</v>
      </c>
      <c r="H2209" t="s">
        <v>18358</v>
      </c>
      <c r="I2209" t="s">
        <v>24960</v>
      </c>
    </row>
    <row r="2210" spans="1:9" x14ac:dyDescent="0.3">
      <c r="A2210" t="s">
        <v>24961</v>
      </c>
      <c r="B2210" s="1">
        <v>42521</v>
      </c>
      <c r="C2210" t="s">
        <v>10</v>
      </c>
      <c r="D2210" t="s">
        <v>24962</v>
      </c>
      <c r="E2210" t="s">
        <v>12</v>
      </c>
      <c r="F2210" t="s">
        <v>118</v>
      </c>
      <c r="G2210" t="s">
        <v>2728</v>
      </c>
      <c r="H2210" t="s">
        <v>18358</v>
      </c>
      <c r="I2210" t="s">
        <v>24963</v>
      </c>
    </row>
    <row r="2211" spans="1:9" x14ac:dyDescent="0.3">
      <c r="A2211" t="s">
        <v>24964</v>
      </c>
      <c r="B2211" s="1">
        <v>42031</v>
      </c>
      <c r="C2211" t="s">
        <v>10</v>
      </c>
      <c r="D2211" t="s">
        <v>24965</v>
      </c>
      <c r="E2211" t="s">
        <v>12</v>
      </c>
      <c r="F2211" t="s">
        <v>118</v>
      </c>
      <c r="G2211" t="s">
        <v>2728</v>
      </c>
      <c r="H2211" t="s">
        <v>18358</v>
      </c>
      <c r="I2211" t="s">
        <v>24966</v>
      </c>
    </row>
    <row r="2212" spans="1:9" x14ac:dyDescent="0.3">
      <c r="A2212" t="s">
        <v>24967</v>
      </c>
      <c r="B2212" s="1">
        <v>42069</v>
      </c>
      <c r="C2212" t="s">
        <v>10</v>
      </c>
      <c r="D2212" t="s">
        <v>24968</v>
      </c>
      <c r="E2212" t="s">
        <v>12</v>
      </c>
      <c r="F2212" t="s">
        <v>118</v>
      </c>
      <c r="G2212" t="s">
        <v>2728</v>
      </c>
      <c r="H2212" t="s">
        <v>18358</v>
      </c>
      <c r="I2212" t="s">
        <v>24969</v>
      </c>
    </row>
    <row r="2213" spans="1:9" x14ac:dyDescent="0.3">
      <c r="A2213" t="s">
        <v>24970</v>
      </c>
      <c r="B2213" s="1">
        <v>42444</v>
      </c>
      <c r="C2213" t="s">
        <v>10</v>
      </c>
      <c r="D2213" t="s">
        <v>24971</v>
      </c>
      <c r="E2213" t="s">
        <v>12</v>
      </c>
      <c r="F2213" t="s">
        <v>118</v>
      </c>
      <c r="G2213" t="s">
        <v>2728</v>
      </c>
      <c r="H2213" t="s">
        <v>18358</v>
      </c>
      <c r="I2213" t="s">
        <v>24972</v>
      </c>
    </row>
    <row r="2214" spans="1:9" x14ac:dyDescent="0.3">
      <c r="A2214" t="s">
        <v>24973</v>
      </c>
      <c r="B2214" s="1">
        <v>42220</v>
      </c>
      <c r="C2214" t="s">
        <v>10</v>
      </c>
      <c r="D2214" t="s">
        <v>24974</v>
      </c>
      <c r="E2214" t="s">
        <v>12</v>
      </c>
      <c r="F2214" t="s">
        <v>118</v>
      </c>
      <c r="G2214" t="s">
        <v>2728</v>
      </c>
      <c r="H2214" t="s">
        <v>18358</v>
      </c>
      <c r="I2214" t="s">
        <v>24975</v>
      </c>
    </row>
    <row r="2215" spans="1:9" x14ac:dyDescent="0.3">
      <c r="A2215" t="s">
        <v>24976</v>
      </c>
      <c r="B2215" s="1">
        <v>42542</v>
      </c>
      <c r="C2215" t="s">
        <v>10</v>
      </c>
      <c r="D2215" t="s">
        <v>24977</v>
      </c>
      <c r="E2215" t="s">
        <v>12</v>
      </c>
      <c r="F2215" t="s">
        <v>118</v>
      </c>
      <c r="G2215" t="s">
        <v>2728</v>
      </c>
      <c r="H2215" t="s">
        <v>18358</v>
      </c>
      <c r="I2215" t="s">
        <v>24978</v>
      </c>
    </row>
    <row r="2216" spans="1:9" x14ac:dyDescent="0.3">
      <c r="A2216" t="s">
        <v>24979</v>
      </c>
      <c r="B2216" s="1">
        <v>42499</v>
      </c>
      <c r="C2216" t="s">
        <v>10</v>
      </c>
      <c r="D2216" t="s">
        <v>24980</v>
      </c>
      <c r="E2216" t="s">
        <v>12</v>
      </c>
      <c r="F2216" t="s">
        <v>118</v>
      </c>
      <c r="G2216" t="s">
        <v>2728</v>
      </c>
      <c r="H2216" t="s">
        <v>18358</v>
      </c>
      <c r="I2216" t="s">
        <v>24981</v>
      </c>
    </row>
    <row r="2217" spans="1:9" x14ac:dyDescent="0.3">
      <c r="A2217" t="s">
        <v>24982</v>
      </c>
      <c r="B2217" s="1">
        <v>42456</v>
      </c>
      <c r="C2217" t="s">
        <v>10</v>
      </c>
      <c r="D2217" t="s">
        <v>24983</v>
      </c>
      <c r="E2217" t="s">
        <v>12</v>
      </c>
      <c r="F2217" t="s">
        <v>118</v>
      </c>
      <c r="G2217" t="s">
        <v>2728</v>
      </c>
      <c r="H2217" t="s">
        <v>18358</v>
      </c>
      <c r="I2217" t="s">
        <v>24984</v>
      </c>
    </row>
    <row r="2218" spans="1:9" x14ac:dyDescent="0.3">
      <c r="A2218" t="s">
        <v>24985</v>
      </c>
      <c r="B2218" s="1">
        <v>42220</v>
      </c>
      <c r="C2218" t="s">
        <v>10</v>
      </c>
      <c r="D2218" t="s">
        <v>24986</v>
      </c>
      <c r="E2218" t="s">
        <v>12</v>
      </c>
      <c r="F2218" t="s">
        <v>118</v>
      </c>
      <c r="G2218" t="s">
        <v>2728</v>
      </c>
      <c r="H2218" t="s">
        <v>18358</v>
      </c>
      <c r="I2218" t="s">
        <v>24987</v>
      </c>
    </row>
    <row r="2219" spans="1:9" x14ac:dyDescent="0.3">
      <c r="A2219" t="s">
        <v>24988</v>
      </c>
      <c r="B2219" s="1">
        <v>42087</v>
      </c>
      <c r="C2219" t="s">
        <v>10</v>
      </c>
      <c r="D2219" t="s">
        <v>24989</v>
      </c>
      <c r="E2219" t="s">
        <v>12</v>
      </c>
      <c r="F2219" t="s">
        <v>118</v>
      </c>
      <c r="G2219" t="s">
        <v>2728</v>
      </c>
      <c r="H2219" t="s">
        <v>18358</v>
      </c>
      <c r="I2219" t="s">
        <v>24990</v>
      </c>
    </row>
    <row r="2220" spans="1:9" x14ac:dyDescent="0.3">
      <c r="A2220" t="s">
        <v>24991</v>
      </c>
      <c r="B2220" s="1">
        <v>42675</v>
      </c>
      <c r="C2220" t="s">
        <v>10</v>
      </c>
      <c r="D2220" t="s">
        <v>24992</v>
      </c>
      <c r="E2220" t="s">
        <v>12</v>
      </c>
      <c r="F2220" t="s">
        <v>118</v>
      </c>
      <c r="G2220" t="s">
        <v>2728</v>
      </c>
      <c r="H2220" t="s">
        <v>18358</v>
      </c>
      <c r="I2220" t="s">
        <v>24993</v>
      </c>
    </row>
    <row r="2221" spans="1:9" x14ac:dyDescent="0.3">
      <c r="A2221" t="s">
        <v>24994</v>
      </c>
      <c r="B2221" s="1">
        <v>42443</v>
      </c>
      <c r="C2221" t="s">
        <v>10</v>
      </c>
      <c r="D2221" t="s">
        <v>24995</v>
      </c>
      <c r="E2221" t="s">
        <v>12</v>
      </c>
      <c r="F2221" t="s">
        <v>118</v>
      </c>
      <c r="G2221" t="s">
        <v>2728</v>
      </c>
      <c r="H2221" t="s">
        <v>18358</v>
      </c>
      <c r="I2221" t="s">
        <v>24996</v>
      </c>
    </row>
    <row r="2222" spans="1:9" x14ac:dyDescent="0.3">
      <c r="A2222" t="s">
        <v>24997</v>
      </c>
      <c r="B2222" s="1">
        <v>42138</v>
      </c>
      <c r="C2222" t="s">
        <v>10</v>
      </c>
      <c r="D2222" t="s">
        <v>24998</v>
      </c>
      <c r="E2222" t="s">
        <v>12</v>
      </c>
      <c r="F2222" t="s">
        <v>118</v>
      </c>
      <c r="G2222" t="s">
        <v>2728</v>
      </c>
      <c r="H2222" t="s">
        <v>18358</v>
      </c>
      <c r="I2222" t="s">
        <v>24999</v>
      </c>
    </row>
    <row r="2223" spans="1:9" x14ac:dyDescent="0.3">
      <c r="A2223" t="s">
        <v>25000</v>
      </c>
      <c r="B2223" s="1">
        <v>42323</v>
      </c>
      <c r="C2223" t="s">
        <v>10</v>
      </c>
      <c r="D2223" t="s">
        <v>25001</v>
      </c>
      <c r="E2223" t="s">
        <v>12</v>
      </c>
      <c r="F2223" t="s">
        <v>118</v>
      </c>
      <c r="G2223" t="s">
        <v>2728</v>
      </c>
      <c r="H2223" t="s">
        <v>18358</v>
      </c>
      <c r="I2223" t="s">
        <v>25002</v>
      </c>
    </row>
    <row r="2224" spans="1:9" x14ac:dyDescent="0.3">
      <c r="A2224" t="s">
        <v>25003</v>
      </c>
      <c r="B2224" s="1">
        <v>42047</v>
      </c>
      <c r="C2224" t="s">
        <v>10</v>
      </c>
      <c r="D2224" t="s">
        <v>25004</v>
      </c>
      <c r="E2224" t="s">
        <v>12</v>
      </c>
      <c r="F2224" t="s">
        <v>118</v>
      </c>
      <c r="G2224" t="s">
        <v>2728</v>
      </c>
      <c r="H2224" t="s">
        <v>18358</v>
      </c>
      <c r="I2224" t="s">
        <v>25005</v>
      </c>
    </row>
    <row r="2225" spans="1:9" x14ac:dyDescent="0.3">
      <c r="A2225" t="s">
        <v>25006</v>
      </c>
      <c r="B2225" s="1">
        <v>42672</v>
      </c>
      <c r="C2225" t="s">
        <v>10</v>
      </c>
      <c r="D2225" t="s">
        <v>25007</v>
      </c>
      <c r="E2225" t="s">
        <v>12</v>
      </c>
      <c r="F2225" t="s">
        <v>118</v>
      </c>
      <c r="G2225" t="s">
        <v>2728</v>
      </c>
      <c r="H2225" t="s">
        <v>18358</v>
      </c>
      <c r="I2225" t="s">
        <v>25008</v>
      </c>
    </row>
    <row r="2226" spans="1:9" x14ac:dyDescent="0.3">
      <c r="A2226" t="s">
        <v>25009</v>
      </c>
      <c r="B2226" s="1">
        <v>42275</v>
      </c>
      <c r="C2226" t="s">
        <v>10</v>
      </c>
      <c r="D2226" t="s">
        <v>25010</v>
      </c>
      <c r="E2226" t="s">
        <v>12</v>
      </c>
      <c r="F2226" t="s">
        <v>118</v>
      </c>
      <c r="G2226" t="s">
        <v>2728</v>
      </c>
      <c r="H2226" t="s">
        <v>18358</v>
      </c>
      <c r="I2226" t="s">
        <v>25011</v>
      </c>
    </row>
    <row r="2227" spans="1:9" x14ac:dyDescent="0.3">
      <c r="A2227" t="s">
        <v>25012</v>
      </c>
      <c r="B2227" s="1">
        <v>42668</v>
      </c>
      <c r="C2227" t="s">
        <v>10</v>
      </c>
      <c r="D2227" t="s">
        <v>25013</v>
      </c>
      <c r="E2227" t="s">
        <v>12</v>
      </c>
      <c r="F2227" t="s">
        <v>118</v>
      </c>
      <c r="G2227" t="s">
        <v>2728</v>
      </c>
      <c r="H2227" t="s">
        <v>18358</v>
      </c>
      <c r="I2227" t="s">
        <v>25014</v>
      </c>
    </row>
    <row r="2228" spans="1:9" x14ac:dyDescent="0.3">
      <c r="A2228" t="s">
        <v>25015</v>
      </c>
      <c r="B2228" s="1">
        <v>42319</v>
      </c>
      <c r="C2228" t="s">
        <v>10</v>
      </c>
      <c r="D2228" t="s">
        <v>25016</v>
      </c>
      <c r="E2228" t="s">
        <v>12</v>
      </c>
      <c r="F2228" t="s">
        <v>118</v>
      </c>
      <c r="G2228" t="s">
        <v>2728</v>
      </c>
      <c r="H2228" t="s">
        <v>18358</v>
      </c>
      <c r="I2228" t="s">
        <v>25017</v>
      </c>
    </row>
    <row r="2229" spans="1:9" x14ac:dyDescent="0.3">
      <c r="A2229" t="s">
        <v>25018</v>
      </c>
      <c r="B2229" s="1">
        <v>42625</v>
      </c>
      <c r="C2229" t="s">
        <v>10</v>
      </c>
      <c r="D2229" t="s">
        <v>25019</v>
      </c>
      <c r="E2229" t="s">
        <v>12</v>
      </c>
      <c r="F2229" t="s">
        <v>118</v>
      </c>
      <c r="G2229" t="s">
        <v>2728</v>
      </c>
      <c r="H2229" t="s">
        <v>18358</v>
      </c>
      <c r="I2229" t="s">
        <v>25020</v>
      </c>
    </row>
    <row r="2230" spans="1:9" x14ac:dyDescent="0.3">
      <c r="A2230" t="s">
        <v>25021</v>
      </c>
      <c r="B2230" s="1">
        <v>42590</v>
      </c>
      <c r="C2230" t="s">
        <v>10</v>
      </c>
      <c r="D2230" t="s">
        <v>25022</v>
      </c>
      <c r="E2230" t="s">
        <v>12</v>
      </c>
      <c r="F2230" t="s">
        <v>118</v>
      </c>
      <c r="G2230" t="s">
        <v>2728</v>
      </c>
      <c r="H2230" t="s">
        <v>18358</v>
      </c>
      <c r="I2230" t="s">
        <v>25023</v>
      </c>
    </row>
    <row r="2231" spans="1:9" x14ac:dyDescent="0.3">
      <c r="A2231" t="s">
        <v>25024</v>
      </c>
      <c r="B2231" s="1">
        <v>42362</v>
      </c>
      <c r="C2231" t="s">
        <v>10</v>
      </c>
      <c r="D2231" t="s">
        <v>25025</v>
      </c>
      <c r="E2231" t="s">
        <v>12</v>
      </c>
      <c r="F2231" t="s">
        <v>118</v>
      </c>
      <c r="G2231" t="s">
        <v>2728</v>
      </c>
      <c r="H2231" t="s">
        <v>18358</v>
      </c>
      <c r="I2231" t="s">
        <v>25026</v>
      </c>
    </row>
    <row r="2232" spans="1:9" x14ac:dyDescent="0.3">
      <c r="A2232" t="s">
        <v>25027</v>
      </c>
      <c r="B2232" s="1">
        <v>42358</v>
      </c>
      <c r="C2232" t="s">
        <v>10</v>
      </c>
      <c r="D2232" t="s">
        <v>25028</v>
      </c>
      <c r="E2232" t="s">
        <v>12</v>
      </c>
      <c r="F2232" t="s">
        <v>118</v>
      </c>
      <c r="G2232" t="s">
        <v>2728</v>
      </c>
      <c r="H2232" t="s">
        <v>18358</v>
      </c>
      <c r="I2232" t="s">
        <v>25029</v>
      </c>
    </row>
    <row r="2233" spans="1:9" x14ac:dyDescent="0.3">
      <c r="A2233" t="s">
        <v>25030</v>
      </c>
      <c r="B2233" s="1">
        <v>42175</v>
      </c>
      <c r="C2233" t="s">
        <v>10</v>
      </c>
      <c r="D2233" t="s">
        <v>25031</v>
      </c>
      <c r="E2233" t="s">
        <v>12</v>
      </c>
      <c r="F2233" t="s">
        <v>118</v>
      </c>
      <c r="G2233" t="s">
        <v>2728</v>
      </c>
      <c r="H2233" t="s">
        <v>18358</v>
      </c>
      <c r="I2233" t="s">
        <v>25032</v>
      </c>
    </row>
    <row r="2234" spans="1:9" x14ac:dyDescent="0.3">
      <c r="A2234" t="s">
        <v>25033</v>
      </c>
      <c r="B2234" s="1">
        <v>42010</v>
      </c>
      <c r="C2234" t="s">
        <v>10</v>
      </c>
      <c r="D2234" t="s">
        <v>25034</v>
      </c>
      <c r="E2234" t="s">
        <v>12</v>
      </c>
      <c r="F2234" t="s">
        <v>118</v>
      </c>
      <c r="G2234" t="s">
        <v>2728</v>
      </c>
      <c r="H2234" t="s">
        <v>18358</v>
      </c>
      <c r="I2234" t="s">
        <v>25035</v>
      </c>
    </row>
    <row r="2235" spans="1:9" x14ac:dyDescent="0.3">
      <c r="A2235" t="s">
        <v>25036</v>
      </c>
      <c r="B2235" s="1">
        <v>42139</v>
      </c>
      <c r="C2235" t="s">
        <v>10</v>
      </c>
      <c r="D2235" t="s">
        <v>25037</v>
      </c>
      <c r="E2235" t="s">
        <v>12</v>
      </c>
      <c r="F2235" t="s">
        <v>118</v>
      </c>
      <c r="G2235" t="s">
        <v>2728</v>
      </c>
      <c r="H2235" t="s">
        <v>18358</v>
      </c>
      <c r="I2235" t="s">
        <v>25038</v>
      </c>
    </row>
    <row r="2236" spans="1:9" x14ac:dyDescent="0.3">
      <c r="A2236" t="s">
        <v>25039</v>
      </c>
      <c r="B2236" s="1">
        <v>42562</v>
      </c>
      <c r="C2236" t="s">
        <v>10</v>
      </c>
      <c r="D2236" t="s">
        <v>25040</v>
      </c>
      <c r="E2236" t="s">
        <v>12</v>
      </c>
      <c r="F2236" t="s">
        <v>118</v>
      </c>
      <c r="G2236" t="s">
        <v>2728</v>
      </c>
      <c r="H2236" t="s">
        <v>18358</v>
      </c>
      <c r="I2236" t="s">
        <v>25041</v>
      </c>
    </row>
    <row r="2237" spans="1:9" x14ac:dyDescent="0.3">
      <c r="A2237" t="s">
        <v>25042</v>
      </c>
      <c r="B2237" s="1">
        <v>42221</v>
      </c>
      <c r="C2237" t="s">
        <v>10</v>
      </c>
      <c r="D2237" t="s">
        <v>25043</v>
      </c>
      <c r="E2237" t="s">
        <v>12</v>
      </c>
      <c r="F2237" t="s">
        <v>118</v>
      </c>
      <c r="G2237" t="s">
        <v>2728</v>
      </c>
      <c r="H2237" t="s">
        <v>18358</v>
      </c>
      <c r="I2237" t="s">
        <v>25044</v>
      </c>
    </row>
    <row r="2238" spans="1:9" x14ac:dyDescent="0.3">
      <c r="A2238" t="s">
        <v>25045</v>
      </c>
      <c r="B2238" s="1">
        <v>42324</v>
      </c>
      <c r="C2238" t="s">
        <v>10</v>
      </c>
      <c r="D2238" t="s">
        <v>25046</v>
      </c>
      <c r="E2238" t="s">
        <v>12</v>
      </c>
      <c r="F2238" t="s">
        <v>118</v>
      </c>
      <c r="G2238" t="s">
        <v>2728</v>
      </c>
      <c r="H2238" t="s">
        <v>18358</v>
      </c>
      <c r="I2238" t="s">
        <v>25047</v>
      </c>
    </row>
    <row r="2239" spans="1:9" x14ac:dyDescent="0.3">
      <c r="A2239" t="s">
        <v>25048</v>
      </c>
      <c r="B2239" s="1">
        <v>42196</v>
      </c>
      <c r="C2239" t="s">
        <v>10</v>
      </c>
      <c r="D2239" t="s">
        <v>25049</v>
      </c>
      <c r="E2239" t="s">
        <v>12</v>
      </c>
      <c r="F2239" t="s">
        <v>118</v>
      </c>
      <c r="G2239" t="s">
        <v>2728</v>
      </c>
      <c r="H2239" t="s">
        <v>18358</v>
      </c>
      <c r="I2239" t="s">
        <v>25050</v>
      </c>
    </row>
    <row r="2240" spans="1:9" x14ac:dyDescent="0.3">
      <c r="A2240" t="s">
        <v>25051</v>
      </c>
      <c r="B2240" s="1">
        <v>42108</v>
      </c>
      <c r="C2240" t="s">
        <v>10</v>
      </c>
      <c r="D2240" t="s">
        <v>25052</v>
      </c>
      <c r="E2240" t="s">
        <v>12</v>
      </c>
      <c r="F2240" t="s">
        <v>118</v>
      </c>
      <c r="G2240" t="s">
        <v>2728</v>
      </c>
      <c r="H2240" t="s">
        <v>18358</v>
      </c>
      <c r="I2240" t="s">
        <v>25053</v>
      </c>
    </row>
    <row r="2241" spans="1:9" x14ac:dyDescent="0.3">
      <c r="A2241" t="s">
        <v>25054</v>
      </c>
      <c r="B2241" s="1">
        <v>42266</v>
      </c>
      <c r="C2241" t="s">
        <v>10</v>
      </c>
      <c r="D2241" t="s">
        <v>25055</v>
      </c>
      <c r="E2241" t="s">
        <v>12</v>
      </c>
      <c r="F2241" t="s">
        <v>118</v>
      </c>
      <c r="G2241" t="s">
        <v>2728</v>
      </c>
      <c r="H2241" t="s">
        <v>18358</v>
      </c>
      <c r="I2241" t="s">
        <v>25056</v>
      </c>
    </row>
    <row r="2242" spans="1:9" x14ac:dyDescent="0.3">
      <c r="A2242" t="s">
        <v>25057</v>
      </c>
      <c r="B2242" s="1">
        <v>42438</v>
      </c>
      <c r="C2242" t="s">
        <v>10</v>
      </c>
      <c r="D2242" t="s">
        <v>25058</v>
      </c>
      <c r="E2242" t="s">
        <v>12</v>
      </c>
      <c r="F2242" t="s">
        <v>118</v>
      </c>
      <c r="G2242" t="s">
        <v>2728</v>
      </c>
      <c r="H2242" t="s">
        <v>18358</v>
      </c>
      <c r="I2242" t="s">
        <v>25059</v>
      </c>
    </row>
    <row r="2243" spans="1:9" x14ac:dyDescent="0.3">
      <c r="A2243" t="s">
        <v>25060</v>
      </c>
      <c r="B2243" s="1">
        <v>42048</v>
      </c>
      <c r="C2243" t="s">
        <v>10</v>
      </c>
      <c r="D2243" t="s">
        <v>25061</v>
      </c>
      <c r="E2243" t="s">
        <v>12</v>
      </c>
      <c r="F2243" t="s">
        <v>118</v>
      </c>
      <c r="G2243" t="s">
        <v>2728</v>
      </c>
      <c r="H2243" t="s">
        <v>18358</v>
      </c>
      <c r="I2243" t="s">
        <v>25062</v>
      </c>
    </row>
    <row r="2244" spans="1:9" x14ac:dyDescent="0.3">
      <c r="A2244" t="s">
        <v>25063</v>
      </c>
      <c r="B2244" s="1">
        <v>42247</v>
      </c>
      <c r="C2244" t="s">
        <v>10</v>
      </c>
      <c r="D2244" t="s">
        <v>25064</v>
      </c>
      <c r="E2244" t="s">
        <v>12</v>
      </c>
      <c r="F2244" t="s">
        <v>118</v>
      </c>
      <c r="G2244" t="s">
        <v>2728</v>
      </c>
      <c r="H2244" t="s">
        <v>18358</v>
      </c>
      <c r="I2244" t="s">
        <v>25065</v>
      </c>
    </row>
    <row r="2245" spans="1:9" x14ac:dyDescent="0.3">
      <c r="A2245" t="s">
        <v>25066</v>
      </c>
      <c r="B2245" s="1">
        <v>42221</v>
      </c>
      <c r="C2245" t="s">
        <v>10</v>
      </c>
      <c r="D2245" t="s">
        <v>25067</v>
      </c>
      <c r="E2245" t="s">
        <v>12</v>
      </c>
      <c r="F2245" t="s">
        <v>118</v>
      </c>
      <c r="G2245" t="s">
        <v>2728</v>
      </c>
      <c r="H2245" t="s">
        <v>18358</v>
      </c>
      <c r="I2245" t="s">
        <v>25068</v>
      </c>
    </row>
    <row r="2246" spans="1:9" x14ac:dyDescent="0.3">
      <c r="A2246" t="s">
        <v>25069</v>
      </c>
      <c r="B2246" s="1">
        <v>42702</v>
      </c>
      <c r="C2246" t="s">
        <v>10</v>
      </c>
      <c r="D2246" t="s">
        <v>25070</v>
      </c>
      <c r="E2246" t="s">
        <v>12</v>
      </c>
      <c r="F2246" t="s">
        <v>118</v>
      </c>
      <c r="G2246" t="s">
        <v>2728</v>
      </c>
      <c r="H2246" t="s">
        <v>18358</v>
      </c>
      <c r="I2246" t="s">
        <v>25071</v>
      </c>
    </row>
    <row r="2247" spans="1:9" x14ac:dyDescent="0.3">
      <c r="A2247" t="s">
        <v>25072</v>
      </c>
      <c r="B2247" s="1">
        <v>42694</v>
      </c>
      <c r="C2247" t="s">
        <v>10</v>
      </c>
      <c r="D2247" t="s">
        <v>25073</v>
      </c>
      <c r="E2247" t="s">
        <v>12</v>
      </c>
      <c r="F2247" t="s">
        <v>118</v>
      </c>
      <c r="G2247" t="s">
        <v>2728</v>
      </c>
      <c r="H2247" t="s">
        <v>18358</v>
      </c>
      <c r="I2247" t="s">
        <v>25074</v>
      </c>
    </row>
    <row r="2248" spans="1:9" x14ac:dyDescent="0.3">
      <c r="A2248" t="s">
        <v>25075</v>
      </c>
      <c r="B2248" s="1">
        <v>42289</v>
      </c>
      <c r="C2248" t="s">
        <v>10</v>
      </c>
      <c r="D2248" t="s">
        <v>25076</v>
      </c>
      <c r="E2248" t="s">
        <v>12</v>
      </c>
      <c r="F2248" t="s">
        <v>118</v>
      </c>
      <c r="G2248" t="s">
        <v>2728</v>
      </c>
      <c r="H2248" t="s">
        <v>18358</v>
      </c>
      <c r="I2248" t="s">
        <v>25077</v>
      </c>
    </row>
    <row r="2249" spans="1:9" x14ac:dyDescent="0.3">
      <c r="A2249" t="s">
        <v>25078</v>
      </c>
      <c r="B2249" s="1">
        <v>42269</v>
      </c>
      <c r="C2249" t="s">
        <v>10</v>
      </c>
      <c r="D2249" t="s">
        <v>25079</v>
      </c>
      <c r="E2249" t="s">
        <v>12</v>
      </c>
      <c r="F2249" t="s">
        <v>118</v>
      </c>
      <c r="G2249" t="s">
        <v>2728</v>
      </c>
      <c r="H2249" t="s">
        <v>18358</v>
      </c>
      <c r="I2249" t="s">
        <v>25080</v>
      </c>
    </row>
    <row r="2250" spans="1:9" x14ac:dyDescent="0.3">
      <c r="A2250" t="s">
        <v>25081</v>
      </c>
      <c r="B2250" s="1">
        <v>42652</v>
      </c>
      <c r="C2250" t="s">
        <v>10</v>
      </c>
      <c r="D2250" t="s">
        <v>25082</v>
      </c>
      <c r="E2250" t="s">
        <v>12</v>
      </c>
      <c r="F2250" t="s">
        <v>118</v>
      </c>
      <c r="G2250" t="s">
        <v>2728</v>
      </c>
      <c r="H2250" t="s">
        <v>18358</v>
      </c>
      <c r="I2250" t="s">
        <v>25083</v>
      </c>
    </row>
    <row r="2251" spans="1:9" x14ac:dyDescent="0.3">
      <c r="A2251" t="s">
        <v>25084</v>
      </c>
      <c r="B2251" s="1">
        <v>42444</v>
      </c>
      <c r="C2251" t="s">
        <v>10</v>
      </c>
      <c r="D2251" t="s">
        <v>25085</v>
      </c>
      <c r="E2251" t="s">
        <v>12</v>
      </c>
      <c r="F2251" t="s">
        <v>118</v>
      </c>
      <c r="G2251" t="s">
        <v>2728</v>
      </c>
      <c r="H2251" t="s">
        <v>18358</v>
      </c>
      <c r="I2251" t="s">
        <v>25086</v>
      </c>
    </row>
    <row r="2252" spans="1:9" x14ac:dyDescent="0.3">
      <c r="A2252" t="s">
        <v>25087</v>
      </c>
      <c r="B2252" s="1">
        <v>42549</v>
      </c>
      <c r="C2252" t="s">
        <v>10</v>
      </c>
      <c r="D2252" t="s">
        <v>25088</v>
      </c>
      <c r="E2252" t="s">
        <v>12</v>
      </c>
      <c r="F2252" t="s">
        <v>118</v>
      </c>
      <c r="G2252" t="s">
        <v>2728</v>
      </c>
      <c r="H2252" t="s">
        <v>18358</v>
      </c>
      <c r="I2252" t="s">
        <v>25089</v>
      </c>
    </row>
    <row r="2253" spans="1:9" x14ac:dyDescent="0.3">
      <c r="A2253" t="s">
        <v>25090</v>
      </c>
      <c r="B2253" s="1">
        <v>42573</v>
      </c>
      <c r="C2253" t="s">
        <v>10</v>
      </c>
      <c r="D2253" t="s">
        <v>25091</v>
      </c>
      <c r="E2253" t="s">
        <v>12</v>
      </c>
      <c r="F2253" t="s">
        <v>118</v>
      </c>
      <c r="G2253" t="s">
        <v>2728</v>
      </c>
      <c r="H2253" t="s">
        <v>18358</v>
      </c>
      <c r="I2253" t="s">
        <v>25092</v>
      </c>
    </row>
    <row r="2254" spans="1:9" x14ac:dyDescent="0.3">
      <c r="A2254" t="s">
        <v>25093</v>
      </c>
      <c r="B2254" s="1">
        <v>42157</v>
      </c>
      <c r="C2254" t="s">
        <v>10</v>
      </c>
      <c r="D2254" t="s">
        <v>25094</v>
      </c>
      <c r="E2254" t="s">
        <v>12</v>
      </c>
      <c r="F2254" t="s">
        <v>118</v>
      </c>
      <c r="G2254" t="s">
        <v>2728</v>
      </c>
      <c r="H2254" t="s">
        <v>18358</v>
      </c>
      <c r="I2254" t="s">
        <v>25095</v>
      </c>
    </row>
    <row r="2255" spans="1:9" x14ac:dyDescent="0.3">
      <c r="A2255" t="s">
        <v>25096</v>
      </c>
      <c r="B2255" s="1">
        <v>42066</v>
      </c>
      <c r="C2255" t="s">
        <v>10</v>
      </c>
      <c r="D2255" t="s">
        <v>25097</v>
      </c>
      <c r="E2255" t="s">
        <v>12</v>
      </c>
      <c r="F2255" t="s">
        <v>118</v>
      </c>
      <c r="G2255" t="s">
        <v>2728</v>
      </c>
      <c r="H2255" t="s">
        <v>18358</v>
      </c>
      <c r="I2255" t="s">
        <v>25098</v>
      </c>
    </row>
    <row r="2256" spans="1:9" x14ac:dyDescent="0.3">
      <c r="A2256" t="s">
        <v>25099</v>
      </c>
      <c r="B2256" s="1">
        <v>42701</v>
      </c>
      <c r="C2256" t="s">
        <v>10</v>
      </c>
      <c r="D2256" t="s">
        <v>25100</v>
      </c>
      <c r="E2256" t="s">
        <v>12</v>
      </c>
      <c r="F2256" t="s">
        <v>118</v>
      </c>
      <c r="G2256" t="s">
        <v>2728</v>
      </c>
      <c r="H2256" t="s">
        <v>18358</v>
      </c>
      <c r="I2256" t="s">
        <v>25101</v>
      </c>
    </row>
    <row r="2257" spans="1:9" x14ac:dyDescent="0.3">
      <c r="A2257" t="s">
        <v>25102</v>
      </c>
      <c r="B2257" s="1">
        <v>42508</v>
      </c>
      <c r="C2257" t="s">
        <v>10</v>
      </c>
      <c r="D2257" t="s">
        <v>25103</v>
      </c>
      <c r="E2257" t="s">
        <v>12</v>
      </c>
      <c r="F2257" t="s">
        <v>118</v>
      </c>
      <c r="G2257" t="s">
        <v>2728</v>
      </c>
      <c r="H2257" t="s">
        <v>18358</v>
      </c>
      <c r="I2257" t="s">
        <v>25104</v>
      </c>
    </row>
    <row r="2258" spans="1:9" hidden="1" x14ac:dyDescent="0.3">
      <c r="A2258" t="s">
        <v>25105</v>
      </c>
      <c r="B2258" s="1">
        <v>42325</v>
      </c>
      <c r="C2258" t="s">
        <v>10</v>
      </c>
      <c r="D2258" t="s">
        <v>25106</v>
      </c>
      <c r="E2258" t="s">
        <v>12</v>
      </c>
      <c r="F2258" t="s">
        <v>71</v>
      </c>
      <c r="G2258" t="s">
        <v>2728</v>
      </c>
      <c r="H2258" t="s">
        <v>18358</v>
      </c>
      <c r="I2258" t="s">
        <v>25107</v>
      </c>
    </row>
    <row r="2259" spans="1:9" hidden="1" x14ac:dyDescent="0.3">
      <c r="A2259" t="s">
        <v>25108</v>
      </c>
      <c r="B2259" s="1">
        <v>42351</v>
      </c>
      <c r="C2259" t="s">
        <v>1288</v>
      </c>
      <c r="D2259" t="s">
        <v>25109</v>
      </c>
      <c r="E2259" t="s">
        <v>12</v>
      </c>
      <c r="F2259" t="s">
        <v>1246</v>
      </c>
      <c r="G2259" t="s">
        <v>2728</v>
      </c>
      <c r="H2259" t="s">
        <v>18358</v>
      </c>
      <c r="I2259" t="s">
        <v>25110</v>
      </c>
    </row>
    <row r="2260" spans="1:9" x14ac:dyDescent="0.3">
      <c r="A2260" t="s">
        <v>25111</v>
      </c>
      <c r="B2260" s="1">
        <v>42160</v>
      </c>
      <c r="C2260" t="s">
        <v>1288</v>
      </c>
      <c r="D2260" t="s">
        <v>25112</v>
      </c>
      <c r="E2260" t="s">
        <v>12</v>
      </c>
      <c r="F2260" t="s">
        <v>118</v>
      </c>
      <c r="G2260" t="s">
        <v>2728</v>
      </c>
      <c r="H2260" t="s">
        <v>18358</v>
      </c>
      <c r="I2260" t="s">
        <v>25113</v>
      </c>
    </row>
    <row r="2261" spans="1:9" hidden="1" x14ac:dyDescent="0.3">
      <c r="A2261" t="s">
        <v>25114</v>
      </c>
      <c r="B2261" s="1">
        <v>42385</v>
      </c>
      <c r="C2261" t="s">
        <v>1288</v>
      </c>
      <c r="D2261" t="s">
        <v>25115</v>
      </c>
      <c r="E2261" t="s">
        <v>12</v>
      </c>
      <c r="F2261" t="s">
        <v>19</v>
      </c>
      <c r="G2261" t="s">
        <v>2728</v>
      </c>
      <c r="H2261" t="s">
        <v>18358</v>
      </c>
      <c r="I2261" t="s">
        <v>25116</v>
      </c>
    </row>
    <row r="2262" spans="1:9" hidden="1" x14ac:dyDescent="0.3">
      <c r="A2262" t="s">
        <v>25117</v>
      </c>
      <c r="B2262" s="1">
        <v>41997</v>
      </c>
      <c r="C2262" t="s">
        <v>1288</v>
      </c>
      <c r="D2262" t="s">
        <v>25118</v>
      </c>
      <c r="E2262" t="s">
        <v>12</v>
      </c>
      <c r="F2262" t="s">
        <v>2888</v>
      </c>
      <c r="G2262" t="s">
        <v>2728</v>
      </c>
      <c r="H2262" t="s">
        <v>18358</v>
      </c>
      <c r="I2262" t="s">
        <v>25119</v>
      </c>
    </row>
    <row r="2263" spans="1:9" hidden="1" x14ac:dyDescent="0.3">
      <c r="A2263" t="s">
        <v>25120</v>
      </c>
      <c r="B2263" s="1">
        <v>42032</v>
      </c>
      <c r="C2263" t="s">
        <v>1288</v>
      </c>
      <c r="D2263" t="s">
        <v>25121</v>
      </c>
      <c r="E2263" t="s">
        <v>12</v>
      </c>
      <c r="F2263" t="s">
        <v>2888</v>
      </c>
      <c r="G2263" t="s">
        <v>2728</v>
      </c>
      <c r="H2263" t="s">
        <v>18358</v>
      </c>
      <c r="I2263" t="s">
        <v>25122</v>
      </c>
    </row>
    <row r="2264" spans="1:9" hidden="1" x14ac:dyDescent="0.3">
      <c r="A2264" t="s">
        <v>25123</v>
      </c>
      <c r="B2264" s="1">
        <v>42086</v>
      </c>
      <c r="C2264" t="s">
        <v>1288</v>
      </c>
      <c r="D2264" t="s">
        <v>25124</v>
      </c>
      <c r="E2264" t="s">
        <v>12</v>
      </c>
      <c r="F2264" t="s">
        <v>2888</v>
      </c>
      <c r="G2264" t="s">
        <v>2728</v>
      </c>
      <c r="H2264" t="s">
        <v>18358</v>
      </c>
      <c r="I2264" t="s">
        <v>25125</v>
      </c>
    </row>
    <row r="2265" spans="1:9" hidden="1" x14ac:dyDescent="0.3">
      <c r="A2265" t="s">
        <v>25126</v>
      </c>
      <c r="B2265" s="1">
        <v>42259</v>
      </c>
      <c r="C2265" t="s">
        <v>1288</v>
      </c>
      <c r="D2265" t="s">
        <v>25127</v>
      </c>
      <c r="E2265" t="s">
        <v>12</v>
      </c>
      <c r="F2265" t="s">
        <v>19</v>
      </c>
      <c r="G2265" t="s">
        <v>2728</v>
      </c>
      <c r="H2265" t="s">
        <v>18358</v>
      </c>
      <c r="I2265" t="s">
        <v>25128</v>
      </c>
    </row>
    <row r="2266" spans="1:9" hidden="1" x14ac:dyDescent="0.3">
      <c r="A2266" t="s">
        <v>25129</v>
      </c>
      <c r="B2266" s="1">
        <v>42050</v>
      </c>
      <c r="C2266" t="s">
        <v>1288</v>
      </c>
      <c r="D2266" t="s">
        <v>25130</v>
      </c>
      <c r="E2266" t="s">
        <v>12</v>
      </c>
      <c r="F2266" t="s">
        <v>19</v>
      </c>
      <c r="G2266" t="s">
        <v>2728</v>
      </c>
      <c r="H2266" t="s">
        <v>18358</v>
      </c>
      <c r="I2266" t="s">
        <v>25131</v>
      </c>
    </row>
    <row r="2267" spans="1:9" hidden="1" x14ac:dyDescent="0.3">
      <c r="A2267" t="s">
        <v>25132</v>
      </c>
      <c r="B2267" s="1">
        <v>42151</v>
      </c>
      <c r="C2267" t="s">
        <v>1288</v>
      </c>
      <c r="D2267" t="s">
        <v>25133</v>
      </c>
      <c r="E2267" t="s">
        <v>12</v>
      </c>
      <c r="F2267" t="s">
        <v>19</v>
      </c>
      <c r="G2267" t="s">
        <v>2728</v>
      </c>
      <c r="H2267" t="s">
        <v>18358</v>
      </c>
      <c r="I2267" t="s">
        <v>25134</v>
      </c>
    </row>
    <row r="2268" spans="1:9" hidden="1" x14ac:dyDescent="0.3">
      <c r="A2268" t="s">
        <v>25135</v>
      </c>
      <c r="B2268" s="1">
        <v>42019</v>
      </c>
      <c r="C2268" t="s">
        <v>1288</v>
      </c>
      <c r="D2268" t="s">
        <v>25136</v>
      </c>
      <c r="E2268" t="s">
        <v>12</v>
      </c>
      <c r="F2268" t="s">
        <v>19</v>
      </c>
      <c r="G2268" t="s">
        <v>2728</v>
      </c>
      <c r="H2268" t="s">
        <v>18358</v>
      </c>
      <c r="I2268" t="s">
        <v>25137</v>
      </c>
    </row>
    <row r="2269" spans="1:9" hidden="1" x14ac:dyDescent="0.3">
      <c r="A2269" t="s">
        <v>25138</v>
      </c>
      <c r="B2269" s="1">
        <v>42356</v>
      </c>
      <c r="C2269" t="s">
        <v>1288</v>
      </c>
      <c r="D2269" t="s">
        <v>25139</v>
      </c>
      <c r="E2269" t="s">
        <v>12</v>
      </c>
      <c r="F2269" t="s">
        <v>19</v>
      </c>
      <c r="G2269" t="s">
        <v>2728</v>
      </c>
      <c r="H2269" t="s">
        <v>18358</v>
      </c>
      <c r="I2269" t="s">
        <v>25140</v>
      </c>
    </row>
    <row r="2270" spans="1:9" hidden="1" x14ac:dyDescent="0.3">
      <c r="A2270" t="s">
        <v>25141</v>
      </c>
      <c r="B2270" s="1">
        <v>41992</v>
      </c>
      <c r="C2270" t="s">
        <v>1288</v>
      </c>
      <c r="D2270" t="s">
        <v>25142</v>
      </c>
      <c r="E2270" t="s">
        <v>12</v>
      </c>
      <c r="F2270" t="s">
        <v>19</v>
      </c>
      <c r="G2270" t="s">
        <v>2728</v>
      </c>
      <c r="H2270" t="s">
        <v>18358</v>
      </c>
      <c r="I2270" t="s">
        <v>25143</v>
      </c>
    </row>
    <row r="2271" spans="1:9" hidden="1" x14ac:dyDescent="0.3">
      <c r="A2271" t="s">
        <v>25144</v>
      </c>
      <c r="B2271" s="1">
        <v>42405</v>
      </c>
      <c r="C2271" t="s">
        <v>1288</v>
      </c>
      <c r="D2271" t="s">
        <v>25145</v>
      </c>
      <c r="E2271" t="s">
        <v>12</v>
      </c>
      <c r="F2271" t="s">
        <v>483</v>
      </c>
      <c r="G2271" t="s">
        <v>2728</v>
      </c>
      <c r="H2271" t="s">
        <v>18358</v>
      </c>
      <c r="I2271" t="s">
        <v>25146</v>
      </c>
    </row>
    <row r="2272" spans="1:9" hidden="1" x14ac:dyDescent="0.3">
      <c r="A2272" t="s">
        <v>25147</v>
      </c>
      <c r="B2272" s="1">
        <v>41938</v>
      </c>
      <c r="C2272" t="s">
        <v>1288</v>
      </c>
      <c r="D2272" t="s">
        <v>25148</v>
      </c>
      <c r="E2272" t="s">
        <v>12</v>
      </c>
      <c r="F2272" t="s">
        <v>130</v>
      </c>
      <c r="G2272" t="s">
        <v>2728</v>
      </c>
      <c r="H2272" t="s">
        <v>18358</v>
      </c>
      <c r="I2272" t="s">
        <v>25149</v>
      </c>
    </row>
    <row r="2273" spans="1:9" hidden="1" x14ac:dyDescent="0.3">
      <c r="A2273" t="s">
        <v>25150</v>
      </c>
      <c r="B2273" s="1">
        <v>42138</v>
      </c>
      <c r="C2273" t="s">
        <v>1288</v>
      </c>
      <c r="D2273" t="s">
        <v>25151</v>
      </c>
      <c r="E2273" t="s">
        <v>12</v>
      </c>
      <c r="F2273" t="s">
        <v>130</v>
      </c>
      <c r="G2273" t="s">
        <v>2728</v>
      </c>
      <c r="H2273" t="s">
        <v>18358</v>
      </c>
      <c r="I2273" t="s">
        <v>25152</v>
      </c>
    </row>
    <row r="2274" spans="1:9" hidden="1" x14ac:dyDescent="0.3">
      <c r="A2274" t="s">
        <v>25153</v>
      </c>
      <c r="B2274" s="1">
        <v>42201</v>
      </c>
      <c r="C2274" t="s">
        <v>1288</v>
      </c>
      <c r="D2274" t="s">
        <v>25154</v>
      </c>
      <c r="E2274" t="s">
        <v>12</v>
      </c>
      <c r="F2274" t="s">
        <v>130</v>
      </c>
      <c r="G2274" t="s">
        <v>2728</v>
      </c>
      <c r="H2274" t="s">
        <v>18358</v>
      </c>
      <c r="I2274" t="s">
        <v>25155</v>
      </c>
    </row>
    <row r="2275" spans="1:9" hidden="1" x14ac:dyDescent="0.3">
      <c r="A2275" t="s">
        <v>25156</v>
      </c>
      <c r="B2275" s="1">
        <v>42286</v>
      </c>
      <c r="C2275" t="s">
        <v>1288</v>
      </c>
      <c r="D2275" t="s">
        <v>25157</v>
      </c>
      <c r="E2275" t="s">
        <v>12</v>
      </c>
      <c r="F2275" t="s">
        <v>130</v>
      </c>
      <c r="G2275" t="s">
        <v>2728</v>
      </c>
      <c r="H2275" t="s">
        <v>18358</v>
      </c>
      <c r="I2275" t="s">
        <v>25158</v>
      </c>
    </row>
    <row r="2276" spans="1:9" hidden="1" x14ac:dyDescent="0.3">
      <c r="A2276" t="s">
        <v>25159</v>
      </c>
      <c r="B2276" s="1">
        <v>42106</v>
      </c>
      <c r="C2276" t="s">
        <v>1288</v>
      </c>
      <c r="D2276" t="s">
        <v>25160</v>
      </c>
      <c r="E2276" t="s">
        <v>12</v>
      </c>
      <c r="F2276" t="s">
        <v>130</v>
      </c>
      <c r="G2276" t="s">
        <v>2728</v>
      </c>
      <c r="H2276" t="s">
        <v>18358</v>
      </c>
      <c r="I2276" t="s">
        <v>25161</v>
      </c>
    </row>
    <row r="2277" spans="1:9" hidden="1" x14ac:dyDescent="0.3">
      <c r="A2277" t="s">
        <v>25162</v>
      </c>
      <c r="B2277" s="1">
        <v>42209</v>
      </c>
      <c r="C2277" t="s">
        <v>1288</v>
      </c>
      <c r="D2277" t="s">
        <v>25163</v>
      </c>
      <c r="E2277" t="s">
        <v>12</v>
      </c>
      <c r="F2277" t="s">
        <v>130</v>
      </c>
      <c r="G2277" t="s">
        <v>2728</v>
      </c>
      <c r="H2277" t="s">
        <v>18358</v>
      </c>
      <c r="I2277" t="s">
        <v>25164</v>
      </c>
    </row>
    <row r="2278" spans="1:9" hidden="1" x14ac:dyDescent="0.3">
      <c r="A2278" t="s">
        <v>25165</v>
      </c>
      <c r="B2278" s="1">
        <v>41975</v>
      </c>
      <c r="C2278" t="s">
        <v>1288</v>
      </c>
      <c r="D2278" t="s">
        <v>25166</v>
      </c>
      <c r="E2278" t="s">
        <v>12</v>
      </c>
      <c r="F2278" t="s">
        <v>130</v>
      </c>
      <c r="G2278" t="s">
        <v>2728</v>
      </c>
      <c r="H2278" t="s">
        <v>18358</v>
      </c>
      <c r="I2278" t="s">
        <v>25167</v>
      </c>
    </row>
    <row r="2279" spans="1:9" hidden="1" x14ac:dyDescent="0.3">
      <c r="A2279" t="s">
        <v>25168</v>
      </c>
      <c r="B2279" s="1">
        <v>42378</v>
      </c>
      <c r="C2279" t="s">
        <v>1288</v>
      </c>
      <c r="D2279" t="s">
        <v>25169</v>
      </c>
      <c r="E2279" t="s">
        <v>12</v>
      </c>
      <c r="F2279" t="s">
        <v>130</v>
      </c>
      <c r="G2279" t="s">
        <v>2728</v>
      </c>
      <c r="H2279" t="s">
        <v>18358</v>
      </c>
      <c r="I2279" t="s">
        <v>25170</v>
      </c>
    </row>
    <row r="2280" spans="1:9" hidden="1" x14ac:dyDescent="0.3">
      <c r="A2280" t="s">
        <v>25171</v>
      </c>
      <c r="B2280" s="1">
        <v>42212</v>
      </c>
      <c r="C2280" t="s">
        <v>1288</v>
      </c>
      <c r="D2280" t="s">
        <v>25172</v>
      </c>
      <c r="E2280" t="s">
        <v>12</v>
      </c>
      <c r="F2280" t="s">
        <v>130</v>
      </c>
      <c r="G2280" t="s">
        <v>2728</v>
      </c>
      <c r="H2280" t="s">
        <v>18358</v>
      </c>
      <c r="I2280" t="s">
        <v>25173</v>
      </c>
    </row>
    <row r="2281" spans="1:9" hidden="1" x14ac:dyDescent="0.3">
      <c r="A2281" t="s">
        <v>25174</v>
      </c>
      <c r="B2281" s="1">
        <v>41915</v>
      </c>
      <c r="C2281" t="s">
        <v>1288</v>
      </c>
      <c r="D2281" t="s">
        <v>25175</v>
      </c>
      <c r="E2281" t="s">
        <v>12</v>
      </c>
      <c r="F2281" t="s">
        <v>19</v>
      </c>
      <c r="G2281" t="s">
        <v>2728</v>
      </c>
      <c r="H2281" t="s">
        <v>18358</v>
      </c>
      <c r="I2281" t="s">
        <v>25176</v>
      </c>
    </row>
    <row r="2282" spans="1:9" hidden="1" x14ac:dyDescent="0.3">
      <c r="A2282" t="s">
        <v>25177</v>
      </c>
      <c r="B2282" s="1">
        <v>42103</v>
      </c>
      <c r="C2282" t="s">
        <v>1288</v>
      </c>
      <c r="D2282" t="s">
        <v>25178</v>
      </c>
      <c r="E2282" t="s">
        <v>12</v>
      </c>
      <c r="F2282" t="s">
        <v>19</v>
      </c>
      <c r="G2282" t="s">
        <v>2728</v>
      </c>
      <c r="H2282" t="s">
        <v>18358</v>
      </c>
      <c r="I2282" t="s">
        <v>25179</v>
      </c>
    </row>
    <row r="2283" spans="1:9" hidden="1" x14ac:dyDescent="0.3">
      <c r="A2283" t="s">
        <v>25180</v>
      </c>
      <c r="B2283" s="1">
        <v>42024</v>
      </c>
      <c r="C2283" t="s">
        <v>1288</v>
      </c>
      <c r="D2283" t="s">
        <v>25181</v>
      </c>
      <c r="E2283" t="s">
        <v>12</v>
      </c>
      <c r="F2283" t="s">
        <v>19</v>
      </c>
      <c r="G2283" t="s">
        <v>2728</v>
      </c>
      <c r="H2283" t="s">
        <v>18358</v>
      </c>
      <c r="I2283" t="s">
        <v>25182</v>
      </c>
    </row>
    <row r="2284" spans="1:9" hidden="1" x14ac:dyDescent="0.3">
      <c r="A2284" t="s">
        <v>25183</v>
      </c>
      <c r="B2284" s="1">
        <v>41984</v>
      </c>
      <c r="C2284" t="s">
        <v>1288</v>
      </c>
      <c r="D2284" t="s">
        <v>25184</v>
      </c>
      <c r="E2284" t="s">
        <v>12</v>
      </c>
      <c r="F2284" t="s">
        <v>19</v>
      </c>
      <c r="G2284" t="s">
        <v>2728</v>
      </c>
      <c r="H2284" t="s">
        <v>18358</v>
      </c>
      <c r="I2284" t="s">
        <v>25185</v>
      </c>
    </row>
    <row r="2285" spans="1:9" hidden="1" x14ac:dyDescent="0.3">
      <c r="A2285" t="s">
        <v>25186</v>
      </c>
      <c r="B2285" s="1">
        <v>42315</v>
      </c>
      <c r="C2285" t="s">
        <v>1288</v>
      </c>
      <c r="D2285" t="s">
        <v>25187</v>
      </c>
      <c r="E2285" t="s">
        <v>12</v>
      </c>
      <c r="F2285" t="s">
        <v>19</v>
      </c>
      <c r="G2285" t="s">
        <v>2728</v>
      </c>
      <c r="H2285" t="s">
        <v>18358</v>
      </c>
      <c r="I2285" t="s">
        <v>25188</v>
      </c>
    </row>
    <row r="2286" spans="1:9" hidden="1" x14ac:dyDescent="0.3">
      <c r="A2286" t="s">
        <v>25189</v>
      </c>
      <c r="B2286" s="1">
        <v>42285</v>
      </c>
      <c r="C2286" t="s">
        <v>1288</v>
      </c>
      <c r="D2286" t="s">
        <v>25190</v>
      </c>
      <c r="E2286" t="s">
        <v>12</v>
      </c>
      <c r="F2286" t="s">
        <v>19</v>
      </c>
      <c r="G2286" t="s">
        <v>2728</v>
      </c>
      <c r="H2286" t="s">
        <v>18358</v>
      </c>
      <c r="I2286" t="s">
        <v>25191</v>
      </c>
    </row>
    <row r="2287" spans="1:9" hidden="1" x14ac:dyDescent="0.3">
      <c r="A2287" t="s">
        <v>25192</v>
      </c>
      <c r="B2287" s="1">
        <v>41934</v>
      </c>
      <c r="C2287" t="s">
        <v>1288</v>
      </c>
      <c r="D2287" t="s">
        <v>25193</v>
      </c>
      <c r="E2287" t="s">
        <v>12</v>
      </c>
      <c r="F2287" t="s">
        <v>483</v>
      </c>
      <c r="G2287" t="s">
        <v>2728</v>
      </c>
      <c r="H2287" t="s">
        <v>18358</v>
      </c>
      <c r="I2287" t="s">
        <v>25194</v>
      </c>
    </row>
    <row r="2288" spans="1:9" hidden="1" x14ac:dyDescent="0.3">
      <c r="A2288" t="s">
        <v>25195</v>
      </c>
      <c r="B2288" s="1">
        <v>41961</v>
      </c>
      <c r="C2288" t="s">
        <v>1288</v>
      </c>
      <c r="D2288" t="s">
        <v>25196</v>
      </c>
      <c r="E2288" t="s">
        <v>12</v>
      </c>
      <c r="F2288" t="s">
        <v>483</v>
      </c>
      <c r="G2288" t="s">
        <v>2728</v>
      </c>
      <c r="H2288" t="s">
        <v>18358</v>
      </c>
      <c r="I2288" t="s">
        <v>25197</v>
      </c>
    </row>
    <row r="2289" spans="1:9" x14ac:dyDescent="0.3">
      <c r="A2289" t="s">
        <v>25198</v>
      </c>
      <c r="B2289" s="1">
        <v>42182</v>
      </c>
      <c r="C2289" t="s">
        <v>1288</v>
      </c>
      <c r="D2289" t="s">
        <v>25199</v>
      </c>
      <c r="E2289" t="s">
        <v>12</v>
      </c>
      <c r="F2289" t="s">
        <v>118</v>
      </c>
      <c r="G2289" t="s">
        <v>2728</v>
      </c>
      <c r="H2289" t="s">
        <v>18358</v>
      </c>
      <c r="I2289" t="s">
        <v>25200</v>
      </c>
    </row>
    <row r="2290" spans="1:9" x14ac:dyDescent="0.3">
      <c r="A2290" t="s">
        <v>25201</v>
      </c>
      <c r="B2290" s="1">
        <v>42339</v>
      </c>
      <c r="C2290" t="s">
        <v>1288</v>
      </c>
      <c r="D2290" t="s">
        <v>25202</v>
      </c>
      <c r="E2290" t="s">
        <v>12</v>
      </c>
      <c r="F2290" t="s">
        <v>118</v>
      </c>
      <c r="G2290" t="s">
        <v>2728</v>
      </c>
      <c r="H2290" t="s">
        <v>18358</v>
      </c>
      <c r="I2290" t="s">
        <v>25203</v>
      </c>
    </row>
    <row r="2291" spans="1:9" hidden="1" x14ac:dyDescent="0.3">
      <c r="A2291" t="s">
        <v>25204</v>
      </c>
      <c r="B2291" s="1">
        <v>42141</v>
      </c>
      <c r="C2291" t="s">
        <v>1288</v>
      </c>
      <c r="D2291" t="s">
        <v>25205</v>
      </c>
      <c r="E2291" t="s">
        <v>12</v>
      </c>
      <c r="F2291" t="s">
        <v>949</v>
      </c>
      <c r="G2291" t="s">
        <v>2728</v>
      </c>
      <c r="H2291" t="s">
        <v>18358</v>
      </c>
      <c r="I2291" t="s">
        <v>25206</v>
      </c>
    </row>
    <row r="2292" spans="1:9" x14ac:dyDescent="0.3">
      <c r="A2292" t="s">
        <v>25207</v>
      </c>
      <c r="B2292" s="1">
        <v>42189</v>
      </c>
      <c r="C2292" t="s">
        <v>1288</v>
      </c>
      <c r="D2292" t="s">
        <v>25208</v>
      </c>
      <c r="E2292" t="s">
        <v>12</v>
      </c>
      <c r="F2292" t="s">
        <v>118</v>
      </c>
      <c r="G2292" t="s">
        <v>2728</v>
      </c>
      <c r="H2292" t="s">
        <v>18358</v>
      </c>
      <c r="I2292" t="s">
        <v>25209</v>
      </c>
    </row>
    <row r="2293" spans="1:9" hidden="1" x14ac:dyDescent="0.3">
      <c r="A2293" t="s">
        <v>25210</v>
      </c>
      <c r="B2293" s="1">
        <v>41970</v>
      </c>
      <c r="C2293" t="s">
        <v>1288</v>
      </c>
      <c r="D2293" t="s">
        <v>25211</v>
      </c>
      <c r="E2293" t="s">
        <v>12</v>
      </c>
      <c r="F2293" t="s">
        <v>19</v>
      </c>
      <c r="G2293" t="s">
        <v>2728</v>
      </c>
      <c r="H2293" t="s">
        <v>18358</v>
      </c>
      <c r="I2293" t="s">
        <v>25212</v>
      </c>
    </row>
    <row r="2294" spans="1:9" hidden="1" x14ac:dyDescent="0.3">
      <c r="A2294" t="s">
        <v>25213</v>
      </c>
      <c r="B2294" s="1">
        <v>41993</v>
      </c>
      <c r="C2294" t="s">
        <v>1288</v>
      </c>
      <c r="D2294" t="s">
        <v>25214</v>
      </c>
      <c r="E2294" t="s">
        <v>12</v>
      </c>
      <c r="F2294" t="s">
        <v>19</v>
      </c>
      <c r="G2294" t="s">
        <v>2728</v>
      </c>
      <c r="H2294" t="s">
        <v>18358</v>
      </c>
      <c r="I2294" t="s">
        <v>25215</v>
      </c>
    </row>
    <row r="2295" spans="1:9" hidden="1" x14ac:dyDescent="0.3">
      <c r="A2295" t="s">
        <v>25216</v>
      </c>
      <c r="B2295" s="1">
        <v>41932</v>
      </c>
      <c r="C2295" t="s">
        <v>1288</v>
      </c>
      <c r="D2295" t="s">
        <v>25217</v>
      </c>
      <c r="E2295" t="s">
        <v>12</v>
      </c>
      <c r="F2295" t="s">
        <v>1246</v>
      </c>
      <c r="G2295" t="s">
        <v>2728</v>
      </c>
      <c r="H2295" t="s">
        <v>18358</v>
      </c>
      <c r="I2295" t="s">
        <v>25218</v>
      </c>
    </row>
    <row r="2296" spans="1:9" hidden="1" x14ac:dyDescent="0.3">
      <c r="A2296" t="s">
        <v>25219</v>
      </c>
      <c r="B2296" s="1">
        <v>42119</v>
      </c>
      <c r="C2296" t="s">
        <v>1288</v>
      </c>
      <c r="D2296" t="s">
        <v>25220</v>
      </c>
      <c r="E2296" t="s">
        <v>12</v>
      </c>
      <c r="F2296" t="s">
        <v>1246</v>
      </c>
      <c r="G2296" t="s">
        <v>2728</v>
      </c>
      <c r="H2296" t="s">
        <v>18358</v>
      </c>
      <c r="I2296" t="s">
        <v>25221</v>
      </c>
    </row>
    <row r="2297" spans="1:9" hidden="1" x14ac:dyDescent="0.3">
      <c r="A2297" t="s">
        <v>25222</v>
      </c>
      <c r="B2297" s="1">
        <v>42211</v>
      </c>
      <c r="C2297" t="s">
        <v>1288</v>
      </c>
      <c r="D2297" t="s">
        <v>25223</v>
      </c>
      <c r="E2297" t="s">
        <v>12</v>
      </c>
      <c r="F2297" t="s">
        <v>1246</v>
      </c>
      <c r="G2297" t="s">
        <v>2728</v>
      </c>
      <c r="H2297" t="s">
        <v>18358</v>
      </c>
      <c r="I2297" t="s">
        <v>25224</v>
      </c>
    </row>
    <row r="2298" spans="1:9" hidden="1" x14ac:dyDescent="0.3">
      <c r="A2298" t="s">
        <v>25225</v>
      </c>
      <c r="B2298" s="1">
        <v>42234</v>
      </c>
      <c r="C2298" t="s">
        <v>1288</v>
      </c>
      <c r="D2298" t="s">
        <v>25226</v>
      </c>
      <c r="E2298" t="s">
        <v>12</v>
      </c>
      <c r="F2298" t="s">
        <v>1246</v>
      </c>
      <c r="G2298" t="s">
        <v>2728</v>
      </c>
      <c r="H2298" t="s">
        <v>18358</v>
      </c>
      <c r="I2298" t="s">
        <v>25227</v>
      </c>
    </row>
    <row r="2299" spans="1:9" hidden="1" x14ac:dyDescent="0.3">
      <c r="A2299" t="s">
        <v>25228</v>
      </c>
      <c r="B2299" s="1">
        <v>42097</v>
      </c>
      <c r="C2299" t="s">
        <v>1288</v>
      </c>
      <c r="D2299" t="s">
        <v>25229</v>
      </c>
      <c r="E2299" t="s">
        <v>12</v>
      </c>
      <c r="F2299" t="s">
        <v>1246</v>
      </c>
      <c r="G2299" t="s">
        <v>2728</v>
      </c>
      <c r="H2299" t="s">
        <v>18358</v>
      </c>
      <c r="I2299" t="s">
        <v>25230</v>
      </c>
    </row>
    <row r="2300" spans="1:9" hidden="1" x14ac:dyDescent="0.3">
      <c r="A2300" t="s">
        <v>25231</v>
      </c>
      <c r="B2300" s="1">
        <v>42062</v>
      </c>
      <c r="C2300" t="s">
        <v>1288</v>
      </c>
      <c r="D2300" t="s">
        <v>25232</v>
      </c>
      <c r="E2300" t="s">
        <v>12</v>
      </c>
      <c r="F2300" t="s">
        <v>1246</v>
      </c>
      <c r="G2300" t="s">
        <v>2728</v>
      </c>
      <c r="H2300" t="s">
        <v>18358</v>
      </c>
      <c r="I2300" t="s">
        <v>25233</v>
      </c>
    </row>
    <row r="2301" spans="1:9" hidden="1" x14ac:dyDescent="0.3">
      <c r="A2301" t="s">
        <v>25234</v>
      </c>
      <c r="B2301" s="1">
        <v>42145</v>
      </c>
      <c r="C2301" t="s">
        <v>1288</v>
      </c>
      <c r="D2301" t="s">
        <v>25235</v>
      </c>
      <c r="E2301" t="s">
        <v>12</v>
      </c>
      <c r="F2301" t="s">
        <v>1246</v>
      </c>
      <c r="G2301" t="s">
        <v>2728</v>
      </c>
      <c r="H2301" t="s">
        <v>18358</v>
      </c>
      <c r="I2301" t="s">
        <v>25236</v>
      </c>
    </row>
    <row r="2302" spans="1:9" x14ac:dyDescent="0.3">
      <c r="A2302" t="s">
        <v>25237</v>
      </c>
      <c r="B2302" s="1">
        <v>42129</v>
      </c>
      <c r="C2302" t="s">
        <v>1288</v>
      </c>
      <c r="D2302" t="s">
        <v>25238</v>
      </c>
      <c r="E2302" t="s">
        <v>12</v>
      </c>
      <c r="F2302" t="s">
        <v>118</v>
      </c>
      <c r="G2302" t="s">
        <v>2728</v>
      </c>
      <c r="H2302" t="s">
        <v>18358</v>
      </c>
      <c r="I2302" t="s">
        <v>25239</v>
      </c>
    </row>
    <row r="2303" spans="1:9" hidden="1" x14ac:dyDescent="0.3">
      <c r="A2303" t="s">
        <v>25240</v>
      </c>
      <c r="B2303" s="1">
        <v>42067</v>
      </c>
      <c r="C2303" t="s">
        <v>1288</v>
      </c>
      <c r="D2303" t="s">
        <v>25241</v>
      </c>
      <c r="E2303" t="s">
        <v>12</v>
      </c>
      <c r="F2303" t="s">
        <v>1246</v>
      </c>
      <c r="G2303" t="s">
        <v>2728</v>
      </c>
      <c r="H2303" t="s">
        <v>18358</v>
      </c>
      <c r="I2303" t="s">
        <v>25242</v>
      </c>
    </row>
    <row r="2304" spans="1:9" hidden="1" x14ac:dyDescent="0.3">
      <c r="A2304" t="s">
        <v>25243</v>
      </c>
      <c r="B2304" s="1">
        <v>41967</v>
      </c>
      <c r="C2304" t="s">
        <v>1288</v>
      </c>
      <c r="D2304" t="s">
        <v>25244</v>
      </c>
      <c r="E2304" t="s">
        <v>12</v>
      </c>
      <c r="F2304" t="s">
        <v>130</v>
      </c>
      <c r="G2304" t="s">
        <v>2728</v>
      </c>
      <c r="H2304" t="s">
        <v>18358</v>
      </c>
      <c r="I2304" t="s">
        <v>25245</v>
      </c>
    </row>
    <row r="2305" spans="1:9" hidden="1" x14ac:dyDescent="0.3">
      <c r="A2305" t="s">
        <v>25246</v>
      </c>
      <c r="B2305" s="1">
        <v>42158</v>
      </c>
      <c r="C2305" t="s">
        <v>1288</v>
      </c>
      <c r="D2305" t="s">
        <v>25247</v>
      </c>
      <c r="E2305" t="s">
        <v>12</v>
      </c>
      <c r="F2305" t="s">
        <v>130</v>
      </c>
      <c r="G2305" t="s">
        <v>2728</v>
      </c>
      <c r="H2305" t="s">
        <v>18358</v>
      </c>
      <c r="I2305" t="s">
        <v>25248</v>
      </c>
    </row>
    <row r="2306" spans="1:9" hidden="1" x14ac:dyDescent="0.3">
      <c r="A2306" t="s">
        <v>25249</v>
      </c>
      <c r="B2306" s="1">
        <v>42404</v>
      </c>
      <c r="C2306" t="s">
        <v>1288</v>
      </c>
      <c r="D2306" t="s">
        <v>25250</v>
      </c>
      <c r="E2306" t="s">
        <v>12</v>
      </c>
      <c r="F2306" t="s">
        <v>130</v>
      </c>
      <c r="G2306" t="s">
        <v>2728</v>
      </c>
      <c r="H2306" t="s">
        <v>18358</v>
      </c>
      <c r="I2306" t="s">
        <v>25251</v>
      </c>
    </row>
    <row r="2307" spans="1:9" x14ac:dyDescent="0.3">
      <c r="A2307" t="s">
        <v>7388</v>
      </c>
      <c r="B2307" s="1">
        <v>41941</v>
      </c>
      <c r="C2307" t="s">
        <v>1288</v>
      </c>
      <c r="D2307" t="s">
        <v>7389</v>
      </c>
      <c r="E2307" t="s">
        <v>12</v>
      </c>
      <c r="F2307" t="s">
        <v>118</v>
      </c>
      <c r="G2307" t="s">
        <v>2728</v>
      </c>
      <c r="H2307" t="s">
        <v>18358</v>
      </c>
      <c r="I2307" t="s">
        <v>25252</v>
      </c>
    </row>
    <row r="2308" spans="1:9" x14ac:dyDescent="0.3">
      <c r="A2308" t="s">
        <v>25253</v>
      </c>
      <c r="B2308" s="1">
        <v>42123</v>
      </c>
      <c r="C2308" t="s">
        <v>1288</v>
      </c>
      <c r="D2308" t="s">
        <v>25254</v>
      </c>
      <c r="E2308" t="s">
        <v>12</v>
      </c>
      <c r="F2308" t="s">
        <v>118</v>
      </c>
      <c r="G2308" t="s">
        <v>2728</v>
      </c>
      <c r="H2308" t="s">
        <v>18358</v>
      </c>
      <c r="I2308" t="s">
        <v>25255</v>
      </c>
    </row>
    <row r="2309" spans="1:9" hidden="1" x14ac:dyDescent="0.3">
      <c r="A2309" t="s">
        <v>25256</v>
      </c>
      <c r="B2309" s="1">
        <v>41947</v>
      </c>
      <c r="C2309" t="s">
        <v>1288</v>
      </c>
      <c r="D2309" t="s">
        <v>25257</v>
      </c>
      <c r="E2309" t="s">
        <v>12</v>
      </c>
      <c r="F2309" t="s">
        <v>126</v>
      </c>
      <c r="G2309" t="s">
        <v>2728</v>
      </c>
      <c r="H2309" t="s">
        <v>18358</v>
      </c>
      <c r="I2309" t="s">
        <v>25258</v>
      </c>
    </row>
    <row r="2310" spans="1:9" hidden="1" x14ac:dyDescent="0.3">
      <c r="A2310" t="s">
        <v>25259</v>
      </c>
      <c r="B2310" s="1">
        <v>42107</v>
      </c>
      <c r="C2310" t="s">
        <v>1288</v>
      </c>
      <c r="D2310" t="s">
        <v>25260</v>
      </c>
      <c r="E2310" t="s">
        <v>12</v>
      </c>
      <c r="F2310" t="s">
        <v>377</v>
      </c>
      <c r="G2310" t="s">
        <v>2728</v>
      </c>
      <c r="H2310" t="s">
        <v>18358</v>
      </c>
      <c r="I2310" t="s">
        <v>25261</v>
      </c>
    </row>
    <row r="2311" spans="1:9" x14ac:dyDescent="0.3">
      <c r="A2311" t="s">
        <v>25262</v>
      </c>
      <c r="B2311" s="1">
        <v>42270</v>
      </c>
      <c r="C2311" t="s">
        <v>1288</v>
      </c>
      <c r="D2311" t="s">
        <v>25263</v>
      </c>
      <c r="E2311" t="s">
        <v>12</v>
      </c>
      <c r="F2311" t="s">
        <v>118</v>
      </c>
      <c r="G2311" t="s">
        <v>2728</v>
      </c>
      <c r="H2311" t="s">
        <v>18358</v>
      </c>
      <c r="I2311" t="s">
        <v>25264</v>
      </c>
    </row>
    <row r="2312" spans="1:9" x14ac:dyDescent="0.3">
      <c r="A2312" t="s">
        <v>25265</v>
      </c>
      <c r="B2312" s="1">
        <v>42068</v>
      </c>
      <c r="C2312" t="s">
        <v>1288</v>
      </c>
      <c r="D2312" t="s">
        <v>25266</v>
      </c>
      <c r="E2312" t="s">
        <v>12</v>
      </c>
      <c r="F2312" t="s">
        <v>118</v>
      </c>
      <c r="G2312" t="s">
        <v>2728</v>
      </c>
      <c r="H2312" t="s">
        <v>18358</v>
      </c>
      <c r="I2312" t="s">
        <v>25267</v>
      </c>
    </row>
    <row r="2313" spans="1:9" x14ac:dyDescent="0.3">
      <c r="A2313" t="s">
        <v>25268</v>
      </c>
      <c r="B2313" s="1">
        <v>42271</v>
      </c>
      <c r="C2313" t="s">
        <v>1288</v>
      </c>
      <c r="D2313" t="s">
        <v>25269</v>
      </c>
      <c r="E2313" t="s">
        <v>12</v>
      </c>
      <c r="F2313" t="s">
        <v>118</v>
      </c>
      <c r="G2313" t="s">
        <v>2728</v>
      </c>
      <c r="H2313" t="s">
        <v>18358</v>
      </c>
      <c r="I2313" t="s">
        <v>25270</v>
      </c>
    </row>
    <row r="2314" spans="1:9" hidden="1" x14ac:dyDescent="0.3">
      <c r="A2314" t="s">
        <v>25271</v>
      </c>
      <c r="B2314" s="1">
        <v>41954</v>
      </c>
      <c r="C2314" t="s">
        <v>1288</v>
      </c>
      <c r="D2314" t="s">
        <v>25272</v>
      </c>
      <c r="E2314" t="s">
        <v>12</v>
      </c>
      <c r="F2314" t="s">
        <v>2863</v>
      </c>
      <c r="G2314" t="s">
        <v>2728</v>
      </c>
      <c r="H2314" t="s">
        <v>18358</v>
      </c>
      <c r="I2314" t="s">
        <v>25273</v>
      </c>
    </row>
    <row r="2315" spans="1:9" hidden="1" x14ac:dyDescent="0.3">
      <c r="A2315" t="s">
        <v>25274</v>
      </c>
      <c r="B2315" s="1">
        <v>42223</v>
      </c>
      <c r="C2315" t="s">
        <v>1288</v>
      </c>
      <c r="D2315" t="s">
        <v>25275</v>
      </c>
      <c r="E2315" t="s">
        <v>12</v>
      </c>
      <c r="F2315" t="s">
        <v>2863</v>
      </c>
      <c r="G2315" t="s">
        <v>2728</v>
      </c>
      <c r="H2315" t="s">
        <v>18358</v>
      </c>
      <c r="I2315" t="s">
        <v>25276</v>
      </c>
    </row>
    <row r="2316" spans="1:9" x14ac:dyDescent="0.3">
      <c r="A2316" t="s">
        <v>25277</v>
      </c>
      <c r="B2316" s="1">
        <v>42341</v>
      </c>
      <c r="C2316" t="s">
        <v>1288</v>
      </c>
      <c r="D2316" t="s">
        <v>25278</v>
      </c>
      <c r="E2316" t="s">
        <v>12</v>
      </c>
      <c r="F2316" t="s">
        <v>118</v>
      </c>
      <c r="G2316" t="s">
        <v>2728</v>
      </c>
      <c r="H2316" t="s">
        <v>18358</v>
      </c>
      <c r="I2316" t="s">
        <v>25279</v>
      </c>
    </row>
    <row r="2317" spans="1:9" hidden="1" x14ac:dyDescent="0.3">
      <c r="A2317" t="s">
        <v>25280</v>
      </c>
      <c r="B2317" s="1">
        <v>42250</v>
      </c>
      <c r="C2317" t="s">
        <v>1288</v>
      </c>
      <c r="D2317" t="s">
        <v>25281</v>
      </c>
      <c r="E2317" t="s">
        <v>12</v>
      </c>
      <c r="F2317" t="s">
        <v>130</v>
      </c>
      <c r="G2317" t="s">
        <v>2728</v>
      </c>
      <c r="H2317" t="s">
        <v>18358</v>
      </c>
      <c r="I2317" t="s">
        <v>25282</v>
      </c>
    </row>
    <row r="2318" spans="1:9" hidden="1" x14ac:dyDescent="0.3">
      <c r="A2318" t="s">
        <v>25283</v>
      </c>
      <c r="B2318" s="1">
        <v>41925</v>
      </c>
      <c r="C2318" t="s">
        <v>1288</v>
      </c>
      <c r="D2318" t="s">
        <v>25284</v>
      </c>
      <c r="E2318" t="s">
        <v>12</v>
      </c>
      <c r="F2318" t="s">
        <v>130</v>
      </c>
      <c r="G2318" t="s">
        <v>2728</v>
      </c>
      <c r="H2318" t="s">
        <v>18358</v>
      </c>
      <c r="I2318" t="s">
        <v>25285</v>
      </c>
    </row>
    <row r="2319" spans="1:9" hidden="1" x14ac:dyDescent="0.3">
      <c r="A2319" t="s">
        <v>25286</v>
      </c>
      <c r="B2319" s="1">
        <v>42118</v>
      </c>
      <c r="C2319" t="s">
        <v>1288</v>
      </c>
      <c r="D2319" t="s">
        <v>25287</v>
      </c>
      <c r="E2319" t="s">
        <v>12</v>
      </c>
      <c r="F2319" t="s">
        <v>130</v>
      </c>
      <c r="G2319" t="s">
        <v>2728</v>
      </c>
      <c r="H2319" t="s">
        <v>18358</v>
      </c>
      <c r="I2319" t="s">
        <v>25288</v>
      </c>
    </row>
    <row r="2320" spans="1:9" hidden="1" x14ac:dyDescent="0.3">
      <c r="A2320" t="s">
        <v>25289</v>
      </c>
      <c r="B2320" s="1">
        <v>42138</v>
      </c>
      <c r="C2320" t="s">
        <v>1288</v>
      </c>
      <c r="D2320" t="s">
        <v>25290</v>
      </c>
      <c r="E2320" t="s">
        <v>12</v>
      </c>
      <c r="F2320" t="s">
        <v>130</v>
      </c>
      <c r="G2320" t="s">
        <v>2728</v>
      </c>
      <c r="H2320" t="s">
        <v>18358</v>
      </c>
      <c r="I2320" t="s">
        <v>25291</v>
      </c>
    </row>
    <row r="2321" spans="1:9" x14ac:dyDescent="0.3">
      <c r="A2321" t="s">
        <v>25292</v>
      </c>
      <c r="B2321" s="1">
        <v>42005</v>
      </c>
      <c r="C2321" t="s">
        <v>1288</v>
      </c>
      <c r="D2321" t="s">
        <v>25293</v>
      </c>
      <c r="E2321" t="s">
        <v>12</v>
      </c>
      <c r="F2321" t="s">
        <v>118</v>
      </c>
      <c r="G2321" t="s">
        <v>2728</v>
      </c>
      <c r="H2321" t="s">
        <v>18358</v>
      </c>
      <c r="I2321" t="s">
        <v>25294</v>
      </c>
    </row>
    <row r="2322" spans="1:9" x14ac:dyDescent="0.3">
      <c r="A2322" t="s">
        <v>25295</v>
      </c>
      <c r="B2322" s="1">
        <v>42278</v>
      </c>
      <c r="C2322" t="s">
        <v>1288</v>
      </c>
      <c r="D2322" t="s">
        <v>25296</v>
      </c>
      <c r="E2322" t="s">
        <v>12</v>
      </c>
      <c r="F2322" t="s">
        <v>118</v>
      </c>
      <c r="G2322" t="s">
        <v>2728</v>
      </c>
      <c r="H2322" t="s">
        <v>18358</v>
      </c>
      <c r="I2322" t="s">
        <v>25297</v>
      </c>
    </row>
    <row r="2323" spans="1:9" x14ac:dyDescent="0.3">
      <c r="A2323" t="s">
        <v>25298</v>
      </c>
      <c r="B2323" s="1">
        <v>42187</v>
      </c>
      <c r="C2323" t="s">
        <v>1288</v>
      </c>
      <c r="D2323" t="s">
        <v>25299</v>
      </c>
      <c r="E2323" t="s">
        <v>12</v>
      </c>
      <c r="F2323" t="s">
        <v>118</v>
      </c>
      <c r="G2323" t="s">
        <v>2728</v>
      </c>
      <c r="H2323" t="s">
        <v>18358</v>
      </c>
      <c r="I2323" t="s">
        <v>25300</v>
      </c>
    </row>
    <row r="2324" spans="1:9" x14ac:dyDescent="0.3">
      <c r="A2324" t="s">
        <v>25301</v>
      </c>
      <c r="B2324" s="1">
        <v>42241</v>
      </c>
      <c r="C2324" t="s">
        <v>1288</v>
      </c>
      <c r="D2324" t="s">
        <v>25302</v>
      </c>
      <c r="E2324" t="s">
        <v>12</v>
      </c>
      <c r="F2324" t="s">
        <v>118</v>
      </c>
      <c r="G2324" t="s">
        <v>2728</v>
      </c>
      <c r="H2324" t="s">
        <v>18358</v>
      </c>
      <c r="I2324" t="s">
        <v>25303</v>
      </c>
    </row>
    <row r="2325" spans="1:9" x14ac:dyDescent="0.3">
      <c r="A2325" t="s">
        <v>25304</v>
      </c>
      <c r="B2325" s="1">
        <v>42139</v>
      </c>
      <c r="C2325" t="s">
        <v>1288</v>
      </c>
      <c r="D2325" t="s">
        <v>25305</v>
      </c>
      <c r="E2325" t="s">
        <v>12</v>
      </c>
      <c r="F2325" t="s">
        <v>118</v>
      </c>
      <c r="G2325" t="s">
        <v>2728</v>
      </c>
      <c r="H2325" t="s">
        <v>18358</v>
      </c>
      <c r="I2325" t="s">
        <v>25306</v>
      </c>
    </row>
    <row r="2326" spans="1:9" x14ac:dyDescent="0.3">
      <c r="A2326" t="s">
        <v>25307</v>
      </c>
      <c r="B2326" s="1">
        <v>42228</v>
      </c>
      <c r="C2326" t="s">
        <v>1288</v>
      </c>
      <c r="D2326" t="s">
        <v>25308</v>
      </c>
      <c r="E2326" t="s">
        <v>12</v>
      </c>
      <c r="F2326" t="s">
        <v>118</v>
      </c>
      <c r="G2326" t="s">
        <v>2728</v>
      </c>
      <c r="H2326" t="s">
        <v>18358</v>
      </c>
      <c r="I2326" t="s">
        <v>25309</v>
      </c>
    </row>
    <row r="2327" spans="1:9" x14ac:dyDescent="0.3">
      <c r="A2327" t="s">
        <v>25310</v>
      </c>
      <c r="B2327" s="1">
        <v>41942</v>
      </c>
      <c r="C2327" t="s">
        <v>1288</v>
      </c>
      <c r="D2327" t="s">
        <v>25311</v>
      </c>
      <c r="E2327" t="s">
        <v>12</v>
      </c>
      <c r="F2327" t="s">
        <v>118</v>
      </c>
      <c r="G2327" t="s">
        <v>2728</v>
      </c>
      <c r="H2327" t="s">
        <v>18358</v>
      </c>
      <c r="I2327" t="s">
        <v>25312</v>
      </c>
    </row>
    <row r="2328" spans="1:9" x14ac:dyDescent="0.3">
      <c r="A2328" t="s">
        <v>25313</v>
      </c>
      <c r="B2328" s="1">
        <v>42237</v>
      </c>
      <c r="C2328" t="s">
        <v>1288</v>
      </c>
      <c r="D2328" t="s">
        <v>25314</v>
      </c>
      <c r="E2328" t="s">
        <v>12</v>
      </c>
      <c r="F2328" t="s">
        <v>118</v>
      </c>
      <c r="G2328" t="s">
        <v>2728</v>
      </c>
      <c r="H2328" t="s">
        <v>18358</v>
      </c>
      <c r="I2328" t="s">
        <v>25315</v>
      </c>
    </row>
    <row r="2329" spans="1:9" x14ac:dyDescent="0.3">
      <c r="A2329" t="s">
        <v>25316</v>
      </c>
      <c r="B2329" s="1">
        <v>42318</v>
      </c>
      <c r="C2329" t="s">
        <v>1288</v>
      </c>
      <c r="D2329" t="s">
        <v>25317</v>
      </c>
      <c r="E2329" t="s">
        <v>12</v>
      </c>
      <c r="F2329" t="s">
        <v>118</v>
      </c>
      <c r="G2329" t="s">
        <v>2728</v>
      </c>
      <c r="H2329" t="s">
        <v>18358</v>
      </c>
      <c r="I2329" t="s">
        <v>25318</v>
      </c>
    </row>
    <row r="2330" spans="1:9" x14ac:dyDescent="0.3">
      <c r="A2330" t="s">
        <v>25319</v>
      </c>
      <c r="B2330" s="1">
        <v>42066</v>
      </c>
      <c r="C2330" t="s">
        <v>1288</v>
      </c>
      <c r="D2330" t="s">
        <v>25320</v>
      </c>
      <c r="E2330" t="s">
        <v>12</v>
      </c>
      <c r="F2330" t="s">
        <v>118</v>
      </c>
      <c r="G2330" t="s">
        <v>2728</v>
      </c>
      <c r="H2330" t="s">
        <v>18358</v>
      </c>
      <c r="I2330" t="s">
        <v>25321</v>
      </c>
    </row>
    <row r="2331" spans="1:9" x14ac:dyDescent="0.3">
      <c r="A2331" t="s">
        <v>25322</v>
      </c>
      <c r="B2331" s="1">
        <v>42315</v>
      </c>
      <c r="C2331" t="s">
        <v>1288</v>
      </c>
      <c r="D2331" t="s">
        <v>25323</v>
      </c>
      <c r="E2331" t="s">
        <v>12</v>
      </c>
      <c r="F2331" t="s">
        <v>118</v>
      </c>
      <c r="G2331" t="s">
        <v>2728</v>
      </c>
      <c r="H2331" t="s">
        <v>18358</v>
      </c>
      <c r="I2331" t="s">
        <v>25324</v>
      </c>
    </row>
    <row r="2332" spans="1:9" x14ac:dyDescent="0.3">
      <c r="A2332" t="s">
        <v>25325</v>
      </c>
      <c r="B2332" s="1">
        <v>42196</v>
      </c>
      <c r="C2332" t="s">
        <v>1288</v>
      </c>
      <c r="D2332" t="s">
        <v>25326</v>
      </c>
      <c r="E2332" t="s">
        <v>12</v>
      </c>
      <c r="F2332" t="s">
        <v>118</v>
      </c>
      <c r="G2332" t="s">
        <v>2728</v>
      </c>
      <c r="H2332" t="s">
        <v>18358</v>
      </c>
      <c r="I2332" t="s">
        <v>25327</v>
      </c>
    </row>
    <row r="2333" spans="1:9" x14ac:dyDescent="0.3">
      <c r="A2333" t="s">
        <v>25328</v>
      </c>
      <c r="B2333" s="1">
        <v>42045</v>
      </c>
      <c r="C2333" t="s">
        <v>1288</v>
      </c>
      <c r="D2333" t="s">
        <v>25329</v>
      </c>
      <c r="E2333" t="s">
        <v>12</v>
      </c>
      <c r="F2333" t="s">
        <v>118</v>
      </c>
      <c r="G2333" t="s">
        <v>2728</v>
      </c>
      <c r="H2333" t="s">
        <v>18358</v>
      </c>
      <c r="I2333" t="s">
        <v>25330</v>
      </c>
    </row>
    <row r="2334" spans="1:9" x14ac:dyDescent="0.3">
      <c r="A2334" t="s">
        <v>25331</v>
      </c>
      <c r="B2334" s="1">
        <v>42201</v>
      </c>
      <c r="C2334" t="s">
        <v>1288</v>
      </c>
      <c r="D2334" t="s">
        <v>25332</v>
      </c>
      <c r="E2334" t="s">
        <v>12</v>
      </c>
      <c r="F2334" t="s">
        <v>118</v>
      </c>
      <c r="G2334" t="s">
        <v>2728</v>
      </c>
      <c r="H2334" t="s">
        <v>18358</v>
      </c>
      <c r="I2334" t="s">
        <v>25333</v>
      </c>
    </row>
    <row r="2335" spans="1:9" x14ac:dyDescent="0.3">
      <c r="A2335" t="s">
        <v>25334</v>
      </c>
      <c r="B2335" s="1">
        <v>42189</v>
      </c>
      <c r="C2335" t="s">
        <v>1288</v>
      </c>
      <c r="D2335" t="s">
        <v>25335</v>
      </c>
      <c r="E2335" t="s">
        <v>12</v>
      </c>
      <c r="F2335" t="s">
        <v>118</v>
      </c>
      <c r="G2335" t="s">
        <v>2728</v>
      </c>
      <c r="H2335" t="s">
        <v>18358</v>
      </c>
      <c r="I2335" t="s">
        <v>25336</v>
      </c>
    </row>
    <row r="2336" spans="1:9" x14ac:dyDescent="0.3">
      <c r="A2336" t="s">
        <v>25337</v>
      </c>
      <c r="B2336" s="1">
        <v>42278</v>
      </c>
      <c r="C2336" t="s">
        <v>1288</v>
      </c>
      <c r="D2336" t="s">
        <v>25338</v>
      </c>
      <c r="E2336" t="s">
        <v>12</v>
      </c>
      <c r="F2336" t="s">
        <v>118</v>
      </c>
      <c r="G2336" t="s">
        <v>2728</v>
      </c>
      <c r="H2336" t="s">
        <v>18358</v>
      </c>
      <c r="I2336" t="s">
        <v>25339</v>
      </c>
    </row>
    <row r="2337" spans="1:9" x14ac:dyDescent="0.3">
      <c r="A2337" t="s">
        <v>25340</v>
      </c>
      <c r="B2337" s="1">
        <v>42327</v>
      </c>
      <c r="C2337" t="s">
        <v>1288</v>
      </c>
      <c r="D2337" t="s">
        <v>25341</v>
      </c>
      <c r="E2337" t="s">
        <v>12</v>
      </c>
      <c r="F2337" t="s">
        <v>118</v>
      </c>
      <c r="G2337" t="s">
        <v>2728</v>
      </c>
      <c r="H2337" t="s">
        <v>18358</v>
      </c>
      <c r="I2337" t="s">
        <v>25342</v>
      </c>
    </row>
    <row r="2338" spans="1:9" x14ac:dyDescent="0.3">
      <c r="A2338" t="s">
        <v>25343</v>
      </c>
      <c r="B2338" s="1">
        <v>42076</v>
      </c>
      <c r="C2338" t="s">
        <v>1288</v>
      </c>
      <c r="D2338" t="s">
        <v>25344</v>
      </c>
      <c r="E2338" t="s">
        <v>12</v>
      </c>
      <c r="F2338" t="s">
        <v>118</v>
      </c>
      <c r="G2338" t="s">
        <v>2728</v>
      </c>
      <c r="H2338" t="s">
        <v>18358</v>
      </c>
      <c r="I2338" t="s">
        <v>25345</v>
      </c>
    </row>
    <row r="2339" spans="1:9" x14ac:dyDescent="0.3">
      <c r="A2339" t="s">
        <v>25346</v>
      </c>
      <c r="B2339" s="1">
        <v>41961</v>
      </c>
      <c r="C2339" t="s">
        <v>1288</v>
      </c>
      <c r="D2339" t="s">
        <v>25347</v>
      </c>
      <c r="E2339" t="s">
        <v>12</v>
      </c>
      <c r="F2339" t="s">
        <v>118</v>
      </c>
      <c r="G2339" t="s">
        <v>2728</v>
      </c>
      <c r="H2339" t="s">
        <v>18358</v>
      </c>
      <c r="I2339" t="s">
        <v>25348</v>
      </c>
    </row>
    <row r="2340" spans="1:9" x14ac:dyDescent="0.3">
      <c r="A2340" t="s">
        <v>25349</v>
      </c>
      <c r="B2340" s="1">
        <v>41941</v>
      </c>
      <c r="C2340" t="s">
        <v>1288</v>
      </c>
      <c r="D2340" t="s">
        <v>25350</v>
      </c>
      <c r="E2340" t="s">
        <v>12</v>
      </c>
      <c r="F2340" t="s">
        <v>118</v>
      </c>
      <c r="G2340" t="s">
        <v>2728</v>
      </c>
      <c r="H2340" t="s">
        <v>18358</v>
      </c>
      <c r="I2340" t="s">
        <v>25351</v>
      </c>
    </row>
    <row r="2341" spans="1:9" x14ac:dyDescent="0.3">
      <c r="A2341" t="s">
        <v>25352</v>
      </c>
      <c r="B2341" s="1">
        <v>41961</v>
      </c>
      <c r="C2341" t="s">
        <v>1288</v>
      </c>
      <c r="D2341" t="s">
        <v>25353</v>
      </c>
      <c r="E2341" t="s">
        <v>12</v>
      </c>
      <c r="F2341" t="s">
        <v>118</v>
      </c>
      <c r="G2341" t="s">
        <v>2728</v>
      </c>
      <c r="H2341" t="s">
        <v>18358</v>
      </c>
      <c r="I2341" t="s">
        <v>25354</v>
      </c>
    </row>
    <row r="2342" spans="1:9" x14ac:dyDescent="0.3">
      <c r="A2342" t="s">
        <v>25355</v>
      </c>
      <c r="B2342" s="1">
        <v>41945</v>
      </c>
      <c r="C2342" t="s">
        <v>1288</v>
      </c>
      <c r="D2342" t="s">
        <v>25356</v>
      </c>
      <c r="E2342" t="s">
        <v>12</v>
      </c>
      <c r="F2342" t="s">
        <v>118</v>
      </c>
      <c r="G2342" t="s">
        <v>2728</v>
      </c>
      <c r="H2342" t="s">
        <v>18358</v>
      </c>
      <c r="I2342" t="s">
        <v>25357</v>
      </c>
    </row>
    <row r="2343" spans="1:9" x14ac:dyDescent="0.3">
      <c r="A2343" t="s">
        <v>25358</v>
      </c>
      <c r="B2343" s="1">
        <v>42020</v>
      </c>
      <c r="C2343" t="s">
        <v>1288</v>
      </c>
      <c r="D2343" t="s">
        <v>25359</v>
      </c>
      <c r="E2343" t="s">
        <v>12</v>
      </c>
      <c r="F2343" t="s">
        <v>118</v>
      </c>
      <c r="G2343" t="s">
        <v>2728</v>
      </c>
      <c r="H2343" t="s">
        <v>18358</v>
      </c>
      <c r="I2343" t="s">
        <v>25360</v>
      </c>
    </row>
    <row r="2344" spans="1:9" x14ac:dyDescent="0.3">
      <c r="A2344" t="s">
        <v>25361</v>
      </c>
      <c r="B2344" s="1">
        <v>42144</v>
      </c>
      <c r="C2344" t="s">
        <v>1288</v>
      </c>
      <c r="D2344" t="s">
        <v>25362</v>
      </c>
      <c r="E2344" t="s">
        <v>12</v>
      </c>
      <c r="F2344" t="s">
        <v>118</v>
      </c>
      <c r="G2344" t="s">
        <v>2728</v>
      </c>
      <c r="H2344" t="s">
        <v>18358</v>
      </c>
      <c r="I2344" t="s">
        <v>25363</v>
      </c>
    </row>
    <row r="2345" spans="1:9" x14ac:dyDescent="0.3">
      <c r="A2345" t="s">
        <v>25364</v>
      </c>
      <c r="B2345" s="1">
        <v>41998</v>
      </c>
      <c r="C2345" t="s">
        <v>1288</v>
      </c>
      <c r="D2345" t="s">
        <v>25365</v>
      </c>
      <c r="E2345" t="s">
        <v>12</v>
      </c>
      <c r="F2345" t="s">
        <v>118</v>
      </c>
      <c r="G2345" t="s">
        <v>2728</v>
      </c>
      <c r="H2345" t="s">
        <v>18358</v>
      </c>
      <c r="I2345" t="s">
        <v>25366</v>
      </c>
    </row>
    <row r="2346" spans="1:9" x14ac:dyDescent="0.3">
      <c r="A2346" t="s">
        <v>25367</v>
      </c>
      <c r="B2346" s="1">
        <v>42224</v>
      </c>
      <c r="C2346" t="s">
        <v>1288</v>
      </c>
      <c r="D2346" t="s">
        <v>25368</v>
      </c>
      <c r="E2346" t="s">
        <v>12</v>
      </c>
      <c r="F2346" t="s">
        <v>118</v>
      </c>
      <c r="G2346" t="s">
        <v>2728</v>
      </c>
      <c r="H2346" t="s">
        <v>18358</v>
      </c>
      <c r="I2346" t="s">
        <v>25369</v>
      </c>
    </row>
    <row r="2347" spans="1:9" x14ac:dyDescent="0.3">
      <c r="A2347" t="s">
        <v>25370</v>
      </c>
      <c r="B2347" s="1">
        <v>42285</v>
      </c>
      <c r="C2347" t="s">
        <v>1288</v>
      </c>
      <c r="D2347" t="s">
        <v>25371</v>
      </c>
      <c r="E2347" t="s">
        <v>12</v>
      </c>
      <c r="F2347" t="s">
        <v>118</v>
      </c>
      <c r="G2347" t="s">
        <v>2728</v>
      </c>
      <c r="H2347" t="s">
        <v>18358</v>
      </c>
      <c r="I2347" t="s">
        <v>25372</v>
      </c>
    </row>
    <row r="2348" spans="1:9" x14ac:dyDescent="0.3">
      <c r="A2348" t="s">
        <v>25373</v>
      </c>
      <c r="B2348" s="1">
        <v>42236</v>
      </c>
      <c r="C2348" t="s">
        <v>1288</v>
      </c>
      <c r="D2348" t="s">
        <v>25374</v>
      </c>
      <c r="E2348" t="s">
        <v>12</v>
      </c>
      <c r="F2348" t="s">
        <v>118</v>
      </c>
      <c r="G2348" t="s">
        <v>2728</v>
      </c>
      <c r="H2348" t="s">
        <v>18358</v>
      </c>
      <c r="I2348" t="s">
        <v>25375</v>
      </c>
    </row>
    <row r="2349" spans="1:9" x14ac:dyDescent="0.3">
      <c r="A2349" t="s">
        <v>25376</v>
      </c>
      <c r="B2349" s="1">
        <v>42360</v>
      </c>
      <c r="C2349" t="s">
        <v>1288</v>
      </c>
      <c r="D2349" t="s">
        <v>25377</v>
      </c>
      <c r="E2349" t="s">
        <v>12</v>
      </c>
      <c r="F2349" t="s">
        <v>118</v>
      </c>
      <c r="G2349" t="s">
        <v>2728</v>
      </c>
      <c r="H2349" t="s">
        <v>18358</v>
      </c>
      <c r="I2349" t="s">
        <v>25378</v>
      </c>
    </row>
    <row r="2350" spans="1:9" x14ac:dyDescent="0.3">
      <c r="A2350" t="s">
        <v>25379</v>
      </c>
      <c r="B2350" s="1">
        <v>42232</v>
      </c>
      <c r="C2350" t="s">
        <v>1288</v>
      </c>
      <c r="D2350" t="s">
        <v>25380</v>
      </c>
      <c r="E2350" t="s">
        <v>12</v>
      </c>
      <c r="F2350" t="s">
        <v>118</v>
      </c>
      <c r="G2350" t="s">
        <v>2728</v>
      </c>
      <c r="H2350" t="s">
        <v>18358</v>
      </c>
      <c r="I2350" t="s">
        <v>25381</v>
      </c>
    </row>
    <row r="2351" spans="1:9" x14ac:dyDescent="0.3">
      <c r="A2351" t="s">
        <v>25382</v>
      </c>
      <c r="B2351" s="1">
        <v>42307</v>
      </c>
      <c r="C2351" t="s">
        <v>1288</v>
      </c>
      <c r="D2351" t="s">
        <v>25383</v>
      </c>
      <c r="E2351" t="s">
        <v>12</v>
      </c>
      <c r="F2351" t="s">
        <v>118</v>
      </c>
      <c r="G2351" t="s">
        <v>2728</v>
      </c>
      <c r="H2351" t="s">
        <v>18358</v>
      </c>
      <c r="I2351" t="s">
        <v>25384</v>
      </c>
    </row>
    <row r="2352" spans="1:9" x14ac:dyDescent="0.3">
      <c r="A2352" t="s">
        <v>25385</v>
      </c>
      <c r="B2352" s="1">
        <v>42155</v>
      </c>
      <c r="C2352" t="s">
        <v>1288</v>
      </c>
      <c r="D2352" t="s">
        <v>25386</v>
      </c>
      <c r="E2352" t="s">
        <v>12</v>
      </c>
      <c r="F2352" t="s">
        <v>118</v>
      </c>
      <c r="G2352" t="s">
        <v>2728</v>
      </c>
      <c r="H2352" t="s">
        <v>18358</v>
      </c>
      <c r="I2352" t="s">
        <v>25387</v>
      </c>
    </row>
    <row r="2353" spans="1:9" x14ac:dyDescent="0.3">
      <c r="A2353" t="s">
        <v>25388</v>
      </c>
      <c r="B2353" s="1">
        <v>42145</v>
      </c>
      <c r="C2353" t="s">
        <v>1288</v>
      </c>
      <c r="D2353" t="s">
        <v>25389</v>
      </c>
      <c r="E2353" t="s">
        <v>12</v>
      </c>
      <c r="F2353" t="s">
        <v>118</v>
      </c>
      <c r="G2353" t="s">
        <v>2728</v>
      </c>
      <c r="H2353" t="s">
        <v>18358</v>
      </c>
      <c r="I2353" t="s">
        <v>25390</v>
      </c>
    </row>
    <row r="2354" spans="1:9" x14ac:dyDescent="0.3">
      <c r="A2354" t="s">
        <v>25391</v>
      </c>
      <c r="B2354" s="1">
        <v>42082</v>
      </c>
      <c r="C2354" t="s">
        <v>1288</v>
      </c>
      <c r="D2354" t="s">
        <v>25392</v>
      </c>
      <c r="E2354" t="s">
        <v>12</v>
      </c>
      <c r="F2354" t="s">
        <v>118</v>
      </c>
      <c r="G2354" t="s">
        <v>2728</v>
      </c>
      <c r="H2354" t="s">
        <v>18358</v>
      </c>
      <c r="I2354" t="s">
        <v>25393</v>
      </c>
    </row>
    <row r="2355" spans="1:9" x14ac:dyDescent="0.3">
      <c r="A2355" t="s">
        <v>25394</v>
      </c>
      <c r="B2355" s="1">
        <v>42117</v>
      </c>
      <c r="C2355" t="s">
        <v>1288</v>
      </c>
      <c r="D2355" t="s">
        <v>25395</v>
      </c>
      <c r="E2355" t="s">
        <v>12</v>
      </c>
      <c r="F2355" t="s">
        <v>118</v>
      </c>
      <c r="G2355" t="s">
        <v>2728</v>
      </c>
      <c r="H2355" t="s">
        <v>18358</v>
      </c>
      <c r="I2355" t="s">
        <v>25396</v>
      </c>
    </row>
    <row r="2356" spans="1:9" x14ac:dyDescent="0.3">
      <c r="A2356" t="s">
        <v>25397</v>
      </c>
      <c r="B2356" s="1">
        <v>42257</v>
      </c>
      <c r="C2356" t="s">
        <v>1288</v>
      </c>
      <c r="D2356" t="s">
        <v>25398</v>
      </c>
      <c r="E2356" t="s">
        <v>12</v>
      </c>
      <c r="F2356" t="s">
        <v>118</v>
      </c>
      <c r="G2356" t="s">
        <v>2728</v>
      </c>
      <c r="H2356" t="s">
        <v>18358</v>
      </c>
      <c r="I2356" t="s">
        <v>25399</v>
      </c>
    </row>
    <row r="2357" spans="1:9" x14ac:dyDescent="0.3">
      <c r="A2357" t="s">
        <v>25400</v>
      </c>
      <c r="B2357" s="1">
        <v>42313</v>
      </c>
      <c r="C2357" t="s">
        <v>1288</v>
      </c>
      <c r="D2357" t="s">
        <v>25401</v>
      </c>
      <c r="E2357" t="s">
        <v>12</v>
      </c>
      <c r="F2357" t="s">
        <v>118</v>
      </c>
      <c r="G2357" t="s">
        <v>2728</v>
      </c>
      <c r="H2357" t="s">
        <v>18358</v>
      </c>
      <c r="I2357" t="s">
        <v>25402</v>
      </c>
    </row>
    <row r="2358" spans="1:9" x14ac:dyDescent="0.3">
      <c r="A2358" t="s">
        <v>25403</v>
      </c>
      <c r="B2358" s="1">
        <v>42132</v>
      </c>
      <c r="C2358" t="s">
        <v>1288</v>
      </c>
      <c r="D2358" t="s">
        <v>25404</v>
      </c>
      <c r="E2358" t="s">
        <v>12</v>
      </c>
      <c r="F2358" t="s">
        <v>118</v>
      </c>
      <c r="G2358" t="s">
        <v>2728</v>
      </c>
      <c r="H2358" t="s">
        <v>18358</v>
      </c>
      <c r="I2358" t="s">
        <v>25405</v>
      </c>
    </row>
    <row r="2359" spans="1:9" x14ac:dyDescent="0.3">
      <c r="A2359" t="s">
        <v>25406</v>
      </c>
      <c r="B2359" s="1">
        <v>42303</v>
      </c>
      <c r="C2359" t="s">
        <v>1288</v>
      </c>
      <c r="D2359" t="s">
        <v>25407</v>
      </c>
      <c r="E2359" t="s">
        <v>12</v>
      </c>
      <c r="F2359" t="s">
        <v>118</v>
      </c>
      <c r="G2359" t="s">
        <v>2728</v>
      </c>
      <c r="H2359" t="s">
        <v>18358</v>
      </c>
      <c r="I2359" t="s">
        <v>25408</v>
      </c>
    </row>
    <row r="2360" spans="1:9" x14ac:dyDescent="0.3">
      <c r="A2360" t="s">
        <v>25409</v>
      </c>
      <c r="B2360" s="1">
        <v>42310</v>
      </c>
      <c r="C2360" t="s">
        <v>1288</v>
      </c>
      <c r="D2360" t="s">
        <v>25410</v>
      </c>
      <c r="E2360" t="s">
        <v>12</v>
      </c>
      <c r="F2360" t="s">
        <v>118</v>
      </c>
      <c r="G2360" t="s">
        <v>2728</v>
      </c>
      <c r="H2360" t="s">
        <v>18358</v>
      </c>
      <c r="I2360" t="s">
        <v>25411</v>
      </c>
    </row>
    <row r="2361" spans="1:9" x14ac:dyDescent="0.3">
      <c r="A2361" t="s">
        <v>25412</v>
      </c>
      <c r="B2361" s="1">
        <v>42336</v>
      </c>
      <c r="C2361" t="s">
        <v>1288</v>
      </c>
      <c r="D2361" t="s">
        <v>25413</v>
      </c>
      <c r="E2361" t="s">
        <v>12</v>
      </c>
      <c r="F2361" t="s">
        <v>118</v>
      </c>
      <c r="G2361" t="s">
        <v>2728</v>
      </c>
      <c r="H2361" t="s">
        <v>18358</v>
      </c>
      <c r="I2361" t="s">
        <v>25414</v>
      </c>
    </row>
    <row r="2362" spans="1:9" x14ac:dyDescent="0.3">
      <c r="A2362" t="s">
        <v>13867</v>
      </c>
      <c r="B2362" s="1">
        <v>42196</v>
      </c>
      <c r="C2362" t="s">
        <v>1288</v>
      </c>
      <c r="D2362" t="s">
        <v>25415</v>
      </c>
      <c r="E2362" t="s">
        <v>12</v>
      </c>
      <c r="F2362" t="s">
        <v>118</v>
      </c>
      <c r="G2362" t="s">
        <v>2728</v>
      </c>
      <c r="H2362" t="s">
        <v>18358</v>
      </c>
      <c r="I2362" t="s">
        <v>25416</v>
      </c>
    </row>
    <row r="2363" spans="1:9" x14ac:dyDescent="0.3">
      <c r="A2363" t="s">
        <v>25417</v>
      </c>
      <c r="B2363" s="1">
        <v>41969</v>
      </c>
      <c r="C2363" t="s">
        <v>1288</v>
      </c>
      <c r="D2363" t="s">
        <v>25418</v>
      </c>
      <c r="E2363" t="s">
        <v>12</v>
      </c>
      <c r="F2363" t="s">
        <v>118</v>
      </c>
      <c r="G2363" t="s">
        <v>2728</v>
      </c>
      <c r="H2363" t="s">
        <v>18358</v>
      </c>
      <c r="I2363" t="s">
        <v>25419</v>
      </c>
    </row>
    <row r="2364" spans="1:9" hidden="1" x14ac:dyDescent="0.3">
      <c r="A2364" t="s">
        <v>25420</v>
      </c>
      <c r="B2364" s="1">
        <v>42381</v>
      </c>
      <c r="C2364" t="s">
        <v>1288</v>
      </c>
      <c r="D2364" t="s">
        <v>25421</v>
      </c>
      <c r="E2364" t="s">
        <v>12</v>
      </c>
      <c r="F2364" t="s">
        <v>4713</v>
      </c>
      <c r="G2364" t="s">
        <v>2728</v>
      </c>
      <c r="H2364" t="s">
        <v>18358</v>
      </c>
      <c r="I2364" t="s">
        <v>25422</v>
      </c>
    </row>
    <row r="2365" spans="1:9" hidden="1" x14ac:dyDescent="0.3">
      <c r="A2365" t="s">
        <v>25423</v>
      </c>
      <c r="B2365" s="1">
        <v>42371</v>
      </c>
      <c r="C2365" t="s">
        <v>1288</v>
      </c>
      <c r="D2365" t="s">
        <v>25424</v>
      </c>
      <c r="E2365" t="s">
        <v>12</v>
      </c>
      <c r="F2365" t="s">
        <v>4713</v>
      </c>
      <c r="G2365" t="s">
        <v>2728</v>
      </c>
      <c r="H2365" t="s">
        <v>18358</v>
      </c>
      <c r="I2365" t="s">
        <v>25425</v>
      </c>
    </row>
    <row r="2366" spans="1:9" hidden="1" x14ac:dyDescent="0.3">
      <c r="A2366" t="s">
        <v>25426</v>
      </c>
      <c r="B2366" s="1">
        <v>42395</v>
      </c>
      <c r="C2366" t="s">
        <v>1288</v>
      </c>
      <c r="D2366" t="s">
        <v>25427</v>
      </c>
      <c r="E2366" t="s">
        <v>12</v>
      </c>
      <c r="F2366" t="s">
        <v>4713</v>
      </c>
      <c r="G2366" t="s">
        <v>2728</v>
      </c>
      <c r="H2366" t="s">
        <v>18358</v>
      </c>
      <c r="I2366" t="s">
        <v>25428</v>
      </c>
    </row>
    <row r="2367" spans="1:9" hidden="1" x14ac:dyDescent="0.3">
      <c r="A2367" t="s">
        <v>25429</v>
      </c>
      <c r="B2367" s="1">
        <v>42108</v>
      </c>
      <c r="C2367" t="s">
        <v>1288</v>
      </c>
      <c r="D2367" t="s">
        <v>25430</v>
      </c>
      <c r="E2367" t="s">
        <v>12</v>
      </c>
      <c r="F2367" t="s">
        <v>483</v>
      </c>
      <c r="G2367" t="s">
        <v>2728</v>
      </c>
      <c r="H2367" t="s">
        <v>18358</v>
      </c>
      <c r="I2367" t="s">
        <v>25431</v>
      </c>
    </row>
    <row r="2368" spans="1:9" hidden="1" x14ac:dyDescent="0.3">
      <c r="A2368" t="s">
        <v>25432</v>
      </c>
      <c r="B2368" s="1">
        <v>42279</v>
      </c>
      <c r="C2368" t="s">
        <v>1288</v>
      </c>
      <c r="D2368" t="s">
        <v>25433</v>
      </c>
      <c r="E2368" t="s">
        <v>12</v>
      </c>
      <c r="F2368" t="s">
        <v>483</v>
      </c>
      <c r="G2368" t="s">
        <v>2728</v>
      </c>
      <c r="H2368" t="s">
        <v>18358</v>
      </c>
      <c r="I2368" t="s">
        <v>25434</v>
      </c>
    </row>
    <row r="2369" spans="1:9" hidden="1" x14ac:dyDescent="0.3">
      <c r="A2369" t="s">
        <v>25435</v>
      </c>
      <c r="B2369" s="1">
        <v>42252</v>
      </c>
      <c r="C2369" t="s">
        <v>1288</v>
      </c>
      <c r="D2369" t="s">
        <v>25436</v>
      </c>
      <c r="E2369" t="s">
        <v>12</v>
      </c>
      <c r="F2369" t="s">
        <v>483</v>
      </c>
      <c r="G2369" t="s">
        <v>2728</v>
      </c>
      <c r="H2369" t="s">
        <v>18358</v>
      </c>
      <c r="I2369" t="s">
        <v>25437</v>
      </c>
    </row>
    <row r="2370" spans="1:9" hidden="1" x14ac:dyDescent="0.3">
      <c r="A2370" t="s">
        <v>25438</v>
      </c>
      <c r="B2370" s="1">
        <v>42233</v>
      </c>
      <c r="C2370" t="s">
        <v>1288</v>
      </c>
      <c r="D2370" t="s">
        <v>25439</v>
      </c>
      <c r="E2370" t="s">
        <v>12</v>
      </c>
      <c r="F2370" t="s">
        <v>483</v>
      </c>
      <c r="G2370" t="s">
        <v>2728</v>
      </c>
      <c r="H2370" t="s">
        <v>18358</v>
      </c>
      <c r="I2370" t="s">
        <v>25440</v>
      </c>
    </row>
    <row r="2371" spans="1:9" hidden="1" x14ac:dyDescent="0.3">
      <c r="A2371" t="s">
        <v>25441</v>
      </c>
      <c r="B2371" s="1">
        <v>42353</v>
      </c>
      <c r="C2371" t="s">
        <v>1288</v>
      </c>
      <c r="D2371" t="s">
        <v>25442</v>
      </c>
      <c r="E2371" t="s">
        <v>12</v>
      </c>
      <c r="F2371" t="s">
        <v>483</v>
      </c>
      <c r="G2371" t="s">
        <v>2728</v>
      </c>
      <c r="H2371" t="s">
        <v>18358</v>
      </c>
      <c r="I2371" t="s">
        <v>25443</v>
      </c>
    </row>
    <row r="2372" spans="1:9" hidden="1" x14ac:dyDescent="0.3">
      <c r="A2372" t="s">
        <v>25444</v>
      </c>
      <c r="B2372" s="1">
        <v>41982</v>
      </c>
      <c r="C2372" t="s">
        <v>1288</v>
      </c>
      <c r="D2372" t="s">
        <v>25445</v>
      </c>
      <c r="E2372" t="s">
        <v>12</v>
      </c>
      <c r="F2372" t="s">
        <v>483</v>
      </c>
      <c r="G2372" t="s">
        <v>2728</v>
      </c>
      <c r="H2372" t="s">
        <v>18358</v>
      </c>
      <c r="I2372" t="s">
        <v>25446</v>
      </c>
    </row>
    <row r="2373" spans="1:9" hidden="1" x14ac:dyDescent="0.3">
      <c r="A2373" t="s">
        <v>25447</v>
      </c>
      <c r="B2373" s="1">
        <v>42300</v>
      </c>
      <c r="C2373" t="s">
        <v>1288</v>
      </c>
      <c r="D2373" t="s">
        <v>25448</v>
      </c>
      <c r="E2373" t="s">
        <v>12</v>
      </c>
      <c r="F2373" t="s">
        <v>2863</v>
      </c>
      <c r="G2373" t="s">
        <v>2728</v>
      </c>
      <c r="H2373" t="s">
        <v>18358</v>
      </c>
      <c r="I2373" t="s">
        <v>25449</v>
      </c>
    </row>
    <row r="2374" spans="1:9" hidden="1" x14ac:dyDescent="0.3">
      <c r="A2374" t="s">
        <v>25450</v>
      </c>
      <c r="B2374" s="1">
        <v>41969</v>
      </c>
      <c r="C2374" t="s">
        <v>1288</v>
      </c>
      <c r="D2374" t="s">
        <v>25451</v>
      </c>
      <c r="E2374" t="s">
        <v>12</v>
      </c>
      <c r="F2374" t="s">
        <v>2863</v>
      </c>
      <c r="G2374" t="s">
        <v>2728</v>
      </c>
      <c r="H2374" t="s">
        <v>18358</v>
      </c>
      <c r="I2374" t="s">
        <v>25452</v>
      </c>
    </row>
    <row r="2375" spans="1:9" hidden="1" x14ac:dyDescent="0.3">
      <c r="A2375" t="s">
        <v>25453</v>
      </c>
      <c r="B2375" s="1">
        <v>41952</v>
      </c>
      <c r="C2375" t="s">
        <v>1288</v>
      </c>
      <c r="D2375" t="s">
        <v>25454</v>
      </c>
      <c r="E2375" t="s">
        <v>12</v>
      </c>
      <c r="F2375" t="s">
        <v>2863</v>
      </c>
      <c r="G2375" t="s">
        <v>2728</v>
      </c>
      <c r="H2375" t="s">
        <v>18358</v>
      </c>
      <c r="I2375" t="s">
        <v>25455</v>
      </c>
    </row>
    <row r="2376" spans="1:9" hidden="1" x14ac:dyDescent="0.3">
      <c r="A2376" t="s">
        <v>25456</v>
      </c>
      <c r="B2376" s="1">
        <v>42430</v>
      </c>
      <c r="C2376" t="s">
        <v>1288</v>
      </c>
      <c r="D2376" t="s">
        <v>25457</v>
      </c>
      <c r="E2376" t="s">
        <v>12</v>
      </c>
      <c r="F2376" t="s">
        <v>2863</v>
      </c>
      <c r="G2376" t="s">
        <v>2728</v>
      </c>
      <c r="H2376" t="s">
        <v>18358</v>
      </c>
      <c r="I2376" t="s">
        <v>25458</v>
      </c>
    </row>
    <row r="2377" spans="1:9" hidden="1" x14ac:dyDescent="0.3">
      <c r="A2377" t="s">
        <v>25459</v>
      </c>
      <c r="B2377" s="1">
        <v>42107</v>
      </c>
      <c r="C2377" t="s">
        <v>1288</v>
      </c>
      <c r="D2377" t="s">
        <v>25460</v>
      </c>
      <c r="E2377" t="s">
        <v>12</v>
      </c>
      <c r="F2377" t="s">
        <v>483</v>
      </c>
      <c r="G2377" t="s">
        <v>2728</v>
      </c>
      <c r="H2377" t="s">
        <v>18358</v>
      </c>
      <c r="I2377" t="s">
        <v>25461</v>
      </c>
    </row>
    <row r="2378" spans="1:9" hidden="1" x14ac:dyDescent="0.3">
      <c r="A2378" t="s">
        <v>25462</v>
      </c>
      <c r="B2378" s="1">
        <v>42147</v>
      </c>
      <c r="C2378" t="s">
        <v>1288</v>
      </c>
      <c r="D2378" t="s">
        <v>25463</v>
      </c>
      <c r="E2378" t="s">
        <v>12</v>
      </c>
      <c r="F2378" t="s">
        <v>19</v>
      </c>
      <c r="G2378" t="s">
        <v>2728</v>
      </c>
      <c r="H2378" t="s">
        <v>18358</v>
      </c>
      <c r="I2378" t="s">
        <v>25464</v>
      </c>
    </row>
    <row r="2379" spans="1:9" hidden="1" x14ac:dyDescent="0.3">
      <c r="A2379" t="s">
        <v>25465</v>
      </c>
      <c r="B2379" s="1">
        <v>41965</v>
      </c>
      <c r="C2379" t="s">
        <v>1288</v>
      </c>
      <c r="D2379" t="s">
        <v>25466</v>
      </c>
      <c r="E2379" t="s">
        <v>12</v>
      </c>
      <c r="F2379" t="s">
        <v>19</v>
      </c>
      <c r="G2379" t="s">
        <v>2728</v>
      </c>
      <c r="H2379" t="s">
        <v>18358</v>
      </c>
      <c r="I2379" t="s">
        <v>25467</v>
      </c>
    </row>
    <row r="2380" spans="1:9" hidden="1" x14ac:dyDescent="0.3">
      <c r="A2380" t="s">
        <v>25468</v>
      </c>
      <c r="B2380" s="1">
        <v>42260</v>
      </c>
      <c r="C2380" t="s">
        <v>1288</v>
      </c>
      <c r="D2380" t="s">
        <v>25469</v>
      </c>
      <c r="E2380" t="s">
        <v>12</v>
      </c>
      <c r="F2380" t="s">
        <v>19</v>
      </c>
      <c r="G2380" t="s">
        <v>2728</v>
      </c>
      <c r="H2380" t="s">
        <v>18358</v>
      </c>
      <c r="I2380" t="s">
        <v>25470</v>
      </c>
    </row>
    <row r="2381" spans="1:9" hidden="1" x14ac:dyDescent="0.3">
      <c r="A2381" t="s">
        <v>25471</v>
      </c>
      <c r="B2381" s="1">
        <v>42024</v>
      </c>
      <c r="C2381" t="s">
        <v>1288</v>
      </c>
      <c r="D2381" t="s">
        <v>25472</v>
      </c>
      <c r="E2381" t="s">
        <v>12</v>
      </c>
      <c r="F2381" t="s">
        <v>130</v>
      </c>
      <c r="G2381" t="s">
        <v>2728</v>
      </c>
      <c r="H2381" t="s">
        <v>18358</v>
      </c>
      <c r="I2381" t="s">
        <v>25473</v>
      </c>
    </row>
    <row r="2382" spans="1:9" hidden="1" x14ac:dyDescent="0.3">
      <c r="A2382" t="s">
        <v>25474</v>
      </c>
      <c r="B2382" s="1">
        <v>42414</v>
      </c>
      <c r="C2382" t="s">
        <v>1288</v>
      </c>
      <c r="D2382" t="s">
        <v>25475</v>
      </c>
      <c r="E2382" t="s">
        <v>12</v>
      </c>
      <c r="F2382" t="s">
        <v>483</v>
      </c>
      <c r="G2382" t="s">
        <v>2728</v>
      </c>
      <c r="H2382" t="s">
        <v>18358</v>
      </c>
      <c r="I2382" t="s">
        <v>25476</v>
      </c>
    </row>
    <row r="2383" spans="1:9" hidden="1" x14ac:dyDescent="0.3">
      <c r="A2383" t="s">
        <v>25477</v>
      </c>
      <c r="B2383" s="1">
        <v>42180</v>
      </c>
      <c r="C2383" t="s">
        <v>1288</v>
      </c>
      <c r="D2383" t="s">
        <v>25478</v>
      </c>
      <c r="E2383" t="s">
        <v>12</v>
      </c>
      <c r="F2383" t="s">
        <v>130</v>
      </c>
      <c r="G2383" t="s">
        <v>2728</v>
      </c>
      <c r="H2383" t="s">
        <v>18358</v>
      </c>
      <c r="I2383" t="s">
        <v>25479</v>
      </c>
    </row>
    <row r="2384" spans="1:9" hidden="1" x14ac:dyDescent="0.3">
      <c r="A2384" t="s">
        <v>25480</v>
      </c>
      <c r="B2384" s="1">
        <v>41995</v>
      </c>
      <c r="C2384" t="s">
        <v>1288</v>
      </c>
      <c r="D2384" t="s">
        <v>25481</v>
      </c>
      <c r="E2384" t="s">
        <v>12</v>
      </c>
      <c r="F2384" t="s">
        <v>130</v>
      </c>
      <c r="G2384" t="s">
        <v>2728</v>
      </c>
      <c r="H2384" t="s">
        <v>18358</v>
      </c>
      <c r="I2384" t="s">
        <v>25482</v>
      </c>
    </row>
    <row r="2385" spans="1:9" hidden="1" x14ac:dyDescent="0.3">
      <c r="A2385" t="s">
        <v>25483</v>
      </c>
      <c r="B2385" s="1">
        <v>42033</v>
      </c>
      <c r="C2385" t="s">
        <v>1288</v>
      </c>
      <c r="D2385" t="s">
        <v>25484</v>
      </c>
      <c r="E2385" t="s">
        <v>12</v>
      </c>
      <c r="F2385" t="s">
        <v>130</v>
      </c>
      <c r="G2385" t="s">
        <v>2728</v>
      </c>
      <c r="H2385" t="s">
        <v>18358</v>
      </c>
      <c r="I2385" t="s">
        <v>25485</v>
      </c>
    </row>
    <row r="2386" spans="1:9" hidden="1" x14ac:dyDescent="0.3">
      <c r="A2386" t="s">
        <v>25486</v>
      </c>
      <c r="B2386" s="1">
        <v>42189</v>
      </c>
      <c r="C2386" t="s">
        <v>1288</v>
      </c>
      <c r="D2386" t="s">
        <v>25487</v>
      </c>
      <c r="E2386" t="s">
        <v>12</v>
      </c>
      <c r="F2386" t="s">
        <v>130</v>
      </c>
      <c r="G2386" t="s">
        <v>2728</v>
      </c>
      <c r="H2386" t="s">
        <v>18358</v>
      </c>
      <c r="I2386" t="s">
        <v>25488</v>
      </c>
    </row>
    <row r="2387" spans="1:9" hidden="1" x14ac:dyDescent="0.3">
      <c r="A2387" t="s">
        <v>25489</v>
      </c>
      <c r="B2387" s="1">
        <v>42324</v>
      </c>
      <c r="C2387" t="s">
        <v>1288</v>
      </c>
      <c r="D2387" t="s">
        <v>25490</v>
      </c>
      <c r="E2387" t="s">
        <v>12</v>
      </c>
      <c r="F2387" t="s">
        <v>130</v>
      </c>
      <c r="G2387" t="s">
        <v>2728</v>
      </c>
      <c r="H2387" t="s">
        <v>18358</v>
      </c>
      <c r="I2387" t="s">
        <v>25491</v>
      </c>
    </row>
    <row r="2388" spans="1:9" hidden="1" x14ac:dyDescent="0.3">
      <c r="A2388" t="s">
        <v>25492</v>
      </c>
      <c r="B2388" s="1">
        <v>42392</v>
      </c>
      <c r="C2388" t="s">
        <v>1288</v>
      </c>
      <c r="D2388" t="s">
        <v>25493</v>
      </c>
      <c r="E2388" t="s">
        <v>12</v>
      </c>
      <c r="F2388" t="s">
        <v>130</v>
      </c>
      <c r="G2388" t="s">
        <v>2728</v>
      </c>
      <c r="H2388" t="s">
        <v>18358</v>
      </c>
      <c r="I2388" t="s">
        <v>25494</v>
      </c>
    </row>
    <row r="2389" spans="1:9" x14ac:dyDescent="0.3">
      <c r="A2389" t="s">
        <v>25495</v>
      </c>
      <c r="B2389" s="1">
        <v>42208</v>
      </c>
      <c r="C2389" t="s">
        <v>1288</v>
      </c>
      <c r="D2389" t="s">
        <v>25496</v>
      </c>
      <c r="E2389" t="s">
        <v>12</v>
      </c>
      <c r="F2389" t="s">
        <v>118</v>
      </c>
      <c r="G2389" t="s">
        <v>2728</v>
      </c>
      <c r="H2389" t="s">
        <v>18358</v>
      </c>
      <c r="I2389" t="s">
        <v>25497</v>
      </c>
    </row>
    <row r="2390" spans="1:9" hidden="1" x14ac:dyDescent="0.3">
      <c r="A2390" t="s">
        <v>25498</v>
      </c>
      <c r="B2390" s="1">
        <v>42108</v>
      </c>
      <c r="C2390" t="s">
        <v>1288</v>
      </c>
      <c r="D2390" t="s">
        <v>25499</v>
      </c>
      <c r="E2390" t="s">
        <v>12</v>
      </c>
      <c r="F2390" t="s">
        <v>19</v>
      </c>
      <c r="G2390" t="s">
        <v>2728</v>
      </c>
      <c r="H2390" t="s">
        <v>18358</v>
      </c>
      <c r="I2390" t="s">
        <v>25500</v>
      </c>
    </row>
    <row r="2391" spans="1:9" hidden="1" x14ac:dyDescent="0.3">
      <c r="A2391" t="s">
        <v>25501</v>
      </c>
      <c r="B2391" s="1">
        <v>42111</v>
      </c>
      <c r="C2391" t="s">
        <v>1288</v>
      </c>
      <c r="D2391" t="s">
        <v>25502</v>
      </c>
      <c r="E2391" t="s">
        <v>12</v>
      </c>
      <c r="F2391" t="s">
        <v>19</v>
      </c>
      <c r="G2391" t="s">
        <v>2728</v>
      </c>
      <c r="H2391" t="s">
        <v>18358</v>
      </c>
      <c r="I2391" t="s">
        <v>25503</v>
      </c>
    </row>
    <row r="2392" spans="1:9" hidden="1" x14ac:dyDescent="0.3">
      <c r="A2392" t="s">
        <v>25504</v>
      </c>
      <c r="B2392" s="1">
        <v>42253</v>
      </c>
      <c r="C2392" t="s">
        <v>1288</v>
      </c>
      <c r="D2392" t="s">
        <v>25505</v>
      </c>
      <c r="E2392" t="s">
        <v>12</v>
      </c>
      <c r="F2392" t="s">
        <v>19</v>
      </c>
      <c r="G2392" t="s">
        <v>2728</v>
      </c>
      <c r="H2392" t="s">
        <v>18358</v>
      </c>
      <c r="I2392" t="s">
        <v>25506</v>
      </c>
    </row>
    <row r="2393" spans="1:9" hidden="1" x14ac:dyDescent="0.3">
      <c r="A2393" t="s">
        <v>25507</v>
      </c>
      <c r="B2393" s="1">
        <v>42228</v>
      </c>
      <c r="C2393" t="s">
        <v>1288</v>
      </c>
      <c r="D2393" t="s">
        <v>25508</v>
      </c>
      <c r="E2393" t="s">
        <v>12</v>
      </c>
      <c r="F2393" t="s">
        <v>19</v>
      </c>
      <c r="G2393" t="s">
        <v>2728</v>
      </c>
      <c r="H2393" t="s">
        <v>18358</v>
      </c>
      <c r="I2393" t="s">
        <v>25509</v>
      </c>
    </row>
    <row r="2394" spans="1:9" hidden="1" x14ac:dyDescent="0.3">
      <c r="A2394" t="s">
        <v>25510</v>
      </c>
      <c r="B2394" s="1">
        <v>42196</v>
      </c>
      <c r="C2394" t="s">
        <v>1288</v>
      </c>
      <c r="D2394" t="s">
        <v>25511</v>
      </c>
      <c r="E2394" t="s">
        <v>12</v>
      </c>
      <c r="F2394" t="s">
        <v>19</v>
      </c>
      <c r="G2394" t="s">
        <v>2728</v>
      </c>
      <c r="H2394" t="s">
        <v>18358</v>
      </c>
      <c r="I2394" t="s">
        <v>25512</v>
      </c>
    </row>
    <row r="2395" spans="1:9" hidden="1" x14ac:dyDescent="0.3">
      <c r="A2395" t="s">
        <v>25513</v>
      </c>
      <c r="B2395" s="1">
        <v>42195</v>
      </c>
      <c r="C2395" t="s">
        <v>1288</v>
      </c>
      <c r="D2395" t="s">
        <v>25514</v>
      </c>
      <c r="E2395" t="s">
        <v>12</v>
      </c>
      <c r="F2395" t="s">
        <v>19</v>
      </c>
      <c r="G2395" t="s">
        <v>2728</v>
      </c>
      <c r="H2395" t="s">
        <v>18358</v>
      </c>
      <c r="I2395" t="s">
        <v>25515</v>
      </c>
    </row>
    <row r="2396" spans="1:9" hidden="1" x14ac:dyDescent="0.3">
      <c r="A2396" t="s">
        <v>25516</v>
      </c>
      <c r="B2396" s="1">
        <v>42349</v>
      </c>
      <c r="C2396" t="s">
        <v>1288</v>
      </c>
      <c r="D2396" t="s">
        <v>25517</v>
      </c>
      <c r="E2396" t="s">
        <v>12</v>
      </c>
      <c r="F2396" t="s">
        <v>19</v>
      </c>
      <c r="G2396" t="s">
        <v>2728</v>
      </c>
      <c r="H2396" t="s">
        <v>18358</v>
      </c>
      <c r="I2396" t="s">
        <v>25518</v>
      </c>
    </row>
    <row r="2397" spans="1:9" hidden="1" x14ac:dyDescent="0.3">
      <c r="A2397" t="s">
        <v>25519</v>
      </c>
      <c r="B2397" s="1">
        <v>42251</v>
      </c>
      <c r="C2397" t="s">
        <v>1288</v>
      </c>
      <c r="D2397" t="s">
        <v>25520</v>
      </c>
      <c r="E2397" t="s">
        <v>12</v>
      </c>
      <c r="F2397" t="s">
        <v>19</v>
      </c>
      <c r="G2397" t="s">
        <v>2728</v>
      </c>
      <c r="H2397" t="s">
        <v>18358</v>
      </c>
      <c r="I2397" t="s">
        <v>25521</v>
      </c>
    </row>
    <row r="2398" spans="1:9" hidden="1" x14ac:dyDescent="0.3">
      <c r="A2398" t="s">
        <v>25522</v>
      </c>
      <c r="B2398" s="1">
        <v>42127</v>
      </c>
      <c r="C2398" t="s">
        <v>1288</v>
      </c>
      <c r="D2398" t="s">
        <v>25523</v>
      </c>
      <c r="E2398" t="s">
        <v>12</v>
      </c>
      <c r="F2398" t="s">
        <v>19</v>
      </c>
      <c r="G2398" t="s">
        <v>2728</v>
      </c>
      <c r="H2398" t="s">
        <v>18358</v>
      </c>
      <c r="I2398" t="s">
        <v>25524</v>
      </c>
    </row>
    <row r="2399" spans="1:9" hidden="1" x14ac:dyDescent="0.3">
      <c r="A2399" t="s">
        <v>25525</v>
      </c>
      <c r="B2399" s="1">
        <v>42259</v>
      </c>
      <c r="C2399" t="s">
        <v>1288</v>
      </c>
      <c r="D2399" t="s">
        <v>25526</v>
      </c>
      <c r="E2399" t="s">
        <v>12</v>
      </c>
      <c r="F2399" t="s">
        <v>19</v>
      </c>
      <c r="G2399" t="s">
        <v>2728</v>
      </c>
      <c r="H2399" t="s">
        <v>18358</v>
      </c>
      <c r="I2399" t="s">
        <v>25527</v>
      </c>
    </row>
    <row r="2400" spans="1:9" hidden="1" x14ac:dyDescent="0.3">
      <c r="A2400" t="s">
        <v>25528</v>
      </c>
      <c r="B2400" s="1">
        <v>42354</v>
      </c>
      <c r="C2400" t="s">
        <v>1288</v>
      </c>
      <c r="D2400" t="s">
        <v>25529</v>
      </c>
      <c r="E2400" t="s">
        <v>12</v>
      </c>
      <c r="F2400" t="s">
        <v>19</v>
      </c>
      <c r="G2400" t="s">
        <v>2728</v>
      </c>
      <c r="H2400" t="s">
        <v>18358</v>
      </c>
      <c r="I2400" t="s">
        <v>25530</v>
      </c>
    </row>
    <row r="2401" spans="1:9" hidden="1" x14ac:dyDescent="0.3">
      <c r="A2401" t="s">
        <v>25531</v>
      </c>
      <c r="B2401" s="1">
        <v>42397</v>
      </c>
      <c r="C2401" t="s">
        <v>1288</v>
      </c>
      <c r="D2401" t="s">
        <v>25532</v>
      </c>
      <c r="E2401" t="s">
        <v>12</v>
      </c>
      <c r="F2401" t="s">
        <v>19</v>
      </c>
      <c r="G2401" t="s">
        <v>2728</v>
      </c>
      <c r="H2401" t="s">
        <v>18358</v>
      </c>
      <c r="I2401" t="s">
        <v>25533</v>
      </c>
    </row>
    <row r="2402" spans="1:9" hidden="1" x14ac:dyDescent="0.3">
      <c r="A2402" t="s">
        <v>25534</v>
      </c>
      <c r="B2402" s="1">
        <v>42423</v>
      </c>
      <c r="C2402" t="s">
        <v>1288</v>
      </c>
      <c r="D2402" t="s">
        <v>25535</v>
      </c>
      <c r="E2402" t="s">
        <v>12</v>
      </c>
      <c r="F2402" t="s">
        <v>19</v>
      </c>
      <c r="G2402" t="s">
        <v>2728</v>
      </c>
      <c r="H2402" t="s">
        <v>18358</v>
      </c>
      <c r="I2402" t="s">
        <v>25536</v>
      </c>
    </row>
    <row r="2403" spans="1:9" x14ac:dyDescent="0.3">
      <c r="A2403" t="s">
        <v>25537</v>
      </c>
      <c r="B2403" s="1">
        <v>42368</v>
      </c>
      <c r="C2403" t="s">
        <v>1288</v>
      </c>
      <c r="D2403" t="s">
        <v>25538</v>
      </c>
      <c r="E2403" t="s">
        <v>12</v>
      </c>
      <c r="F2403" t="s">
        <v>118</v>
      </c>
      <c r="G2403" t="s">
        <v>2728</v>
      </c>
      <c r="H2403" t="s">
        <v>18358</v>
      </c>
      <c r="I2403" t="s">
        <v>25539</v>
      </c>
    </row>
    <row r="2404" spans="1:9" x14ac:dyDescent="0.3">
      <c r="A2404" t="s">
        <v>25540</v>
      </c>
      <c r="B2404" s="1">
        <v>41976</v>
      </c>
      <c r="C2404" t="s">
        <v>1288</v>
      </c>
      <c r="D2404" t="s">
        <v>25541</v>
      </c>
      <c r="E2404" t="s">
        <v>12</v>
      </c>
      <c r="F2404" t="s">
        <v>118</v>
      </c>
      <c r="G2404" t="s">
        <v>2728</v>
      </c>
      <c r="H2404" t="s">
        <v>18358</v>
      </c>
      <c r="I2404" t="s">
        <v>25542</v>
      </c>
    </row>
    <row r="2405" spans="1:9" hidden="1" x14ac:dyDescent="0.3">
      <c r="A2405" t="s">
        <v>25543</v>
      </c>
      <c r="B2405" s="1">
        <v>42409</v>
      </c>
      <c r="C2405" t="s">
        <v>1288</v>
      </c>
      <c r="D2405" t="s">
        <v>25544</v>
      </c>
      <c r="E2405" t="s">
        <v>12</v>
      </c>
      <c r="F2405" t="s">
        <v>1246</v>
      </c>
      <c r="G2405" t="s">
        <v>2728</v>
      </c>
      <c r="H2405" t="s">
        <v>18358</v>
      </c>
      <c r="I2405" t="s">
        <v>25545</v>
      </c>
    </row>
    <row r="2406" spans="1:9" hidden="1" x14ac:dyDescent="0.3">
      <c r="A2406" t="s">
        <v>25546</v>
      </c>
      <c r="B2406" s="1">
        <v>42392</v>
      </c>
      <c r="C2406" t="s">
        <v>1288</v>
      </c>
      <c r="D2406" t="s">
        <v>25547</v>
      </c>
      <c r="E2406" t="s">
        <v>12</v>
      </c>
      <c r="F2406" t="s">
        <v>1246</v>
      </c>
      <c r="G2406" t="s">
        <v>2728</v>
      </c>
      <c r="H2406" t="s">
        <v>18358</v>
      </c>
      <c r="I2406" t="s">
        <v>25548</v>
      </c>
    </row>
    <row r="2407" spans="1:9" hidden="1" x14ac:dyDescent="0.3">
      <c r="A2407" t="s">
        <v>25549</v>
      </c>
      <c r="B2407" s="1">
        <v>42333</v>
      </c>
      <c r="C2407" t="s">
        <v>1288</v>
      </c>
      <c r="D2407" t="s">
        <v>25550</v>
      </c>
      <c r="E2407" t="s">
        <v>12</v>
      </c>
      <c r="F2407" t="s">
        <v>1246</v>
      </c>
      <c r="G2407" t="s">
        <v>2728</v>
      </c>
      <c r="H2407" t="s">
        <v>18358</v>
      </c>
      <c r="I2407" t="s">
        <v>25551</v>
      </c>
    </row>
    <row r="2408" spans="1:9" hidden="1" x14ac:dyDescent="0.3">
      <c r="A2408" t="s">
        <v>25552</v>
      </c>
      <c r="B2408" s="1">
        <v>42457</v>
      </c>
      <c r="C2408" t="s">
        <v>1288</v>
      </c>
      <c r="D2408" t="s">
        <v>25553</v>
      </c>
      <c r="E2408" t="s">
        <v>12</v>
      </c>
      <c r="F2408" t="s">
        <v>1246</v>
      </c>
      <c r="G2408" t="s">
        <v>2728</v>
      </c>
      <c r="H2408" t="s">
        <v>18358</v>
      </c>
      <c r="I2408" t="s">
        <v>25554</v>
      </c>
    </row>
    <row r="2409" spans="1:9" hidden="1" x14ac:dyDescent="0.3">
      <c r="A2409" t="s">
        <v>25555</v>
      </c>
      <c r="B2409" s="1">
        <v>42161</v>
      </c>
      <c r="C2409" t="s">
        <v>1288</v>
      </c>
      <c r="D2409" t="s">
        <v>25556</v>
      </c>
      <c r="E2409" t="s">
        <v>12</v>
      </c>
      <c r="F2409" t="s">
        <v>71</v>
      </c>
      <c r="G2409" t="s">
        <v>2728</v>
      </c>
      <c r="H2409" t="s">
        <v>18358</v>
      </c>
      <c r="I2409" t="s">
        <v>25557</v>
      </c>
    </row>
    <row r="2410" spans="1:9" hidden="1" x14ac:dyDescent="0.3">
      <c r="A2410" t="s">
        <v>25558</v>
      </c>
      <c r="B2410" s="1">
        <v>42065</v>
      </c>
      <c r="C2410" t="s">
        <v>1288</v>
      </c>
      <c r="D2410" t="s">
        <v>25559</v>
      </c>
      <c r="E2410" t="s">
        <v>12</v>
      </c>
      <c r="F2410" t="s">
        <v>71</v>
      </c>
      <c r="G2410" t="s">
        <v>2728</v>
      </c>
      <c r="H2410" t="s">
        <v>18358</v>
      </c>
      <c r="I2410" t="s">
        <v>25560</v>
      </c>
    </row>
    <row r="2411" spans="1:9" hidden="1" x14ac:dyDescent="0.3">
      <c r="A2411" t="s">
        <v>25561</v>
      </c>
      <c r="B2411" s="1">
        <v>42283</v>
      </c>
      <c r="C2411" t="s">
        <v>1288</v>
      </c>
      <c r="D2411" t="s">
        <v>25562</v>
      </c>
      <c r="E2411" t="s">
        <v>12</v>
      </c>
      <c r="F2411" t="s">
        <v>71</v>
      </c>
      <c r="G2411" t="s">
        <v>2728</v>
      </c>
      <c r="H2411" t="s">
        <v>18358</v>
      </c>
      <c r="I2411" t="s">
        <v>25563</v>
      </c>
    </row>
    <row r="2412" spans="1:9" hidden="1" x14ac:dyDescent="0.3">
      <c r="A2412" t="s">
        <v>25564</v>
      </c>
      <c r="B2412" s="1">
        <v>41975</v>
      </c>
      <c r="C2412" t="s">
        <v>1288</v>
      </c>
      <c r="D2412" t="s">
        <v>25565</v>
      </c>
      <c r="E2412" t="s">
        <v>12</v>
      </c>
      <c r="F2412" t="s">
        <v>71</v>
      </c>
      <c r="G2412" t="s">
        <v>2728</v>
      </c>
      <c r="H2412" t="s">
        <v>18358</v>
      </c>
      <c r="I2412" t="s">
        <v>25566</v>
      </c>
    </row>
    <row r="2413" spans="1:9" hidden="1" x14ac:dyDescent="0.3">
      <c r="A2413" t="s">
        <v>25567</v>
      </c>
      <c r="B2413" s="1">
        <v>42123</v>
      </c>
      <c r="C2413" t="s">
        <v>1288</v>
      </c>
      <c r="D2413" t="s">
        <v>25568</v>
      </c>
      <c r="E2413" t="s">
        <v>12</v>
      </c>
      <c r="F2413" t="s">
        <v>71</v>
      </c>
      <c r="G2413" t="s">
        <v>2728</v>
      </c>
      <c r="H2413" t="s">
        <v>18358</v>
      </c>
      <c r="I2413" t="s">
        <v>25569</v>
      </c>
    </row>
    <row r="2414" spans="1:9" hidden="1" x14ac:dyDescent="0.3">
      <c r="A2414" t="s">
        <v>25570</v>
      </c>
      <c r="B2414" s="1">
        <v>42298</v>
      </c>
      <c r="C2414" t="s">
        <v>1288</v>
      </c>
      <c r="D2414" t="s">
        <v>25571</v>
      </c>
      <c r="E2414" t="s">
        <v>12</v>
      </c>
      <c r="F2414" t="s">
        <v>71</v>
      </c>
      <c r="G2414" t="s">
        <v>2728</v>
      </c>
      <c r="H2414" t="s">
        <v>18358</v>
      </c>
      <c r="I2414" t="s">
        <v>25572</v>
      </c>
    </row>
    <row r="2415" spans="1:9" hidden="1" x14ac:dyDescent="0.3">
      <c r="A2415" t="s">
        <v>25573</v>
      </c>
      <c r="B2415" s="1">
        <v>42355</v>
      </c>
      <c r="C2415" t="s">
        <v>1288</v>
      </c>
      <c r="D2415" t="s">
        <v>25574</v>
      </c>
      <c r="E2415" t="s">
        <v>12</v>
      </c>
      <c r="F2415" t="s">
        <v>71</v>
      </c>
      <c r="G2415" t="s">
        <v>2728</v>
      </c>
      <c r="H2415" t="s">
        <v>18358</v>
      </c>
      <c r="I2415" t="s">
        <v>25575</v>
      </c>
    </row>
    <row r="2416" spans="1:9" hidden="1" x14ac:dyDescent="0.3">
      <c r="A2416" t="s">
        <v>25576</v>
      </c>
      <c r="B2416" s="1">
        <v>42134</v>
      </c>
      <c r="C2416" t="s">
        <v>1288</v>
      </c>
      <c r="D2416" t="s">
        <v>25577</v>
      </c>
      <c r="E2416" t="s">
        <v>12</v>
      </c>
      <c r="F2416" t="s">
        <v>71</v>
      </c>
      <c r="G2416" t="s">
        <v>2728</v>
      </c>
      <c r="H2416" t="s">
        <v>18358</v>
      </c>
      <c r="I2416" t="s">
        <v>25578</v>
      </c>
    </row>
    <row r="2417" spans="1:9" hidden="1" x14ac:dyDescent="0.3">
      <c r="A2417" t="s">
        <v>25579</v>
      </c>
      <c r="B2417" s="1">
        <v>42032</v>
      </c>
      <c r="C2417" t="s">
        <v>1288</v>
      </c>
      <c r="D2417" t="s">
        <v>25580</v>
      </c>
      <c r="E2417" t="s">
        <v>12</v>
      </c>
      <c r="F2417" t="s">
        <v>19</v>
      </c>
      <c r="G2417" t="s">
        <v>2728</v>
      </c>
      <c r="H2417" t="s">
        <v>18358</v>
      </c>
      <c r="I2417" t="s">
        <v>25581</v>
      </c>
    </row>
    <row r="2418" spans="1:9" hidden="1" x14ac:dyDescent="0.3">
      <c r="A2418" t="s">
        <v>25582</v>
      </c>
      <c r="B2418" s="1">
        <v>42334</v>
      </c>
      <c r="C2418" t="s">
        <v>1288</v>
      </c>
      <c r="D2418" t="s">
        <v>25583</v>
      </c>
      <c r="E2418" t="s">
        <v>12</v>
      </c>
      <c r="F2418" t="s">
        <v>19</v>
      </c>
      <c r="G2418" t="s">
        <v>2728</v>
      </c>
      <c r="H2418" t="s">
        <v>18358</v>
      </c>
      <c r="I2418" t="s">
        <v>25584</v>
      </c>
    </row>
    <row r="2419" spans="1:9" hidden="1" x14ac:dyDescent="0.3">
      <c r="A2419" t="s">
        <v>25585</v>
      </c>
      <c r="B2419" s="1">
        <v>42264</v>
      </c>
      <c r="C2419" t="s">
        <v>1288</v>
      </c>
      <c r="D2419" t="s">
        <v>25586</v>
      </c>
      <c r="E2419" t="s">
        <v>12</v>
      </c>
      <c r="F2419" t="s">
        <v>19</v>
      </c>
      <c r="G2419" t="s">
        <v>2728</v>
      </c>
      <c r="H2419" t="s">
        <v>18358</v>
      </c>
      <c r="I2419" t="s">
        <v>25587</v>
      </c>
    </row>
    <row r="2420" spans="1:9" hidden="1" x14ac:dyDescent="0.3">
      <c r="A2420" t="s">
        <v>25588</v>
      </c>
      <c r="B2420" s="1">
        <v>41943</v>
      </c>
      <c r="C2420" t="s">
        <v>1288</v>
      </c>
      <c r="D2420" t="s">
        <v>25589</v>
      </c>
      <c r="E2420" t="s">
        <v>12</v>
      </c>
      <c r="F2420" t="s">
        <v>19</v>
      </c>
      <c r="G2420" t="s">
        <v>2728</v>
      </c>
      <c r="H2420" t="s">
        <v>18358</v>
      </c>
      <c r="I2420" t="s">
        <v>25590</v>
      </c>
    </row>
    <row r="2421" spans="1:9" hidden="1" x14ac:dyDescent="0.3">
      <c r="A2421" t="s">
        <v>25591</v>
      </c>
      <c r="B2421" s="1">
        <v>42231</v>
      </c>
      <c r="C2421" t="s">
        <v>1288</v>
      </c>
      <c r="D2421" t="s">
        <v>25592</v>
      </c>
      <c r="E2421" t="s">
        <v>12</v>
      </c>
      <c r="F2421" t="s">
        <v>19</v>
      </c>
      <c r="G2421" t="s">
        <v>2728</v>
      </c>
      <c r="H2421" t="s">
        <v>18358</v>
      </c>
      <c r="I2421" t="s">
        <v>25593</v>
      </c>
    </row>
    <row r="2422" spans="1:9" hidden="1" x14ac:dyDescent="0.3">
      <c r="A2422" t="s">
        <v>25594</v>
      </c>
      <c r="B2422" s="1">
        <v>42109</v>
      </c>
      <c r="C2422" t="s">
        <v>1288</v>
      </c>
      <c r="D2422" t="s">
        <v>25595</v>
      </c>
      <c r="E2422" t="s">
        <v>12</v>
      </c>
      <c r="F2422" t="s">
        <v>19</v>
      </c>
      <c r="G2422" t="s">
        <v>2728</v>
      </c>
      <c r="H2422" t="s">
        <v>18358</v>
      </c>
      <c r="I2422" t="s">
        <v>25596</v>
      </c>
    </row>
    <row r="2423" spans="1:9" hidden="1" x14ac:dyDescent="0.3">
      <c r="A2423" t="s">
        <v>25597</v>
      </c>
      <c r="B2423" s="1">
        <v>42416</v>
      </c>
      <c r="C2423" t="s">
        <v>1288</v>
      </c>
      <c r="D2423" t="s">
        <v>25598</v>
      </c>
      <c r="E2423" t="s">
        <v>12</v>
      </c>
      <c r="F2423" t="s">
        <v>19</v>
      </c>
      <c r="G2423" t="s">
        <v>2728</v>
      </c>
      <c r="H2423" t="s">
        <v>18358</v>
      </c>
      <c r="I2423" t="s">
        <v>25599</v>
      </c>
    </row>
    <row r="2424" spans="1:9" hidden="1" x14ac:dyDescent="0.3">
      <c r="A2424" t="s">
        <v>25600</v>
      </c>
      <c r="B2424" s="1">
        <v>42048</v>
      </c>
      <c r="C2424" t="s">
        <v>1288</v>
      </c>
      <c r="D2424" t="s">
        <v>25601</v>
      </c>
      <c r="E2424" t="s">
        <v>12</v>
      </c>
      <c r="F2424" t="s">
        <v>19</v>
      </c>
      <c r="G2424" t="s">
        <v>2728</v>
      </c>
      <c r="H2424" t="s">
        <v>18358</v>
      </c>
      <c r="I2424" t="s">
        <v>25602</v>
      </c>
    </row>
    <row r="2425" spans="1:9" hidden="1" x14ac:dyDescent="0.3">
      <c r="A2425" t="s">
        <v>25603</v>
      </c>
      <c r="B2425" s="1">
        <v>42264</v>
      </c>
      <c r="C2425" t="s">
        <v>1288</v>
      </c>
      <c r="D2425" t="s">
        <v>25604</v>
      </c>
      <c r="E2425" t="s">
        <v>12</v>
      </c>
      <c r="F2425" t="s">
        <v>19</v>
      </c>
      <c r="G2425" t="s">
        <v>2728</v>
      </c>
      <c r="H2425" t="s">
        <v>18358</v>
      </c>
      <c r="I2425" t="s">
        <v>25605</v>
      </c>
    </row>
    <row r="2426" spans="1:9" hidden="1" x14ac:dyDescent="0.3">
      <c r="A2426" t="s">
        <v>25606</v>
      </c>
      <c r="B2426" s="1">
        <v>42157</v>
      </c>
      <c r="C2426" t="s">
        <v>1288</v>
      </c>
      <c r="D2426" t="s">
        <v>25607</v>
      </c>
      <c r="E2426" t="s">
        <v>12</v>
      </c>
      <c r="F2426" t="s">
        <v>19</v>
      </c>
      <c r="G2426" t="s">
        <v>2728</v>
      </c>
      <c r="H2426" t="s">
        <v>18358</v>
      </c>
      <c r="I2426" t="s">
        <v>25608</v>
      </c>
    </row>
    <row r="2427" spans="1:9" hidden="1" x14ac:dyDescent="0.3">
      <c r="A2427" t="s">
        <v>25609</v>
      </c>
      <c r="B2427" s="1">
        <v>42374</v>
      </c>
      <c r="C2427" t="s">
        <v>1288</v>
      </c>
      <c r="D2427" t="s">
        <v>25610</v>
      </c>
      <c r="E2427" t="s">
        <v>12</v>
      </c>
      <c r="F2427" t="s">
        <v>19</v>
      </c>
      <c r="G2427" t="s">
        <v>2728</v>
      </c>
      <c r="H2427" t="s">
        <v>18358</v>
      </c>
      <c r="I2427" t="s">
        <v>25611</v>
      </c>
    </row>
    <row r="2428" spans="1:9" hidden="1" x14ac:dyDescent="0.3">
      <c r="A2428" t="s">
        <v>25612</v>
      </c>
      <c r="B2428" s="1">
        <v>42445</v>
      </c>
      <c r="C2428" t="s">
        <v>1288</v>
      </c>
      <c r="D2428" t="s">
        <v>25613</v>
      </c>
      <c r="E2428" t="s">
        <v>12</v>
      </c>
      <c r="F2428" t="s">
        <v>19</v>
      </c>
      <c r="G2428" t="s">
        <v>2728</v>
      </c>
      <c r="H2428" t="s">
        <v>18358</v>
      </c>
      <c r="I2428" t="s">
        <v>25614</v>
      </c>
    </row>
    <row r="2429" spans="1:9" hidden="1" x14ac:dyDescent="0.3">
      <c r="A2429" t="s">
        <v>25615</v>
      </c>
      <c r="B2429" s="1">
        <v>42150</v>
      </c>
      <c r="C2429" t="s">
        <v>1288</v>
      </c>
      <c r="D2429" t="s">
        <v>25616</v>
      </c>
      <c r="E2429" t="s">
        <v>12</v>
      </c>
      <c r="F2429" t="s">
        <v>19</v>
      </c>
      <c r="G2429" t="s">
        <v>2728</v>
      </c>
      <c r="H2429" t="s">
        <v>18358</v>
      </c>
      <c r="I2429" t="s">
        <v>25617</v>
      </c>
    </row>
    <row r="2430" spans="1:9" hidden="1" x14ac:dyDescent="0.3">
      <c r="A2430" t="s">
        <v>25618</v>
      </c>
      <c r="B2430" s="1">
        <v>41961</v>
      </c>
      <c r="C2430" t="s">
        <v>1288</v>
      </c>
      <c r="D2430" t="s">
        <v>25619</v>
      </c>
      <c r="E2430" t="s">
        <v>12</v>
      </c>
      <c r="F2430" t="s">
        <v>130</v>
      </c>
      <c r="G2430" t="s">
        <v>2728</v>
      </c>
      <c r="H2430" t="s">
        <v>18358</v>
      </c>
      <c r="I2430" t="s">
        <v>25620</v>
      </c>
    </row>
    <row r="2431" spans="1:9" hidden="1" x14ac:dyDescent="0.3">
      <c r="A2431" t="s">
        <v>25621</v>
      </c>
      <c r="B2431" s="1">
        <v>41998</v>
      </c>
      <c r="C2431" t="s">
        <v>1288</v>
      </c>
      <c r="D2431" t="s">
        <v>25622</v>
      </c>
      <c r="E2431" t="s">
        <v>12</v>
      </c>
      <c r="F2431" t="s">
        <v>130</v>
      </c>
      <c r="G2431" t="s">
        <v>2728</v>
      </c>
      <c r="H2431" t="s">
        <v>18358</v>
      </c>
      <c r="I2431" t="s">
        <v>25623</v>
      </c>
    </row>
    <row r="2432" spans="1:9" hidden="1" x14ac:dyDescent="0.3">
      <c r="A2432" t="s">
        <v>25624</v>
      </c>
      <c r="B2432" s="1">
        <v>42322</v>
      </c>
      <c r="C2432" t="s">
        <v>1288</v>
      </c>
      <c r="D2432" t="s">
        <v>25625</v>
      </c>
      <c r="E2432" t="s">
        <v>12</v>
      </c>
      <c r="F2432" t="s">
        <v>19</v>
      </c>
      <c r="G2432" t="s">
        <v>2728</v>
      </c>
      <c r="H2432" t="s">
        <v>18358</v>
      </c>
      <c r="I2432" t="s">
        <v>25626</v>
      </c>
    </row>
    <row r="2433" spans="1:9" hidden="1" x14ac:dyDescent="0.3">
      <c r="A2433" t="s">
        <v>25627</v>
      </c>
      <c r="B2433" s="1">
        <v>42057</v>
      </c>
      <c r="C2433" t="s">
        <v>1288</v>
      </c>
      <c r="D2433" t="s">
        <v>25628</v>
      </c>
      <c r="E2433" t="s">
        <v>12</v>
      </c>
      <c r="F2433" t="s">
        <v>19</v>
      </c>
      <c r="G2433" t="s">
        <v>2728</v>
      </c>
      <c r="H2433" t="s">
        <v>18358</v>
      </c>
      <c r="I2433" t="s">
        <v>25629</v>
      </c>
    </row>
    <row r="2434" spans="1:9" hidden="1" x14ac:dyDescent="0.3">
      <c r="A2434" t="s">
        <v>25630</v>
      </c>
      <c r="B2434" s="1">
        <v>42140</v>
      </c>
      <c r="C2434" t="s">
        <v>1288</v>
      </c>
      <c r="D2434" t="s">
        <v>25631</v>
      </c>
      <c r="E2434" t="s">
        <v>12</v>
      </c>
      <c r="F2434" t="s">
        <v>19</v>
      </c>
      <c r="G2434" t="s">
        <v>2728</v>
      </c>
      <c r="H2434" t="s">
        <v>18358</v>
      </c>
      <c r="I2434" t="s">
        <v>25632</v>
      </c>
    </row>
    <row r="2435" spans="1:9" hidden="1" x14ac:dyDescent="0.3">
      <c r="A2435" t="s">
        <v>25633</v>
      </c>
      <c r="B2435" s="1">
        <v>42193</v>
      </c>
      <c r="C2435" t="s">
        <v>1288</v>
      </c>
      <c r="D2435" t="s">
        <v>25634</v>
      </c>
      <c r="E2435" t="s">
        <v>12</v>
      </c>
      <c r="F2435" t="s">
        <v>19</v>
      </c>
      <c r="G2435" t="s">
        <v>2728</v>
      </c>
      <c r="H2435" t="s">
        <v>18358</v>
      </c>
      <c r="I2435" t="s">
        <v>25635</v>
      </c>
    </row>
    <row r="2436" spans="1:9" hidden="1" x14ac:dyDescent="0.3">
      <c r="A2436" t="s">
        <v>25636</v>
      </c>
      <c r="B2436" s="1">
        <v>42153</v>
      </c>
      <c r="C2436" t="s">
        <v>1288</v>
      </c>
      <c r="D2436" t="s">
        <v>25637</v>
      </c>
      <c r="E2436" t="s">
        <v>12</v>
      </c>
      <c r="F2436" t="s">
        <v>19</v>
      </c>
      <c r="G2436" t="s">
        <v>2728</v>
      </c>
      <c r="H2436" t="s">
        <v>18358</v>
      </c>
      <c r="I2436" t="s">
        <v>25638</v>
      </c>
    </row>
    <row r="2437" spans="1:9" hidden="1" x14ac:dyDescent="0.3">
      <c r="A2437" t="s">
        <v>25639</v>
      </c>
      <c r="B2437" s="1">
        <v>42190</v>
      </c>
      <c r="C2437" t="s">
        <v>1288</v>
      </c>
      <c r="D2437" t="s">
        <v>25640</v>
      </c>
      <c r="E2437" t="s">
        <v>12</v>
      </c>
      <c r="F2437" t="s">
        <v>19</v>
      </c>
      <c r="G2437" t="s">
        <v>2728</v>
      </c>
      <c r="H2437" t="s">
        <v>18358</v>
      </c>
      <c r="I2437" t="s">
        <v>25641</v>
      </c>
    </row>
    <row r="2438" spans="1:9" hidden="1" x14ac:dyDescent="0.3">
      <c r="A2438" t="s">
        <v>25642</v>
      </c>
      <c r="B2438" s="1">
        <v>41985</v>
      </c>
      <c r="C2438" t="s">
        <v>1288</v>
      </c>
      <c r="D2438" t="s">
        <v>25643</v>
      </c>
      <c r="E2438" t="s">
        <v>12</v>
      </c>
      <c r="F2438" t="s">
        <v>19</v>
      </c>
      <c r="G2438" t="s">
        <v>2728</v>
      </c>
      <c r="H2438" t="s">
        <v>18358</v>
      </c>
      <c r="I2438" t="s">
        <v>25644</v>
      </c>
    </row>
    <row r="2439" spans="1:9" hidden="1" x14ac:dyDescent="0.3">
      <c r="A2439" t="s">
        <v>25645</v>
      </c>
      <c r="B2439" s="1">
        <v>42233</v>
      </c>
      <c r="C2439" t="s">
        <v>1288</v>
      </c>
      <c r="D2439" t="s">
        <v>25646</v>
      </c>
      <c r="E2439" t="s">
        <v>12</v>
      </c>
      <c r="F2439" t="s">
        <v>19</v>
      </c>
      <c r="G2439" t="s">
        <v>2728</v>
      </c>
      <c r="H2439" t="s">
        <v>18358</v>
      </c>
      <c r="I2439" t="s">
        <v>25647</v>
      </c>
    </row>
    <row r="2440" spans="1:9" hidden="1" x14ac:dyDescent="0.3">
      <c r="A2440" t="s">
        <v>25648</v>
      </c>
      <c r="B2440" s="1">
        <v>42224</v>
      </c>
      <c r="C2440" t="s">
        <v>1288</v>
      </c>
      <c r="D2440" t="s">
        <v>25649</v>
      </c>
      <c r="E2440" t="s">
        <v>12</v>
      </c>
      <c r="F2440" t="s">
        <v>19</v>
      </c>
      <c r="G2440" t="s">
        <v>2728</v>
      </c>
      <c r="H2440" t="s">
        <v>18358</v>
      </c>
      <c r="I2440" t="s">
        <v>25650</v>
      </c>
    </row>
    <row r="2441" spans="1:9" hidden="1" x14ac:dyDescent="0.3">
      <c r="A2441" t="s">
        <v>25651</v>
      </c>
      <c r="B2441" s="1">
        <v>42231</v>
      </c>
      <c r="C2441" t="s">
        <v>1288</v>
      </c>
      <c r="D2441" t="s">
        <v>25652</v>
      </c>
      <c r="E2441" t="s">
        <v>12</v>
      </c>
      <c r="F2441" t="s">
        <v>19</v>
      </c>
      <c r="G2441" t="s">
        <v>2728</v>
      </c>
      <c r="H2441" t="s">
        <v>18358</v>
      </c>
      <c r="I2441" t="s">
        <v>25653</v>
      </c>
    </row>
    <row r="2442" spans="1:9" hidden="1" x14ac:dyDescent="0.3">
      <c r="A2442" t="s">
        <v>25654</v>
      </c>
      <c r="B2442" s="1">
        <v>42077</v>
      </c>
      <c r="C2442" t="s">
        <v>1288</v>
      </c>
      <c r="D2442" t="s">
        <v>25655</v>
      </c>
      <c r="E2442" t="s">
        <v>12</v>
      </c>
      <c r="F2442" t="s">
        <v>19</v>
      </c>
      <c r="G2442" t="s">
        <v>2728</v>
      </c>
      <c r="H2442" t="s">
        <v>18358</v>
      </c>
      <c r="I2442" t="s">
        <v>25656</v>
      </c>
    </row>
    <row r="2443" spans="1:9" hidden="1" x14ac:dyDescent="0.3">
      <c r="A2443" t="s">
        <v>25657</v>
      </c>
      <c r="B2443" s="1">
        <v>42254</v>
      </c>
      <c r="C2443" t="s">
        <v>1288</v>
      </c>
      <c r="D2443" t="s">
        <v>25658</v>
      </c>
      <c r="E2443" t="s">
        <v>12</v>
      </c>
      <c r="F2443" t="s">
        <v>19</v>
      </c>
      <c r="G2443" t="s">
        <v>2728</v>
      </c>
      <c r="H2443" t="s">
        <v>18358</v>
      </c>
      <c r="I2443" t="s">
        <v>25659</v>
      </c>
    </row>
    <row r="2444" spans="1:9" hidden="1" x14ac:dyDescent="0.3">
      <c r="A2444" t="s">
        <v>25660</v>
      </c>
      <c r="B2444" s="1">
        <v>42223</v>
      </c>
      <c r="C2444" t="s">
        <v>1288</v>
      </c>
      <c r="D2444" t="s">
        <v>25661</v>
      </c>
      <c r="E2444" t="s">
        <v>12</v>
      </c>
      <c r="F2444" t="s">
        <v>19</v>
      </c>
      <c r="G2444" t="s">
        <v>2728</v>
      </c>
      <c r="H2444" t="s">
        <v>18358</v>
      </c>
      <c r="I2444" t="s">
        <v>25662</v>
      </c>
    </row>
    <row r="2445" spans="1:9" hidden="1" x14ac:dyDescent="0.3">
      <c r="A2445" t="s">
        <v>25663</v>
      </c>
      <c r="B2445" s="1">
        <v>42028</v>
      </c>
      <c r="C2445" t="s">
        <v>1288</v>
      </c>
      <c r="D2445" t="s">
        <v>25664</v>
      </c>
      <c r="E2445" t="s">
        <v>12</v>
      </c>
      <c r="F2445" t="s">
        <v>19</v>
      </c>
      <c r="G2445" t="s">
        <v>2728</v>
      </c>
      <c r="H2445" t="s">
        <v>18358</v>
      </c>
      <c r="I2445" t="s">
        <v>25665</v>
      </c>
    </row>
    <row r="2446" spans="1:9" hidden="1" x14ac:dyDescent="0.3">
      <c r="A2446" t="s">
        <v>25666</v>
      </c>
      <c r="B2446" s="1">
        <v>42213</v>
      </c>
      <c r="C2446" t="s">
        <v>1288</v>
      </c>
      <c r="D2446" t="s">
        <v>25667</v>
      </c>
      <c r="E2446" t="s">
        <v>12</v>
      </c>
      <c r="F2446" t="s">
        <v>377</v>
      </c>
      <c r="G2446" t="s">
        <v>2728</v>
      </c>
      <c r="H2446" t="s">
        <v>18358</v>
      </c>
      <c r="I2446" t="s">
        <v>25668</v>
      </c>
    </row>
    <row r="2447" spans="1:9" hidden="1" x14ac:dyDescent="0.3">
      <c r="A2447" t="s">
        <v>25669</v>
      </c>
      <c r="B2447" s="1">
        <v>42022</v>
      </c>
      <c r="C2447" t="s">
        <v>1288</v>
      </c>
      <c r="D2447" t="s">
        <v>25670</v>
      </c>
      <c r="E2447" t="s">
        <v>12</v>
      </c>
      <c r="F2447" t="s">
        <v>377</v>
      </c>
      <c r="G2447" t="s">
        <v>2728</v>
      </c>
      <c r="H2447" t="s">
        <v>18358</v>
      </c>
      <c r="I2447" t="s">
        <v>25671</v>
      </c>
    </row>
    <row r="2448" spans="1:9" hidden="1" x14ac:dyDescent="0.3">
      <c r="A2448" t="s">
        <v>25672</v>
      </c>
      <c r="B2448" s="1">
        <v>42104</v>
      </c>
      <c r="C2448" t="s">
        <v>1288</v>
      </c>
      <c r="D2448" t="s">
        <v>25673</v>
      </c>
      <c r="E2448" t="s">
        <v>12</v>
      </c>
      <c r="F2448" t="s">
        <v>377</v>
      </c>
      <c r="G2448" t="s">
        <v>2728</v>
      </c>
      <c r="H2448" t="s">
        <v>18358</v>
      </c>
      <c r="I2448" t="s">
        <v>25674</v>
      </c>
    </row>
    <row r="2449" spans="1:9" hidden="1" x14ac:dyDescent="0.3">
      <c r="A2449" t="s">
        <v>25675</v>
      </c>
      <c r="B2449" s="1">
        <v>42430</v>
      </c>
      <c r="C2449" t="s">
        <v>1288</v>
      </c>
      <c r="D2449" t="s">
        <v>25676</v>
      </c>
      <c r="E2449" t="s">
        <v>12</v>
      </c>
      <c r="F2449" t="s">
        <v>377</v>
      </c>
      <c r="G2449" t="s">
        <v>2728</v>
      </c>
      <c r="H2449" t="s">
        <v>18358</v>
      </c>
      <c r="I2449" t="s">
        <v>25677</v>
      </c>
    </row>
    <row r="2450" spans="1:9" hidden="1" x14ac:dyDescent="0.3">
      <c r="A2450" t="s">
        <v>25678</v>
      </c>
      <c r="B2450" s="1">
        <v>42068</v>
      </c>
      <c r="C2450" t="s">
        <v>1288</v>
      </c>
      <c r="D2450" t="s">
        <v>25679</v>
      </c>
      <c r="E2450" t="s">
        <v>12</v>
      </c>
      <c r="F2450" t="s">
        <v>71</v>
      </c>
      <c r="G2450" t="s">
        <v>2728</v>
      </c>
      <c r="H2450" t="s">
        <v>18358</v>
      </c>
      <c r="I2450" t="s">
        <v>25680</v>
      </c>
    </row>
    <row r="2451" spans="1:9" hidden="1" x14ac:dyDescent="0.3">
      <c r="A2451" t="s">
        <v>25681</v>
      </c>
      <c r="B2451" s="1">
        <v>42035</v>
      </c>
      <c r="C2451" t="s">
        <v>1288</v>
      </c>
      <c r="D2451" t="s">
        <v>25682</v>
      </c>
      <c r="E2451" t="s">
        <v>12</v>
      </c>
      <c r="F2451" t="s">
        <v>19</v>
      </c>
      <c r="G2451" t="s">
        <v>2728</v>
      </c>
      <c r="H2451" t="s">
        <v>18358</v>
      </c>
      <c r="I2451" t="s">
        <v>25683</v>
      </c>
    </row>
    <row r="2452" spans="1:9" hidden="1" x14ac:dyDescent="0.3">
      <c r="A2452" t="s">
        <v>25684</v>
      </c>
      <c r="B2452" s="1">
        <v>42461</v>
      </c>
      <c r="C2452" t="s">
        <v>1288</v>
      </c>
      <c r="D2452" t="s">
        <v>25685</v>
      </c>
      <c r="E2452" t="s">
        <v>12</v>
      </c>
      <c r="F2452" t="s">
        <v>949</v>
      </c>
      <c r="G2452" t="s">
        <v>2728</v>
      </c>
      <c r="H2452" t="s">
        <v>18358</v>
      </c>
      <c r="I2452" t="s">
        <v>25686</v>
      </c>
    </row>
    <row r="2453" spans="1:9" hidden="1" x14ac:dyDescent="0.3">
      <c r="A2453" t="s">
        <v>25687</v>
      </c>
      <c r="B2453" s="1">
        <v>42384</v>
      </c>
      <c r="C2453" t="s">
        <v>1288</v>
      </c>
      <c r="D2453" t="s">
        <v>25688</v>
      </c>
      <c r="E2453" t="s">
        <v>12</v>
      </c>
      <c r="F2453" t="s">
        <v>949</v>
      </c>
      <c r="G2453" t="s">
        <v>2728</v>
      </c>
      <c r="H2453" t="s">
        <v>18358</v>
      </c>
      <c r="I2453" t="s">
        <v>25689</v>
      </c>
    </row>
    <row r="2454" spans="1:9" hidden="1" x14ac:dyDescent="0.3">
      <c r="A2454" t="s">
        <v>25690</v>
      </c>
      <c r="B2454" s="1">
        <v>42205</v>
      </c>
      <c r="C2454" t="s">
        <v>1288</v>
      </c>
      <c r="D2454" t="s">
        <v>25691</v>
      </c>
      <c r="E2454" t="s">
        <v>12</v>
      </c>
      <c r="F2454" t="s">
        <v>130</v>
      </c>
      <c r="G2454" t="s">
        <v>2728</v>
      </c>
      <c r="H2454" t="s">
        <v>18358</v>
      </c>
      <c r="I2454" t="s">
        <v>25692</v>
      </c>
    </row>
    <row r="2455" spans="1:9" hidden="1" x14ac:dyDescent="0.3">
      <c r="A2455" t="s">
        <v>25693</v>
      </c>
      <c r="B2455" s="1">
        <v>42358</v>
      </c>
      <c r="C2455" t="s">
        <v>1288</v>
      </c>
      <c r="D2455" t="s">
        <v>25694</v>
      </c>
      <c r="E2455" t="s">
        <v>12</v>
      </c>
      <c r="F2455" t="s">
        <v>130</v>
      </c>
      <c r="G2455" t="s">
        <v>2728</v>
      </c>
      <c r="H2455" t="s">
        <v>18358</v>
      </c>
      <c r="I2455" t="s">
        <v>25695</v>
      </c>
    </row>
    <row r="2456" spans="1:9" hidden="1" x14ac:dyDescent="0.3">
      <c r="A2456" t="s">
        <v>25696</v>
      </c>
      <c r="B2456" s="1">
        <v>42440</v>
      </c>
      <c r="C2456" t="s">
        <v>1288</v>
      </c>
      <c r="D2456" t="s">
        <v>25697</v>
      </c>
      <c r="E2456" t="s">
        <v>12</v>
      </c>
      <c r="F2456" t="s">
        <v>130</v>
      </c>
      <c r="G2456" t="s">
        <v>2728</v>
      </c>
      <c r="H2456" t="s">
        <v>18358</v>
      </c>
      <c r="I2456" t="s">
        <v>25698</v>
      </c>
    </row>
    <row r="2457" spans="1:9" hidden="1" x14ac:dyDescent="0.3">
      <c r="A2457" t="s">
        <v>25699</v>
      </c>
      <c r="B2457" s="1">
        <v>42266</v>
      </c>
      <c r="C2457" t="s">
        <v>1288</v>
      </c>
      <c r="D2457" t="s">
        <v>25700</v>
      </c>
      <c r="E2457" t="s">
        <v>12</v>
      </c>
      <c r="F2457" t="s">
        <v>71</v>
      </c>
      <c r="G2457" t="s">
        <v>2728</v>
      </c>
      <c r="H2457" t="s">
        <v>18358</v>
      </c>
      <c r="I2457" t="s">
        <v>25701</v>
      </c>
    </row>
    <row r="2458" spans="1:9" hidden="1" x14ac:dyDescent="0.3">
      <c r="A2458" t="s">
        <v>25702</v>
      </c>
      <c r="B2458" s="1">
        <v>42363</v>
      </c>
      <c r="C2458" t="s">
        <v>1288</v>
      </c>
      <c r="D2458" t="s">
        <v>25703</v>
      </c>
      <c r="E2458" t="s">
        <v>12</v>
      </c>
      <c r="F2458" t="s">
        <v>122</v>
      </c>
      <c r="G2458" t="s">
        <v>2728</v>
      </c>
      <c r="H2458" t="s">
        <v>18358</v>
      </c>
      <c r="I2458" t="s">
        <v>25704</v>
      </c>
    </row>
    <row r="2459" spans="1:9" hidden="1" x14ac:dyDescent="0.3">
      <c r="A2459" t="s">
        <v>25705</v>
      </c>
      <c r="B2459" s="1">
        <v>41922</v>
      </c>
      <c r="C2459" t="s">
        <v>1288</v>
      </c>
      <c r="D2459" t="s">
        <v>25706</v>
      </c>
      <c r="E2459" t="s">
        <v>12</v>
      </c>
      <c r="F2459" t="s">
        <v>122</v>
      </c>
      <c r="G2459" t="s">
        <v>2728</v>
      </c>
      <c r="H2459" t="s">
        <v>18358</v>
      </c>
      <c r="I2459" t="s">
        <v>25707</v>
      </c>
    </row>
    <row r="2460" spans="1:9" hidden="1" x14ac:dyDescent="0.3">
      <c r="A2460" t="s">
        <v>25708</v>
      </c>
      <c r="B2460" s="1">
        <v>42276</v>
      </c>
      <c r="C2460" t="s">
        <v>1288</v>
      </c>
      <c r="D2460" t="s">
        <v>25709</v>
      </c>
      <c r="E2460" t="s">
        <v>12</v>
      </c>
      <c r="F2460" t="s">
        <v>19</v>
      </c>
      <c r="G2460" t="s">
        <v>2728</v>
      </c>
      <c r="H2460" t="s">
        <v>18358</v>
      </c>
      <c r="I2460" t="s">
        <v>25710</v>
      </c>
    </row>
    <row r="2461" spans="1:9" hidden="1" x14ac:dyDescent="0.3">
      <c r="A2461" t="s">
        <v>25711</v>
      </c>
      <c r="B2461" s="1">
        <v>42330</v>
      </c>
      <c r="C2461" t="s">
        <v>1288</v>
      </c>
      <c r="D2461" t="s">
        <v>25712</v>
      </c>
      <c r="E2461" t="s">
        <v>12</v>
      </c>
      <c r="F2461" t="s">
        <v>19</v>
      </c>
      <c r="G2461" t="s">
        <v>2728</v>
      </c>
      <c r="H2461" t="s">
        <v>18358</v>
      </c>
      <c r="I2461" t="s">
        <v>25713</v>
      </c>
    </row>
    <row r="2462" spans="1:9" hidden="1" x14ac:dyDescent="0.3">
      <c r="A2462" t="s">
        <v>25714</v>
      </c>
      <c r="B2462" s="1">
        <v>42149</v>
      </c>
      <c r="C2462" t="s">
        <v>1288</v>
      </c>
      <c r="D2462" t="s">
        <v>25715</v>
      </c>
      <c r="E2462" t="s">
        <v>12</v>
      </c>
      <c r="F2462" t="s">
        <v>19</v>
      </c>
      <c r="G2462" t="s">
        <v>2728</v>
      </c>
      <c r="H2462" t="s">
        <v>18358</v>
      </c>
      <c r="I2462" t="s">
        <v>25716</v>
      </c>
    </row>
    <row r="2463" spans="1:9" hidden="1" x14ac:dyDescent="0.3">
      <c r="A2463" t="s">
        <v>25717</v>
      </c>
      <c r="B2463" s="1">
        <v>41954</v>
      </c>
      <c r="C2463" t="s">
        <v>1288</v>
      </c>
      <c r="D2463" t="s">
        <v>25718</v>
      </c>
      <c r="E2463" t="s">
        <v>12</v>
      </c>
      <c r="F2463" t="s">
        <v>19</v>
      </c>
      <c r="G2463" t="s">
        <v>2728</v>
      </c>
      <c r="H2463" t="s">
        <v>18358</v>
      </c>
      <c r="I2463" t="s">
        <v>25719</v>
      </c>
    </row>
    <row r="2464" spans="1:9" hidden="1" x14ac:dyDescent="0.3">
      <c r="A2464" t="s">
        <v>25720</v>
      </c>
      <c r="B2464" s="1">
        <v>42047</v>
      </c>
      <c r="C2464" t="s">
        <v>1288</v>
      </c>
      <c r="D2464" t="s">
        <v>25721</v>
      </c>
      <c r="E2464" t="s">
        <v>12</v>
      </c>
      <c r="F2464" t="s">
        <v>19</v>
      </c>
      <c r="G2464" t="s">
        <v>2728</v>
      </c>
      <c r="H2464" t="s">
        <v>18358</v>
      </c>
      <c r="I2464" t="s">
        <v>25722</v>
      </c>
    </row>
    <row r="2465" spans="1:9" hidden="1" x14ac:dyDescent="0.3">
      <c r="A2465" t="s">
        <v>25723</v>
      </c>
      <c r="B2465" s="1">
        <v>42348</v>
      </c>
      <c r="C2465" t="s">
        <v>1288</v>
      </c>
      <c r="D2465" t="s">
        <v>25724</v>
      </c>
      <c r="E2465" t="s">
        <v>12</v>
      </c>
      <c r="F2465" t="s">
        <v>19</v>
      </c>
      <c r="G2465" t="s">
        <v>2728</v>
      </c>
      <c r="H2465" t="s">
        <v>18358</v>
      </c>
      <c r="I2465" t="s">
        <v>25725</v>
      </c>
    </row>
    <row r="2466" spans="1:9" hidden="1" x14ac:dyDescent="0.3">
      <c r="A2466" t="s">
        <v>25726</v>
      </c>
      <c r="B2466" s="1">
        <v>42080</v>
      </c>
      <c r="C2466" t="s">
        <v>1288</v>
      </c>
      <c r="D2466" t="s">
        <v>25727</v>
      </c>
      <c r="E2466" t="s">
        <v>12</v>
      </c>
      <c r="F2466" t="s">
        <v>19</v>
      </c>
      <c r="G2466" t="s">
        <v>2728</v>
      </c>
      <c r="H2466" t="s">
        <v>18358</v>
      </c>
      <c r="I2466" t="s">
        <v>25728</v>
      </c>
    </row>
    <row r="2467" spans="1:9" x14ac:dyDescent="0.3">
      <c r="A2467" t="s">
        <v>25729</v>
      </c>
      <c r="B2467" s="1">
        <v>42231</v>
      </c>
      <c r="C2467" t="s">
        <v>1288</v>
      </c>
      <c r="D2467" t="s">
        <v>25730</v>
      </c>
      <c r="E2467" t="s">
        <v>12</v>
      </c>
      <c r="F2467" t="s">
        <v>118</v>
      </c>
      <c r="G2467" t="s">
        <v>2728</v>
      </c>
      <c r="H2467" t="s">
        <v>18358</v>
      </c>
      <c r="I2467" t="s">
        <v>25731</v>
      </c>
    </row>
    <row r="2468" spans="1:9" x14ac:dyDescent="0.3">
      <c r="A2468" t="s">
        <v>25732</v>
      </c>
      <c r="B2468" s="1">
        <v>42358</v>
      </c>
      <c r="C2468" t="s">
        <v>1288</v>
      </c>
      <c r="D2468" t="s">
        <v>25733</v>
      </c>
      <c r="E2468" t="s">
        <v>12</v>
      </c>
      <c r="F2468" t="s">
        <v>118</v>
      </c>
      <c r="G2468" t="s">
        <v>2728</v>
      </c>
      <c r="H2468" t="s">
        <v>18358</v>
      </c>
      <c r="I2468" t="s">
        <v>25734</v>
      </c>
    </row>
    <row r="2469" spans="1:9" x14ac:dyDescent="0.3">
      <c r="A2469" t="s">
        <v>25735</v>
      </c>
      <c r="B2469" s="1">
        <v>42227</v>
      </c>
      <c r="C2469" t="s">
        <v>1288</v>
      </c>
      <c r="D2469" t="s">
        <v>25736</v>
      </c>
      <c r="E2469" t="s">
        <v>12</v>
      </c>
      <c r="F2469" t="s">
        <v>118</v>
      </c>
      <c r="G2469" t="s">
        <v>2728</v>
      </c>
      <c r="H2469" t="s">
        <v>18358</v>
      </c>
      <c r="I2469" t="s">
        <v>25737</v>
      </c>
    </row>
    <row r="2470" spans="1:9" x14ac:dyDescent="0.3">
      <c r="A2470" t="s">
        <v>25738</v>
      </c>
      <c r="B2470" s="1">
        <v>42436</v>
      </c>
      <c r="C2470" t="s">
        <v>1288</v>
      </c>
      <c r="D2470" t="s">
        <v>25739</v>
      </c>
      <c r="E2470" t="s">
        <v>12</v>
      </c>
      <c r="F2470" t="s">
        <v>118</v>
      </c>
      <c r="G2470" t="s">
        <v>2728</v>
      </c>
      <c r="H2470" t="s">
        <v>18358</v>
      </c>
      <c r="I2470" t="s">
        <v>25740</v>
      </c>
    </row>
    <row r="2471" spans="1:9" x14ac:dyDescent="0.3">
      <c r="A2471" t="s">
        <v>25741</v>
      </c>
      <c r="B2471" s="1">
        <v>42251</v>
      </c>
      <c r="C2471" t="s">
        <v>1288</v>
      </c>
      <c r="D2471" t="s">
        <v>25742</v>
      </c>
      <c r="E2471" t="s">
        <v>12</v>
      </c>
      <c r="F2471" t="s">
        <v>118</v>
      </c>
      <c r="G2471" t="s">
        <v>2728</v>
      </c>
      <c r="H2471" t="s">
        <v>18358</v>
      </c>
      <c r="I2471" t="s">
        <v>25743</v>
      </c>
    </row>
    <row r="2472" spans="1:9" x14ac:dyDescent="0.3">
      <c r="A2472" t="s">
        <v>25744</v>
      </c>
      <c r="B2472" s="1">
        <v>42009</v>
      </c>
      <c r="C2472" t="s">
        <v>1288</v>
      </c>
      <c r="D2472" t="s">
        <v>25745</v>
      </c>
      <c r="E2472" t="s">
        <v>12</v>
      </c>
      <c r="F2472" t="s">
        <v>118</v>
      </c>
      <c r="G2472" t="s">
        <v>2728</v>
      </c>
      <c r="H2472" t="s">
        <v>18358</v>
      </c>
      <c r="I2472" t="s">
        <v>25746</v>
      </c>
    </row>
    <row r="2473" spans="1:9" x14ac:dyDescent="0.3">
      <c r="A2473" t="s">
        <v>25747</v>
      </c>
      <c r="B2473" s="1">
        <v>42021</v>
      </c>
      <c r="C2473" t="s">
        <v>1288</v>
      </c>
      <c r="D2473" t="s">
        <v>25748</v>
      </c>
      <c r="E2473" t="s">
        <v>12</v>
      </c>
      <c r="F2473" t="s">
        <v>118</v>
      </c>
      <c r="G2473" t="s">
        <v>2728</v>
      </c>
      <c r="H2473" t="s">
        <v>18358</v>
      </c>
      <c r="I2473" t="s">
        <v>25749</v>
      </c>
    </row>
    <row r="2474" spans="1:9" x14ac:dyDescent="0.3">
      <c r="A2474" t="s">
        <v>25750</v>
      </c>
      <c r="B2474" s="1">
        <v>42278</v>
      </c>
      <c r="C2474" t="s">
        <v>1288</v>
      </c>
      <c r="D2474" t="s">
        <v>25751</v>
      </c>
      <c r="E2474" t="s">
        <v>12</v>
      </c>
      <c r="F2474" t="s">
        <v>118</v>
      </c>
      <c r="G2474" t="s">
        <v>2728</v>
      </c>
      <c r="H2474" t="s">
        <v>18358</v>
      </c>
      <c r="I2474" t="s">
        <v>25752</v>
      </c>
    </row>
    <row r="2475" spans="1:9" x14ac:dyDescent="0.3">
      <c r="A2475" t="s">
        <v>25753</v>
      </c>
      <c r="B2475" s="1">
        <v>42303</v>
      </c>
      <c r="C2475" t="s">
        <v>1288</v>
      </c>
      <c r="D2475" t="s">
        <v>25754</v>
      </c>
      <c r="E2475" t="s">
        <v>12</v>
      </c>
      <c r="F2475" t="s">
        <v>118</v>
      </c>
      <c r="G2475" t="s">
        <v>2728</v>
      </c>
      <c r="H2475" t="s">
        <v>18358</v>
      </c>
      <c r="I2475" t="s">
        <v>25755</v>
      </c>
    </row>
    <row r="2476" spans="1:9" x14ac:dyDescent="0.3">
      <c r="A2476" t="s">
        <v>25756</v>
      </c>
      <c r="B2476" s="1">
        <v>42136</v>
      </c>
      <c r="C2476" t="s">
        <v>1288</v>
      </c>
      <c r="D2476" t="s">
        <v>25757</v>
      </c>
      <c r="E2476" t="s">
        <v>12</v>
      </c>
      <c r="F2476" t="s">
        <v>118</v>
      </c>
      <c r="G2476" t="s">
        <v>2728</v>
      </c>
      <c r="H2476" t="s">
        <v>18358</v>
      </c>
      <c r="I2476" t="s">
        <v>25758</v>
      </c>
    </row>
    <row r="2477" spans="1:9" x14ac:dyDescent="0.3">
      <c r="A2477" t="s">
        <v>25759</v>
      </c>
      <c r="B2477" s="1">
        <v>42192</v>
      </c>
      <c r="C2477" t="s">
        <v>1288</v>
      </c>
      <c r="D2477" t="s">
        <v>25760</v>
      </c>
      <c r="E2477" t="s">
        <v>12</v>
      </c>
      <c r="F2477" t="s">
        <v>118</v>
      </c>
      <c r="G2477" t="s">
        <v>2728</v>
      </c>
      <c r="H2477" t="s">
        <v>18358</v>
      </c>
      <c r="I2477" t="s">
        <v>25761</v>
      </c>
    </row>
    <row r="2478" spans="1:9" x14ac:dyDescent="0.3">
      <c r="A2478" t="s">
        <v>25762</v>
      </c>
      <c r="B2478" s="1">
        <v>42176</v>
      </c>
      <c r="C2478" t="s">
        <v>1288</v>
      </c>
      <c r="D2478" t="s">
        <v>25763</v>
      </c>
      <c r="E2478" t="s">
        <v>12</v>
      </c>
      <c r="F2478" t="s">
        <v>118</v>
      </c>
      <c r="G2478" t="s">
        <v>2728</v>
      </c>
      <c r="H2478" t="s">
        <v>18358</v>
      </c>
      <c r="I2478" t="s">
        <v>25764</v>
      </c>
    </row>
    <row r="2479" spans="1:9" x14ac:dyDescent="0.3">
      <c r="A2479" t="s">
        <v>25765</v>
      </c>
      <c r="B2479" s="1">
        <v>42168</v>
      </c>
      <c r="C2479" t="s">
        <v>1288</v>
      </c>
      <c r="D2479" t="s">
        <v>25766</v>
      </c>
      <c r="E2479" t="s">
        <v>12</v>
      </c>
      <c r="F2479" t="s">
        <v>118</v>
      </c>
      <c r="G2479" t="s">
        <v>2728</v>
      </c>
      <c r="H2479" t="s">
        <v>18358</v>
      </c>
      <c r="I2479" t="s">
        <v>25767</v>
      </c>
    </row>
    <row r="2480" spans="1:9" hidden="1" x14ac:dyDescent="0.3">
      <c r="A2480" t="s">
        <v>25768</v>
      </c>
      <c r="B2480" s="1">
        <v>42097</v>
      </c>
      <c r="C2480" t="s">
        <v>1288</v>
      </c>
      <c r="D2480" t="s">
        <v>25769</v>
      </c>
      <c r="E2480" t="s">
        <v>12</v>
      </c>
      <c r="F2480" t="s">
        <v>496</v>
      </c>
      <c r="G2480" t="s">
        <v>2728</v>
      </c>
      <c r="H2480" t="s">
        <v>18358</v>
      </c>
      <c r="I2480" t="s">
        <v>25770</v>
      </c>
    </row>
    <row r="2481" spans="1:9" hidden="1" x14ac:dyDescent="0.3">
      <c r="A2481" t="s">
        <v>25771</v>
      </c>
      <c r="B2481" s="1">
        <v>41997</v>
      </c>
      <c r="C2481" t="s">
        <v>1288</v>
      </c>
      <c r="D2481" t="s">
        <v>25772</v>
      </c>
      <c r="E2481" t="s">
        <v>12</v>
      </c>
      <c r="F2481" t="s">
        <v>122</v>
      </c>
      <c r="G2481" t="s">
        <v>2728</v>
      </c>
      <c r="H2481" t="s">
        <v>18358</v>
      </c>
      <c r="I2481" t="s">
        <v>25773</v>
      </c>
    </row>
    <row r="2482" spans="1:9" hidden="1" x14ac:dyDescent="0.3">
      <c r="A2482" t="s">
        <v>25774</v>
      </c>
      <c r="B2482" s="1">
        <v>41949</v>
      </c>
      <c r="C2482" t="s">
        <v>1288</v>
      </c>
      <c r="D2482" t="s">
        <v>25775</v>
      </c>
      <c r="E2482" t="s">
        <v>12</v>
      </c>
      <c r="F2482" t="s">
        <v>13</v>
      </c>
      <c r="G2482" t="s">
        <v>2728</v>
      </c>
      <c r="H2482" t="s">
        <v>18358</v>
      </c>
      <c r="I2482" t="s">
        <v>25776</v>
      </c>
    </row>
    <row r="2483" spans="1:9" hidden="1" x14ac:dyDescent="0.3">
      <c r="A2483" t="s">
        <v>25777</v>
      </c>
      <c r="B2483" s="1">
        <v>42042</v>
      </c>
      <c r="C2483" t="s">
        <v>1288</v>
      </c>
      <c r="D2483" t="s">
        <v>25778</v>
      </c>
      <c r="E2483" t="s">
        <v>12</v>
      </c>
      <c r="F2483" t="s">
        <v>13</v>
      </c>
      <c r="G2483" t="s">
        <v>2728</v>
      </c>
      <c r="H2483" t="s">
        <v>18358</v>
      </c>
      <c r="I2483" t="s">
        <v>25779</v>
      </c>
    </row>
    <row r="2484" spans="1:9" hidden="1" x14ac:dyDescent="0.3">
      <c r="A2484" t="s">
        <v>25780</v>
      </c>
      <c r="B2484" s="1">
        <v>42112</v>
      </c>
      <c r="C2484" t="s">
        <v>1288</v>
      </c>
      <c r="D2484" t="s">
        <v>25781</v>
      </c>
      <c r="E2484" t="s">
        <v>12</v>
      </c>
      <c r="F2484" t="s">
        <v>71</v>
      </c>
      <c r="G2484" t="s">
        <v>2728</v>
      </c>
      <c r="H2484" t="s">
        <v>18358</v>
      </c>
      <c r="I2484" t="s">
        <v>25782</v>
      </c>
    </row>
    <row r="2485" spans="1:9" hidden="1" x14ac:dyDescent="0.3">
      <c r="A2485" t="s">
        <v>25783</v>
      </c>
      <c r="B2485" s="1">
        <v>42070</v>
      </c>
      <c r="C2485" t="s">
        <v>1288</v>
      </c>
      <c r="D2485" t="s">
        <v>25784</v>
      </c>
      <c r="E2485" t="s">
        <v>12</v>
      </c>
      <c r="F2485" t="s">
        <v>71</v>
      </c>
      <c r="G2485" t="s">
        <v>2728</v>
      </c>
      <c r="H2485" t="s">
        <v>18358</v>
      </c>
      <c r="I2485" t="s">
        <v>25785</v>
      </c>
    </row>
    <row r="2486" spans="1:9" hidden="1" x14ac:dyDescent="0.3">
      <c r="A2486" t="s">
        <v>25786</v>
      </c>
      <c r="B2486" s="1">
        <v>42425</v>
      </c>
      <c r="C2486" t="s">
        <v>1288</v>
      </c>
      <c r="D2486" t="s">
        <v>25787</v>
      </c>
      <c r="E2486" t="s">
        <v>12</v>
      </c>
      <c r="F2486" t="s">
        <v>9553</v>
      </c>
      <c r="G2486" t="s">
        <v>2728</v>
      </c>
      <c r="H2486" t="s">
        <v>18358</v>
      </c>
      <c r="I2486" t="s">
        <v>25788</v>
      </c>
    </row>
    <row r="2487" spans="1:9" hidden="1" x14ac:dyDescent="0.3">
      <c r="A2487" t="s">
        <v>25789</v>
      </c>
      <c r="B2487" s="1">
        <v>42225</v>
      </c>
      <c r="C2487" t="s">
        <v>1288</v>
      </c>
      <c r="D2487" t="s">
        <v>25790</v>
      </c>
      <c r="E2487" t="s">
        <v>12</v>
      </c>
      <c r="F2487" t="s">
        <v>9553</v>
      </c>
      <c r="G2487" t="s">
        <v>2728</v>
      </c>
      <c r="H2487" t="s">
        <v>18358</v>
      </c>
      <c r="I2487" t="s">
        <v>25791</v>
      </c>
    </row>
    <row r="2488" spans="1:9" x14ac:dyDescent="0.3">
      <c r="A2488" t="s">
        <v>25792</v>
      </c>
      <c r="B2488" s="1">
        <v>42277</v>
      </c>
      <c r="C2488" t="s">
        <v>1288</v>
      </c>
      <c r="D2488" t="s">
        <v>25793</v>
      </c>
      <c r="E2488" t="s">
        <v>12</v>
      </c>
      <c r="F2488" t="s">
        <v>118</v>
      </c>
      <c r="G2488" t="s">
        <v>2728</v>
      </c>
      <c r="H2488" t="s">
        <v>18358</v>
      </c>
      <c r="I2488" t="s">
        <v>25794</v>
      </c>
    </row>
    <row r="2489" spans="1:9" x14ac:dyDescent="0.3">
      <c r="A2489" t="s">
        <v>25795</v>
      </c>
      <c r="B2489" s="1">
        <v>41929</v>
      </c>
      <c r="C2489" t="s">
        <v>1288</v>
      </c>
      <c r="D2489" t="s">
        <v>25796</v>
      </c>
      <c r="E2489" t="s">
        <v>12</v>
      </c>
      <c r="F2489" t="s">
        <v>118</v>
      </c>
      <c r="G2489" t="s">
        <v>2728</v>
      </c>
      <c r="H2489" t="s">
        <v>18358</v>
      </c>
      <c r="I2489" t="s">
        <v>25797</v>
      </c>
    </row>
    <row r="2490" spans="1:9" x14ac:dyDescent="0.3">
      <c r="A2490" t="s">
        <v>25798</v>
      </c>
      <c r="B2490" s="1">
        <v>42212</v>
      </c>
      <c r="C2490" t="s">
        <v>1288</v>
      </c>
      <c r="D2490" t="s">
        <v>25799</v>
      </c>
      <c r="E2490" t="s">
        <v>12</v>
      </c>
      <c r="F2490" t="s">
        <v>118</v>
      </c>
      <c r="G2490" t="s">
        <v>2728</v>
      </c>
      <c r="H2490" t="s">
        <v>18358</v>
      </c>
      <c r="I2490" t="s">
        <v>25800</v>
      </c>
    </row>
    <row r="2491" spans="1:9" x14ac:dyDescent="0.3">
      <c r="A2491" t="s">
        <v>25801</v>
      </c>
      <c r="B2491" s="1">
        <v>42370</v>
      </c>
      <c r="C2491" t="s">
        <v>1288</v>
      </c>
      <c r="D2491" t="s">
        <v>25802</v>
      </c>
      <c r="E2491" t="s">
        <v>12</v>
      </c>
      <c r="F2491" t="s">
        <v>118</v>
      </c>
      <c r="G2491" t="s">
        <v>2728</v>
      </c>
      <c r="H2491" t="s">
        <v>18358</v>
      </c>
      <c r="I2491" t="s">
        <v>25803</v>
      </c>
    </row>
    <row r="2492" spans="1:9" x14ac:dyDescent="0.3">
      <c r="A2492" t="s">
        <v>25804</v>
      </c>
      <c r="B2492" s="1">
        <v>42455</v>
      </c>
      <c r="C2492" t="s">
        <v>1288</v>
      </c>
      <c r="D2492" t="s">
        <v>25805</v>
      </c>
      <c r="E2492" t="s">
        <v>12</v>
      </c>
      <c r="F2492" t="s">
        <v>118</v>
      </c>
      <c r="G2492" t="s">
        <v>2728</v>
      </c>
      <c r="H2492" t="s">
        <v>18358</v>
      </c>
      <c r="I2492" t="s">
        <v>25806</v>
      </c>
    </row>
    <row r="2493" spans="1:9" x14ac:dyDescent="0.3">
      <c r="A2493" t="s">
        <v>25807</v>
      </c>
      <c r="B2493" s="1">
        <v>42139</v>
      </c>
      <c r="C2493" t="s">
        <v>1288</v>
      </c>
      <c r="D2493" t="s">
        <v>25808</v>
      </c>
      <c r="E2493" t="s">
        <v>12</v>
      </c>
      <c r="F2493" t="s">
        <v>118</v>
      </c>
      <c r="G2493" t="s">
        <v>2728</v>
      </c>
      <c r="H2493" t="s">
        <v>18358</v>
      </c>
      <c r="I2493" t="s">
        <v>25809</v>
      </c>
    </row>
    <row r="2494" spans="1:9" x14ac:dyDescent="0.3">
      <c r="A2494" t="s">
        <v>25810</v>
      </c>
      <c r="B2494" s="1">
        <v>42352</v>
      </c>
      <c r="C2494" t="s">
        <v>1288</v>
      </c>
      <c r="D2494" t="s">
        <v>25811</v>
      </c>
      <c r="E2494" t="s">
        <v>12</v>
      </c>
      <c r="F2494" t="s">
        <v>118</v>
      </c>
      <c r="G2494" t="s">
        <v>2728</v>
      </c>
      <c r="H2494" t="s">
        <v>18358</v>
      </c>
      <c r="I2494" t="s">
        <v>25812</v>
      </c>
    </row>
    <row r="2495" spans="1:9" hidden="1" x14ac:dyDescent="0.3">
      <c r="A2495" t="s">
        <v>25813</v>
      </c>
      <c r="B2495" s="1">
        <v>42271</v>
      </c>
      <c r="C2495" t="s">
        <v>1288</v>
      </c>
      <c r="D2495" t="s">
        <v>25814</v>
      </c>
      <c r="E2495" t="s">
        <v>12</v>
      </c>
      <c r="F2495" t="s">
        <v>19</v>
      </c>
      <c r="G2495" t="s">
        <v>2728</v>
      </c>
      <c r="H2495" t="s">
        <v>18358</v>
      </c>
      <c r="I2495" t="s">
        <v>25815</v>
      </c>
    </row>
    <row r="2496" spans="1:9" hidden="1" x14ac:dyDescent="0.3">
      <c r="A2496" t="s">
        <v>25816</v>
      </c>
      <c r="B2496" s="1">
        <v>42211</v>
      </c>
      <c r="C2496" t="s">
        <v>1288</v>
      </c>
      <c r="D2496" t="s">
        <v>25817</v>
      </c>
      <c r="E2496" t="s">
        <v>12</v>
      </c>
      <c r="F2496" t="s">
        <v>19</v>
      </c>
      <c r="G2496" t="s">
        <v>2728</v>
      </c>
      <c r="H2496" t="s">
        <v>18358</v>
      </c>
      <c r="I2496" t="s">
        <v>25818</v>
      </c>
    </row>
    <row r="2497" spans="1:9" hidden="1" x14ac:dyDescent="0.3">
      <c r="A2497" t="s">
        <v>25819</v>
      </c>
      <c r="B2497" s="1">
        <v>42235</v>
      </c>
      <c r="C2497" t="s">
        <v>1288</v>
      </c>
      <c r="D2497" t="s">
        <v>25820</v>
      </c>
      <c r="E2497" t="s">
        <v>12</v>
      </c>
      <c r="F2497" t="s">
        <v>19</v>
      </c>
      <c r="G2497" t="s">
        <v>2728</v>
      </c>
      <c r="H2497" t="s">
        <v>18358</v>
      </c>
      <c r="I2497" t="s">
        <v>25821</v>
      </c>
    </row>
    <row r="2498" spans="1:9" x14ac:dyDescent="0.3">
      <c r="A2498" t="s">
        <v>25822</v>
      </c>
      <c r="B2498" s="1">
        <v>42254</v>
      </c>
      <c r="C2498" t="s">
        <v>1288</v>
      </c>
      <c r="D2498" t="s">
        <v>25823</v>
      </c>
      <c r="E2498" t="s">
        <v>12</v>
      </c>
      <c r="F2498" t="s">
        <v>118</v>
      </c>
      <c r="G2498" t="s">
        <v>2728</v>
      </c>
      <c r="H2498" t="s">
        <v>18358</v>
      </c>
      <c r="I2498" t="s">
        <v>25824</v>
      </c>
    </row>
    <row r="2499" spans="1:9" x14ac:dyDescent="0.3">
      <c r="A2499" t="s">
        <v>25825</v>
      </c>
      <c r="B2499" s="1">
        <v>42105</v>
      </c>
      <c r="C2499" t="s">
        <v>1288</v>
      </c>
      <c r="D2499" t="s">
        <v>25826</v>
      </c>
      <c r="E2499" t="s">
        <v>12</v>
      </c>
      <c r="F2499" t="s">
        <v>118</v>
      </c>
      <c r="G2499" t="s">
        <v>2728</v>
      </c>
      <c r="H2499" t="s">
        <v>18358</v>
      </c>
      <c r="I2499" t="s">
        <v>25827</v>
      </c>
    </row>
    <row r="2500" spans="1:9" x14ac:dyDescent="0.3">
      <c r="A2500" t="s">
        <v>25828</v>
      </c>
      <c r="B2500" s="1">
        <v>42114</v>
      </c>
      <c r="C2500" t="s">
        <v>1288</v>
      </c>
      <c r="D2500" t="s">
        <v>25829</v>
      </c>
      <c r="E2500" t="s">
        <v>12</v>
      </c>
      <c r="F2500" t="s">
        <v>118</v>
      </c>
      <c r="G2500" t="s">
        <v>2728</v>
      </c>
      <c r="H2500" t="s">
        <v>18358</v>
      </c>
      <c r="I2500" t="s">
        <v>25830</v>
      </c>
    </row>
    <row r="2501" spans="1:9" x14ac:dyDescent="0.3">
      <c r="A2501" t="s">
        <v>25831</v>
      </c>
      <c r="B2501" s="1">
        <v>42032</v>
      </c>
      <c r="C2501" t="s">
        <v>1288</v>
      </c>
      <c r="D2501" t="s">
        <v>25832</v>
      </c>
      <c r="E2501" t="s">
        <v>12</v>
      </c>
      <c r="F2501" t="s">
        <v>118</v>
      </c>
      <c r="G2501" t="s">
        <v>2728</v>
      </c>
      <c r="H2501" t="s">
        <v>18358</v>
      </c>
      <c r="I2501" t="s">
        <v>25833</v>
      </c>
    </row>
    <row r="2502" spans="1:9" x14ac:dyDescent="0.3">
      <c r="A2502" t="s">
        <v>25834</v>
      </c>
      <c r="B2502" s="1">
        <v>42349</v>
      </c>
      <c r="C2502" t="s">
        <v>1288</v>
      </c>
      <c r="D2502" t="s">
        <v>25835</v>
      </c>
      <c r="E2502" t="s">
        <v>12</v>
      </c>
      <c r="F2502" t="s">
        <v>118</v>
      </c>
      <c r="G2502" t="s">
        <v>2728</v>
      </c>
      <c r="H2502" t="s">
        <v>18358</v>
      </c>
      <c r="I2502" t="s">
        <v>25836</v>
      </c>
    </row>
    <row r="2503" spans="1:9" x14ac:dyDescent="0.3">
      <c r="A2503" t="s">
        <v>25837</v>
      </c>
      <c r="B2503" s="1">
        <v>42347</v>
      </c>
      <c r="C2503" t="s">
        <v>1288</v>
      </c>
      <c r="D2503" t="s">
        <v>25838</v>
      </c>
      <c r="E2503" t="s">
        <v>12</v>
      </c>
      <c r="F2503" t="s">
        <v>118</v>
      </c>
      <c r="G2503" t="s">
        <v>2728</v>
      </c>
      <c r="H2503" t="s">
        <v>18358</v>
      </c>
      <c r="I2503" t="s">
        <v>25839</v>
      </c>
    </row>
    <row r="2504" spans="1:9" x14ac:dyDescent="0.3">
      <c r="A2504" t="s">
        <v>25840</v>
      </c>
      <c r="B2504" s="1">
        <v>41974</v>
      </c>
      <c r="C2504" t="s">
        <v>1288</v>
      </c>
      <c r="D2504" t="s">
        <v>25841</v>
      </c>
      <c r="E2504" t="s">
        <v>12</v>
      </c>
      <c r="F2504" t="s">
        <v>118</v>
      </c>
      <c r="G2504" t="s">
        <v>2728</v>
      </c>
      <c r="H2504" t="s">
        <v>18358</v>
      </c>
      <c r="I2504" t="s">
        <v>25842</v>
      </c>
    </row>
    <row r="2505" spans="1:9" x14ac:dyDescent="0.3">
      <c r="A2505" t="s">
        <v>25843</v>
      </c>
      <c r="B2505" s="1">
        <v>42272</v>
      </c>
      <c r="C2505" t="s">
        <v>1288</v>
      </c>
      <c r="D2505" t="s">
        <v>25844</v>
      </c>
      <c r="E2505" t="s">
        <v>12</v>
      </c>
      <c r="F2505" t="s">
        <v>118</v>
      </c>
      <c r="G2505" t="s">
        <v>2728</v>
      </c>
      <c r="H2505" t="s">
        <v>18358</v>
      </c>
      <c r="I2505" t="s">
        <v>25845</v>
      </c>
    </row>
    <row r="2506" spans="1:9" x14ac:dyDescent="0.3">
      <c r="A2506" t="s">
        <v>25846</v>
      </c>
      <c r="B2506" s="1">
        <v>42423</v>
      </c>
      <c r="C2506" t="s">
        <v>1288</v>
      </c>
      <c r="D2506" t="s">
        <v>25847</v>
      </c>
      <c r="E2506" t="s">
        <v>12</v>
      </c>
      <c r="F2506" t="s">
        <v>118</v>
      </c>
      <c r="G2506" t="s">
        <v>2728</v>
      </c>
      <c r="H2506" t="s">
        <v>18358</v>
      </c>
      <c r="I2506" t="s">
        <v>25848</v>
      </c>
    </row>
    <row r="2507" spans="1:9" x14ac:dyDescent="0.3">
      <c r="A2507" t="s">
        <v>25849</v>
      </c>
      <c r="B2507" s="1">
        <v>42468</v>
      </c>
      <c r="C2507" t="s">
        <v>1288</v>
      </c>
      <c r="D2507" t="s">
        <v>25850</v>
      </c>
      <c r="E2507" t="s">
        <v>12</v>
      </c>
      <c r="F2507" t="s">
        <v>118</v>
      </c>
      <c r="G2507" t="s">
        <v>2728</v>
      </c>
      <c r="H2507" t="s">
        <v>18358</v>
      </c>
      <c r="I2507" t="s">
        <v>25851</v>
      </c>
    </row>
    <row r="2508" spans="1:9" x14ac:dyDescent="0.3">
      <c r="A2508" t="s">
        <v>25852</v>
      </c>
      <c r="B2508" s="1">
        <v>42433</v>
      </c>
      <c r="C2508" t="s">
        <v>1288</v>
      </c>
      <c r="D2508" t="s">
        <v>25853</v>
      </c>
      <c r="E2508" t="s">
        <v>12</v>
      </c>
      <c r="F2508" t="s">
        <v>118</v>
      </c>
      <c r="G2508" t="s">
        <v>2728</v>
      </c>
      <c r="H2508" t="s">
        <v>18358</v>
      </c>
      <c r="I2508" t="s">
        <v>25854</v>
      </c>
    </row>
    <row r="2509" spans="1:9" hidden="1" x14ac:dyDescent="0.3">
      <c r="A2509" t="s">
        <v>25855</v>
      </c>
      <c r="B2509" s="1">
        <v>42310</v>
      </c>
      <c r="C2509" t="s">
        <v>1288</v>
      </c>
      <c r="D2509" t="s">
        <v>25856</v>
      </c>
      <c r="E2509" t="s">
        <v>12</v>
      </c>
      <c r="F2509" t="s">
        <v>5799</v>
      </c>
      <c r="G2509" t="s">
        <v>2728</v>
      </c>
      <c r="H2509" t="s">
        <v>18358</v>
      </c>
      <c r="I2509" t="s">
        <v>25857</v>
      </c>
    </row>
    <row r="2510" spans="1:9" hidden="1" x14ac:dyDescent="0.3">
      <c r="A2510" t="s">
        <v>25858</v>
      </c>
      <c r="B2510" s="1">
        <v>42127</v>
      </c>
      <c r="C2510" t="s">
        <v>1288</v>
      </c>
      <c r="D2510" t="s">
        <v>25859</v>
      </c>
      <c r="E2510" t="s">
        <v>12</v>
      </c>
      <c r="F2510" t="s">
        <v>5799</v>
      </c>
      <c r="G2510" t="s">
        <v>2728</v>
      </c>
      <c r="H2510" t="s">
        <v>18358</v>
      </c>
      <c r="I2510" t="s">
        <v>25860</v>
      </c>
    </row>
    <row r="2511" spans="1:9" hidden="1" x14ac:dyDescent="0.3">
      <c r="A2511" t="s">
        <v>25861</v>
      </c>
      <c r="B2511" s="1">
        <v>42140</v>
      </c>
      <c r="C2511" t="s">
        <v>1288</v>
      </c>
      <c r="D2511" t="s">
        <v>25862</v>
      </c>
      <c r="E2511" t="s">
        <v>12</v>
      </c>
      <c r="F2511" t="s">
        <v>5799</v>
      </c>
      <c r="G2511" t="s">
        <v>2728</v>
      </c>
      <c r="H2511" t="s">
        <v>18358</v>
      </c>
      <c r="I2511" t="s">
        <v>25863</v>
      </c>
    </row>
    <row r="2512" spans="1:9" hidden="1" x14ac:dyDescent="0.3">
      <c r="A2512" t="s">
        <v>25864</v>
      </c>
      <c r="B2512" s="1">
        <v>42081</v>
      </c>
      <c r="C2512" t="s">
        <v>1288</v>
      </c>
      <c r="D2512" t="s">
        <v>25865</v>
      </c>
      <c r="E2512" t="s">
        <v>12</v>
      </c>
      <c r="F2512" t="s">
        <v>5799</v>
      </c>
      <c r="G2512" t="s">
        <v>2728</v>
      </c>
      <c r="H2512" t="s">
        <v>18358</v>
      </c>
      <c r="I2512" t="s">
        <v>25866</v>
      </c>
    </row>
    <row r="2513" spans="1:9" hidden="1" x14ac:dyDescent="0.3">
      <c r="A2513" t="s">
        <v>25867</v>
      </c>
      <c r="B2513" s="1">
        <v>42265</v>
      </c>
      <c r="C2513" t="s">
        <v>1288</v>
      </c>
      <c r="D2513" t="s">
        <v>25868</v>
      </c>
      <c r="E2513" t="s">
        <v>12</v>
      </c>
      <c r="F2513" t="s">
        <v>1182</v>
      </c>
      <c r="G2513" t="s">
        <v>2728</v>
      </c>
      <c r="H2513" t="s">
        <v>18358</v>
      </c>
      <c r="I2513" t="s">
        <v>25869</v>
      </c>
    </row>
    <row r="2514" spans="1:9" hidden="1" x14ac:dyDescent="0.3">
      <c r="A2514" t="s">
        <v>25870</v>
      </c>
      <c r="B2514" s="1">
        <v>41930</v>
      </c>
      <c r="C2514" t="s">
        <v>1288</v>
      </c>
      <c r="D2514" t="s">
        <v>25871</v>
      </c>
      <c r="E2514" t="s">
        <v>12</v>
      </c>
      <c r="F2514" t="s">
        <v>1182</v>
      </c>
      <c r="G2514" t="s">
        <v>2728</v>
      </c>
      <c r="H2514" t="s">
        <v>18358</v>
      </c>
      <c r="I2514" t="s">
        <v>25872</v>
      </c>
    </row>
    <row r="2515" spans="1:9" hidden="1" x14ac:dyDescent="0.3">
      <c r="A2515" t="s">
        <v>25873</v>
      </c>
      <c r="B2515" s="1">
        <v>42007</v>
      </c>
      <c r="C2515" t="s">
        <v>1288</v>
      </c>
      <c r="D2515" t="s">
        <v>25874</v>
      </c>
      <c r="E2515" t="s">
        <v>12</v>
      </c>
      <c r="F2515" t="s">
        <v>19</v>
      </c>
      <c r="G2515" t="s">
        <v>2728</v>
      </c>
      <c r="H2515" t="s">
        <v>18358</v>
      </c>
      <c r="I2515" t="s">
        <v>25875</v>
      </c>
    </row>
    <row r="2516" spans="1:9" x14ac:dyDescent="0.3">
      <c r="A2516" t="s">
        <v>25876</v>
      </c>
      <c r="B2516" s="1">
        <v>42149</v>
      </c>
      <c r="C2516" t="s">
        <v>1288</v>
      </c>
      <c r="D2516" t="s">
        <v>25877</v>
      </c>
      <c r="E2516" t="s">
        <v>12</v>
      </c>
      <c r="F2516" t="s">
        <v>118</v>
      </c>
      <c r="G2516" t="s">
        <v>2728</v>
      </c>
      <c r="H2516" t="s">
        <v>18358</v>
      </c>
      <c r="I2516" t="s">
        <v>25878</v>
      </c>
    </row>
    <row r="2517" spans="1:9" x14ac:dyDescent="0.3">
      <c r="A2517" t="s">
        <v>25879</v>
      </c>
      <c r="B2517" s="1">
        <v>42068</v>
      </c>
      <c r="C2517" t="s">
        <v>1288</v>
      </c>
      <c r="D2517" t="s">
        <v>25880</v>
      </c>
      <c r="E2517" t="s">
        <v>12</v>
      </c>
      <c r="F2517" t="s">
        <v>118</v>
      </c>
      <c r="G2517" t="s">
        <v>2728</v>
      </c>
      <c r="H2517" t="s">
        <v>18358</v>
      </c>
      <c r="I2517" t="s">
        <v>25881</v>
      </c>
    </row>
    <row r="2518" spans="1:9" x14ac:dyDescent="0.3">
      <c r="A2518" t="s">
        <v>25882</v>
      </c>
      <c r="B2518" s="1">
        <v>42216</v>
      </c>
      <c r="C2518" t="s">
        <v>1288</v>
      </c>
      <c r="D2518" t="s">
        <v>25883</v>
      </c>
      <c r="E2518" t="s">
        <v>12</v>
      </c>
      <c r="F2518" t="s">
        <v>118</v>
      </c>
      <c r="G2518" t="s">
        <v>2728</v>
      </c>
      <c r="H2518" t="s">
        <v>18358</v>
      </c>
      <c r="I2518" t="s">
        <v>25884</v>
      </c>
    </row>
    <row r="2519" spans="1:9" x14ac:dyDescent="0.3">
      <c r="A2519" t="s">
        <v>25885</v>
      </c>
      <c r="B2519" s="1">
        <v>42350</v>
      </c>
      <c r="C2519" t="s">
        <v>1288</v>
      </c>
      <c r="D2519" t="s">
        <v>25886</v>
      </c>
      <c r="E2519" t="s">
        <v>12</v>
      </c>
      <c r="F2519" t="s">
        <v>118</v>
      </c>
      <c r="G2519" t="s">
        <v>2728</v>
      </c>
      <c r="H2519" t="s">
        <v>18358</v>
      </c>
      <c r="I2519" t="s">
        <v>25887</v>
      </c>
    </row>
    <row r="2520" spans="1:9" x14ac:dyDescent="0.3">
      <c r="A2520" t="s">
        <v>25888</v>
      </c>
      <c r="B2520" s="1">
        <v>42381</v>
      </c>
      <c r="C2520" t="s">
        <v>1288</v>
      </c>
      <c r="D2520" t="s">
        <v>25889</v>
      </c>
      <c r="E2520" t="s">
        <v>12</v>
      </c>
      <c r="F2520" t="s">
        <v>118</v>
      </c>
      <c r="G2520" t="s">
        <v>2728</v>
      </c>
      <c r="H2520" t="s">
        <v>18358</v>
      </c>
      <c r="I2520" t="s">
        <v>25890</v>
      </c>
    </row>
    <row r="2521" spans="1:9" x14ac:dyDescent="0.3">
      <c r="A2521" t="s">
        <v>25891</v>
      </c>
      <c r="B2521" s="1">
        <v>42180</v>
      </c>
      <c r="C2521" t="s">
        <v>1288</v>
      </c>
      <c r="D2521" t="s">
        <v>25892</v>
      </c>
      <c r="E2521" t="s">
        <v>12</v>
      </c>
      <c r="F2521" t="s">
        <v>118</v>
      </c>
      <c r="G2521" t="s">
        <v>2728</v>
      </c>
      <c r="H2521" t="s">
        <v>18358</v>
      </c>
      <c r="I2521" t="s">
        <v>25893</v>
      </c>
    </row>
    <row r="2522" spans="1:9" x14ac:dyDescent="0.3">
      <c r="A2522" t="s">
        <v>25894</v>
      </c>
      <c r="B2522" s="1">
        <v>42203</v>
      </c>
      <c r="C2522" t="s">
        <v>1288</v>
      </c>
      <c r="D2522" t="s">
        <v>25895</v>
      </c>
      <c r="E2522" t="s">
        <v>12</v>
      </c>
      <c r="F2522" t="s">
        <v>118</v>
      </c>
      <c r="G2522" t="s">
        <v>2728</v>
      </c>
      <c r="H2522" t="s">
        <v>18358</v>
      </c>
      <c r="I2522" t="s">
        <v>25896</v>
      </c>
    </row>
    <row r="2523" spans="1:9" x14ac:dyDescent="0.3">
      <c r="A2523" t="s">
        <v>25897</v>
      </c>
      <c r="B2523" s="1">
        <v>42067</v>
      </c>
      <c r="C2523" t="s">
        <v>1288</v>
      </c>
      <c r="D2523" t="s">
        <v>25898</v>
      </c>
      <c r="E2523" t="s">
        <v>12</v>
      </c>
      <c r="F2523" t="s">
        <v>118</v>
      </c>
      <c r="G2523" t="s">
        <v>2728</v>
      </c>
      <c r="H2523" t="s">
        <v>18358</v>
      </c>
      <c r="I2523" t="s">
        <v>25899</v>
      </c>
    </row>
    <row r="2524" spans="1:9" x14ac:dyDescent="0.3">
      <c r="A2524" t="s">
        <v>25900</v>
      </c>
      <c r="B2524" s="1">
        <v>41999</v>
      </c>
      <c r="C2524" t="s">
        <v>1288</v>
      </c>
      <c r="D2524" t="s">
        <v>25901</v>
      </c>
      <c r="E2524" t="s">
        <v>12</v>
      </c>
      <c r="F2524" t="s">
        <v>118</v>
      </c>
      <c r="G2524" t="s">
        <v>2728</v>
      </c>
      <c r="H2524" t="s">
        <v>18358</v>
      </c>
      <c r="I2524" t="s">
        <v>25902</v>
      </c>
    </row>
    <row r="2525" spans="1:9" x14ac:dyDescent="0.3">
      <c r="A2525" t="s">
        <v>25903</v>
      </c>
      <c r="B2525" s="1">
        <v>42445</v>
      </c>
      <c r="C2525" t="s">
        <v>1288</v>
      </c>
      <c r="D2525" t="s">
        <v>25904</v>
      </c>
      <c r="E2525" t="s">
        <v>12</v>
      </c>
      <c r="F2525" t="s">
        <v>118</v>
      </c>
      <c r="G2525" t="s">
        <v>2728</v>
      </c>
      <c r="H2525" t="s">
        <v>18358</v>
      </c>
      <c r="I2525" t="s">
        <v>25905</v>
      </c>
    </row>
    <row r="2526" spans="1:9" x14ac:dyDescent="0.3">
      <c r="A2526" t="s">
        <v>25906</v>
      </c>
      <c r="B2526" s="1">
        <v>41919</v>
      </c>
      <c r="C2526" t="s">
        <v>1288</v>
      </c>
      <c r="D2526" t="s">
        <v>25907</v>
      </c>
      <c r="E2526" t="s">
        <v>12</v>
      </c>
      <c r="F2526" t="s">
        <v>118</v>
      </c>
      <c r="G2526" t="s">
        <v>2728</v>
      </c>
      <c r="H2526" t="s">
        <v>18358</v>
      </c>
      <c r="I2526" t="s">
        <v>25908</v>
      </c>
    </row>
    <row r="2527" spans="1:9" x14ac:dyDescent="0.3">
      <c r="A2527" t="s">
        <v>25909</v>
      </c>
      <c r="B2527" s="1">
        <v>42452</v>
      </c>
      <c r="C2527" t="s">
        <v>1288</v>
      </c>
      <c r="D2527" t="s">
        <v>25910</v>
      </c>
      <c r="E2527" t="s">
        <v>12</v>
      </c>
      <c r="F2527" t="s">
        <v>118</v>
      </c>
      <c r="G2527" t="s">
        <v>2728</v>
      </c>
      <c r="H2527" t="s">
        <v>18358</v>
      </c>
      <c r="I2527" t="s">
        <v>25911</v>
      </c>
    </row>
    <row r="2528" spans="1:9" x14ac:dyDescent="0.3">
      <c r="A2528" t="s">
        <v>25912</v>
      </c>
      <c r="B2528" s="1">
        <v>42277</v>
      </c>
      <c r="C2528" t="s">
        <v>1288</v>
      </c>
      <c r="D2528" t="s">
        <v>25913</v>
      </c>
      <c r="E2528" t="s">
        <v>12</v>
      </c>
      <c r="F2528" t="s">
        <v>118</v>
      </c>
      <c r="G2528" t="s">
        <v>2728</v>
      </c>
      <c r="H2528" t="s">
        <v>18358</v>
      </c>
      <c r="I2528" t="s">
        <v>25914</v>
      </c>
    </row>
    <row r="2529" spans="1:9" x14ac:dyDescent="0.3">
      <c r="A2529" t="s">
        <v>25915</v>
      </c>
      <c r="B2529" s="1">
        <v>42184</v>
      </c>
      <c r="C2529" t="s">
        <v>1288</v>
      </c>
      <c r="D2529" t="s">
        <v>25916</v>
      </c>
      <c r="E2529" t="s">
        <v>12</v>
      </c>
      <c r="F2529" t="s">
        <v>118</v>
      </c>
      <c r="G2529" t="s">
        <v>2728</v>
      </c>
      <c r="H2529" t="s">
        <v>18358</v>
      </c>
      <c r="I2529" t="s">
        <v>25917</v>
      </c>
    </row>
    <row r="2530" spans="1:9" x14ac:dyDescent="0.3">
      <c r="A2530" t="s">
        <v>25918</v>
      </c>
      <c r="B2530" s="1">
        <v>42269</v>
      </c>
      <c r="C2530" t="s">
        <v>1288</v>
      </c>
      <c r="D2530" t="s">
        <v>25919</v>
      </c>
      <c r="E2530" t="s">
        <v>12</v>
      </c>
      <c r="F2530" t="s">
        <v>118</v>
      </c>
      <c r="G2530" t="s">
        <v>2728</v>
      </c>
      <c r="H2530" t="s">
        <v>18358</v>
      </c>
      <c r="I2530" t="s">
        <v>25920</v>
      </c>
    </row>
    <row r="2531" spans="1:9" x14ac:dyDescent="0.3">
      <c r="A2531" t="s">
        <v>25921</v>
      </c>
      <c r="B2531" s="1">
        <v>42078</v>
      </c>
      <c r="C2531" t="s">
        <v>1288</v>
      </c>
      <c r="D2531" t="s">
        <v>25922</v>
      </c>
      <c r="E2531" t="s">
        <v>12</v>
      </c>
      <c r="F2531" t="s">
        <v>118</v>
      </c>
      <c r="G2531" t="s">
        <v>2728</v>
      </c>
      <c r="H2531" t="s">
        <v>18358</v>
      </c>
      <c r="I2531" t="s">
        <v>25923</v>
      </c>
    </row>
    <row r="2532" spans="1:9" x14ac:dyDescent="0.3">
      <c r="A2532" t="s">
        <v>25924</v>
      </c>
      <c r="B2532" s="1">
        <v>42335</v>
      </c>
      <c r="C2532" t="s">
        <v>1288</v>
      </c>
      <c r="D2532" t="s">
        <v>25925</v>
      </c>
      <c r="E2532" t="s">
        <v>12</v>
      </c>
      <c r="F2532" t="s">
        <v>118</v>
      </c>
      <c r="G2532" t="s">
        <v>2728</v>
      </c>
      <c r="H2532" t="s">
        <v>18358</v>
      </c>
      <c r="I2532" t="s">
        <v>25926</v>
      </c>
    </row>
    <row r="2533" spans="1:9" x14ac:dyDescent="0.3">
      <c r="A2533" t="s">
        <v>25927</v>
      </c>
      <c r="B2533" s="1">
        <v>42130</v>
      </c>
      <c r="C2533" t="s">
        <v>1288</v>
      </c>
      <c r="D2533" t="s">
        <v>25928</v>
      </c>
      <c r="E2533" t="s">
        <v>12</v>
      </c>
      <c r="F2533" t="s">
        <v>118</v>
      </c>
      <c r="G2533" t="s">
        <v>2728</v>
      </c>
      <c r="H2533" t="s">
        <v>18358</v>
      </c>
      <c r="I2533" t="s">
        <v>25929</v>
      </c>
    </row>
    <row r="2534" spans="1:9" x14ac:dyDescent="0.3">
      <c r="A2534" t="s">
        <v>25930</v>
      </c>
      <c r="B2534" s="1">
        <v>42410</v>
      </c>
      <c r="C2534" t="s">
        <v>1288</v>
      </c>
      <c r="D2534" t="s">
        <v>25931</v>
      </c>
      <c r="E2534" t="s">
        <v>12</v>
      </c>
      <c r="F2534" t="s">
        <v>118</v>
      </c>
      <c r="G2534" t="s">
        <v>2728</v>
      </c>
      <c r="H2534" t="s">
        <v>18358</v>
      </c>
      <c r="I2534" t="s">
        <v>25932</v>
      </c>
    </row>
    <row r="2535" spans="1:9" x14ac:dyDescent="0.3">
      <c r="A2535" t="s">
        <v>25933</v>
      </c>
      <c r="B2535" s="1">
        <v>42277</v>
      </c>
      <c r="C2535" t="s">
        <v>1288</v>
      </c>
      <c r="D2535" t="s">
        <v>25934</v>
      </c>
      <c r="E2535" t="s">
        <v>12</v>
      </c>
      <c r="F2535" t="s">
        <v>118</v>
      </c>
      <c r="G2535" t="s">
        <v>2728</v>
      </c>
      <c r="H2535" t="s">
        <v>18358</v>
      </c>
      <c r="I2535" t="s">
        <v>25935</v>
      </c>
    </row>
    <row r="2536" spans="1:9" x14ac:dyDescent="0.3">
      <c r="A2536" t="s">
        <v>25936</v>
      </c>
      <c r="B2536" s="1">
        <v>42203</v>
      </c>
      <c r="C2536" t="s">
        <v>1288</v>
      </c>
      <c r="D2536" t="s">
        <v>25937</v>
      </c>
      <c r="E2536" t="s">
        <v>12</v>
      </c>
      <c r="F2536" t="s">
        <v>118</v>
      </c>
      <c r="G2536" t="s">
        <v>2728</v>
      </c>
      <c r="H2536" t="s">
        <v>18358</v>
      </c>
      <c r="I2536" t="s">
        <v>25938</v>
      </c>
    </row>
    <row r="2537" spans="1:9" x14ac:dyDescent="0.3">
      <c r="A2537" t="s">
        <v>25939</v>
      </c>
      <c r="B2537" s="1">
        <v>42292</v>
      </c>
      <c r="C2537" t="s">
        <v>1288</v>
      </c>
      <c r="D2537" t="s">
        <v>25940</v>
      </c>
      <c r="E2537" t="s">
        <v>12</v>
      </c>
      <c r="F2537" t="s">
        <v>118</v>
      </c>
      <c r="G2537" t="s">
        <v>2728</v>
      </c>
      <c r="H2537" t="s">
        <v>18358</v>
      </c>
      <c r="I2537" t="s">
        <v>25941</v>
      </c>
    </row>
    <row r="2538" spans="1:9" x14ac:dyDescent="0.3">
      <c r="A2538" t="s">
        <v>25942</v>
      </c>
      <c r="B2538" s="1">
        <v>42013</v>
      </c>
      <c r="C2538" t="s">
        <v>1288</v>
      </c>
      <c r="D2538" t="s">
        <v>25943</v>
      </c>
      <c r="E2538" t="s">
        <v>12</v>
      </c>
      <c r="F2538" t="s">
        <v>118</v>
      </c>
      <c r="G2538" t="s">
        <v>2728</v>
      </c>
      <c r="H2538" t="s">
        <v>18358</v>
      </c>
      <c r="I2538" t="s">
        <v>25944</v>
      </c>
    </row>
    <row r="2539" spans="1:9" x14ac:dyDescent="0.3">
      <c r="A2539" t="s">
        <v>25945</v>
      </c>
      <c r="B2539" s="1">
        <v>42243</v>
      </c>
      <c r="C2539" t="s">
        <v>1288</v>
      </c>
      <c r="D2539" t="s">
        <v>25946</v>
      </c>
      <c r="E2539" t="s">
        <v>12</v>
      </c>
      <c r="F2539" t="s">
        <v>118</v>
      </c>
      <c r="G2539" t="s">
        <v>2728</v>
      </c>
      <c r="H2539" t="s">
        <v>18358</v>
      </c>
      <c r="I2539" t="s">
        <v>25947</v>
      </c>
    </row>
    <row r="2540" spans="1:9" x14ac:dyDescent="0.3">
      <c r="A2540" t="s">
        <v>25948</v>
      </c>
      <c r="B2540" s="1">
        <v>42332</v>
      </c>
      <c r="C2540" t="s">
        <v>1288</v>
      </c>
      <c r="D2540" t="s">
        <v>25949</v>
      </c>
      <c r="E2540" t="s">
        <v>12</v>
      </c>
      <c r="F2540" t="s">
        <v>118</v>
      </c>
      <c r="G2540" t="s">
        <v>2728</v>
      </c>
      <c r="H2540" t="s">
        <v>18358</v>
      </c>
      <c r="I2540" t="s">
        <v>25950</v>
      </c>
    </row>
    <row r="2541" spans="1:9" x14ac:dyDescent="0.3">
      <c r="A2541" t="s">
        <v>25951</v>
      </c>
      <c r="B2541" s="1">
        <v>41944</v>
      </c>
      <c r="C2541" t="s">
        <v>1288</v>
      </c>
      <c r="D2541" t="s">
        <v>25952</v>
      </c>
      <c r="E2541" t="s">
        <v>12</v>
      </c>
      <c r="F2541" t="s">
        <v>118</v>
      </c>
      <c r="G2541" t="s">
        <v>2728</v>
      </c>
      <c r="H2541" t="s">
        <v>18358</v>
      </c>
      <c r="I2541" t="s">
        <v>25953</v>
      </c>
    </row>
    <row r="2542" spans="1:9" x14ac:dyDescent="0.3">
      <c r="A2542" t="s">
        <v>25954</v>
      </c>
      <c r="B2542" s="1">
        <v>42197</v>
      </c>
      <c r="C2542" t="s">
        <v>1288</v>
      </c>
      <c r="D2542" t="s">
        <v>25955</v>
      </c>
      <c r="E2542" t="s">
        <v>12</v>
      </c>
      <c r="F2542" t="s">
        <v>118</v>
      </c>
      <c r="G2542" t="s">
        <v>2728</v>
      </c>
      <c r="H2542" t="s">
        <v>18358</v>
      </c>
      <c r="I2542" t="s">
        <v>25956</v>
      </c>
    </row>
    <row r="2543" spans="1:9" x14ac:dyDescent="0.3">
      <c r="A2543" t="s">
        <v>25957</v>
      </c>
      <c r="B2543" s="1">
        <v>42279</v>
      </c>
      <c r="C2543" t="s">
        <v>1288</v>
      </c>
      <c r="D2543" t="s">
        <v>25958</v>
      </c>
      <c r="E2543" t="s">
        <v>12</v>
      </c>
      <c r="F2543" t="s">
        <v>118</v>
      </c>
      <c r="G2543" t="s">
        <v>2728</v>
      </c>
      <c r="H2543" t="s">
        <v>18358</v>
      </c>
      <c r="I2543" t="s">
        <v>25959</v>
      </c>
    </row>
    <row r="2544" spans="1:9" x14ac:dyDescent="0.3">
      <c r="A2544" t="s">
        <v>25960</v>
      </c>
      <c r="B2544" s="1">
        <v>42393</v>
      </c>
      <c r="C2544" t="s">
        <v>1288</v>
      </c>
      <c r="D2544" t="s">
        <v>25961</v>
      </c>
      <c r="E2544" t="s">
        <v>12</v>
      </c>
      <c r="F2544" t="s">
        <v>118</v>
      </c>
      <c r="G2544" t="s">
        <v>2728</v>
      </c>
      <c r="H2544" t="s">
        <v>18358</v>
      </c>
      <c r="I2544" t="s">
        <v>25962</v>
      </c>
    </row>
    <row r="2545" spans="1:9" x14ac:dyDescent="0.3">
      <c r="A2545" t="s">
        <v>25963</v>
      </c>
      <c r="B2545" s="1">
        <v>42176</v>
      </c>
      <c r="C2545" t="s">
        <v>1288</v>
      </c>
      <c r="D2545" t="s">
        <v>25964</v>
      </c>
      <c r="E2545" t="s">
        <v>12</v>
      </c>
      <c r="F2545" t="s">
        <v>118</v>
      </c>
      <c r="G2545" t="s">
        <v>2728</v>
      </c>
      <c r="H2545" t="s">
        <v>18358</v>
      </c>
      <c r="I2545" t="s">
        <v>25965</v>
      </c>
    </row>
    <row r="2546" spans="1:9" x14ac:dyDescent="0.3">
      <c r="A2546" t="s">
        <v>25966</v>
      </c>
      <c r="B2546" s="1">
        <v>42027</v>
      </c>
      <c r="C2546" t="s">
        <v>1288</v>
      </c>
      <c r="D2546" t="s">
        <v>25967</v>
      </c>
      <c r="E2546" t="s">
        <v>12</v>
      </c>
      <c r="F2546" t="s">
        <v>118</v>
      </c>
      <c r="G2546" t="s">
        <v>2728</v>
      </c>
      <c r="H2546" t="s">
        <v>18358</v>
      </c>
      <c r="I2546" t="s">
        <v>25968</v>
      </c>
    </row>
    <row r="2547" spans="1:9" x14ac:dyDescent="0.3">
      <c r="A2547" t="s">
        <v>25969</v>
      </c>
      <c r="B2547" s="1">
        <v>42184</v>
      </c>
      <c r="C2547" t="s">
        <v>1288</v>
      </c>
      <c r="D2547" t="s">
        <v>25970</v>
      </c>
      <c r="E2547" t="s">
        <v>12</v>
      </c>
      <c r="F2547" t="s">
        <v>118</v>
      </c>
      <c r="G2547" t="s">
        <v>2728</v>
      </c>
      <c r="H2547" t="s">
        <v>18358</v>
      </c>
      <c r="I2547" t="s">
        <v>25971</v>
      </c>
    </row>
    <row r="2548" spans="1:9" x14ac:dyDescent="0.3">
      <c r="A2548" t="s">
        <v>25972</v>
      </c>
      <c r="B2548" s="1">
        <v>42290</v>
      </c>
      <c r="C2548" t="s">
        <v>1288</v>
      </c>
      <c r="D2548" t="s">
        <v>25973</v>
      </c>
      <c r="E2548" t="s">
        <v>12</v>
      </c>
      <c r="F2548" t="s">
        <v>118</v>
      </c>
      <c r="G2548" t="s">
        <v>2728</v>
      </c>
      <c r="H2548" t="s">
        <v>18358</v>
      </c>
      <c r="I2548" t="s">
        <v>25974</v>
      </c>
    </row>
    <row r="2549" spans="1:9" hidden="1" x14ac:dyDescent="0.3">
      <c r="A2549" t="s">
        <v>25975</v>
      </c>
      <c r="B2549" s="1">
        <v>41999</v>
      </c>
      <c r="C2549" t="s">
        <v>1288</v>
      </c>
      <c r="D2549" t="s">
        <v>25976</v>
      </c>
      <c r="E2549" t="s">
        <v>12</v>
      </c>
      <c r="F2549" t="s">
        <v>1246</v>
      </c>
      <c r="G2549" t="s">
        <v>2728</v>
      </c>
      <c r="H2549" t="s">
        <v>18358</v>
      </c>
      <c r="I2549" t="s">
        <v>25977</v>
      </c>
    </row>
    <row r="2550" spans="1:9" hidden="1" x14ac:dyDescent="0.3">
      <c r="A2550" t="s">
        <v>25978</v>
      </c>
      <c r="B2550" s="1">
        <v>41919</v>
      </c>
      <c r="C2550" t="s">
        <v>1288</v>
      </c>
      <c r="D2550" t="s">
        <v>25979</v>
      </c>
      <c r="E2550" t="s">
        <v>12</v>
      </c>
      <c r="F2550" t="s">
        <v>1246</v>
      </c>
      <c r="G2550" t="s">
        <v>2728</v>
      </c>
      <c r="H2550" t="s">
        <v>18358</v>
      </c>
      <c r="I2550" t="s">
        <v>25980</v>
      </c>
    </row>
    <row r="2551" spans="1:9" hidden="1" x14ac:dyDescent="0.3">
      <c r="A2551" t="s">
        <v>25981</v>
      </c>
      <c r="B2551" s="1">
        <v>42237</v>
      </c>
      <c r="C2551" t="s">
        <v>1288</v>
      </c>
      <c r="D2551" t="s">
        <v>25982</v>
      </c>
      <c r="E2551" t="s">
        <v>12</v>
      </c>
      <c r="F2551" t="s">
        <v>1246</v>
      </c>
      <c r="G2551" t="s">
        <v>2728</v>
      </c>
      <c r="H2551" t="s">
        <v>18358</v>
      </c>
      <c r="I2551" t="s">
        <v>25983</v>
      </c>
    </row>
    <row r="2552" spans="1:9" hidden="1" x14ac:dyDescent="0.3">
      <c r="A2552" t="s">
        <v>25984</v>
      </c>
      <c r="B2552" s="1">
        <v>42237</v>
      </c>
      <c r="C2552" t="s">
        <v>1288</v>
      </c>
      <c r="D2552" t="s">
        <v>25985</v>
      </c>
      <c r="E2552" t="s">
        <v>12</v>
      </c>
      <c r="F2552" t="s">
        <v>1246</v>
      </c>
      <c r="G2552" t="s">
        <v>2728</v>
      </c>
      <c r="H2552" t="s">
        <v>18358</v>
      </c>
      <c r="I2552" t="s">
        <v>25986</v>
      </c>
    </row>
    <row r="2553" spans="1:9" hidden="1" x14ac:dyDescent="0.3">
      <c r="A2553" t="s">
        <v>25987</v>
      </c>
      <c r="B2553" s="1">
        <v>42110</v>
      </c>
      <c r="C2553" t="s">
        <v>1288</v>
      </c>
      <c r="D2553" t="s">
        <v>25988</v>
      </c>
      <c r="E2553" t="s">
        <v>12</v>
      </c>
      <c r="F2553" t="s">
        <v>1246</v>
      </c>
      <c r="G2553" t="s">
        <v>2728</v>
      </c>
      <c r="H2553" t="s">
        <v>18358</v>
      </c>
      <c r="I2553" t="s">
        <v>25989</v>
      </c>
    </row>
    <row r="2554" spans="1:9" x14ac:dyDescent="0.3">
      <c r="A2554" t="s">
        <v>25990</v>
      </c>
      <c r="B2554" s="1">
        <v>42228</v>
      </c>
      <c r="C2554" t="s">
        <v>1288</v>
      </c>
      <c r="D2554" t="s">
        <v>25991</v>
      </c>
      <c r="E2554" t="s">
        <v>12</v>
      </c>
      <c r="F2554" t="s">
        <v>118</v>
      </c>
      <c r="G2554" t="s">
        <v>2728</v>
      </c>
      <c r="H2554" t="s">
        <v>18358</v>
      </c>
      <c r="I2554" t="s">
        <v>25992</v>
      </c>
    </row>
    <row r="2555" spans="1:9" hidden="1" x14ac:dyDescent="0.3">
      <c r="A2555" t="s">
        <v>25993</v>
      </c>
      <c r="B2555" s="1">
        <v>41955</v>
      </c>
      <c r="C2555" t="s">
        <v>1288</v>
      </c>
      <c r="D2555" t="s">
        <v>25994</v>
      </c>
      <c r="E2555" t="s">
        <v>12</v>
      </c>
      <c r="F2555" t="s">
        <v>1246</v>
      </c>
      <c r="G2555" t="s">
        <v>2728</v>
      </c>
      <c r="H2555" t="s">
        <v>18358</v>
      </c>
      <c r="I2555" t="s">
        <v>25995</v>
      </c>
    </row>
    <row r="2556" spans="1:9" hidden="1" x14ac:dyDescent="0.3">
      <c r="A2556" t="s">
        <v>25996</v>
      </c>
      <c r="B2556" s="1">
        <v>42174</v>
      </c>
      <c r="C2556" t="s">
        <v>1288</v>
      </c>
      <c r="D2556" t="s">
        <v>25997</v>
      </c>
      <c r="E2556" t="s">
        <v>12</v>
      </c>
      <c r="F2556" t="s">
        <v>1246</v>
      </c>
      <c r="G2556" t="s">
        <v>2728</v>
      </c>
      <c r="H2556" t="s">
        <v>18358</v>
      </c>
      <c r="I2556" t="s">
        <v>25998</v>
      </c>
    </row>
    <row r="2557" spans="1:9" hidden="1" x14ac:dyDescent="0.3">
      <c r="A2557" t="s">
        <v>25999</v>
      </c>
      <c r="B2557" s="1">
        <v>42235</v>
      </c>
      <c r="C2557" t="s">
        <v>1288</v>
      </c>
      <c r="D2557" t="s">
        <v>26000</v>
      </c>
      <c r="E2557" t="s">
        <v>12</v>
      </c>
      <c r="F2557" t="s">
        <v>1246</v>
      </c>
      <c r="G2557" t="s">
        <v>2728</v>
      </c>
      <c r="H2557" t="s">
        <v>18358</v>
      </c>
      <c r="I2557" t="s">
        <v>26001</v>
      </c>
    </row>
    <row r="2558" spans="1:9" hidden="1" x14ac:dyDescent="0.3">
      <c r="A2558" t="s">
        <v>26002</v>
      </c>
      <c r="B2558" s="1">
        <v>42306</v>
      </c>
      <c r="C2558" t="s">
        <v>1288</v>
      </c>
      <c r="D2558" t="s">
        <v>26003</v>
      </c>
      <c r="E2558" t="s">
        <v>12</v>
      </c>
      <c r="F2558" t="s">
        <v>1246</v>
      </c>
      <c r="G2558" t="s">
        <v>2728</v>
      </c>
      <c r="H2558" t="s">
        <v>18358</v>
      </c>
      <c r="I2558" t="s">
        <v>26004</v>
      </c>
    </row>
    <row r="2559" spans="1:9" hidden="1" x14ac:dyDescent="0.3">
      <c r="A2559" t="s">
        <v>26005</v>
      </c>
      <c r="B2559" s="1">
        <v>42186</v>
      </c>
      <c r="C2559" t="s">
        <v>1288</v>
      </c>
      <c r="D2559" t="s">
        <v>26006</v>
      </c>
      <c r="E2559" t="s">
        <v>12</v>
      </c>
      <c r="F2559" t="s">
        <v>1246</v>
      </c>
      <c r="G2559" t="s">
        <v>2728</v>
      </c>
      <c r="H2559" t="s">
        <v>18358</v>
      </c>
      <c r="I2559" t="s">
        <v>26007</v>
      </c>
    </row>
    <row r="2560" spans="1:9" hidden="1" x14ac:dyDescent="0.3">
      <c r="A2560" t="s">
        <v>26008</v>
      </c>
      <c r="B2560" s="1">
        <v>41920</v>
      </c>
      <c r="C2560" t="s">
        <v>1288</v>
      </c>
      <c r="D2560" t="s">
        <v>26009</v>
      </c>
      <c r="E2560" t="s">
        <v>12</v>
      </c>
      <c r="F2560" t="s">
        <v>603</v>
      </c>
      <c r="G2560" t="s">
        <v>2728</v>
      </c>
      <c r="H2560" t="s">
        <v>18358</v>
      </c>
      <c r="I2560" t="s">
        <v>26010</v>
      </c>
    </row>
    <row r="2561" spans="1:9" hidden="1" x14ac:dyDescent="0.3">
      <c r="A2561" t="s">
        <v>26011</v>
      </c>
      <c r="B2561" s="1">
        <v>41918</v>
      </c>
      <c r="C2561" t="s">
        <v>1288</v>
      </c>
      <c r="D2561" t="s">
        <v>26012</v>
      </c>
      <c r="E2561" t="s">
        <v>12</v>
      </c>
      <c r="F2561" t="s">
        <v>603</v>
      </c>
      <c r="G2561" t="s">
        <v>2728</v>
      </c>
      <c r="H2561" t="s">
        <v>18358</v>
      </c>
      <c r="I2561" t="s">
        <v>26013</v>
      </c>
    </row>
    <row r="2562" spans="1:9" hidden="1" x14ac:dyDescent="0.3">
      <c r="A2562" t="s">
        <v>26014</v>
      </c>
      <c r="B2562" s="1">
        <v>42468</v>
      </c>
      <c r="C2562" t="s">
        <v>1288</v>
      </c>
      <c r="D2562" t="s">
        <v>26015</v>
      </c>
      <c r="E2562" t="s">
        <v>12</v>
      </c>
      <c r="F2562" t="s">
        <v>6040</v>
      </c>
      <c r="G2562" t="s">
        <v>2728</v>
      </c>
      <c r="H2562" t="s">
        <v>18358</v>
      </c>
      <c r="I2562" t="s">
        <v>26016</v>
      </c>
    </row>
    <row r="2563" spans="1:9" hidden="1" x14ac:dyDescent="0.3">
      <c r="A2563" t="s">
        <v>26017</v>
      </c>
      <c r="B2563" s="1">
        <v>42535</v>
      </c>
      <c r="C2563" t="s">
        <v>1288</v>
      </c>
      <c r="D2563" t="s">
        <v>26018</v>
      </c>
      <c r="E2563" t="s">
        <v>12</v>
      </c>
      <c r="F2563" t="s">
        <v>6040</v>
      </c>
      <c r="G2563" t="s">
        <v>2728</v>
      </c>
      <c r="H2563" t="s">
        <v>18358</v>
      </c>
      <c r="I2563" t="s">
        <v>26019</v>
      </c>
    </row>
    <row r="2564" spans="1:9" hidden="1" x14ac:dyDescent="0.3">
      <c r="A2564" t="s">
        <v>26020</v>
      </c>
      <c r="B2564" s="1">
        <v>42029</v>
      </c>
      <c r="C2564" t="s">
        <v>1288</v>
      </c>
      <c r="D2564" t="s">
        <v>26021</v>
      </c>
      <c r="E2564" t="s">
        <v>12</v>
      </c>
      <c r="F2564" t="s">
        <v>6040</v>
      </c>
      <c r="G2564" t="s">
        <v>2728</v>
      </c>
      <c r="H2564" t="s">
        <v>18358</v>
      </c>
      <c r="I2564" t="s">
        <v>26022</v>
      </c>
    </row>
    <row r="2565" spans="1:9" hidden="1" x14ac:dyDescent="0.3">
      <c r="A2565" t="s">
        <v>26023</v>
      </c>
      <c r="B2565" s="1">
        <v>42296</v>
      </c>
      <c r="C2565" t="s">
        <v>1288</v>
      </c>
      <c r="D2565" t="s">
        <v>26024</v>
      </c>
      <c r="E2565" t="s">
        <v>12</v>
      </c>
      <c r="F2565" t="s">
        <v>15916</v>
      </c>
      <c r="G2565" t="s">
        <v>2728</v>
      </c>
      <c r="H2565" t="s">
        <v>18358</v>
      </c>
      <c r="I2565" t="s">
        <v>26025</v>
      </c>
    </row>
    <row r="2566" spans="1:9" hidden="1" x14ac:dyDescent="0.3">
      <c r="A2566" t="s">
        <v>26026</v>
      </c>
      <c r="B2566" s="1">
        <v>42055</v>
      </c>
      <c r="C2566" t="s">
        <v>1288</v>
      </c>
      <c r="D2566" t="s">
        <v>26027</v>
      </c>
      <c r="E2566" t="s">
        <v>12</v>
      </c>
      <c r="F2566" t="s">
        <v>15916</v>
      </c>
      <c r="G2566" t="s">
        <v>2728</v>
      </c>
      <c r="H2566" t="s">
        <v>18358</v>
      </c>
      <c r="I2566" t="s">
        <v>26028</v>
      </c>
    </row>
    <row r="2567" spans="1:9" hidden="1" x14ac:dyDescent="0.3">
      <c r="A2567" t="s">
        <v>26029</v>
      </c>
      <c r="B2567" s="1">
        <v>42359</v>
      </c>
      <c r="C2567" t="s">
        <v>1288</v>
      </c>
      <c r="D2567" t="s">
        <v>26030</v>
      </c>
      <c r="E2567" t="s">
        <v>12</v>
      </c>
      <c r="F2567" t="s">
        <v>15916</v>
      </c>
      <c r="G2567" t="s">
        <v>2728</v>
      </c>
      <c r="H2567" t="s">
        <v>18358</v>
      </c>
      <c r="I2567" t="s">
        <v>26031</v>
      </c>
    </row>
    <row r="2568" spans="1:9" hidden="1" x14ac:dyDescent="0.3">
      <c r="A2568" t="s">
        <v>26032</v>
      </c>
      <c r="B2568" s="1">
        <v>42524</v>
      </c>
      <c r="C2568" t="s">
        <v>1288</v>
      </c>
      <c r="D2568" t="s">
        <v>26033</v>
      </c>
      <c r="E2568" t="s">
        <v>12</v>
      </c>
      <c r="F2568" t="s">
        <v>4442</v>
      </c>
      <c r="G2568" t="s">
        <v>2728</v>
      </c>
      <c r="H2568" t="s">
        <v>18358</v>
      </c>
      <c r="I2568" t="s">
        <v>26034</v>
      </c>
    </row>
    <row r="2569" spans="1:9" hidden="1" x14ac:dyDescent="0.3">
      <c r="A2569" t="s">
        <v>26035</v>
      </c>
      <c r="B2569" s="1">
        <v>42425</v>
      </c>
      <c r="C2569" t="s">
        <v>1288</v>
      </c>
      <c r="D2569" t="s">
        <v>26036</v>
      </c>
      <c r="E2569" t="s">
        <v>12</v>
      </c>
      <c r="F2569" t="s">
        <v>603</v>
      </c>
      <c r="G2569" t="s">
        <v>2728</v>
      </c>
      <c r="H2569" t="s">
        <v>18358</v>
      </c>
      <c r="I2569" t="s">
        <v>26037</v>
      </c>
    </row>
    <row r="2570" spans="1:9" hidden="1" x14ac:dyDescent="0.3">
      <c r="A2570" t="s">
        <v>26038</v>
      </c>
      <c r="B2570" s="1">
        <v>42525</v>
      </c>
      <c r="C2570" t="s">
        <v>1288</v>
      </c>
      <c r="D2570" t="s">
        <v>26039</v>
      </c>
      <c r="E2570" t="s">
        <v>12</v>
      </c>
      <c r="F2570" t="s">
        <v>603</v>
      </c>
      <c r="G2570" t="s">
        <v>2728</v>
      </c>
      <c r="H2570" t="s">
        <v>18358</v>
      </c>
      <c r="I2570" t="s">
        <v>26040</v>
      </c>
    </row>
    <row r="2571" spans="1:9" hidden="1" x14ac:dyDescent="0.3">
      <c r="A2571" t="s">
        <v>26041</v>
      </c>
      <c r="B2571" s="1">
        <v>42037</v>
      </c>
      <c r="C2571" t="s">
        <v>1288</v>
      </c>
      <c r="D2571" t="s">
        <v>26042</v>
      </c>
      <c r="E2571" t="s">
        <v>12</v>
      </c>
      <c r="F2571" t="s">
        <v>603</v>
      </c>
      <c r="G2571" t="s">
        <v>2728</v>
      </c>
      <c r="H2571" t="s">
        <v>18358</v>
      </c>
      <c r="I2571" t="s">
        <v>26043</v>
      </c>
    </row>
    <row r="2572" spans="1:9" hidden="1" x14ac:dyDescent="0.3">
      <c r="A2572" t="s">
        <v>26044</v>
      </c>
      <c r="B2572" s="1">
        <v>42315</v>
      </c>
      <c r="C2572" t="s">
        <v>1288</v>
      </c>
      <c r="D2572" t="s">
        <v>26045</v>
      </c>
      <c r="E2572" t="s">
        <v>12</v>
      </c>
      <c r="F2572" t="s">
        <v>603</v>
      </c>
      <c r="G2572" t="s">
        <v>2728</v>
      </c>
      <c r="H2572" t="s">
        <v>18358</v>
      </c>
      <c r="I2572" t="s">
        <v>26046</v>
      </c>
    </row>
    <row r="2573" spans="1:9" hidden="1" x14ac:dyDescent="0.3">
      <c r="A2573" t="s">
        <v>26047</v>
      </c>
      <c r="B2573" s="1">
        <v>42325</v>
      </c>
      <c r="C2573" t="s">
        <v>1288</v>
      </c>
      <c r="D2573" t="s">
        <v>26048</v>
      </c>
      <c r="E2573" t="s">
        <v>12</v>
      </c>
      <c r="F2573" t="s">
        <v>603</v>
      </c>
      <c r="G2573" t="s">
        <v>2728</v>
      </c>
      <c r="H2573" t="s">
        <v>18358</v>
      </c>
      <c r="I2573" t="s">
        <v>26049</v>
      </c>
    </row>
    <row r="2574" spans="1:9" hidden="1" x14ac:dyDescent="0.3">
      <c r="A2574" t="s">
        <v>26050</v>
      </c>
      <c r="B2574" s="1">
        <v>42017</v>
      </c>
      <c r="C2574" t="s">
        <v>1288</v>
      </c>
      <c r="D2574" t="s">
        <v>26051</v>
      </c>
      <c r="E2574" t="s">
        <v>12</v>
      </c>
      <c r="F2574" t="s">
        <v>603</v>
      </c>
      <c r="G2574" t="s">
        <v>2728</v>
      </c>
      <c r="H2574" t="s">
        <v>18358</v>
      </c>
      <c r="I2574" t="s">
        <v>26052</v>
      </c>
    </row>
    <row r="2575" spans="1:9" hidden="1" x14ac:dyDescent="0.3">
      <c r="A2575" t="s">
        <v>26053</v>
      </c>
      <c r="B2575" s="1">
        <v>42443</v>
      </c>
      <c r="C2575" t="s">
        <v>1288</v>
      </c>
      <c r="D2575" t="s">
        <v>26054</v>
      </c>
      <c r="E2575" t="s">
        <v>12</v>
      </c>
      <c r="F2575" t="s">
        <v>603</v>
      </c>
      <c r="G2575" t="s">
        <v>2728</v>
      </c>
      <c r="H2575" t="s">
        <v>18358</v>
      </c>
      <c r="I2575" t="s">
        <v>26055</v>
      </c>
    </row>
    <row r="2576" spans="1:9" hidden="1" x14ac:dyDescent="0.3">
      <c r="A2576" t="s">
        <v>26056</v>
      </c>
      <c r="B2576" s="1">
        <v>42120</v>
      </c>
      <c r="C2576" t="s">
        <v>1288</v>
      </c>
      <c r="D2576" t="s">
        <v>26057</v>
      </c>
      <c r="E2576" t="s">
        <v>12</v>
      </c>
      <c r="F2576" t="s">
        <v>603</v>
      </c>
      <c r="G2576" t="s">
        <v>2728</v>
      </c>
      <c r="H2576" t="s">
        <v>18358</v>
      </c>
      <c r="I2576" t="s">
        <v>26058</v>
      </c>
    </row>
    <row r="2577" spans="1:9" x14ac:dyDescent="0.3">
      <c r="A2577" t="s">
        <v>26059</v>
      </c>
      <c r="B2577" s="1">
        <v>42262</v>
      </c>
      <c r="C2577" t="s">
        <v>1288</v>
      </c>
      <c r="D2577" t="s">
        <v>26060</v>
      </c>
      <c r="E2577" t="s">
        <v>12</v>
      </c>
      <c r="F2577" t="s">
        <v>118</v>
      </c>
      <c r="G2577" t="s">
        <v>2728</v>
      </c>
      <c r="H2577" t="s">
        <v>18358</v>
      </c>
      <c r="I2577" t="s">
        <v>26061</v>
      </c>
    </row>
    <row r="2578" spans="1:9" hidden="1" x14ac:dyDescent="0.3">
      <c r="A2578" t="s">
        <v>26062</v>
      </c>
      <c r="B2578" s="1">
        <v>42275</v>
      </c>
      <c r="C2578" t="s">
        <v>1288</v>
      </c>
      <c r="D2578" t="s">
        <v>26063</v>
      </c>
      <c r="E2578" t="s">
        <v>12</v>
      </c>
      <c r="F2578" t="s">
        <v>130</v>
      </c>
      <c r="G2578" t="s">
        <v>2728</v>
      </c>
      <c r="H2578" t="s">
        <v>18358</v>
      </c>
      <c r="I2578" t="s">
        <v>26064</v>
      </c>
    </row>
    <row r="2579" spans="1:9" hidden="1" x14ac:dyDescent="0.3">
      <c r="A2579" t="s">
        <v>26065</v>
      </c>
      <c r="B2579" s="1">
        <v>42481</v>
      </c>
      <c r="C2579" t="s">
        <v>1288</v>
      </c>
      <c r="D2579" t="s">
        <v>26066</v>
      </c>
      <c r="E2579" t="s">
        <v>12</v>
      </c>
      <c r="F2579" t="s">
        <v>130</v>
      </c>
      <c r="G2579" t="s">
        <v>2728</v>
      </c>
      <c r="H2579" t="s">
        <v>18358</v>
      </c>
      <c r="I2579" t="s">
        <v>26067</v>
      </c>
    </row>
    <row r="2580" spans="1:9" x14ac:dyDescent="0.3">
      <c r="A2580" t="s">
        <v>4844</v>
      </c>
      <c r="B2580" s="1">
        <v>42013</v>
      </c>
      <c r="C2580" t="s">
        <v>1288</v>
      </c>
      <c r="D2580" t="s">
        <v>26068</v>
      </c>
      <c r="E2580" t="s">
        <v>12</v>
      </c>
      <c r="F2580" t="s">
        <v>118</v>
      </c>
      <c r="G2580" t="s">
        <v>2728</v>
      </c>
      <c r="H2580" t="s">
        <v>18358</v>
      </c>
      <c r="I2580" t="s">
        <v>26069</v>
      </c>
    </row>
    <row r="2581" spans="1:9" hidden="1" x14ac:dyDescent="0.3">
      <c r="A2581" t="s">
        <v>26070</v>
      </c>
      <c r="B2581" s="1">
        <v>41961</v>
      </c>
      <c r="C2581" t="s">
        <v>1288</v>
      </c>
      <c r="D2581" t="s">
        <v>26071</v>
      </c>
      <c r="E2581" t="s">
        <v>12</v>
      </c>
      <c r="F2581" t="s">
        <v>1246</v>
      </c>
      <c r="G2581" t="s">
        <v>2728</v>
      </c>
      <c r="H2581" t="s">
        <v>18358</v>
      </c>
      <c r="I2581" t="s">
        <v>26072</v>
      </c>
    </row>
    <row r="2582" spans="1:9" hidden="1" x14ac:dyDescent="0.3">
      <c r="A2582" t="s">
        <v>26073</v>
      </c>
      <c r="B2582" s="1">
        <v>42284</v>
      </c>
      <c r="C2582" t="s">
        <v>1288</v>
      </c>
      <c r="D2582" t="s">
        <v>26074</v>
      </c>
      <c r="E2582" t="s">
        <v>12</v>
      </c>
      <c r="F2582" t="s">
        <v>1246</v>
      </c>
      <c r="G2582" t="s">
        <v>2728</v>
      </c>
      <c r="H2582" t="s">
        <v>18358</v>
      </c>
      <c r="I2582" t="s">
        <v>26075</v>
      </c>
    </row>
    <row r="2583" spans="1:9" hidden="1" x14ac:dyDescent="0.3">
      <c r="A2583" t="s">
        <v>26076</v>
      </c>
      <c r="B2583" s="1">
        <v>42384</v>
      </c>
      <c r="C2583" t="s">
        <v>1288</v>
      </c>
      <c r="D2583" t="s">
        <v>26077</v>
      </c>
      <c r="E2583" t="s">
        <v>12</v>
      </c>
      <c r="F2583" t="s">
        <v>986</v>
      </c>
      <c r="G2583" t="s">
        <v>2728</v>
      </c>
      <c r="H2583" t="s">
        <v>18358</v>
      </c>
      <c r="I2583" t="s">
        <v>26078</v>
      </c>
    </row>
    <row r="2584" spans="1:9" hidden="1" x14ac:dyDescent="0.3">
      <c r="A2584" t="s">
        <v>26079</v>
      </c>
      <c r="B2584" s="1">
        <v>42533</v>
      </c>
      <c r="C2584" t="s">
        <v>1288</v>
      </c>
      <c r="D2584" t="s">
        <v>26080</v>
      </c>
      <c r="E2584" t="s">
        <v>12</v>
      </c>
      <c r="F2584" t="s">
        <v>986</v>
      </c>
      <c r="G2584" t="s">
        <v>2728</v>
      </c>
      <c r="H2584" t="s">
        <v>18358</v>
      </c>
      <c r="I2584" t="s">
        <v>26081</v>
      </c>
    </row>
    <row r="2585" spans="1:9" hidden="1" x14ac:dyDescent="0.3">
      <c r="A2585" t="s">
        <v>26082</v>
      </c>
      <c r="B2585" s="1">
        <v>42515</v>
      </c>
      <c r="C2585" t="s">
        <v>1288</v>
      </c>
      <c r="D2585" t="s">
        <v>26083</v>
      </c>
      <c r="E2585" t="s">
        <v>12</v>
      </c>
      <c r="F2585" t="s">
        <v>986</v>
      </c>
      <c r="G2585" t="s">
        <v>2728</v>
      </c>
      <c r="H2585" t="s">
        <v>18358</v>
      </c>
      <c r="I2585" t="s">
        <v>26084</v>
      </c>
    </row>
    <row r="2586" spans="1:9" hidden="1" x14ac:dyDescent="0.3">
      <c r="A2586" t="s">
        <v>26085</v>
      </c>
      <c r="B2586" s="1">
        <v>42020</v>
      </c>
      <c r="C2586" t="s">
        <v>1288</v>
      </c>
      <c r="D2586" t="s">
        <v>26086</v>
      </c>
      <c r="E2586" t="s">
        <v>12</v>
      </c>
      <c r="F2586" t="s">
        <v>130</v>
      </c>
      <c r="G2586" t="s">
        <v>2728</v>
      </c>
      <c r="H2586" t="s">
        <v>18358</v>
      </c>
      <c r="I2586" t="s">
        <v>26087</v>
      </c>
    </row>
    <row r="2587" spans="1:9" hidden="1" x14ac:dyDescent="0.3">
      <c r="A2587" t="s">
        <v>26088</v>
      </c>
      <c r="B2587" s="1">
        <v>42123</v>
      </c>
      <c r="C2587" t="s">
        <v>1288</v>
      </c>
      <c r="D2587" t="s">
        <v>26089</v>
      </c>
      <c r="E2587" t="s">
        <v>12</v>
      </c>
      <c r="F2587" t="s">
        <v>603</v>
      </c>
      <c r="G2587" t="s">
        <v>2728</v>
      </c>
      <c r="H2587" t="s">
        <v>18358</v>
      </c>
      <c r="I2587" t="s">
        <v>26090</v>
      </c>
    </row>
    <row r="2588" spans="1:9" hidden="1" x14ac:dyDescent="0.3">
      <c r="A2588" t="s">
        <v>26091</v>
      </c>
      <c r="B2588" s="1">
        <v>42222</v>
      </c>
      <c r="C2588" t="s">
        <v>1288</v>
      </c>
      <c r="D2588" t="s">
        <v>26092</v>
      </c>
      <c r="E2588" t="s">
        <v>12</v>
      </c>
      <c r="F2588" t="s">
        <v>1246</v>
      </c>
      <c r="G2588" t="s">
        <v>2728</v>
      </c>
      <c r="H2588" t="s">
        <v>18358</v>
      </c>
      <c r="I2588" t="s">
        <v>26093</v>
      </c>
    </row>
    <row r="2589" spans="1:9" hidden="1" x14ac:dyDescent="0.3">
      <c r="A2589" t="s">
        <v>26094</v>
      </c>
      <c r="B2589" s="1">
        <v>42019</v>
      </c>
      <c r="C2589" t="s">
        <v>1288</v>
      </c>
      <c r="D2589" t="s">
        <v>26095</v>
      </c>
      <c r="E2589" t="s">
        <v>12</v>
      </c>
      <c r="F2589" t="s">
        <v>1246</v>
      </c>
      <c r="G2589" t="s">
        <v>2728</v>
      </c>
      <c r="H2589" t="s">
        <v>18358</v>
      </c>
      <c r="I2589" t="s">
        <v>26096</v>
      </c>
    </row>
    <row r="2590" spans="1:9" hidden="1" x14ac:dyDescent="0.3">
      <c r="A2590" t="s">
        <v>26097</v>
      </c>
      <c r="B2590" s="1">
        <v>42160</v>
      </c>
      <c r="C2590" t="s">
        <v>1288</v>
      </c>
      <c r="D2590" t="s">
        <v>26098</v>
      </c>
      <c r="E2590" t="s">
        <v>12</v>
      </c>
      <c r="F2590" t="s">
        <v>130</v>
      </c>
      <c r="G2590" t="s">
        <v>2728</v>
      </c>
      <c r="H2590" t="s">
        <v>18358</v>
      </c>
      <c r="I2590" t="s">
        <v>26099</v>
      </c>
    </row>
    <row r="2591" spans="1:9" hidden="1" x14ac:dyDescent="0.3">
      <c r="A2591" t="s">
        <v>26100</v>
      </c>
      <c r="B2591" s="1">
        <v>42398</v>
      </c>
      <c r="C2591" t="s">
        <v>1288</v>
      </c>
      <c r="D2591" t="s">
        <v>26101</v>
      </c>
      <c r="E2591" t="s">
        <v>12</v>
      </c>
      <c r="F2591" t="s">
        <v>130</v>
      </c>
      <c r="G2591" t="s">
        <v>2728</v>
      </c>
      <c r="H2591" t="s">
        <v>18358</v>
      </c>
      <c r="I2591" t="s">
        <v>26102</v>
      </c>
    </row>
    <row r="2592" spans="1:9" hidden="1" x14ac:dyDescent="0.3">
      <c r="A2592" t="s">
        <v>26103</v>
      </c>
      <c r="B2592" s="1">
        <v>42095</v>
      </c>
      <c r="C2592" t="s">
        <v>1288</v>
      </c>
      <c r="D2592" t="s">
        <v>26104</v>
      </c>
      <c r="E2592" t="s">
        <v>12</v>
      </c>
      <c r="F2592" t="s">
        <v>9209</v>
      </c>
      <c r="G2592" t="s">
        <v>2728</v>
      </c>
      <c r="H2592" t="s">
        <v>18358</v>
      </c>
      <c r="I2592" t="s">
        <v>26105</v>
      </c>
    </row>
    <row r="2593" spans="1:9" hidden="1" x14ac:dyDescent="0.3">
      <c r="A2593" t="s">
        <v>26106</v>
      </c>
      <c r="B2593" s="1">
        <v>42347</v>
      </c>
      <c r="C2593" t="s">
        <v>1288</v>
      </c>
      <c r="D2593" t="s">
        <v>26107</v>
      </c>
      <c r="E2593" t="s">
        <v>12</v>
      </c>
      <c r="F2593" t="s">
        <v>9209</v>
      </c>
      <c r="G2593" t="s">
        <v>2728</v>
      </c>
      <c r="H2593" t="s">
        <v>18358</v>
      </c>
      <c r="I2593" t="s">
        <v>26108</v>
      </c>
    </row>
    <row r="2594" spans="1:9" hidden="1" x14ac:dyDescent="0.3">
      <c r="A2594" t="s">
        <v>26109</v>
      </c>
      <c r="B2594" s="1">
        <v>42332</v>
      </c>
      <c r="C2594" t="s">
        <v>1288</v>
      </c>
      <c r="D2594" t="s">
        <v>26110</v>
      </c>
      <c r="E2594" t="s">
        <v>12</v>
      </c>
      <c r="F2594" t="s">
        <v>9209</v>
      </c>
      <c r="G2594" t="s">
        <v>2728</v>
      </c>
      <c r="H2594" t="s">
        <v>18358</v>
      </c>
      <c r="I2594" t="s">
        <v>26111</v>
      </c>
    </row>
    <row r="2595" spans="1:9" hidden="1" x14ac:dyDescent="0.3">
      <c r="A2595" t="s">
        <v>26112</v>
      </c>
      <c r="B2595" s="1">
        <v>42096</v>
      </c>
      <c r="C2595" t="s">
        <v>1288</v>
      </c>
      <c r="D2595" t="s">
        <v>26113</v>
      </c>
      <c r="E2595" t="s">
        <v>12</v>
      </c>
      <c r="F2595" t="s">
        <v>1127</v>
      </c>
      <c r="G2595" t="s">
        <v>2728</v>
      </c>
      <c r="H2595" t="s">
        <v>18358</v>
      </c>
      <c r="I2595" t="s">
        <v>26114</v>
      </c>
    </row>
    <row r="2596" spans="1:9" hidden="1" x14ac:dyDescent="0.3">
      <c r="A2596" t="s">
        <v>26115</v>
      </c>
      <c r="B2596" s="1">
        <v>42023</v>
      </c>
      <c r="C2596" t="s">
        <v>1288</v>
      </c>
      <c r="D2596" t="s">
        <v>26116</v>
      </c>
      <c r="E2596" t="s">
        <v>12</v>
      </c>
      <c r="F2596" t="s">
        <v>1127</v>
      </c>
      <c r="G2596" t="s">
        <v>2728</v>
      </c>
      <c r="H2596" t="s">
        <v>18358</v>
      </c>
      <c r="I2596" t="s">
        <v>26117</v>
      </c>
    </row>
    <row r="2597" spans="1:9" hidden="1" x14ac:dyDescent="0.3">
      <c r="A2597" t="s">
        <v>26118</v>
      </c>
      <c r="B2597" s="1">
        <v>42214</v>
      </c>
      <c r="C2597" t="s">
        <v>1288</v>
      </c>
      <c r="D2597" t="s">
        <v>26119</v>
      </c>
      <c r="E2597" t="s">
        <v>12</v>
      </c>
      <c r="F2597" t="s">
        <v>1127</v>
      </c>
      <c r="G2597" t="s">
        <v>2728</v>
      </c>
      <c r="H2597" t="s">
        <v>18358</v>
      </c>
      <c r="I2597" t="s">
        <v>26120</v>
      </c>
    </row>
    <row r="2598" spans="1:9" hidden="1" x14ac:dyDescent="0.3">
      <c r="A2598" t="s">
        <v>7209</v>
      </c>
      <c r="B2598" s="1">
        <v>41989</v>
      </c>
      <c r="C2598" t="s">
        <v>1288</v>
      </c>
      <c r="D2598" t="s">
        <v>7210</v>
      </c>
      <c r="E2598" t="s">
        <v>12</v>
      </c>
      <c r="F2598" t="s">
        <v>1127</v>
      </c>
      <c r="G2598" t="s">
        <v>2728</v>
      </c>
      <c r="H2598" t="s">
        <v>18358</v>
      </c>
      <c r="I2598" t="s">
        <v>26121</v>
      </c>
    </row>
    <row r="2599" spans="1:9" hidden="1" x14ac:dyDescent="0.3">
      <c r="A2599" t="s">
        <v>26122</v>
      </c>
      <c r="B2599" s="1">
        <v>42149</v>
      </c>
      <c r="C2599" t="s">
        <v>1288</v>
      </c>
      <c r="D2599" t="s">
        <v>26123</v>
      </c>
      <c r="E2599" t="s">
        <v>12</v>
      </c>
      <c r="F2599" t="s">
        <v>377</v>
      </c>
      <c r="G2599" t="s">
        <v>2728</v>
      </c>
      <c r="H2599" t="s">
        <v>18358</v>
      </c>
      <c r="I2599" t="s">
        <v>26124</v>
      </c>
    </row>
    <row r="2600" spans="1:9" hidden="1" x14ac:dyDescent="0.3">
      <c r="A2600" t="s">
        <v>26125</v>
      </c>
      <c r="B2600" s="1">
        <v>42073</v>
      </c>
      <c r="C2600" t="s">
        <v>1288</v>
      </c>
      <c r="D2600" t="s">
        <v>26126</v>
      </c>
      <c r="E2600" t="s">
        <v>12</v>
      </c>
      <c r="F2600" t="s">
        <v>377</v>
      </c>
      <c r="G2600" t="s">
        <v>2728</v>
      </c>
      <c r="H2600" t="s">
        <v>18358</v>
      </c>
      <c r="I2600" t="s">
        <v>26127</v>
      </c>
    </row>
    <row r="2601" spans="1:9" hidden="1" x14ac:dyDescent="0.3">
      <c r="A2601" t="s">
        <v>26128</v>
      </c>
      <c r="B2601" s="1">
        <v>42300</v>
      </c>
      <c r="C2601" t="s">
        <v>1288</v>
      </c>
      <c r="D2601" t="s">
        <v>26129</v>
      </c>
      <c r="E2601" t="s">
        <v>12</v>
      </c>
      <c r="F2601" t="s">
        <v>377</v>
      </c>
      <c r="G2601" t="s">
        <v>2728</v>
      </c>
      <c r="H2601" t="s">
        <v>18358</v>
      </c>
      <c r="I2601" t="s">
        <v>26130</v>
      </c>
    </row>
    <row r="2602" spans="1:9" hidden="1" x14ac:dyDescent="0.3">
      <c r="A2602" t="s">
        <v>26131</v>
      </c>
      <c r="B2602" s="1">
        <v>42301</v>
      </c>
      <c r="C2602" t="s">
        <v>1288</v>
      </c>
      <c r="D2602" t="s">
        <v>26132</v>
      </c>
      <c r="E2602" t="s">
        <v>12</v>
      </c>
      <c r="F2602" t="s">
        <v>1246</v>
      </c>
      <c r="G2602" t="s">
        <v>2728</v>
      </c>
      <c r="H2602" t="s">
        <v>18358</v>
      </c>
      <c r="I2602" t="s">
        <v>26133</v>
      </c>
    </row>
    <row r="2603" spans="1:9" hidden="1" x14ac:dyDescent="0.3">
      <c r="A2603" t="s">
        <v>26134</v>
      </c>
      <c r="B2603" s="1">
        <v>41926</v>
      </c>
      <c r="C2603" t="s">
        <v>1288</v>
      </c>
      <c r="D2603" t="s">
        <v>26135</v>
      </c>
      <c r="E2603" t="s">
        <v>12</v>
      </c>
      <c r="F2603" t="s">
        <v>1246</v>
      </c>
      <c r="G2603" t="s">
        <v>2728</v>
      </c>
      <c r="H2603" t="s">
        <v>18358</v>
      </c>
      <c r="I2603" t="s">
        <v>26136</v>
      </c>
    </row>
    <row r="2604" spans="1:9" hidden="1" x14ac:dyDescent="0.3">
      <c r="A2604" t="s">
        <v>26137</v>
      </c>
      <c r="B2604" s="1">
        <v>42127</v>
      </c>
      <c r="C2604" t="s">
        <v>1288</v>
      </c>
      <c r="D2604" t="s">
        <v>26138</v>
      </c>
      <c r="E2604" t="s">
        <v>12</v>
      </c>
      <c r="F2604" t="s">
        <v>3135</v>
      </c>
      <c r="G2604" t="s">
        <v>2728</v>
      </c>
      <c r="H2604" t="s">
        <v>18358</v>
      </c>
      <c r="I2604" t="s">
        <v>26139</v>
      </c>
    </row>
    <row r="2605" spans="1:9" hidden="1" x14ac:dyDescent="0.3">
      <c r="A2605" t="s">
        <v>26140</v>
      </c>
      <c r="B2605" s="1">
        <v>42205</v>
      </c>
      <c r="C2605" t="s">
        <v>1288</v>
      </c>
      <c r="D2605" t="s">
        <v>26141</v>
      </c>
      <c r="E2605" t="s">
        <v>12</v>
      </c>
      <c r="F2605" t="s">
        <v>3135</v>
      </c>
      <c r="G2605" t="s">
        <v>2728</v>
      </c>
      <c r="H2605" t="s">
        <v>18358</v>
      </c>
      <c r="I2605" t="s">
        <v>26142</v>
      </c>
    </row>
    <row r="2606" spans="1:9" hidden="1" x14ac:dyDescent="0.3">
      <c r="A2606" t="s">
        <v>26143</v>
      </c>
      <c r="B2606" s="1">
        <v>42289</v>
      </c>
      <c r="C2606" t="s">
        <v>1288</v>
      </c>
      <c r="D2606" t="s">
        <v>26144</v>
      </c>
      <c r="E2606" t="s">
        <v>12</v>
      </c>
      <c r="F2606" t="s">
        <v>3135</v>
      </c>
      <c r="G2606" t="s">
        <v>2728</v>
      </c>
      <c r="H2606" t="s">
        <v>18358</v>
      </c>
      <c r="I2606" t="s">
        <v>26145</v>
      </c>
    </row>
    <row r="2607" spans="1:9" hidden="1" x14ac:dyDescent="0.3">
      <c r="A2607" t="s">
        <v>26146</v>
      </c>
      <c r="B2607" s="1">
        <v>42124</v>
      </c>
      <c r="C2607" t="s">
        <v>1288</v>
      </c>
      <c r="D2607" t="s">
        <v>26147</v>
      </c>
      <c r="E2607" t="s">
        <v>12</v>
      </c>
      <c r="F2607" t="s">
        <v>783</v>
      </c>
      <c r="G2607" t="s">
        <v>2728</v>
      </c>
      <c r="H2607" t="s">
        <v>18358</v>
      </c>
      <c r="I2607" t="s">
        <v>26148</v>
      </c>
    </row>
    <row r="2608" spans="1:9" hidden="1" x14ac:dyDescent="0.3">
      <c r="A2608" t="s">
        <v>26149</v>
      </c>
      <c r="B2608" s="1">
        <v>41927</v>
      </c>
      <c r="C2608" t="s">
        <v>1288</v>
      </c>
      <c r="D2608" t="s">
        <v>26150</v>
      </c>
      <c r="E2608" t="s">
        <v>12</v>
      </c>
      <c r="F2608" t="s">
        <v>19</v>
      </c>
      <c r="G2608" t="s">
        <v>2728</v>
      </c>
      <c r="H2608" t="s">
        <v>18358</v>
      </c>
      <c r="I2608" t="s">
        <v>26151</v>
      </c>
    </row>
    <row r="2609" spans="1:9" hidden="1" x14ac:dyDescent="0.3">
      <c r="A2609" t="s">
        <v>26152</v>
      </c>
      <c r="B2609" s="1">
        <v>42567</v>
      </c>
      <c r="C2609" t="s">
        <v>1288</v>
      </c>
      <c r="D2609" t="s">
        <v>26153</v>
      </c>
      <c r="E2609" t="s">
        <v>12</v>
      </c>
      <c r="F2609" t="s">
        <v>19</v>
      </c>
      <c r="G2609" t="s">
        <v>2728</v>
      </c>
      <c r="H2609" t="s">
        <v>18358</v>
      </c>
      <c r="I2609" t="s">
        <v>26154</v>
      </c>
    </row>
    <row r="2610" spans="1:9" hidden="1" x14ac:dyDescent="0.3">
      <c r="A2610" t="s">
        <v>26155</v>
      </c>
      <c r="B2610" s="1">
        <v>42568</v>
      </c>
      <c r="C2610" t="s">
        <v>1288</v>
      </c>
      <c r="D2610" t="s">
        <v>26156</v>
      </c>
      <c r="E2610" t="s">
        <v>12</v>
      </c>
      <c r="F2610" t="s">
        <v>19</v>
      </c>
      <c r="G2610" t="s">
        <v>2728</v>
      </c>
      <c r="H2610" t="s">
        <v>18358</v>
      </c>
      <c r="I2610" t="s">
        <v>26157</v>
      </c>
    </row>
    <row r="2611" spans="1:9" hidden="1" x14ac:dyDescent="0.3">
      <c r="A2611" t="s">
        <v>26158</v>
      </c>
      <c r="B2611" s="1">
        <v>42410</v>
      </c>
      <c r="C2611" t="s">
        <v>1288</v>
      </c>
      <c r="D2611" t="s">
        <v>26159</v>
      </c>
      <c r="E2611" t="s">
        <v>12</v>
      </c>
      <c r="F2611" t="s">
        <v>19</v>
      </c>
      <c r="G2611" t="s">
        <v>2728</v>
      </c>
      <c r="H2611" t="s">
        <v>18358</v>
      </c>
      <c r="I2611" t="s">
        <v>26160</v>
      </c>
    </row>
    <row r="2612" spans="1:9" hidden="1" x14ac:dyDescent="0.3">
      <c r="A2612" t="s">
        <v>26161</v>
      </c>
      <c r="B2612" s="1">
        <v>42111</v>
      </c>
      <c r="C2612" t="s">
        <v>1288</v>
      </c>
      <c r="D2612" t="s">
        <v>26162</v>
      </c>
      <c r="E2612" t="s">
        <v>12</v>
      </c>
      <c r="F2612" t="s">
        <v>19</v>
      </c>
      <c r="G2612" t="s">
        <v>2728</v>
      </c>
      <c r="H2612" t="s">
        <v>18358</v>
      </c>
      <c r="I2612" t="s">
        <v>26163</v>
      </c>
    </row>
    <row r="2613" spans="1:9" hidden="1" x14ac:dyDescent="0.3">
      <c r="A2613" t="s">
        <v>26164</v>
      </c>
      <c r="B2613" s="1">
        <v>42334</v>
      </c>
      <c r="C2613" t="s">
        <v>1288</v>
      </c>
      <c r="D2613" t="s">
        <v>26165</v>
      </c>
      <c r="E2613" t="s">
        <v>12</v>
      </c>
      <c r="F2613" t="s">
        <v>19</v>
      </c>
      <c r="G2613" t="s">
        <v>2728</v>
      </c>
      <c r="H2613" t="s">
        <v>18358</v>
      </c>
      <c r="I2613" t="s">
        <v>26166</v>
      </c>
    </row>
    <row r="2614" spans="1:9" hidden="1" x14ac:dyDescent="0.3">
      <c r="A2614" t="s">
        <v>26167</v>
      </c>
      <c r="B2614" s="1">
        <v>42575</v>
      </c>
      <c r="C2614" t="s">
        <v>1288</v>
      </c>
      <c r="D2614" t="s">
        <v>26168</v>
      </c>
      <c r="E2614" t="s">
        <v>12</v>
      </c>
      <c r="F2614" t="s">
        <v>81</v>
      </c>
      <c r="G2614" t="s">
        <v>2728</v>
      </c>
      <c r="H2614" t="s">
        <v>18358</v>
      </c>
      <c r="I2614" t="s">
        <v>26169</v>
      </c>
    </row>
    <row r="2615" spans="1:9" hidden="1" x14ac:dyDescent="0.3">
      <c r="A2615" t="s">
        <v>26170</v>
      </c>
      <c r="B2615" s="1">
        <v>42537</v>
      </c>
      <c r="C2615" t="s">
        <v>1288</v>
      </c>
      <c r="D2615" t="s">
        <v>26171</v>
      </c>
      <c r="E2615" t="s">
        <v>12</v>
      </c>
      <c r="F2615" t="s">
        <v>81</v>
      </c>
      <c r="G2615" t="s">
        <v>2728</v>
      </c>
      <c r="H2615" t="s">
        <v>18358</v>
      </c>
      <c r="I2615" t="s">
        <v>26172</v>
      </c>
    </row>
    <row r="2616" spans="1:9" hidden="1" x14ac:dyDescent="0.3">
      <c r="A2616" t="s">
        <v>26173</v>
      </c>
      <c r="B2616" s="1">
        <v>42322</v>
      </c>
      <c r="C2616" t="s">
        <v>1288</v>
      </c>
      <c r="D2616" t="s">
        <v>26174</v>
      </c>
      <c r="E2616" t="s">
        <v>12</v>
      </c>
      <c r="F2616" t="s">
        <v>19</v>
      </c>
      <c r="G2616" t="s">
        <v>2728</v>
      </c>
      <c r="H2616" t="s">
        <v>18358</v>
      </c>
      <c r="I2616" t="s">
        <v>26175</v>
      </c>
    </row>
    <row r="2617" spans="1:9" hidden="1" x14ac:dyDescent="0.3">
      <c r="A2617" t="s">
        <v>26176</v>
      </c>
      <c r="B2617" s="1">
        <v>42507</v>
      </c>
      <c r="C2617" t="s">
        <v>1288</v>
      </c>
      <c r="D2617" t="s">
        <v>26177</v>
      </c>
      <c r="E2617" t="s">
        <v>12</v>
      </c>
      <c r="F2617" t="s">
        <v>19</v>
      </c>
      <c r="G2617" t="s">
        <v>2728</v>
      </c>
      <c r="H2617" t="s">
        <v>18358</v>
      </c>
      <c r="I2617" t="s">
        <v>26178</v>
      </c>
    </row>
    <row r="2618" spans="1:9" hidden="1" x14ac:dyDescent="0.3">
      <c r="A2618" t="s">
        <v>26179</v>
      </c>
      <c r="B2618" s="1">
        <v>42340</v>
      </c>
      <c r="C2618" t="s">
        <v>1288</v>
      </c>
      <c r="D2618" t="s">
        <v>26180</v>
      </c>
      <c r="E2618" t="s">
        <v>12</v>
      </c>
      <c r="F2618" t="s">
        <v>19</v>
      </c>
      <c r="G2618" t="s">
        <v>2728</v>
      </c>
      <c r="H2618" t="s">
        <v>18358</v>
      </c>
      <c r="I2618" t="s">
        <v>26181</v>
      </c>
    </row>
    <row r="2619" spans="1:9" hidden="1" x14ac:dyDescent="0.3">
      <c r="A2619" t="s">
        <v>26182</v>
      </c>
      <c r="B2619" s="1">
        <v>42009</v>
      </c>
      <c r="C2619" t="s">
        <v>1288</v>
      </c>
      <c r="D2619" t="s">
        <v>26183</v>
      </c>
      <c r="E2619" t="s">
        <v>12</v>
      </c>
      <c r="F2619" t="s">
        <v>19</v>
      </c>
      <c r="G2619" t="s">
        <v>2728</v>
      </c>
      <c r="H2619" t="s">
        <v>18358</v>
      </c>
      <c r="I2619" t="s">
        <v>26184</v>
      </c>
    </row>
    <row r="2620" spans="1:9" hidden="1" x14ac:dyDescent="0.3">
      <c r="A2620" t="s">
        <v>26185</v>
      </c>
      <c r="B2620" s="1">
        <v>42445</v>
      </c>
      <c r="C2620" t="s">
        <v>1288</v>
      </c>
      <c r="D2620" t="s">
        <v>26186</v>
      </c>
      <c r="E2620" t="s">
        <v>12</v>
      </c>
      <c r="F2620" t="s">
        <v>19</v>
      </c>
      <c r="G2620" t="s">
        <v>2728</v>
      </c>
      <c r="H2620" t="s">
        <v>18358</v>
      </c>
      <c r="I2620" t="s">
        <v>26187</v>
      </c>
    </row>
    <row r="2621" spans="1:9" hidden="1" x14ac:dyDescent="0.3">
      <c r="A2621" t="s">
        <v>26188</v>
      </c>
      <c r="B2621" s="1">
        <v>42452</v>
      </c>
      <c r="C2621" t="s">
        <v>1288</v>
      </c>
      <c r="D2621" t="s">
        <v>26189</v>
      </c>
      <c r="E2621" t="s">
        <v>12</v>
      </c>
      <c r="F2621" t="s">
        <v>19</v>
      </c>
      <c r="G2621" t="s">
        <v>2728</v>
      </c>
      <c r="H2621" t="s">
        <v>18358</v>
      </c>
      <c r="I2621" t="s">
        <v>26190</v>
      </c>
    </row>
    <row r="2622" spans="1:9" hidden="1" x14ac:dyDescent="0.3">
      <c r="A2622" t="s">
        <v>26191</v>
      </c>
      <c r="B2622" s="1">
        <v>42308</v>
      </c>
      <c r="C2622" t="s">
        <v>1288</v>
      </c>
      <c r="D2622" t="s">
        <v>26192</v>
      </c>
      <c r="E2622" t="s">
        <v>12</v>
      </c>
      <c r="F2622" t="s">
        <v>19</v>
      </c>
      <c r="G2622" t="s">
        <v>2728</v>
      </c>
      <c r="H2622" t="s">
        <v>18358</v>
      </c>
      <c r="I2622" t="s">
        <v>26193</v>
      </c>
    </row>
    <row r="2623" spans="1:9" hidden="1" x14ac:dyDescent="0.3">
      <c r="A2623" t="s">
        <v>26194</v>
      </c>
      <c r="B2623" s="1">
        <v>42337</v>
      </c>
      <c r="C2623" t="s">
        <v>1288</v>
      </c>
      <c r="D2623" t="s">
        <v>26195</v>
      </c>
      <c r="E2623" t="s">
        <v>12</v>
      </c>
      <c r="F2623" t="s">
        <v>19</v>
      </c>
      <c r="G2623" t="s">
        <v>2728</v>
      </c>
      <c r="H2623" t="s">
        <v>18358</v>
      </c>
      <c r="I2623" t="s">
        <v>26196</v>
      </c>
    </row>
    <row r="2624" spans="1:9" hidden="1" x14ac:dyDescent="0.3">
      <c r="A2624" t="s">
        <v>26197</v>
      </c>
      <c r="B2624" s="1">
        <v>42466</v>
      </c>
      <c r="C2624" t="s">
        <v>1288</v>
      </c>
      <c r="D2624" t="s">
        <v>26198</v>
      </c>
      <c r="E2624" t="s">
        <v>12</v>
      </c>
      <c r="F2624" t="s">
        <v>19</v>
      </c>
      <c r="G2624" t="s">
        <v>2728</v>
      </c>
      <c r="H2624" t="s">
        <v>18358</v>
      </c>
      <c r="I2624" t="s">
        <v>26199</v>
      </c>
    </row>
    <row r="2625" spans="1:9" hidden="1" x14ac:dyDescent="0.3">
      <c r="A2625" t="s">
        <v>26200</v>
      </c>
      <c r="B2625" s="1">
        <v>42597</v>
      </c>
      <c r="C2625" t="s">
        <v>1288</v>
      </c>
      <c r="D2625" t="s">
        <v>26201</v>
      </c>
      <c r="E2625" t="s">
        <v>12</v>
      </c>
      <c r="F2625" t="s">
        <v>19</v>
      </c>
      <c r="G2625" t="s">
        <v>2728</v>
      </c>
      <c r="H2625" t="s">
        <v>18358</v>
      </c>
      <c r="I2625" t="s">
        <v>26202</v>
      </c>
    </row>
    <row r="2626" spans="1:9" hidden="1" x14ac:dyDescent="0.3">
      <c r="A2626" t="s">
        <v>26203</v>
      </c>
      <c r="B2626" s="1">
        <v>42153</v>
      </c>
      <c r="C2626" t="s">
        <v>1288</v>
      </c>
      <c r="D2626" t="s">
        <v>26204</v>
      </c>
      <c r="E2626" t="s">
        <v>12</v>
      </c>
      <c r="F2626" t="s">
        <v>483</v>
      </c>
      <c r="G2626" t="s">
        <v>2728</v>
      </c>
      <c r="H2626" t="s">
        <v>18358</v>
      </c>
      <c r="I2626" t="s">
        <v>26205</v>
      </c>
    </row>
    <row r="2627" spans="1:9" hidden="1" x14ac:dyDescent="0.3">
      <c r="A2627" t="s">
        <v>26206</v>
      </c>
      <c r="B2627" s="1">
        <v>42357</v>
      </c>
      <c r="C2627" t="s">
        <v>1288</v>
      </c>
      <c r="D2627" t="s">
        <v>26207</v>
      </c>
      <c r="E2627" t="s">
        <v>12</v>
      </c>
      <c r="F2627" t="s">
        <v>483</v>
      </c>
      <c r="G2627" t="s">
        <v>2728</v>
      </c>
      <c r="H2627" t="s">
        <v>18358</v>
      </c>
      <c r="I2627" t="s">
        <v>26208</v>
      </c>
    </row>
    <row r="2628" spans="1:9" hidden="1" x14ac:dyDescent="0.3">
      <c r="A2628" t="s">
        <v>26209</v>
      </c>
      <c r="B2628" s="1">
        <v>42380</v>
      </c>
      <c r="C2628" t="s">
        <v>1288</v>
      </c>
      <c r="D2628" t="s">
        <v>26210</v>
      </c>
      <c r="E2628" t="s">
        <v>12</v>
      </c>
      <c r="F2628" t="s">
        <v>990</v>
      </c>
      <c r="G2628" t="s">
        <v>2728</v>
      </c>
      <c r="H2628" t="s">
        <v>18358</v>
      </c>
      <c r="I2628" t="s">
        <v>26211</v>
      </c>
    </row>
    <row r="2629" spans="1:9" hidden="1" x14ac:dyDescent="0.3">
      <c r="A2629" t="s">
        <v>26212</v>
      </c>
      <c r="B2629" s="1">
        <v>42260</v>
      </c>
      <c r="C2629" t="s">
        <v>1288</v>
      </c>
      <c r="D2629" t="s">
        <v>26213</v>
      </c>
      <c r="E2629" t="s">
        <v>12</v>
      </c>
      <c r="F2629" t="s">
        <v>5799</v>
      </c>
      <c r="G2629" t="s">
        <v>2728</v>
      </c>
      <c r="H2629" t="s">
        <v>18358</v>
      </c>
      <c r="I2629" t="s">
        <v>26214</v>
      </c>
    </row>
    <row r="2630" spans="1:9" hidden="1" x14ac:dyDescent="0.3">
      <c r="A2630" t="s">
        <v>26215</v>
      </c>
      <c r="B2630" s="1">
        <v>42551</v>
      </c>
      <c r="C2630" t="s">
        <v>1288</v>
      </c>
      <c r="D2630" t="s">
        <v>26216</v>
      </c>
      <c r="E2630" t="s">
        <v>12</v>
      </c>
      <c r="F2630" t="s">
        <v>5799</v>
      </c>
      <c r="G2630" t="s">
        <v>2728</v>
      </c>
      <c r="H2630" t="s">
        <v>18358</v>
      </c>
      <c r="I2630" t="s">
        <v>26217</v>
      </c>
    </row>
    <row r="2631" spans="1:9" hidden="1" x14ac:dyDescent="0.3">
      <c r="A2631" t="s">
        <v>26218</v>
      </c>
      <c r="B2631" s="1">
        <v>42215</v>
      </c>
      <c r="C2631" t="s">
        <v>1288</v>
      </c>
      <c r="D2631" t="s">
        <v>26219</v>
      </c>
      <c r="E2631" t="s">
        <v>12</v>
      </c>
      <c r="F2631" t="s">
        <v>5799</v>
      </c>
      <c r="G2631" t="s">
        <v>2728</v>
      </c>
      <c r="H2631" t="s">
        <v>18358</v>
      </c>
      <c r="I2631" t="s">
        <v>26220</v>
      </c>
    </row>
    <row r="2632" spans="1:9" hidden="1" x14ac:dyDescent="0.3">
      <c r="A2632" t="s">
        <v>26221</v>
      </c>
      <c r="B2632" s="1">
        <v>42483</v>
      </c>
      <c r="C2632" t="s">
        <v>1288</v>
      </c>
      <c r="D2632" t="s">
        <v>26222</v>
      </c>
      <c r="E2632" t="s">
        <v>12</v>
      </c>
      <c r="F2632" t="s">
        <v>5799</v>
      </c>
      <c r="G2632" t="s">
        <v>2728</v>
      </c>
      <c r="H2632" t="s">
        <v>18358</v>
      </c>
      <c r="I2632" t="s">
        <v>26223</v>
      </c>
    </row>
    <row r="2633" spans="1:9" hidden="1" x14ac:dyDescent="0.3">
      <c r="A2633" t="s">
        <v>26224</v>
      </c>
      <c r="B2633" s="1">
        <v>42619</v>
      </c>
      <c r="C2633" t="s">
        <v>1288</v>
      </c>
      <c r="D2633" t="s">
        <v>26225</v>
      </c>
      <c r="E2633" t="s">
        <v>12</v>
      </c>
      <c r="F2633" t="s">
        <v>5799</v>
      </c>
      <c r="G2633" t="s">
        <v>2728</v>
      </c>
      <c r="H2633" t="s">
        <v>18358</v>
      </c>
      <c r="I2633" t="s">
        <v>26226</v>
      </c>
    </row>
    <row r="2634" spans="1:9" hidden="1" x14ac:dyDescent="0.3">
      <c r="A2634" t="s">
        <v>26227</v>
      </c>
      <c r="B2634" s="1">
        <v>42318</v>
      </c>
      <c r="C2634" t="s">
        <v>1288</v>
      </c>
      <c r="D2634" t="s">
        <v>26228</v>
      </c>
      <c r="E2634" t="s">
        <v>12</v>
      </c>
      <c r="F2634" t="s">
        <v>5799</v>
      </c>
      <c r="G2634" t="s">
        <v>2728</v>
      </c>
      <c r="H2634" t="s">
        <v>18358</v>
      </c>
      <c r="I2634" t="s">
        <v>26229</v>
      </c>
    </row>
    <row r="2635" spans="1:9" hidden="1" x14ac:dyDescent="0.3">
      <c r="A2635" t="s">
        <v>26230</v>
      </c>
      <c r="B2635" s="1">
        <v>42530</v>
      </c>
      <c r="C2635" t="s">
        <v>1288</v>
      </c>
      <c r="D2635" t="s">
        <v>26231</v>
      </c>
      <c r="E2635" t="s">
        <v>12</v>
      </c>
      <c r="F2635" t="s">
        <v>5799</v>
      </c>
      <c r="G2635" t="s">
        <v>2728</v>
      </c>
      <c r="H2635" t="s">
        <v>18358</v>
      </c>
      <c r="I2635" t="s">
        <v>26232</v>
      </c>
    </row>
    <row r="2636" spans="1:9" hidden="1" x14ac:dyDescent="0.3">
      <c r="A2636" t="s">
        <v>26233</v>
      </c>
      <c r="B2636" s="1">
        <v>42069</v>
      </c>
      <c r="C2636" t="s">
        <v>1288</v>
      </c>
      <c r="D2636" t="s">
        <v>26234</v>
      </c>
      <c r="E2636" t="s">
        <v>12</v>
      </c>
      <c r="F2636" t="s">
        <v>5799</v>
      </c>
      <c r="G2636" t="s">
        <v>2728</v>
      </c>
      <c r="H2636" t="s">
        <v>18358</v>
      </c>
      <c r="I2636" t="s">
        <v>26235</v>
      </c>
    </row>
    <row r="2637" spans="1:9" hidden="1" x14ac:dyDescent="0.3">
      <c r="A2637" t="s">
        <v>26236</v>
      </c>
      <c r="B2637" s="1">
        <v>42565</v>
      </c>
      <c r="C2637" t="s">
        <v>1288</v>
      </c>
      <c r="D2637" t="s">
        <v>26237</v>
      </c>
      <c r="E2637" t="s">
        <v>12</v>
      </c>
      <c r="F2637" t="s">
        <v>5799</v>
      </c>
      <c r="G2637" t="s">
        <v>2728</v>
      </c>
      <c r="H2637" t="s">
        <v>18358</v>
      </c>
      <c r="I2637" t="s">
        <v>26238</v>
      </c>
    </row>
    <row r="2638" spans="1:9" hidden="1" x14ac:dyDescent="0.3">
      <c r="A2638" t="s">
        <v>26239</v>
      </c>
      <c r="B2638" s="1">
        <v>42259</v>
      </c>
      <c r="C2638" t="s">
        <v>1288</v>
      </c>
      <c r="D2638" t="s">
        <v>26240</v>
      </c>
      <c r="E2638" t="s">
        <v>12</v>
      </c>
      <c r="F2638" t="s">
        <v>5799</v>
      </c>
      <c r="G2638" t="s">
        <v>2728</v>
      </c>
      <c r="H2638" t="s">
        <v>18358</v>
      </c>
      <c r="I2638" t="s">
        <v>26241</v>
      </c>
    </row>
    <row r="2639" spans="1:9" hidden="1" x14ac:dyDescent="0.3">
      <c r="A2639" t="s">
        <v>26242</v>
      </c>
      <c r="B2639" s="1">
        <v>42579</v>
      </c>
      <c r="C2639" t="s">
        <v>1288</v>
      </c>
      <c r="D2639" t="s">
        <v>26243</v>
      </c>
      <c r="E2639" t="s">
        <v>12</v>
      </c>
      <c r="F2639" t="s">
        <v>5799</v>
      </c>
      <c r="G2639" t="s">
        <v>2728</v>
      </c>
      <c r="H2639" t="s">
        <v>18358</v>
      </c>
      <c r="I2639" t="s">
        <v>26244</v>
      </c>
    </row>
    <row r="2640" spans="1:9" hidden="1" x14ac:dyDescent="0.3">
      <c r="A2640" t="s">
        <v>26245</v>
      </c>
      <c r="B2640" s="1">
        <v>42088</v>
      </c>
      <c r="C2640" t="s">
        <v>1288</v>
      </c>
      <c r="D2640" t="s">
        <v>26246</v>
      </c>
      <c r="E2640" t="s">
        <v>12</v>
      </c>
      <c r="F2640" t="s">
        <v>5799</v>
      </c>
      <c r="G2640" t="s">
        <v>2728</v>
      </c>
      <c r="H2640" t="s">
        <v>18358</v>
      </c>
      <c r="I2640" t="s">
        <v>26247</v>
      </c>
    </row>
    <row r="2641" spans="1:9" hidden="1" x14ac:dyDescent="0.3">
      <c r="A2641" t="s">
        <v>26248</v>
      </c>
      <c r="B2641" s="1">
        <v>42382</v>
      </c>
      <c r="C2641" t="s">
        <v>1288</v>
      </c>
      <c r="D2641" t="s">
        <v>26249</v>
      </c>
      <c r="E2641" t="s">
        <v>12</v>
      </c>
      <c r="F2641" t="s">
        <v>5799</v>
      </c>
      <c r="G2641" t="s">
        <v>2728</v>
      </c>
      <c r="H2641" t="s">
        <v>18358</v>
      </c>
      <c r="I2641" t="s">
        <v>26250</v>
      </c>
    </row>
    <row r="2642" spans="1:9" hidden="1" x14ac:dyDescent="0.3">
      <c r="A2642" t="s">
        <v>26251</v>
      </c>
      <c r="B2642" s="1">
        <v>42176</v>
      </c>
      <c r="C2642" t="s">
        <v>1288</v>
      </c>
      <c r="D2642" t="s">
        <v>26252</v>
      </c>
      <c r="E2642" t="s">
        <v>12</v>
      </c>
      <c r="F2642" t="s">
        <v>5799</v>
      </c>
      <c r="G2642" t="s">
        <v>2728</v>
      </c>
      <c r="H2642" t="s">
        <v>18358</v>
      </c>
      <c r="I2642" t="s">
        <v>26253</v>
      </c>
    </row>
    <row r="2643" spans="1:9" hidden="1" x14ac:dyDescent="0.3">
      <c r="A2643" t="s">
        <v>26254</v>
      </c>
      <c r="B2643" s="1">
        <v>42298</v>
      </c>
      <c r="C2643" t="s">
        <v>1288</v>
      </c>
      <c r="D2643" t="s">
        <v>26255</v>
      </c>
      <c r="E2643" t="s">
        <v>12</v>
      </c>
      <c r="F2643" t="s">
        <v>130</v>
      </c>
      <c r="G2643" t="s">
        <v>2728</v>
      </c>
      <c r="H2643" t="s">
        <v>18358</v>
      </c>
      <c r="I2643" t="s">
        <v>26256</v>
      </c>
    </row>
    <row r="2644" spans="1:9" hidden="1" x14ac:dyDescent="0.3">
      <c r="A2644" t="s">
        <v>26257</v>
      </c>
      <c r="B2644" s="1">
        <v>42345</v>
      </c>
      <c r="C2644" t="s">
        <v>1288</v>
      </c>
      <c r="D2644" t="s">
        <v>26258</v>
      </c>
      <c r="E2644" t="s">
        <v>12</v>
      </c>
      <c r="F2644" t="s">
        <v>130</v>
      </c>
      <c r="G2644" t="s">
        <v>2728</v>
      </c>
      <c r="H2644" t="s">
        <v>18358</v>
      </c>
      <c r="I2644" t="s">
        <v>26259</v>
      </c>
    </row>
    <row r="2645" spans="1:9" hidden="1" x14ac:dyDescent="0.3">
      <c r="A2645" t="s">
        <v>26260</v>
      </c>
      <c r="B2645" s="1">
        <v>42271</v>
      </c>
      <c r="C2645" t="s">
        <v>1288</v>
      </c>
      <c r="D2645" t="s">
        <v>26261</v>
      </c>
      <c r="E2645" t="s">
        <v>12</v>
      </c>
      <c r="F2645" t="s">
        <v>1084</v>
      </c>
      <c r="G2645" t="s">
        <v>2728</v>
      </c>
      <c r="H2645" t="s">
        <v>18358</v>
      </c>
      <c r="I2645" t="s">
        <v>26262</v>
      </c>
    </row>
    <row r="2646" spans="1:9" hidden="1" x14ac:dyDescent="0.3">
      <c r="A2646" t="s">
        <v>26263</v>
      </c>
      <c r="B2646" s="1">
        <v>42391</v>
      </c>
      <c r="C2646" t="s">
        <v>1288</v>
      </c>
      <c r="D2646" t="s">
        <v>26264</v>
      </c>
      <c r="E2646" t="s">
        <v>12</v>
      </c>
      <c r="F2646" t="s">
        <v>130</v>
      </c>
      <c r="G2646" t="s">
        <v>2728</v>
      </c>
      <c r="H2646" t="s">
        <v>18358</v>
      </c>
      <c r="I2646" t="s">
        <v>26265</v>
      </c>
    </row>
    <row r="2647" spans="1:9" hidden="1" x14ac:dyDescent="0.3">
      <c r="A2647" t="s">
        <v>26266</v>
      </c>
      <c r="B2647" s="1">
        <v>42410</v>
      </c>
      <c r="C2647" t="s">
        <v>1288</v>
      </c>
      <c r="D2647" t="s">
        <v>26267</v>
      </c>
      <c r="E2647" t="s">
        <v>12</v>
      </c>
      <c r="F2647" t="s">
        <v>130</v>
      </c>
      <c r="G2647" t="s">
        <v>2728</v>
      </c>
      <c r="H2647" t="s">
        <v>18358</v>
      </c>
      <c r="I2647" t="s">
        <v>26268</v>
      </c>
    </row>
    <row r="2648" spans="1:9" hidden="1" x14ac:dyDescent="0.3">
      <c r="A2648" t="s">
        <v>26269</v>
      </c>
      <c r="B2648" s="1">
        <v>42211</v>
      </c>
      <c r="C2648" t="s">
        <v>1288</v>
      </c>
      <c r="D2648" t="s">
        <v>26270</v>
      </c>
      <c r="E2648" t="s">
        <v>12</v>
      </c>
      <c r="F2648" t="s">
        <v>130</v>
      </c>
      <c r="G2648" t="s">
        <v>2728</v>
      </c>
      <c r="H2648" t="s">
        <v>18358</v>
      </c>
      <c r="I2648" t="s">
        <v>26271</v>
      </c>
    </row>
    <row r="2649" spans="1:9" hidden="1" x14ac:dyDescent="0.3">
      <c r="A2649" t="s">
        <v>26272</v>
      </c>
      <c r="B2649" s="1">
        <v>42161</v>
      </c>
      <c r="C2649" t="s">
        <v>1288</v>
      </c>
      <c r="D2649" t="s">
        <v>26273</v>
      </c>
      <c r="E2649" t="s">
        <v>12</v>
      </c>
      <c r="F2649" t="s">
        <v>130</v>
      </c>
      <c r="G2649" t="s">
        <v>2728</v>
      </c>
      <c r="H2649" t="s">
        <v>18358</v>
      </c>
      <c r="I2649" t="s">
        <v>26274</v>
      </c>
    </row>
    <row r="2650" spans="1:9" hidden="1" x14ac:dyDescent="0.3">
      <c r="A2650" t="s">
        <v>26275</v>
      </c>
      <c r="B2650" s="1">
        <v>42569</v>
      </c>
      <c r="C2650" t="s">
        <v>1288</v>
      </c>
      <c r="D2650" t="s">
        <v>26276</v>
      </c>
      <c r="E2650" t="s">
        <v>12</v>
      </c>
      <c r="F2650" t="s">
        <v>5799</v>
      </c>
      <c r="G2650" t="s">
        <v>2728</v>
      </c>
      <c r="H2650" t="s">
        <v>18358</v>
      </c>
      <c r="I2650" t="s">
        <v>26277</v>
      </c>
    </row>
    <row r="2651" spans="1:9" hidden="1" x14ac:dyDescent="0.3">
      <c r="A2651" t="s">
        <v>26278</v>
      </c>
      <c r="B2651" s="1">
        <v>42615</v>
      </c>
      <c r="C2651" t="s">
        <v>1288</v>
      </c>
      <c r="D2651" t="s">
        <v>26279</v>
      </c>
      <c r="E2651" t="s">
        <v>12</v>
      </c>
      <c r="F2651" t="s">
        <v>2744</v>
      </c>
      <c r="G2651" t="s">
        <v>2728</v>
      </c>
      <c r="H2651" t="s">
        <v>18358</v>
      </c>
      <c r="I2651" t="s">
        <v>26280</v>
      </c>
    </row>
    <row r="2652" spans="1:9" hidden="1" x14ac:dyDescent="0.3">
      <c r="A2652" t="s">
        <v>26281</v>
      </c>
      <c r="B2652" s="1">
        <v>42563</v>
      </c>
      <c r="C2652" t="s">
        <v>1288</v>
      </c>
      <c r="D2652" t="s">
        <v>26282</v>
      </c>
      <c r="E2652" t="s">
        <v>12</v>
      </c>
      <c r="F2652" t="s">
        <v>2744</v>
      </c>
      <c r="G2652" t="s">
        <v>2728</v>
      </c>
      <c r="H2652" t="s">
        <v>18358</v>
      </c>
      <c r="I2652" t="s">
        <v>26283</v>
      </c>
    </row>
    <row r="2653" spans="1:9" hidden="1" x14ac:dyDescent="0.3">
      <c r="A2653" t="s">
        <v>26284</v>
      </c>
      <c r="B2653" s="1">
        <v>42625</v>
      </c>
      <c r="C2653" t="s">
        <v>1288</v>
      </c>
      <c r="D2653" t="s">
        <v>26285</v>
      </c>
      <c r="E2653" t="s">
        <v>12</v>
      </c>
      <c r="F2653" t="s">
        <v>2744</v>
      </c>
      <c r="G2653" t="s">
        <v>2728</v>
      </c>
      <c r="H2653" t="s">
        <v>18358</v>
      </c>
      <c r="I2653" t="s">
        <v>26286</v>
      </c>
    </row>
    <row r="2654" spans="1:9" hidden="1" x14ac:dyDescent="0.3">
      <c r="A2654" t="s">
        <v>26287</v>
      </c>
      <c r="B2654" s="1">
        <v>42543</v>
      </c>
      <c r="C2654" t="s">
        <v>1288</v>
      </c>
      <c r="D2654" t="s">
        <v>26288</v>
      </c>
      <c r="E2654" t="s">
        <v>12</v>
      </c>
      <c r="F2654" t="s">
        <v>2744</v>
      </c>
      <c r="G2654" t="s">
        <v>2728</v>
      </c>
      <c r="H2654" t="s">
        <v>18358</v>
      </c>
      <c r="I2654" t="s">
        <v>26289</v>
      </c>
    </row>
    <row r="2655" spans="1:9" hidden="1" x14ac:dyDescent="0.3">
      <c r="A2655" t="s">
        <v>26290</v>
      </c>
      <c r="B2655" s="1">
        <v>42621</v>
      </c>
      <c r="C2655" t="s">
        <v>1288</v>
      </c>
      <c r="D2655" t="s">
        <v>26291</v>
      </c>
      <c r="E2655" t="s">
        <v>12</v>
      </c>
      <c r="F2655" t="s">
        <v>2744</v>
      </c>
      <c r="G2655" t="s">
        <v>2728</v>
      </c>
      <c r="H2655" t="s">
        <v>18358</v>
      </c>
      <c r="I2655" t="s">
        <v>26292</v>
      </c>
    </row>
    <row r="2656" spans="1:9" hidden="1" x14ac:dyDescent="0.3">
      <c r="A2656" t="s">
        <v>26293</v>
      </c>
      <c r="B2656" s="1">
        <v>42002</v>
      </c>
      <c r="C2656" t="s">
        <v>1288</v>
      </c>
      <c r="D2656" t="s">
        <v>26294</v>
      </c>
      <c r="E2656" t="s">
        <v>12</v>
      </c>
      <c r="F2656" t="s">
        <v>2754</v>
      </c>
      <c r="G2656" t="s">
        <v>2728</v>
      </c>
      <c r="H2656" t="s">
        <v>18358</v>
      </c>
      <c r="I2656" t="s">
        <v>26295</v>
      </c>
    </row>
    <row r="2657" spans="1:9" hidden="1" x14ac:dyDescent="0.3">
      <c r="A2657" t="s">
        <v>26296</v>
      </c>
      <c r="B2657" s="1">
        <v>42516</v>
      </c>
      <c r="C2657" t="s">
        <v>1288</v>
      </c>
      <c r="D2657" t="s">
        <v>26297</v>
      </c>
      <c r="E2657" t="s">
        <v>12</v>
      </c>
      <c r="F2657" t="s">
        <v>483</v>
      </c>
      <c r="G2657" t="s">
        <v>2728</v>
      </c>
      <c r="H2657" t="s">
        <v>18358</v>
      </c>
      <c r="I2657" t="s">
        <v>26298</v>
      </c>
    </row>
    <row r="2658" spans="1:9" hidden="1" x14ac:dyDescent="0.3">
      <c r="A2658" t="s">
        <v>26299</v>
      </c>
      <c r="B2658" s="1">
        <v>42163</v>
      </c>
      <c r="C2658" t="s">
        <v>1288</v>
      </c>
      <c r="D2658" t="s">
        <v>26300</v>
      </c>
      <c r="E2658" t="s">
        <v>12</v>
      </c>
      <c r="F2658" t="s">
        <v>19</v>
      </c>
      <c r="G2658" t="s">
        <v>2728</v>
      </c>
      <c r="H2658" t="s">
        <v>18358</v>
      </c>
      <c r="I2658" t="s">
        <v>26301</v>
      </c>
    </row>
    <row r="2659" spans="1:9" hidden="1" x14ac:dyDescent="0.3">
      <c r="A2659" t="s">
        <v>26302</v>
      </c>
      <c r="B2659" s="1">
        <v>42154</v>
      </c>
      <c r="C2659" t="s">
        <v>1288</v>
      </c>
      <c r="D2659" t="s">
        <v>26303</v>
      </c>
      <c r="E2659" t="s">
        <v>12</v>
      </c>
      <c r="F2659" t="s">
        <v>19</v>
      </c>
      <c r="G2659" t="s">
        <v>2728</v>
      </c>
      <c r="H2659" t="s">
        <v>18358</v>
      </c>
      <c r="I2659" t="s">
        <v>26304</v>
      </c>
    </row>
    <row r="2660" spans="1:9" hidden="1" x14ac:dyDescent="0.3">
      <c r="A2660" t="s">
        <v>26305</v>
      </c>
      <c r="B2660" s="1">
        <v>42280</v>
      </c>
      <c r="C2660" t="s">
        <v>1288</v>
      </c>
      <c r="D2660" t="s">
        <v>26306</v>
      </c>
      <c r="E2660" t="s">
        <v>12</v>
      </c>
      <c r="F2660" t="s">
        <v>19</v>
      </c>
      <c r="G2660" t="s">
        <v>2728</v>
      </c>
      <c r="H2660" t="s">
        <v>18358</v>
      </c>
      <c r="I2660" t="s">
        <v>26307</v>
      </c>
    </row>
    <row r="2661" spans="1:9" hidden="1" x14ac:dyDescent="0.3">
      <c r="A2661" t="s">
        <v>26308</v>
      </c>
      <c r="B2661" s="1">
        <v>42194</v>
      </c>
      <c r="C2661" t="s">
        <v>1288</v>
      </c>
      <c r="D2661" t="s">
        <v>26309</v>
      </c>
      <c r="E2661" t="s">
        <v>12</v>
      </c>
      <c r="F2661" t="s">
        <v>19</v>
      </c>
      <c r="G2661" t="s">
        <v>2728</v>
      </c>
      <c r="H2661" t="s">
        <v>18358</v>
      </c>
      <c r="I2661" t="s">
        <v>26310</v>
      </c>
    </row>
    <row r="2662" spans="1:9" hidden="1" x14ac:dyDescent="0.3">
      <c r="A2662" t="s">
        <v>26311</v>
      </c>
      <c r="B2662" s="1">
        <v>42284</v>
      </c>
      <c r="C2662" t="s">
        <v>1288</v>
      </c>
      <c r="D2662" t="s">
        <v>26312</v>
      </c>
      <c r="E2662" t="s">
        <v>12</v>
      </c>
      <c r="F2662" t="s">
        <v>19</v>
      </c>
      <c r="G2662" t="s">
        <v>2728</v>
      </c>
      <c r="H2662" t="s">
        <v>18358</v>
      </c>
      <c r="I2662" t="s">
        <v>26313</v>
      </c>
    </row>
    <row r="2663" spans="1:9" hidden="1" x14ac:dyDescent="0.3">
      <c r="A2663" t="s">
        <v>26314</v>
      </c>
      <c r="B2663" s="1">
        <v>42242</v>
      </c>
      <c r="C2663" t="s">
        <v>1288</v>
      </c>
      <c r="D2663" t="s">
        <v>26315</v>
      </c>
      <c r="E2663" t="s">
        <v>12</v>
      </c>
      <c r="F2663" t="s">
        <v>19</v>
      </c>
      <c r="G2663" t="s">
        <v>2728</v>
      </c>
      <c r="H2663" t="s">
        <v>18358</v>
      </c>
      <c r="I2663" t="s">
        <v>26316</v>
      </c>
    </row>
    <row r="2664" spans="1:9" hidden="1" x14ac:dyDescent="0.3">
      <c r="A2664" t="s">
        <v>26317</v>
      </c>
      <c r="B2664" s="1">
        <v>42269</v>
      </c>
      <c r="C2664" t="s">
        <v>1288</v>
      </c>
      <c r="D2664" t="s">
        <v>26318</v>
      </c>
      <c r="E2664" t="s">
        <v>12</v>
      </c>
      <c r="F2664" t="s">
        <v>19</v>
      </c>
      <c r="G2664" t="s">
        <v>2728</v>
      </c>
      <c r="H2664" t="s">
        <v>18358</v>
      </c>
      <c r="I2664" t="s">
        <v>26319</v>
      </c>
    </row>
    <row r="2665" spans="1:9" hidden="1" x14ac:dyDescent="0.3">
      <c r="A2665" t="s">
        <v>26320</v>
      </c>
      <c r="B2665" s="1">
        <v>42102</v>
      </c>
      <c r="C2665" t="s">
        <v>1288</v>
      </c>
      <c r="D2665" t="s">
        <v>26321</v>
      </c>
      <c r="E2665" t="s">
        <v>12</v>
      </c>
      <c r="F2665" t="s">
        <v>19</v>
      </c>
      <c r="G2665" t="s">
        <v>2728</v>
      </c>
      <c r="H2665" t="s">
        <v>18358</v>
      </c>
      <c r="I2665" t="s">
        <v>26322</v>
      </c>
    </row>
    <row r="2666" spans="1:9" hidden="1" x14ac:dyDescent="0.3">
      <c r="A2666" t="s">
        <v>26323</v>
      </c>
      <c r="B2666" s="1">
        <v>42051</v>
      </c>
      <c r="C2666" t="s">
        <v>1288</v>
      </c>
      <c r="D2666" t="s">
        <v>26324</v>
      </c>
      <c r="E2666" t="s">
        <v>12</v>
      </c>
      <c r="F2666" t="s">
        <v>19</v>
      </c>
      <c r="G2666" t="s">
        <v>2728</v>
      </c>
      <c r="H2666" t="s">
        <v>18358</v>
      </c>
      <c r="I2666" t="s">
        <v>26325</v>
      </c>
    </row>
    <row r="2667" spans="1:9" hidden="1" x14ac:dyDescent="0.3">
      <c r="A2667" t="s">
        <v>26326</v>
      </c>
      <c r="B2667" s="1">
        <v>42359</v>
      </c>
      <c r="C2667" t="s">
        <v>1288</v>
      </c>
      <c r="D2667" t="s">
        <v>26327</v>
      </c>
      <c r="E2667" t="s">
        <v>12</v>
      </c>
      <c r="F2667" t="s">
        <v>19</v>
      </c>
      <c r="G2667" t="s">
        <v>2728</v>
      </c>
      <c r="H2667" t="s">
        <v>18358</v>
      </c>
      <c r="I2667" t="s">
        <v>26328</v>
      </c>
    </row>
    <row r="2668" spans="1:9" hidden="1" x14ac:dyDescent="0.3">
      <c r="A2668" t="s">
        <v>26329</v>
      </c>
      <c r="B2668" s="1">
        <v>42387</v>
      </c>
      <c r="C2668" t="s">
        <v>1288</v>
      </c>
      <c r="D2668" t="s">
        <v>26330</v>
      </c>
      <c r="E2668" t="s">
        <v>12</v>
      </c>
      <c r="F2668" t="s">
        <v>19</v>
      </c>
      <c r="G2668" t="s">
        <v>2728</v>
      </c>
      <c r="H2668" t="s">
        <v>18358</v>
      </c>
      <c r="I2668" t="s">
        <v>26331</v>
      </c>
    </row>
    <row r="2669" spans="1:9" hidden="1" x14ac:dyDescent="0.3">
      <c r="A2669" t="s">
        <v>26332</v>
      </c>
      <c r="B2669" s="1">
        <v>42343</v>
      </c>
      <c r="C2669" t="s">
        <v>1288</v>
      </c>
      <c r="D2669" t="s">
        <v>26333</v>
      </c>
      <c r="E2669" t="s">
        <v>12</v>
      </c>
      <c r="F2669" t="s">
        <v>19</v>
      </c>
      <c r="G2669" t="s">
        <v>2728</v>
      </c>
      <c r="H2669" t="s">
        <v>18358</v>
      </c>
      <c r="I2669" t="s">
        <v>26334</v>
      </c>
    </row>
    <row r="2670" spans="1:9" hidden="1" x14ac:dyDescent="0.3">
      <c r="A2670" t="s">
        <v>26335</v>
      </c>
      <c r="B2670" s="1">
        <v>42032</v>
      </c>
      <c r="C2670" t="s">
        <v>1288</v>
      </c>
      <c r="D2670" t="s">
        <v>26336</v>
      </c>
      <c r="E2670" t="s">
        <v>12</v>
      </c>
      <c r="F2670" t="s">
        <v>19</v>
      </c>
      <c r="G2670" t="s">
        <v>2728</v>
      </c>
      <c r="H2670" t="s">
        <v>18358</v>
      </c>
      <c r="I2670" t="s">
        <v>26337</v>
      </c>
    </row>
    <row r="2671" spans="1:9" hidden="1" x14ac:dyDescent="0.3">
      <c r="A2671" t="s">
        <v>26338</v>
      </c>
      <c r="B2671" s="1">
        <v>42075</v>
      </c>
      <c r="C2671" t="s">
        <v>1288</v>
      </c>
      <c r="D2671" t="s">
        <v>26339</v>
      </c>
      <c r="E2671" t="s">
        <v>12</v>
      </c>
      <c r="F2671" t="s">
        <v>130</v>
      </c>
      <c r="G2671" t="s">
        <v>2728</v>
      </c>
      <c r="H2671" t="s">
        <v>18358</v>
      </c>
      <c r="I2671" t="s">
        <v>26340</v>
      </c>
    </row>
    <row r="2672" spans="1:9" hidden="1" x14ac:dyDescent="0.3">
      <c r="A2672" t="s">
        <v>26341</v>
      </c>
      <c r="B2672" s="1">
        <v>42090</v>
      </c>
      <c r="C2672" t="s">
        <v>1288</v>
      </c>
      <c r="D2672" t="s">
        <v>26342</v>
      </c>
      <c r="E2672" t="s">
        <v>12</v>
      </c>
      <c r="F2672" t="s">
        <v>71</v>
      </c>
      <c r="G2672" t="s">
        <v>2728</v>
      </c>
      <c r="H2672" t="s">
        <v>18358</v>
      </c>
      <c r="I2672" t="s">
        <v>26343</v>
      </c>
    </row>
    <row r="2673" spans="1:9" hidden="1" x14ac:dyDescent="0.3">
      <c r="A2673" t="s">
        <v>26344</v>
      </c>
      <c r="B2673" s="1">
        <v>42618</v>
      </c>
      <c r="C2673" t="s">
        <v>1288</v>
      </c>
      <c r="D2673" t="s">
        <v>26345</v>
      </c>
      <c r="E2673" t="s">
        <v>12</v>
      </c>
      <c r="F2673" t="s">
        <v>130</v>
      </c>
      <c r="G2673" t="s">
        <v>2728</v>
      </c>
      <c r="H2673" t="s">
        <v>18358</v>
      </c>
      <c r="I2673" t="s">
        <v>26346</v>
      </c>
    </row>
    <row r="2674" spans="1:9" hidden="1" x14ac:dyDescent="0.3">
      <c r="A2674" t="s">
        <v>26347</v>
      </c>
      <c r="B2674" s="1">
        <v>42473</v>
      </c>
      <c r="C2674" t="s">
        <v>1288</v>
      </c>
      <c r="D2674" t="s">
        <v>26348</v>
      </c>
      <c r="E2674" t="s">
        <v>12</v>
      </c>
      <c r="F2674" t="s">
        <v>19</v>
      </c>
      <c r="G2674" t="s">
        <v>2728</v>
      </c>
      <c r="H2674" t="s">
        <v>18358</v>
      </c>
      <c r="I2674" t="s">
        <v>26349</v>
      </c>
    </row>
    <row r="2675" spans="1:9" hidden="1" x14ac:dyDescent="0.3">
      <c r="A2675" t="s">
        <v>26350</v>
      </c>
      <c r="B2675" s="1">
        <v>42376</v>
      </c>
      <c r="C2675" t="s">
        <v>1288</v>
      </c>
      <c r="D2675" t="s">
        <v>26351</v>
      </c>
      <c r="E2675" t="s">
        <v>12</v>
      </c>
      <c r="F2675" t="s">
        <v>19</v>
      </c>
      <c r="G2675" t="s">
        <v>2728</v>
      </c>
      <c r="H2675" t="s">
        <v>18358</v>
      </c>
      <c r="I2675" t="s">
        <v>26352</v>
      </c>
    </row>
    <row r="2676" spans="1:9" hidden="1" x14ac:dyDescent="0.3">
      <c r="A2676" t="s">
        <v>26353</v>
      </c>
      <c r="B2676" s="1">
        <v>42488</v>
      </c>
      <c r="C2676" t="s">
        <v>1288</v>
      </c>
      <c r="D2676" t="s">
        <v>26354</v>
      </c>
      <c r="E2676" t="s">
        <v>12</v>
      </c>
      <c r="F2676" t="s">
        <v>19</v>
      </c>
      <c r="G2676" t="s">
        <v>2728</v>
      </c>
      <c r="H2676" t="s">
        <v>18358</v>
      </c>
      <c r="I2676" t="s">
        <v>26355</v>
      </c>
    </row>
    <row r="2677" spans="1:9" hidden="1" x14ac:dyDescent="0.3">
      <c r="A2677" t="s">
        <v>26356</v>
      </c>
      <c r="B2677" s="1">
        <v>42336</v>
      </c>
      <c r="C2677" t="s">
        <v>1288</v>
      </c>
      <c r="D2677" t="s">
        <v>26357</v>
      </c>
      <c r="E2677" t="s">
        <v>12</v>
      </c>
      <c r="F2677" t="s">
        <v>130</v>
      </c>
      <c r="G2677" t="s">
        <v>2728</v>
      </c>
      <c r="H2677" t="s">
        <v>18358</v>
      </c>
      <c r="I2677" t="s">
        <v>26358</v>
      </c>
    </row>
    <row r="2678" spans="1:9" hidden="1" x14ac:dyDescent="0.3">
      <c r="A2678" t="s">
        <v>26359</v>
      </c>
      <c r="B2678" s="1">
        <v>42239</v>
      </c>
      <c r="C2678" t="s">
        <v>1288</v>
      </c>
      <c r="D2678" t="s">
        <v>26360</v>
      </c>
      <c r="E2678" t="s">
        <v>12</v>
      </c>
      <c r="F2678" t="s">
        <v>130</v>
      </c>
      <c r="G2678" t="s">
        <v>2728</v>
      </c>
      <c r="H2678" t="s">
        <v>18358</v>
      </c>
      <c r="I2678" t="s">
        <v>26361</v>
      </c>
    </row>
    <row r="2679" spans="1:9" hidden="1" x14ac:dyDescent="0.3">
      <c r="A2679" t="s">
        <v>26362</v>
      </c>
      <c r="B2679" s="1">
        <v>42195</v>
      </c>
      <c r="C2679" t="s">
        <v>1288</v>
      </c>
      <c r="D2679" t="s">
        <v>26363</v>
      </c>
      <c r="E2679" t="s">
        <v>12</v>
      </c>
      <c r="F2679" t="s">
        <v>130</v>
      </c>
      <c r="G2679" t="s">
        <v>2728</v>
      </c>
      <c r="H2679" t="s">
        <v>18358</v>
      </c>
      <c r="I2679" t="s">
        <v>26364</v>
      </c>
    </row>
    <row r="2680" spans="1:9" hidden="1" x14ac:dyDescent="0.3">
      <c r="A2680" t="s">
        <v>26365</v>
      </c>
      <c r="B2680" s="1">
        <v>42146</v>
      </c>
      <c r="C2680" t="s">
        <v>1288</v>
      </c>
      <c r="D2680" t="s">
        <v>26366</v>
      </c>
      <c r="E2680" t="s">
        <v>12</v>
      </c>
      <c r="F2680" t="s">
        <v>19</v>
      </c>
      <c r="G2680" t="s">
        <v>2728</v>
      </c>
      <c r="H2680" t="s">
        <v>18358</v>
      </c>
      <c r="I2680" t="s">
        <v>26367</v>
      </c>
    </row>
    <row r="2681" spans="1:9" hidden="1" x14ac:dyDescent="0.3">
      <c r="A2681" t="s">
        <v>26368</v>
      </c>
      <c r="B2681" s="1">
        <v>42166</v>
      </c>
      <c r="C2681" t="s">
        <v>1288</v>
      </c>
      <c r="D2681" t="s">
        <v>26369</v>
      </c>
      <c r="E2681" t="s">
        <v>12</v>
      </c>
      <c r="F2681" t="s">
        <v>19</v>
      </c>
      <c r="G2681" t="s">
        <v>2728</v>
      </c>
      <c r="H2681" t="s">
        <v>18358</v>
      </c>
      <c r="I2681" t="s">
        <v>26370</v>
      </c>
    </row>
    <row r="2682" spans="1:9" hidden="1" x14ac:dyDescent="0.3">
      <c r="A2682" t="s">
        <v>26371</v>
      </c>
      <c r="B2682" s="1">
        <v>42071</v>
      </c>
      <c r="C2682" t="s">
        <v>1288</v>
      </c>
      <c r="D2682" t="s">
        <v>26372</v>
      </c>
      <c r="E2682" t="s">
        <v>12</v>
      </c>
      <c r="F2682" t="s">
        <v>377</v>
      </c>
      <c r="G2682" t="s">
        <v>2728</v>
      </c>
      <c r="H2682" t="s">
        <v>18358</v>
      </c>
      <c r="I2682" t="s">
        <v>26373</v>
      </c>
    </row>
    <row r="2683" spans="1:9" hidden="1" x14ac:dyDescent="0.3">
      <c r="A2683" t="s">
        <v>26374</v>
      </c>
      <c r="B2683" s="1">
        <v>42167</v>
      </c>
      <c r="C2683" t="s">
        <v>1288</v>
      </c>
      <c r="D2683" t="s">
        <v>26375</v>
      </c>
      <c r="E2683" t="s">
        <v>12</v>
      </c>
      <c r="F2683" t="s">
        <v>19</v>
      </c>
      <c r="G2683" t="s">
        <v>2728</v>
      </c>
      <c r="H2683" t="s">
        <v>18358</v>
      </c>
      <c r="I2683" t="s">
        <v>26376</v>
      </c>
    </row>
    <row r="2684" spans="1:9" hidden="1" x14ac:dyDescent="0.3">
      <c r="A2684" t="s">
        <v>26377</v>
      </c>
      <c r="B2684" s="1">
        <v>42300</v>
      </c>
      <c r="C2684" t="s">
        <v>1288</v>
      </c>
      <c r="D2684" t="s">
        <v>26378</v>
      </c>
      <c r="E2684" t="s">
        <v>12</v>
      </c>
      <c r="F2684" t="s">
        <v>990</v>
      </c>
      <c r="G2684" t="s">
        <v>2728</v>
      </c>
      <c r="H2684" t="s">
        <v>18358</v>
      </c>
      <c r="I2684" t="s">
        <v>26379</v>
      </c>
    </row>
    <row r="2685" spans="1:9" hidden="1" x14ac:dyDescent="0.3">
      <c r="A2685" t="s">
        <v>26380</v>
      </c>
      <c r="B2685" s="1">
        <v>42314</v>
      </c>
      <c r="C2685" t="s">
        <v>1288</v>
      </c>
      <c r="D2685" t="s">
        <v>26381</v>
      </c>
      <c r="E2685" t="s">
        <v>12</v>
      </c>
      <c r="F2685" t="s">
        <v>19</v>
      </c>
      <c r="G2685" t="s">
        <v>2728</v>
      </c>
      <c r="H2685" t="s">
        <v>18358</v>
      </c>
      <c r="I2685" t="s">
        <v>26382</v>
      </c>
    </row>
    <row r="2686" spans="1:9" hidden="1" x14ac:dyDescent="0.3">
      <c r="A2686" t="s">
        <v>26383</v>
      </c>
      <c r="B2686" s="1">
        <v>42200</v>
      </c>
      <c r="C2686" t="s">
        <v>1288</v>
      </c>
      <c r="D2686" t="s">
        <v>26384</v>
      </c>
      <c r="E2686" t="s">
        <v>12</v>
      </c>
      <c r="F2686" t="s">
        <v>19</v>
      </c>
      <c r="G2686" t="s">
        <v>2728</v>
      </c>
      <c r="H2686" t="s">
        <v>18358</v>
      </c>
      <c r="I2686" t="s">
        <v>26385</v>
      </c>
    </row>
    <row r="2687" spans="1:9" hidden="1" x14ac:dyDescent="0.3">
      <c r="A2687" t="s">
        <v>26386</v>
      </c>
      <c r="B2687" s="1">
        <v>42024</v>
      </c>
      <c r="C2687" t="s">
        <v>1288</v>
      </c>
      <c r="D2687" t="s">
        <v>26387</v>
      </c>
      <c r="E2687" t="s">
        <v>12</v>
      </c>
      <c r="F2687" t="s">
        <v>2888</v>
      </c>
      <c r="G2687" t="s">
        <v>2728</v>
      </c>
      <c r="H2687" t="s">
        <v>18358</v>
      </c>
      <c r="I2687" t="s">
        <v>26388</v>
      </c>
    </row>
    <row r="2688" spans="1:9" hidden="1" x14ac:dyDescent="0.3">
      <c r="A2688" t="s">
        <v>26389</v>
      </c>
      <c r="B2688" s="1">
        <v>42621</v>
      </c>
      <c r="C2688" t="s">
        <v>1288</v>
      </c>
      <c r="D2688" t="s">
        <v>26390</v>
      </c>
      <c r="E2688" t="s">
        <v>12</v>
      </c>
      <c r="F2688" t="s">
        <v>19</v>
      </c>
      <c r="G2688" t="s">
        <v>2728</v>
      </c>
      <c r="H2688" t="s">
        <v>18358</v>
      </c>
      <c r="I2688" t="s">
        <v>26391</v>
      </c>
    </row>
    <row r="2689" spans="1:9" hidden="1" x14ac:dyDescent="0.3">
      <c r="A2689" t="s">
        <v>26392</v>
      </c>
      <c r="B2689" s="1">
        <v>42138</v>
      </c>
      <c r="C2689" t="s">
        <v>1288</v>
      </c>
      <c r="D2689" t="s">
        <v>26393</v>
      </c>
      <c r="E2689" t="s">
        <v>12</v>
      </c>
      <c r="F2689" t="s">
        <v>19</v>
      </c>
      <c r="G2689" t="s">
        <v>2728</v>
      </c>
      <c r="H2689" t="s">
        <v>18358</v>
      </c>
      <c r="I2689" t="s">
        <v>26394</v>
      </c>
    </row>
    <row r="2690" spans="1:9" hidden="1" x14ac:dyDescent="0.3">
      <c r="A2690" t="s">
        <v>26395</v>
      </c>
      <c r="B2690" s="1">
        <v>42129</v>
      </c>
      <c r="C2690" t="s">
        <v>1288</v>
      </c>
      <c r="D2690" t="s">
        <v>26396</v>
      </c>
      <c r="E2690" t="s">
        <v>12</v>
      </c>
      <c r="F2690" t="s">
        <v>19</v>
      </c>
      <c r="G2690" t="s">
        <v>2728</v>
      </c>
      <c r="H2690" t="s">
        <v>18358</v>
      </c>
      <c r="I2690" t="s">
        <v>26397</v>
      </c>
    </row>
    <row r="2691" spans="1:9" hidden="1" x14ac:dyDescent="0.3">
      <c r="A2691" t="s">
        <v>26398</v>
      </c>
      <c r="B2691" s="1">
        <v>42594</v>
      </c>
      <c r="C2691" t="s">
        <v>1288</v>
      </c>
      <c r="D2691" t="s">
        <v>26399</v>
      </c>
      <c r="E2691" t="s">
        <v>12</v>
      </c>
      <c r="F2691" t="s">
        <v>19</v>
      </c>
      <c r="G2691" t="s">
        <v>2728</v>
      </c>
      <c r="H2691" t="s">
        <v>18358</v>
      </c>
      <c r="I2691" t="s">
        <v>26400</v>
      </c>
    </row>
    <row r="2692" spans="1:9" hidden="1" x14ac:dyDescent="0.3">
      <c r="A2692" t="s">
        <v>26401</v>
      </c>
      <c r="B2692" s="1">
        <v>42585</v>
      </c>
      <c r="C2692" t="s">
        <v>1288</v>
      </c>
      <c r="D2692" t="s">
        <v>26402</v>
      </c>
      <c r="E2692" t="s">
        <v>12</v>
      </c>
      <c r="F2692" t="s">
        <v>19</v>
      </c>
      <c r="G2692" t="s">
        <v>2728</v>
      </c>
      <c r="H2692" t="s">
        <v>18358</v>
      </c>
      <c r="I2692" t="s">
        <v>26403</v>
      </c>
    </row>
    <row r="2693" spans="1:9" hidden="1" x14ac:dyDescent="0.3">
      <c r="A2693" t="s">
        <v>26404</v>
      </c>
      <c r="B2693" s="1">
        <v>42563</v>
      </c>
      <c r="C2693" t="s">
        <v>1288</v>
      </c>
      <c r="D2693" t="s">
        <v>26405</v>
      </c>
      <c r="E2693" t="s">
        <v>12</v>
      </c>
      <c r="F2693" t="s">
        <v>19</v>
      </c>
      <c r="G2693" t="s">
        <v>2728</v>
      </c>
      <c r="H2693" t="s">
        <v>18358</v>
      </c>
      <c r="I2693" t="s">
        <v>26406</v>
      </c>
    </row>
    <row r="2694" spans="1:9" hidden="1" x14ac:dyDescent="0.3">
      <c r="A2694" t="s">
        <v>26407</v>
      </c>
      <c r="B2694" s="1">
        <v>42455</v>
      </c>
      <c r="C2694" t="s">
        <v>1288</v>
      </c>
      <c r="D2694" t="s">
        <v>26408</v>
      </c>
      <c r="E2694" t="s">
        <v>12</v>
      </c>
      <c r="F2694" t="s">
        <v>19</v>
      </c>
      <c r="G2694" t="s">
        <v>2728</v>
      </c>
      <c r="H2694" t="s">
        <v>18358</v>
      </c>
      <c r="I2694" t="s">
        <v>26409</v>
      </c>
    </row>
    <row r="2695" spans="1:9" hidden="1" x14ac:dyDescent="0.3">
      <c r="A2695" t="s">
        <v>26410</v>
      </c>
      <c r="B2695" s="1">
        <v>42617</v>
      </c>
      <c r="C2695" t="s">
        <v>1288</v>
      </c>
      <c r="D2695" t="s">
        <v>26411</v>
      </c>
      <c r="E2695" t="s">
        <v>12</v>
      </c>
      <c r="F2695" t="s">
        <v>19</v>
      </c>
      <c r="G2695" t="s">
        <v>2728</v>
      </c>
      <c r="H2695" t="s">
        <v>18358</v>
      </c>
      <c r="I2695" t="s">
        <v>26412</v>
      </c>
    </row>
    <row r="2696" spans="1:9" hidden="1" x14ac:dyDescent="0.3">
      <c r="A2696" t="s">
        <v>26413</v>
      </c>
      <c r="B2696" s="1">
        <v>41962</v>
      </c>
      <c r="C2696" t="s">
        <v>1288</v>
      </c>
      <c r="D2696" t="s">
        <v>26414</v>
      </c>
      <c r="E2696" t="s">
        <v>12</v>
      </c>
      <c r="F2696" t="s">
        <v>19</v>
      </c>
      <c r="G2696" t="s">
        <v>2728</v>
      </c>
      <c r="H2696" t="s">
        <v>18358</v>
      </c>
      <c r="I2696" t="s">
        <v>26415</v>
      </c>
    </row>
    <row r="2697" spans="1:9" hidden="1" x14ac:dyDescent="0.3">
      <c r="A2697" t="s">
        <v>26416</v>
      </c>
      <c r="B2697" s="1">
        <v>42667</v>
      </c>
      <c r="C2697" t="s">
        <v>1288</v>
      </c>
      <c r="D2697" t="s">
        <v>26417</v>
      </c>
      <c r="E2697" t="s">
        <v>12</v>
      </c>
      <c r="F2697" t="s">
        <v>19</v>
      </c>
      <c r="G2697" t="s">
        <v>2728</v>
      </c>
      <c r="H2697" t="s">
        <v>18358</v>
      </c>
      <c r="I2697" t="s">
        <v>26418</v>
      </c>
    </row>
    <row r="2698" spans="1:9" hidden="1" x14ac:dyDescent="0.3">
      <c r="A2698" t="s">
        <v>26419</v>
      </c>
      <c r="B2698" s="1">
        <v>42517</v>
      </c>
      <c r="C2698" t="s">
        <v>1288</v>
      </c>
      <c r="D2698" t="s">
        <v>26420</v>
      </c>
      <c r="E2698" t="s">
        <v>12</v>
      </c>
      <c r="F2698" t="s">
        <v>19</v>
      </c>
      <c r="G2698" t="s">
        <v>2728</v>
      </c>
      <c r="H2698" t="s">
        <v>18358</v>
      </c>
      <c r="I2698" t="s">
        <v>26421</v>
      </c>
    </row>
    <row r="2699" spans="1:9" hidden="1" x14ac:dyDescent="0.3">
      <c r="A2699" t="s">
        <v>26422</v>
      </c>
      <c r="B2699" s="1">
        <v>42667</v>
      </c>
      <c r="C2699" t="s">
        <v>1288</v>
      </c>
      <c r="D2699" t="s">
        <v>26423</v>
      </c>
      <c r="E2699" t="s">
        <v>12</v>
      </c>
      <c r="F2699" t="s">
        <v>19</v>
      </c>
      <c r="G2699" t="s">
        <v>2728</v>
      </c>
      <c r="H2699" t="s">
        <v>18358</v>
      </c>
      <c r="I2699" t="s">
        <v>26424</v>
      </c>
    </row>
    <row r="2700" spans="1:9" hidden="1" x14ac:dyDescent="0.3">
      <c r="A2700" t="s">
        <v>26425</v>
      </c>
      <c r="B2700" s="1">
        <v>42371</v>
      </c>
      <c r="C2700" t="s">
        <v>1288</v>
      </c>
      <c r="D2700" t="s">
        <v>26426</v>
      </c>
      <c r="E2700" t="s">
        <v>12</v>
      </c>
      <c r="F2700" t="s">
        <v>19</v>
      </c>
      <c r="G2700" t="s">
        <v>2728</v>
      </c>
      <c r="H2700" t="s">
        <v>18358</v>
      </c>
      <c r="I2700" t="s">
        <v>26427</v>
      </c>
    </row>
    <row r="2701" spans="1:9" hidden="1" x14ac:dyDescent="0.3">
      <c r="A2701" t="s">
        <v>26428</v>
      </c>
      <c r="B2701" s="1">
        <v>42460</v>
      </c>
      <c r="C2701" t="s">
        <v>1288</v>
      </c>
      <c r="D2701" t="s">
        <v>26429</v>
      </c>
      <c r="E2701" t="s">
        <v>12</v>
      </c>
      <c r="F2701" t="s">
        <v>1246</v>
      </c>
      <c r="G2701" t="s">
        <v>2728</v>
      </c>
      <c r="H2701" t="s">
        <v>18358</v>
      </c>
      <c r="I2701" t="s">
        <v>26430</v>
      </c>
    </row>
    <row r="2702" spans="1:9" hidden="1" x14ac:dyDescent="0.3">
      <c r="A2702" t="s">
        <v>26431</v>
      </c>
      <c r="B2702" s="1">
        <v>42570</v>
      </c>
      <c r="C2702" t="s">
        <v>1288</v>
      </c>
      <c r="D2702" t="s">
        <v>26432</v>
      </c>
      <c r="E2702" t="s">
        <v>12</v>
      </c>
      <c r="F2702" t="s">
        <v>19</v>
      </c>
      <c r="G2702" t="s">
        <v>2728</v>
      </c>
      <c r="H2702" t="s">
        <v>18358</v>
      </c>
      <c r="I2702" t="s">
        <v>26433</v>
      </c>
    </row>
    <row r="2703" spans="1:9" hidden="1" x14ac:dyDescent="0.3">
      <c r="A2703" t="s">
        <v>26434</v>
      </c>
      <c r="B2703" s="1">
        <v>42156</v>
      </c>
      <c r="C2703" t="s">
        <v>1288</v>
      </c>
      <c r="D2703" t="s">
        <v>26435</v>
      </c>
      <c r="E2703" t="s">
        <v>12</v>
      </c>
      <c r="F2703" t="s">
        <v>19</v>
      </c>
      <c r="G2703" t="s">
        <v>2728</v>
      </c>
      <c r="H2703" t="s">
        <v>18358</v>
      </c>
      <c r="I2703" t="s">
        <v>26436</v>
      </c>
    </row>
    <row r="2704" spans="1:9" hidden="1" x14ac:dyDescent="0.3">
      <c r="A2704" t="s">
        <v>26437</v>
      </c>
      <c r="B2704" s="1">
        <v>42605</v>
      </c>
      <c r="C2704" t="s">
        <v>1288</v>
      </c>
      <c r="D2704" t="s">
        <v>26438</v>
      </c>
      <c r="E2704" t="s">
        <v>12</v>
      </c>
      <c r="F2704" t="s">
        <v>19</v>
      </c>
      <c r="G2704" t="s">
        <v>2728</v>
      </c>
      <c r="H2704" t="s">
        <v>18358</v>
      </c>
      <c r="I2704" t="s">
        <v>26439</v>
      </c>
    </row>
    <row r="2705" spans="1:9" hidden="1" x14ac:dyDescent="0.3">
      <c r="A2705" t="s">
        <v>26440</v>
      </c>
      <c r="B2705" s="1">
        <v>42523</v>
      </c>
      <c r="C2705" t="s">
        <v>1288</v>
      </c>
      <c r="D2705" t="s">
        <v>26441</v>
      </c>
      <c r="E2705" t="s">
        <v>12</v>
      </c>
      <c r="F2705" t="s">
        <v>19</v>
      </c>
      <c r="G2705" t="s">
        <v>2728</v>
      </c>
      <c r="H2705" t="s">
        <v>18358</v>
      </c>
      <c r="I2705" t="s">
        <v>26442</v>
      </c>
    </row>
    <row r="2706" spans="1:9" hidden="1" x14ac:dyDescent="0.3">
      <c r="A2706" t="s">
        <v>26443</v>
      </c>
      <c r="B2706" s="1">
        <v>42523</v>
      </c>
      <c r="C2706" t="s">
        <v>1288</v>
      </c>
      <c r="D2706" t="s">
        <v>26444</v>
      </c>
      <c r="E2706" t="s">
        <v>12</v>
      </c>
      <c r="F2706" t="s">
        <v>19</v>
      </c>
      <c r="G2706" t="s">
        <v>2728</v>
      </c>
      <c r="H2706" t="s">
        <v>18358</v>
      </c>
      <c r="I2706" t="s">
        <v>26445</v>
      </c>
    </row>
    <row r="2707" spans="1:9" hidden="1" x14ac:dyDescent="0.3">
      <c r="A2707" t="s">
        <v>26446</v>
      </c>
      <c r="B2707" s="1">
        <v>42296</v>
      </c>
      <c r="C2707" t="s">
        <v>1288</v>
      </c>
      <c r="D2707" t="s">
        <v>26447</v>
      </c>
      <c r="E2707" t="s">
        <v>12</v>
      </c>
      <c r="F2707" t="s">
        <v>19</v>
      </c>
      <c r="G2707" t="s">
        <v>2728</v>
      </c>
      <c r="H2707" t="s">
        <v>18358</v>
      </c>
      <c r="I2707" t="s">
        <v>26448</v>
      </c>
    </row>
    <row r="2708" spans="1:9" hidden="1" x14ac:dyDescent="0.3">
      <c r="A2708" t="s">
        <v>26449</v>
      </c>
      <c r="B2708" s="1">
        <v>41985</v>
      </c>
      <c r="C2708" t="s">
        <v>1288</v>
      </c>
      <c r="D2708" t="s">
        <v>26450</v>
      </c>
      <c r="E2708" t="s">
        <v>12</v>
      </c>
      <c r="F2708" t="s">
        <v>1246</v>
      </c>
      <c r="G2708" t="s">
        <v>2728</v>
      </c>
      <c r="H2708" t="s">
        <v>18358</v>
      </c>
      <c r="I2708" t="s">
        <v>26451</v>
      </c>
    </row>
    <row r="2709" spans="1:9" hidden="1" x14ac:dyDescent="0.3">
      <c r="A2709" t="s">
        <v>26452</v>
      </c>
      <c r="B2709" s="1">
        <v>42434</v>
      </c>
      <c r="C2709" t="s">
        <v>1288</v>
      </c>
      <c r="D2709" t="s">
        <v>26453</v>
      </c>
      <c r="E2709" t="s">
        <v>12</v>
      </c>
      <c r="F2709" t="s">
        <v>749</v>
      </c>
      <c r="G2709" t="s">
        <v>2728</v>
      </c>
      <c r="H2709" t="s">
        <v>18358</v>
      </c>
      <c r="I2709" t="s">
        <v>26454</v>
      </c>
    </row>
    <row r="2710" spans="1:9" hidden="1" x14ac:dyDescent="0.3">
      <c r="A2710" t="s">
        <v>26455</v>
      </c>
      <c r="B2710" s="1">
        <v>42437</v>
      </c>
      <c r="C2710" t="s">
        <v>1288</v>
      </c>
      <c r="D2710" t="s">
        <v>26456</v>
      </c>
      <c r="E2710" t="s">
        <v>12</v>
      </c>
      <c r="F2710" t="s">
        <v>749</v>
      </c>
      <c r="G2710" t="s">
        <v>2728</v>
      </c>
      <c r="H2710" t="s">
        <v>18358</v>
      </c>
      <c r="I2710" t="s">
        <v>26457</v>
      </c>
    </row>
    <row r="2711" spans="1:9" hidden="1" x14ac:dyDescent="0.3">
      <c r="A2711" t="s">
        <v>26458</v>
      </c>
      <c r="B2711" s="1">
        <v>42545</v>
      </c>
      <c r="C2711" t="s">
        <v>1288</v>
      </c>
      <c r="D2711" t="s">
        <v>26459</v>
      </c>
      <c r="E2711" t="s">
        <v>12</v>
      </c>
      <c r="F2711" t="s">
        <v>749</v>
      </c>
      <c r="G2711" t="s">
        <v>2728</v>
      </c>
      <c r="H2711" t="s">
        <v>18358</v>
      </c>
      <c r="I2711" t="s">
        <v>26460</v>
      </c>
    </row>
    <row r="2712" spans="1:9" hidden="1" x14ac:dyDescent="0.3">
      <c r="A2712" t="s">
        <v>26461</v>
      </c>
      <c r="B2712" s="1">
        <v>42518</v>
      </c>
      <c r="C2712" t="s">
        <v>1288</v>
      </c>
      <c r="D2712" t="s">
        <v>26462</v>
      </c>
      <c r="E2712" t="s">
        <v>12</v>
      </c>
      <c r="F2712" t="s">
        <v>749</v>
      </c>
      <c r="G2712" t="s">
        <v>2728</v>
      </c>
      <c r="H2712" t="s">
        <v>18358</v>
      </c>
      <c r="I2712" t="s">
        <v>26463</v>
      </c>
    </row>
    <row r="2713" spans="1:9" hidden="1" x14ac:dyDescent="0.3">
      <c r="A2713" t="s">
        <v>26464</v>
      </c>
      <c r="B2713" s="1">
        <v>42050</v>
      </c>
      <c r="C2713" t="s">
        <v>1288</v>
      </c>
      <c r="D2713" t="s">
        <v>26465</v>
      </c>
      <c r="E2713" t="s">
        <v>12</v>
      </c>
      <c r="F2713" t="s">
        <v>749</v>
      </c>
      <c r="G2713" t="s">
        <v>2728</v>
      </c>
      <c r="H2713" t="s">
        <v>18358</v>
      </c>
      <c r="I2713" t="s">
        <v>26466</v>
      </c>
    </row>
    <row r="2714" spans="1:9" hidden="1" x14ac:dyDescent="0.3">
      <c r="A2714" t="s">
        <v>26467</v>
      </c>
      <c r="B2714" s="1">
        <v>42019</v>
      </c>
      <c r="C2714" t="s">
        <v>1288</v>
      </c>
      <c r="D2714" t="s">
        <v>26468</v>
      </c>
      <c r="E2714" t="s">
        <v>12</v>
      </c>
      <c r="F2714" t="s">
        <v>749</v>
      </c>
      <c r="G2714" t="s">
        <v>2728</v>
      </c>
      <c r="H2714" t="s">
        <v>18358</v>
      </c>
      <c r="I2714" t="s">
        <v>26469</v>
      </c>
    </row>
    <row r="2715" spans="1:9" hidden="1" x14ac:dyDescent="0.3">
      <c r="A2715" t="s">
        <v>26470</v>
      </c>
      <c r="B2715" s="1">
        <v>42417</v>
      </c>
      <c r="C2715" t="s">
        <v>1288</v>
      </c>
      <c r="D2715" t="s">
        <v>26471</v>
      </c>
      <c r="E2715" t="s">
        <v>12</v>
      </c>
      <c r="F2715" t="s">
        <v>749</v>
      </c>
      <c r="G2715" t="s">
        <v>2728</v>
      </c>
      <c r="H2715" t="s">
        <v>18358</v>
      </c>
      <c r="I2715" t="s">
        <v>26472</v>
      </c>
    </row>
    <row r="2716" spans="1:9" hidden="1" x14ac:dyDescent="0.3">
      <c r="A2716" t="s">
        <v>26473</v>
      </c>
      <c r="B2716" s="1">
        <v>42502</v>
      </c>
      <c r="C2716" t="s">
        <v>1288</v>
      </c>
      <c r="D2716" t="s">
        <v>26474</v>
      </c>
      <c r="E2716" t="s">
        <v>12</v>
      </c>
      <c r="F2716" t="s">
        <v>749</v>
      </c>
      <c r="G2716" t="s">
        <v>2728</v>
      </c>
      <c r="H2716" t="s">
        <v>18358</v>
      </c>
      <c r="I2716" t="s">
        <v>26475</v>
      </c>
    </row>
    <row r="2717" spans="1:9" hidden="1" x14ac:dyDescent="0.3">
      <c r="A2717" t="s">
        <v>26476</v>
      </c>
      <c r="B2717" s="1">
        <v>42325</v>
      </c>
      <c r="C2717" t="s">
        <v>1288</v>
      </c>
      <c r="D2717" t="s">
        <v>26477</v>
      </c>
      <c r="E2717" t="s">
        <v>12</v>
      </c>
      <c r="F2717" t="s">
        <v>19</v>
      </c>
      <c r="G2717" t="s">
        <v>2728</v>
      </c>
      <c r="H2717" t="s">
        <v>18358</v>
      </c>
      <c r="I2717" t="s">
        <v>26478</v>
      </c>
    </row>
    <row r="2718" spans="1:9" hidden="1" x14ac:dyDescent="0.3">
      <c r="A2718" t="s">
        <v>26479</v>
      </c>
      <c r="B2718" s="1">
        <v>42039</v>
      </c>
      <c r="C2718" t="s">
        <v>1288</v>
      </c>
      <c r="D2718" t="s">
        <v>26480</v>
      </c>
      <c r="E2718" t="s">
        <v>12</v>
      </c>
      <c r="F2718" t="s">
        <v>19</v>
      </c>
      <c r="G2718" t="s">
        <v>2728</v>
      </c>
      <c r="H2718" t="s">
        <v>18358</v>
      </c>
      <c r="I2718" t="s">
        <v>26481</v>
      </c>
    </row>
    <row r="2719" spans="1:9" hidden="1" x14ac:dyDescent="0.3">
      <c r="A2719" t="s">
        <v>26482</v>
      </c>
      <c r="B2719" s="1">
        <v>42311</v>
      </c>
      <c r="C2719" t="s">
        <v>1288</v>
      </c>
      <c r="D2719" t="s">
        <v>26483</v>
      </c>
      <c r="E2719" t="s">
        <v>12</v>
      </c>
      <c r="F2719" t="s">
        <v>19</v>
      </c>
      <c r="G2719" t="s">
        <v>2728</v>
      </c>
      <c r="H2719" t="s">
        <v>18358</v>
      </c>
      <c r="I2719" t="s">
        <v>26484</v>
      </c>
    </row>
    <row r="2720" spans="1:9" hidden="1" x14ac:dyDescent="0.3">
      <c r="A2720" t="s">
        <v>26485</v>
      </c>
      <c r="B2720" s="1">
        <v>42192</v>
      </c>
      <c r="C2720" t="s">
        <v>1288</v>
      </c>
      <c r="D2720" t="s">
        <v>26486</v>
      </c>
      <c r="E2720" t="s">
        <v>12</v>
      </c>
      <c r="F2720" t="s">
        <v>19</v>
      </c>
      <c r="G2720" t="s">
        <v>2728</v>
      </c>
      <c r="H2720" t="s">
        <v>18358</v>
      </c>
      <c r="I2720" t="s">
        <v>26487</v>
      </c>
    </row>
    <row r="2721" spans="1:9" hidden="1" x14ac:dyDescent="0.3">
      <c r="A2721" t="s">
        <v>26488</v>
      </c>
      <c r="B2721" s="1">
        <v>42300</v>
      </c>
      <c r="C2721" t="s">
        <v>1288</v>
      </c>
      <c r="D2721" t="s">
        <v>26489</v>
      </c>
      <c r="E2721" t="s">
        <v>12</v>
      </c>
      <c r="F2721" t="s">
        <v>19</v>
      </c>
      <c r="G2721" t="s">
        <v>2728</v>
      </c>
      <c r="H2721" t="s">
        <v>18358</v>
      </c>
      <c r="I2721" t="s">
        <v>26490</v>
      </c>
    </row>
    <row r="2722" spans="1:9" hidden="1" x14ac:dyDescent="0.3">
      <c r="A2722" t="s">
        <v>26491</v>
      </c>
      <c r="B2722" s="1">
        <v>42580</v>
      </c>
      <c r="C2722" t="s">
        <v>1288</v>
      </c>
      <c r="D2722" t="s">
        <v>26492</v>
      </c>
      <c r="E2722" t="s">
        <v>12</v>
      </c>
      <c r="F2722" t="s">
        <v>19</v>
      </c>
      <c r="G2722" t="s">
        <v>2728</v>
      </c>
      <c r="H2722" t="s">
        <v>18358</v>
      </c>
      <c r="I2722" t="s">
        <v>26493</v>
      </c>
    </row>
    <row r="2723" spans="1:9" hidden="1" x14ac:dyDescent="0.3">
      <c r="A2723" t="s">
        <v>26494</v>
      </c>
      <c r="B2723" s="1">
        <v>42479</v>
      </c>
      <c r="C2723" t="s">
        <v>1288</v>
      </c>
      <c r="D2723" t="s">
        <v>26495</v>
      </c>
      <c r="E2723" t="s">
        <v>12</v>
      </c>
      <c r="F2723" t="s">
        <v>19</v>
      </c>
      <c r="G2723" t="s">
        <v>2728</v>
      </c>
      <c r="H2723" t="s">
        <v>18358</v>
      </c>
      <c r="I2723" t="s">
        <v>26496</v>
      </c>
    </row>
    <row r="2724" spans="1:9" hidden="1" x14ac:dyDescent="0.3">
      <c r="A2724" t="s">
        <v>26497</v>
      </c>
      <c r="B2724" s="1">
        <v>42374</v>
      </c>
      <c r="C2724" t="s">
        <v>1288</v>
      </c>
      <c r="D2724" t="s">
        <v>26498</v>
      </c>
      <c r="E2724" t="s">
        <v>12</v>
      </c>
      <c r="F2724" t="s">
        <v>19</v>
      </c>
      <c r="G2724" t="s">
        <v>2728</v>
      </c>
      <c r="H2724" t="s">
        <v>18358</v>
      </c>
      <c r="I2724" t="s">
        <v>26499</v>
      </c>
    </row>
    <row r="2725" spans="1:9" hidden="1" x14ac:dyDescent="0.3">
      <c r="A2725" t="s">
        <v>26500</v>
      </c>
      <c r="B2725" s="1">
        <v>42603</v>
      </c>
      <c r="C2725" t="s">
        <v>1288</v>
      </c>
      <c r="D2725" t="s">
        <v>26501</v>
      </c>
      <c r="E2725" t="s">
        <v>12</v>
      </c>
      <c r="F2725" t="s">
        <v>19</v>
      </c>
      <c r="G2725" t="s">
        <v>2728</v>
      </c>
      <c r="H2725" t="s">
        <v>18358</v>
      </c>
      <c r="I2725" t="s">
        <v>26502</v>
      </c>
    </row>
    <row r="2726" spans="1:9" hidden="1" x14ac:dyDescent="0.3">
      <c r="A2726" t="s">
        <v>26503</v>
      </c>
      <c r="B2726" s="1">
        <v>42155</v>
      </c>
      <c r="C2726" t="s">
        <v>1288</v>
      </c>
      <c r="D2726" t="s">
        <v>26504</v>
      </c>
      <c r="E2726" t="s">
        <v>12</v>
      </c>
      <c r="F2726" t="s">
        <v>19</v>
      </c>
      <c r="G2726" t="s">
        <v>2728</v>
      </c>
      <c r="H2726" t="s">
        <v>18358</v>
      </c>
      <c r="I2726" t="s">
        <v>26505</v>
      </c>
    </row>
    <row r="2727" spans="1:9" hidden="1" x14ac:dyDescent="0.3">
      <c r="A2727" t="s">
        <v>26506</v>
      </c>
      <c r="B2727" s="1">
        <v>42366</v>
      </c>
      <c r="C2727" t="s">
        <v>1288</v>
      </c>
      <c r="D2727" t="s">
        <v>26507</v>
      </c>
      <c r="E2727" t="s">
        <v>12</v>
      </c>
      <c r="F2727" t="s">
        <v>19</v>
      </c>
      <c r="G2727" t="s">
        <v>2728</v>
      </c>
      <c r="H2727" t="s">
        <v>18358</v>
      </c>
      <c r="I2727" t="s">
        <v>26508</v>
      </c>
    </row>
    <row r="2728" spans="1:9" hidden="1" x14ac:dyDescent="0.3">
      <c r="A2728" t="s">
        <v>26509</v>
      </c>
      <c r="B2728" s="1">
        <v>42650</v>
      </c>
      <c r="C2728" t="s">
        <v>1288</v>
      </c>
      <c r="D2728" t="s">
        <v>26510</v>
      </c>
      <c r="E2728" t="s">
        <v>12</v>
      </c>
      <c r="F2728" t="s">
        <v>1246</v>
      </c>
      <c r="G2728" t="s">
        <v>2728</v>
      </c>
      <c r="H2728" t="s">
        <v>18358</v>
      </c>
      <c r="I2728" t="s">
        <v>26511</v>
      </c>
    </row>
    <row r="2729" spans="1:9" hidden="1" x14ac:dyDescent="0.3">
      <c r="A2729" t="s">
        <v>26512</v>
      </c>
      <c r="B2729" s="1">
        <v>42151</v>
      </c>
      <c r="C2729" t="s">
        <v>1288</v>
      </c>
      <c r="D2729" t="s">
        <v>26513</v>
      </c>
      <c r="E2729" t="s">
        <v>12</v>
      </c>
      <c r="F2729" t="s">
        <v>1246</v>
      </c>
      <c r="G2729" t="s">
        <v>2728</v>
      </c>
      <c r="H2729" t="s">
        <v>18358</v>
      </c>
      <c r="I2729" t="s">
        <v>26514</v>
      </c>
    </row>
    <row r="2730" spans="1:9" hidden="1" x14ac:dyDescent="0.3">
      <c r="A2730" t="s">
        <v>26515</v>
      </c>
      <c r="B2730" s="1">
        <v>42294</v>
      </c>
      <c r="C2730" t="s">
        <v>1288</v>
      </c>
      <c r="D2730" t="s">
        <v>26516</v>
      </c>
      <c r="E2730" t="s">
        <v>12</v>
      </c>
      <c r="F2730" t="s">
        <v>1246</v>
      </c>
      <c r="G2730" t="s">
        <v>2728</v>
      </c>
      <c r="H2730" t="s">
        <v>18358</v>
      </c>
      <c r="I2730" t="s">
        <v>26517</v>
      </c>
    </row>
    <row r="2731" spans="1:9" hidden="1" x14ac:dyDescent="0.3">
      <c r="A2731" t="s">
        <v>26518</v>
      </c>
      <c r="B2731" s="1">
        <v>42080</v>
      </c>
      <c r="C2731" t="s">
        <v>1288</v>
      </c>
      <c r="D2731" t="s">
        <v>26519</v>
      </c>
      <c r="E2731" t="s">
        <v>12</v>
      </c>
      <c r="F2731" t="s">
        <v>483</v>
      </c>
      <c r="G2731" t="s">
        <v>2728</v>
      </c>
      <c r="H2731" t="s">
        <v>18358</v>
      </c>
      <c r="I2731" t="s">
        <v>26520</v>
      </c>
    </row>
    <row r="2732" spans="1:9" hidden="1" x14ac:dyDescent="0.3">
      <c r="A2732" t="s">
        <v>26521</v>
      </c>
      <c r="B2732" s="1">
        <v>42055</v>
      </c>
      <c r="C2732" t="s">
        <v>1288</v>
      </c>
      <c r="D2732" t="s">
        <v>26522</v>
      </c>
      <c r="E2732" t="s">
        <v>12</v>
      </c>
      <c r="F2732" t="s">
        <v>19</v>
      </c>
      <c r="G2732" t="s">
        <v>2728</v>
      </c>
      <c r="H2732" t="s">
        <v>18358</v>
      </c>
      <c r="I2732" t="s">
        <v>26523</v>
      </c>
    </row>
    <row r="2733" spans="1:9" hidden="1" x14ac:dyDescent="0.3">
      <c r="A2733" t="s">
        <v>26524</v>
      </c>
      <c r="B2733" s="1">
        <v>42055</v>
      </c>
      <c r="C2733" t="s">
        <v>1288</v>
      </c>
      <c r="D2733" t="s">
        <v>26525</v>
      </c>
      <c r="E2733" t="s">
        <v>12</v>
      </c>
      <c r="F2733" t="s">
        <v>19</v>
      </c>
      <c r="G2733" t="s">
        <v>2728</v>
      </c>
      <c r="H2733" t="s">
        <v>18358</v>
      </c>
      <c r="I2733" t="s">
        <v>26526</v>
      </c>
    </row>
    <row r="2734" spans="1:9" hidden="1" x14ac:dyDescent="0.3">
      <c r="A2734" t="s">
        <v>26527</v>
      </c>
      <c r="B2734" s="1">
        <v>42003</v>
      </c>
      <c r="C2734" t="s">
        <v>1288</v>
      </c>
      <c r="D2734" t="s">
        <v>26528</v>
      </c>
      <c r="E2734" t="s">
        <v>12</v>
      </c>
      <c r="F2734" t="s">
        <v>3151</v>
      </c>
      <c r="G2734" t="s">
        <v>2728</v>
      </c>
      <c r="H2734" t="s">
        <v>18358</v>
      </c>
      <c r="I2734" t="s">
        <v>26529</v>
      </c>
    </row>
    <row r="2735" spans="1:9" hidden="1" x14ac:dyDescent="0.3">
      <c r="A2735" t="s">
        <v>26530</v>
      </c>
      <c r="B2735" s="1">
        <v>42170</v>
      </c>
      <c r="C2735" t="s">
        <v>1288</v>
      </c>
      <c r="D2735" t="s">
        <v>26531</v>
      </c>
      <c r="E2735" t="s">
        <v>12</v>
      </c>
      <c r="F2735" t="s">
        <v>3151</v>
      </c>
      <c r="G2735" t="s">
        <v>2728</v>
      </c>
      <c r="H2735" t="s">
        <v>18358</v>
      </c>
      <c r="I2735" t="s">
        <v>26532</v>
      </c>
    </row>
    <row r="2736" spans="1:9" hidden="1" x14ac:dyDescent="0.3">
      <c r="A2736" t="s">
        <v>26533</v>
      </c>
      <c r="B2736" s="1">
        <v>42275</v>
      </c>
      <c r="C2736" t="s">
        <v>1288</v>
      </c>
      <c r="D2736" t="s">
        <v>26534</v>
      </c>
      <c r="E2736" t="s">
        <v>12</v>
      </c>
      <c r="F2736" t="s">
        <v>3151</v>
      </c>
      <c r="G2736" t="s">
        <v>2728</v>
      </c>
      <c r="H2736" t="s">
        <v>18358</v>
      </c>
      <c r="I2736" t="s">
        <v>26535</v>
      </c>
    </row>
    <row r="2737" spans="1:9" hidden="1" x14ac:dyDescent="0.3">
      <c r="A2737" t="s">
        <v>26536</v>
      </c>
      <c r="B2737" s="1">
        <v>41976</v>
      </c>
      <c r="C2737" t="s">
        <v>1288</v>
      </c>
      <c r="D2737" t="s">
        <v>26537</v>
      </c>
      <c r="E2737" t="s">
        <v>12</v>
      </c>
      <c r="F2737" t="s">
        <v>3151</v>
      </c>
      <c r="G2737" t="s">
        <v>2728</v>
      </c>
      <c r="H2737" t="s">
        <v>18358</v>
      </c>
      <c r="I2737" t="s">
        <v>26538</v>
      </c>
    </row>
    <row r="2738" spans="1:9" hidden="1" x14ac:dyDescent="0.3">
      <c r="A2738" t="s">
        <v>26539</v>
      </c>
      <c r="B2738" s="1">
        <v>42037</v>
      </c>
      <c r="C2738" t="s">
        <v>1288</v>
      </c>
      <c r="D2738" t="s">
        <v>26540</v>
      </c>
      <c r="E2738" t="s">
        <v>12</v>
      </c>
      <c r="F2738" t="s">
        <v>3151</v>
      </c>
      <c r="G2738" t="s">
        <v>2728</v>
      </c>
      <c r="H2738" t="s">
        <v>18358</v>
      </c>
      <c r="I2738" t="s">
        <v>26541</v>
      </c>
    </row>
    <row r="2739" spans="1:9" hidden="1" x14ac:dyDescent="0.3">
      <c r="A2739" t="s">
        <v>26542</v>
      </c>
      <c r="B2739" s="1">
        <v>42534</v>
      </c>
      <c r="C2739" t="s">
        <v>1288</v>
      </c>
      <c r="D2739" t="s">
        <v>26543</v>
      </c>
      <c r="E2739" t="s">
        <v>12</v>
      </c>
      <c r="F2739" t="s">
        <v>19</v>
      </c>
      <c r="G2739" t="s">
        <v>2728</v>
      </c>
      <c r="H2739" t="s">
        <v>18358</v>
      </c>
      <c r="I2739" t="s">
        <v>26544</v>
      </c>
    </row>
    <row r="2740" spans="1:9" hidden="1" x14ac:dyDescent="0.3">
      <c r="A2740" t="s">
        <v>26545</v>
      </c>
      <c r="B2740" s="1">
        <v>42413</v>
      </c>
      <c r="C2740" t="s">
        <v>1288</v>
      </c>
      <c r="D2740" t="s">
        <v>26546</v>
      </c>
      <c r="E2740" t="s">
        <v>12</v>
      </c>
      <c r="F2740" t="s">
        <v>19</v>
      </c>
      <c r="G2740" t="s">
        <v>2728</v>
      </c>
      <c r="H2740" t="s">
        <v>18358</v>
      </c>
      <c r="I2740" t="s">
        <v>26547</v>
      </c>
    </row>
    <row r="2741" spans="1:9" hidden="1" x14ac:dyDescent="0.3">
      <c r="A2741" t="s">
        <v>26548</v>
      </c>
      <c r="B2741" s="1">
        <v>42528</v>
      </c>
      <c r="C2741" t="s">
        <v>1288</v>
      </c>
      <c r="D2741" t="s">
        <v>26549</v>
      </c>
      <c r="E2741" t="s">
        <v>12</v>
      </c>
      <c r="F2741" t="s">
        <v>19</v>
      </c>
      <c r="G2741" t="s">
        <v>2728</v>
      </c>
      <c r="H2741" t="s">
        <v>18358</v>
      </c>
      <c r="I2741" t="s">
        <v>26550</v>
      </c>
    </row>
    <row r="2742" spans="1:9" hidden="1" x14ac:dyDescent="0.3">
      <c r="A2742" t="s">
        <v>26551</v>
      </c>
      <c r="B2742" s="1">
        <v>42532</v>
      </c>
      <c r="C2742" t="s">
        <v>1288</v>
      </c>
      <c r="D2742" t="s">
        <v>26552</v>
      </c>
      <c r="E2742" t="s">
        <v>12</v>
      </c>
      <c r="F2742" t="s">
        <v>19</v>
      </c>
      <c r="G2742" t="s">
        <v>2728</v>
      </c>
      <c r="H2742" t="s">
        <v>18358</v>
      </c>
      <c r="I2742" t="s">
        <v>26553</v>
      </c>
    </row>
    <row r="2743" spans="1:9" hidden="1" x14ac:dyDescent="0.3">
      <c r="A2743" t="s">
        <v>26554</v>
      </c>
      <c r="B2743" s="1">
        <v>42376</v>
      </c>
      <c r="C2743" t="s">
        <v>1288</v>
      </c>
      <c r="D2743" t="s">
        <v>26555</v>
      </c>
      <c r="E2743" t="s">
        <v>12</v>
      </c>
      <c r="F2743" t="s">
        <v>19</v>
      </c>
      <c r="G2743" t="s">
        <v>2728</v>
      </c>
      <c r="H2743" t="s">
        <v>18358</v>
      </c>
      <c r="I2743" t="s">
        <v>26556</v>
      </c>
    </row>
    <row r="2744" spans="1:9" hidden="1" x14ac:dyDescent="0.3">
      <c r="A2744" t="s">
        <v>26557</v>
      </c>
      <c r="B2744" s="1">
        <v>42556</v>
      </c>
      <c r="C2744" t="s">
        <v>1288</v>
      </c>
      <c r="D2744" t="s">
        <v>26558</v>
      </c>
      <c r="E2744" t="s">
        <v>12</v>
      </c>
      <c r="F2744" t="s">
        <v>19</v>
      </c>
      <c r="G2744" t="s">
        <v>2728</v>
      </c>
      <c r="H2744" t="s">
        <v>18358</v>
      </c>
      <c r="I2744" t="s">
        <v>26559</v>
      </c>
    </row>
    <row r="2745" spans="1:9" hidden="1" x14ac:dyDescent="0.3">
      <c r="A2745" t="s">
        <v>26560</v>
      </c>
      <c r="B2745" s="1">
        <v>42696</v>
      </c>
      <c r="C2745" t="s">
        <v>1288</v>
      </c>
      <c r="D2745" t="s">
        <v>26561</v>
      </c>
      <c r="E2745" t="s">
        <v>12</v>
      </c>
      <c r="F2745" t="s">
        <v>19</v>
      </c>
      <c r="G2745" t="s">
        <v>2728</v>
      </c>
      <c r="H2745" t="s">
        <v>18358</v>
      </c>
      <c r="I2745" t="s">
        <v>26562</v>
      </c>
    </row>
    <row r="2746" spans="1:9" hidden="1" x14ac:dyDescent="0.3">
      <c r="A2746" t="s">
        <v>26563</v>
      </c>
      <c r="B2746" s="1">
        <v>42387</v>
      </c>
      <c r="C2746" t="s">
        <v>1288</v>
      </c>
      <c r="D2746" t="s">
        <v>26564</v>
      </c>
      <c r="E2746" t="s">
        <v>12</v>
      </c>
      <c r="F2746" t="s">
        <v>71</v>
      </c>
      <c r="G2746" t="s">
        <v>2728</v>
      </c>
      <c r="H2746" t="s">
        <v>18358</v>
      </c>
      <c r="I2746" t="s">
        <v>26565</v>
      </c>
    </row>
    <row r="2747" spans="1:9" hidden="1" x14ac:dyDescent="0.3">
      <c r="A2747" t="s">
        <v>26566</v>
      </c>
      <c r="B2747" s="1">
        <v>42414</v>
      </c>
      <c r="C2747" t="s">
        <v>1288</v>
      </c>
      <c r="D2747" t="s">
        <v>26567</v>
      </c>
      <c r="E2747" t="s">
        <v>12</v>
      </c>
      <c r="F2747" t="s">
        <v>71</v>
      </c>
      <c r="G2747" t="s">
        <v>2728</v>
      </c>
      <c r="H2747" t="s">
        <v>18358</v>
      </c>
      <c r="I2747" t="s">
        <v>26568</v>
      </c>
    </row>
    <row r="2748" spans="1:9" hidden="1" x14ac:dyDescent="0.3">
      <c r="A2748" t="s">
        <v>26569</v>
      </c>
      <c r="B2748" s="1">
        <v>42371</v>
      </c>
      <c r="C2748" t="s">
        <v>1288</v>
      </c>
      <c r="D2748" t="s">
        <v>26570</v>
      </c>
      <c r="E2748" t="s">
        <v>12</v>
      </c>
      <c r="F2748" t="s">
        <v>71</v>
      </c>
      <c r="G2748" t="s">
        <v>2728</v>
      </c>
      <c r="H2748" t="s">
        <v>18358</v>
      </c>
      <c r="I2748" t="s">
        <v>26571</v>
      </c>
    </row>
    <row r="2749" spans="1:9" hidden="1" x14ac:dyDescent="0.3">
      <c r="A2749" t="s">
        <v>26572</v>
      </c>
      <c r="B2749" s="1">
        <v>42668</v>
      </c>
      <c r="C2749" t="s">
        <v>1288</v>
      </c>
      <c r="D2749" t="s">
        <v>26573</v>
      </c>
      <c r="E2749" t="s">
        <v>12</v>
      </c>
      <c r="F2749" t="s">
        <v>71</v>
      </c>
      <c r="G2749" t="s">
        <v>2728</v>
      </c>
      <c r="H2749" t="s">
        <v>18358</v>
      </c>
      <c r="I2749" t="s">
        <v>26574</v>
      </c>
    </row>
    <row r="2750" spans="1:9" hidden="1" x14ac:dyDescent="0.3">
      <c r="A2750" t="s">
        <v>26575</v>
      </c>
      <c r="B2750" s="1">
        <v>42593</v>
      </c>
      <c r="C2750" t="s">
        <v>1288</v>
      </c>
      <c r="D2750" t="s">
        <v>26576</v>
      </c>
      <c r="E2750" t="s">
        <v>12</v>
      </c>
      <c r="F2750" t="s">
        <v>19</v>
      </c>
      <c r="G2750" t="s">
        <v>2728</v>
      </c>
      <c r="H2750" t="s">
        <v>18358</v>
      </c>
      <c r="I2750" t="s">
        <v>26577</v>
      </c>
    </row>
    <row r="2751" spans="1:9" hidden="1" x14ac:dyDescent="0.3">
      <c r="A2751" t="s">
        <v>26578</v>
      </c>
      <c r="B2751" s="1">
        <v>42703</v>
      </c>
      <c r="C2751" t="s">
        <v>1288</v>
      </c>
      <c r="D2751" t="s">
        <v>26579</v>
      </c>
      <c r="E2751" t="s">
        <v>12</v>
      </c>
      <c r="F2751" t="s">
        <v>19</v>
      </c>
      <c r="G2751" t="s">
        <v>2728</v>
      </c>
      <c r="H2751" t="s">
        <v>18358</v>
      </c>
      <c r="I2751" t="s">
        <v>26580</v>
      </c>
    </row>
    <row r="2752" spans="1:9" hidden="1" x14ac:dyDescent="0.3">
      <c r="A2752" t="s">
        <v>26581</v>
      </c>
      <c r="B2752" s="1">
        <v>42516</v>
      </c>
      <c r="C2752" t="s">
        <v>1288</v>
      </c>
      <c r="D2752" t="s">
        <v>26582</v>
      </c>
      <c r="E2752" t="s">
        <v>12</v>
      </c>
      <c r="F2752" t="s">
        <v>19</v>
      </c>
      <c r="G2752" t="s">
        <v>2728</v>
      </c>
      <c r="H2752" t="s">
        <v>18358</v>
      </c>
      <c r="I2752" t="s">
        <v>26583</v>
      </c>
    </row>
    <row r="2753" spans="1:9" hidden="1" x14ac:dyDescent="0.3">
      <c r="A2753" t="s">
        <v>26584</v>
      </c>
      <c r="B2753" s="1">
        <v>42579</v>
      </c>
      <c r="C2753" t="s">
        <v>1288</v>
      </c>
      <c r="D2753" t="s">
        <v>26585</v>
      </c>
      <c r="E2753" t="s">
        <v>12</v>
      </c>
      <c r="F2753" t="s">
        <v>19</v>
      </c>
      <c r="G2753" t="s">
        <v>2728</v>
      </c>
      <c r="H2753" t="s">
        <v>18358</v>
      </c>
      <c r="I2753" t="s">
        <v>26586</v>
      </c>
    </row>
    <row r="2754" spans="1:9" hidden="1" x14ac:dyDescent="0.3">
      <c r="A2754" t="s">
        <v>26587</v>
      </c>
      <c r="B2754" s="1">
        <v>42627</v>
      </c>
      <c r="C2754" t="s">
        <v>1288</v>
      </c>
      <c r="D2754" t="s">
        <v>26588</v>
      </c>
      <c r="E2754" t="s">
        <v>12</v>
      </c>
      <c r="F2754" t="s">
        <v>19</v>
      </c>
      <c r="G2754" t="s">
        <v>2728</v>
      </c>
      <c r="H2754" t="s">
        <v>18358</v>
      </c>
      <c r="I2754" t="s">
        <v>26589</v>
      </c>
    </row>
    <row r="2755" spans="1:9" hidden="1" x14ac:dyDescent="0.3">
      <c r="A2755" t="s">
        <v>26590</v>
      </c>
      <c r="B2755" s="1">
        <v>42497</v>
      </c>
      <c r="C2755" t="s">
        <v>1288</v>
      </c>
      <c r="D2755" t="s">
        <v>26591</v>
      </c>
      <c r="E2755" t="s">
        <v>12</v>
      </c>
      <c r="F2755" t="s">
        <v>19</v>
      </c>
      <c r="G2755" t="s">
        <v>2728</v>
      </c>
      <c r="H2755" t="s">
        <v>18358</v>
      </c>
      <c r="I2755" t="s">
        <v>26592</v>
      </c>
    </row>
    <row r="2756" spans="1:9" hidden="1" x14ac:dyDescent="0.3">
      <c r="A2756" t="s">
        <v>26593</v>
      </c>
      <c r="B2756" s="1">
        <v>42667</v>
      </c>
      <c r="C2756" t="s">
        <v>1288</v>
      </c>
      <c r="D2756" t="s">
        <v>26594</v>
      </c>
      <c r="E2756" t="s">
        <v>12</v>
      </c>
      <c r="F2756" t="s">
        <v>19</v>
      </c>
      <c r="G2756" t="s">
        <v>2728</v>
      </c>
      <c r="H2756" t="s">
        <v>18358</v>
      </c>
      <c r="I2756" t="s">
        <v>26595</v>
      </c>
    </row>
    <row r="2757" spans="1:9" hidden="1" x14ac:dyDescent="0.3">
      <c r="A2757" t="s">
        <v>26596</v>
      </c>
      <c r="B2757" s="1">
        <v>42577</v>
      </c>
      <c r="C2757" t="s">
        <v>1288</v>
      </c>
      <c r="D2757" t="s">
        <v>26597</v>
      </c>
      <c r="E2757" t="s">
        <v>12</v>
      </c>
      <c r="F2757" t="s">
        <v>19</v>
      </c>
      <c r="G2757" t="s">
        <v>2728</v>
      </c>
      <c r="H2757" t="s">
        <v>18358</v>
      </c>
      <c r="I2757" t="s">
        <v>26598</v>
      </c>
    </row>
    <row r="2758" spans="1:9" hidden="1" x14ac:dyDescent="0.3">
      <c r="A2758" t="s">
        <v>26599</v>
      </c>
      <c r="B2758" s="1">
        <v>42572</v>
      </c>
      <c r="C2758" t="s">
        <v>1288</v>
      </c>
      <c r="D2758" t="s">
        <v>26600</v>
      </c>
      <c r="E2758" t="s">
        <v>12</v>
      </c>
      <c r="F2758" t="s">
        <v>19</v>
      </c>
      <c r="G2758" t="s">
        <v>2728</v>
      </c>
      <c r="H2758" t="s">
        <v>18358</v>
      </c>
      <c r="I2758" t="s">
        <v>26601</v>
      </c>
    </row>
    <row r="2759" spans="1:9" hidden="1" x14ac:dyDescent="0.3">
      <c r="A2759" t="s">
        <v>26602</v>
      </c>
      <c r="B2759" s="1">
        <v>42148</v>
      </c>
      <c r="C2759" t="s">
        <v>1288</v>
      </c>
      <c r="D2759" t="s">
        <v>26603</v>
      </c>
      <c r="E2759" t="s">
        <v>12</v>
      </c>
      <c r="F2759" t="s">
        <v>19</v>
      </c>
      <c r="G2759" t="s">
        <v>2728</v>
      </c>
      <c r="H2759" t="s">
        <v>18358</v>
      </c>
      <c r="I2759" t="s">
        <v>26604</v>
      </c>
    </row>
    <row r="2760" spans="1:9" hidden="1" x14ac:dyDescent="0.3">
      <c r="A2760" t="s">
        <v>26605</v>
      </c>
      <c r="B2760" s="1">
        <v>42353</v>
      </c>
      <c r="C2760" t="s">
        <v>1288</v>
      </c>
      <c r="D2760" t="s">
        <v>26606</v>
      </c>
      <c r="E2760" t="s">
        <v>12</v>
      </c>
      <c r="F2760" t="s">
        <v>749</v>
      </c>
      <c r="G2760" t="s">
        <v>2728</v>
      </c>
      <c r="H2760" t="s">
        <v>18358</v>
      </c>
      <c r="I2760" t="s">
        <v>26607</v>
      </c>
    </row>
    <row r="2761" spans="1:9" hidden="1" x14ac:dyDescent="0.3">
      <c r="A2761" t="s">
        <v>26608</v>
      </c>
      <c r="B2761" s="1">
        <v>42671</v>
      </c>
      <c r="C2761" t="s">
        <v>1288</v>
      </c>
      <c r="D2761" t="s">
        <v>26609</v>
      </c>
      <c r="E2761" t="s">
        <v>12</v>
      </c>
      <c r="F2761" t="s">
        <v>749</v>
      </c>
      <c r="G2761" t="s">
        <v>2728</v>
      </c>
      <c r="H2761" t="s">
        <v>18358</v>
      </c>
      <c r="I2761" t="s">
        <v>26610</v>
      </c>
    </row>
    <row r="2762" spans="1:9" hidden="1" x14ac:dyDescent="0.3">
      <c r="A2762" t="s">
        <v>26611</v>
      </c>
      <c r="B2762" s="1">
        <v>42389</v>
      </c>
      <c r="C2762" t="s">
        <v>1288</v>
      </c>
      <c r="D2762" t="s">
        <v>26612</v>
      </c>
      <c r="E2762" t="s">
        <v>12</v>
      </c>
      <c r="F2762" t="s">
        <v>749</v>
      </c>
      <c r="G2762" t="s">
        <v>2728</v>
      </c>
      <c r="H2762" t="s">
        <v>18358</v>
      </c>
      <c r="I2762" t="s">
        <v>26613</v>
      </c>
    </row>
    <row r="2763" spans="1:9" hidden="1" x14ac:dyDescent="0.3">
      <c r="A2763" t="s">
        <v>26614</v>
      </c>
      <c r="B2763" s="1">
        <v>42262</v>
      </c>
      <c r="C2763" t="s">
        <v>1288</v>
      </c>
      <c r="D2763" t="s">
        <v>26615</v>
      </c>
      <c r="E2763" t="s">
        <v>12</v>
      </c>
      <c r="F2763" t="s">
        <v>19</v>
      </c>
      <c r="G2763" t="s">
        <v>2728</v>
      </c>
      <c r="H2763" t="s">
        <v>18358</v>
      </c>
      <c r="I2763" t="s">
        <v>26616</v>
      </c>
    </row>
    <row r="2764" spans="1:9" hidden="1" x14ac:dyDescent="0.3">
      <c r="A2764" t="s">
        <v>26617</v>
      </c>
      <c r="B2764" s="1">
        <v>42270</v>
      </c>
      <c r="C2764" t="s">
        <v>1288</v>
      </c>
      <c r="D2764" t="s">
        <v>26618</v>
      </c>
      <c r="E2764" t="s">
        <v>12</v>
      </c>
      <c r="F2764" t="s">
        <v>19</v>
      </c>
      <c r="G2764" t="s">
        <v>2728</v>
      </c>
      <c r="H2764" t="s">
        <v>18358</v>
      </c>
      <c r="I2764" t="s">
        <v>26619</v>
      </c>
    </row>
    <row r="2765" spans="1:9" hidden="1" x14ac:dyDescent="0.3">
      <c r="A2765" t="s">
        <v>26620</v>
      </c>
      <c r="B2765" s="1">
        <v>41981</v>
      </c>
      <c r="C2765" t="s">
        <v>1288</v>
      </c>
      <c r="D2765" t="s">
        <v>26621</v>
      </c>
      <c r="E2765" t="s">
        <v>12</v>
      </c>
      <c r="F2765" t="s">
        <v>2888</v>
      </c>
      <c r="G2765" t="s">
        <v>2728</v>
      </c>
      <c r="H2765" t="s">
        <v>18358</v>
      </c>
      <c r="I2765" t="s">
        <v>26622</v>
      </c>
    </row>
    <row r="2766" spans="1:9" hidden="1" x14ac:dyDescent="0.3">
      <c r="A2766" t="s">
        <v>26623</v>
      </c>
      <c r="B2766" s="1">
        <v>42174</v>
      </c>
      <c r="C2766" t="s">
        <v>1288</v>
      </c>
      <c r="D2766" t="s">
        <v>26624</v>
      </c>
      <c r="E2766" t="s">
        <v>12</v>
      </c>
      <c r="F2766" t="s">
        <v>2888</v>
      </c>
      <c r="G2766" t="s">
        <v>2728</v>
      </c>
      <c r="H2766" t="s">
        <v>18358</v>
      </c>
      <c r="I2766" t="s">
        <v>26625</v>
      </c>
    </row>
    <row r="2767" spans="1:9" hidden="1" x14ac:dyDescent="0.3">
      <c r="A2767" t="s">
        <v>26626</v>
      </c>
      <c r="B2767" s="1">
        <v>42478</v>
      </c>
      <c r="C2767" t="s">
        <v>1288</v>
      </c>
      <c r="D2767" t="s">
        <v>26627</v>
      </c>
      <c r="E2767" t="s">
        <v>12</v>
      </c>
      <c r="F2767" t="s">
        <v>3135</v>
      </c>
      <c r="G2767" t="s">
        <v>2728</v>
      </c>
      <c r="H2767" t="s">
        <v>18358</v>
      </c>
      <c r="I2767" t="s">
        <v>26628</v>
      </c>
    </row>
    <row r="2768" spans="1:9" hidden="1" x14ac:dyDescent="0.3">
      <c r="A2768" t="s">
        <v>26629</v>
      </c>
      <c r="B2768" s="1">
        <v>42683</v>
      </c>
      <c r="C2768" t="s">
        <v>1288</v>
      </c>
      <c r="D2768" t="s">
        <v>26630</v>
      </c>
      <c r="E2768" t="s">
        <v>12</v>
      </c>
      <c r="F2768" t="s">
        <v>3135</v>
      </c>
      <c r="G2768" t="s">
        <v>2728</v>
      </c>
      <c r="H2768" t="s">
        <v>18358</v>
      </c>
      <c r="I2768" t="s">
        <v>26631</v>
      </c>
    </row>
    <row r="2769" spans="1:9" hidden="1" x14ac:dyDescent="0.3">
      <c r="A2769" t="s">
        <v>26632</v>
      </c>
      <c r="B2769" s="1">
        <v>42409</v>
      </c>
      <c r="C2769" t="s">
        <v>1288</v>
      </c>
      <c r="D2769" t="s">
        <v>26633</v>
      </c>
      <c r="E2769" t="s">
        <v>12</v>
      </c>
      <c r="F2769" t="s">
        <v>3135</v>
      </c>
      <c r="G2769" t="s">
        <v>2728</v>
      </c>
      <c r="H2769" t="s">
        <v>18358</v>
      </c>
      <c r="I2769" t="s">
        <v>26634</v>
      </c>
    </row>
    <row r="2770" spans="1:9" hidden="1" x14ac:dyDescent="0.3">
      <c r="A2770" t="s">
        <v>26635</v>
      </c>
      <c r="B2770" s="1">
        <v>42440</v>
      </c>
      <c r="C2770" t="s">
        <v>1288</v>
      </c>
      <c r="D2770" t="s">
        <v>26636</v>
      </c>
      <c r="E2770" t="s">
        <v>12</v>
      </c>
      <c r="F2770" t="s">
        <v>3135</v>
      </c>
      <c r="G2770" t="s">
        <v>2728</v>
      </c>
      <c r="H2770" t="s">
        <v>18358</v>
      </c>
      <c r="I2770" t="s">
        <v>26637</v>
      </c>
    </row>
    <row r="2771" spans="1:9" hidden="1" x14ac:dyDescent="0.3">
      <c r="A2771" t="s">
        <v>26638</v>
      </c>
      <c r="B2771" s="1">
        <v>42165</v>
      </c>
      <c r="C2771" t="s">
        <v>1288</v>
      </c>
      <c r="D2771" t="s">
        <v>26639</v>
      </c>
      <c r="E2771" t="s">
        <v>12</v>
      </c>
      <c r="F2771" t="s">
        <v>3135</v>
      </c>
      <c r="G2771" t="s">
        <v>2728</v>
      </c>
      <c r="H2771" t="s">
        <v>18358</v>
      </c>
      <c r="I2771" t="s">
        <v>26640</v>
      </c>
    </row>
    <row r="2772" spans="1:9" hidden="1" x14ac:dyDescent="0.3">
      <c r="A2772" t="s">
        <v>26641</v>
      </c>
      <c r="B2772" s="1">
        <v>42537</v>
      </c>
      <c r="C2772" t="s">
        <v>1288</v>
      </c>
      <c r="D2772" t="s">
        <v>26642</v>
      </c>
      <c r="E2772" t="s">
        <v>12</v>
      </c>
      <c r="F2772" t="s">
        <v>3135</v>
      </c>
      <c r="G2772" t="s">
        <v>2728</v>
      </c>
      <c r="H2772" t="s">
        <v>18358</v>
      </c>
      <c r="I2772" t="s">
        <v>26643</v>
      </c>
    </row>
    <row r="2773" spans="1:9" hidden="1" x14ac:dyDescent="0.3">
      <c r="A2773" t="s">
        <v>26644</v>
      </c>
      <c r="B2773" s="1">
        <v>42039</v>
      </c>
      <c r="C2773" t="s">
        <v>1288</v>
      </c>
      <c r="D2773" t="s">
        <v>26645</v>
      </c>
      <c r="E2773" t="s">
        <v>12</v>
      </c>
      <c r="F2773" t="s">
        <v>130</v>
      </c>
      <c r="G2773" t="s">
        <v>2728</v>
      </c>
      <c r="H2773" t="s">
        <v>18358</v>
      </c>
      <c r="I2773" t="s">
        <v>26646</v>
      </c>
    </row>
    <row r="2774" spans="1:9" hidden="1" x14ac:dyDescent="0.3">
      <c r="A2774" t="s">
        <v>26647</v>
      </c>
      <c r="B2774" s="1">
        <v>42129</v>
      </c>
      <c r="C2774" t="s">
        <v>1288</v>
      </c>
      <c r="D2774" t="s">
        <v>26648</v>
      </c>
      <c r="E2774" t="s">
        <v>12</v>
      </c>
      <c r="F2774" t="s">
        <v>130</v>
      </c>
      <c r="G2774" t="s">
        <v>2728</v>
      </c>
      <c r="H2774" t="s">
        <v>18358</v>
      </c>
      <c r="I2774" t="s">
        <v>26649</v>
      </c>
    </row>
    <row r="2775" spans="1:9" hidden="1" x14ac:dyDescent="0.3">
      <c r="A2775" t="s">
        <v>26650</v>
      </c>
      <c r="B2775" s="1">
        <v>42110</v>
      </c>
      <c r="C2775" t="s">
        <v>1288</v>
      </c>
      <c r="D2775" t="s">
        <v>26651</v>
      </c>
      <c r="E2775" t="s">
        <v>12</v>
      </c>
      <c r="F2775" t="s">
        <v>130</v>
      </c>
      <c r="G2775" t="s">
        <v>2728</v>
      </c>
      <c r="H2775" t="s">
        <v>18358</v>
      </c>
      <c r="I2775" t="s">
        <v>26652</v>
      </c>
    </row>
    <row r="2776" spans="1:9" hidden="1" x14ac:dyDescent="0.3">
      <c r="A2776" t="s">
        <v>26653</v>
      </c>
      <c r="B2776" s="1">
        <v>42338</v>
      </c>
      <c r="C2776" t="s">
        <v>1288</v>
      </c>
      <c r="D2776" t="s">
        <v>26654</v>
      </c>
      <c r="E2776" t="s">
        <v>12</v>
      </c>
      <c r="F2776" t="s">
        <v>130</v>
      </c>
      <c r="G2776" t="s">
        <v>2728</v>
      </c>
      <c r="H2776" t="s">
        <v>18358</v>
      </c>
      <c r="I2776" t="s">
        <v>26655</v>
      </c>
    </row>
    <row r="2777" spans="1:9" hidden="1" x14ac:dyDescent="0.3">
      <c r="A2777" t="s">
        <v>26656</v>
      </c>
      <c r="B2777" s="1">
        <v>42580</v>
      </c>
      <c r="C2777" t="s">
        <v>1288</v>
      </c>
      <c r="D2777" t="s">
        <v>26657</v>
      </c>
      <c r="E2777" t="s">
        <v>12</v>
      </c>
      <c r="F2777" t="s">
        <v>3151</v>
      </c>
      <c r="G2777" t="s">
        <v>2728</v>
      </c>
      <c r="H2777" t="s">
        <v>18358</v>
      </c>
      <c r="I2777" t="s">
        <v>26658</v>
      </c>
    </row>
    <row r="2778" spans="1:9" hidden="1" x14ac:dyDescent="0.3">
      <c r="A2778" t="s">
        <v>26659</v>
      </c>
      <c r="B2778" s="1">
        <v>42628</v>
      </c>
      <c r="C2778" t="s">
        <v>1288</v>
      </c>
      <c r="D2778" t="s">
        <v>26660</v>
      </c>
      <c r="E2778" t="s">
        <v>12</v>
      </c>
      <c r="F2778" t="s">
        <v>3151</v>
      </c>
      <c r="G2778" t="s">
        <v>2728</v>
      </c>
      <c r="H2778" t="s">
        <v>18358</v>
      </c>
      <c r="I2778" t="s">
        <v>26661</v>
      </c>
    </row>
    <row r="2779" spans="1:9" hidden="1" x14ac:dyDescent="0.3">
      <c r="A2779" t="s">
        <v>26662</v>
      </c>
      <c r="B2779" s="1">
        <v>42670</v>
      </c>
      <c r="C2779" t="s">
        <v>1288</v>
      </c>
      <c r="D2779" t="s">
        <v>26663</v>
      </c>
      <c r="E2779" t="s">
        <v>12</v>
      </c>
      <c r="F2779" t="s">
        <v>3151</v>
      </c>
      <c r="G2779" t="s">
        <v>2728</v>
      </c>
      <c r="H2779" t="s">
        <v>18358</v>
      </c>
      <c r="I2779" t="s">
        <v>26664</v>
      </c>
    </row>
    <row r="2780" spans="1:9" hidden="1" x14ac:dyDescent="0.3">
      <c r="A2780" t="s">
        <v>26665</v>
      </c>
      <c r="B2780" s="1">
        <v>42674</v>
      </c>
      <c r="C2780" t="s">
        <v>1288</v>
      </c>
      <c r="D2780" t="s">
        <v>26666</v>
      </c>
      <c r="E2780" t="s">
        <v>12</v>
      </c>
      <c r="F2780" t="s">
        <v>3151</v>
      </c>
      <c r="G2780" t="s">
        <v>2728</v>
      </c>
      <c r="H2780" t="s">
        <v>18358</v>
      </c>
      <c r="I2780" t="s">
        <v>26667</v>
      </c>
    </row>
    <row r="2781" spans="1:9" hidden="1" x14ac:dyDescent="0.3">
      <c r="A2781" t="s">
        <v>26668</v>
      </c>
      <c r="B2781" s="1">
        <v>42466</v>
      </c>
      <c r="C2781" t="s">
        <v>1288</v>
      </c>
      <c r="D2781" t="s">
        <v>26669</v>
      </c>
      <c r="E2781" t="s">
        <v>12</v>
      </c>
      <c r="F2781" t="s">
        <v>3151</v>
      </c>
      <c r="G2781" t="s">
        <v>2728</v>
      </c>
      <c r="H2781" t="s">
        <v>18358</v>
      </c>
      <c r="I2781" t="s">
        <v>26670</v>
      </c>
    </row>
    <row r="2782" spans="1:9" hidden="1" x14ac:dyDescent="0.3">
      <c r="A2782" t="s">
        <v>26671</v>
      </c>
      <c r="B2782" s="1">
        <v>42644</v>
      </c>
      <c r="C2782" t="s">
        <v>1288</v>
      </c>
      <c r="D2782" t="s">
        <v>26672</v>
      </c>
      <c r="E2782" t="s">
        <v>12</v>
      </c>
      <c r="F2782" t="s">
        <v>3151</v>
      </c>
      <c r="G2782" t="s">
        <v>2728</v>
      </c>
      <c r="H2782" t="s">
        <v>18358</v>
      </c>
      <c r="I2782" t="s">
        <v>26673</v>
      </c>
    </row>
    <row r="2783" spans="1:9" hidden="1" x14ac:dyDescent="0.3">
      <c r="A2783" t="s">
        <v>26674</v>
      </c>
      <c r="B2783" s="1">
        <v>42291</v>
      </c>
      <c r="C2783" t="s">
        <v>1288</v>
      </c>
      <c r="D2783" t="s">
        <v>26675</v>
      </c>
      <c r="E2783" t="s">
        <v>12</v>
      </c>
      <c r="F2783" t="s">
        <v>19</v>
      </c>
      <c r="G2783" t="s">
        <v>2728</v>
      </c>
      <c r="H2783" t="s">
        <v>18358</v>
      </c>
      <c r="I2783" t="s">
        <v>26676</v>
      </c>
    </row>
    <row r="2784" spans="1:9" hidden="1" x14ac:dyDescent="0.3">
      <c r="A2784" t="s">
        <v>26677</v>
      </c>
      <c r="B2784" s="1">
        <v>42249</v>
      </c>
      <c r="C2784" t="s">
        <v>1288</v>
      </c>
      <c r="D2784" t="s">
        <v>26678</v>
      </c>
      <c r="E2784" t="s">
        <v>12</v>
      </c>
      <c r="F2784" t="s">
        <v>19</v>
      </c>
      <c r="G2784" t="s">
        <v>2728</v>
      </c>
      <c r="H2784" t="s">
        <v>18358</v>
      </c>
      <c r="I2784" t="s">
        <v>26679</v>
      </c>
    </row>
    <row r="2785" spans="1:9" hidden="1" x14ac:dyDescent="0.3">
      <c r="A2785" t="s">
        <v>26680</v>
      </c>
      <c r="B2785" s="1">
        <v>42174</v>
      </c>
      <c r="C2785" t="s">
        <v>1288</v>
      </c>
      <c r="D2785" t="s">
        <v>26681</v>
      </c>
      <c r="E2785" t="s">
        <v>12</v>
      </c>
      <c r="F2785" t="s">
        <v>4442</v>
      </c>
      <c r="G2785" t="s">
        <v>2728</v>
      </c>
      <c r="H2785" t="s">
        <v>18358</v>
      </c>
      <c r="I2785" t="s">
        <v>26682</v>
      </c>
    </row>
    <row r="2786" spans="1:9" hidden="1" x14ac:dyDescent="0.3">
      <c r="A2786" t="s">
        <v>26683</v>
      </c>
      <c r="B2786" s="1">
        <v>41996</v>
      </c>
      <c r="C2786" t="s">
        <v>1288</v>
      </c>
      <c r="D2786" t="s">
        <v>26684</v>
      </c>
      <c r="E2786" t="s">
        <v>12</v>
      </c>
      <c r="F2786" t="s">
        <v>13</v>
      </c>
      <c r="G2786" t="s">
        <v>2728</v>
      </c>
      <c r="H2786" t="s">
        <v>18358</v>
      </c>
      <c r="I2786" t="s">
        <v>26685</v>
      </c>
    </row>
    <row r="2787" spans="1:9" hidden="1" x14ac:dyDescent="0.3">
      <c r="A2787" t="s">
        <v>26686</v>
      </c>
      <c r="B2787" s="1">
        <v>42240</v>
      </c>
      <c r="C2787" t="s">
        <v>1288</v>
      </c>
      <c r="D2787" t="s">
        <v>26687</v>
      </c>
      <c r="E2787" t="s">
        <v>12</v>
      </c>
      <c r="F2787" t="s">
        <v>3151</v>
      </c>
      <c r="G2787" t="s">
        <v>2728</v>
      </c>
      <c r="H2787" t="s">
        <v>18358</v>
      </c>
      <c r="I2787" t="s">
        <v>26688</v>
      </c>
    </row>
    <row r="2788" spans="1:9" hidden="1" x14ac:dyDescent="0.3">
      <c r="A2788" t="s">
        <v>26689</v>
      </c>
      <c r="B2788" s="1">
        <v>42058</v>
      </c>
      <c r="C2788" t="s">
        <v>1288</v>
      </c>
      <c r="D2788" t="s">
        <v>26690</v>
      </c>
      <c r="E2788" t="s">
        <v>12</v>
      </c>
      <c r="F2788" t="s">
        <v>3151</v>
      </c>
      <c r="G2788" t="s">
        <v>2728</v>
      </c>
      <c r="H2788" t="s">
        <v>18358</v>
      </c>
      <c r="I2788" t="s">
        <v>26691</v>
      </c>
    </row>
    <row r="2789" spans="1:9" hidden="1" x14ac:dyDescent="0.3">
      <c r="A2789" t="s">
        <v>26692</v>
      </c>
      <c r="B2789" s="1">
        <v>42139</v>
      </c>
      <c r="C2789" t="s">
        <v>1288</v>
      </c>
      <c r="D2789" t="s">
        <v>26693</v>
      </c>
      <c r="E2789" t="s">
        <v>12</v>
      </c>
      <c r="F2789" t="s">
        <v>3151</v>
      </c>
      <c r="G2789" t="s">
        <v>2728</v>
      </c>
      <c r="H2789" t="s">
        <v>18358</v>
      </c>
      <c r="I2789" t="s">
        <v>26694</v>
      </c>
    </row>
    <row r="2790" spans="1:9" hidden="1" x14ac:dyDescent="0.3">
      <c r="A2790" t="s">
        <v>26695</v>
      </c>
      <c r="B2790" s="1">
        <v>42424</v>
      </c>
      <c r="C2790" t="s">
        <v>1288</v>
      </c>
      <c r="D2790" t="s">
        <v>26696</v>
      </c>
      <c r="E2790" t="s">
        <v>12</v>
      </c>
      <c r="F2790" t="s">
        <v>3151</v>
      </c>
      <c r="G2790" t="s">
        <v>2728</v>
      </c>
      <c r="H2790" t="s">
        <v>18358</v>
      </c>
      <c r="I2790" t="s">
        <v>26697</v>
      </c>
    </row>
    <row r="2791" spans="1:9" hidden="1" x14ac:dyDescent="0.3">
      <c r="A2791" t="s">
        <v>26698</v>
      </c>
      <c r="B2791" s="1">
        <v>42142</v>
      </c>
      <c r="C2791" t="s">
        <v>1288</v>
      </c>
      <c r="D2791" t="s">
        <v>26699</v>
      </c>
      <c r="E2791" t="s">
        <v>12</v>
      </c>
      <c r="F2791" t="s">
        <v>3151</v>
      </c>
      <c r="G2791" t="s">
        <v>2728</v>
      </c>
      <c r="H2791" t="s">
        <v>18358</v>
      </c>
      <c r="I2791" t="s">
        <v>26700</v>
      </c>
    </row>
    <row r="2792" spans="1:9" hidden="1" x14ac:dyDescent="0.3">
      <c r="A2792" t="s">
        <v>26701</v>
      </c>
      <c r="B2792" s="1">
        <v>42097</v>
      </c>
      <c r="C2792" t="s">
        <v>1288</v>
      </c>
      <c r="D2792" t="s">
        <v>26702</v>
      </c>
      <c r="E2792" t="s">
        <v>12</v>
      </c>
      <c r="F2792" t="s">
        <v>3151</v>
      </c>
      <c r="G2792" t="s">
        <v>2728</v>
      </c>
      <c r="H2792" t="s">
        <v>18358</v>
      </c>
      <c r="I2792" t="s">
        <v>26703</v>
      </c>
    </row>
    <row r="2793" spans="1:9" hidden="1" x14ac:dyDescent="0.3">
      <c r="A2793" t="s">
        <v>26704</v>
      </c>
      <c r="B2793" s="1">
        <v>42281</v>
      </c>
      <c r="C2793" t="s">
        <v>1288</v>
      </c>
      <c r="D2793" t="s">
        <v>26705</v>
      </c>
      <c r="E2793" t="s">
        <v>12</v>
      </c>
      <c r="F2793" t="s">
        <v>3151</v>
      </c>
      <c r="G2793" t="s">
        <v>2728</v>
      </c>
      <c r="H2793" t="s">
        <v>18358</v>
      </c>
      <c r="I2793" t="s">
        <v>26706</v>
      </c>
    </row>
    <row r="2794" spans="1:9" hidden="1" x14ac:dyDescent="0.3">
      <c r="A2794" t="s">
        <v>26707</v>
      </c>
      <c r="B2794" s="1">
        <v>42308</v>
      </c>
      <c r="C2794" t="s">
        <v>1288</v>
      </c>
      <c r="D2794" t="s">
        <v>26708</v>
      </c>
      <c r="E2794" t="s">
        <v>12</v>
      </c>
      <c r="F2794" t="s">
        <v>3151</v>
      </c>
      <c r="G2794" t="s">
        <v>2728</v>
      </c>
      <c r="H2794" t="s">
        <v>18358</v>
      </c>
      <c r="I2794" t="s">
        <v>26709</v>
      </c>
    </row>
    <row r="2795" spans="1:9" hidden="1" x14ac:dyDescent="0.3">
      <c r="A2795" t="s">
        <v>26710</v>
      </c>
      <c r="B2795" s="1">
        <v>42701</v>
      </c>
      <c r="C2795" t="s">
        <v>1288</v>
      </c>
      <c r="D2795" t="s">
        <v>26711</v>
      </c>
      <c r="E2795" t="s">
        <v>12</v>
      </c>
      <c r="F2795" t="s">
        <v>3151</v>
      </c>
      <c r="G2795" t="s">
        <v>2728</v>
      </c>
      <c r="H2795" t="s">
        <v>18358</v>
      </c>
      <c r="I2795" t="s">
        <v>26712</v>
      </c>
    </row>
    <row r="2796" spans="1:9" hidden="1" x14ac:dyDescent="0.3">
      <c r="A2796" t="s">
        <v>26713</v>
      </c>
      <c r="B2796" s="1">
        <v>42605</v>
      </c>
      <c r="C2796" t="s">
        <v>1288</v>
      </c>
      <c r="D2796" t="s">
        <v>26714</v>
      </c>
      <c r="E2796" t="s">
        <v>12</v>
      </c>
      <c r="F2796" t="s">
        <v>560</v>
      </c>
      <c r="G2796" t="s">
        <v>2728</v>
      </c>
      <c r="H2796" t="s">
        <v>18358</v>
      </c>
      <c r="I2796" t="s">
        <v>26715</v>
      </c>
    </row>
    <row r="2797" spans="1:9" hidden="1" x14ac:dyDescent="0.3">
      <c r="A2797" t="s">
        <v>26716</v>
      </c>
      <c r="B2797" s="1">
        <v>42489</v>
      </c>
      <c r="C2797" t="s">
        <v>1288</v>
      </c>
      <c r="D2797" t="s">
        <v>26717</v>
      </c>
      <c r="E2797" t="s">
        <v>12</v>
      </c>
      <c r="F2797" t="s">
        <v>560</v>
      </c>
      <c r="G2797" t="s">
        <v>2728</v>
      </c>
      <c r="H2797" t="s">
        <v>18358</v>
      </c>
      <c r="I2797" t="s">
        <v>26718</v>
      </c>
    </row>
    <row r="2798" spans="1:9" hidden="1" x14ac:dyDescent="0.3">
      <c r="A2798" t="s">
        <v>26719</v>
      </c>
      <c r="B2798" s="1">
        <v>42663</v>
      </c>
      <c r="C2798" t="s">
        <v>1288</v>
      </c>
      <c r="D2798" t="s">
        <v>26720</v>
      </c>
      <c r="E2798" t="s">
        <v>12</v>
      </c>
      <c r="F2798" t="s">
        <v>560</v>
      </c>
      <c r="G2798" t="s">
        <v>2728</v>
      </c>
      <c r="H2798" t="s">
        <v>18358</v>
      </c>
      <c r="I2798" t="s">
        <v>26721</v>
      </c>
    </row>
    <row r="2799" spans="1:9" hidden="1" x14ac:dyDescent="0.3">
      <c r="A2799" t="s">
        <v>26722</v>
      </c>
      <c r="B2799" s="1">
        <v>42212</v>
      </c>
      <c r="C2799" t="s">
        <v>1288</v>
      </c>
      <c r="D2799" t="s">
        <v>26723</v>
      </c>
      <c r="E2799" t="s">
        <v>12</v>
      </c>
      <c r="F2799" t="s">
        <v>19</v>
      </c>
      <c r="G2799" t="s">
        <v>2728</v>
      </c>
      <c r="H2799" t="s">
        <v>18358</v>
      </c>
      <c r="I2799" t="s">
        <v>26724</v>
      </c>
    </row>
    <row r="2800" spans="1:9" hidden="1" x14ac:dyDescent="0.3">
      <c r="A2800" t="s">
        <v>26725</v>
      </c>
      <c r="B2800" s="1">
        <v>42387</v>
      </c>
      <c r="C2800" t="s">
        <v>1288</v>
      </c>
      <c r="D2800" t="s">
        <v>26726</v>
      </c>
      <c r="E2800" t="s">
        <v>12</v>
      </c>
      <c r="F2800" t="s">
        <v>19</v>
      </c>
      <c r="G2800" t="s">
        <v>2728</v>
      </c>
      <c r="H2800" t="s">
        <v>18358</v>
      </c>
      <c r="I2800" t="s">
        <v>26727</v>
      </c>
    </row>
    <row r="2801" spans="1:9" hidden="1" x14ac:dyDescent="0.3">
      <c r="A2801" t="s">
        <v>26728</v>
      </c>
      <c r="B2801" s="1">
        <v>42125</v>
      </c>
      <c r="C2801" t="s">
        <v>1288</v>
      </c>
      <c r="D2801" t="s">
        <v>26729</v>
      </c>
      <c r="E2801" t="s">
        <v>12</v>
      </c>
      <c r="F2801" t="s">
        <v>19</v>
      </c>
      <c r="G2801" t="s">
        <v>2728</v>
      </c>
      <c r="H2801" t="s">
        <v>18358</v>
      </c>
      <c r="I2801" t="s">
        <v>26730</v>
      </c>
    </row>
    <row r="2802" spans="1:9" hidden="1" x14ac:dyDescent="0.3">
      <c r="A2802" t="s">
        <v>26731</v>
      </c>
      <c r="B2802" s="1">
        <v>42178</v>
      </c>
      <c r="C2802" t="s">
        <v>1288</v>
      </c>
      <c r="D2802" t="s">
        <v>26732</v>
      </c>
      <c r="E2802" t="s">
        <v>12</v>
      </c>
      <c r="F2802" t="s">
        <v>19</v>
      </c>
      <c r="G2802" t="s">
        <v>2728</v>
      </c>
      <c r="H2802" t="s">
        <v>18358</v>
      </c>
      <c r="I2802" t="s">
        <v>26733</v>
      </c>
    </row>
    <row r="2803" spans="1:9" hidden="1" x14ac:dyDescent="0.3">
      <c r="A2803" t="s">
        <v>26734</v>
      </c>
      <c r="B2803" s="1">
        <v>42200</v>
      </c>
      <c r="C2803" t="s">
        <v>1288</v>
      </c>
      <c r="D2803" t="s">
        <v>26735</v>
      </c>
      <c r="E2803" t="s">
        <v>12</v>
      </c>
      <c r="F2803" t="s">
        <v>19</v>
      </c>
      <c r="G2803" t="s">
        <v>2728</v>
      </c>
      <c r="H2803" t="s">
        <v>18358</v>
      </c>
      <c r="I2803" t="s">
        <v>26736</v>
      </c>
    </row>
    <row r="2804" spans="1:9" hidden="1" x14ac:dyDescent="0.3">
      <c r="A2804" t="s">
        <v>26737</v>
      </c>
      <c r="B2804" s="1">
        <v>42096</v>
      </c>
      <c r="C2804" t="s">
        <v>1288</v>
      </c>
      <c r="D2804" t="s">
        <v>26738</v>
      </c>
      <c r="E2804" t="s">
        <v>12</v>
      </c>
      <c r="F2804" t="s">
        <v>19</v>
      </c>
      <c r="G2804" t="s">
        <v>2728</v>
      </c>
      <c r="H2804" t="s">
        <v>18358</v>
      </c>
      <c r="I2804" t="s">
        <v>26739</v>
      </c>
    </row>
    <row r="2805" spans="1:9" hidden="1" x14ac:dyDescent="0.3">
      <c r="A2805" t="s">
        <v>26740</v>
      </c>
      <c r="B2805" s="1">
        <v>42334</v>
      </c>
      <c r="C2805" t="s">
        <v>1288</v>
      </c>
      <c r="D2805" t="s">
        <v>26741</v>
      </c>
      <c r="E2805" t="s">
        <v>12</v>
      </c>
      <c r="F2805" t="s">
        <v>19</v>
      </c>
      <c r="G2805" t="s">
        <v>2728</v>
      </c>
      <c r="H2805" t="s">
        <v>18358</v>
      </c>
      <c r="I2805" t="s">
        <v>26742</v>
      </c>
    </row>
    <row r="2806" spans="1:9" hidden="1" x14ac:dyDescent="0.3">
      <c r="A2806" t="s">
        <v>26743</v>
      </c>
      <c r="B2806" s="1">
        <v>42204</v>
      </c>
      <c r="C2806" t="s">
        <v>1288</v>
      </c>
      <c r="D2806" t="s">
        <v>26744</v>
      </c>
      <c r="E2806" t="s">
        <v>12</v>
      </c>
      <c r="F2806" t="s">
        <v>19</v>
      </c>
      <c r="G2806" t="s">
        <v>2728</v>
      </c>
      <c r="H2806" t="s">
        <v>18358</v>
      </c>
      <c r="I2806" t="s">
        <v>26745</v>
      </c>
    </row>
    <row r="2807" spans="1:9" hidden="1" x14ac:dyDescent="0.3">
      <c r="A2807" t="s">
        <v>26746</v>
      </c>
      <c r="B2807" s="1">
        <v>42700</v>
      </c>
      <c r="C2807" t="s">
        <v>1288</v>
      </c>
      <c r="D2807" t="s">
        <v>26747</v>
      </c>
      <c r="E2807" t="s">
        <v>12</v>
      </c>
      <c r="F2807" t="s">
        <v>560</v>
      </c>
      <c r="G2807" t="s">
        <v>2728</v>
      </c>
      <c r="H2807" t="s">
        <v>18358</v>
      </c>
      <c r="I2807" t="s">
        <v>26748</v>
      </c>
    </row>
    <row r="2808" spans="1:9" hidden="1" x14ac:dyDescent="0.3">
      <c r="A2808" t="s">
        <v>26749</v>
      </c>
      <c r="B2808" s="1">
        <v>42576</v>
      </c>
      <c r="C2808" t="s">
        <v>1288</v>
      </c>
      <c r="D2808" t="s">
        <v>26750</v>
      </c>
      <c r="E2808" t="s">
        <v>12</v>
      </c>
      <c r="F2808" t="s">
        <v>19</v>
      </c>
      <c r="G2808" t="s">
        <v>2728</v>
      </c>
      <c r="H2808" t="s">
        <v>18358</v>
      </c>
      <c r="I2808" t="s">
        <v>26751</v>
      </c>
    </row>
    <row r="2809" spans="1:9" hidden="1" x14ac:dyDescent="0.3">
      <c r="A2809" t="s">
        <v>26752</v>
      </c>
      <c r="B2809" s="1">
        <v>42475</v>
      </c>
      <c r="C2809" t="s">
        <v>1288</v>
      </c>
      <c r="D2809" t="s">
        <v>26753</v>
      </c>
      <c r="E2809" t="s">
        <v>12</v>
      </c>
      <c r="F2809" t="s">
        <v>19</v>
      </c>
      <c r="G2809" t="s">
        <v>2728</v>
      </c>
      <c r="H2809" t="s">
        <v>18358</v>
      </c>
      <c r="I2809" t="s">
        <v>26754</v>
      </c>
    </row>
    <row r="2810" spans="1:9" hidden="1" x14ac:dyDescent="0.3">
      <c r="A2810" t="s">
        <v>26755</v>
      </c>
      <c r="B2810" s="1">
        <v>42664</v>
      </c>
      <c r="C2810" t="s">
        <v>1288</v>
      </c>
      <c r="D2810" t="s">
        <v>26756</v>
      </c>
      <c r="E2810" t="s">
        <v>12</v>
      </c>
      <c r="F2810" t="s">
        <v>19</v>
      </c>
      <c r="G2810" t="s">
        <v>2728</v>
      </c>
      <c r="H2810" t="s">
        <v>18358</v>
      </c>
      <c r="I2810" t="s">
        <v>26757</v>
      </c>
    </row>
    <row r="2811" spans="1:9" hidden="1" x14ac:dyDescent="0.3">
      <c r="A2811" t="s">
        <v>26758</v>
      </c>
      <c r="B2811" s="1">
        <v>42165</v>
      </c>
      <c r="C2811" t="s">
        <v>1288</v>
      </c>
      <c r="D2811" t="s">
        <v>26759</v>
      </c>
      <c r="E2811" t="s">
        <v>12</v>
      </c>
      <c r="F2811" t="s">
        <v>19</v>
      </c>
      <c r="G2811" t="s">
        <v>2728</v>
      </c>
      <c r="H2811" t="s">
        <v>18358</v>
      </c>
      <c r="I2811" t="s">
        <v>26760</v>
      </c>
    </row>
    <row r="2812" spans="1:9" hidden="1" x14ac:dyDescent="0.3">
      <c r="A2812" t="s">
        <v>26761</v>
      </c>
      <c r="B2812" s="1">
        <v>42159</v>
      </c>
      <c r="C2812" t="s">
        <v>1288</v>
      </c>
      <c r="D2812" t="s">
        <v>26762</v>
      </c>
      <c r="E2812" t="s">
        <v>12</v>
      </c>
      <c r="F2812" t="s">
        <v>19</v>
      </c>
      <c r="G2812" t="s">
        <v>2728</v>
      </c>
      <c r="H2812" t="s">
        <v>18358</v>
      </c>
      <c r="I2812" t="s">
        <v>26763</v>
      </c>
    </row>
    <row r="2813" spans="1:9" hidden="1" x14ac:dyDescent="0.3">
      <c r="A2813" t="s">
        <v>26764</v>
      </c>
      <c r="B2813" s="1">
        <v>42291</v>
      </c>
      <c r="C2813" t="s">
        <v>1288</v>
      </c>
      <c r="D2813" t="s">
        <v>26765</v>
      </c>
      <c r="E2813" t="s">
        <v>12</v>
      </c>
      <c r="F2813" t="s">
        <v>19</v>
      </c>
      <c r="G2813" t="s">
        <v>2728</v>
      </c>
      <c r="H2813" t="s">
        <v>18358</v>
      </c>
      <c r="I2813" t="s">
        <v>26766</v>
      </c>
    </row>
    <row r="2814" spans="1:9" hidden="1" x14ac:dyDescent="0.3">
      <c r="A2814" t="s">
        <v>26767</v>
      </c>
      <c r="B2814" s="1">
        <v>42226</v>
      </c>
      <c r="C2814" t="s">
        <v>1288</v>
      </c>
      <c r="D2814" t="s">
        <v>26768</v>
      </c>
      <c r="E2814" t="s">
        <v>12</v>
      </c>
      <c r="F2814" t="s">
        <v>19</v>
      </c>
      <c r="G2814" t="s">
        <v>2728</v>
      </c>
      <c r="H2814" t="s">
        <v>18358</v>
      </c>
      <c r="I2814" t="s">
        <v>26769</v>
      </c>
    </row>
    <row r="2815" spans="1:9" hidden="1" x14ac:dyDescent="0.3">
      <c r="A2815" t="s">
        <v>26770</v>
      </c>
      <c r="B2815" s="1">
        <v>42321</v>
      </c>
      <c r="C2815" t="s">
        <v>1288</v>
      </c>
      <c r="D2815" t="s">
        <v>26771</v>
      </c>
      <c r="E2815" t="s">
        <v>12</v>
      </c>
      <c r="F2815" t="s">
        <v>19</v>
      </c>
      <c r="G2815" t="s">
        <v>2728</v>
      </c>
      <c r="H2815" t="s">
        <v>18358</v>
      </c>
      <c r="I2815" t="s">
        <v>26772</v>
      </c>
    </row>
    <row r="2816" spans="1:9" hidden="1" x14ac:dyDescent="0.3">
      <c r="A2816" t="s">
        <v>26773</v>
      </c>
      <c r="B2816" s="1">
        <v>42220</v>
      </c>
      <c r="C2816" t="s">
        <v>1288</v>
      </c>
      <c r="D2816" t="s">
        <v>26774</v>
      </c>
      <c r="E2816" t="s">
        <v>12</v>
      </c>
      <c r="F2816" t="s">
        <v>19</v>
      </c>
      <c r="G2816" t="s">
        <v>2728</v>
      </c>
      <c r="H2816" t="s">
        <v>18358</v>
      </c>
      <c r="I2816" t="s">
        <v>26775</v>
      </c>
    </row>
    <row r="2817" spans="1:9" hidden="1" x14ac:dyDescent="0.3">
      <c r="A2817" t="s">
        <v>26776</v>
      </c>
      <c r="B2817" s="1">
        <v>42227</v>
      </c>
      <c r="C2817" t="s">
        <v>1288</v>
      </c>
      <c r="D2817" t="s">
        <v>26777</v>
      </c>
      <c r="E2817" t="s">
        <v>12</v>
      </c>
      <c r="F2817" t="s">
        <v>19</v>
      </c>
      <c r="G2817" t="s">
        <v>2728</v>
      </c>
      <c r="H2817" t="s">
        <v>18358</v>
      </c>
      <c r="I2817" t="s">
        <v>26778</v>
      </c>
    </row>
    <row r="2818" spans="1:9" hidden="1" x14ac:dyDescent="0.3">
      <c r="A2818" t="s">
        <v>26779</v>
      </c>
      <c r="B2818" s="1">
        <v>42141</v>
      </c>
      <c r="C2818" t="s">
        <v>1288</v>
      </c>
      <c r="D2818" t="s">
        <v>26780</v>
      </c>
      <c r="E2818" t="s">
        <v>12</v>
      </c>
      <c r="F2818" t="s">
        <v>19</v>
      </c>
      <c r="G2818" t="s">
        <v>2728</v>
      </c>
      <c r="H2818" t="s">
        <v>18358</v>
      </c>
      <c r="I2818" t="s">
        <v>26781</v>
      </c>
    </row>
    <row r="2819" spans="1:9" hidden="1" x14ac:dyDescent="0.3">
      <c r="A2819" t="s">
        <v>26782</v>
      </c>
      <c r="B2819" s="1">
        <v>42070</v>
      </c>
      <c r="C2819" t="s">
        <v>1288</v>
      </c>
      <c r="D2819" t="s">
        <v>26783</v>
      </c>
      <c r="E2819" t="s">
        <v>12</v>
      </c>
      <c r="F2819" t="s">
        <v>560</v>
      </c>
      <c r="G2819" t="s">
        <v>2728</v>
      </c>
      <c r="H2819" t="s">
        <v>18358</v>
      </c>
      <c r="I2819" t="s">
        <v>26784</v>
      </c>
    </row>
    <row r="2820" spans="1:9" hidden="1" x14ac:dyDescent="0.3">
      <c r="A2820" t="s">
        <v>26785</v>
      </c>
      <c r="B2820" s="1">
        <v>42234</v>
      </c>
      <c r="C2820" t="s">
        <v>1288</v>
      </c>
      <c r="D2820" t="s">
        <v>26786</v>
      </c>
      <c r="E2820" t="s">
        <v>12</v>
      </c>
      <c r="F2820" t="s">
        <v>5799</v>
      </c>
      <c r="G2820" t="s">
        <v>2728</v>
      </c>
      <c r="H2820" t="s">
        <v>18358</v>
      </c>
      <c r="I2820" t="s">
        <v>26787</v>
      </c>
    </row>
    <row r="2821" spans="1:9" hidden="1" x14ac:dyDescent="0.3">
      <c r="A2821" t="s">
        <v>26788</v>
      </c>
      <c r="B2821" s="1">
        <v>42438</v>
      </c>
      <c r="C2821" t="s">
        <v>1288</v>
      </c>
      <c r="D2821" t="s">
        <v>26789</v>
      </c>
      <c r="E2821" t="s">
        <v>12</v>
      </c>
      <c r="F2821" t="s">
        <v>13</v>
      </c>
      <c r="G2821" t="s">
        <v>2728</v>
      </c>
      <c r="H2821" t="s">
        <v>18358</v>
      </c>
      <c r="I2821" t="s">
        <v>26790</v>
      </c>
    </row>
    <row r="2822" spans="1:9" hidden="1" x14ac:dyDescent="0.3">
      <c r="A2822" t="s">
        <v>26791</v>
      </c>
      <c r="B2822" s="1">
        <v>42122</v>
      </c>
      <c r="C2822" t="s">
        <v>1288</v>
      </c>
      <c r="D2822" t="s">
        <v>26792</v>
      </c>
      <c r="E2822" t="s">
        <v>12</v>
      </c>
      <c r="F2822" t="s">
        <v>377</v>
      </c>
      <c r="G2822" t="s">
        <v>2728</v>
      </c>
      <c r="H2822" t="s">
        <v>18358</v>
      </c>
      <c r="I2822" t="s">
        <v>26793</v>
      </c>
    </row>
    <row r="2823" spans="1:9" hidden="1" x14ac:dyDescent="0.3">
      <c r="A2823" t="s">
        <v>26794</v>
      </c>
      <c r="B2823" s="1">
        <v>42066</v>
      </c>
      <c r="C2823" t="s">
        <v>1288</v>
      </c>
      <c r="D2823" t="s">
        <v>26795</v>
      </c>
      <c r="E2823" t="s">
        <v>12</v>
      </c>
      <c r="F2823" t="s">
        <v>377</v>
      </c>
      <c r="G2823" t="s">
        <v>2728</v>
      </c>
      <c r="H2823" t="s">
        <v>18358</v>
      </c>
      <c r="I2823" t="s">
        <v>26796</v>
      </c>
    </row>
    <row r="2824" spans="1:9" hidden="1" x14ac:dyDescent="0.3">
      <c r="A2824" t="s">
        <v>26797</v>
      </c>
      <c r="B2824" s="1">
        <v>42314</v>
      </c>
      <c r="C2824" t="s">
        <v>1288</v>
      </c>
      <c r="D2824" t="s">
        <v>26798</v>
      </c>
      <c r="E2824" t="s">
        <v>12</v>
      </c>
      <c r="F2824" t="s">
        <v>377</v>
      </c>
      <c r="G2824" t="s">
        <v>2728</v>
      </c>
      <c r="H2824" t="s">
        <v>18358</v>
      </c>
      <c r="I2824" t="s">
        <v>26799</v>
      </c>
    </row>
    <row r="2825" spans="1:9" hidden="1" x14ac:dyDescent="0.3">
      <c r="A2825" t="s">
        <v>26800</v>
      </c>
      <c r="B2825" s="1">
        <v>42108</v>
      </c>
      <c r="C2825" t="s">
        <v>1288</v>
      </c>
      <c r="D2825" t="s">
        <v>26801</v>
      </c>
      <c r="E2825" t="s">
        <v>12</v>
      </c>
      <c r="F2825" t="s">
        <v>377</v>
      </c>
      <c r="G2825" t="s">
        <v>2728</v>
      </c>
      <c r="H2825" t="s">
        <v>18358</v>
      </c>
      <c r="I2825" t="s">
        <v>26802</v>
      </c>
    </row>
    <row r="2826" spans="1:9" hidden="1" x14ac:dyDescent="0.3">
      <c r="A2826" t="s">
        <v>26803</v>
      </c>
      <c r="B2826" s="1">
        <v>42461</v>
      </c>
      <c r="C2826" t="s">
        <v>1288</v>
      </c>
      <c r="D2826" t="s">
        <v>26804</v>
      </c>
      <c r="E2826" t="s">
        <v>12</v>
      </c>
      <c r="F2826" t="s">
        <v>377</v>
      </c>
      <c r="G2826" t="s">
        <v>2728</v>
      </c>
      <c r="H2826" t="s">
        <v>18358</v>
      </c>
      <c r="I2826" t="s">
        <v>26805</v>
      </c>
    </row>
    <row r="2827" spans="1:9" hidden="1" x14ac:dyDescent="0.3">
      <c r="A2827" t="s">
        <v>26806</v>
      </c>
      <c r="B2827" s="1">
        <v>42424</v>
      </c>
      <c r="C2827" t="s">
        <v>1288</v>
      </c>
      <c r="D2827" t="s">
        <v>26807</v>
      </c>
      <c r="E2827" t="s">
        <v>12</v>
      </c>
      <c r="F2827" t="s">
        <v>377</v>
      </c>
      <c r="G2827" t="s">
        <v>2728</v>
      </c>
      <c r="H2827" t="s">
        <v>18358</v>
      </c>
      <c r="I2827" t="s">
        <v>26808</v>
      </c>
    </row>
    <row r="2828" spans="1:9" hidden="1" x14ac:dyDescent="0.3">
      <c r="A2828" t="s">
        <v>26809</v>
      </c>
      <c r="B2828" s="1">
        <v>42448</v>
      </c>
      <c r="C2828" t="s">
        <v>1288</v>
      </c>
      <c r="D2828" t="s">
        <v>26810</v>
      </c>
      <c r="E2828" t="s">
        <v>12</v>
      </c>
      <c r="F2828" t="s">
        <v>19</v>
      </c>
      <c r="G2828" t="s">
        <v>2728</v>
      </c>
      <c r="H2828" t="s">
        <v>18358</v>
      </c>
      <c r="I2828" t="s">
        <v>26811</v>
      </c>
    </row>
    <row r="2829" spans="1:9" hidden="1" x14ac:dyDescent="0.3">
      <c r="A2829" t="s">
        <v>26812</v>
      </c>
      <c r="B2829" s="1">
        <v>42486</v>
      </c>
      <c r="C2829" t="s">
        <v>1288</v>
      </c>
      <c r="D2829" t="s">
        <v>26813</v>
      </c>
      <c r="E2829" t="s">
        <v>12</v>
      </c>
      <c r="F2829" t="s">
        <v>19</v>
      </c>
      <c r="G2829" t="s">
        <v>2728</v>
      </c>
      <c r="H2829" t="s">
        <v>18358</v>
      </c>
      <c r="I2829" t="s">
        <v>26814</v>
      </c>
    </row>
    <row r="2830" spans="1:9" hidden="1" x14ac:dyDescent="0.3">
      <c r="A2830" t="s">
        <v>26815</v>
      </c>
      <c r="B2830" s="1">
        <v>42133</v>
      </c>
      <c r="C2830" t="s">
        <v>1288</v>
      </c>
      <c r="D2830" t="s">
        <v>26816</v>
      </c>
      <c r="E2830" t="s">
        <v>12</v>
      </c>
      <c r="F2830" t="s">
        <v>19</v>
      </c>
      <c r="G2830" t="s">
        <v>2728</v>
      </c>
      <c r="H2830" t="s">
        <v>18358</v>
      </c>
      <c r="I2830" t="s">
        <v>26817</v>
      </c>
    </row>
    <row r="2831" spans="1:9" hidden="1" x14ac:dyDescent="0.3">
      <c r="A2831" t="s">
        <v>26818</v>
      </c>
      <c r="B2831" s="1">
        <v>42575</v>
      </c>
      <c r="C2831" t="s">
        <v>1288</v>
      </c>
      <c r="D2831" t="s">
        <v>26819</v>
      </c>
      <c r="E2831" t="s">
        <v>12</v>
      </c>
      <c r="F2831" t="s">
        <v>749</v>
      </c>
      <c r="G2831" t="s">
        <v>2728</v>
      </c>
      <c r="H2831" t="s">
        <v>18358</v>
      </c>
      <c r="I2831" t="s">
        <v>26820</v>
      </c>
    </row>
    <row r="2832" spans="1:9" hidden="1" x14ac:dyDescent="0.3">
      <c r="A2832" t="s">
        <v>26821</v>
      </c>
      <c r="B2832" s="1">
        <v>42213</v>
      </c>
      <c r="C2832" t="s">
        <v>1288</v>
      </c>
      <c r="D2832" t="s">
        <v>26822</v>
      </c>
      <c r="E2832" t="s">
        <v>12</v>
      </c>
      <c r="F2832" t="s">
        <v>13</v>
      </c>
      <c r="G2832" t="s">
        <v>2728</v>
      </c>
      <c r="H2832" t="s">
        <v>18358</v>
      </c>
      <c r="I2832" t="s">
        <v>26823</v>
      </c>
    </row>
    <row r="2833" spans="1:9" hidden="1" x14ac:dyDescent="0.3">
      <c r="A2833" t="s">
        <v>26824</v>
      </c>
      <c r="B2833" s="1">
        <v>42521</v>
      </c>
      <c r="C2833" t="s">
        <v>1288</v>
      </c>
      <c r="D2833" t="s">
        <v>26825</v>
      </c>
      <c r="E2833" t="s">
        <v>12</v>
      </c>
      <c r="F2833" t="s">
        <v>13</v>
      </c>
      <c r="G2833" t="s">
        <v>2728</v>
      </c>
      <c r="H2833" t="s">
        <v>18358</v>
      </c>
      <c r="I2833" t="s">
        <v>26826</v>
      </c>
    </row>
    <row r="2834" spans="1:9" hidden="1" x14ac:dyDescent="0.3">
      <c r="A2834" t="s">
        <v>26827</v>
      </c>
      <c r="B2834" s="1">
        <v>42378</v>
      </c>
      <c r="C2834" t="s">
        <v>1288</v>
      </c>
      <c r="D2834" t="s">
        <v>26828</v>
      </c>
      <c r="E2834" t="s">
        <v>12</v>
      </c>
      <c r="F2834" t="s">
        <v>13</v>
      </c>
      <c r="G2834" t="s">
        <v>2728</v>
      </c>
      <c r="H2834" t="s">
        <v>18358</v>
      </c>
      <c r="I2834" t="s">
        <v>26829</v>
      </c>
    </row>
    <row r="2835" spans="1:9" hidden="1" x14ac:dyDescent="0.3">
      <c r="A2835" t="s">
        <v>26830</v>
      </c>
      <c r="B2835" s="1">
        <v>42489</v>
      </c>
      <c r="C2835" t="s">
        <v>1288</v>
      </c>
      <c r="D2835" t="s">
        <v>26831</v>
      </c>
      <c r="E2835" t="s">
        <v>12</v>
      </c>
      <c r="F2835" t="s">
        <v>2523</v>
      </c>
      <c r="G2835" t="s">
        <v>2728</v>
      </c>
      <c r="H2835" t="s">
        <v>18358</v>
      </c>
      <c r="I2835" t="s">
        <v>26832</v>
      </c>
    </row>
    <row r="2836" spans="1:9" hidden="1" x14ac:dyDescent="0.3">
      <c r="A2836" t="s">
        <v>26833</v>
      </c>
      <c r="B2836" s="1">
        <v>41998</v>
      </c>
      <c r="C2836" t="s">
        <v>1288</v>
      </c>
      <c r="D2836" t="s">
        <v>26834</v>
      </c>
      <c r="E2836" t="s">
        <v>12</v>
      </c>
      <c r="F2836" t="s">
        <v>3135</v>
      </c>
      <c r="G2836" t="s">
        <v>2728</v>
      </c>
      <c r="H2836" t="s">
        <v>18358</v>
      </c>
      <c r="I2836" t="s">
        <v>26835</v>
      </c>
    </row>
    <row r="2837" spans="1:9" hidden="1" x14ac:dyDescent="0.3">
      <c r="A2837" t="s">
        <v>26836</v>
      </c>
      <c r="B2837" s="1">
        <v>42160</v>
      </c>
      <c r="C2837" t="s">
        <v>1288</v>
      </c>
      <c r="D2837" t="s">
        <v>26837</v>
      </c>
      <c r="E2837" t="s">
        <v>12</v>
      </c>
      <c r="F2837" t="s">
        <v>3135</v>
      </c>
      <c r="G2837" t="s">
        <v>2728</v>
      </c>
      <c r="H2837" t="s">
        <v>18358</v>
      </c>
      <c r="I2837" t="s">
        <v>26838</v>
      </c>
    </row>
    <row r="2838" spans="1:9" hidden="1" x14ac:dyDescent="0.3">
      <c r="A2838" t="s">
        <v>26839</v>
      </c>
      <c r="B2838" s="1">
        <v>41996</v>
      </c>
      <c r="C2838" t="s">
        <v>1288</v>
      </c>
      <c r="D2838" t="s">
        <v>26840</v>
      </c>
      <c r="E2838" t="s">
        <v>12</v>
      </c>
      <c r="F2838" t="s">
        <v>19</v>
      </c>
      <c r="G2838" t="s">
        <v>2728</v>
      </c>
      <c r="H2838" t="s">
        <v>18358</v>
      </c>
      <c r="I2838" t="s">
        <v>26841</v>
      </c>
    </row>
    <row r="2839" spans="1:9" hidden="1" x14ac:dyDescent="0.3">
      <c r="A2839" t="s">
        <v>26842</v>
      </c>
      <c r="B2839" s="1">
        <v>42366</v>
      </c>
      <c r="C2839" t="s">
        <v>1288</v>
      </c>
      <c r="D2839" t="s">
        <v>26843</v>
      </c>
      <c r="E2839" t="s">
        <v>12</v>
      </c>
      <c r="F2839" t="s">
        <v>19</v>
      </c>
      <c r="G2839" t="s">
        <v>2728</v>
      </c>
      <c r="H2839" t="s">
        <v>18358</v>
      </c>
      <c r="I2839" t="s">
        <v>26844</v>
      </c>
    </row>
    <row r="2840" spans="1:9" hidden="1" x14ac:dyDescent="0.3">
      <c r="A2840" t="s">
        <v>26845</v>
      </c>
      <c r="B2840" s="1">
        <v>42054</v>
      </c>
      <c r="C2840" t="s">
        <v>1288</v>
      </c>
      <c r="D2840" t="s">
        <v>26846</v>
      </c>
      <c r="E2840" t="s">
        <v>12</v>
      </c>
      <c r="F2840" t="s">
        <v>19</v>
      </c>
      <c r="G2840" t="s">
        <v>2728</v>
      </c>
      <c r="H2840" t="s">
        <v>18358</v>
      </c>
      <c r="I2840" t="s">
        <v>26847</v>
      </c>
    </row>
    <row r="2841" spans="1:9" hidden="1" x14ac:dyDescent="0.3">
      <c r="A2841" t="s">
        <v>26848</v>
      </c>
      <c r="B2841" s="1">
        <v>41988</v>
      </c>
      <c r="C2841" t="s">
        <v>1288</v>
      </c>
      <c r="D2841" t="s">
        <v>26849</v>
      </c>
      <c r="E2841" t="s">
        <v>12</v>
      </c>
      <c r="F2841" t="s">
        <v>19</v>
      </c>
      <c r="G2841" t="s">
        <v>2728</v>
      </c>
      <c r="H2841" t="s">
        <v>18358</v>
      </c>
      <c r="I2841" t="s">
        <v>26850</v>
      </c>
    </row>
    <row r="2842" spans="1:9" hidden="1" x14ac:dyDescent="0.3">
      <c r="A2842" t="s">
        <v>26851</v>
      </c>
      <c r="B2842" s="1">
        <v>42193</v>
      </c>
      <c r="C2842" t="s">
        <v>1288</v>
      </c>
      <c r="D2842" t="s">
        <v>26852</v>
      </c>
      <c r="E2842" t="s">
        <v>12</v>
      </c>
      <c r="F2842" t="s">
        <v>19</v>
      </c>
      <c r="G2842" t="s">
        <v>2728</v>
      </c>
      <c r="H2842" t="s">
        <v>18358</v>
      </c>
      <c r="I2842" t="s">
        <v>26853</v>
      </c>
    </row>
    <row r="2843" spans="1:9" hidden="1" x14ac:dyDescent="0.3">
      <c r="A2843" t="s">
        <v>26854</v>
      </c>
      <c r="B2843" s="1">
        <v>42641</v>
      </c>
      <c r="C2843" t="s">
        <v>1288</v>
      </c>
      <c r="D2843" t="s">
        <v>26855</v>
      </c>
      <c r="E2843" t="s">
        <v>12</v>
      </c>
      <c r="F2843" t="s">
        <v>19</v>
      </c>
      <c r="G2843" t="s">
        <v>2728</v>
      </c>
      <c r="H2843" t="s">
        <v>18358</v>
      </c>
      <c r="I2843" t="s">
        <v>26856</v>
      </c>
    </row>
    <row r="2844" spans="1:9" hidden="1" x14ac:dyDescent="0.3">
      <c r="A2844" t="s">
        <v>26857</v>
      </c>
      <c r="B2844" s="1">
        <v>42697</v>
      </c>
      <c r="C2844" t="s">
        <v>1288</v>
      </c>
      <c r="D2844" t="s">
        <v>26858</v>
      </c>
      <c r="E2844" t="s">
        <v>12</v>
      </c>
      <c r="F2844" t="s">
        <v>19</v>
      </c>
      <c r="G2844" t="s">
        <v>2728</v>
      </c>
      <c r="H2844" t="s">
        <v>18358</v>
      </c>
      <c r="I2844" t="s">
        <v>26859</v>
      </c>
    </row>
    <row r="2845" spans="1:9" hidden="1" x14ac:dyDescent="0.3">
      <c r="A2845" t="s">
        <v>26860</v>
      </c>
      <c r="B2845" s="1">
        <v>42671</v>
      </c>
      <c r="C2845" t="s">
        <v>1288</v>
      </c>
      <c r="D2845" t="s">
        <v>26861</v>
      </c>
      <c r="E2845" t="s">
        <v>12</v>
      </c>
      <c r="F2845" t="s">
        <v>19</v>
      </c>
      <c r="G2845" t="s">
        <v>2728</v>
      </c>
      <c r="H2845" t="s">
        <v>18358</v>
      </c>
      <c r="I2845" t="s">
        <v>26862</v>
      </c>
    </row>
    <row r="2846" spans="1:9" hidden="1" x14ac:dyDescent="0.3">
      <c r="A2846" t="s">
        <v>26863</v>
      </c>
      <c r="B2846" s="1">
        <v>42390</v>
      </c>
      <c r="C2846" t="s">
        <v>1288</v>
      </c>
      <c r="D2846" t="s">
        <v>26864</v>
      </c>
      <c r="E2846" t="s">
        <v>12</v>
      </c>
      <c r="F2846" t="s">
        <v>19</v>
      </c>
      <c r="G2846" t="s">
        <v>2728</v>
      </c>
      <c r="H2846" t="s">
        <v>18358</v>
      </c>
      <c r="I2846" t="s">
        <v>26865</v>
      </c>
    </row>
    <row r="2847" spans="1:9" hidden="1" x14ac:dyDescent="0.3">
      <c r="A2847" t="s">
        <v>26866</v>
      </c>
      <c r="B2847" s="1">
        <v>42457</v>
      </c>
      <c r="C2847" t="s">
        <v>1288</v>
      </c>
      <c r="D2847" t="s">
        <v>26867</v>
      </c>
      <c r="E2847" t="s">
        <v>12</v>
      </c>
      <c r="F2847" t="s">
        <v>19</v>
      </c>
      <c r="G2847" t="s">
        <v>2728</v>
      </c>
      <c r="H2847" t="s">
        <v>18358</v>
      </c>
      <c r="I2847" t="s">
        <v>26868</v>
      </c>
    </row>
    <row r="2848" spans="1:9" hidden="1" x14ac:dyDescent="0.3">
      <c r="A2848" t="s">
        <v>26869</v>
      </c>
      <c r="B2848" s="1">
        <v>42650</v>
      </c>
      <c r="C2848" t="s">
        <v>1288</v>
      </c>
      <c r="D2848" t="s">
        <v>26870</v>
      </c>
      <c r="E2848" t="s">
        <v>12</v>
      </c>
      <c r="F2848" t="s">
        <v>19</v>
      </c>
      <c r="G2848" t="s">
        <v>2728</v>
      </c>
      <c r="H2848" t="s">
        <v>18358</v>
      </c>
      <c r="I2848" t="s">
        <v>26871</v>
      </c>
    </row>
    <row r="2849" spans="1:9" hidden="1" x14ac:dyDescent="0.3">
      <c r="A2849" t="s">
        <v>26872</v>
      </c>
      <c r="B2849" s="1">
        <v>42058</v>
      </c>
      <c r="C2849" t="s">
        <v>1288</v>
      </c>
      <c r="D2849" t="s">
        <v>26873</v>
      </c>
      <c r="E2849" t="s">
        <v>12</v>
      </c>
      <c r="F2849" t="s">
        <v>19</v>
      </c>
      <c r="G2849" t="s">
        <v>2728</v>
      </c>
      <c r="H2849" t="s">
        <v>18358</v>
      </c>
      <c r="I2849" t="s">
        <v>26874</v>
      </c>
    </row>
    <row r="2850" spans="1:9" hidden="1" x14ac:dyDescent="0.3">
      <c r="A2850" t="s">
        <v>26875</v>
      </c>
      <c r="B2850" s="1">
        <v>42561</v>
      </c>
      <c r="C2850" t="s">
        <v>1288</v>
      </c>
      <c r="D2850" t="s">
        <v>26876</v>
      </c>
      <c r="E2850" t="s">
        <v>12</v>
      </c>
      <c r="F2850" t="s">
        <v>19</v>
      </c>
      <c r="G2850" t="s">
        <v>2728</v>
      </c>
      <c r="H2850" t="s">
        <v>18358</v>
      </c>
      <c r="I2850" t="s">
        <v>26877</v>
      </c>
    </row>
    <row r="2851" spans="1:9" hidden="1" x14ac:dyDescent="0.3">
      <c r="A2851" t="s">
        <v>26878</v>
      </c>
      <c r="B2851" s="1">
        <v>42267</v>
      </c>
      <c r="C2851" t="s">
        <v>1288</v>
      </c>
      <c r="D2851" t="s">
        <v>26879</v>
      </c>
      <c r="E2851" t="s">
        <v>12</v>
      </c>
      <c r="F2851" t="s">
        <v>19</v>
      </c>
      <c r="G2851" t="s">
        <v>2728</v>
      </c>
      <c r="H2851" t="s">
        <v>18358</v>
      </c>
      <c r="I2851" t="s">
        <v>26880</v>
      </c>
    </row>
    <row r="2852" spans="1:9" hidden="1" x14ac:dyDescent="0.3">
      <c r="A2852" t="s">
        <v>26881</v>
      </c>
      <c r="B2852" s="1">
        <v>42542</v>
      </c>
      <c r="C2852" t="s">
        <v>1288</v>
      </c>
      <c r="D2852" t="s">
        <v>26882</v>
      </c>
      <c r="E2852" t="s">
        <v>12</v>
      </c>
      <c r="F2852" t="s">
        <v>19</v>
      </c>
      <c r="G2852" t="s">
        <v>2728</v>
      </c>
      <c r="H2852" t="s">
        <v>18358</v>
      </c>
      <c r="I2852" t="s">
        <v>26883</v>
      </c>
    </row>
    <row r="2853" spans="1:9" hidden="1" x14ac:dyDescent="0.3">
      <c r="A2853" t="s">
        <v>26884</v>
      </c>
      <c r="B2853" s="1">
        <v>42584</v>
      </c>
      <c r="C2853" t="s">
        <v>1288</v>
      </c>
      <c r="D2853" t="s">
        <v>26885</v>
      </c>
      <c r="E2853" t="s">
        <v>12</v>
      </c>
      <c r="F2853" t="s">
        <v>19</v>
      </c>
      <c r="G2853" t="s">
        <v>2728</v>
      </c>
      <c r="H2853" t="s">
        <v>18358</v>
      </c>
      <c r="I2853" t="s">
        <v>26886</v>
      </c>
    </row>
    <row r="2854" spans="1:9" hidden="1" x14ac:dyDescent="0.3">
      <c r="A2854" t="s">
        <v>26887</v>
      </c>
      <c r="B2854" s="1">
        <v>42676</v>
      </c>
      <c r="C2854" t="s">
        <v>1288</v>
      </c>
      <c r="D2854" t="s">
        <v>26888</v>
      </c>
      <c r="E2854" t="s">
        <v>12</v>
      </c>
      <c r="F2854" t="s">
        <v>19</v>
      </c>
      <c r="G2854" t="s">
        <v>2728</v>
      </c>
      <c r="H2854" t="s">
        <v>18358</v>
      </c>
      <c r="I2854" t="s">
        <v>26889</v>
      </c>
    </row>
    <row r="2855" spans="1:9" hidden="1" x14ac:dyDescent="0.3">
      <c r="A2855" t="s">
        <v>26890</v>
      </c>
      <c r="B2855" s="1">
        <v>42602</v>
      </c>
      <c r="C2855" t="s">
        <v>1288</v>
      </c>
      <c r="D2855" t="s">
        <v>26891</v>
      </c>
      <c r="E2855" t="s">
        <v>12</v>
      </c>
      <c r="F2855" t="s">
        <v>19</v>
      </c>
      <c r="G2855" t="s">
        <v>2728</v>
      </c>
      <c r="H2855" t="s">
        <v>18358</v>
      </c>
      <c r="I2855" t="s">
        <v>26892</v>
      </c>
    </row>
    <row r="2856" spans="1:9" x14ac:dyDescent="0.3">
      <c r="A2856" t="s">
        <v>26893</v>
      </c>
      <c r="B2856" s="1">
        <v>42610</v>
      </c>
      <c r="C2856" t="s">
        <v>1288</v>
      </c>
      <c r="D2856" t="s">
        <v>26894</v>
      </c>
      <c r="E2856" t="s">
        <v>12</v>
      </c>
      <c r="F2856" t="s">
        <v>118</v>
      </c>
      <c r="G2856" t="s">
        <v>2728</v>
      </c>
      <c r="H2856" t="s">
        <v>18358</v>
      </c>
      <c r="I2856" t="s">
        <v>26895</v>
      </c>
    </row>
    <row r="2857" spans="1:9" x14ac:dyDescent="0.3">
      <c r="A2857" t="s">
        <v>26896</v>
      </c>
      <c r="B2857" s="1">
        <v>42124</v>
      </c>
      <c r="C2857" t="s">
        <v>1288</v>
      </c>
      <c r="D2857" t="s">
        <v>26897</v>
      </c>
      <c r="E2857" t="s">
        <v>12</v>
      </c>
      <c r="F2857" t="s">
        <v>118</v>
      </c>
      <c r="G2857" t="s">
        <v>2728</v>
      </c>
      <c r="H2857" t="s">
        <v>18358</v>
      </c>
      <c r="I2857" t="s">
        <v>26898</v>
      </c>
    </row>
    <row r="2858" spans="1:9" x14ac:dyDescent="0.3">
      <c r="A2858" t="s">
        <v>26899</v>
      </c>
      <c r="B2858" s="1">
        <v>42085</v>
      </c>
      <c r="C2858" t="s">
        <v>1288</v>
      </c>
      <c r="D2858" t="s">
        <v>26900</v>
      </c>
      <c r="E2858" t="s">
        <v>12</v>
      </c>
      <c r="F2858" t="s">
        <v>118</v>
      </c>
      <c r="G2858" t="s">
        <v>2728</v>
      </c>
      <c r="H2858" t="s">
        <v>18358</v>
      </c>
      <c r="I2858" t="s">
        <v>26901</v>
      </c>
    </row>
    <row r="2859" spans="1:9" x14ac:dyDescent="0.3">
      <c r="A2859" t="s">
        <v>26902</v>
      </c>
      <c r="B2859" s="1">
        <v>42439</v>
      </c>
      <c r="C2859" t="s">
        <v>1288</v>
      </c>
      <c r="D2859" t="s">
        <v>26903</v>
      </c>
      <c r="E2859" t="s">
        <v>12</v>
      </c>
      <c r="F2859" t="s">
        <v>118</v>
      </c>
      <c r="G2859" t="s">
        <v>2728</v>
      </c>
      <c r="H2859" t="s">
        <v>18358</v>
      </c>
      <c r="I2859" t="s">
        <v>26904</v>
      </c>
    </row>
    <row r="2860" spans="1:9" x14ac:dyDescent="0.3">
      <c r="A2860" t="s">
        <v>26905</v>
      </c>
      <c r="B2860" s="1">
        <v>42642</v>
      </c>
      <c r="C2860" t="s">
        <v>1288</v>
      </c>
      <c r="D2860" t="s">
        <v>26906</v>
      </c>
      <c r="E2860" t="s">
        <v>12</v>
      </c>
      <c r="F2860" t="s">
        <v>118</v>
      </c>
      <c r="G2860" t="s">
        <v>2728</v>
      </c>
      <c r="H2860" t="s">
        <v>18358</v>
      </c>
      <c r="I2860" t="s">
        <v>26907</v>
      </c>
    </row>
    <row r="2861" spans="1:9" x14ac:dyDescent="0.3">
      <c r="A2861" t="s">
        <v>26908</v>
      </c>
      <c r="B2861" s="1">
        <v>42565</v>
      </c>
      <c r="C2861" t="s">
        <v>1288</v>
      </c>
      <c r="D2861" t="s">
        <v>26909</v>
      </c>
      <c r="E2861" t="s">
        <v>12</v>
      </c>
      <c r="F2861" t="s">
        <v>118</v>
      </c>
      <c r="G2861" t="s">
        <v>2728</v>
      </c>
      <c r="H2861" t="s">
        <v>18358</v>
      </c>
      <c r="I2861" t="s">
        <v>26910</v>
      </c>
    </row>
    <row r="2862" spans="1:9" x14ac:dyDescent="0.3">
      <c r="A2862" t="s">
        <v>26911</v>
      </c>
      <c r="B2862" s="1">
        <v>42665</v>
      </c>
      <c r="C2862" t="s">
        <v>1288</v>
      </c>
      <c r="D2862" t="s">
        <v>26912</v>
      </c>
      <c r="E2862" t="s">
        <v>12</v>
      </c>
      <c r="F2862" t="s">
        <v>118</v>
      </c>
      <c r="G2862" t="s">
        <v>2728</v>
      </c>
      <c r="H2862" t="s">
        <v>18358</v>
      </c>
      <c r="I2862" t="s">
        <v>26913</v>
      </c>
    </row>
    <row r="2863" spans="1:9" x14ac:dyDescent="0.3">
      <c r="A2863" t="s">
        <v>26914</v>
      </c>
      <c r="B2863" s="1">
        <v>42221</v>
      </c>
      <c r="C2863" t="s">
        <v>1288</v>
      </c>
      <c r="D2863" t="s">
        <v>26915</v>
      </c>
      <c r="E2863" t="s">
        <v>12</v>
      </c>
      <c r="F2863" t="s">
        <v>118</v>
      </c>
      <c r="G2863" t="s">
        <v>2728</v>
      </c>
      <c r="H2863" t="s">
        <v>18358</v>
      </c>
      <c r="I2863" t="s">
        <v>26916</v>
      </c>
    </row>
    <row r="2864" spans="1:9" x14ac:dyDescent="0.3">
      <c r="A2864" t="s">
        <v>26917</v>
      </c>
      <c r="B2864" s="1">
        <v>42476</v>
      </c>
      <c r="C2864" t="s">
        <v>1288</v>
      </c>
      <c r="D2864" t="s">
        <v>26918</v>
      </c>
      <c r="E2864" t="s">
        <v>12</v>
      </c>
      <c r="F2864" t="s">
        <v>118</v>
      </c>
      <c r="G2864" t="s">
        <v>2728</v>
      </c>
      <c r="H2864" t="s">
        <v>18358</v>
      </c>
      <c r="I2864" t="s">
        <v>26919</v>
      </c>
    </row>
    <row r="2865" spans="1:9" x14ac:dyDescent="0.3">
      <c r="A2865" t="s">
        <v>26920</v>
      </c>
      <c r="B2865" s="1">
        <v>42333</v>
      </c>
      <c r="C2865" t="s">
        <v>1288</v>
      </c>
      <c r="D2865" t="s">
        <v>26921</v>
      </c>
      <c r="E2865" t="s">
        <v>12</v>
      </c>
      <c r="F2865" t="s">
        <v>118</v>
      </c>
      <c r="G2865" t="s">
        <v>2728</v>
      </c>
      <c r="H2865" t="s">
        <v>18358</v>
      </c>
      <c r="I2865" t="s">
        <v>26922</v>
      </c>
    </row>
    <row r="2866" spans="1:9" x14ac:dyDescent="0.3">
      <c r="A2866" t="s">
        <v>26923</v>
      </c>
      <c r="B2866" s="1">
        <v>42373</v>
      </c>
      <c r="C2866" t="s">
        <v>1288</v>
      </c>
      <c r="D2866" t="s">
        <v>26924</v>
      </c>
      <c r="E2866" t="s">
        <v>12</v>
      </c>
      <c r="F2866" t="s">
        <v>118</v>
      </c>
      <c r="G2866" t="s">
        <v>2728</v>
      </c>
      <c r="H2866" t="s">
        <v>18358</v>
      </c>
      <c r="I2866" t="s">
        <v>26925</v>
      </c>
    </row>
    <row r="2867" spans="1:9" x14ac:dyDescent="0.3">
      <c r="A2867" t="s">
        <v>26926</v>
      </c>
      <c r="B2867" s="1">
        <v>42620</v>
      </c>
      <c r="C2867" t="s">
        <v>1288</v>
      </c>
      <c r="D2867" t="s">
        <v>26927</v>
      </c>
      <c r="E2867" t="s">
        <v>12</v>
      </c>
      <c r="F2867" t="s">
        <v>118</v>
      </c>
      <c r="G2867" t="s">
        <v>2728</v>
      </c>
      <c r="H2867" t="s">
        <v>18358</v>
      </c>
      <c r="I2867" t="s">
        <v>26928</v>
      </c>
    </row>
    <row r="2868" spans="1:9" x14ac:dyDescent="0.3">
      <c r="A2868" t="s">
        <v>26929</v>
      </c>
      <c r="B2868" s="1">
        <v>42394</v>
      </c>
      <c r="C2868" t="s">
        <v>1288</v>
      </c>
      <c r="D2868" t="s">
        <v>26930</v>
      </c>
      <c r="E2868" t="s">
        <v>12</v>
      </c>
      <c r="F2868" t="s">
        <v>118</v>
      </c>
      <c r="G2868" t="s">
        <v>2728</v>
      </c>
      <c r="H2868" t="s">
        <v>18358</v>
      </c>
      <c r="I2868" t="s">
        <v>26931</v>
      </c>
    </row>
    <row r="2869" spans="1:9" x14ac:dyDescent="0.3">
      <c r="A2869" t="s">
        <v>26932</v>
      </c>
      <c r="B2869" s="1">
        <v>42222</v>
      </c>
      <c r="C2869" t="s">
        <v>1288</v>
      </c>
      <c r="D2869" t="s">
        <v>26933</v>
      </c>
      <c r="E2869" t="s">
        <v>12</v>
      </c>
      <c r="F2869" t="s">
        <v>118</v>
      </c>
      <c r="G2869" t="s">
        <v>2728</v>
      </c>
      <c r="H2869" t="s">
        <v>18358</v>
      </c>
      <c r="I2869" t="s">
        <v>26934</v>
      </c>
    </row>
    <row r="2870" spans="1:9" x14ac:dyDescent="0.3">
      <c r="A2870" t="s">
        <v>26935</v>
      </c>
      <c r="B2870" s="1">
        <v>42251</v>
      </c>
      <c r="C2870" t="s">
        <v>1288</v>
      </c>
      <c r="D2870" t="s">
        <v>26936</v>
      </c>
      <c r="E2870" t="s">
        <v>12</v>
      </c>
      <c r="F2870" t="s">
        <v>118</v>
      </c>
      <c r="G2870" t="s">
        <v>2728</v>
      </c>
      <c r="H2870" t="s">
        <v>18358</v>
      </c>
      <c r="I2870" t="s">
        <v>26937</v>
      </c>
    </row>
    <row r="2871" spans="1:9" x14ac:dyDescent="0.3">
      <c r="A2871" t="s">
        <v>26938</v>
      </c>
      <c r="B2871" s="1">
        <v>42557</v>
      </c>
      <c r="C2871" t="s">
        <v>1288</v>
      </c>
      <c r="D2871" t="s">
        <v>26939</v>
      </c>
      <c r="E2871" t="s">
        <v>12</v>
      </c>
      <c r="F2871" t="s">
        <v>118</v>
      </c>
      <c r="G2871" t="s">
        <v>2728</v>
      </c>
      <c r="H2871" t="s">
        <v>18358</v>
      </c>
      <c r="I2871" t="s">
        <v>26940</v>
      </c>
    </row>
    <row r="2872" spans="1:9" x14ac:dyDescent="0.3">
      <c r="A2872" t="s">
        <v>26941</v>
      </c>
      <c r="B2872" s="1">
        <v>42089</v>
      </c>
      <c r="C2872" t="s">
        <v>1288</v>
      </c>
      <c r="D2872" t="s">
        <v>26942</v>
      </c>
      <c r="E2872" t="s">
        <v>12</v>
      </c>
      <c r="F2872" t="s">
        <v>118</v>
      </c>
      <c r="G2872" t="s">
        <v>2728</v>
      </c>
      <c r="H2872" t="s">
        <v>18358</v>
      </c>
      <c r="I2872" t="s">
        <v>26943</v>
      </c>
    </row>
    <row r="2873" spans="1:9" x14ac:dyDescent="0.3">
      <c r="A2873" t="s">
        <v>26944</v>
      </c>
      <c r="B2873" s="1">
        <v>42555</v>
      </c>
      <c r="C2873" t="s">
        <v>1288</v>
      </c>
      <c r="D2873" t="s">
        <v>26945</v>
      </c>
      <c r="E2873" t="s">
        <v>12</v>
      </c>
      <c r="F2873" t="s">
        <v>118</v>
      </c>
      <c r="G2873" t="s">
        <v>2728</v>
      </c>
      <c r="H2873" t="s">
        <v>18358</v>
      </c>
      <c r="I2873" t="s">
        <v>26946</v>
      </c>
    </row>
    <row r="2874" spans="1:9" x14ac:dyDescent="0.3">
      <c r="A2874" t="s">
        <v>26947</v>
      </c>
      <c r="B2874" s="1">
        <v>42388</v>
      </c>
      <c r="C2874" t="s">
        <v>1288</v>
      </c>
      <c r="D2874" t="s">
        <v>26948</v>
      </c>
      <c r="E2874" t="s">
        <v>12</v>
      </c>
      <c r="F2874" t="s">
        <v>118</v>
      </c>
      <c r="G2874" t="s">
        <v>2728</v>
      </c>
      <c r="H2874" t="s">
        <v>18358</v>
      </c>
      <c r="I2874" t="s">
        <v>26949</v>
      </c>
    </row>
    <row r="2875" spans="1:9" x14ac:dyDescent="0.3">
      <c r="A2875" t="s">
        <v>26950</v>
      </c>
      <c r="B2875" s="1">
        <v>42484</v>
      </c>
      <c r="C2875" t="s">
        <v>1288</v>
      </c>
      <c r="D2875" t="s">
        <v>26951</v>
      </c>
      <c r="E2875" t="s">
        <v>12</v>
      </c>
      <c r="F2875" t="s">
        <v>118</v>
      </c>
      <c r="G2875" t="s">
        <v>2728</v>
      </c>
      <c r="H2875" t="s">
        <v>18358</v>
      </c>
      <c r="I2875" t="s">
        <v>26952</v>
      </c>
    </row>
    <row r="2876" spans="1:9" x14ac:dyDescent="0.3">
      <c r="A2876" t="s">
        <v>26953</v>
      </c>
      <c r="B2876" s="1">
        <v>42136</v>
      </c>
      <c r="C2876" t="s">
        <v>1288</v>
      </c>
      <c r="D2876" t="s">
        <v>26954</v>
      </c>
      <c r="E2876" t="s">
        <v>12</v>
      </c>
      <c r="F2876" t="s">
        <v>118</v>
      </c>
      <c r="G2876" t="s">
        <v>2728</v>
      </c>
      <c r="H2876" t="s">
        <v>18358</v>
      </c>
      <c r="I2876" t="s">
        <v>26955</v>
      </c>
    </row>
    <row r="2877" spans="1:9" x14ac:dyDescent="0.3">
      <c r="A2877" t="s">
        <v>26956</v>
      </c>
      <c r="B2877" s="1">
        <v>42236</v>
      </c>
      <c r="C2877" t="s">
        <v>1288</v>
      </c>
      <c r="D2877" t="s">
        <v>26957</v>
      </c>
      <c r="E2877" t="s">
        <v>12</v>
      </c>
      <c r="F2877" t="s">
        <v>118</v>
      </c>
      <c r="G2877" t="s">
        <v>2728</v>
      </c>
      <c r="H2877" t="s">
        <v>18358</v>
      </c>
      <c r="I2877" t="s">
        <v>26958</v>
      </c>
    </row>
    <row r="2878" spans="1:9" x14ac:dyDescent="0.3">
      <c r="A2878" t="s">
        <v>26959</v>
      </c>
      <c r="B2878" s="1">
        <v>42545</v>
      </c>
      <c r="C2878" t="s">
        <v>1288</v>
      </c>
      <c r="D2878" t="s">
        <v>26960</v>
      </c>
      <c r="E2878" t="s">
        <v>12</v>
      </c>
      <c r="F2878" t="s">
        <v>118</v>
      </c>
      <c r="G2878" t="s">
        <v>2728</v>
      </c>
      <c r="H2878" t="s">
        <v>18358</v>
      </c>
      <c r="I2878" t="s">
        <v>26961</v>
      </c>
    </row>
    <row r="2879" spans="1:9" x14ac:dyDescent="0.3">
      <c r="A2879" t="s">
        <v>26962</v>
      </c>
      <c r="B2879" s="1">
        <v>42123</v>
      </c>
      <c r="C2879" t="s">
        <v>1288</v>
      </c>
      <c r="D2879" t="s">
        <v>26963</v>
      </c>
      <c r="E2879" t="s">
        <v>12</v>
      </c>
      <c r="F2879" t="s">
        <v>118</v>
      </c>
      <c r="G2879" t="s">
        <v>2728</v>
      </c>
      <c r="H2879" t="s">
        <v>18358</v>
      </c>
      <c r="I2879" t="s">
        <v>26964</v>
      </c>
    </row>
    <row r="2880" spans="1:9" x14ac:dyDescent="0.3">
      <c r="A2880" t="s">
        <v>26965</v>
      </c>
      <c r="B2880" s="1">
        <v>42242</v>
      </c>
      <c r="C2880" t="s">
        <v>1288</v>
      </c>
      <c r="D2880" t="s">
        <v>26966</v>
      </c>
      <c r="E2880" t="s">
        <v>12</v>
      </c>
      <c r="F2880" t="s">
        <v>118</v>
      </c>
      <c r="G2880" t="s">
        <v>2728</v>
      </c>
      <c r="H2880" t="s">
        <v>18358</v>
      </c>
      <c r="I2880" t="s">
        <v>26967</v>
      </c>
    </row>
    <row r="2881" spans="1:9" x14ac:dyDescent="0.3">
      <c r="A2881" t="s">
        <v>26968</v>
      </c>
      <c r="B2881" s="1">
        <v>42536</v>
      </c>
      <c r="C2881" t="s">
        <v>1288</v>
      </c>
      <c r="D2881" t="s">
        <v>26969</v>
      </c>
      <c r="E2881" t="s">
        <v>12</v>
      </c>
      <c r="F2881" t="s">
        <v>118</v>
      </c>
      <c r="G2881" t="s">
        <v>2728</v>
      </c>
      <c r="H2881" t="s">
        <v>18358</v>
      </c>
      <c r="I2881" t="s">
        <v>26970</v>
      </c>
    </row>
    <row r="2882" spans="1:9" x14ac:dyDescent="0.3">
      <c r="A2882" t="s">
        <v>26971</v>
      </c>
      <c r="B2882" s="1">
        <v>42429</v>
      </c>
      <c r="C2882" t="s">
        <v>1288</v>
      </c>
      <c r="D2882" t="s">
        <v>26972</v>
      </c>
      <c r="E2882" t="s">
        <v>12</v>
      </c>
      <c r="F2882" t="s">
        <v>118</v>
      </c>
      <c r="G2882" t="s">
        <v>2728</v>
      </c>
      <c r="H2882" t="s">
        <v>18358</v>
      </c>
      <c r="I2882" t="s">
        <v>26973</v>
      </c>
    </row>
    <row r="2883" spans="1:9" x14ac:dyDescent="0.3">
      <c r="A2883" t="s">
        <v>26974</v>
      </c>
      <c r="B2883" s="1">
        <v>42430</v>
      </c>
      <c r="C2883" t="s">
        <v>1288</v>
      </c>
      <c r="D2883" t="s">
        <v>26975</v>
      </c>
      <c r="E2883" t="s">
        <v>12</v>
      </c>
      <c r="F2883" t="s">
        <v>118</v>
      </c>
      <c r="G2883" t="s">
        <v>2728</v>
      </c>
      <c r="H2883" t="s">
        <v>18358</v>
      </c>
      <c r="I2883" t="s">
        <v>26976</v>
      </c>
    </row>
    <row r="2884" spans="1:9" x14ac:dyDescent="0.3">
      <c r="A2884" t="s">
        <v>26977</v>
      </c>
      <c r="B2884" s="1">
        <v>42593</v>
      </c>
      <c r="C2884" t="s">
        <v>1288</v>
      </c>
      <c r="D2884" t="s">
        <v>26978</v>
      </c>
      <c r="E2884" t="s">
        <v>12</v>
      </c>
      <c r="F2884" t="s">
        <v>118</v>
      </c>
      <c r="G2884" t="s">
        <v>2728</v>
      </c>
      <c r="H2884" t="s">
        <v>18358</v>
      </c>
      <c r="I2884" t="s">
        <v>26979</v>
      </c>
    </row>
    <row r="2885" spans="1:9" x14ac:dyDescent="0.3">
      <c r="A2885" t="s">
        <v>26980</v>
      </c>
      <c r="B2885" s="1">
        <v>42593</v>
      </c>
      <c r="C2885" t="s">
        <v>1288</v>
      </c>
      <c r="D2885" t="s">
        <v>26981</v>
      </c>
      <c r="E2885" t="s">
        <v>12</v>
      </c>
      <c r="F2885" t="s">
        <v>118</v>
      </c>
      <c r="G2885" t="s">
        <v>2728</v>
      </c>
      <c r="H2885" t="s">
        <v>18358</v>
      </c>
      <c r="I2885" t="s">
        <v>26982</v>
      </c>
    </row>
    <row r="2886" spans="1:9" x14ac:dyDescent="0.3">
      <c r="A2886" t="s">
        <v>26983</v>
      </c>
      <c r="B2886" s="1">
        <v>42363</v>
      </c>
      <c r="C2886" t="s">
        <v>1288</v>
      </c>
      <c r="D2886" t="s">
        <v>26984</v>
      </c>
      <c r="E2886" t="s">
        <v>12</v>
      </c>
      <c r="F2886" t="s">
        <v>118</v>
      </c>
      <c r="G2886" t="s">
        <v>2728</v>
      </c>
      <c r="H2886" t="s">
        <v>18358</v>
      </c>
      <c r="I2886" t="s">
        <v>26985</v>
      </c>
    </row>
    <row r="2887" spans="1:9" x14ac:dyDescent="0.3">
      <c r="A2887" t="s">
        <v>26986</v>
      </c>
      <c r="B2887" s="1">
        <v>42509</v>
      </c>
      <c r="C2887" t="s">
        <v>1288</v>
      </c>
      <c r="D2887" t="s">
        <v>26987</v>
      </c>
      <c r="E2887" t="s">
        <v>12</v>
      </c>
      <c r="F2887" t="s">
        <v>118</v>
      </c>
      <c r="G2887" t="s">
        <v>2728</v>
      </c>
      <c r="H2887" t="s">
        <v>18358</v>
      </c>
      <c r="I2887" t="s">
        <v>26988</v>
      </c>
    </row>
    <row r="2888" spans="1:9" x14ac:dyDescent="0.3">
      <c r="A2888" t="s">
        <v>26989</v>
      </c>
      <c r="B2888" s="1">
        <v>42516</v>
      </c>
      <c r="C2888" t="s">
        <v>1288</v>
      </c>
      <c r="D2888" t="s">
        <v>26990</v>
      </c>
      <c r="E2888" t="s">
        <v>12</v>
      </c>
      <c r="F2888" t="s">
        <v>118</v>
      </c>
      <c r="G2888" t="s">
        <v>2728</v>
      </c>
      <c r="H2888" t="s">
        <v>18358</v>
      </c>
      <c r="I2888" t="s">
        <v>26991</v>
      </c>
    </row>
    <row r="2889" spans="1:9" x14ac:dyDescent="0.3">
      <c r="A2889" t="s">
        <v>26992</v>
      </c>
      <c r="B2889" s="1">
        <v>42234</v>
      </c>
      <c r="C2889" t="s">
        <v>1288</v>
      </c>
      <c r="D2889" t="s">
        <v>26993</v>
      </c>
      <c r="E2889" t="s">
        <v>12</v>
      </c>
      <c r="F2889" t="s">
        <v>118</v>
      </c>
      <c r="G2889" t="s">
        <v>2728</v>
      </c>
      <c r="H2889" t="s">
        <v>18358</v>
      </c>
      <c r="I2889" t="s">
        <v>26994</v>
      </c>
    </row>
    <row r="2890" spans="1:9" x14ac:dyDescent="0.3">
      <c r="A2890" t="s">
        <v>26995</v>
      </c>
      <c r="B2890" s="1">
        <v>42503</v>
      </c>
      <c r="C2890" t="s">
        <v>1288</v>
      </c>
      <c r="D2890" t="s">
        <v>26996</v>
      </c>
      <c r="E2890" t="s">
        <v>12</v>
      </c>
      <c r="F2890" t="s">
        <v>118</v>
      </c>
      <c r="G2890" t="s">
        <v>2728</v>
      </c>
      <c r="H2890" t="s">
        <v>18358</v>
      </c>
      <c r="I2890" t="s">
        <v>26997</v>
      </c>
    </row>
    <row r="2891" spans="1:9" x14ac:dyDescent="0.3">
      <c r="A2891" t="s">
        <v>26998</v>
      </c>
      <c r="B2891" s="1">
        <v>42566</v>
      </c>
      <c r="C2891" t="s">
        <v>1288</v>
      </c>
      <c r="D2891" t="s">
        <v>26999</v>
      </c>
      <c r="E2891" t="s">
        <v>12</v>
      </c>
      <c r="F2891" t="s">
        <v>118</v>
      </c>
      <c r="G2891" t="s">
        <v>2728</v>
      </c>
      <c r="H2891" t="s">
        <v>18358</v>
      </c>
      <c r="I2891" t="s">
        <v>27000</v>
      </c>
    </row>
    <row r="2892" spans="1:9" hidden="1" x14ac:dyDescent="0.3">
      <c r="A2892" t="s">
        <v>27001</v>
      </c>
      <c r="B2892" s="1">
        <v>42640</v>
      </c>
      <c r="C2892" t="s">
        <v>1288</v>
      </c>
      <c r="D2892" t="s">
        <v>27002</v>
      </c>
      <c r="E2892" t="s">
        <v>12</v>
      </c>
      <c r="F2892" t="s">
        <v>4713</v>
      </c>
      <c r="G2892" t="s">
        <v>2728</v>
      </c>
      <c r="H2892" t="s">
        <v>18358</v>
      </c>
      <c r="I2892" t="s">
        <v>27003</v>
      </c>
    </row>
    <row r="2893" spans="1:9" hidden="1" x14ac:dyDescent="0.3">
      <c r="A2893" t="s">
        <v>27004</v>
      </c>
      <c r="B2893" s="1">
        <v>42243</v>
      </c>
      <c r="C2893" t="s">
        <v>1288</v>
      </c>
      <c r="D2893" t="s">
        <v>27005</v>
      </c>
      <c r="E2893" t="s">
        <v>12</v>
      </c>
      <c r="F2893" t="s">
        <v>4713</v>
      </c>
      <c r="G2893" t="s">
        <v>2728</v>
      </c>
      <c r="H2893" t="s">
        <v>18358</v>
      </c>
      <c r="I2893" t="s">
        <v>27006</v>
      </c>
    </row>
    <row r="2894" spans="1:9" hidden="1" x14ac:dyDescent="0.3">
      <c r="A2894" t="s">
        <v>27007</v>
      </c>
      <c r="B2894" s="1">
        <v>42052</v>
      </c>
      <c r="C2894" t="s">
        <v>1288</v>
      </c>
      <c r="D2894" t="s">
        <v>27008</v>
      </c>
      <c r="E2894" t="s">
        <v>12</v>
      </c>
      <c r="F2894" t="s">
        <v>4713</v>
      </c>
      <c r="G2894" t="s">
        <v>2728</v>
      </c>
      <c r="H2894" t="s">
        <v>18358</v>
      </c>
      <c r="I2894" t="s">
        <v>27009</v>
      </c>
    </row>
    <row r="2895" spans="1:9" hidden="1" x14ac:dyDescent="0.3">
      <c r="A2895" t="s">
        <v>27010</v>
      </c>
      <c r="B2895" s="1">
        <v>42505</v>
      </c>
      <c r="C2895" t="s">
        <v>1288</v>
      </c>
      <c r="D2895" t="s">
        <v>27011</v>
      </c>
      <c r="E2895" t="s">
        <v>12</v>
      </c>
      <c r="F2895" t="s">
        <v>4713</v>
      </c>
      <c r="G2895" t="s">
        <v>2728</v>
      </c>
      <c r="H2895" t="s">
        <v>18358</v>
      </c>
      <c r="I2895" t="s">
        <v>27012</v>
      </c>
    </row>
    <row r="2896" spans="1:9" hidden="1" x14ac:dyDescent="0.3">
      <c r="A2896" t="s">
        <v>27013</v>
      </c>
      <c r="B2896" s="1">
        <v>42129</v>
      </c>
      <c r="C2896" t="s">
        <v>1288</v>
      </c>
      <c r="D2896" t="s">
        <v>27014</v>
      </c>
      <c r="E2896" t="s">
        <v>12</v>
      </c>
      <c r="F2896" t="s">
        <v>4713</v>
      </c>
      <c r="G2896" t="s">
        <v>2728</v>
      </c>
      <c r="H2896" t="s">
        <v>18358</v>
      </c>
      <c r="I2896" t="s">
        <v>27015</v>
      </c>
    </row>
    <row r="2897" spans="1:9" hidden="1" x14ac:dyDescent="0.3">
      <c r="A2897" t="s">
        <v>27016</v>
      </c>
      <c r="B2897" s="1">
        <v>42683</v>
      </c>
      <c r="C2897" t="s">
        <v>1288</v>
      </c>
      <c r="D2897" t="s">
        <v>27017</v>
      </c>
      <c r="E2897" t="s">
        <v>12</v>
      </c>
      <c r="F2897" t="s">
        <v>4713</v>
      </c>
      <c r="G2897" t="s">
        <v>2728</v>
      </c>
      <c r="H2897" t="s">
        <v>18358</v>
      </c>
      <c r="I2897" t="s">
        <v>27018</v>
      </c>
    </row>
    <row r="2898" spans="1:9" hidden="1" x14ac:dyDescent="0.3">
      <c r="A2898" t="s">
        <v>27019</v>
      </c>
      <c r="B2898" s="1">
        <v>42032</v>
      </c>
      <c r="C2898" t="s">
        <v>1288</v>
      </c>
      <c r="D2898" t="s">
        <v>27020</v>
      </c>
      <c r="E2898" t="s">
        <v>12</v>
      </c>
      <c r="F2898" t="s">
        <v>4713</v>
      </c>
      <c r="G2898" t="s">
        <v>2728</v>
      </c>
      <c r="H2898" t="s">
        <v>18358</v>
      </c>
      <c r="I2898" t="s">
        <v>27021</v>
      </c>
    </row>
    <row r="2899" spans="1:9" hidden="1" x14ac:dyDescent="0.3">
      <c r="A2899" t="s">
        <v>27022</v>
      </c>
      <c r="B2899" s="1">
        <v>42590</v>
      </c>
      <c r="C2899" t="s">
        <v>1288</v>
      </c>
      <c r="D2899" t="s">
        <v>27023</v>
      </c>
      <c r="E2899" t="s">
        <v>12</v>
      </c>
      <c r="F2899" t="s">
        <v>4713</v>
      </c>
      <c r="G2899" t="s">
        <v>2728</v>
      </c>
      <c r="H2899" t="s">
        <v>18358</v>
      </c>
      <c r="I2899" t="s">
        <v>27024</v>
      </c>
    </row>
    <row r="2900" spans="1:9" hidden="1" x14ac:dyDescent="0.3">
      <c r="A2900" t="s">
        <v>27025</v>
      </c>
      <c r="B2900" s="1">
        <v>42451</v>
      </c>
      <c r="C2900" t="s">
        <v>1288</v>
      </c>
      <c r="D2900" t="s">
        <v>27026</v>
      </c>
      <c r="E2900" t="s">
        <v>12</v>
      </c>
      <c r="F2900" t="s">
        <v>712</v>
      </c>
      <c r="G2900" t="s">
        <v>2728</v>
      </c>
      <c r="H2900" t="s">
        <v>18358</v>
      </c>
      <c r="I2900" t="s">
        <v>27027</v>
      </c>
    </row>
    <row r="2901" spans="1:9" hidden="1" x14ac:dyDescent="0.3">
      <c r="A2901" t="s">
        <v>27028</v>
      </c>
      <c r="B2901" s="1">
        <v>42576</v>
      </c>
      <c r="C2901" t="s">
        <v>1288</v>
      </c>
      <c r="D2901" t="s">
        <v>27029</v>
      </c>
      <c r="E2901" t="s">
        <v>12</v>
      </c>
      <c r="F2901" t="s">
        <v>712</v>
      </c>
      <c r="G2901" t="s">
        <v>2728</v>
      </c>
      <c r="H2901" t="s">
        <v>18358</v>
      </c>
      <c r="I2901" t="s">
        <v>27030</v>
      </c>
    </row>
    <row r="2902" spans="1:9" hidden="1" x14ac:dyDescent="0.3">
      <c r="A2902" t="s">
        <v>27031</v>
      </c>
      <c r="B2902" s="1">
        <v>42574</v>
      </c>
      <c r="C2902" t="s">
        <v>1288</v>
      </c>
      <c r="D2902" t="s">
        <v>27032</v>
      </c>
      <c r="E2902" t="s">
        <v>12</v>
      </c>
      <c r="F2902" t="s">
        <v>712</v>
      </c>
      <c r="G2902" t="s">
        <v>2728</v>
      </c>
      <c r="H2902" t="s">
        <v>18358</v>
      </c>
      <c r="I2902" t="s">
        <v>27033</v>
      </c>
    </row>
    <row r="2903" spans="1:9" hidden="1" x14ac:dyDescent="0.3">
      <c r="A2903" t="s">
        <v>27034</v>
      </c>
      <c r="B2903" s="1">
        <v>42607</v>
      </c>
      <c r="C2903" t="s">
        <v>1288</v>
      </c>
      <c r="D2903" t="s">
        <v>27035</v>
      </c>
      <c r="E2903" t="s">
        <v>12</v>
      </c>
      <c r="F2903" t="s">
        <v>712</v>
      </c>
      <c r="G2903" t="s">
        <v>2728</v>
      </c>
      <c r="H2903" t="s">
        <v>18358</v>
      </c>
      <c r="I2903" t="s">
        <v>27036</v>
      </c>
    </row>
    <row r="2904" spans="1:9" hidden="1" x14ac:dyDescent="0.3">
      <c r="A2904" t="s">
        <v>27037</v>
      </c>
      <c r="B2904" s="1">
        <v>42458</v>
      </c>
      <c r="C2904" t="s">
        <v>1288</v>
      </c>
      <c r="D2904" t="s">
        <v>27038</v>
      </c>
      <c r="E2904" t="s">
        <v>12</v>
      </c>
      <c r="F2904" t="s">
        <v>712</v>
      </c>
      <c r="G2904" t="s">
        <v>2728</v>
      </c>
      <c r="H2904" t="s">
        <v>18358</v>
      </c>
      <c r="I2904" t="s">
        <v>27039</v>
      </c>
    </row>
    <row r="2905" spans="1:9" hidden="1" x14ac:dyDescent="0.3">
      <c r="A2905" t="s">
        <v>27040</v>
      </c>
      <c r="B2905" s="1">
        <v>42657</v>
      </c>
      <c r="C2905" t="s">
        <v>1288</v>
      </c>
      <c r="D2905" t="s">
        <v>27041</v>
      </c>
      <c r="E2905" t="s">
        <v>12</v>
      </c>
      <c r="F2905" t="s">
        <v>712</v>
      </c>
      <c r="G2905" t="s">
        <v>2728</v>
      </c>
      <c r="H2905" t="s">
        <v>18358</v>
      </c>
      <c r="I2905" t="s">
        <v>27042</v>
      </c>
    </row>
    <row r="2906" spans="1:9" hidden="1" x14ac:dyDescent="0.3">
      <c r="A2906" t="s">
        <v>27043</v>
      </c>
      <c r="B2906" s="1">
        <v>42576</v>
      </c>
      <c r="C2906" t="s">
        <v>1288</v>
      </c>
      <c r="D2906" t="s">
        <v>27044</v>
      </c>
      <c r="E2906" t="s">
        <v>12</v>
      </c>
      <c r="F2906" t="s">
        <v>712</v>
      </c>
      <c r="G2906" t="s">
        <v>2728</v>
      </c>
      <c r="H2906" t="s">
        <v>18358</v>
      </c>
      <c r="I2906" t="s">
        <v>27045</v>
      </c>
    </row>
    <row r="2907" spans="1:9" hidden="1" x14ac:dyDescent="0.3">
      <c r="A2907" t="s">
        <v>27046</v>
      </c>
      <c r="B2907" s="1">
        <v>42622</v>
      </c>
      <c r="C2907" t="s">
        <v>1288</v>
      </c>
      <c r="D2907" t="s">
        <v>27047</v>
      </c>
      <c r="E2907" t="s">
        <v>12</v>
      </c>
      <c r="F2907" t="s">
        <v>712</v>
      </c>
      <c r="G2907" t="s">
        <v>2728</v>
      </c>
      <c r="H2907" t="s">
        <v>18358</v>
      </c>
      <c r="I2907" t="s">
        <v>27048</v>
      </c>
    </row>
    <row r="2908" spans="1:9" hidden="1" x14ac:dyDescent="0.3">
      <c r="A2908" t="s">
        <v>27049</v>
      </c>
      <c r="B2908" s="1">
        <v>42318</v>
      </c>
      <c r="C2908" t="s">
        <v>1288</v>
      </c>
      <c r="D2908" t="s">
        <v>27050</v>
      </c>
      <c r="E2908" t="s">
        <v>12</v>
      </c>
      <c r="F2908" t="s">
        <v>712</v>
      </c>
      <c r="G2908" t="s">
        <v>2728</v>
      </c>
      <c r="H2908" t="s">
        <v>18358</v>
      </c>
      <c r="I2908" t="s">
        <v>27051</v>
      </c>
    </row>
    <row r="2909" spans="1:9" x14ac:dyDescent="0.3">
      <c r="A2909" t="s">
        <v>27052</v>
      </c>
      <c r="B2909" s="1">
        <v>42044</v>
      </c>
      <c r="C2909" t="s">
        <v>1288</v>
      </c>
      <c r="D2909" t="s">
        <v>27053</v>
      </c>
      <c r="E2909" t="s">
        <v>12</v>
      </c>
      <c r="F2909" t="s">
        <v>118</v>
      </c>
      <c r="G2909" t="s">
        <v>2728</v>
      </c>
      <c r="H2909" t="s">
        <v>18358</v>
      </c>
      <c r="I2909" t="s">
        <v>27054</v>
      </c>
    </row>
    <row r="2910" spans="1:9" x14ac:dyDescent="0.3">
      <c r="A2910" t="s">
        <v>27055</v>
      </c>
      <c r="B2910" s="1">
        <v>42055</v>
      </c>
      <c r="C2910" t="s">
        <v>1288</v>
      </c>
      <c r="D2910" t="s">
        <v>27056</v>
      </c>
      <c r="E2910" t="s">
        <v>12</v>
      </c>
      <c r="F2910" t="s">
        <v>118</v>
      </c>
      <c r="G2910" t="s">
        <v>2728</v>
      </c>
      <c r="H2910" t="s">
        <v>18358</v>
      </c>
      <c r="I2910" t="s">
        <v>27057</v>
      </c>
    </row>
    <row r="2911" spans="1:9" x14ac:dyDescent="0.3">
      <c r="A2911" t="s">
        <v>27058</v>
      </c>
      <c r="B2911" s="1">
        <v>42086</v>
      </c>
      <c r="C2911" t="s">
        <v>1288</v>
      </c>
      <c r="D2911" t="s">
        <v>27059</v>
      </c>
      <c r="E2911" t="s">
        <v>12</v>
      </c>
      <c r="F2911" t="s">
        <v>118</v>
      </c>
      <c r="G2911" t="s">
        <v>2728</v>
      </c>
      <c r="H2911" t="s">
        <v>18358</v>
      </c>
      <c r="I2911" t="s">
        <v>27060</v>
      </c>
    </row>
    <row r="2912" spans="1:9" x14ac:dyDescent="0.3">
      <c r="A2912" t="s">
        <v>27061</v>
      </c>
      <c r="B2912" s="1">
        <v>42238</v>
      </c>
      <c r="C2912" t="s">
        <v>1288</v>
      </c>
      <c r="D2912" t="s">
        <v>27062</v>
      </c>
      <c r="E2912" t="s">
        <v>12</v>
      </c>
      <c r="F2912" t="s">
        <v>118</v>
      </c>
      <c r="G2912" t="s">
        <v>2728</v>
      </c>
      <c r="H2912" t="s">
        <v>18358</v>
      </c>
      <c r="I2912" t="s">
        <v>27063</v>
      </c>
    </row>
    <row r="2913" spans="1:9" x14ac:dyDescent="0.3">
      <c r="A2913" t="s">
        <v>27064</v>
      </c>
      <c r="B2913" s="1">
        <v>42044</v>
      </c>
      <c r="C2913" t="s">
        <v>1288</v>
      </c>
      <c r="D2913" t="s">
        <v>27065</v>
      </c>
      <c r="E2913" t="s">
        <v>12</v>
      </c>
      <c r="F2913" t="s">
        <v>118</v>
      </c>
      <c r="G2913" t="s">
        <v>2728</v>
      </c>
      <c r="H2913" t="s">
        <v>18358</v>
      </c>
      <c r="I2913" t="s">
        <v>27066</v>
      </c>
    </row>
    <row r="2914" spans="1:9" x14ac:dyDescent="0.3">
      <c r="A2914" t="s">
        <v>27067</v>
      </c>
      <c r="B2914" s="1">
        <v>42323</v>
      </c>
      <c r="C2914" t="s">
        <v>1288</v>
      </c>
      <c r="D2914" t="s">
        <v>27068</v>
      </c>
      <c r="E2914" t="s">
        <v>12</v>
      </c>
      <c r="F2914" t="s">
        <v>118</v>
      </c>
      <c r="G2914" t="s">
        <v>2728</v>
      </c>
      <c r="H2914" t="s">
        <v>18358</v>
      </c>
      <c r="I2914" t="s">
        <v>27069</v>
      </c>
    </row>
    <row r="2915" spans="1:9" x14ac:dyDescent="0.3">
      <c r="A2915" t="s">
        <v>27070</v>
      </c>
      <c r="B2915" s="1">
        <v>42285</v>
      </c>
      <c r="C2915" t="s">
        <v>1288</v>
      </c>
      <c r="D2915" t="s">
        <v>27071</v>
      </c>
      <c r="E2915" t="s">
        <v>12</v>
      </c>
      <c r="F2915" t="s">
        <v>118</v>
      </c>
      <c r="G2915" t="s">
        <v>2728</v>
      </c>
      <c r="H2915" t="s">
        <v>18358</v>
      </c>
      <c r="I2915" t="s">
        <v>27072</v>
      </c>
    </row>
    <row r="2916" spans="1:9" x14ac:dyDescent="0.3">
      <c r="A2916" t="s">
        <v>27073</v>
      </c>
      <c r="B2916" s="1">
        <v>42458</v>
      </c>
      <c r="C2916" t="s">
        <v>1288</v>
      </c>
      <c r="D2916" t="s">
        <v>27074</v>
      </c>
      <c r="E2916" t="s">
        <v>12</v>
      </c>
      <c r="F2916" t="s">
        <v>118</v>
      </c>
      <c r="G2916" t="s">
        <v>2728</v>
      </c>
      <c r="H2916" t="s">
        <v>18358</v>
      </c>
      <c r="I2916" t="s">
        <v>27075</v>
      </c>
    </row>
    <row r="2917" spans="1:9" x14ac:dyDescent="0.3">
      <c r="A2917" t="s">
        <v>27076</v>
      </c>
      <c r="B2917" s="1">
        <v>42024</v>
      </c>
      <c r="C2917" t="s">
        <v>1288</v>
      </c>
      <c r="D2917" t="s">
        <v>27077</v>
      </c>
      <c r="E2917" t="s">
        <v>12</v>
      </c>
      <c r="F2917" t="s">
        <v>118</v>
      </c>
      <c r="G2917" t="s">
        <v>2728</v>
      </c>
      <c r="H2917" t="s">
        <v>18358</v>
      </c>
      <c r="I2917" t="s">
        <v>27078</v>
      </c>
    </row>
    <row r="2918" spans="1:9" x14ac:dyDescent="0.3">
      <c r="A2918" t="s">
        <v>27079</v>
      </c>
      <c r="B2918" s="1">
        <v>42482</v>
      </c>
      <c r="C2918" t="s">
        <v>1288</v>
      </c>
      <c r="D2918" t="s">
        <v>27080</v>
      </c>
      <c r="E2918" t="s">
        <v>12</v>
      </c>
      <c r="F2918" t="s">
        <v>118</v>
      </c>
      <c r="G2918" t="s">
        <v>2728</v>
      </c>
      <c r="H2918" t="s">
        <v>18358</v>
      </c>
      <c r="I2918" t="s">
        <v>27081</v>
      </c>
    </row>
    <row r="2919" spans="1:9" x14ac:dyDescent="0.3">
      <c r="A2919" t="s">
        <v>27082</v>
      </c>
      <c r="B2919" s="1">
        <v>42000</v>
      </c>
      <c r="C2919" t="s">
        <v>1288</v>
      </c>
      <c r="D2919" t="s">
        <v>27083</v>
      </c>
      <c r="E2919" t="s">
        <v>12</v>
      </c>
      <c r="F2919" t="s">
        <v>118</v>
      </c>
      <c r="G2919" t="s">
        <v>2728</v>
      </c>
      <c r="H2919" t="s">
        <v>18358</v>
      </c>
      <c r="I2919" t="s">
        <v>27084</v>
      </c>
    </row>
    <row r="2920" spans="1:9" x14ac:dyDescent="0.3">
      <c r="A2920" t="s">
        <v>27085</v>
      </c>
      <c r="B2920" s="1">
        <v>42294</v>
      </c>
      <c r="C2920" t="s">
        <v>1288</v>
      </c>
      <c r="D2920" t="s">
        <v>27086</v>
      </c>
      <c r="E2920" t="s">
        <v>12</v>
      </c>
      <c r="F2920" t="s">
        <v>118</v>
      </c>
      <c r="G2920" t="s">
        <v>2728</v>
      </c>
      <c r="H2920" t="s">
        <v>18358</v>
      </c>
      <c r="I2920" t="s">
        <v>27087</v>
      </c>
    </row>
    <row r="2921" spans="1:9" x14ac:dyDescent="0.3">
      <c r="A2921" t="s">
        <v>27088</v>
      </c>
      <c r="B2921" s="1">
        <v>42403</v>
      </c>
      <c r="C2921" t="s">
        <v>1288</v>
      </c>
      <c r="D2921" t="s">
        <v>27089</v>
      </c>
      <c r="E2921" t="s">
        <v>12</v>
      </c>
      <c r="F2921" t="s">
        <v>118</v>
      </c>
      <c r="G2921" t="s">
        <v>2728</v>
      </c>
      <c r="H2921" t="s">
        <v>18358</v>
      </c>
      <c r="I2921" t="s">
        <v>27090</v>
      </c>
    </row>
    <row r="2922" spans="1:9" x14ac:dyDescent="0.3">
      <c r="A2922" t="s">
        <v>27091</v>
      </c>
      <c r="B2922" s="1">
        <v>42237</v>
      </c>
      <c r="C2922" t="s">
        <v>1288</v>
      </c>
      <c r="D2922" t="s">
        <v>27092</v>
      </c>
      <c r="E2922" t="s">
        <v>12</v>
      </c>
      <c r="F2922" t="s">
        <v>118</v>
      </c>
      <c r="G2922" t="s">
        <v>2728</v>
      </c>
      <c r="H2922" t="s">
        <v>18358</v>
      </c>
      <c r="I2922" t="s">
        <v>27093</v>
      </c>
    </row>
    <row r="2923" spans="1:9" x14ac:dyDescent="0.3">
      <c r="A2923" t="s">
        <v>27094</v>
      </c>
      <c r="B2923" s="1">
        <v>42572</v>
      </c>
      <c r="C2923" t="s">
        <v>1288</v>
      </c>
      <c r="D2923" t="s">
        <v>27095</v>
      </c>
      <c r="E2923" t="s">
        <v>12</v>
      </c>
      <c r="F2923" t="s">
        <v>118</v>
      </c>
      <c r="G2923" t="s">
        <v>2728</v>
      </c>
      <c r="H2923" t="s">
        <v>18358</v>
      </c>
      <c r="I2923" t="s">
        <v>27096</v>
      </c>
    </row>
    <row r="2924" spans="1:9" x14ac:dyDescent="0.3">
      <c r="A2924" t="s">
        <v>27097</v>
      </c>
      <c r="B2924" s="1">
        <v>42481</v>
      </c>
      <c r="C2924" t="s">
        <v>1288</v>
      </c>
      <c r="D2924" t="s">
        <v>27098</v>
      </c>
      <c r="E2924" t="s">
        <v>12</v>
      </c>
      <c r="F2924" t="s">
        <v>118</v>
      </c>
      <c r="G2924" t="s">
        <v>2728</v>
      </c>
      <c r="H2924" t="s">
        <v>18358</v>
      </c>
      <c r="I2924" t="s">
        <v>27099</v>
      </c>
    </row>
    <row r="2925" spans="1:9" x14ac:dyDescent="0.3">
      <c r="A2925" t="s">
        <v>27100</v>
      </c>
      <c r="B2925" s="1">
        <v>42448</v>
      </c>
      <c r="C2925" t="s">
        <v>1288</v>
      </c>
      <c r="D2925" t="s">
        <v>27101</v>
      </c>
      <c r="E2925" t="s">
        <v>12</v>
      </c>
      <c r="F2925" t="s">
        <v>118</v>
      </c>
      <c r="G2925" t="s">
        <v>2728</v>
      </c>
      <c r="H2925" t="s">
        <v>18358</v>
      </c>
      <c r="I2925" t="s">
        <v>27102</v>
      </c>
    </row>
    <row r="2926" spans="1:9" x14ac:dyDescent="0.3">
      <c r="A2926" t="s">
        <v>27103</v>
      </c>
      <c r="B2926" s="1">
        <v>42568</v>
      </c>
      <c r="C2926" t="s">
        <v>1288</v>
      </c>
      <c r="D2926" t="s">
        <v>27104</v>
      </c>
      <c r="E2926" t="s">
        <v>12</v>
      </c>
      <c r="F2926" t="s">
        <v>118</v>
      </c>
      <c r="G2926" t="s">
        <v>2728</v>
      </c>
      <c r="H2926" t="s">
        <v>18358</v>
      </c>
      <c r="I2926" t="s">
        <v>27105</v>
      </c>
    </row>
    <row r="2927" spans="1:9" x14ac:dyDescent="0.3">
      <c r="A2927" t="s">
        <v>27106</v>
      </c>
      <c r="B2927" s="1">
        <v>42634</v>
      </c>
      <c r="C2927" t="s">
        <v>1288</v>
      </c>
      <c r="D2927" t="s">
        <v>27107</v>
      </c>
      <c r="E2927" t="s">
        <v>12</v>
      </c>
      <c r="F2927" t="s">
        <v>118</v>
      </c>
      <c r="G2927" t="s">
        <v>2728</v>
      </c>
      <c r="H2927" t="s">
        <v>18358</v>
      </c>
      <c r="I2927" t="s">
        <v>27108</v>
      </c>
    </row>
    <row r="2928" spans="1:9" x14ac:dyDescent="0.3">
      <c r="A2928" t="s">
        <v>27109</v>
      </c>
      <c r="B2928" s="1">
        <v>42423</v>
      </c>
      <c r="C2928" t="s">
        <v>1288</v>
      </c>
      <c r="D2928" t="s">
        <v>27110</v>
      </c>
      <c r="E2928" t="s">
        <v>12</v>
      </c>
      <c r="F2928" t="s">
        <v>118</v>
      </c>
      <c r="G2928" t="s">
        <v>2728</v>
      </c>
      <c r="H2928" t="s">
        <v>18358</v>
      </c>
      <c r="I2928" t="s">
        <v>27111</v>
      </c>
    </row>
    <row r="2929" spans="1:9" x14ac:dyDescent="0.3">
      <c r="A2929" t="s">
        <v>27112</v>
      </c>
      <c r="B2929" s="1">
        <v>42280</v>
      </c>
      <c r="C2929" t="s">
        <v>1288</v>
      </c>
      <c r="D2929" t="s">
        <v>27113</v>
      </c>
      <c r="E2929" t="s">
        <v>12</v>
      </c>
      <c r="F2929" t="s">
        <v>118</v>
      </c>
      <c r="G2929" t="s">
        <v>2728</v>
      </c>
      <c r="H2929" t="s">
        <v>18358</v>
      </c>
      <c r="I2929" t="s">
        <v>27114</v>
      </c>
    </row>
    <row r="2930" spans="1:9" x14ac:dyDescent="0.3">
      <c r="A2930" t="s">
        <v>27115</v>
      </c>
      <c r="B2930" s="1">
        <v>42525</v>
      </c>
      <c r="C2930" t="s">
        <v>1288</v>
      </c>
      <c r="D2930" t="s">
        <v>27116</v>
      </c>
      <c r="E2930" t="s">
        <v>12</v>
      </c>
      <c r="F2930" t="s">
        <v>118</v>
      </c>
      <c r="G2930" t="s">
        <v>2728</v>
      </c>
      <c r="H2930" t="s">
        <v>18358</v>
      </c>
      <c r="I2930" t="s">
        <v>27117</v>
      </c>
    </row>
    <row r="2931" spans="1:9" x14ac:dyDescent="0.3">
      <c r="A2931" t="s">
        <v>27118</v>
      </c>
      <c r="B2931" s="1">
        <v>42562</v>
      </c>
      <c r="C2931" t="s">
        <v>1288</v>
      </c>
      <c r="D2931" t="s">
        <v>27119</v>
      </c>
      <c r="E2931" t="s">
        <v>12</v>
      </c>
      <c r="F2931" t="s">
        <v>118</v>
      </c>
      <c r="G2931" t="s">
        <v>2728</v>
      </c>
      <c r="H2931" t="s">
        <v>18358</v>
      </c>
      <c r="I2931" t="s">
        <v>27120</v>
      </c>
    </row>
    <row r="2932" spans="1:9" x14ac:dyDescent="0.3">
      <c r="A2932" t="s">
        <v>27121</v>
      </c>
      <c r="B2932" s="1">
        <v>42464</v>
      </c>
      <c r="C2932" t="s">
        <v>1288</v>
      </c>
      <c r="D2932" t="s">
        <v>27122</v>
      </c>
      <c r="E2932" t="s">
        <v>12</v>
      </c>
      <c r="F2932" t="s">
        <v>118</v>
      </c>
      <c r="G2932" t="s">
        <v>2728</v>
      </c>
      <c r="H2932" t="s">
        <v>18358</v>
      </c>
      <c r="I2932" t="s">
        <v>27123</v>
      </c>
    </row>
    <row r="2933" spans="1:9" x14ac:dyDescent="0.3">
      <c r="A2933" t="s">
        <v>27124</v>
      </c>
      <c r="B2933" s="1">
        <v>42641</v>
      </c>
      <c r="C2933" t="s">
        <v>1288</v>
      </c>
      <c r="D2933" t="s">
        <v>27125</v>
      </c>
      <c r="E2933" t="s">
        <v>12</v>
      </c>
      <c r="F2933" t="s">
        <v>118</v>
      </c>
      <c r="G2933" t="s">
        <v>2728</v>
      </c>
      <c r="H2933" t="s">
        <v>18358</v>
      </c>
      <c r="I2933" t="s">
        <v>27126</v>
      </c>
    </row>
    <row r="2934" spans="1:9" x14ac:dyDescent="0.3">
      <c r="A2934" t="s">
        <v>27127</v>
      </c>
      <c r="B2934" s="1">
        <v>42231</v>
      </c>
      <c r="C2934" t="s">
        <v>1288</v>
      </c>
      <c r="D2934" t="s">
        <v>27128</v>
      </c>
      <c r="E2934" t="s">
        <v>12</v>
      </c>
      <c r="F2934" t="s">
        <v>118</v>
      </c>
      <c r="G2934" t="s">
        <v>2728</v>
      </c>
      <c r="H2934" t="s">
        <v>18358</v>
      </c>
      <c r="I2934" t="s">
        <v>27129</v>
      </c>
    </row>
    <row r="2935" spans="1:9" x14ac:dyDescent="0.3">
      <c r="A2935" t="s">
        <v>27130</v>
      </c>
      <c r="B2935" s="1">
        <v>42581</v>
      </c>
      <c r="C2935" t="s">
        <v>1288</v>
      </c>
      <c r="D2935" t="s">
        <v>27131</v>
      </c>
      <c r="E2935" t="s">
        <v>12</v>
      </c>
      <c r="F2935" t="s">
        <v>118</v>
      </c>
      <c r="G2935" t="s">
        <v>2728</v>
      </c>
      <c r="H2935" t="s">
        <v>18358</v>
      </c>
      <c r="I2935" t="s">
        <v>27132</v>
      </c>
    </row>
    <row r="2936" spans="1:9" x14ac:dyDescent="0.3">
      <c r="A2936" t="s">
        <v>27133</v>
      </c>
      <c r="B2936" s="1">
        <v>42332</v>
      </c>
      <c r="C2936" t="s">
        <v>1288</v>
      </c>
      <c r="D2936" t="s">
        <v>27134</v>
      </c>
      <c r="E2936" t="s">
        <v>12</v>
      </c>
      <c r="F2936" t="s">
        <v>118</v>
      </c>
      <c r="G2936" t="s">
        <v>2728</v>
      </c>
      <c r="H2936" t="s">
        <v>18358</v>
      </c>
      <c r="I2936" t="s">
        <v>27135</v>
      </c>
    </row>
    <row r="2937" spans="1:9" x14ac:dyDescent="0.3">
      <c r="A2937" t="s">
        <v>27136</v>
      </c>
      <c r="B2937" s="1">
        <v>42537</v>
      </c>
      <c r="C2937" t="s">
        <v>1288</v>
      </c>
      <c r="D2937" t="s">
        <v>27137</v>
      </c>
      <c r="E2937" t="s">
        <v>12</v>
      </c>
      <c r="F2937" t="s">
        <v>118</v>
      </c>
      <c r="G2937" t="s">
        <v>2728</v>
      </c>
      <c r="H2937" t="s">
        <v>18358</v>
      </c>
      <c r="I2937" t="s">
        <v>27138</v>
      </c>
    </row>
    <row r="2938" spans="1:9" x14ac:dyDescent="0.3">
      <c r="A2938" t="s">
        <v>27139</v>
      </c>
      <c r="B2938" s="1">
        <v>42041</v>
      </c>
      <c r="C2938" t="s">
        <v>1288</v>
      </c>
      <c r="D2938" t="s">
        <v>27140</v>
      </c>
      <c r="E2938" t="s">
        <v>12</v>
      </c>
      <c r="F2938" t="s">
        <v>118</v>
      </c>
      <c r="G2938" t="s">
        <v>2728</v>
      </c>
      <c r="H2938" t="s">
        <v>18358</v>
      </c>
      <c r="I2938" t="s">
        <v>27141</v>
      </c>
    </row>
    <row r="2939" spans="1:9" x14ac:dyDescent="0.3">
      <c r="A2939" t="s">
        <v>27142</v>
      </c>
      <c r="B2939" s="1">
        <v>42183</v>
      </c>
      <c r="C2939" t="s">
        <v>1288</v>
      </c>
      <c r="D2939" t="s">
        <v>27143</v>
      </c>
      <c r="E2939" t="s">
        <v>12</v>
      </c>
      <c r="F2939" t="s">
        <v>118</v>
      </c>
      <c r="G2939" t="s">
        <v>2728</v>
      </c>
      <c r="H2939" t="s">
        <v>18358</v>
      </c>
      <c r="I2939" t="s">
        <v>27144</v>
      </c>
    </row>
    <row r="2940" spans="1:9" x14ac:dyDescent="0.3">
      <c r="A2940" t="s">
        <v>27145</v>
      </c>
      <c r="B2940" s="1">
        <v>42174</v>
      </c>
      <c r="C2940" t="s">
        <v>1288</v>
      </c>
      <c r="D2940" t="s">
        <v>27146</v>
      </c>
      <c r="E2940" t="s">
        <v>12</v>
      </c>
      <c r="F2940" t="s">
        <v>118</v>
      </c>
      <c r="G2940" t="s">
        <v>2728</v>
      </c>
      <c r="H2940" t="s">
        <v>18358</v>
      </c>
      <c r="I2940" t="s">
        <v>27147</v>
      </c>
    </row>
    <row r="2941" spans="1:9" x14ac:dyDescent="0.3">
      <c r="A2941" t="s">
        <v>27148</v>
      </c>
      <c r="B2941" s="1">
        <v>42232</v>
      </c>
      <c r="C2941" t="s">
        <v>1288</v>
      </c>
      <c r="D2941" t="s">
        <v>27149</v>
      </c>
      <c r="E2941" t="s">
        <v>12</v>
      </c>
      <c r="F2941" t="s">
        <v>118</v>
      </c>
      <c r="G2941" t="s">
        <v>2728</v>
      </c>
      <c r="H2941" t="s">
        <v>18358</v>
      </c>
      <c r="I2941" t="s">
        <v>27150</v>
      </c>
    </row>
    <row r="2942" spans="1:9" x14ac:dyDescent="0.3">
      <c r="A2942" t="s">
        <v>27151</v>
      </c>
      <c r="B2942" s="1">
        <v>42201</v>
      </c>
      <c r="C2942" t="s">
        <v>1288</v>
      </c>
      <c r="D2942" t="s">
        <v>27152</v>
      </c>
      <c r="E2942" t="s">
        <v>12</v>
      </c>
      <c r="F2942" t="s">
        <v>118</v>
      </c>
      <c r="G2942" t="s">
        <v>2728</v>
      </c>
      <c r="H2942" t="s">
        <v>18358</v>
      </c>
      <c r="I2942" t="s">
        <v>27153</v>
      </c>
    </row>
    <row r="2943" spans="1:9" x14ac:dyDescent="0.3">
      <c r="A2943" t="s">
        <v>27154</v>
      </c>
      <c r="B2943" s="1">
        <v>42479</v>
      </c>
      <c r="C2943" t="s">
        <v>1288</v>
      </c>
      <c r="D2943" t="s">
        <v>27155</v>
      </c>
      <c r="E2943" t="s">
        <v>12</v>
      </c>
      <c r="F2943" t="s">
        <v>118</v>
      </c>
      <c r="G2943" t="s">
        <v>2728</v>
      </c>
      <c r="H2943" t="s">
        <v>18358</v>
      </c>
      <c r="I2943" t="s">
        <v>27156</v>
      </c>
    </row>
    <row r="2944" spans="1:9" x14ac:dyDescent="0.3">
      <c r="A2944" t="s">
        <v>27157</v>
      </c>
      <c r="B2944" s="1">
        <v>42349</v>
      </c>
      <c r="C2944" t="s">
        <v>1288</v>
      </c>
      <c r="D2944" t="s">
        <v>27158</v>
      </c>
      <c r="E2944" t="s">
        <v>12</v>
      </c>
      <c r="F2944" t="s">
        <v>118</v>
      </c>
      <c r="G2944" t="s">
        <v>2728</v>
      </c>
      <c r="H2944" t="s">
        <v>18358</v>
      </c>
      <c r="I2944" t="s">
        <v>27159</v>
      </c>
    </row>
    <row r="2945" spans="1:9" x14ac:dyDescent="0.3">
      <c r="A2945" t="s">
        <v>27160</v>
      </c>
      <c r="B2945" s="1">
        <v>42283</v>
      </c>
      <c r="C2945" t="s">
        <v>1288</v>
      </c>
      <c r="D2945" t="s">
        <v>27161</v>
      </c>
      <c r="E2945" t="s">
        <v>12</v>
      </c>
      <c r="F2945" t="s">
        <v>118</v>
      </c>
      <c r="G2945" t="s">
        <v>2728</v>
      </c>
      <c r="H2945" t="s">
        <v>18358</v>
      </c>
      <c r="I2945" t="s">
        <v>27162</v>
      </c>
    </row>
    <row r="2946" spans="1:9" x14ac:dyDescent="0.3">
      <c r="A2946" t="s">
        <v>27163</v>
      </c>
      <c r="B2946" s="1">
        <v>42283</v>
      </c>
      <c r="C2946" t="s">
        <v>1288</v>
      </c>
      <c r="D2946" t="s">
        <v>27164</v>
      </c>
      <c r="E2946" t="s">
        <v>12</v>
      </c>
      <c r="F2946" t="s">
        <v>118</v>
      </c>
      <c r="G2946" t="s">
        <v>2728</v>
      </c>
      <c r="H2946" t="s">
        <v>18358</v>
      </c>
      <c r="I2946" t="s">
        <v>27165</v>
      </c>
    </row>
    <row r="2947" spans="1:9" x14ac:dyDescent="0.3">
      <c r="A2947" t="s">
        <v>27166</v>
      </c>
      <c r="B2947" s="1">
        <v>42623</v>
      </c>
      <c r="C2947" t="s">
        <v>1288</v>
      </c>
      <c r="D2947" t="s">
        <v>27167</v>
      </c>
      <c r="E2947" t="s">
        <v>12</v>
      </c>
      <c r="F2947" t="s">
        <v>118</v>
      </c>
      <c r="G2947" t="s">
        <v>2728</v>
      </c>
      <c r="H2947" t="s">
        <v>18358</v>
      </c>
      <c r="I2947" t="s">
        <v>27168</v>
      </c>
    </row>
    <row r="2948" spans="1:9" x14ac:dyDescent="0.3">
      <c r="A2948" t="s">
        <v>27169</v>
      </c>
      <c r="B2948" s="1">
        <v>42523</v>
      </c>
      <c r="C2948" t="s">
        <v>1288</v>
      </c>
      <c r="D2948" t="s">
        <v>27170</v>
      </c>
      <c r="E2948" t="s">
        <v>12</v>
      </c>
      <c r="F2948" t="s">
        <v>118</v>
      </c>
      <c r="G2948" t="s">
        <v>2728</v>
      </c>
      <c r="H2948" t="s">
        <v>18358</v>
      </c>
      <c r="I2948" t="s">
        <v>27171</v>
      </c>
    </row>
    <row r="2949" spans="1:9" x14ac:dyDescent="0.3">
      <c r="A2949" t="s">
        <v>27172</v>
      </c>
      <c r="B2949" s="1">
        <v>42477</v>
      </c>
      <c r="C2949" t="s">
        <v>1288</v>
      </c>
      <c r="D2949" t="s">
        <v>27173</v>
      </c>
      <c r="E2949" t="s">
        <v>12</v>
      </c>
      <c r="F2949" t="s">
        <v>118</v>
      </c>
      <c r="G2949" t="s">
        <v>2728</v>
      </c>
      <c r="H2949" t="s">
        <v>18358</v>
      </c>
      <c r="I2949" t="s">
        <v>27174</v>
      </c>
    </row>
    <row r="2950" spans="1:9" hidden="1" x14ac:dyDescent="0.3">
      <c r="A2950" t="s">
        <v>27175</v>
      </c>
      <c r="B2950" s="1">
        <v>42073</v>
      </c>
      <c r="C2950" t="s">
        <v>1288</v>
      </c>
      <c r="D2950" t="s">
        <v>27176</v>
      </c>
      <c r="E2950" t="s">
        <v>12</v>
      </c>
      <c r="F2950" t="s">
        <v>560</v>
      </c>
      <c r="G2950" t="s">
        <v>2728</v>
      </c>
      <c r="H2950" t="s">
        <v>18358</v>
      </c>
      <c r="I2950" t="s">
        <v>27177</v>
      </c>
    </row>
    <row r="2951" spans="1:9" hidden="1" x14ac:dyDescent="0.3">
      <c r="A2951" t="s">
        <v>27178</v>
      </c>
      <c r="B2951" s="1">
        <v>42102</v>
      </c>
      <c r="C2951" t="s">
        <v>1288</v>
      </c>
      <c r="D2951" t="s">
        <v>27179</v>
      </c>
      <c r="E2951" t="s">
        <v>12</v>
      </c>
      <c r="F2951" t="s">
        <v>560</v>
      </c>
      <c r="G2951" t="s">
        <v>2728</v>
      </c>
      <c r="H2951" t="s">
        <v>18358</v>
      </c>
      <c r="I2951" t="s">
        <v>27180</v>
      </c>
    </row>
    <row r="2952" spans="1:9" hidden="1" x14ac:dyDescent="0.3">
      <c r="A2952" t="s">
        <v>27181</v>
      </c>
      <c r="B2952" s="1">
        <v>42681</v>
      </c>
      <c r="C2952" t="s">
        <v>1288</v>
      </c>
      <c r="D2952" t="s">
        <v>27182</v>
      </c>
      <c r="E2952" t="s">
        <v>12</v>
      </c>
      <c r="F2952" t="s">
        <v>560</v>
      </c>
      <c r="G2952" t="s">
        <v>2728</v>
      </c>
      <c r="H2952" t="s">
        <v>18358</v>
      </c>
      <c r="I2952" t="s">
        <v>27183</v>
      </c>
    </row>
    <row r="2953" spans="1:9" hidden="1" x14ac:dyDescent="0.3">
      <c r="A2953" t="s">
        <v>27184</v>
      </c>
      <c r="B2953" s="1">
        <v>42062</v>
      </c>
      <c r="C2953" t="s">
        <v>1288</v>
      </c>
      <c r="D2953" t="s">
        <v>27185</v>
      </c>
      <c r="E2953" t="s">
        <v>12</v>
      </c>
      <c r="F2953" t="s">
        <v>560</v>
      </c>
      <c r="G2953" t="s">
        <v>2728</v>
      </c>
      <c r="H2953" t="s">
        <v>18358</v>
      </c>
      <c r="I2953" t="s">
        <v>27186</v>
      </c>
    </row>
    <row r="2954" spans="1:9" hidden="1" x14ac:dyDescent="0.3">
      <c r="A2954" t="s">
        <v>27187</v>
      </c>
      <c r="B2954" s="1">
        <v>42246</v>
      </c>
      <c r="C2954" t="s">
        <v>1288</v>
      </c>
      <c r="D2954" t="s">
        <v>27188</v>
      </c>
      <c r="E2954" t="s">
        <v>12</v>
      </c>
      <c r="F2954" t="s">
        <v>560</v>
      </c>
      <c r="G2954" t="s">
        <v>2728</v>
      </c>
      <c r="H2954" t="s">
        <v>18358</v>
      </c>
      <c r="I2954" t="s">
        <v>27189</v>
      </c>
    </row>
    <row r="2955" spans="1:9" hidden="1" x14ac:dyDescent="0.3">
      <c r="A2955" t="s">
        <v>27190</v>
      </c>
      <c r="B2955" s="1">
        <v>42430</v>
      </c>
      <c r="C2955" t="s">
        <v>1288</v>
      </c>
      <c r="D2955" t="s">
        <v>27191</v>
      </c>
      <c r="E2955" t="s">
        <v>12</v>
      </c>
      <c r="F2955" t="s">
        <v>560</v>
      </c>
      <c r="G2955" t="s">
        <v>2728</v>
      </c>
      <c r="H2955" t="s">
        <v>18358</v>
      </c>
      <c r="I2955" t="s">
        <v>27192</v>
      </c>
    </row>
    <row r="2956" spans="1:9" hidden="1" x14ac:dyDescent="0.3">
      <c r="A2956" t="s">
        <v>27193</v>
      </c>
      <c r="B2956" s="1">
        <v>42675</v>
      </c>
      <c r="C2956" t="s">
        <v>1288</v>
      </c>
      <c r="D2956" t="s">
        <v>27194</v>
      </c>
      <c r="E2956" t="s">
        <v>12</v>
      </c>
      <c r="F2956" t="s">
        <v>560</v>
      </c>
      <c r="G2956" t="s">
        <v>2728</v>
      </c>
      <c r="H2956" t="s">
        <v>18358</v>
      </c>
      <c r="I2956" t="s">
        <v>27195</v>
      </c>
    </row>
    <row r="2957" spans="1:9" hidden="1" x14ac:dyDescent="0.3">
      <c r="A2957" t="s">
        <v>27196</v>
      </c>
      <c r="B2957" s="1">
        <v>42676</v>
      </c>
      <c r="C2957" t="s">
        <v>1288</v>
      </c>
      <c r="D2957" t="s">
        <v>27197</v>
      </c>
      <c r="E2957" t="s">
        <v>12</v>
      </c>
      <c r="F2957" t="s">
        <v>560</v>
      </c>
      <c r="G2957" t="s">
        <v>2728</v>
      </c>
      <c r="H2957" t="s">
        <v>18358</v>
      </c>
      <c r="I2957" t="s">
        <v>27198</v>
      </c>
    </row>
    <row r="2958" spans="1:9" hidden="1" x14ac:dyDescent="0.3">
      <c r="A2958" t="s">
        <v>27199</v>
      </c>
      <c r="B2958" s="1">
        <v>42128</v>
      </c>
      <c r="C2958" t="s">
        <v>1288</v>
      </c>
      <c r="D2958" t="s">
        <v>27200</v>
      </c>
      <c r="E2958" t="s">
        <v>12</v>
      </c>
      <c r="F2958" t="s">
        <v>560</v>
      </c>
      <c r="G2958" t="s">
        <v>2728</v>
      </c>
      <c r="H2958" t="s">
        <v>18358</v>
      </c>
      <c r="I2958" t="s">
        <v>27201</v>
      </c>
    </row>
    <row r="2959" spans="1:9" hidden="1" x14ac:dyDescent="0.3">
      <c r="A2959" t="s">
        <v>27202</v>
      </c>
      <c r="B2959" s="1">
        <v>42532</v>
      </c>
      <c r="C2959" t="s">
        <v>1288</v>
      </c>
      <c r="D2959" t="s">
        <v>27203</v>
      </c>
      <c r="E2959" t="s">
        <v>12</v>
      </c>
      <c r="F2959" t="s">
        <v>560</v>
      </c>
      <c r="G2959" t="s">
        <v>2728</v>
      </c>
      <c r="H2959" t="s">
        <v>18358</v>
      </c>
      <c r="I2959" t="s">
        <v>27204</v>
      </c>
    </row>
    <row r="2960" spans="1:9" hidden="1" x14ac:dyDescent="0.3">
      <c r="A2960" t="s">
        <v>27205</v>
      </c>
      <c r="B2960" s="1">
        <v>42243</v>
      </c>
      <c r="C2960" t="s">
        <v>1288</v>
      </c>
      <c r="D2960" t="s">
        <v>27206</v>
      </c>
      <c r="E2960" t="s">
        <v>12</v>
      </c>
      <c r="F2960" t="s">
        <v>560</v>
      </c>
      <c r="G2960" t="s">
        <v>2728</v>
      </c>
      <c r="H2960" t="s">
        <v>18358</v>
      </c>
      <c r="I2960" t="s">
        <v>27207</v>
      </c>
    </row>
    <row r="2961" spans="1:9" hidden="1" x14ac:dyDescent="0.3">
      <c r="A2961" t="s">
        <v>27208</v>
      </c>
      <c r="B2961" s="1">
        <v>42252</v>
      </c>
      <c r="C2961" t="s">
        <v>1288</v>
      </c>
      <c r="D2961" t="s">
        <v>27209</v>
      </c>
      <c r="E2961" t="s">
        <v>12</v>
      </c>
      <c r="F2961" t="s">
        <v>560</v>
      </c>
      <c r="G2961" t="s">
        <v>2728</v>
      </c>
      <c r="H2961" t="s">
        <v>18358</v>
      </c>
      <c r="I2961" t="s">
        <v>27210</v>
      </c>
    </row>
    <row r="2962" spans="1:9" hidden="1" x14ac:dyDescent="0.3">
      <c r="A2962" t="s">
        <v>27211</v>
      </c>
      <c r="B2962" s="1">
        <v>42243</v>
      </c>
      <c r="C2962" t="s">
        <v>1288</v>
      </c>
      <c r="D2962" t="s">
        <v>27212</v>
      </c>
      <c r="E2962" t="s">
        <v>12</v>
      </c>
      <c r="F2962" t="s">
        <v>560</v>
      </c>
      <c r="G2962" t="s">
        <v>2728</v>
      </c>
      <c r="H2962" t="s">
        <v>18358</v>
      </c>
      <c r="I2962" t="s">
        <v>27213</v>
      </c>
    </row>
    <row r="2963" spans="1:9" hidden="1" x14ac:dyDescent="0.3">
      <c r="A2963" t="s">
        <v>27214</v>
      </c>
      <c r="B2963" s="1">
        <v>42276</v>
      </c>
      <c r="C2963" t="s">
        <v>1288</v>
      </c>
      <c r="D2963" t="s">
        <v>27215</v>
      </c>
      <c r="E2963" t="s">
        <v>12</v>
      </c>
      <c r="F2963" t="s">
        <v>71</v>
      </c>
      <c r="G2963" t="s">
        <v>2728</v>
      </c>
      <c r="H2963" t="s">
        <v>18358</v>
      </c>
      <c r="I2963" t="s">
        <v>27216</v>
      </c>
    </row>
    <row r="2964" spans="1:9" hidden="1" x14ac:dyDescent="0.3">
      <c r="A2964" t="s">
        <v>27217</v>
      </c>
      <c r="B2964" s="1">
        <v>42502</v>
      </c>
      <c r="C2964" t="s">
        <v>1288</v>
      </c>
      <c r="D2964" t="s">
        <v>27218</v>
      </c>
      <c r="E2964" t="s">
        <v>12</v>
      </c>
      <c r="F2964" t="s">
        <v>71</v>
      </c>
      <c r="G2964" t="s">
        <v>2728</v>
      </c>
      <c r="H2964" t="s">
        <v>18358</v>
      </c>
      <c r="I2964" t="s">
        <v>27219</v>
      </c>
    </row>
    <row r="2965" spans="1:9" hidden="1" x14ac:dyDescent="0.3">
      <c r="A2965" t="s">
        <v>27220</v>
      </c>
      <c r="B2965" s="1">
        <v>42535</v>
      </c>
      <c r="C2965" t="s">
        <v>1288</v>
      </c>
      <c r="D2965" t="s">
        <v>27221</v>
      </c>
      <c r="E2965" t="s">
        <v>12</v>
      </c>
      <c r="F2965" t="s">
        <v>71</v>
      </c>
      <c r="G2965" t="s">
        <v>2728</v>
      </c>
      <c r="H2965" t="s">
        <v>18358</v>
      </c>
      <c r="I2965" t="s">
        <v>27222</v>
      </c>
    </row>
    <row r="2966" spans="1:9" hidden="1" x14ac:dyDescent="0.3">
      <c r="A2966" t="s">
        <v>27223</v>
      </c>
      <c r="B2966" s="1">
        <v>42211</v>
      </c>
      <c r="C2966" t="s">
        <v>1288</v>
      </c>
      <c r="D2966" t="s">
        <v>27224</v>
      </c>
      <c r="E2966" t="s">
        <v>12</v>
      </c>
      <c r="F2966" t="s">
        <v>71</v>
      </c>
      <c r="G2966" t="s">
        <v>2728</v>
      </c>
      <c r="H2966" t="s">
        <v>18358</v>
      </c>
      <c r="I2966" t="s">
        <v>27225</v>
      </c>
    </row>
    <row r="2967" spans="1:9" x14ac:dyDescent="0.3">
      <c r="A2967" t="s">
        <v>27226</v>
      </c>
      <c r="B2967" s="1">
        <v>42403</v>
      </c>
      <c r="C2967" t="s">
        <v>1288</v>
      </c>
      <c r="D2967" t="s">
        <v>27227</v>
      </c>
      <c r="E2967" t="s">
        <v>12</v>
      </c>
      <c r="F2967" t="s">
        <v>118</v>
      </c>
      <c r="G2967" t="s">
        <v>2728</v>
      </c>
      <c r="H2967" t="s">
        <v>18358</v>
      </c>
      <c r="I2967" t="s">
        <v>27228</v>
      </c>
    </row>
    <row r="2968" spans="1:9" x14ac:dyDescent="0.3">
      <c r="A2968" t="s">
        <v>27229</v>
      </c>
      <c r="B2968" s="1">
        <v>42120</v>
      </c>
      <c r="C2968" t="s">
        <v>1288</v>
      </c>
      <c r="D2968" t="s">
        <v>27230</v>
      </c>
      <c r="E2968" t="s">
        <v>12</v>
      </c>
      <c r="F2968" t="s">
        <v>118</v>
      </c>
      <c r="G2968" t="s">
        <v>2728</v>
      </c>
      <c r="H2968" t="s">
        <v>18358</v>
      </c>
      <c r="I2968" t="s">
        <v>27231</v>
      </c>
    </row>
    <row r="2969" spans="1:9" x14ac:dyDescent="0.3">
      <c r="A2969" t="s">
        <v>27232</v>
      </c>
      <c r="B2969" s="1">
        <v>42619</v>
      </c>
      <c r="C2969" t="s">
        <v>1288</v>
      </c>
      <c r="D2969" t="s">
        <v>27233</v>
      </c>
      <c r="E2969" t="s">
        <v>12</v>
      </c>
      <c r="F2969" t="s">
        <v>118</v>
      </c>
      <c r="G2969" t="s">
        <v>2728</v>
      </c>
      <c r="H2969" t="s">
        <v>18358</v>
      </c>
      <c r="I2969" t="s">
        <v>27234</v>
      </c>
    </row>
    <row r="2970" spans="1:9" x14ac:dyDescent="0.3">
      <c r="A2970" t="s">
        <v>27235</v>
      </c>
      <c r="B2970" s="1">
        <v>42390</v>
      </c>
      <c r="C2970" t="s">
        <v>1288</v>
      </c>
      <c r="D2970" t="s">
        <v>27236</v>
      </c>
      <c r="E2970" t="s">
        <v>12</v>
      </c>
      <c r="F2970" t="s">
        <v>118</v>
      </c>
      <c r="G2970" t="s">
        <v>2728</v>
      </c>
      <c r="H2970" t="s">
        <v>18358</v>
      </c>
      <c r="I2970" t="s">
        <v>27237</v>
      </c>
    </row>
    <row r="2971" spans="1:9" x14ac:dyDescent="0.3">
      <c r="A2971" t="s">
        <v>27238</v>
      </c>
      <c r="B2971" s="1">
        <v>42655</v>
      </c>
      <c r="C2971" t="s">
        <v>1288</v>
      </c>
      <c r="D2971" t="s">
        <v>27239</v>
      </c>
      <c r="E2971" t="s">
        <v>12</v>
      </c>
      <c r="F2971" t="s">
        <v>118</v>
      </c>
      <c r="G2971" t="s">
        <v>2728</v>
      </c>
      <c r="H2971" t="s">
        <v>18358</v>
      </c>
      <c r="I2971" t="s">
        <v>27240</v>
      </c>
    </row>
    <row r="2972" spans="1:9" x14ac:dyDescent="0.3">
      <c r="A2972" t="s">
        <v>27241</v>
      </c>
      <c r="B2972" s="1">
        <v>42469</v>
      </c>
      <c r="C2972" t="s">
        <v>1288</v>
      </c>
      <c r="D2972" t="s">
        <v>27242</v>
      </c>
      <c r="E2972" t="s">
        <v>12</v>
      </c>
      <c r="F2972" t="s">
        <v>118</v>
      </c>
      <c r="G2972" t="s">
        <v>2728</v>
      </c>
      <c r="H2972" t="s">
        <v>18358</v>
      </c>
      <c r="I2972" t="s">
        <v>27243</v>
      </c>
    </row>
    <row r="2973" spans="1:9" x14ac:dyDescent="0.3">
      <c r="A2973" t="s">
        <v>27244</v>
      </c>
      <c r="B2973" s="1">
        <v>42615</v>
      </c>
      <c r="C2973" t="s">
        <v>1288</v>
      </c>
      <c r="D2973" t="s">
        <v>27245</v>
      </c>
      <c r="E2973" t="s">
        <v>12</v>
      </c>
      <c r="F2973" t="s">
        <v>118</v>
      </c>
      <c r="G2973" t="s">
        <v>2728</v>
      </c>
      <c r="H2973" t="s">
        <v>18358</v>
      </c>
      <c r="I2973" t="s">
        <v>27246</v>
      </c>
    </row>
    <row r="2974" spans="1:9" x14ac:dyDescent="0.3">
      <c r="A2974" t="s">
        <v>27247</v>
      </c>
      <c r="B2974" s="1">
        <v>42365</v>
      </c>
      <c r="C2974" t="s">
        <v>1288</v>
      </c>
      <c r="D2974" t="s">
        <v>27248</v>
      </c>
      <c r="E2974" t="s">
        <v>12</v>
      </c>
      <c r="F2974" t="s">
        <v>118</v>
      </c>
      <c r="G2974" t="s">
        <v>2728</v>
      </c>
      <c r="H2974" t="s">
        <v>18358</v>
      </c>
      <c r="I2974" t="s">
        <v>27249</v>
      </c>
    </row>
    <row r="2975" spans="1:9" x14ac:dyDescent="0.3">
      <c r="A2975" t="s">
        <v>27250</v>
      </c>
      <c r="B2975" s="1">
        <v>42446</v>
      </c>
      <c r="C2975" t="s">
        <v>1288</v>
      </c>
      <c r="D2975" t="s">
        <v>27251</v>
      </c>
      <c r="E2975" t="s">
        <v>12</v>
      </c>
      <c r="F2975" t="s">
        <v>118</v>
      </c>
      <c r="G2975" t="s">
        <v>2728</v>
      </c>
      <c r="H2975" t="s">
        <v>18358</v>
      </c>
      <c r="I2975" t="s">
        <v>27252</v>
      </c>
    </row>
    <row r="2976" spans="1:9" x14ac:dyDescent="0.3">
      <c r="A2976" t="s">
        <v>27253</v>
      </c>
      <c r="B2976" s="1">
        <v>42184</v>
      </c>
      <c r="C2976" t="s">
        <v>1288</v>
      </c>
      <c r="D2976" t="s">
        <v>27254</v>
      </c>
      <c r="E2976" t="s">
        <v>12</v>
      </c>
      <c r="F2976" t="s">
        <v>118</v>
      </c>
      <c r="G2976" t="s">
        <v>2728</v>
      </c>
      <c r="H2976" t="s">
        <v>18358</v>
      </c>
      <c r="I2976" t="s">
        <v>27255</v>
      </c>
    </row>
    <row r="2977" spans="1:9" x14ac:dyDescent="0.3">
      <c r="A2977" t="s">
        <v>27256</v>
      </c>
      <c r="B2977" s="1">
        <v>42140</v>
      </c>
      <c r="C2977" t="s">
        <v>1288</v>
      </c>
      <c r="D2977" t="s">
        <v>27257</v>
      </c>
      <c r="E2977" t="s">
        <v>12</v>
      </c>
      <c r="F2977" t="s">
        <v>118</v>
      </c>
      <c r="G2977" t="s">
        <v>2728</v>
      </c>
      <c r="H2977" t="s">
        <v>18358</v>
      </c>
      <c r="I2977" t="s">
        <v>27258</v>
      </c>
    </row>
    <row r="2978" spans="1:9" x14ac:dyDescent="0.3">
      <c r="A2978" t="s">
        <v>27259</v>
      </c>
      <c r="B2978" s="1">
        <v>42538</v>
      </c>
      <c r="C2978" t="s">
        <v>1288</v>
      </c>
      <c r="D2978" t="s">
        <v>27260</v>
      </c>
      <c r="E2978" t="s">
        <v>12</v>
      </c>
      <c r="F2978" t="s">
        <v>118</v>
      </c>
      <c r="G2978" t="s">
        <v>2728</v>
      </c>
      <c r="H2978" t="s">
        <v>18358</v>
      </c>
      <c r="I2978" t="s">
        <v>27261</v>
      </c>
    </row>
    <row r="2979" spans="1:9" x14ac:dyDescent="0.3">
      <c r="A2979" t="s">
        <v>27262</v>
      </c>
      <c r="B2979" s="1">
        <v>42019</v>
      </c>
      <c r="C2979" t="s">
        <v>1288</v>
      </c>
      <c r="D2979" t="s">
        <v>27263</v>
      </c>
      <c r="E2979" t="s">
        <v>12</v>
      </c>
      <c r="F2979" t="s">
        <v>118</v>
      </c>
      <c r="G2979" t="s">
        <v>2728</v>
      </c>
      <c r="H2979" t="s">
        <v>18358</v>
      </c>
      <c r="I2979" t="s">
        <v>27264</v>
      </c>
    </row>
    <row r="2980" spans="1:9" x14ac:dyDescent="0.3">
      <c r="A2980" t="s">
        <v>27265</v>
      </c>
      <c r="B2980" s="1">
        <v>42303</v>
      </c>
      <c r="C2980" t="s">
        <v>1288</v>
      </c>
      <c r="D2980" t="s">
        <v>27266</v>
      </c>
      <c r="E2980" t="s">
        <v>12</v>
      </c>
      <c r="F2980" t="s">
        <v>118</v>
      </c>
      <c r="G2980" t="s">
        <v>2728</v>
      </c>
      <c r="H2980" t="s">
        <v>18358</v>
      </c>
      <c r="I2980" t="s">
        <v>27267</v>
      </c>
    </row>
    <row r="2981" spans="1:9" hidden="1" x14ac:dyDescent="0.3">
      <c r="A2981" t="s">
        <v>27268</v>
      </c>
      <c r="B2981" s="1">
        <v>42558</v>
      </c>
      <c r="C2981" t="s">
        <v>1288</v>
      </c>
      <c r="D2981" t="s">
        <v>27269</v>
      </c>
      <c r="E2981" t="s">
        <v>12</v>
      </c>
      <c r="F2981" t="s">
        <v>712</v>
      </c>
      <c r="G2981" t="s">
        <v>2728</v>
      </c>
      <c r="H2981" t="s">
        <v>18358</v>
      </c>
      <c r="I2981" t="s">
        <v>27270</v>
      </c>
    </row>
    <row r="2982" spans="1:9" hidden="1" x14ac:dyDescent="0.3">
      <c r="A2982" t="s">
        <v>27271</v>
      </c>
      <c r="B2982" s="1">
        <v>42432</v>
      </c>
      <c r="C2982" t="s">
        <v>1288</v>
      </c>
      <c r="D2982" t="s">
        <v>27272</v>
      </c>
      <c r="E2982" t="s">
        <v>12</v>
      </c>
      <c r="F2982" t="s">
        <v>13</v>
      </c>
      <c r="G2982" t="s">
        <v>2728</v>
      </c>
      <c r="H2982" t="s">
        <v>18358</v>
      </c>
      <c r="I2982" t="s">
        <v>27273</v>
      </c>
    </row>
    <row r="2983" spans="1:9" hidden="1" x14ac:dyDescent="0.3">
      <c r="A2983" t="s">
        <v>27274</v>
      </c>
      <c r="B2983" s="1">
        <v>42253</v>
      </c>
      <c r="C2983" t="s">
        <v>1288</v>
      </c>
      <c r="D2983" t="s">
        <v>27275</v>
      </c>
      <c r="E2983" t="s">
        <v>12</v>
      </c>
      <c r="F2983" t="s">
        <v>13</v>
      </c>
      <c r="G2983" t="s">
        <v>2728</v>
      </c>
      <c r="H2983" t="s">
        <v>18358</v>
      </c>
      <c r="I2983" t="s">
        <v>27276</v>
      </c>
    </row>
    <row r="2984" spans="1:9" hidden="1" x14ac:dyDescent="0.3">
      <c r="A2984" t="s">
        <v>27277</v>
      </c>
      <c r="B2984" s="1">
        <v>42117</v>
      </c>
      <c r="C2984" t="s">
        <v>1288</v>
      </c>
      <c r="D2984" t="s">
        <v>27278</v>
      </c>
      <c r="E2984" t="s">
        <v>12</v>
      </c>
      <c r="F2984" t="s">
        <v>13</v>
      </c>
      <c r="G2984" t="s">
        <v>2728</v>
      </c>
      <c r="H2984" t="s">
        <v>18358</v>
      </c>
      <c r="I2984" t="s">
        <v>27279</v>
      </c>
    </row>
    <row r="2985" spans="1:9" hidden="1" x14ac:dyDescent="0.3">
      <c r="A2985" t="s">
        <v>27280</v>
      </c>
      <c r="B2985" s="1">
        <v>42666</v>
      </c>
      <c r="C2985" t="s">
        <v>1288</v>
      </c>
      <c r="D2985" t="s">
        <v>27281</v>
      </c>
      <c r="E2985" t="s">
        <v>12</v>
      </c>
      <c r="F2985" t="s">
        <v>13</v>
      </c>
      <c r="G2985" t="s">
        <v>2728</v>
      </c>
      <c r="H2985" t="s">
        <v>18358</v>
      </c>
      <c r="I2985" t="s">
        <v>27282</v>
      </c>
    </row>
    <row r="2986" spans="1:9" hidden="1" x14ac:dyDescent="0.3">
      <c r="A2986" t="s">
        <v>27283</v>
      </c>
      <c r="B2986" s="1">
        <v>42333</v>
      </c>
      <c r="C2986" t="s">
        <v>1288</v>
      </c>
      <c r="D2986" t="s">
        <v>27284</v>
      </c>
      <c r="E2986" t="s">
        <v>12</v>
      </c>
      <c r="F2986" t="s">
        <v>13</v>
      </c>
      <c r="G2986" t="s">
        <v>2728</v>
      </c>
      <c r="H2986" t="s">
        <v>18358</v>
      </c>
      <c r="I2986" t="s">
        <v>27285</v>
      </c>
    </row>
    <row r="2987" spans="1:9" hidden="1" x14ac:dyDescent="0.3">
      <c r="A2987" t="s">
        <v>27286</v>
      </c>
      <c r="B2987" s="1">
        <v>42267</v>
      </c>
      <c r="C2987" t="s">
        <v>1288</v>
      </c>
      <c r="D2987" t="s">
        <v>27287</v>
      </c>
      <c r="E2987" t="s">
        <v>12</v>
      </c>
      <c r="F2987" t="s">
        <v>130</v>
      </c>
      <c r="G2987" t="s">
        <v>2728</v>
      </c>
      <c r="H2987" t="s">
        <v>18358</v>
      </c>
      <c r="I2987" t="s">
        <v>27288</v>
      </c>
    </row>
    <row r="2988" spans="1:9" hidden="1" x14ac:dyDescent="0.3">
      <c r="A2988" t="s">
        <v>27289</v>
      </c>
      <c r="B2988" s="1">
        <v>42336</v>
      </c>
      <c r="C2988" t="s">
        <v>1288</v>
      </c>
      <c r="D2988" t="s">
        <v>27290</v>
      </c>
      <c r="E2988" t="s">
        <v>12</v>
      </c>
      <c r="F2988" t="s">
        <v>130</v>
      </c>
      <c r="G2988" t="s">
        <v>2728</v>
      </c>
      <c r="H2988" t="s">
        <v>18358</v>
      </c>
      <c r="I2988" t="s">
        <v>27291</v>
      </c>
    </row>
    <row r="2989" spans="1:9" hidden="1" x14ac:dyDescent="0.3">
      <c r="A2989" t="s">
        <v>27292</v>
      </c>
      <c r="B2989" s="1">
        <v>42173</v>
      </c>
      <c r="C2989" t="s">
        <v>1288</v>
      </c>
      <c r="D2989" t="s">
        <v>27293</v>
      </c>
      <c r="E2989" t="s">
        <v>12</v>
      </c>
      <c r="F2989" t="s">
        <v>130</v>
      </c>
      <c r="G2989" t="s">
        <v>2728</v>
      </c>
      <c r="H2989" t="s">
        <v>18358</v>
      </c>
      <c r="I2989" t="s">
        <v>27294</v>
      </c>
    </row>
    <row r="2990" spans="1:9" hidden="1" x14ac:dyDescent="0.3">
      <c r="A2990" t="s">
        <v>27295</v>
      </c>
      <c r="B2990" s="1">
        <v>42614</v>
      </c>
      <c r="C2990" t="s">
        <v>1288</v>
      </c>
      <c r="D2990" t="s">
        <v>27296</v>
      </c>
      <c r="E2990" t="s">
        <v>12</v>
      </c>
      <c r="F2990" t="s">
        <v>130</v>
      </c>
      <c r="G2990" t="s">
        <v>2728</v>
      </c>
      <c r="H2990" t="s">
        <v>18358</v>
      </c>
      <c r="I2990" t="s">
        <v>27297</v>
      </c>
    </row>
    <row r="2991" spans="1:9" hidden="1" x14ac:dyDescent="0.3">
      <c r="A2991" t="s">
        <v>27298</v>
      </c>
      <c r="B2991" s="1">
        <v>42652</v>
      </c>
      <c r="C2991" t="s">
        <v>1288</v>
      </c>
      <c r="D2991" t="s">
        <v>27299</v>
      </c>
      <c r="E2991" t="s">
        <v>12</v>
      </c>
      <c r="F2991" t="s">
        <v>130</v>
      </c>
      <c r="G2991" t="s">
        <v>2728</v>
      </c>
      <c r="H2991" t="s">
        <v>18358</v>
      </c>
      <c r="I2991" t="s">
        <v>27300</v>
      </c>
    </row>
    <row r="2992" spans="1:9" hidden="1" x14ac:dyDescent="0.3">
      <c r="A2992" t="s">
        <v>27301</v>
      </c>
      <c r="B2992" s="1">
        <v>42523</v>
      </c>
      <c r="C2992" t="s">
        <v>1288</v>
      </c>
      <c r="D2992" t="s">
        <v>27302</v>
      </c>
      <c r="E2992" t="s">
        <v>12</v>
      </c>
      <c r="F2992" t="s">
        <v>130</v>
      </c>
      <c r="G2992" t="s">
        <v>2728</v>
      </c>
      <c r="H2992" t="s">
        <v>18358</v>
      </c>
      <c r="I2992" t="s">
        <v>27303</v>
      </c>
    </row>
    <row r="2993" spans="1:9" hidden="1" x14ac:dyDescent="0.3">
      <c r="A2993" t="s">
        <v>27304</v>
      </c>
      <c r="B2993" s="1">
        <v>42052</v>
      </c>
      <c r="C2993" t="s">
        <v>1288</v>
      </c>
      <c r="D2993" t="s">
        <v>27305</v>
      </c>
      <c r="E2993" t="s">
        <v>12</v>
      </c>
      <c r="F2993" t="s">
        <v>130</v>
      </c>
      <c r="G2993" t="s">
        <v>2728</v>
      </c>
      <c r="H2993" t="s">
        <v>18358</v>
      </c>
      <c r="I2993" t="s">
        <v>27306</v>
      </c>
    </row>
    <row r="2994" spans="1:9" hidden="1" x14ac:dyDescent="0.3">
      <c r="A2994" t="s">
        <v>27307</v>
      </c>
      <c r="B2994" s="1">
        <v>42139</v>
      </c>
      <c r="C2994" t="s">
        <v>1288</v>
      </c>
      <c r="D2994" t="s">
        <v>27308</v>
      </c>
      <c r="E2994" t="s">
        <v>12</v>
      </c>
      <c r="F2994" t="s">
        <v>130</v>
      </c>
      <c r="G2994" t="s">
        <v>2728</v>
      </c>
      <c r="H2994" t="s">
        <v>18358</v>
      </c>
      <c r="I2994" t="s">
        <v>27309</v>
      </c>
    </row>
    <row r="2995" spans="1:9" hidden="1" x14ac:dyDescent="0.3">
      <c r="A2995" t="s">
        <v>27310</v>
      </c>
      <c r="B2995" s="1">
        <v>42505</v>
      </c>
      <c r="C2995" t="s">
        <v>1288</v>
      </c>
      <c r="D2995" t="s">
        <v>27311</v>
      </c>
      <c r="E2995" t="s">
        <v>12</v>
      </c>
      <c r="F2995" t="s">
        <v>130</v>
      </c>
      <c r="G2995" t="s">
        <v>2728</v>
      </c>
      <c r="H2995" t="s">
        <v>18358</v>
      </c>
      <c r="I2995" t="s">
        <v>27312</v>
      </c>
    </row>
    <row r="2996" spans="1:9" hidden="1" x14ac:dyDescent="0.3">
      <c r="A2996" t="s">
        <v>27313</v>
      </c>
      <c r="B2996" s="1">
        <v>42264</v>
      </c>
      <c r="C2996" t="s">
        <v>1288</v>
      </c>
      <c r="D2996" t="s">
        <v>27314</v>
      </c>
      <c r="E2996" t="s">
        <v>12</v>
      </c>
      <c r="F2996" t="s">
        <v>130</v>
      </c>
      <c r="G2996" t="s">
        <v>2728</v>
      </c>
      <c r="H2996" t="s">
        <v>18358</v>
      </c>
      <c r="I2996" t="s">
        <v>27315</v>
      </c>
    </row>
    <row r="2997" spans="1:9" hidden="1" x14ac:dyDescent="0.3">
      <c r="A2997" t="s">
        <v>4176</v>
      </c>
      <c r="B2997" s="1">
        <v>42162</v>
      </c>
      <c r="C2997" t="s">
        <v>1288</v>
      </c>
      <c r="D2997" t="s">
        <v>27316</v>
      </c>
      <c r="E2997" t="s">
        <v>12</v>
      </c>
      <c r="F2997" t="s">
        <v>130</v>
      </c>
      <c r="G2997" t="s">
        <v>2728</v>
      </c>
      <c r="H2997" t="s">
        <v>18358</v>
      </c>
      <c r="I2997" t="s">
        <v>27317</v>
      </c>
    </row>
    <row r="2998" spans="1:9" hidden="1" x14ac:dyDescent="0.3">
      <c r="A2998" t="s">
        <v>27318</v>
      </c>
      <c r="B2998" s="1">
        <v>42690</v>
      </c>
      <c r="C2998" t="s">
        <v>1288</v>
      </c>
      <c r="D2998" t="s">
        <v>27319</v>
      </c>
      <c r="E2998" t="s">
        <v>12</v>
      </c>
      <c r="F2998" t="s">
        <v>13</v>
      </c>
      <c r="G2998" t="s">
        <v>2728</v>
      </c>
      <c r="H2998" t="s">
        <v>18358</v>
      </c>
      <c r="I2998" t="s">
        <v>27320</v>
      </c>
    </row>
    <row r="2999" spans="1:9" hidden="1" x14ac:dyDescent="0.3">
      <c r="A2999" t="s">
        <v>27321</v>
      </c>
      <c r="B2999" s="1">
        <v>42298</v>
      </c>
      <c r="C2999" t="s">
        <v>1288</v>
      </c>
      <c r="D2999" t="s">
        <v>27322</v>
      </c>
      <c r="E2999" t="s">
        <v>12</v>
      </c>
      <c r="F2999" t="s">
        <v>130</v>
      </c>
      <c r="G2999" t="s">
        <v>2728</v>
      </c>
      <c r="H2999" t="s">
        <v>18358</v>
      </c>
      <c r="I2999" t="s">
        <v>27323</v>
      </c>
    </row>
    <row r="3000" spans="1:9" x14ac:dyDescent="0.3">
      <c r="A3000" t="s">
        <v>27324</v>
      </c>
      <c r="B3000" s="1">
        <v>42642</v>
      </c>
      <c r="C3000" t="s">
        <v>1288</v>
      </c>
      <c r="D3000" t="s">
        <v>27325</v>
      </c>
      <c r="E3000" t="s">
        <v>12</v>
      </c>
      <c r="F3000" t="s">
        <v>118</v>
      </c>
      <c r="G3000" t="s">
        <v>2728</v>
      </c>
      <c r="H3000" t="s">
        <v>18358</v>
      </c>
      <c r="I3000" t="s">
        <v>27326</v>
      </c>
    </row>
    <row r="3001" spans="1:9" hidden="1" x14ac:dyDescent="0.3">
      <c r="A3001" t="s">
        <v>27327</v>
      </c>
      <c r="B3001" s="1">
        <v>42334</v>
      </c>
      <c r="C3001" t="s">
        <v>1288</v>
      </c>
      <c r="D3001" t="s">
        <v>27328</v>
      </c>
      <c r="E3001" t="s">
        <v>12</v>
      </c>
      <c r="F3001" t="s">
        <v>71</v>
      </c>
      <c r="G3001" t="s">
        <v>2728</v>
      </c>
      <c r="H3001" t="s">
        <v>18358</v>
      </c>
      <c r="I3001" t="s">
        <v>27329</v>
      </c>
    </row>
    <row r="3002" spans="1:9" hidden="1" x14ac:dyDescent="0.3">
      <c r="A3002" t="s">
        <v>27330</v>
      </c>
      <c r="B3002" s="1">
        <v>42373</v>
      </c>
      <c r="C3002" t="s">
        <v>1288</v>
      </c>
      <c r="D3002" t="s">
        <v>27331</v>
      </c>
      <c r="E3002" t="s">
        <v>12</v>
      </c>
      <c r="F3002" t="s">
        <v>71</v>
      </c>
      <c r="G3002" t="s">
        <v>2728</v>
      </c>
      <c r="H3002" t="s">
        <v>18358</v>
      </c>
      <c r="I3002" t="s">
        <v>27332</v>
      </c>
    </row>
    <row r="3003" spans="1:9" hidden="1" x14ac:dyDescent="0.3">
      <c r="A3003" t="s">
        <v>27333</v>
      </c>
      <c r="B3003" s="1">
        <v>42368</v>
      </c>
      <c r="C3003" t="s">
        <v>1288</v>
      </c>
      <c r="D3003" t="s">
        <v>27334</v>
      </c>
      <c r="E3003" t="s">
        <v>12</v>
      </c>
      <c r="F3003" t="s">
        <v>71</v>
      </c>
      <c r="G3003" t="s">
        <v>2728</v>
      </c>
      <c r="H3003" t="s">
        <v>18358</v>
      </c>
      <c r="I3003" t="s">
        <v>27335</v>
      </c>
    </row>
    <row r="3004" spans="1:9" hidden="1" x14ac:dyDescent="0.3">
      <c r="A3004" t="s">
        <v>27336</v>
      </c>
      <c r="B3004" s="1">
        <v>42479</v>
      </c>
      <c r="C3004" t="s">
        <v>1288</v>
      </c>
      <c r="D3004" t="s">
        <v>27337</v>
      </c>
      <c r="E3004" t="s">
        <v>12</v>
      </c>
      <c r="F3004" t="s">
        <v>71</v>
      </c>
      <c r="G3004" t="s">
        <v>2728</v>
      </c>
      <c r="H3004" t="s">
        <v>18358</v>
      </c>
      <c r="I3004" t="s">
        <v>27338</v>
      </c>
    </row>
    <row r="3005" spans="1:9" hidden="1" x14ac:dyDescent="0.3">
      <c r="A3005" t="s">
        <v>27339</v>
      </c>
      <c r="B3005" s="1">
        <v>42362</v>
      </c>
      <c r="C3005" t="s">
        <v>1288</v>
      </c>
      <c r="D3005" t="s">
        <v>27340</v>
      </c>
      <c r="E3005" t="s">
        <v>12</v>
      </c>
      <c r="F3005" t="s">
        <v>2523</v>
      </c>
      <c r="G3005" t="s">
        <v>2728</v>
      </c>
      <c r="H3005" t="s">
        <v>18358</v>
      </c>
      <c r="I3005" t="s">
        <v>27341</v>
      </c>
    </row>
    <row r="3006" spans="1:9" hidden="1" x14ac:dyDescent="0.3">
      <c r="A3006" t="s">
        <v>27342</v>
      </c>
      <c r="B3006" s="1">
        <v>42142</v>
      </c>
      <c r="C3006" t="s">
        <v>1288</v>
      </c>
      <c r="D3006" t="s">
        <v>27343</v>
      </c>
      <c r="E3006" t="s">
        <v>12</v>
      </c>
      <c r="F3006" t="s">
        <v>2523</v>
      </c>
      <c r="G3006" t="s">
        <v>2728</v>
      </c>
      <c r="H3006" t="s">
        <v>18358</v>
      </c>
      <c r="I3006" t="s">
        <v>27344</v>
      </c>
    </row>
    <row r="3007" spans="1:9" hidden="1" x14ac:dyDescent="0.3">
      <c r="A3007" t="s">
        <v>27345</v>
      </c>
      <c r="B3007" s="1">
        <v>42333</v>
      </c>
      <c r="C3007" t="s">
        <v>1288</v>
      </c>
      <c r="D3007" t="s">
        <v>27346</v>
      </c>
      <c r="E3007" t="s">
        <v>12</v>
      </c>
      <c r="F3007" t="s">
        <v>130</v>
      </c>
      <c r="G3007" t="s">
        <v>2728</v>
      </c>
      <c r="H3007" t="s">
        <v>18358</v>
      </c>
      <c r="I3007" t="s">
        <v>27347</v>
      </c>
    </row>
    <row r="3008" spans="1:9" hidden="1" x14ac:dyDescent="0.3">
      <c r="A3008" t="s">
        <v>27348</v>
      </c>
      <c r="B3008" s="1">
        <v>42606</v>
      </c>
      <c r="C3008" t="s">
        <v>1288</v>
      </c>
      <c r="D3008" t="s">
        <v>27349</v>
      </c>
      <c r="E3008" t="s">
        <v>12</v>
      </c>
      <c r="F3008" t="s">
        <v>130</v>
      </c>
      <c r="G3008" t="s">
        <v>2728</v>
      </c>
      <c r="H3008" t="s">
        <v>18358</v>
      </c>
      <c r="I3008" t="s">
        <v>27350</v>
      </c>
    </row>
    <row r="3009" spans="1:9" hidden="1" x14ac:dyDescent="0.3">
      <c r="A3009" t="s">
        <v>27351</v>
      </c>
      <c r="B3009" s="1">
        <v>42497</v>
      </c>
      <c r="C3009" t="s">
        <v>1288</v>
      </c>
      <c r="D3009" t="s">
        <v>27352</v>
      </c>
      <c r="E3009" t="s">
        <v>12</v>
      </c>
      <c r="F3009" t="s">
        <v>13</v>
      </c>
      <c r="G3009" t="s">
        <v>2728</v>
      </c>
      <c r="H3009" t="s">
        <v>18358</v>
      </c>
      <c r="I3009" t="s">
        <v>27353</v>
      </c>
    </row>
    <row r="3010" spans="1:9" hidden="1" x14ac:dyDescent="0.3">
      <c r="A3010" t="s">
        <v>27354</v>
      </c>
      <c r="B3010" s="1">
        <v>42438</v>
      </c>
      <c r="C3010" t="s">
        <v>1288</v>
      </c>
      <c r="D3010" t="s">
        <v>27355</v>
      </c>
      <c r="E3010" t="s">
        <v>12</v>
      </c>
      <c r="F3010" t="s">
        <v>13</v>
      </c>
      <c r="G3010" t="s">
        <v>2728</v>
      </c>
      <c r="H3010" t="s">
        <v>18358</v>
      </c>
      <c r="I3010" t="s">
        <v>27356</v>
      </c>
    </row>
    <row r="3011" spans="1:9" hidden="1" x14ac:dyDescent="0.3">
      <c r="A3011" t="s">
        <v>27357</v>
      </c>
      <c r="B3011" s="1">
        <v>42221</v>
      </c>
      <c r="C3011" t="s">
        <v>1288</v>
      </c>
      <c r="D3011" t="s">
        <v>27358</v>
      </c>
      <c r="E3011" t="s">
        <v>12</v>
      </c>
      <c r="F3011" t="s">
        <v>13</v>
      </c>
      <c r="G3011" t="s">
        <v>2728</v>
      </c>
      <c r="H3011" t="s">
        <v>18358</v>
      </c>
      <c r="I3011" t="s">
        <v>27359</v>
      </c>
    </row>
    <row r="3012" spans="1:9" x14ac:dyDescent="0.3">
      <c r="A3012" t="s">
        <v>27360</v>
      </c>
      <c r="B3012" s="1">
        <v>42081</v>
      </c>
      <c r="C3012" t="s">
        <v>1288</v>
      </c>
      <c r="D3012" t="s">
        <v>27361</v>
      </c>
      <c r="E3012" t="s">
        <v>12</v>
      </c>
      <c r="F3012" t="s">
        <v>118</v>
      </c>
      <c r="G3012" t="s">
        <v>2728</v>
      </c>
      <c r="H3012" t="s">
        <v>18358</v>
      </c>
      <c r="I3012" t="s">
        <v>27362</v>
      </c>
    </row>
    <row r="3013" spans="1:9" x14ac:dyDescent="0.3">
      <c r="A3013" t="s">
        <v>27363</v>
      </c>
      <c r="B3013" s="1">
        <v>41999</v>
      </c>
      <c r="C3013" t="s">
        <v>1288</v>
      </c>
      <c r="D3013" t="s">
        <v>27364</v>
      </c>
      <c r="E3013" t="s">
        <v>12</v>
      </c>
      <c r="F3013" t="s">
        <v>118</v>
      </c>
      <c r="G3013" t="s">
        <v>2728</v>
      </c>
      <c r="H3013" t="s">
        <v>18358</v>
      </c>
      <c r="I3013" t="s">
        <v>27365</v>
      </c>
    </row>
    <row r="3014" spans="1:9" x14ac:dyDescent="0.3">
      <c r="A3014" t="s">
        <v>27366</v>
      </c>
      <c r="B3014" s="1">
        <v>42401</v>
      </c>
      <c r="C3014" t="s">
        <v>1288</v>
      </c>
      <c r="D3014" t="s">
        <v>27367</v>
      </c>
      <c r="E3014" t="s">
        <v>12</v>
      </c>
      <c r="F3014" t="s">
        <v>118</v>
      </c>
      <c r="G3014" t="s">
        <v>2728</v>
      </c>
      <c r="H3014" t="s">
        <v>18358</v>
      </c>
      <c r="I3014" t="s">
        <v>27368</v>
      </c>
    </row>
    <row r="3015" spans="1:9" x14ac:dyDescent="0.3">
      <c r="A3015" t="s">
        <v>27369</v>
      </c>
      <c r="B3015" s="1">
        <v>42629</v>
      </c>
      <c r="C3015" t="s">
        <v>1288</v>
      </c>
      <c r="D3015" t="s">
        <v>27370</v>
      </c>
      <c r="E3015" t="s">
        <v>12</v>
      </c>
      <c r="F3015" t="s">
        <v>118</v>
      </c>
      <c r="G3015" t="s">
        <v>2728</v>
      </c>
      <c r="H3015" t="s">
        <v>18358</v>
      </c>
      <c r="I3015" t="s">
        <v>27371</v>
      </c>
    </row>
    <row r="3016" spans="1:9" x14ac:dyDescent="0.3">
      <c r="A3016" t="s">
        <v>27372</v>
      </c>
      <c r="B3016" s="1">
        <v>42590</v>
      </c>
      <c r="C3016" t="s">
        <v>1288</v>
      </c>
      <c r="D3016" t="s">
        <v>27373</v>
      </c>
      <c r="E3016" t="s">
        <v>12</v>
      </c>
      <c r="F3016" t="s">
        <v>118</v>
      </c>
      <c r="G3016" t="s">
        <v>2728</v>
      </c>
      <c r="H3016" t="s">
        <v>18358</v>
      </c>
      <c r="I3016" t="s">
        <v>27374</v>
      </c>
    </row>
    <row r="3017" spans="1:9" x14ac:dyDescent="0.3">
      <c r="A3017" t="s">
        <v>27375</v>
      </c>
      <c r="B3017" s="1">
        <v>42581</v>
      </c>
      <c r="C3017" t="s">
        <v>1288</v>
      </c>
      <c r="D3017" t="s">
        <v>27376</v>
      </c>
      <c r="E3017" t="s">
        <v>12</v>
      </c>
      <c r="F3017" t="s">
        <v>118</v>
      </c>
      <c r="G3017" t="s">
        <v>2728</v>
      </c>
      <c r="H3017" t="s">
        <v>18358</v>
      </c>
      <c r="I3017" t="s">
        <v>27377</v>
      </c>
    </row>
    <row r="3018" spans="1:9" hidden="1" x14ac:dyDescent="0.3">
      <c r="A3018" t="s">
        <v>27378</v>
      </c>
      <c r="B3018" s="1">
        <v>42419</v>
      </c>
      <c r="C3018" t="s">
        <v>1288</v>
      </c>
      <c r="D3018" t="s">
        <v>27379</v>
      </c>
      <c r="E3018" t="s">
        <v>12</v>
      </c>
      <c r="F3018" t="s">
        <v>19</v>
      </c>
      <c r="G3018" t="s">
        <v>2728</v>
      </c>
      <c r="H3018" t="s">
        <v>18358</v>
      </c>
      <c r="I3018" t="s">
        <v>27380</v>
      </c>
    </row>
    <row r="3019" spans="1:9" hidden="1" x14ac:dyDescent="0.3">
      <c r="A3019" t="s">
        <v>27381</v>
      </c>
      <c r="B3019" s="1">
        <v>42594</v>
      </c>
      <c r="C3019" t="s">
        <v>1288</v>
      </c>
      <c r="D3019" t="s">
        <v>27382</v>
      </c>
      <c r="E3019" t="s">
        <v>12</v>
      </c>
      <c r="F3019" t="s">
        <v>13</v>
      </c>
      <c r="G3019" t="s">
        <v>2728</v>
      </c>
      <c r="H3019" t="s">
        <v>18358</v>
      </c>
      <c r="I3019" t="s">
        <v>27383</v>
      </c>
    </row>
    <row r="3020" spans="1:9" hidden="1" x14ac:dyDescent="0.3">
      <c r="A3020" t="s">
        <v>27384</v>
      </c>
      <c r="B3020" s="1">
        <v>42262</v>
      </c>
      <c r="C3020" t="s">
        <v>1288</v>
      </c>
      <c r="D3020" t="s">
        <v>27385</v>
      </c>
      <c r="E3020" t="s">
        <v>12</v>
      </c>
      <c r="F3020" t="s">
        <v>13</v>
      </c>
      <c r="G3020" t="s">
        <v>2728</v>
      </c>
      <c r="H3020" t="s">
        <v>18358</v>
      </c>
      <c r="I3020" t="s">
        <v>27386</v>
      </c>
    </row>
    <row r="3021" spans="1:9" hidden="1" x14ac:dyDescent="0.3">
      <c r="A3021" t="s">
        <v>27387</v>
      </c>
      <c r="B3021" s="1">
        <v>42429</v>
      </c>
      <c r="C3021" t="s">
        <v>1288</v>
      </c>
      <c r="D3021" t="s">
        <v>27388</v>
      </c>
      <c r="E3021" t="s">
        <v>12</v>
      </c>
      <c r="F3021" t="s">
        <v>712</v>
      </c>
      <c r="G3021" t="s">
        <v>2728</v>
      </c>
      <c r="H3021" t="s">
        <v>18358</v>
      </c>
      <c r="I3021" t="s">
        <v>27389</v>
      </c>
    </row>
    <row r="3022" spans="1:9" hidden="1" x14ac:dyDescent="0.3">
      <c r="A3022" t="s">
        <v>27390</v>
      </c>
      <c r="B3022" s="1">
        <v>42037</v>
      </c>
      <c r="C3022" t="s">
        <v>1288</v>
      </c>
      <c r="D3022" t="s">
        <v>27391</v>
      </c>
      <c r="E3022" t="s">
        <v>12</v>
      </c>
      <c r="F3022" t="s">
        <v>13</v>
      </c>
      <c r="G3022" t="s">
        <v>2728</v>
      </c>
      <c r="H3022" t="s">
        <v>18358</v>
      </c>
      <c r="I3022" t="s">
        <v>27392</v>
      </c>
    </row>
    <row r="3023" spans="1:9" hidden="1" x14ac:dyDescent="0.3">
      <c r="A3023" t="s">
        <v>27393</v>
      </c>
      <c r="B3023" s="1">
        <v>42149</v>
      </c>
      <c r="C3023" t="s">
        <v>1288</v>
      </c>
      <c r="D3023" t="s">
        <v>27394</v>
      </c>
      <c r="E3023" t="s">
        <v>12</v>
      </c>
      <c r="F3023" t="s">
        <v>13</v>
      </c>
      <c r="G3023" t="s">
        <v>2728</v>
      </c>
      <c r="H3023" t="s">
        <v>18358</v>
      </c>
      <c r="I3023" t="s">
        <v>27395</v>
      </c>
    </row>
    <row r="3024" spans="1:9" hidden="1" x14ac:dyDescent="0.3">
      <c r="A3024" t="s">
        <v>27396</v>
      </c>
      <c r="B3024" s="1">
        <v>42471</v>
      </c>
      <c r="C3024" t="s">
        <v>1288</v>
      </c>
      <c r="D3024" t="s">
        <v>27397</v>
      </c>
      <c r="E3024" t="s">
        <v>12</v>
      </c>
      <c r="F3024" t="s">
        <v>13</v>
      </c>
      <c r="G3024" t="s">
        <v>2728</v>
      </c>
      <c r="H3024" t="s">
        <v>18358</v>
      </c>
      <c r="I3024" t="s">
        <v>27398</v>
      </c>
    </row>
    <row r="3025" spans="1:9" x14ac:dyDescent="0.3">
      <c r="A3025" t="s">
        <v>27399</v>
      </c>
      <c r="B3025" s="1">
        <v>42262</v>
      </c>
      <c r="C3025" t="s">
        <v>1288</v>
      </c>
      <c r="D3025" t="s">
        <v>27400</v>
      </c>
      <c r="E3025" t="s">
        <v>12</v>
      </c>
      <c r="F3025" t="s">
        <v>118</v>
      </c>
      <c r="G3025" t="s">
        <v>2728</v>
      </c>
      <c r="H3025" t="s">
        <v>18358</v>
      </c>
      <c r="I3025" t="s">
        <v>27401</v>
      </c>
    </row>
    <row r="3026" spans="1:9" x14ac:dyDescent="0.3">
      <c r="A3026" t="s">
        <v>27402</v>
      </c>
      <c r="B3026" s="1">
        <v>42258</v>
      </c>
      <c r="C3026" t="s">
        <v>1288</v>
      </c>
      <c r="D3026" t="s">
        <v>27403</v>
      </c>
      <c r="E3026" t="s">
        <v>12</v>
      </c>
      <c r="F3026" t="s">
        <v>118</v>
      </c>
      <c r="G3026" t="s">
        <v>2728</v>
      </c>
      <c r="H3026" t="s">
        <v>18358</v>
      </c>
      <c r="I3026" t="s">
        <v>27404</v>
      </c>
    </row>
    <row r="3027" spans="1:9" x14ac:dyDescent="0.3">
      <c r="A3027" t="s">
        <v>27405</v>
      </c>
      <c r="B3027" s="1">
        <v>42232</v>
      </c>
      <c r="C3027" t="s">
        <v>1288</v>
      </c>
      <c r="D3027" t="s">
        <v>27406</v>
      </c>
      <c r="E3027" t="s">
        <v>12</v>
      </c>
      <c r="F3027" t="s">
        <v>118</v>
      </c>
      <c r="G3027" t="s">
        <v>2728</v>
      </c>
      <c r="H3027" t="s">
        <v>18358</v>
      </c>
      <c r="I3027" t="s">
        <v>27407</v>
      </c>
    </row>
    <row r="3028" spans="1:9" x14ac:dyDescent="0.3">
      <c r="A3028" t="s">
        <v>27408</v>
      </c>
      <c r="B3028" s="1">
        <v>42608</v>
      </c>
      <c r="C3028" t="s">
        <v>1288</v>
      </c>
      <c r="D3028" t="s">
        <v>27409</v>
      </c>
      <c r="E3028" t="s">
        <v>12</v>
      </c>
      <c r="F3028" t="s">
        <v>118</v>
      </c>
      <c r="G3028" t="s">
        <v>2728</v>
      </c>
      <c r="H3028" t="s">
        <v>18358</v>
      </c>
      <c r="I3028" t="s">
        <v>27410</v>
      </c>
    </row>
    <row r="3029" spans="1:9" x14ac:dyDescent="0.3">
      <c r="A3029" t="s">
        <v>27411</v>
      </c>
      <c r="B3029" s="1">
        <v>42403</v>
      </c>
      <c r="C3029" t="s">
        <v>1288</v>
      </c>
      <c r="D3029" t="s">
        <v>27412</v>
      </c>
      <c r="E3029" t="s">
        <v>12</v>
      </c>
      <c r="F3029" t="s">
        <v>118</v>
      </c>
      <c r="G3029" t="s">
        <v>2728</v>
      </c>
      <c r="H3029" t="s">
        <v>18358</v>
      </c>
      <c r="I3029" t="s">
        <v>27413</v>
      </c>
    </row>
    <row r="3030" spans="1:9" x14ac:dyDescent="0.3">
      <c r="A3030" t="s">
        <v>27414</v>
      </c>
      <c r="B3030" s="1">
        <v>42502</v>
      </c>
      <c r="C3030" t="s">
        <v>1288</v>
      </c>
      <c r="D3030" t="s">
        <v>27415</v>
      </c>
      <c r="E3030" t="s">
        <v>12</v>
      </c>
      <c r="F3030" t="s">
        <v>118</v>
      </c>
      <c r="G3030" t="s">
        <v>2728</v>
      </c>
      <c r="H3030" t="s">
        <v>18358</v>
      </c>
      <c r="I3030" t="s">
        <v>27416</v>
      </c>
    </row>
    <row r="3031" spans="1:9" hidden="1" x14ac:dyDescent="0.3">
      <c r="A3031" t="s">
        <v>27417</v>
      </c>
      <c r="B3031" s="1">
        <v>41995</v>
      </c>
      <c r="C3031" t="s">
        <v>1288</v>
      </c>
      <c r="D3031" t="s">
        <v>27418</v>
      </c>
      <c r="E3031" t="s">
        <v>12</v>
      </c>
      <c r="F3031" t="s">
        <v>13</v>
      </c>
      <c r="G3031" t="s">
        <v>2728</v>
      </c>
      <c r="H3031" t="s">
        <v>18358</v>
      </c>
      <c r="I3031" t="s">
        <v>27419</v>
      </c>
    </row>
    <row r="3032" spans="1:9" x14ac:dyDescent="0.3">
      <c r="A3032" t="s">
        <v>27420</v>
      </c>
      <c r="B3032" s="1">
        <v>42187</v>
      </c>
      <c r="C3032" t="s">
        <v>1288</v>
      </c>
      <c r="D3032" t="s">
        <v>27421</v>
      </c>
      <c r="E3032" t="s">
        <v>12</v>
      </c>
      <c r="F3032" t="s">
        <v>118</v>
      </c>
      <c r="G3032" t="s">
        <v>2728</v>
      </c>
      <c r="H3032" t="s">
        <v>18358</v>
      </c>
      <c r="I3032" t="s">
        <v>27422</v>
      </c>
    </row>
    <row r="3033" spans="1:9" x14ac:dyDescent="0.3">
      <c r="A3033" t="s">
        <v>27423</v>
      </c>
      <c r="B3033" s="1">
        <v>42171</v>
      </c>
      <c r="C3033" t="s">
        <v>1288</v>
      </c>
      <c r="D3033" t="s">
        <v>27424</v>
      </c>
      <c r="E3033" t="s">
        <v>12</v>
      </c>
      <c r="F3033" t="s">
        <v>118</v>
      </c>
      <c r="G3033" t="s">
        <v>2728</v>
      </c>
      <c r="H3033" t="s">
        <v>18358</v>
      </c>
      <c r="I3033" t="s">
        <v>27425</v>
      </c>
    </row>
    <row r="3034" spans="1:9" hidden="1" x14ac:dyDescent="0.3">
      <c r="A3034" t="s">
        <v>27426</v>
      </c>
      <c r="B3034" s="1">
        <v>42195</v>
      </c>
      <c r="C3034" t="s">
        <v>1288</v>
      </c>
      <c r="D3034" t="s">
        <v>27427</v>
      </c>
      <c r="E3034" t="s">
        <v>12</v>
      </c>
      <c r="F3034" t="s">
        <v>13</v>
      </c>
      <c r="G3034" t="s">
        <v>2728</v>
      </c>
      <c r="H3034" t="s">
        <v>18358</v>
      </c>
      <c r="I3034" t="s">
        <v>27428</v>
      </c>
    </row>
    <row r="3035" spans="1:9" hidden="1" x14ac:dyDescent="0.3">
      <c r="A3035" t="s">
        <v>27429</v>
      </c>
      <c r="B3035" s="1">
        <v>42436</v>
      </c>
      <c r="C3035" t="s">
        <v>1288</v>
      </c>
      <c r="D3035" t="s">
        <v>27430</v>
      </c>
      <c r="E3035" t="s">
        <v>12</v>
      </c>
      <c r="F3035" t="s">
        <v>13</v>
      </c>
      <c r="G3035" t="s">
        <v>2728</v>
      </c>
      <c r="H3035" t="s">
        <v>18358</v>
      </c>
      <c r="I3035" t="s">
        <v>27431</v>
      </c>
    </row>
    <row r="3036" spans="1:9" hidden="1" x14ac:dyDescent="0.3">
      <c r="A3036" t="s">
        <v>27432</v>
      </c>
      <c r="B3036" s="1">
        <v>42542</v>
      </c>
      <c r="C3036" t="s">
        <v>1288</v>
      </c>
      <c r="D3036" t="s">
        <v>27433</v>
      </c>
      <c r="E3036" t="s">
        <v>12</v>
      </c>
      <c r="F3036" t="s">
        <v>19</v>
      </c>
      <c r="G3036" t="s">
        <v>2728</v>
      </c>
      <c r="H3036" t="s">
        <v>18358</v>
      </c>
      <c r="I3036" t="s">
        <v>27434</v>
      </c>
    </row>
    <row r="3037" spans="1:9" hidden="1" x14ac:dyDescent="0.3">
      <c r="A3037" t="s">
        <v>27435</v>
      </c>
      <c r="B3037" s="1">
        <v>42433</v>
      </c>
      <c r="C3037" t="s">
        <v>1288</v>
      </c>
      <c r="D3037" t="s">
        <v>27436</v>
      </c>
      <c r="E3037" t="s">
        <v>12</v>
      </c>
      <c r="F3037" t="s">
        <v>19</v>
      </c>
      <c r="G3037" t="s">
        <v>2728</v>
      </c>
      <c r="H3037" t="s">
        <v>18358</v>
      </c>
      <c r="I3037" t="s">
        <v>27437</v>
      </c>
    </row>
    <row r="3038" spans="1:9" hidden="1" x14ac:dyDescent="0.3">
      <c r="A3038" t="s">
        <v>27438</v>
      </c>
      <c r="B3038" s="1">
        <v>42374</v>
      </c>
      <c r="C3038" t="s">
        <v>1288</v>
      </c>
      <c r="D3038" t="s">
        <v>27439</v>
      </c>
      <c r="E3038" t="s">
        <v>12</v>
      </c>
      <c r="F3038" t="s">
        <v>19</v>
      </c>
      <c r="G3038" t="s">
        <v>2728</v>
      </c>
      <c r="H3038" t="s">
        <v>18358</v>
      </c>
      <c r="I3038" t="s">
        <v>27440</v>
      </c>
    </row>
    <row r="3039" spans="1:9" x14ac:dyDescent="0.3">
      <c r="A3039" t="s">
        <v>27441</v>
      </c>
      <c r="B3039" s="1">
        <v>41927</v>
      </c>
      <c r="C3039" t="s">
        <v>1288</v>
      </c>
      <c r="D3039" t="s">
        <v>27442</v>
      </c>
      <c r="E3039" t="s">
        <v>12</v>
      </c>
      <c r="F3039" t="s">
        <v>118</v>
      </c>
      <c r="G3039" t="s">
        <v>2728</v>
      </c>
      <c r="H3039" t="s">
        <v>18358</v>
      </c>
      <c r="I3039" t="s">
        <v>27443</v>
      </c>
    </row>
    <row r="3040" spans="1:9" hidden="1" x14ac:dyDescent="0.3">
      <c r="A3040" t="s">
        <v>27444</v>
      </c>
      <c r="B3040" s="1">
        <v>42628</v>
      </c>
      <c r="C3040" t="s">
        <v>1288</v>
      </c>
      <c r="D3040" t="s">
        <v>27445</v>
      </c>
      <c r="E3040" t="s">
        <v>12</v>
      </c>
      <c r="F3040" t="s">
        <v>13</v>
      </c>
      <c r="G3040" t="s">
        <v>2728</v>
      </c>
      <c r="H3040" t="s">
        <v>18358</v>
      </c>
      <c r="I3040" t="s">
        <v>27446</v>
      </c>
    </row>
    <row r="3041" spans="1:9" hidden="1" x14ac:dyDescent="0.3">
      <c r="A3041" t="s">
        <v>27447</v>
      </c>
      <c r="B3041" s="1">
        <v>42577</v>
      </c>
      <c r="C3041" t="s">
        <v>1288</v>
      </c>
      <c r="D3041" t="s">
        <v>27448</v>
      </c>
      <c r="E3041" t="s">
        <v>12</v>
      </c>
      <c r="F3041" t="s">
        <v>13</v>
      </c>
      <c r="G3041" t="s">
        <v>2728</v>
      </c>
      <c r="H3041" t="s">
        <v>18358</v>
      </c>
      <c r="I3041" t="s">
        <v>27449</v>
      </c>
    </row>
    <row r="3042" spans="1:9" x14ac:dyDescent="0.3">
      <c r="A3042" t="s">
        <v>27450</v>
      </c>
      <c r="B3042" s="1">
        <v>42070</v>
      </c>
      <c r="C3042" t="s">
        <v>1288</v>
      </c>
      <c r="D3042" t="s">
        <v>27451</v>
      </c>
      <c r="E3042" t="s">
        <v>12</v>
      </c>
      <c r="F3042" t="s">
        <v>118</v>
      </c>
      <c r="G3042" t="s">
        <v>2728</v>
      </c>
      <c r="H3042" t="s">
        <v>18358</v>
      </c>
      <c r="I3042" t="s">
        <v>27452</v>
      </c>
    </row>
    <row r="3043" spans="1:9" hidden="1" x14ac:dyDescent="0.3">
      <c r="A3043" t="s">
        <v>27453</v>
      </c>
      <c r="B3043" s="1">
        <v>42020</v>
      </c>
      <c r="C3043" t="s">
        <v>1288</v>
      </c>
      <c r="D3043" t="s">
        <v>27454</v>
      </c>
      <c r="E3043" t="s">
        <v>12</v>
      </c>
      <c r="F3043" t="s">
        <v>1127</v>
      </c>
      <c r="G3043" t="s">
        <v>2728</v>
      </c>
      <c r="H3043" t="s">
        <v>18358</v>
      </c>
      <c r="I3043" t="s">
        <v>27455</v>
      </c>
    </row>
    <row r="3044" spans="1:9" hidden="1" x14ac:dyDescent="0.3">
      <c r="A3044" t="s">
        <v>27456</v>
      </c>
      <c r="B3044" s="1">
        <v>42441</v>
      </c>
      <c r="C3044" t="s">
        <v>1288</v>
      </c>
      <c r="D3044" t="s">
        <v>27457</v>
      </c>
      <c r="E3044" t="s">
        <v>12</v>
      </c>
      <c r="F3044" t="s">
        <v>1127</v>
      </c>
      <c r="G3044" t="s">
        <v>2728</v>
      </c>
      <c r="H3044" t="s">
        <v>18358</v>
      </c>
      <c r="I3044" t="s">
        <v>27458</v>
      </c>
    </row>
    <row r="3045" spans="1:9" hidden="1" x14ac:dyDescent="0.3">
      <c r="A3045" t="s">
        <v>27459</v>
      </c>
      <c r="B3045" s="1">
        <v>42435</v>
      </c>
      <c r="C3045" t="s">
        <v>1288</v>
      </c>
      <c r="D3045" t="s">
        <v>27460</v>
      </c>
      <c r="E3045" t="s">
        <v>12</v>
      </c>
      <c r="F3045" t="s">
        <v>1127</v>
      </c>
      <c r="G3045" t="s">
        <v>2728</v>
      </c>
      <c r="H3045" t="s">
        <v>18358</v>
      </c>
      <c r="I3045" t="s">
        <v>27461</v>
      </c>
    </row>
    <row r="3046" spans="1:9" hidden="1" x14ac:dyDescent="0.3">
      <c r="A3046" t="s">
        <v>27462</v>
      </c>
      <c r="B3046" s="1">
        <v>42642</v>
      </c>
      <c r="C3046" t="s">
        <v>1288</v>
      </c>
      <c r="D3046" t="s">
        <v>27463</v>
      </c>
      <c r="E3046" t="s">
        <v>12</v>
      </c>
      <c r="F3046" t="s">
        <v>1127</v>
      </c>
      <c r="G3046" t="s">
        <v>2728</v>
      </c>
      <c r="H3046" t="s">
        <v>18358</v>
      </c>
      <c r="I3046" t="s">
        <v>27464</v>
      </c>
    </row>
    <row r="3047" spans="1:9" hidden="1" x14ac:dyDescent="0.3">
      <c r="A3047" t="s">
        <v>27465</v>
      </c>
      <c r="B3047" s="1">
        <v>42408</v>
      </c>
      <c r="C3047" t="s">
        <v>1288</v>
      </c>
      <c r="D3047" t="s">
        <v>27466</v>
      </c>
      <c r="E3047" t="s">
        <v>12</v>
      </c>
      <c r="F3047" t="s">
        <v>1127</v>
      </c>
      <c r="G3047" t="s">
        <v>2728</v>
      </c>
      <c r="H3047" t="s">
        <v>18358</v>
      </c>
      <c r="I3047" t="s">
        <v>27467</v>
      </c>
    </row>
    <row r="3048" spans="1:9" x14ac:dyDescent="0.3">
      <c r="A3048" t="s">
        <v>27468</v>
      </c>
      <c r="B3048" s="1">
        <v>42411</v>
      </c>
      <c r="C3048" t="s">
        <v>1288</v>
      </c>
      <c r="D3048" t="s">
        <v>27469</v>
      </c>
      <c r="E3048" t="s">
        <v>12</v>
      </c>
      <c r="F3048" t="s">
        <v>118</v>
      </c>
      <c r="G3048" t="s">
        <v>2728</v>
      </c>
      <c r="H3048" t="s">
        <v>18358</v>
      </c>
      <c r="I3048" t="s">
        <v>27470</v>
      </c>
    </row>
    <row r="3049" spans="1:9" x14ac:dyDescent="0.3">
      <c r="A3049" t="s">
        <v>27471</v>
      </c>
      <c r="B3049" s="1">
        <v>42060</v>
      </c>
      <c r="C3049" t="s">
        <v>1288</v>
      </c>
      <c r="D3049" t="s">
        <v>27472</v>
      </c>
      <c r="E3049" t="s">
        <v>12</v>
      </c>
      <c r="F3049" t="s">
        <v>118</v>
      </c>
      <c r="G3049" t="s">
        <v>2728</v>
      </c>
      <c r="H3049" t="s">
        <v>18358</v>
      </c>
      <c r="I3049" t="s">
        <v>27473</v>
      </c>
    </row>
    <row r="3050" spans="1:9" x14ac:dyDescent="0.3">
      <c r="A3050" t="s">
        <v>27474</v>
      </c>
      <c r="B3050" s="1">
        <v>42255</v>
      </c>
      <c r="C3050" t="s">
        <v>1288</v>
      </c>
      <c r="D3050" t="s">
        <v>27475</v>
      </c>
      <c r="E3050" t="s">
        <v>12</v>
      </c>
      <c r="F3050" t="s">
        <v>118</v>
      </c>
      <c r="G3050" t="s">
        <v>2728</v>
      </c>
      <c r="H3050" t="s">
        <v>18358</v>
      </c>
      <c r="I3050" t="s">
        <v>27476</v>
      </c>
    </row>
    <row r="3051" spans="1:9" x14ac:dyDescent="0.3">
      <c r="A3051" t="s">
        <v>27477</v>
      </c>
      <c r="B3051" s="1">
        <v>42552</v>
      </c>
      <c r="C3051" t="s">
        <v>1288</v>
      </c>
      <c r="D3051" t="s">
        <v>27478</v>
      </c>
      <c r="E3051" t="s">
        <v>12</v>
      </c>
      <c r="F3051" t="s">
        <v>118</v>
      </c>
      <c r="G3051" t="s">
        <v>2728</v>
      </c>
      <c r="H3051" t="s">
        <v>18358</v>
      </c>
      <c r="I3051" t="s">
        <v>27479</v>
      </c>
    </row>
    <row r="3052" spans="1:9" x14ac:dyDescent="0.3">
      <c r="A3052" t="s">
        <v>27480</v>
      </c>
      <c r="B3052" s="1">
        <v>42312</v>
      </c>
      <c r="C3052" t="s">
        <v>1288</v>
      </c>
      <c r="D3052" t="s">
        <v>27481</v>
      </c>
      <c r="E3052" t="s">
        <v>12</v>
      </c>
      <c r="F3052" t="s">
        <v>118</v>
      </c>
      <c r="G3052" t="s">
        <v>2728</v>
      </c>
      <c r="H3052" t="s">
        <v>18358</v>
      </c>
      <c r="I3052" t="s">
        <v>27482</v>
      </c>
    </row>
    <row r="3053" spans="1:9" x14ac:dyDescent="0.3">
      <c r="A3053" t="s">
        <v>27483</v>
      </c>
      <c r="B3053" s="1">
        <v>42123</v>
      </c>
      <c r="C3053" t="s">
        <v>1288</v>
      </c>
      <c r="D3053" t="s">
        <v>27484</v>
      </c>
      <c r="E3053" t="s">
        <v>12</v>
      </c>
      <c r="F3053" t="s">
        <v>118</v>
      </c>
      <c r="G3053" t="s">
        <v>2728</v>
      </c>
      <c r="H3053" t="s">
        <v>18358</v>
      </c>
      <c r="I3053" t="s">
        <v>27485</v>
      </c>
    </row>
    <row r="3054" spans="1:9" x14ac:dyDescent="0.3">
      <c r="A3054" t="s">
        <v>27486</v>
      </c>
      <c r="B3054" s="1">
        <v>42381</v>
      </c>
      <c r="C3054" t="s">
        <v>1288</v>
      </c>
      <c r="D3054" t="s">
        <v>27487</v>
      </c>
      <c r="E3054" t="s">
        <v>12</v>
      </c>
      <c r="F3054" t="s">
        <v>118</v>
      </c>
      <c r="G3054" t="s">
        <v>2728</v>
      </c>
      <c r="H3054" t="s">
        <v>18358</v>
      </c>
      <c r="I3054" t="s">
        <v>27488</v>
      </c>
    </row>
    <row r="3055" spans="1:9" x14ac:dyDescent="0.3">
      <c r="A3055" t="s">
        <v>27489</v>
      </c>
      <c r="B3055" s="1">
        <v>42481</v>
      </c>
      <c r="C3055" t="s">
        <v>1288</v>
      </c>
      <c r="D3055" t="s">
        <v>27490</v>
      </c>
      <c r="E3055" t="s">
        <v>12</v>
      </c>
      <c r="F3055" t="s">
        <v>118</v>
      </c>
      <c r="G3055" t="s">
        <v>2728</v>
      </c>
      <c r="H3055" t="s">
        <v>18358</v>
      </c>
      <c r="I3055" t="s">
        <v>27491</v>
      </c>
    </row>
    <row r="3056" spans="1:9" x14ac:dyDescent="0.3">
      <c r="A3056" t="s">
        <v>27492</v>
      </c>
      <c r="B3056" s="1">
        <v>42499</v>
      </c>
      <c r="C3056" t="s">
        <v>1288</v>
      </c>
      <c r="D3056" t="s">
        <v>27493</v>
      </c>
      <c r="E3056" t="s">
        <v>12</v>
      </c>
      <c r="F3056" t="s">
        <v>118</v>
      </c>
      <c r="G3056" t="s">
        <v>2728</v>
      </c>
      <c r="H3056" t="s">
        <v>18358</v>
      </c>
      <c r="I3056" t="s">
        <v>27494</v>
      </c>
    </row>
    <row r="3057" spans="1:9" x14ac:dyDescent="0.3">
      <c r="A3057" t="s">
        <v>27495</v>
      </c>
      <c r="B3057" s="1">
        <v>42553</v>
      </c>
      <c r="C3057" t="s">
        <v>1288</v>
      </c>
      <c r="D3057" t="s">
        <v>27496</v>
      </c>
      <c r="E3057" t="s">
        <v>12</v>
      </c>
      <c r="F3057" t="s">
        <v>118</v>
      </c>
      <c r="G3057" t="s">
        <v>2728</v>
      </c>
      <c r="H3057" t="s">
        <v>18358</v>
      </c>
      <c r="I3057" t="s">
        <v>27497</v>
      </c>
    </row>
    <row r="3058" spans="1:9" x14ac:dyDescent="0.3">
      <c r="A3058" t="s">
        <v>27498</v>
      </c>
      <c r="B3058" s="1">
        <v>42244</v>
      </c>
      <c r="C3058" t="s">
        <v>1288</v>
      </c>
      <c r="D3058" t="s">
        <v>27499</v>
      </c>
      <c r="E3058" t="s">
        <v>12</v>
      </c>
      <c r="F3058" t="s">
        <v>118</v>
      </c>
      <c r="G3058" t="s">
        <v>2728</v>
      </c>
      <c r="H3058" t="s">
        <v>18358</v>
      </c>
      <c r="I3058" t="s">
        <v>27500</v>
      </c>
    </row>
    <row r="3059" spans="1:9" hidden="1" x14ac:dyDescent="0.3">
      <c r="A3059" t="s">
        <v>27501</v>
      </c>
      <c r="B3059" s="1">
        <v>42668</v>
      </c>
      <c r="C3059" t="s">
        <v>1288</v>
      </c>
      <c r="D3059" t="s">
        <v>27502</v>
      </c>
      <c r="E3059" t="s">
        <v>12</v>
      </c>
      <c r="F3059" t="s">
        <v>13</v>
      </c>
      <c r="G3059" t="s">
        <v>2728</v>
      </c>
      <c r="H3059" t="s">
        <v>18358</v>
      </c>
      <c r="I3059" t="s">
        <v>27503</v>
      </c>
    </row>
    <row r="3060" spans="1:9" hidden="1" x14ac:dyDescent="0.3">
      <c r="A3060" t="s">
        <v>27504</v>
      </c>
      <c r="B3060" s="1">
        <v>42378</v>
      </c>
      <c r="C3060" t="s">
        <v>1288</v>
      </c>
      <c r="D3060" t="s">
        <v>27505</v>
      </c>
      <c r="E3060" t="s">
        <v>12</v>
      </c>
      <c r="F3060" t="s">
        <v>13</v>
      </c>
      <c r="G3060" t="s">
        <v>2728</v>
      </c>
      <c r="H3060" t="s">
        <v>18358</v>
      </c>
      <c r="I3060" t="s">
        <v>27506</v>
      </c>
    </row>
    <row r="3061" spans="1:9" hidden="1" x14ac:dyDescent="0.3">
      <c r="A3061" t="s">
        <v>27507</v>
      </c>
      <c r="B3061" s="1">
        <v>42549</v>
      </c>
      <c r="C3061" t="s">
        <v>1288</v>
      </c>
      <c r="D3061" t="s">
        <v>27508</v>
      </c>
      <c r="E3061" t="s">
        <v>12</v>
      </c>
      <c r="F3061" t="s">
        <v>13</v>
      </c>
      <c r="G3061" t="s">
        <v>2728</v>
      </c>
      <c r="H3061" t="s">
        <v>18358</v>
      </c>
      <c r="I3061" t="s">
        <v>27509</v>
      </c>
    </row>
    <row r="3062" spans="1:9" hidden="1" x14ac:dyDescent="0.3">
      <c r="A3062" t="s">
        <v>27510</v>
      </c>
      <c r="B3062" s="1">
        <v>42615</v>
      </c>
      <c r="C3062" t="s">
        <v>1288</v>
      </c>
      <c r="D3062" t="s">
        <v>27511</v>
      </c>
      <c r="E3062" t="s">
        <v>12</v>
      </c>
      <c r="F3062" t="s">
        <v>13</v>
      </c>
      <c r="G3062" t="s">
        <v>2728</v>
      </c>
      <c r="H3062" t="s">
        <v>18358</v>
      </c>
      <c r="I3062" t="s">
        <v>27512</v>
      </c>
    </row>
    <row r="3063" spans="1:9" hidden="1" x14ac:dyDescent="0.3">
      <c r="A3063" t="s">
        <v>27513</v>
      </c>
      <c r="B3063" s="1">
        <v>42202</v>
      </c>
      <c r="C3063" t="s">
        <v>1288</v>
      </c>
      <c r="D3063" t="s">
        <v>27514</v>
      </c>
      <c r="E3063" t="s">
        <v>12</v>
      </c>
      <c r="F3063" t="s">
        <v>13</v>
      </c>
      <c r="G3063" t="s">
        <v>2728</v>
      </c>
      <c r="H3063" t="s">
        <v>18358</v>
      </c>
      <c r="I3063" t="s">
        <v>27515</v>
      </c>
    </row>
    <row r="3064" spans="1:9" hidden="1" x14ac:dyDescent="0.3">
      <c r="A3064" t="s">
        <v>27516</v>
      </c>
      <c r="B3064" s="1">
        <v>42668</v>
      </c>
      <c r="C3064" t="s">
        <v>1288</v>
      </c>
      <c r="D3064" t="s">
        <v>27517</v>
      </c>
      <c r="E3064" t="s">
        <v>12</v>
      </c>
      <c r="F3064" t="s">
        <v>13</v>
      </c>
      <c r="G3064" t="s">
        <v>2728</v>
      </c>
      <c r="H3064" t="s">
        <v>18358</v>
      </c>
      <c r="I3064" t="s">
        <v>27518</v>
      </c>
    </row>
    <row r="3065" spans="1:9" x14ac:dyDescent="0.3">
      <c r="A3065" t="s">
        <v>27519</v>
      </c>
      <c r="B3065" s="1">
        <v>42213</v>
      </c>
      <c r="C3065" t="s">
        <v>1288</v>
      </c>
      <c r="D3065" t="s">
        <v>27520</v>
      </c>
      <c r="E3065" t="s">
        <v>12</v>
      </c>
      <c r="F3065" t="s">
        <v>118</v>
      </c>
      <c r="G3065" t="s">
        <v>2728</v>
      </c>
      <c r="H3065" t="s">
        <v>18358</v>
      </c>
      <c r="I3065" t="s">
        <v>27521</v>
      </c>
    </row>
    <row r="3066" spans="1:9" x14ac:dyDescent="0.3">
      <c r="A3066" t="s">
        <v>27522</v>
      </c>
      <c r="B3066" s="1">
        <v>41989</v>
      </c>
      <c r="C3066" t="s">
        <v>1288</v>
      </c>
      <c r="D3066" t="s">
        <v>27523</v>
      </c>
      <c r="E3066" t="s">
        <v>12</v>
      </c>
      <c r="F3066" t="s">
        <v>118</v>
      </c>
      <c r="G3066" t="s">
        <v>2728</v>
      </c>
      <c r="H3066" t="s">
        <v>18358</v>
      </c>
      <c r="I3066" t="s">
        <v>27524</v>
      </c>
    </row>
    <row r="3067" spans="1:9" x14ac:dyDescent="0.3">
      <c r="A3067" t="s">
        <v>27525</v>
      </c>
      <c r="B3067" s="1">
        <v>42582</v>
      </c>
      <c r="C3067" t="s">
        <v>1288</v>
      </c>
      <c r="D3067" t="s">
        <v>27526</v>
      </c>
      <c r="E3067" t="s">
        <v>12</v>
      </c>
      <c r="F3067" t="s">
        <v>118</v>
      </c>
      <c r="G3067" t="s">
        <v>2728</v>
      </c>
      <c r="H3067" t="s">
        <v>18358</v>
      </c>
      <c r="I3067" t="s">
        <v>27527</v>
      </c>
    </row>
    <row r="3068" spans="1:9" x14ac:dyDescent="0.3">
      <c r="A3068" t="s">
        <v>27528</v>
      </c>
      <c r="B3068" s="1">
        <v>42677</v>
      </c>
      <c r="C3068" t="s">
        <v>1288</v>
      </c>
      <c r="D3068" t="s">
        <v>27529</v>
      </c>
      <c r="E3068" t="s">
        <v>12</v>
      </c>
      <c r="F3068" t="s">
        <v>118</v>
      </c>
      <c r="G3068" t="s">
        <v>2728</v>
      </c>
      <c r="H3068" t="s">
        <v>18358</v>
      </c>
      <c r="I3068" t="s">
        <v>27530</v>
      </c>
    </row>
    <row r="3069" spans="1:9" x14ac:dyDescent="0.3">
      <c r="A3069" t="s">
        <v>27531</v>
      </c>
      <c r="B3069" s="1">
        <v>42263</v>
      </c>
      <c r="C3069" t="s">
        <v>1288</v>
      </c>
      <c r="D3069" t="s">
        <v>27532</v>
      </c>
      <c r="E3069" t="s">
        <v>12</v>
      </c>
      <c r="F3069" t="s">
        <v>118</v>
      </c>
      <c r="G3069" t="s">
        <v>2728</v>
      </c>
      <c r="H3069" t="s">
        <v>18358</v>
      </c>
      <c r="I3069" t="s">
        <v>27533</v>
      </c>
    </row>
    <row r="3070" spans="1:9" x14ac:dyDescent="0.3">
      <c r="A3070" t="s">
        <v>27534</v>
      </c>
      <c r="B3070" s="1">
        <v>42032</v>
      </c>
      <c r="C3070" t="s">
        <v>1288</v>
      </c>
      <c r="D3070" t="s">
        <v>27535</v>
      </c>
      <c r="E3070" t="s">
        <v>12</v>
      </c>
      <c r="F3070" t="s">
        <v>118</v>
      </c>
      <c r="G3070" t="s">
        <v>2728</v>
      </c>
      <c r="H3070" t="s">
        <v>18358</v>
      </c>
      <c r="I3070" t="s">
        <v>27536</v>
      </c>
    </row>
    <row r="3071" spans="1:9" hidden="1" x14ac:dyDescent="0.3">
      <c r="A3071" t="s">
        <v>27537</v>
      </c>
      <c r="B3071" s="1">
        <v>42589</v>
      </c>
      <c r="C3071" t="s">
        <v>1288</v>
      </c>
      <c r="D3071" t="s">
        <v>27538</v>
      </c>
      <c r="E3071" t="s">
        <v>12</v>
      </c>
      <c r="F3071" t="s">
        <v>13</v>
      </c>
      <c r="G3071" t="s">
        <v>2728</v>
      </c>
      <c r="H3071" t="s">
        <v>18358</v>
      </c>
      <c r="I3071" t="s">
        <v>27539</v>
      </c>
    </row>
    <row r="3072" spans="1:9" hidden="1" x14ac:dyDescent="0.3">
      <c r="A3072" t="s">
        <v>27540</v>
      </c>
      <c r="B3072" s="1">
        <v>42016</v>
      </c>
      <c r="C3072" t="s">
        <v>1288</v>
      </c>
      <c r="D3072" t="s">
        <v>27541</v>
      </c>
      <c r="E3072" t="s">
        <v>12</v>
      </c>
      <c r="F3072" t="s">
        <v>13</v>
      </c>
      <c r="G3072" t="s">
        <v>2728</v>
      </c>
      <c r="H3072" t="s">
        <v>18358</v>
      </c>
      <c r="I3072" t="s">
        <v>27542</v>
      </c>
    </row>
    <row r="3073" spans="1:9" x14ac:dyDescent="0.3">
      <c r="A3073" t="s">
        <v>27543</v>
      </c>
      <c r="B3073" s="1">
        <v>42158</v>
      </c>
      <c r="C3073" t="s">
        <v>1288</v>
      </c>
      <c r="D3073" t="s">
        <v>27544</v>
      </c>
      <c r="E3073" t="s">
        <v>12</v>
      </c>
      <c r="F3073" t="s">
        <v>118</v>
      </c>
      <c r="G3073" t="s">
        <v>2728</v>
      </c>
      <c r="H3073" t="s">
        <v>18358</v>
      </c>
      <c r="I3073" t="s">
        <v>27545</v>
      </c>
    </row>
    <row r="3074" spans="1:9" x14ac:dyDescent="0.3">
      <c r="A3074" t="s">
        <v>27546</v>
      </c>
      <c r="B3074" s="1">
        <v>42488</v>
      </c>
      <c r="C3074" t="s">
        <v>1288</v>
      </c>
      <c r="D3074" t="s">
        <v>27547</v>
      </c>
      <c r="E3074" t="s">
        <v>12</v>
      </c>
      <c r="F3074" t="s">
        <v>118</v>
      </c>
      <c r="G3074" t="s">
        <v>2728</v>
      </c>
      <c r="H3074" t="s">
        <v>18358</v>
      </c>
      <c r="I3074" t="s">
        <v>27548</v>
      </c>
    </row>
    <row r="3075" spans="1:9" hidden="1" x14ac:dyDescent="0.3">
      <c r="A3075" t="s">
        <v>27549</v>
      </c>
      <c r="B3075" s="1">
        <v>42505</v>
      </c>
      <c r="C3075" t="s">
        <v>1288</v>
      </c>
      <c r="D3075" t="s">
        <v>27550</v>
      </c>
      <c r="E3075" t="s">
        <v>12</v>
      </c>
      <c r="F3075" t="s">
        <v>130</v>
      </c>
      <c r="G3075" t="s">
        <v>2728</v>
      </c>
      <c r="H3075" t="s">
        <v>18358</v>
      </c>
      <c r="I3075" t="s">
        <v>27551</v>
      </c>
    </row>
    <row r="3076" spans="1:9" hidden="1" x14ac:dyDescent="0.3">
      <c r="A3076" t="s">
        <v>27552</v>
      </c>
      <c r="B3076" s="1">
        <v>41976</v>
      </c>
      <c r="C3076" t="s">
        <v>1288</v>
      </c>
      <c r="D3076" t="s">
        <v>27553</v>
      </c>
      <c r="E3076" t="s">
        <v>12</v>
      </c>
      <c r="F3076" t="s">
        <v>13</v>
      </c>
      <c r="G3076" t="s">
        <v>2728</v>
      </c>
      <c r="H3076" t="s">
        <v>18358</v>
      </c>
      <c r="I3076" t="s">
        <v>27554</v>
      </c>
    </row>
    <row r="3077" spans="1:9" hidden="1" x14ac:dyDescent="0.3">
      <c r="A3077" t="s">
        <v>27555</v>
      </c>
      <c r="B3077" s="1">
        <v>42283</v>
      </c>
      <c r="C3077" t="s">
        <v>1288</v>
      </c>
      <c r="D3077" t="s">
        <v>27556</v>
      </c>
      <c r="E3077" t="s">
        <v>12</v>
      </c>
      <c r="F3077" t="s">
        <v>986</v>
      </c>
      <c r="G3077" t="s">
        <v>2728</v>
      </c>
      <c r="H3077" t="s">
        <v>18358</v>
      </c>
      <c r="I3077" t="s">
        <v>27557</v>
      </c>
    </row>
    <row r="3078" spans="1:9" hidden="1" x14ac:dyDescent="0.3">
      <c r="A3078" t="s">
        <v>27558</v>
      </c>
      <c r="B3078" s="1">
        <v>42682</v>
      </c>
      <c r="C3078" t="s">
        <v>1288</v>
      </c>
      <c r="D3078" t="s">
        <v>27559</v>
      </c>
      <c r="E3078" t="s">
        <v>12</v>
      </c>
      <c r="F3078" t="s">
        <v>986</v>
      </c>
      <c r="G3078" t="s">
        <v>2728</v>
      </c>
      <c r="H3078" t="s">
        <v>18358</v>
      </c>
      <c r="I3078" t="s">
        <v>27560</v>
      </c>
    </row>
    <row r="3079" spans="1:9" hidden="1" x14ac:dyDescent="0.3">
      <c r="A3079" t="s">
        <v>27561</v>
      </c>
      <c r="B3079" s="1">
        <v>42525</v>
      </c>
      <c r="C3079" t="s">
        <v>1288</v>
      </c>
      <c r="D3079" t="s">
        <v>27562</v>
      </c>
      <c r="E3079" t="s">
        <v>12</v>
      </c>
      <c r="F3079" t="s">
        <v>19</v>
      </c>
      <c r="G3079" t="s">
        <v>2728</v>
      </c>
      <c r="H3079" t="s">
        <v>18358</v>
      </c>
      <c r="I3079" t="s">
        <v>27563</v>
      </c>
    </row>
    <row r="3080" spans="1:9" hidden="1" x14ac:dyDescent="0.3">
      <c r="A3080" t="s">
        <v>27564</v>
      </c>
      <c r="B3080" s="1">
        <v>42060</v>
      </c>
      <c r="C3080" t="s">
        <v>1288</v>
      </c>
      <c r="D3080" t="s">
        <v>27565</v>
      </c>
      <c r="E3080" t="s">
        <v>12</v>
      </c>
      <c r="F3080" t="s">
        <v>712</v>
      </c>
      <c r="G3080" t="s">
        <v>2728</v>
      </c>
      <c r="H3080" t="s">
        <v>18358</v>
      </c>
      <c r="I3080" t="s">
        <v>27566</v>
      </c>
    </row>
    <row r="3081" spans="1:9" x14ac:dyDescent="0.3">
      <c r="A3081" t="s">
        <v>27567</v>
      </c>
      <c r="B3081" s="1">
        <v>42294</v>
      </c>
      <c r="C3081" t="s">
        <v>1288</v>
      </c>
      <c r="D3081" t="s">
        <v>27568</v>
      </c>
      <c r="E3081" t="s">
        <v>12</v>
      </c>
      <c r="F3081" t="s">
        <v>118</v>
      </c>
      <c r="G3081" t="s">
        <v>2728</v>
      </c>
      <c r="H3081" t="s">
        <v>18358</v>
      </c>
      <c r="I3081" t="s">
        <v>27569</v>
      </c>
    </row>
    <row r="3082" spans="1:9" x14ac:dyDescent="0.3">
      <c r="A3082" t="s">
        <v>27570</v>
      </c>
      <c r="B3082" s="1">
        <v>42145</v>
      </c>
      <c r="C3082" t="s">
        <v>1288</v>
      </c>
      <c r="D3082" t="s">
        <v>27571</v>
      </c>
      <c r="E3082" t="s">
        <v>12</v>
      </c>
      <c r="F3082" t="s">
        <v>118</v>
      </c>
      <c r="G3082" t="s">
        <v>2728</v>
      </c>
      <c r="H3082" t="s">
        <v>18358</v>
      </c>
      <c r="I3082" t="s">
        <v>27572</v>
      </c>
    </row>
    <row r="3083" spans="1:9" x14ac:dyDescent="0.3">
      <c r="A3083" t="s">
        <v>27573</v>
      </c>
      <c r="B3083" s="1">
        <v>42090</v>
      </c>
      <c r="C3083" t="s">
        <v>1288</v>
      </c>
      <c r="D3083" t="s">
        <v>27574</v>
      </c>
      <c r="E3083" t="s">
        <v>12</v>
      </c>
      <c r="F3083" t="s">
        <v>118</v>
      </c>
      <c r="G3083" t="s">
        <v>2728</v>
      </c>
      <c r="H3083" t="s">
        <v>18358</v>
      </c>
      <c r="I3083" t="s">
        <v>27575</v>
      </c>
    </row>
    <row r="3084" spans="1:9" x14ac:dyDescent="0.3">
      <c r="A3084" t="s">
        <v>27576</v>
      </c>
      <c r="B3084" s="1">
        <v>42249</v>
      </c>
      <c r="C3084" t="s">
        <v>1288</v>
      </c>
      <c r="D3084" t="s">
        <v>27577</v>
      </c>
      <c r="E3084" t="s">
        <v>12</v>
      </c>
      <c r="F3084" t="s">
        <v>118</v>
      </c>
      <c r="G3084" t="s">
        <v>2728</v>
      </c>
      <c r="H3084" t="s">
        <v>18358</v>
      </c>
      <c r="I3084" t="s">
        <v>27578</v>
      </c>
    </row>
    <row r="3085" spans="1:9" x14ac:dyDescent="0.3">
      <c r="A3085" t="s">
        <v>27579</v>
      </c>
      <c r="B3085" s="1">
        <v>42025</v>
      </c>
      <c r="C3085" t="s">
        <v>1288</v>
      </c>
      <c r="D3085" t="s">
        <v>27580</v>
      </c>
      <c r="E3085" t="s">
        <v>12</v>
      </c>
      <c r="F3085" t="s">
        <v>118</v>
      </c>
      <c r="G3085" t="s">
        <v>2728</v>
      </c>
      <c r="H3085" t="s">
        <v>18358</v>
      </c>
      <c r="I3085" t="s">
        <v>27581</v>
      </c>
    </row>
    <row r="3086" spans="1:9" x14ac:dyDescent="0.3">
      <c r="A3086" t="s">
        <v>27582</v>
      </c>
      <c r="B3086" s="1">
        <v>42010</v>
      </c>
      <c r="C3086" t="s">
        <v>1288</v>
      </c>
      <c r="D3086" t="s">
        <v>27583</v>
      </c>
      <c r="E3086" t="s">
        <v>12</v>
      </c>
      <c r="F3086" t="s">
        <v>118</v>
      </c>
      <c r="G3086" t="s">
        <v>2728</v>
      </c>
      <c r="H3086" t="s">
        <v>18358</v>
      </c>
      <c r="I3086" t="s">
        <v>27584</v>
      </c>
    </row>
    <row r="3087" spans="1:9" x14ac:dyDescent="0.3">
      <c r="A3087" t="s">
        <v>27585</v>
      </c>
      <c r="B3087" s="1">
        <v>42119</v>
      </c>
      <c r="C3087" t="s">
        <v>1288</v>
      </c>
      <c r="D3087" t="s">
        <v>27586</v>
      </c>
      <c r="E3087" t="s">
        <v>12</v>
      </c>
      <c r="F3087" t="s">
        <v>118</v>
      </c>
      <c r="G3087" t="s">
        <v>2728</v>
      </c>
      <c r="H3087" t="s">
        <v>18358</v>
      </c>
      <c r="I3087" t="s">
        <v>27587</v>
      </c>
    </row>
    <row r="3088" spans="1:9" x14ac:dyDescent="0.3">
      <c r="A3088" t="s">
        <v>27588</v>
      </c>
      <c r="B3088" s="1">
        <v>42206</v>
      </c>
      <c r="C3088" t="s">
        <v>1288</v>
      </c>
      <c r="D3088" t="s">
        <v>27589</v>
      </c>
      <c r="E3088" t="s">
        <v>12</v>
      </c>
      <c r="F3088" t="s">
        <v>118</v>
      </c>
      <c r="G3088" t="s">
        <v>2728</v>
      </c>
      <c r="H3088" t="s">
        <v>18358</v>
      </c>
      <c r="I3088" t="s">
        <v>27590</v>
      </c>
    </row>
    <row r="3089" spans="1:9" x14ac:dyDescent="0.3">
      <c r="A3089" t="s">
        <v>27591</v>
      </c>
      <c r="B3089" s="1">
        <v>42578</v>
      </c>
      <c r="C3089" t="s">
        <v>1288</v>
      </c>
      <c r="D3089" t="s">
        <v>27592</v>
      </c>
      <c r="E3089" t="s">
        <v>12</v>
      </c>
      <c r="F3089" t="s">
        <v>118</v>
      </c>
      <c r="G3089" t="s">
        <v>2728</v>
      </c>
      <c r="H3089" t="s">
        <v>18358</v>
      </c>
      <c r="I3089" t="s">
        <v>27593</v>
      </c>
    </row>
    <row r="3090" spans="1:9" x14ac:dyDescent="0.3">
      <c r="A3090" t="s">
        <v>27594</v>
      </c>
      <c r="B3090" s="1">
        <v>42578</v>
      </c>
      <c r="C3090" t="s">
        <v>1288</v>
      </c>
      <c r="D3090" t="s">
        <v>27595</v>
      </c>
      <c r="E3090" t="s">
        <v>12</v>
      </c>
      <c r="F3090" t="s">
        <v>118</v>
      </c>
      <c r="G3090" t="s">
        <v>2728</v>
      </c>
      <c r="H3090" t="s">
        <v>18358</v>
      </c>
      <c r="I3090" t="s">
        <v>27596</v>
      </c>
    </row>
    <row r="3091" spans="1:9" x14ac:dyDescent="0.3">
      <c r="A3091" t="s">
        <v>27597</v>
      </c>
      <c r="B3091" s="1">
        <v>42557</v>
      </c>
      <c r="C3091" t="s">
        <v>1288</v>
      </c>
      <c r="D3091" t="s">
        <v>27598</v>
      </c>
      <c r="E3091" t="s">
        <v>12</v>
      </c>
      <c r="F3091" t="s">
        <v>118</v>
      </c>
      <c r="G3091" t="s">
        <v>2728</v>
      </c>
      <c r="H3091" t="s">
        <v>18358</v>
      </c>
      <c r="I3091" t="s">
        <v>27599</v>
      </c>
    </row>
    <row r="3092" spans="1:9" x14ac:dyDescent="0.3">
      <c r="A3092" t="s">
        <v>27600</v>
      </c>
      <c r="B3092" s="1">
        <v>42520</v>
      </c>
      <c r="C3092" t="s">
        <v>1288</v>
      </c>
      <c r="D3092" t="s">
        <v>27601</v>
      </c>
      <c r="E3092" t="s">
        <v>12</v>
      </c>
      <c r="F3092" t="s">
        <v>118</v>
      </c>
      <c r="G3092" t="s">
        <v>2728</v>
      </c>
      <c r="H3092" t="s">
        <v>18358</v>
      </c>
      <c r="I3092" t="s">
        <v>27602</v>
      </c>
    </row>
    <row r="3093" spans="1:9" x14ac:dyDescent="0.3">
      <c r="A3093" t="s">
        <v>27603</v>
      </c>
      <c r="B3093" s="1">
        <v>42512</v>
      </c>
      <c r="C3093" t="s">
        <v>1288</v>
      </c>
      <c r="D3093" t="s">
        <v>27604</v>
      </c>
      <c r="E3093" t="s">
        <v>12</v>
      </c>
      <c r="F3093" t="s">
        <v>118</v>
      </c>
      <c r="G3093" t="s">
        <v>2728</v>
      </c>
      <c r="H3093" t="s">
        <v>18358</v>
      </c>
      <c r="I3093" t="s">
        <v>27605</v>
      </c>
    </row>
    <row r="3094" spans="1:9" x14ac:dyDescent="0.3">
      <c r="A3094" t="s">
        <v>27606</v>
      </c>
      <c r="B3094" s="1">
        <v>42503</v>
      </c>
      <c r="C3094" t="s">
        <v>1288</v>
      </c>
      <c r="D3094" t="s">
        <v>27607</v>
      </c>
      <c r="E3094" t="s">
        <v>12</v>
      </c>
      <c r="F3094" t="s">
        <v>118</v>
      </c>
      <c r="G3094" t="s">
        <v>2728</v>
      </c>
      <c r="H3094" t="s">
        <v>18358</v>
      </c>
      <c r="I3094" t="s">
        <v>27608</v>
      </c>
    </row>
    <row r="3095" spans="1:9" x14ac:dyDescent="0.3">
      <c r="A3095" t="s">
        <v>27609</v>
      </c>
      <c r="B3095" s="1">
        <v>42529</v>
      </c>
      <c r="C3095" t="s">
        <v>1288</v>
      </c>
      <c r="D3095" t="s">
        <v>27610</v>
      </c>
      <c r="E3095" t="s">
        <v>12</v>
      </c>
      <c r="F3095" t="s">
        <v>118</v>
      </c>
      <c r="G3095" t="s">
        <v>2728</v>
      </c>
      <c r="H3095" t="s">
        <v>18358</v>
      </c>
      <c r="I3095" t="s">
        <v>27611</v>
      </c>
    </row>
    <row r="3096" spans="1:9" x14ac:dyDescent="0.3">
      <c r="A3096" t="s">
        <v>27612</v>
      </c>
      <c r="B3096" s="1">
        <v>42282</v>
      </c>
      <c r="C3096" t="s">
        <v>1288</v>
      </c>
      <c r="D3096" t="s">
        <v>27613</v>
      </c>
      <c r="E3096" t="s">
        <v>12</v>
      </c>
      <c r="F3096" t="s">
        <v>118</v>
      </c>
      <c r="G3096" t="s">
        <v>2728</v>
      </c>
      <c r="H3096" t="s">
        <v>18358</v>
      </c>
      <c r="I3096" t="s">
        <v>27614</v>
      </c>
    </row>
    <row r="3097" spans="1:9" x14ac:dyDescent="0.3">
      <c r="A3097" t="s">
        <v>27615</v>
      </c>
      <c r="B3097" s="1">
        <v>42528</v>
      </c>
      <c r="C3097" t="s">
        <v>1288</v>
      </c>
      <c r="D3097" t="s">
        <v>27616</v>
      </c>
      <c r="E3097" t="s">
        <v>12</v>
      </c>
      <c r="F3097" t="s">
        <v>118</v>
      </c>
      <c r="G3097" t="s">
        <v>2728</v>
      </c>
      <c r="H3097" t="s">
        <v>18358</v>
      </c>
      <c r="I3097" t="s">
        <v>27617</v>
      </c>
    </row>
    <row r="3098" spans="1:9" x14ac:dyDescent="0.3">
      <c r="A3098" t="s">
        <v>27618</v>
      </c>
      <c r="B3098" s="1">
        <v>42373</v>
      </c>
      <c r="C3098" t="s">
        <v>1288</v>
      </c>
      <c r="D3098" t="s">
        <v>27619</v>
      </c>
      <c r="E3098" t="s">
        <v>12</v>
      </c>
      <c r="F3098" t="s">
        <v>118</v>
      </c>
      <c r="G3098" t="s">
        <v>2728</v>
      </c>
      <c r="H3098" t="s">
        <v>18358</v>
      </c>
      <c r="I3098" t="s">
        <v>27620</v>
      </c>
    </row>
    <row r="3099" spans="1:9" x14ac:dyDescent="0.3">
      <c r="A3099" t="s">
        <v>27621</v>
      </c>
      <c r="B3099" s="1">
        <v>42176</v>
      </c>
      <c r="C3099" t="s">
        <v>1288</v>
      </c>
      <c r="D3099" t="s">
        <v>27622</v>
      </c>
      <c r="E3099" t="s">
        <v>12</v>
      </c>
      <c r="F3099" t="s">
        <v>118</v>
      </c>
      <c r="G3099" t="s">
        <v>2728</v>
      </c>
      <c r="H3099" t="s">
        <v>18358</v>
      </c>
      <c r="I3099" t="s">
        <v>27623</v>
      </c>
    </row>
    <row r="3100" spans="1:9" x14ac:dyDescent="0.3">
      <c r="A3100" t="s">
        <v>27624</v>
      </c>
      <c r="B3100" s="1">
        <v>42262</v>
      </c>
      <c r="C3100" t="s">
        <v>1288</v>
      </c>
      <c r="D3100" t="s">
        <v>27625</v>
      </c>
      <c r="E3100" t="s">
        <v>12</v>
      </c>
      <c r="F3100" t="s">
        <v>118</v>
      </c>
      <c r="G3100" t="s">
        <v>2728</v>
      </c>
      <c r="H3100" t="s">
        <v>18358</v>
      </c>
      <c r="I3100" t="s">
        <v>27626</v>
      </c>
    </row>
    <row r="3101" spans="1:9" x14ac:dyDescent="0.3">
      <c r="A3101" t="s">
        <v>27627</v>
      </c>
      <c r="B3101" s="1">
        <v>42574</v>
      </c>
      <c r="C3101" t="s">
        <v>1288</v>
      </c>
      <c r="D3101" t="s">
        <v>27628</v>
      </c>
      <c r="E3101" t="s">
        <v>12</v>
      </c>
      <c r="F3101" t="s">
        <v>118</v>
      </c>
      <c r="G3101" t="s">
        <v>2728</v>
      </c>
      <c r="H3101" t="s">
        <v>18358</v>
      </c>
      <c r="I3101" t="s">
        <v>27629</v>
      </c>
    </row>
    <row r="3102" spans="1:9" x14ac:dyDescent="0.3">
      <c r="A3102" t="s">
        <v>27630</v>
      </c>
      <c r="B3102" s="1">
        <v>42550</v>
      </c>
      <c r="C3102" t="s">
        <v>1288</v>
      </c>
      <c r="D3102" t="s">
        <v>27631</v>
      </c>
      <c r="E3102" t="s">
        <v>12</v>
      </c>
      <c r="F3102" t="s">
        <v>118</v>
      </c>
      <c r="G3102" t="s">
        <v>2728</v>
      </c>
      <c r="H3102" t="s">
        <v>18358</v>
      </c>
      <c r="I3102" t="s">
        <v>27632</v>
      </c>
    </row>
    <row r="3103" spans="1:9" x14ac:dyDescent="0.3">
      <c r="A3103" t="s">
        <v>27633</v>
      </c>
      <c r="B3103" s="1">
        <v>42307</v>
      </c>
      <c r="C3103" t="s">
        <v>1288</v>
      </c>
      <c r="D3103" t="s">
        <v>27634</v>
      </c>
      <c r="E3103" t="s">
        <v>12</v>
      </c>
      <c r="F3103" t="s">
        <v>118</v>
      </c>
      <c r="G3103" t="s">
        <v>2728</v>
      </c>
      <c r="H3103" t="s">
        <v>18358</v>
      </c>
      <c r="I3103" t="s">
        <v>27635</v>
      </c>
    </row>
    <row r="3104" spans="1:9" x14ac:dyDescent="0.3">
      <c r="A3104" t="s">
        <v>27636</v>
      </c>
      <c r="B3104" s="1">
        <v>42161</v>
      </c>
      <c r="C3104" t="s">
        <v>1288</v>
      </c>
      <c r="D3104" t="s">
        <v>27637</v>
      </c>
      <c r="E3104" t="s">
        <v>12</v>
      </c>
      <c r="F3104" t="s">
        <v>118</v>
      </c>
      <c r="G3104" t="s">
        <v>2728</v>
      </c>
      <c r="H3104" t="s">
        <v>18358</v>
      </c>
      <c r="I3104" t="s">
        <v>27638</v>
      </c>
    </row>
    <row r="3105" spans="1:9" x14ac:dyDescent="0.3">
      <c r="A3105" t="s">
        <v>27639</v>
      </c>
      <c r="B3105" s="1">
        <v>42236</v>
      </c>
      <c r="C3105" t="s">
        <v>1288</v>
      </c>
      <c r="D3105" t="s">
        <v>27640</v>
      </c>
      <c r="E3105" t="s">
        <v>12</v>
      </c>
      <c r="F3105" t="s">
        <v>118</v>
      </c>
      <c r="G3105" t="s">
        <v>2728</v>
      </c>
      <c r="H3105" t="s">
        <v>18358</v>
      </c>
      <c r="I3105" t="s">
        <v>27641</v>
      </c>
    </row>
    <row r="3106" spans="1:9" x14ac:dyDescent="0.3">
      <c r="A3106" t="s">
        <v>27642</v>
      </c>
      <c r="B3106" s="1">
        <v>42504</v>
      </c>
      <c r="C3106" t="s">
        <v>1288</v>
      </c>
      <c r="D3106" t="s">
        <v>27643</v>
      </c>
      <c r="E3106" t="s">
        <v>12</v>
      </c>
      <c r="F3106" t="s">
        <v>118</v>
      </c>
      <c r="G3106" t="s">
        <v>2728</v>
      </c>
      <c r="H3106" t="s">
        <v>18358</v>
      </c>
      <c r="I3106" t="s">
        <v>27644</v>
      </c>
    </row>
    <row r="3107" spans="1:9" x14ac:dyDescent="0.3">
      <c r="A3107" t="s">
        <v>27645</v>
      </c>
      <c r="B3107" s="1">
        <v>42494</v>
      </c>
      <c r="C3107" t="s">
        <v>1288</v>
      </c>
      <c r="D3107" t="s">
        <v>27646</v>
      </c>
      <c r="E3107" t="s">
        <v>12</v>
      </c>
      <c r="F3107" t="s">
        <v>118</v>
      </c>
      <c r="G3107" t="s">
        <v>2728</v>
      </c>
      <c r="H3107" t="s">
        <v>18358</v>
      </c>
      <c r="I3107" t="s">
        <v>27647</v>
      </c>
    </row>
    <row r="3108" spans="1:9" x14ac:dyDescent="0.3">
      <c r="A3108" t="s">
        <v>27648</v>
      </c>
      <c r="B3108" s="1">
        <v>42315</v>
      </c>
      <c r="C3108" t="s">
        <v>1288</v>
      </c>
      <c r="D3108" t="s">
        <v>27649</v>
      </c>
      <c r="E3108" t="s">
        <v>12</v>
      </c>
      <c r="F3108" t="s">
        <v>118</v>
      </c>
      <c r="G3108" t="s">
        <v>2728</v>
      </c>
      <c r="H3108" t="s">
        <v>18358</v>
      </c>
      <c r="I3108" t="s">
        <v>27650</v>
      </c>
    </row>
    <row r="3109" spans="1:9" x14ac:dyDescent="0.3">
      <c r="A3109" t="s">
        <v>27651</v>
      </c>
      <c r="B3109" s="1">
        <v>42034</v>
      </c>
      <c r="C3109" t="s">
        <v>1288</v>
      </c>
      <c r="D3109" t="s">
        <v>27652</v>
      </c>
      <c r="E3109" t="s">
        <v>12</v>
      </c>
      <c r="F3109" t="s">
        <v>118</v>
      </c>
      <c r="G3109" t="s">
        <v>2728</v>
      </c>
      <c r="H3109" t="s">
        <v>18358</v>
      </c>
      <c r="I3109" t="s">
        <v>27653</v>
      </c>
    </row>
    <row r="3110" spans="1:9" x14ac:dyDescent="0.3">
      <c r="A3110" t="s">
        <v>27654</v>
      </c>
      <c r="B3110" s="1">
        <v>42207</v>
      </c>
      <c r="C3110" t="s">
        <v>1288</v>
      </c>
      <c r="D3110" t="s">
        <v>27655</v>
      </c>
      <c r="E3110" t="s">
        <v>12</v>
      </c>
      <c r="F3110" t="s">
        <v>118</v>
      </c>
      <c r="G3110" t="s">
        <v>2728</v>
      </c>
      <c r="H3110" t="s">
        <v>18358</v>
      </c>
      <c r="I3110" t="s">
        <v>27656</v>
      </c>
    </row>
    <row r="3111" spans="1:9" x14ac:dyDescent="0.3">
      <c r="A3111" t="s">
        <v>27657</v>
      </c>
      <c r="B3111" s="1">
        <v>42174</v>
      </c>
      <c r="C3111" t="s">
        <v>1288</v>
      </c>
      <c r="D3111" t="s">
        <v>27658</v>
      </c>
      <c r="E3111" t="s">
        <v>12</v>
      </c>
      <c r="F3111" t="s">
        <v>118</v>
      </c>
      <c r="G3111" t="s">
        <v>2728</v>
      </c>
      <c r="H3111" t="s">
        <v>18358</v>
      </c>
      <c r="I3111" t="s">
        <v>27659</v>
      </c>
    </row>
    <row r="3112" spans="1:9" x14ac:dyDescent="0.3">
      <c r="A3112" t="s">
        <v>27660</v>
      </c>
      <c r="B3112" s="1">
        <v>42158</v>
      </c>
      <c r="C3112" t="s">
        <v>1288</v>
      </c>
      <c r="D3112" t="s">
        <v>27661</v>
      </c>
      <c r="E3112" t="s">
        <v>12</v>
      </c>
      <c r="F3112" t="s">
        <v>118</v>
      </c>
      <c r="G3112" t="s">
        <v>2728</v>
      </c>
      <c r="H3112" t="s">
        <v>18358</v>
      </c>
      <c r="I3112" t="s">
        <v>27662</v>
      </c>
    </row>
    <row r="3113" spans="1:9" x14ac:dyDescent="0.3">
      <c r="A3113" t="s">
        <v>27663</v>
      </c>
      <c r="B3113" s="1">
        <v>42325</v>
      </c>
      <c r="C3113" t="s">
        <v>1288</v>
      </c>
      <c r="D3113" t="s">
        <v>27664</v>
      </c>
      <c r="E3113" t="s">
        <v>12</v>
      </c>
      <c r="F3113" t="s">
        <v>118</v>
      </c>
      <c r="G3113" t="s">
        <v>2728</v>
      </c>
      <c r="H3113" t="s">
        <v>18358</v>
      </c>
      <c r="I3113" t="s">
        <v>27665</v>
      </c>
    </row>
    <row r="3114" spans="1:9" x14ac:dyDescent="0.3">
      <c r="A3114" t="s">
        <v>27666</v>
      </c>
      <c r="B3114" s="1">
        <v>42603</v>
      </c>
      <c r="C3114" t="s">
        <v>1288</v>
      </c>
      <c r="D3114" t="s">
        <v>27667</v>
      </c>
      <c r="E3114" t="s">
        <v>12</v>
      </c>
      <c r="F3114" t="s">
        <v>118</v>
      </c>
      <c r="G3114" t="s">
        <v>2728</v>
      </c>
      <c r="H3114" t="s">
        <v>18358</v>
      </c>
      <c r="I3114" t="s">
        <v>27668</v>
      </c>
    </row>
    <row r="3115" spans="1:9" x14ac:dyDescent="0.3">
      <c r="A3115" t="s">
        <v>27669</v>
      </c>
      <c r="B3115" s="1">
        <v>42067</v>
      </c>
      <c r="C3115" t="s">
        <v>1288</v>
      </c>
      <c r="D3115" t="s">
        <v>27670</v>
      </c>
      <c r="E3115" t="s">
        <v>12</v>
      </c>
      <c r="F3115" t="s">
        <v>118</v>
      </c>
      <c r="G3115" t="s">
        <v>2728</v>
      </c>
      <c r="H3115" t="s">
        <v>18358</v>
      </c>
      <c r="I3115" t="s">
        <v>27671</v>
      </c>
    </row>
    <row r="3116" spans="1:9" x14ac:dyDescent="0.3">
      <c r="A3116" t="s">
        <v>27672</v>
      </c>
      <c r="B3116" s="1">
        <v>42224</v>
      </c>
      <c r="C3116" t="s">
        <v>1288</v>
      </c>
      <c r="D3116" t="s">
        <v>27673</v>
      </c>
      <c r="E3116" t="s">
        <v>12</v>
      </c>
      <c r="F3116" t="s">
        <v>118</v>
      </c>
      <c r="G3116" t="s">
        <v>2728</v>
      </c>
      <c r="H3116" t="s">
        <v>18358</v>
      </c>
      <c r="I3116" t="s">
        <v>27674</v>
      </c>
    </row>
    <row r="3117" spans="1:9" x14ac:dyDescent="0.3">
      <c r="A3117" t="s">
        <v>27675</v>
      </c>
      <c r="B3117" s="1">
        <v>42253</v>
      </c>
      <c r="C3117" t="s">
        <v>1288</v>
      </c>
      <c r="D3117" t="s">
        <v>27676</v>
      </c>
      <c r="E3117" t="s">
        <v>12</v>
      </c>
      <c r="F3117" t="s">
        <v>118</v>
      </c>
      <c r="G3117" t="s">
        <v>2728</v>
      </c>
      <c r="H3117" t="s">
        <v>18358</v>
      </c>
      <c r="I3117" t="s">
        <v>27677</v>
      </c>
    </row>
    <row r="3118" spans="1:9" x14ac:dyDescent="0.3">
      <c r="A3118" t="s">
        <v>27678</v>
      </c>
      <c r="B3118" s="1">
        <v>42656</v>
      </c>
      <c r="C3118" t="s">
        <v>1288</v>
      </c>
      <c r="D3118" t="s">
        <v>27679</v>
      </c>
      <c r="E3118" t="s">
        <v>12</v>
      </c>
      <c r="F3118" t="s">
        <v>118</v>
      </c>
      <c r="G3118" t="s">
        <v>2728</v>
      </c>
      <c r="H3118" t="s">
        <v>18358</v>
      </c>
      <c r="I3118" t="s">
        <v>27680</v>
      </c>
    </row>
    <row r="3119" spans="1:9" x14ac:dyDescent="0.3">
      <c r="A3119" t="s">
        <v>27681</v>
      </c>
      <c r="B3119" s="1">
        <v>42668</v>
      </c>
      <c r="C3119" t="s">
        <v>1288</v>
      </c>
      <c r="D3119" t="s">
        <v>27682</v>
      </c>
      <c r="E3119" t="s">
        <v>12</v>
      </c>
      <c r="F3119" t="s">
        <v>118</v>
      </c>
      <c r="G3119" t="s">
        <v>2728</v>
      </c>
      <c r="H3119" t="s">
        <v>18358</v>
      </c>
      <c r="I3119" t="s">
        <v>27683</v>
      </c>
    </row>
    <row r="3120" spans="1:9" x14ac:dyDescent="0.3">
      <c r="A3120" t="s">
        <v>27684</v>
      </c>
      <c r="B3120" s="1">
        <v>42234</v>
      </c>
      <c r="C3120" t="s">
        <v>1288</v>
      </c>
      <c r="D3120" t="s">
        <v>27685</v>
      </c>
      <c r="E3120" t="s">
        <v>12</v>
      </c>
      <c r="F3120" t="s">
        <v>118</v>
      </c>
      <c r="G3120" t="s">
        <v>2728</v>
      </c>
      <c r="H3120" t="s">
        <v>18358</v>
      </c>
      <c r="I3120" t="s">
        <v>27686</v>
      </c>
    </row>
    <row r="3121" spans="1:9" x14ac:dyDescent="0.3">
      <c r="A3121" t="s">
        <v>27687</v>
      </c>
      <c r="B3121" s="1">
        <v>42089</v>
      </c>
      <c r="C3121" t="s">
        <v>1288</v>
      </c>
      <c r="D3121" t="s">
        <v>27688</v>
      </c>
      <c r="E3121" t="s">
        <v>12</v>
      </c>
      <c r="F3121" t="s">
        <v>118</v>
      </c>
      <c r="G3121" t="s">
        <v>2728</v>
      </c>
      <c r="H3121" t="s">
        <v>18358</v>
      </c>
      <c r="I3121" t="s">
        <v>27689</v>
      </c>
    </row>
    <row r="3122" spans="1:9" x14ac:dyDescent="0.3">
      <c r="A3122" t="s">
        <v>27690</v>
      </c>
      <c r="B3122" s="1">
        <v>42535</v>
      </c>
      <c r="C3122" t="s">
        <v>1288</v>
      </c>
      <c r="D3122" t="s">
        <v>27691</v>
      </c>
      <c r="E3122" t="s">
        <v>12</v>
      </c>
      <c r="F3122" t="s">
        <v>118</v>
      </c>
      <c r="G3122" t="s">
        <v>2728</v>
      </c>
      <c r="H3122" t="s">
        <v>18358</v>
      </c>
      <c r="I3122" t="s">
        <v>27692</v>
      </c>
    </row>
    <row r="3123" spans="1:9" x14ac:dyDescent="0.3">
      <c r="A3123" t="s">
        <v>27693</v>
      </c>
      <c r="B3123" s="1">
        <v>42613</v>
      </c>
      <c r="C3123" t="s">
        <v>1288</v>
      </c>
      <c r="D3123" t="s">
        <v>27694</v>
      </c>
      <c r="E3123" t="s">
        <v>12</v>
      </c>
      <c r="F3123" t="s">
        <v>118</v>
      </c>
      <c r="G3123" t="s">
        <v>2728</v>
      </c>
      <c r="H3123" t="s">
        <v>18358</v>
      </c>
      <c r="I3123" t="s">
        <v>27695</v>
      </c>
    </row>
    <row r="3124" spans="1:9" x14ac:dyDescent="0.3">
      <c r="A3124" t="s">
        <v>27696</v>
      </c>
      <c r="B3124" s="1">
        <v>42515</v>
      </c>
      <c r="C3124" t="s">
        <v>1288</v>
      </c>
      <c r="D3124" t="s">
        <v>27697</v>
      </c>
      <c r="E3124" t="s">
        <v>12</v>
      </c>
      <c r="F3124" t="s">
        <v>118</v>
      </c>
      <c r="G3124" t="s">
        <v>2728</v>
      </c>
      <c r="H3124" t="s">
        <v>18358</v>
      </c>
      <c r="I3124" t="s">
        <v>27698</v>
      </c>
    </row>
    <row r="3125" spans="1:9" x14ac:dyDescent="0.3">
      <c r="A3125" t="s">
        <v>27699</v>
      </c>
      <c r="B3125" s="1">
        <v>42649</v>
      </c>
      <c r="C3125" t="s">
        <v>1288</v>
      </c>
      <c r="D3125" t="s">
        <v>27700</v>
      </c>
      <c r="E3125" t="s">
        <v>12</v>
      </c>
      <c r="F3125" t="s">
        <v>118</v>
      </c>
      <c r="G3125" t="s">
        <v>2728</v>
      </c>
      <c r="H3125" t="s">
        <v>18358</v>
      </c>
      <c r="I3125" t="s">
        <v>27701</v>
      </c>
    </row>
    <row r="3126" spans="1:9" x14ac:dyDescent="0.3">
      <c r="A3126" t="s">
        <v>27702</v>
      </c>
      <c r="B3126" s="1">
        <v>42423</v>
      </c>
      <c r="C3126" t="s">
        <v>1288</v>
      </c>
      <c r="D3126" t="s">
        <v>27703</v>
      </c>
      <c r="E3126" t="s">
        <v>12</v>
      </c>
      <c r="F3126" t="s">
        <v>118</v>
      </c>
      <c r="G3126" t="s">
        <v>2728</v>
      </c>
      <c r="H3126" t="s">
        <v>18358</v>
      </c>
      <c r="I3126" t="s">
        <v>27704</v>
      </c>
    </row>
    <row r="3127" spans="1:9" x14ac:dyDescent="0.3">
      <c r="A3127" t="s">
        <v>27705</v>
      </c>
      <c r="B3127" s="1">
        <v>42618</v>
      </c>
      <c r="C3127" t="s">
        <v>1288</v>
      </c>
      <c r="D3127" t="s">
        <v>27706</v>
      </c>
      <c r="E3127" t="s">
        <v>12</v>
      </c>
      <c r="F3127" t="s">
        <v>118</v>
      </c>
      <c r="G3127" t="s">
        <v>2728</v>
      </c>
      <c r="H3127" t="s">
        <v>18358</v>
      </c>
      <c r="I3127" t="s">
        <v>27707</v>
      </c>
    </row>
    <row r="3128" spans="1:9" x14ac:dyDescent="0.3">
      <c r="A3128" t="s">
        <v>27708</v>
      </c>
      <c r="B3128" s="1">
        <v>42482</v>
      </c>
      <c r="C3128" t="s">
        <v>1288</v>
      </c>
      <c r="D3128" t="s">
        <v>27709</v>
      </c>
      <c r="E3128" t="s">
        <v>12</v>
      </c>
      <c r="F3128" t="s">
        <v>118</v>
      </c>
      <c r="G3128" t="s">
        <v>2728</v>
      </c>
      <c r="H3128" t="s">
        <v>18358</v>
      </c>
      <c r="I3128" t="s">
        <v>27710</v>
      </c>
    </row>
    <row r="3129" spans="1:9" x14ac:dyDescent="0.3">
      <c r="A3129" t="s">
        <v>27711</v>
      </c>
      <c r="B3129" s="1">
        <v>42645</v>
      </c>
      <c r="C3129" t="s">
        <v>1288</v>
      </c>
      <c r="D3129" t="s">
        <v>27712</v>
      </c>
      <c r="E3129" t="s">
        <v>12</v>
      </c>
      <c r="F3129" t="s">
        <v>118</v>
      </c>
      <c r="G3129" t="s">
        <v>2728</v>
      </c>
      <c r="H3129" t="s">
        <v>18358</v>
      </c>
      <c r="I3129" t="s">
        <v>27713</v>
      </c>
    </row>
    <row r="3130" spans="1:9" x14ac:dyDescent="0.3">
      <c r="A3130" t="s">
        <v>27714</v>
      </c>
      <c r="B3130" s="1">
        <v>42642</v>
      </c>
      <c r="C3130" t="s">
        <v>1288</v>
      </c>
      <c r="D3130" t="s">
        <v>27715</v>
      </c>
      <c r="E3130" t="s">
        <v>12</v>
      </c>
      <c r="F3130" t="s">
        <v>118</v>
      </c>
      <c r="G3130" t="s">
        <v>2728</v>
      </c>
      <c r="H3130" t="s">
        <v>18358</v>
      </c>
      <c r="I3130" t="s">
        <v>27716</v>
      </c>
    </row>
    <row r="3131" spans="1:9" x14ac:dyDescent="0.3">
      <c r="A3131" t="s">
        <v>27717</v>
      </c>
      <c r="B3131" s="1">
        <v>42641</v>
      </c>
      <c r="C3131" t="s">
        <v>1288</v>
      </c>
      <c r="D3131" t="s">
        <v>27718</v>
      </c>
      <c r="E3131" t="s">
        <v>12</v>
      </c>
      <c r="F3131" t="s">
        <v>118</v>
      </c>
      <c r="G3131" t="s">
        <v>2728</v>
      </c>
      <c r="H3131" t="s">
        <v>18358</v>
      </c>
      <c r="I3131" t="s">
        <v>27719</v>
      </c>
    </row>
    <row r="3132" spans="1:9" x14ac:dyDescent="0.3">
      <c r="A3132" t="s">
        <v>27720</v>
      </c>
      <c r="B3132" s="1">
        <v>42560</v>
      </c>
      <c r="C3132" t="s">
        <v>1288</v>
      </c>
      <c r="D3132" t="s">
        <v>27721</v>
      </c>
      <c r="E3132" t="s">
        <v>12</v>
      </c>
      <c r="F3132" t="s">
        <v>118</v>
      </c>
      <c r="G3132" t="s">
        <v>2728</v>
      </c>
      <c r="H3132" t="s">
        <v>18358</v>
      </c>
      <c r="I3132" t="s">
        <v>27722</v>
      </c>
    </row>
    <row r="3133" spans="1:9" x14ac:dyDescent="0.3">
      <c r="A3133" t="s">
        <v>27723</v>
      </c>
      <c r="B3133" s="1">
        <v>42268</v>
      </c>
      <c r="C3133" t="s">
        <v>1288</v>
      </c>
      <c r="D3133" t="s">
        <v>27724</v>
      </c>
      <c r="E3133" t="s">
        <v>12</v>
      </c>
      <c r="F3133" t="s">
        <v>118</v>
      </c>
      <c r="G3133" t="s">
        <v>2728</v>
      </c>
      <c r="H3133" t="s">
        <v>18358</v>
      </c>
      <c r="I3133" t="s">
        <v>27725</v>
      </c>
    </row>
    <row r="3134" spans="1:9" x14ac:dyDescent="0.3">
      <c r="A3134" t="s">
        <v>27726</v>
      </c>
      <c r="B3134" s="1">
        <v>42468</v>
      </c>
      <c r="C3134" t="s">
        <v>1288</v>
      </c>
      <c r="D3134" t="s">
        <v>27727</v>
      </c>
      <c r="E3134" t="s">
        <v>12</v>
      </c>
      <c r="F3134" t="s">
        <v>118</v>
      </c>
      <c r="G3134" t="s">
        <v>2728</v>
      </c>
      <c r="H3134" t="s">
        <v>18358</v>
      </c>
      <c r="I3134" t="s">
        <v>27728</v>
      </c>
    </row>
    <row r="3135" spans="1:9" x14ac:dyDescent="0.3">
      <c r="A3135" t="s">
        <v>27729</v>
      </c>
      <c r="B3135" s="1">
        <v>42180</v>
      </c>
      <c r="C3135" t="s">
        <v>1288</v>
      </c>
      <c r="D3135" t="s">
        <v>27730</v>
      </c>
      <c r="E3135" t="s">
        <v>12</v>
      </c>
      <c r="F3135" t="s">
        <v>118</v>
      </c>
      <c r="G3135" t="s">
        <v>2728</v>
      </c>
      <c r="H3135" t="s">
        <v>18358</v>
      </c>
      <c r="I3135" t="s">
        <v>27731</v>
      </c>
    </row>
    <row r="3136" spans="1:9" x14ac:dyDescent="0.3">
      <c r="A3136" t="s">
        <v>27732</v>
      </c>
      <c r="B3136" s="1">
        <v>42530</v>
      </c>
      <c r="C3136" t="s">
        <v>1288</v>
      </c>
      <c r="D3136" t="s">
        <v>27733</v>
      </c>
      <c r="E3136" t="s">
        <v>12</v>
      </c>
      <c r="F3136" t="s">
        <v>118</v>
      </c>
      <c r="G3136" t="s">
        <v>2728</v>
      </c>
      <c r="H3136" t="s">
        <v>18358</v>
      </c>
      <c r="I3136" t="s">
        <v>27734</v>
      </c>
    </row>
    <row r="3137" spans="1:9" x14ac:dyDescent="0.3">
      <c r="A3137" t="s">
        <v>27735</v>
      </c>
      <c r="B3137" s="1">
        <v>42366</v>
      </c>
      <c r="C3137" t="s">
        <v>1288</v>
      </c>
      <c r="D3137" t="s">
        <v>27736</v>
      </c>
      <c r="E3137" t="s">
        <v>12</v>
      </c>
      <c r="F3137" t="s">
        <v>118</v>
      </c>
      <c r="G3137" t="s">
        <v>2728</v>
      </c>
      <c r="H3137" t="s">
        <v>18358</v>
      </c>
      <c r="I3137" t="s">
        <v>27737</v>
      </c>
    </row>
    <row r="3138" spans="1:9" hidden="1" x14ac:dyDescent="0.3">
      <c r="A3138" t="s">
        <v>27738</v>
      </c>
      <c r="B3138" s="1">
        <v>42114</v>
      </c>
      <c r="C3138" t="s">
        <v>1288</v>
      </c>
      <c r="D3138" t="s">
        <v>27739</v>
      </c>
      <c r="E3138" t="s">
        <v>12</v>
      </c>
      <c r="F3138" t="s">
        <v>130</v>
      </c>
      <c r="G3138" t="s">
        <v>2728</v>
      </c>
      <c r="H3138" t="s">
        <v>18358</v>
      </c>
      <c r="I3138" t="s">
        <v>27740</v>
      </c>
    </row>
    <row r="3139" spans="1:9" hidden="1" x14ac:dyDescent="0.3">
      <c r="A3139" t="s">
        <v>27741</v>
      </c>
      <c r="B3139" s="1">
        <v>42061</v>
      </c>
      <c r="C3139" t="s">
        <v>1288</v>
      </c>
      <c r="D3139" t="s">
        <v>27742</v>
      </c>
      <c r="E3139" t="s">
        <v>12</v>
      </c>
      <c r="F3139" t="s">
        <v>130</v>
      </c>
      <c r="G3139" t="s">
        <v>2728</v>
      </c>
      <c r="H3139" t="s">
        <v>18358</v>
      </c>
      <c r="I3139" t="s">
        <v>27743</v>
      </c>
    </row>
    <row r="3140" spans="1:9" hidden="1" x14ac:dyDescent="0.3">
      <c r="A3140" t="s">
        <v>27744</v>
      </c>
      <c r="B3140" s="1">
        <v>42243</v>
      </c>
      <c r="C3140" t="s">
        <v>1288</v>
      </c>
      <c r="D3140" t="s">
        <v>27745</v>
      </c>
      <c r="E3140" t="s">
        <v>12</v>
      </c>
      <c r="F3140" t="s">
        <v>19</v>
      </c>
      <c r="G3140" t="s">
        <v>2728</v>
      </c>
      <c r="H3140" t="s">
        <v>18358</v>
      </c>
      <c r="I3140" t="s">
        <v>27746</v>
      </c>
    </row>
    <row r="3141" spans="1:9" hidden="1" x14ac:dyDescent="0.3">
      <c r="A3141" t="s">
        <v>27747</v>
      </c>
      <c r="B3141" s="1">
        <v>42165</v>
      </c>
      <c r="C3141" t="s">
        <v>1288</v>
      </c>
      <c r="D3141" t="s">
        <v>27748</v>
      </c>
      <c r="E3141" t="s">
        <v>12</v>
      </c>
      <c r="F3141" t="s">
        <v>13</v>
      </c>
      <c r="G3141" t="s">
        <v>2728</v>
      </c>
      <c r="H3141" t="s">
        <v>18358</v>
      </c>
      <c r="I3141" t="s">
        <v>27749</v>
      </c>
    </row>
    <row r="3142" spans="1:9" hidden="1" x14ac:dyDescent="0.3">
      <c r="A3142" t="s">
        <v>27750</v>
      </c>
      <c r="B3142" s="1">
        <v>42180</v>
      </c>
      <c r="C3142" t="s">
        <v>1288</v>
      </c>
      <c r="D3142" t="s">
        <v>27751</v>
      </c>
      <c r="E3142" t="s">
        <v>12</v>
      </c>
      <c r="F3142" t="s">
        <v>13</v>
      </c>
      <c r="G3142" t="s">
        <v>2728</v>
      </c>
      <c r="H3142" t="s">
        <v>18358</v>
      </c>
      <c r="I3142" t="s">
        <v>27752</v>
      </c>
    </row>
    <row r="3143" spans="1:9" hidden="1" x14ac:dyDescent="0.3">
      <c r="A3143" t="s">
        <v>27753</v>
      </c>
      <c r="B3143" s="1">
        <v>42431</v>
      </c>
      <c r="C3143" t="s">
        <v>1288</v>
      </c>
      <c r="D3143" t="s">
        <v>27754</v>
      </c>
      <c r="E3143" t="s">
        <v>12</v>
      </c>
      <c r="F3143" t="s">
        <v>13</v>
      </c>
      <c r="G3143" t="s">
        <v>2728</v>
      </c>
      <c r="H3143" t="s">
        <v>18358</v>
      </c>
      <c r="I3143" t="s">
        <v>27755</v>
      </c>
    </row>
    <row r="3144" spans="1:9" hidden="1" x14ac:dyDescent="0.3">
      <c r="A3144" t="s">
        <v>27756</v>
      </c>
      <c r="B3144" s="1">
        <v>42031</v>
      </c>
      <c r="C3144" t="s">
        <v>1288</v>
      </c>
      <c r="D3144" t="s">
        <v>27757</v>
      </c>
      <c r="E3144" t="s">
        <v>12</v>
      </c>
      <c r="F3144" t="s">
        <v>13</v>
      </c>
      <c r="G3144" t="s">
        <v>2728</v>
      </c>
      <c r="H3144" t="s">
        <v>18358</v>
      </c>
      <c r="I3144" t="s">
        <v>27758</v>
      </c>
    </row>
    <row r="3145" spans="1:9" hidden="1" x14ac:dyDescent="0.3">
      <c r="A3145" t="s">
        <v>27759</v>
      </c>
      <c r="B3145" s="1">
        <v>42021</v>
      </c>
      <c r="C3145" t="s">
        <v>1288</v>
      </c>
      <c r="D3145" t="s">
        <v>27760</v>
      </c>
      <c r="E3145" t="s">
        <v>12</v>
      </c>
      <c r="F3145" t="s">
        <v>13</v>
      </c>
      <c r="G3145" t="s">
        <v>2728</v>
      </c>
      <c r="H3145" t="s">
        <v>18358</v>
      </c>
      <c r="I3145" t="s">
        <v>27761</v>
      </c>
    </row>
    <row r="3146" spans="1:9" hidden="1" x14ac:dyDescent="0.3">
      <c r="A3146" t="s">
        <v>27762</v>
      </c>
      <c r="B3146" s="1">
        <v>42526</v>
      </c>
      <c r="C3146" t="s">
        <v>1288</v>
      </c>
      <c r="D3146" t="s">
        <v>27763</v>
      </c>
      <c r="E3146" t="s">
        <v>12</v>
      </c>
      <c r="F3146" t="s">
        <v>13</v>
      </c>
      <c r="G3146" t="s">
        <v>2728</v>
      </c>
      <c r="H3146" t="s">
        <v>18358</v>
      </c>
      <c r="I3146" t="s">
        <v>27764</v>
      </c>
    </row>
    <row r="3147" spans="1:9" hidden="1" x14ac:dyDescent="0.3">
      <c r="A3147" t="s">
        <v>27765</v>
      </c>
      <c r="B3147" s="1">
        <v>42150</v>
      </c>
      <c r="C3147" t="s">
        <v>1288</v>
      </c>
      <c r="D3147" t="s">
        <v>27766</v>
      </c>
      <c r="E3147" t="s">
        <v>12</v>
      </c>
      <c r="F3147" t="s">
        <v>13</v>
      </c>
      <c r="G3147" t="s">
        <v>2728</v>
      </c>
      <c r="H3147" t="s">
        <v>18358</v>
      </c>
      <c r="I3147" t="s">
        <v>27767</v>
      </c>
    </row>
    <row r="3148" spans="1:9" hidden="1" x14ac:dyDescent="0.3">
      <c r="A3148" t="s">
        <v>27768</v>
      </c>
      <c r="B3148" s="1">
        <v>42586</v>
      </c>
      <c r="C3148" t="s">
        <v>1288</v>
      </c>
      <c r="D3148" t="s">
        <v>27769</v>
      </c>
      <c r="E3148" t="s">
        <v>12</v>
      </c>
      <c r="F3148" t="s">
        <v>13</v>
      </c>
      <c r="G3148" t="s">
        <v>2728</v>
      </c>
      <c r="H3148" t="s">
        <v>18358</v>
      </c>
      <c r="I3148" t="s">
        <v>27770</v>
      </c>
    </row>
    <row r="3149" spans="1:9" hidden="1" x14ac:dyDescent="0.3">
      <c r="A3149" t="s">
        <v>27771</v>
      </c>
      <c r="B3149" s="1">
        <v>42668</v>
      </c>
      <c r="C3149" t="s">
        <v>1288</v>
      </c>
      <c r="D3149" t="s">
        <v>27772</v>
      </c>
      <c r="E3149" t="s">
        <v>12</v>
      </c>
      <c r="F3149" t="s">
        <v>13</v>
      </c>
      <c r="G3149" t="s">
        <v>2728</v>
      </c>
      <c r="H3149" t="s">
        <v>18358</v>
      </c>
      <c r="I3149" t="s">
        <v>27773</v>
      </c>
    </row>
    <row r="3150" spans="1:9" hidden="1" x14ac:dyDescent="0.3">
      <c r="A3150" t="s">
        <v>27774</v>
      </c>
      <c r="B3150" s="1">
        <v>42292</v>
      </c>
      <c r="C3150" t="s">
        <v>1288</v>
      </c>
      <c r="D3150" t="s">
        <v>27775</v>
      </c>
      <c r="E3150" t="s">
        <v>12</v>
      </c>
      <c r="F3150" t="s">
        <v>13</v>
      </c>
      <c r="G3150" t="s">
        <v>2728</v>
      </c>
      <c r="H3150" t="s">
        <v>18358</v>
      </c>
      <c r="I3150" t="s">
        <v>27776</v>
      </c>
    </row>
    <row r="3151" spans="1:9" hidden="1" x14ac:dyDescent="0.3">
      <c r="A3151" t="s">
        <v>27777</v>
      </c>
      <c r="B3151" s="1">
        <v>42363</v>
      </c>
      <c r="C3151" t="s">
        <v>1288</v>
      </c>
      <c r="D3151" t="s">
        <v>27778</v>
      </c>
      <c r="E3151" t="s">
        <v>12</v>
      </c>
      <c r="F3151" t="s">
        <v>13</v>
      </c>
      <c r="G3151" t="s">
        <v>2728</v>
      </c>
      <c r="H3151" t="s">
        <v>18358</v>
      </c>
      <c r="I3151" t="s">
        <v>27779</v>
      </c>
    </row>
    <row r="3152" spans="1:9" hidden="1" x14ac:dyDescent="0.3">
      <c r="A3152" t="s">
        <v>27780</v>
      </c>
      <c r="B3152" s="1">
        <v>42251</v>
      </c>
      <c r="C3152" t="s">
        <v>1288</v>
      </c>
      <c r="D3152" t="s">
        <v>27781</v>
      </c>
      <c r="E3152" t="s">
        <v>12</v>
      </c>
      <c r="F3152" t="s">
        <v>13</v>
      </c>
      <c r="G3152" t="s">
        <v>2728</v>
      </c>
      <c r="H3152" t="s">
        <v>18358</v>
      </c>
      <c r="I3152" t="s">
        <v>27782</v>
      </c>
    </row>
    <row r="3153" spans="1:9" hidden="1" x14ac:dyDescent="0.3">
      <c r="A3153" t="s">
        <v>27783</v>
      </c>
      <c r="B3153" s="1">
        <v>42216</v>
      </c>
      <c r="C3153" t="s">
        <v>1288</v>
      </c>
      <c r="D3153" t="s">
        <v>27784</v>
      </c>
      <c r="E3153" t="s">
        <v>12</v>
      </c>
      <c r="F3153" t="s">
        <v>13</v>
      </c>
      <c r="G3153" t="s">
        <v>2728</v>
      </c>
      <c r="H3153" t="s">
        <v>18358</v>
      </c>
      <c r="I3153" t="s">
        <v>27785</v>
      </c>
    </row>
    <row r="3154" spans="1:9" hidden="1" x14ac:dyDescent="0.3">
      <c r="A3154" t="s">
        <v>27786</v>
      </c>
      <c r="B3154" s="1">
        <v>42199</v>
      </c>
      <c r="C3154" t="s">
        <v>1288</v>
      </c>
      <c r="D3154" t="s">
        <v>27787</v>
      </c>
      <c r="E3154" t="s">
        <v>12</v>
      </c>
      <c r="F3154" t="s">
        <v>13</v>
      </c>
      <c r="G3154" t="s">
        <v>2728</v>
      </c>
      <c r="H3154" t="s">
        <v>18358</v>
      </c>
      <c r="I3154" t="s">
        <v>27788</v>
      </c>
    </row>
    <row r="3155" spans="1:9" hidden="1" x14ac:dyDescent="0.3">
      <c r="A3155" t="s">
        <v>27789</v>
      </c>
      <c r="B3155" s="1">
        <v>42308</v>
      </c>
      <c r="C3155" t="s">
        <v>1288</v>
      </c>
      <c r="D3155" t="s">
        <v>27790</v>
      </c>
      <c r="E3155" t="s">
        <v>12</v>
      </c>
      <c r="F3155" t="s">
        <v>13</v>
      </c>
      <c r="G3155" t="s">
        <v>2728</v>
      </c>
      <c r="H3155" t="s">
        <v>18358</v>
      </c>
      <c r="I3155" t="s">
        <v>27791</v>
      </c>
    </row>
    <row r="3156" spans="1:9" hidden="1" x14ac:dyDescent="0.3">
      <c r="A3156" t="s">
        <v>27792</v>
      </c>
      <c r="B3156" s="1">
        <v>42396</v>
      </c>
      <c r="C3156" t="s">
        <v>1288</v>
      </c>
      <c r="D3156" t="s">
        <v>27793</v>
      </c>
      <c r="E3156" t="s">
        <v>12</v>
      </c>
      <c r="F3156" t="s">
        <v>13</v>
      </c>
      <c r="G3156" t="s">
        <v>2728</v>
      </c>
      <c r="H3156" t="s">
        <v>18358</v>
      </c>
      <c r="I3156" t="s">
        <v>27794</v>
      </c>
    </row>
    <row r="3157" spans="1:9" hidden="1" x14ac:dyDescent="0.3">
      <c r="A3157" t="s">
        <v>27795</v>
      </c>
      <c r="B3157" s="1">
        <v>42270</v>
      </c>
      <c r="C3157" t="s">
        <v>1288</v>
      </c>
      <c r="D3157" t="s">
        <v>27796</v>
      </c>
      <c r="E3157" t="s">
        <v>12</v>
      </c>
      <c r="F3157" t="s">
        <v>13</v>
      </c>
      <c r="G3157" t="s">
        <v>2728</v>
      </c>
      <c r="H3157" t="s">
        <v>18358</v>
      </c>
      <c r="I3157" t="s">
        <v>27797</v>
      </c>
    </row>
    <row r="3158" spans="1:9" x14ac:dyDescent="0.3">
      <c r="A3158" t="s">
        <v>27798</v>
      </c>
      <c r="B3158" s="1">
        <v>42083</v>
      </c>
      <c r="C3158" t="s">
        <v>1288</v>
      </c>
      <c r="D3158" t="s">
        <v>27799</v>
      </c>
      <c r="E3158" t="s">
        <v>12</v>
      </c>
      <c r="F3158" t="s">
        <v>118</v>
      </c>
      <c r="G3158" t="s">
        <v>2728</v>
      </c>
      <c r="H3158" t="s">
        <v>18358</v>
      </c>
      <c r="I3158" t="s">
        <v>27800</v>
      </c>
    </row>
    <row r="3159" spans="1:9" x14ac:dyDescent="0.3">
      <c r="A3159" t="s">
        <v>27801</v>
      </c>
      <c r="B3159" s="1">
        <v>42182</v>
      </c>
      <c r="C3159" t="s">
        <v>1288</v>
      </c>
      <c r="D3159" t="s">
        <v>27802</v>
      </c>
      <c r="E3159" t="s">
        <v>12</v>
      </c>
      <c r="F3159" t="s">
        <v>118</v>
      </c>
      <c r="G3159" t="s">
        <v>2728</v>
      </c>
      <c r="H3159" t="s">
        <v>18358</v>
      </c>
      <c r="I3159" t="s">
        <v>27803</v>
      </c>
    </row>
    <row r="3160" spans="1:9" x14ac:dyDescent="0.3">
      <c r="A3160" t="s">
        <v>27804</v>
      </c>
      <c r="B3160" s="1">
        <v>42234</v>
      </c>
      <c r="C3160" t="s">
        <v>1288</v>
      </c>
      <c r="D3160" t="s">
        <v>27805</v>
      </c>
      <c r="E3160" t="s">
        <v>12</v>
      </c>
      <c r="F3160" t="s">
        <v>118</v>
      </c>
      <c r="G3160" t="s">
        <v>2728</v>
      </c>
      <c r="H3160" t="s">
        <v>18358</v>
      </c>
      <c r="I3160" t="s">
        <v>27806</v>
      </c>
    </row>
    <row r="3161" spans="1:9" x14ac:dyDescent="0.3">
      <c r="A3161" t="s">
        <v>27807</v>
      </c>
      <c r="B3161" s="1">
        <v>42234</v>
      </c>
      <c r="C3161" t="s">
        <v>1288</v>
      </c>
      <c r="D3161" t="s">
        <v>27808</v>
      </c>
      <c r="E3161" t="s">
        <v>12</v>
      </c>
      <c r="F3161" t="s">
        <v>118</v>
      </c>
      <c r="G3161" t="s">
        <v>2728</v>
      </c>
      <c r="H3161" t="s">
        <v>18358</v>
      </c>
      <c r="I3161" t="s">
        <v>27809</v>
      </c>
    </row>
    <row r="3162" spans="1:9" x14ac:dyDescent="0.3">
      <c r="A3162" t="s">
        <v>27810</v>
      </c>
      <c r="B3162" s="1">
        <v>42098</v>
      </c>
      <c r="C3162" t="s">
        <v>1288</v>
      </c>
      <c r="D3162" t="s">
        <v>27811</v>
      </c>
      <c r="E3162" t="s">
        <v>12</v>
      </c>
      <c r="F3162" t="s">
        <v>118</v>
      </c>
      <c r="G3162" t="s">
        <v>2728</v>
      </c>
      <c r="H3162" t="s">
        <v>18358</v>
      </c>
      <c r="I3162" t="s">
        <v>27812</v>
      </c>
    </row>
    <row r="3163" spans="1:9" x14ac:dyDescent="0.3">
      <c r="A3163" t="s">
        <v>27813</v>
      </c>
      <c r="B3163" s="1">
        <v>42170</v>
      </c>
      <c r="C3163" t="s">
        <v>1288</v>
      </c>
      <c r="D3163" t="s">
        <v>27814</v>
      </c>
      <c r="E3163" t="s">
        <v>12</v>
      </c>
      <c r="F3163" t="s">
        <v>118</v>
      </c>
      <c r="G3163" t="s">
        <v>2728</v>
      </c>
      <c r="H3163" t="s">
        <v>18358</v>
      </c>
      <c r="I3163" t="s">
        <v>27815</v>
      </c>
    </row>
    <row r="3164" spans="1:9" x14ac:dyDescent="0.3">
      <c r="A3164" t="s">
        <v>27816</v>
      </c>
      <c r="B3164" s="1">
        <v>42229</v>
      </c>
      <c r="C3164" t="s">
        <v>1288</v>
      </c>
      <c r="D3164" t="s">
        <v>27817</v>
      </c>
      <c r="E3164" t="s">
        <v>12</v>
      </c>
      <c r="F3164" t="s">
        <v>118</v>
      </c>
      <c r="G3164" t="s">
        <v>2728</v>
      </c>
      <c r="H3164" t="s">
        <v>18358</v>
      </c>
      <c r="I3164" t="s">
        <v>27818</v>
      </c>
    </row>
    <row r="3165" spans="1:9" x14ac:dyDescent="0.3">
      <c r="A3165" t="s">
        <v>27819</v>
      </c>
      <c r="B3165" s="1">
        <v>42368</v>
      </c>
      <c r="C3165" t="s">
        <v>1288</v>
      </c>
      <c r="D3165" t="s">
        <v>27820</v>
      </c>
      <c r="E3165" t="s">
        <v>12</v>
      </c>
      <c r="F3165" t="s">
        <v>118</v>
      </c>
      <c r="G3165" t="s">
        <v>2728</v>
      </c>
      <c r="H3165" t="s">
        <v>18358</v>
      </c>
      <c r="I3165" t="s">
        <v>27821</v>
      </c>
    </row>
    <row r="3166" spans="1:9" x14ac:dyDescent="0.3">
      <c r="A3166" t="s">
        <v>27822</v>
      </c>
      <c r="B3166" s="1">
        <v>42396</v>
      </c>
      <c r="C3166" t="s">
        <v>1288</v>
      </c>
      <c r="D3166" t="s">
        <v>27823</v>
      </c>
      <c r="E3166" t="s">
        <v>12</v>
      </c>
      <c r="F3166" t="s">
        <v>118</v>
      </c>
      <c r="G3166" t="s">
        <v>2728</v>
      </c>
      <c r="H3166" t="s">
        <v>18358</v>
      </c>
      <c r="I3166" t="s">
        <v>27824</v>
      </c>
    </row>
    <row r="3167" spans="1:9" x14ac:dyDescent="0.3">
      <c r="A3167" t="s">
        <v>27825</v>
      </c>
      <c r="B3167" s="1">
        <v>42198</v>
      </c>
      <c r="C3167" t="s">
        <v>1288</v>
      </c>
      <c r="D3167" t="s">
        <v>27826</v>
      </c>
      <c r="E3167" t="s">
        <v>12</v>
      </c>
      <c r="F3167" t="s">
        <v>118</v>
      </c>
      <c r="G3167" t="s">
        <v>2728</v>
      </c>
      <c r="H3167" t="s">
        <v>18358</v>
      </c>
      <c r="I3167" t="s">
        <v>27827</v>
      </c>
    </row>
    <row r="3168" spans="1:9" x14ac:dyDescent="0.3">
      <c r="A3168" t="s">
        <v>27828</v>
      </c>
      <c r="B3168" s="1">
        <v>42003</v>
      </c>
      <c r="C3168" t="s">
        <v>1288</v>
      </c>
      <c r="D3168" t="s">
        <v>27829</v>
      </c>
      <c r="E3168" t="s">
        <v>12</v>
      </c>
      <c r="F3168" t="s">
        <v>118</v>
      </c>
      <c r="G3168" t="s">
        <v>2728</v>
      </c>
      <c r="H3168" t="s">
        <v>18358</v>
      </c>
      <c r="I3168" t="s">
        <v>27830</v>
      </c>
    </row>
    <row r="3169" spans="1:9" x14ac:dyDescent="0.3">
      <c r="A3169" t="s">
        <v>27831</v>
      </c>
      <c r="B3169" s="1">
        <v>42258</v>
      </c>
      <c r="C3169" t="s">
        <v>1288</v>
      </c>
      <c r="D3169" t="s">
        <v>27832</v>
      </c>
      <c r="E3169" t="s">
        <v>12</v>
      </c>
      <c r="F3169" t="s">
        <v>118</v>
      </c>
      <c r="G3169" t="s">
        <v>2728</v>
      </c>
      <c r="H3169" t="s">
        <v>18358</v>
      </c>
      <c r="I3169" t="s">
        <v>27833</v>
      </c>
    </row>
    <row r="3170" spans="1:9" x14ac:dyDescent="0.3">
      <c r="A3170" t="s">
        <v>27834</v>
      </c>
      <c r="B3170" s="1">
        <v>42106</v>
      </c>
      <c r="C3170" t="s">
        <v>1288</v>
      </c>
      <c r="D3170" t="s">
        <v>27835</v>
      </c>
      <c r="E3170" t="s">
        <v>12</v>
      </c>
      <c r="F3170" t="s">
        <v>118</v>
      </c>
      <c r="G3170" t="s">
        <v>2728</v>
      </c>
      <c r="H3170" t="s">
        <v>18358</v>
      </c>
      <c r="I3170" t="s">
        <v>27836</v>
      </c>
    </row>
    <row r="3171" spans="1:9" x14ac:dyDescent="0.3">
      <c r="A3171" t="s">
        <v>27837</v>
      </c>
      <c r="B3171" s="1">
        <v>42458</v>
      </c>
      <c r="C3171" t="s">
        <v>1288</v>
      </c>
      <c r="D3171" t="s">
        <v>27838</v>
      </c>
      <c r="E3171" t="s">
        <v>12</v>
      </c>
      <c r="F3171" t="s">
        <v>118</v>
      </c>
      <c r="G3171" t="s">
        <v>2728</v>
      </c>
      <c r="H3171" t="s">
        <v>18358</v>
      </c>
      <c r="I3171" t="s">
        <v>27839</v>
      </c>
    </row>
    <row r="3172" spans="1:9" x14ac:dyDescent="0.3">
      <c r="A3172" t="s">
        <v>27840</v>
      </c>
      <c r="B3172" s="1">
        <v>42069</v>
      </c>
      <c r="C3172" t="s">
        <v>1288</v>
      </c>
      <c r="D3172" t="s">
        <v>27841</v>
      </c>
      <c r="E3172" t="s">
        <v>12</v>
      </c>
      <c r="F3172" t="s">
        <v>118</v>
      </c>
      <c r="G3172" t="s">
        <v>2728</v>
      </c>
      <c r="H3172" t="s">
        <v>18358</v>
      </c>
      <c r="I3172" t="s">
        <v>27842</v>
      </c>
    </row>
    <row r="3173" spans="1:9" x14ac:dyDescent="0.3">
      <c r="A3173" t="s">
        <v>27843</v>
      </c>
      <c r="B3173" s="1">
        <v>42084</v>
      </c>
      <c r="C3173" t="s">
        <v>1288</v>
      </c>
      <c r="D3173" t="s">
        <v>27844</v>
      </c>
      <c r="E3173" t="s">
        <v>12</v>
      </c>
      <c r="F3173" t="s">
        <v>118</v>
      </c>
      <c r="G3173" t="s">
        <v>2728</v>
      </c>
      <c r="H3173" t="s">
        <v>18358</v>
      </c>
      <c r="I3173" t="s">
        <v>27845</v>
      </c>
    </row>
    <row r="3174" spans="1:9" x14ac:dyDescent="0.3">
      <c r="A3174" t="s">
        <v>27846</v>
      </c>
      <c r="B3174" s="1">
        <v>42235</v>
      </c>
      <c r="C3174" t="s">
        <v>1288</v>
      </c>
      <c r="D3174" t="s">
        <v>27847</v>
      </c>
      <c r="E3174" t="s">
        <v>12</v>
      </c>
      <c r="F3174" t="s">
        <v>118</v>
      </c>
      <c r="G3174" t="s">
        <v>2728</v>
      </c>
      <c r="H3174" t="s">
        <v>18358</v>
      </c>
      <c r="I3174" t="s">
        <v>27848</v>
      </c>
    </row>
    <row r="3175" spans="1:9" x14ac:dyDescent="0.3">
      <c r="A3175" t="s">
        <v>27849</v>
      </c>
      <c r="B3175" s="1">
        <v>42214</v>
      </c>
      <c r="C3175" t="s">
        <v>1288</v>
      </c>
      <c r="D3175" t="s">
        <v>27850</v>
      </c>
      <c r="E3175" t="s">
        <v>12</v>
      </c>
      <c r="F3175" t="s">
        <v>118</v>
      </c>
      <c r="G3175" t="s">
        <v>2728</v>
      </c>
      <c r="H3175" t="s">
        <v>18358</v>
      </c>
      <c r="I3175" t="s">
        <v>27851</v>
      </c>
    </row>
    <row r="3176" spans="1:9" x14ac:dyDescent="0.3">
      <c r="A3176" t="s">
        <v>27852</v>
      </c>
      <c r="B3176" s="1">
        <v>42047</v>
      </c>
      <c r="C3176" t="s">
        <v>1288</v>
      </c>
      <c r="D3176" t="s">
        <v>27853</v>
      </c>
      <c r="E3176" t="s">
        <v>12</v>
      </c>
      <c r="F3176" t="s">
        <v>118</v>
      </c>
      <c r="G3176" t="s">
        <v>2728</v>
      </c>
      <c r="H3176" t="s">
        <v>18358</v>
      </c>
      <c r="I3176" t="s">
        <v>27854</v>
      </c>
    </row>
    <row r="3177" spans="1:9" x14ac:dyDescent="0.3">
      <c r="A3177" t="s">
        <v>27855</v>
      </c>
      <c r="B3177" s="1">
        <v>42261</v>
      </c>
      <c r="C3177" t="s">
        <v>1288</v>
      </c>
      <c r="D3177" t="s">
        <v>27856</v>
      </c>
      <c r="E3177" t="s">
        <v>12</v>
      </c>
      <c r="F3177" t="s">
        <v>118</v>
      </c>
      <c r="G3177" t="s">
        <v>2728</v>
      </c>
      <c r="H3177" t="s">
        <v>18358</v>
      </c>
      <c r="I3177" t="s">
        <v>27857</v>
      </c>
    </row>
    <row r="3178" spans="1:9" x14ac:dyDescent="0.3">
      <c r="A3178" t="s">
        <v>27858</v>
      </c>
      <c r="B3178" s="1">
        <v>42118</v>
      </c>
      <c r="C3178" t="s">
        <v>1288</v>
      </c>
      <c r="D3178" t="s">
        <v>27859</v>
      </c>
      <c r="E3178" t="s">
        <v>12</v>
      </c>
      <c r="F3178" t="s">
        <v>118</v>
      </c>
      <c r="G3178" t="s">
        <v>2728</v>
      </c>
      <c r="H3178" t="s">
        <v>18358</v>
      </c>
      <c r="I3178" t="s">
        <v>27860</v>
      </c>
    </row>
    <row r="3179" spans="1:9" x14ac:dyDescent="0.3">
      <c r="A3179" t="s">
        <v>27861</v>
      </c>
      <c r="B3179" s="1">
        <v>42054</v>
      </c>
      <c r="C3179" t="s">
        <v>1288</v>
      </c>
      <c r="D3179" t="s">
        <v>27862</v>
      </c>
      <c r="E3179" t="s">
        <v>12</v>
      </c>
      <c r="F3179" t="s">
        <v>118</v>
      </c>
      <c r="G3179" t="s">
        <v>2728</v>
      </c>
      <c r="H3179" t="s">
        <v>18358</v>
      </c>
      <c r="I3179" t="s">
        <v>27863</v>
      </c>
    </row>
    <row r="3180" spans="1:9" x14ac:dyDescent="0.3">
      <c r="A3180" t="s">
        <v>27864</v>
      </c>
      <c r="B3180" s="1">
        <v>42094</v>
      </c>
      <c r="C3180" t="s">
        <v>1288</v>
      </c>
      <c r="D3180" t="s">
        <v>27865</v>
      </c>
      <c r="E3180" t="s">
        <v>12</v>
      </c>
      <c r="F3180" t="s">
        <v>118</v>
      </c>
      <c r="G3180" t="s">
        <v>2728</v>
      </c>
      <c r="H3180" t="s">
        <v>18358</v>
      </c>
      <c r="I3180" t="s">
        <v>27866</v>
      </c>
    </row>
    <row r="3181" spans="1:9" x14ac:dyDescent="0.3">
      <c r="A3181" t="s">
        <v>27867</v>
      </c>
      <c r="B3181" s="1">
        <v>42501</v>
      </c>
      <c r="C3181" t="s">
        <v>1288</v>
      </c>
      <c r="D3181" t="s">
        <v>27868</v>
      </c>
      <c r="E3181" t="s">
        <v>12</v>
      </c>
      <c r="F3181" t="s">
        <v>118</v>
      </c>
      <c r="G3181" t="s">
        <v>2728</v>
      </c>
      <c r="H3181" t="s">
        <v>18358</v>
      </c>
      <c r="I3181" t="s">
        <v>27869</v>
      </c>
    </row>
    <row r="3182" spans="1:9" x14ac:dyDescent="0.3">
      <c r="A3182" t="s">
        <v>27870</v>
      </c>
      <c r="B3182" s="1">
        <v>42517</v>
      </c>
      <c r="C3182" t="s">
        <v>1288</v>
      </c>
      <c r="D3182" t="s">
        <v>27871</v>
      </c>
      <c r="E3182" t="s">
        <v>12</v>
      </c>
      <c r="F3182" t="s">
        <v>118</v>
      </c>
      <c r="G3182" t="s">
        <v>2728</v>
      </c>
      <c r="H3182" t="s">
        <v>18358</v>
      </c>
      <c r="I3182" t="s">
        <v>27872</v>
      </c>
    </row>
    <row r="3183" spans="1:9" hidden="1" x14ac:dyDescent="0.3">
      <c r="A3183" t="s">
        <v>27873</v>
      </c>
      <c r="B3183" s="1">
        <v>42445</v>
      </c>
      <c r="C3183" t="s">
        <v>1288</v>
      </c>
      <c r="D3183" t="s">
        <v>27874</v>
      </c>
      <c r="E3183" t="s">
        <v>12</v>
      </c>
      <c r="F3183" t="s">
        <v>5157</v>
      </c>
      <c r="G3183" t="s">
        <v>2728</v>
      </c>
      <c r="H3183" t="s">
        <v>18358</v>
      </c>
      <c r="I3183" t="s">
        <v>27875</v>
      </c>
    </row>
    <row r="3184" spans="1:9" hidden="1" x14ac:dyDescent="0.3">
      <c r="A3184" t="s">
        <v>27876</v>
      </c>
      <c r="B3184" s="1">
        <v>42349</v>
      </c>
      <c r="C3184" t="s">
        <v>1288</v>
      </c>
      <c r="D3184" t="s">
        <v>27877</v>
      </c>
      <c r="E3184" t="s">
        <v>12</v>
      </c>
      <c r="F3184" t="s">
        <v>5157</v>
      </c>
      <c r="G3184" t="s">
        <v>2728</v>
      </c>
      <c r="H3184" t="s">
        <v>18358</v>
      </c>
      <c r="I3184" t="s">
        <v>27878</v>
      </c>
    </row>
    <row r="3185" spans="1:9" x14ac:dyDescent="0.3">
      <c r="A3185" t="s">
        <v>27879</v>
      </c>
      <c r="B3185" s="1">
        <v>42149</v>
      </c>
      <c r="C3185" t="s">
        <v>1288</v>
      </c>
      <c r="D3185" t="s">
        <v>27880</v>
      </c>
      <c r="E3185" t="s">
        <v>12</v>
      </c>
      <c r="F3185" t="s">
        <v>118</v>
      </c>
      <c r="G3185" t="s">
        <v>2728</v>
      </c>
      <c r="H3185" t="s">
        <v>18358</v>
      </c>
      <c r="I3185" t="s">
        <v>27881</v>
      </c>
    </row>
    <row r="3186" spans="1:9" x14ac:dyDescent="0.3">
      <c r="A3186" t="s">
        <v>27882</v>
      </c>
      <c r="B3186" s="1">
        <v>42542</v>
      </c>
      <c r="C3186" t="s">
        <v>1288</v>
      </c>
      <c r="D3186" t="s">
        <v>27883</v>
      </c>
      <c r="E3186" t="s">
        <v>12</v>
      </c>
      <c r="F3186" t="s">
        <v>118</v>
      </c>
      <c r="G3186" t="s">
        <v>2728</v>
      </c>
      <c r="H3186" t="s">
        <v>18358</v>
      </c>
      <c r="I3186" t="s">
        <v>27884</v>
      </c>
    </row>
    <row r="3187" spans="1:9" x14ac:dyDescent="0.3">
      <c r="A3187" t="s">
        <v>27885</v>
      </c>
      <c r="B3187" s="1">
        <v>42477</v>
      </c>
      <c r="C3187" t="s">
        <v>1288</v>
      </c>
      <c r="D3187" t="s">
        <v>27886</v>
      </c>
      <c r="E3187" t="s">
        <v>12</v>
      </c>
      <c r="F3187" t="s">
        <v>118</v>
      </c>
      <c r="G3187" t="s">
        <v>2728</v>
      </c>
      <c r="H3187" t="s">
        <v>18358</v>
      </c>
      <c r="I3187" t="s">
        <v>27887</v>
      </c>
    </row>
    <row r="3188" spans="1:9" x14ac:dyDescent="0.3">
      <c r="A3188" t="s">
        <v>27888</v>
      </c>
      <c r="B3188" s="1">
        <v>42148</v>
      </c>
      <c r="C3188" t="s">
        <v>1288</v>
      </c>
      <c r="D3188" t="s">
        <v>27889</v>
      </c>
      <c r="E3188" t="s">
        <v>12</v>
      </c>
      <c r="F3188" t="s">
        <v>118</v>
      </c>
      <c r="G3188" t="s">
        <v>2728</v>
      </c>
      <c r="H3188" t="s">
        <v>18358</v>
      </c>
      <c r="I3188" t="s">
        <v>27890</v>
      </c>
    </row>
    <row r="3189" spans="1:9" x14ac:dyDescent="0.3">
      <c r="A3189" t="s">
        <v>27891</v>
      </c>
      <c r="B3189" s="1">
        <v>42705</v>
      </c>
      <c r="C3189" t="s">
        <v>1288</v>
      </c>
      <c r="D3189" t="s">
        <v>27892</v>
      </c>
      <c r="E3189" t="s">
        <v>12</v>
      </c>
      <c r="F3189" t="s">
        <v>118</v>
      </c>
      <c r="G3189" t="s">
        <v>2728</v>
      </c>
      <c r="H3189" t="s">
        <v>18358</v>
      </c>
      <c r="I3189" t="s">
        <v>27893</v>
      </c>
    </row>
    <row r="3190" spans="1:9" x14ac:dyDescent="0.3">
      <c r="A3190" t="s">
        <v>27894</v>
      </c>
      <c r="B3190" s="1">
        <v>42709</v>
      </c>
      <c r="C3190" t="s">
        <v>1288</v>
      </c>
      <c r="D3190" t="s">
        <v>27895</v>
      </c>
      <c r="E3190" t="s">
        <v>12</v>
      </c>
      <c r="F3190" t="s">
        <v>118</v>
      </c>
      <c r="G3190" t="s">
        <v>2728</v>
      </c>
      <c r="H3190" t="s">
        <v>18358</v>
      </c>
      <c r="I3190" t="s">
        <v>27896</v>
      </c>
    </row>
    <row r="3191" spans="1:9" x14ac:dyDescent="0.3">
      <c r="A3191" t="s">
        <v>27897</v>
      </c>
      <c r="B3191" s="1">
        <v>42271</v>
      </c>
      <c r="C3191" t="s">
        <v>1288</v>
      </c>
      <c r="D3191" t="s">
        <v>27898</v>
      </c>
      <c r="E3191" t="s">
        <v>12</v>
      </c>
      <c r="F3191" t="s">
        <v>118</v>
      </c>
      <c r="G3191" t="s">
        <v>2728</v>
      </c>
      <c r="H3191" t="s">
        <v>18358</v>
      </c>
      <c r="I3191" t="s">
        <v>27899</v>
      </c>
    </row>
    <row r="3192" spans="1:9" x14ac:dyDescent="0.3">
      <c r="A3192" t="s">
        <v>27900</v>
      </c>
      <c r="B3192" s="1">
        <v>42145</v>
      </c>
      <c r="C3192" t="s">
        <v>1288</v>
      </c>
      <c r="D3192" t="s">
        <v>27901</v>
      </c>
      <c r="E3192" t="s">
        <v>12</v>
      </c>
      <c r="F3192" t="s">
        <v>118</v>
      </c>
      <c r="G3192" t="s">
        <v>2728</v>
      </c>
      <c r="H3192" t="s">
        <v>18358</v>
      </c>
      <c r="I3192" t="s">
        <v>27902</v>
      </c>
    </row>
    <row r="3193" spans="1:9" x14ac:dyDescent="0.3">
      <c r="A3193" t="s">
        <v>27903</v>
      </c>
      <c r="B3193" s="1">
        <v>42288</v>
      </c>
      <c r="C3193" t="s">
        <v>1288</v>
      </c>
      <c r="D3193" t="s">
        <v>27904</v>
      </c>
      <c r="E3193" t="s">
        <v>12</v>
      </c>
      <c r="F3193" t="s">
        <v>118</v>
      </c>
      <c r="G3193" t="s">
        <v>2728</v>
      </c>
      <c r="H3193" t="s">
        <v>18358</v>
      </c>
      <c r="I3193" t="s">
        <v>27905</v>
      </c>
    </row>
    <row r="3194" spans="1:9" x14ac:dyDescent="0.3">
      <c r="A3194" t="s">
        <v>27906</v>
      </c>
      <c r="B3194" s="1">
        <v>42295</v>
      </c>
      <c r="C3194" t="s">
        <v>1288</v>
      </c>
      <c r="D3194" t="s">
        <v>27907</v>
      </c>
      <c r="E3194" t="s">
        <v>12</v>
      </c>
      <c r="F3194" t="s">
        <v>118</v>
      </c>
      <c r="G3194" t="s">
        <v>2728</v>
      </c>
      <c r="H3194" t="s">
        <v>18358</v>
      </c>
      <c r="I3194" t="s">
        <v>27908</v>
      </c>
    </row>
    <row r="3195" spans="1:9" x14ac:dyDescent="0.3">
      <c r="A3195" t="s">
        <v>27909</v>
      </c>
      <c r="B3195" s="1">
        <v>42181</v>
      </c>
      <c r="C3195" t="s">
        <v>1288</v>
      </c>
      <c r="D3195" t="s">
        <v>27910</v>
      </c>
      <c r="E3195" t="s">
        <v>12</v>
      </c>
      <c r="F3195" t="s">
        <v>118</v>
      </c>
      <c r="G3195" t="s">
        <v>2728</v>
      </c>
      <c r="H3195" t="s">
        <v>18358</v>
      </c>
      <c r="I3195" t="s">
        <v>27911</v>
      </c>
    </row>
    <row r="3196" spans="1:9" x14ac:dyDescent="0.3">
      <c r="A3196" t="s">
        <v>27912</v>
      </c>
      <c r="B3196" s="1">
        <v>42141</v>
      </c>
      <c r="C3196" t="s">
        <v>1288</v>
      </c>
      <c r="D3196" t="s">
        <v>27913</v>
      </c>
      <c r="E3196" t="s">
        <v>12</v>
      </c>
      <c r="F3196" t="s">
        <v>118</v>
      </c>
      <c r="G3196" t="s">
        <v>2728</v>
      </c>
      <c r="H3196" t="s">
        <v>18358</v>
      </c>
      <c r="I3196" t="s">
        <v>27914</v>
      </c>
    </row>
    <row r="3197" spans="1:9" x14ac:dyDescent="0.3">
      <c r="A3197" t="s">
        <v>27915</v>
      </c>
      <c r="B3197" s="1">
        <v>42054</v>
      </c>
      <c r="C3197" t="s">
        <v>1288</v>
      </c>
      <c r="D3197" t="s">
        <v>27916</v>
      </c>
      <c r="E3197" t="s">
        <v>12</v>
      </c>
      <c r="F3197" t="s">
        <v>118</v>
      </c>
      <c r="G3197" t="s">
        <v>2728</v>
      </c>
      <c r="H3197" t="s">
        <v>18358</v>
      </c>
      <c r="I3197" t="s">
        <v>27917</v>
      </c>
    </row>
    <row r="3198" spans="1:9" x14ac:dyDescent="0.3">
      <c r="A3198" t="s">
        <v>27918</v>
      </c>
      <c r="B3198" s="1">
        <v>42232</v>
      </c>
      <c r="C3198" t="s">
        <v>1288</v>
      </c>
      <c r="D3198" t="s">
        <v>27919</v>
      </c>
      <c r="E3198" t="s">
        <v>12</v>
      </c>
      <c r="F3198" t="s">
        <v>118</v>
      </c>
      <c r="G3198" t="s">
        <v>2728</v>
      </c>
      <c r="H3198" t="s">
        <v>18358</v>
      </c>
      <c r="I3198" t="s">
        <v>27920</v>
      </c>
    </row>
    <row r="3199" spans="1:9" x14ac:dyDescent="0.3">
      <c r="A3199" t="s">
        <v>27921</v>
      </c>
      <c r="B3199" s="1">
        <v>42173</v>
      </c>
      <c r="C3199" t="s">
        <v>1288</v>
      </c>
      <c r="D3199" t="s">
        <v>27922</v>
      </c>
      <c r="E3199" t="s">
        <v>12</v>
      </c>
      <c r="F3199" t="s">
        <v>118</v>
      </c>
      <c r="G3199" t="s">
        <v>2728</v>
      </c>
      <c r="H3199" t="s">
        <v>18358</v>
      </c>
      <c r="I3199" t="s">
        <v>27923</v>
      </c>
    </row>
    <row r="3200" spans="1:9" x14ac:dyDescent="0.3">
      <c r="A3200" t="s">
        <v>27924</v>
      </c>
      <c r="B3200" s="1">
        <v>42372</v>
      </c>
      <c r="C3200" t="s">
        <v>1288</v>
      </c>
      <c r="D3200" t="s">
        <v>27925</v>
      </c>
      <c r="E3200" t="s">
        <v>12</v>
      </c>
      <c r="F3200" t="s">
        <v>118</v>
      </c>
      <c r="G3200" t="s">
        <v>2728</v>
      </c>
      <c r="H3200" t="s">
        <v>18358</v>
      </c>
      <c r="I3200" t="s">
        <v>27926</v>
      </c>
    </row>
    <row r="3201" spans="1:9" x14ac:dyDescent="0.3">
      <c r="A3201" t="s">
        <v>27927</v>
      </c>
      <c r="B3201" s="1">
        <v>42093</v>
      </c>
      <c r="C3201" t="s">
        <v>1288</v>
      </c>
      <c r="D3201" t="s">
        <v>27928</v>
      </c>
      <c r="E3201" t="s">
        <v>12</v>
      </c>
      <c r="F3201" t="s">
        <v>118</v>
      </c>
      <c r="G3201" t="s">
        <v>2728</v>
      </c>
      <c r="H3201" t="s">
        <v>18358</v>
      </c>
      <c r="I3201" t="s">
        <v>27929</v>
      </c>
    </row>
    <row r="3202" spans="1:9" x14ac:dyDescent="0.3">
      <c r="A3202" t="s">
        <v>27930</v>
      </c>
      <c r="B3202" s="1">
        <v>42191</v>
      </c>
      <c r="C3202" t="s">
        <v>1288</v>
      </c>
      <c r="D3202" t="s">
        <v>27931</v>
      </c>
      <c r="E3202" t="s">
        <v>12</v>
      </c>
      <c r="F3202" t="s">
        <v>118</v>
      </c>
      <c r="G3202" t="s">
        <v>2728</v>
      </c>
      <c r="H3202" t="s">
        <v>18358</v>
      </c>
      <c r="I3202" t="s">
        <v>27932</v>
      </c>
    </row>
    <row r="3203" spans="1:9" x14ac:dyDescent="0.3">
      <c r="A3203" t="s">
        <v>27933</v>
      </c>
      <c r="B3203" s="1">
        <v>42695</v>
      </c>
      <c r="C3203" t="s">
        <v>1288</v>
      </c>
      <c r="D3203" t="s">
        <v>27934</v>
      </c>
      <c r="E3203" t="s">
        <v>12</v>
      </c>
      <c r="F3203" t="s">
        <v>118</v>
      </c>
      <c r="G3203" t="s">
        <v>2728</v>
      </c>
      <c r="H3203" t="s">
        <v>18358</v>
      </c>
      <c r="I3203" t="s">
        <v>27935</v>
      </c>
    </row>
    <row r="3204" spans="1:9" x14ac:dyDescent="0.3">
      <c r="A3204" t="s">
        <v>27936</v>
      </c>
      <c r="B3204" s="1">
        <v>42107</v>
      </c>
      <c r="C3204" t="s">
        <v>1288</v>
      </c>
      <c r="D3204" t="s">
        <v>27937</v>
      </c>
      <c r="E3204" t="s">
        <v>12</v>
      </c>
      <c r="F3204" t="s">
        <v>118</v>
      </c>
      <c r="G3204" t="s">
        <v>2728</v>
      </c>
      <c r="H3204" t="s">
        <v>18358</v>
      </c>
      <c r="I3204" t="s">
        <v>27938</v>
      </c>
    </row>
    <row r="3205" spans="1:9" x14ac:dyDescent="0.3">
      <c r="A3205" t="s">
        <v>27939</v>
      </c>
      <c r="B3205" s="1">
        <v>42105</v>
      </c>
      <c r="C3205" t="s">
        <v>1288</v>
      </c>
      <c r="D3205" t="s">
        <v>27940</v>
      </c>
      <c r="E3205" t="s">
        <v>12</v>
      </c>
      <c r="F3205" t="s">
        <v>118</v>
      </c>
      <c r="G3205" t="s">
        <v>2728</v>
      </c>
      <c r="H3205" t="s">
        <v>18358</v>
      </c>
      <c r="I3205" t="s">
        <v>27941</v>
      </c>
    </row>
    <row r="3206" spans="1:9" x14ac:dyDescent="0.3">
      <c r="A3206" t="s">
        <v>27942</v>
      </c>
      <c r="B3206" s="1">
        <v>42227</v>
      </c>
      <c r="C3206" t="s">
        <v>1288</v>
      </c>
      <c r="D3206" t="s">
        <v>27943</v>
      </c>
      <c r="E3206" t="s">
        <v>12</v>
      </c>
      <c r="F3206" t="s">
        <v>118</v>
      </c>
      <c r="G3206" t="s">
        <v>2728</v>
      </c>
      <c r="H3206" t="s">
        <v>18358</v>
      </c>
      <c r="I3206" t="s">
        <v>27944</v>
      </c>
    </row>
    <row r="3207" spans="1:9" x14ac:dyDescent="0.3">
      <c r="A3207" t="s">
        <v>27945</v>
      </c>
      <c r="B3207" s="1">
        <v>42280</v>
      </c>
      <c r="C3207" t="s">
        <v>1288</v>
      </c>
      <c r="D3207" t="s">
        <v>27946</v>
      </c>
      <c r="E3207" t="s">
        <v>12</v>
      </c>
      <c r="F3207" t="s">
        <v>118</v>
      </c>
      <c r="G3207" t="s">
        <v>2728</v>
      </c>
      <c r="H3207" t="s">
        <v>18358</v>
      </c>
      <c r="I3207" t="s">
        <v>27947</v>
      </c>
    </row>
    <row r="3208" spans="1:9" x14ac:dyDescent="0.3">
      <c r="A3208" t="s">
        <v>27948</v>
      </c>
      <c r="B3208" s="1">
        <v>42292</v>
      </c>
      <c r="C3208" t="s">
        <v>1288</v>
      </c>
      <c r="D3208" t="s">
        <v>27949</v>
      </c>
      <c r="E3208" t="s">
        <v>12</v>
      </c>
      <c r="F3208" t="s">
        <v>118</v>
      </c>
      <c r="G3208" t="s">
        <v>2728</v>
      </c>
      <c r="H3208" t="s">
        <v>18358</v>
      </c>
      <c r="I3208" t="s">
        <v>27950</v>
      </c>
    </row>
    <row r="3209" spans="1:9" x14ac:dyDescent="0.3">
      <c r="A3209" t="s">
        <v>27951</v>
      </c>
      <c r="B3209" s="1">
        <v>42122</v>
      </c>
      <c r="C3209" t="s">
        <v>1288</v>
      </c>
      <c r="D3209" t="s">
        <v>27952</v>
      </c>
      <c r="E3209" t="s">
        <v>12</v>
      </c>
      <c r="F3209" t="s">
        <v>118</v>
      </c>
      <c r="G3209" t="s">
        <v>2728</v>
      </c>
      <c r="H3209" t="s">
        <v>18358</v>
      </c>
      <c r="I3209" t="s">
        <v>27953</v>
      </c>
    </row>
    <row r="3210" spans="1:9" x14ac:dyDescent="0.3">
      <c r="A3210" t="s">
        <v>27954</v>
      </c>
      <c r="B3210" s="1">
        <v>42046</v>
      </c>
      <c r="C3210" t="s">
        <v>1288</v>
      </c>
      <c r="D3210" t="s">
        <v>27955</v>
      </c>
      <c r="E3210" t="s">
        <v>12</v>
      </c>
      <c r="F3210" t="s">
        <v>118</v>
      </c>
      <c r="G3210" t="s">
        <v>2728</v>
      </c>
      <c r="H3210" t="s">
        <v>18358</v>
      </c>
      <c r="I3210" t="s">
        <v>27956</v>
      </c>
    </row>
    <row r="3211" spans="1:9" x14ac:dyDescent="0.3">
      <c r="A3211" t="s">
        <v>27957</v>
      </c>
      <c r="B3211" s="1">
        <v>42008</v>
      </c>
      <c r="C3211" t="s">
        <v>1288</v>
      </c>
      <c r="D3211" t="s">
        <v>27958</v>
      </c>
      <c r="E3211" t="s">
        <v>12</v>
      </c>
      <c r="F3211" t="s">
        <v>118</v>
      </c>
      <c r="G3211" t="s">
        <v>2728</v>
      </c>
      <c r="H3211" t="s">
        <v>18358</v>
      </c>
      <c r="I3211" t="s">
        <v>27959</v>
      </c>
    </row>
    <row r="3212" spans="1:9" x14ac:dyDescent="0.3">
      <c r="A3212" t="s">
        <v>27960</v>
      </c>
      <c r="B3212" s="1">
        <v>42268</v>
      </c>
      <c r="C3212" t="s">
        <v>1288</v>
      </c>
      <c r="D3212" t="s">
        <v>27961</v>
      </c>
      <c r="E3212" t="s">
        <v>12</v>
      </c>
      <c r="F3212" t="s">
        <v>118</v>
      </c>
      <c r="G3212" t="s">
        <v>2728</v>
      </c>
      <c r="H3212" t="s">
        <v>18358</v>
      </c>
      <c r="I3212" t="s">
        <v>27962</v>
      </c>
    </row>
    <row r="3213" spans="1:9" x14ac:dyDescent="0.3">
      <c r="A3213" t="s">
        <v>27963</v>
      </c>
      <c r="B3213" s="1">
        <v>42581</v>
      </c>
      <c r="C3213" t="s">
        <v>1288</v>
      </c>
      <c r="D3213" t="s">
        <v>27964</v>
      </c>
      <c r="E3213" t="s">
        <v>12</v>
      </c>
      <c r="F3213" t="s">
        <v>118</v>
      </c>
      <c r="G3213" t="s">
        <v>2728</v>
      </c>
      <c r="H3213" t="s">
        <v>18358</v>
      </c>
      <c r="I3213" t="s">
        <v>27965</v>
      </c>
    </row>
    <row r="3214" spans="1:9" x14ac:dyDescent="0.3">
      <c r="A3214" t="s">
        <v>27966</v>
      </c>
      <c r="B3214" s="1">
        <v>42532</v>
      </c>
      <c r="C3214" t="s">
        <v>1288</v>
      </c>
      <c r="D3214" t="s">
        <v>27967</v>
      </c>
      <c r="E3214" t="s">
        <v>12</v>
      </c>
      <c r="F3214" t="s">
        <v>118</v>
      </c>
      <c r="G3214" t="s">
        <v>2728</v>
      </c>
      <c r="H3214" t="s">
        <v>18358</v>
      </c>
      <c r="I3214" t="s">
        <v>27968</v>
      </c>
    </row>
    <row r="3215" spans="1:9" x14ac:dyDescent="0.3">
      <c r="A3215" t="s">
        <v>27969</v>
      </c>
      <c r="B3215" s="1">
        <v>42598</v>
      </c>
      <c r="C3215" t="s">
        <v>1288</v>
      </c>
      <c r="D3215" t="s">
        <v>27970</v>
      </c>
      <c r="E3215" t="s">
        <v>12</v>
      </c>
      <c r="F3215" t="s">
        <v>118</v>
      </c>
      <c r="G3215" t="s">
        <v>2728</v>
      </c>
      <c r="H3215" t="s">
        <v>18358</v>
      </c>
      <c r="I3215" t="s">
        <v>27971</v>
      </c>
    </row>
    <row r="3216" spans="1:9" x14ac:dyDescent="0.3">
      <c r="A3216" t="s">
        <v>27972</v>
      </c>
      <c r="B3216" s="1">
        <v>42494</v>
      </c>
      <c r="C3216" t="s">
        <v>1288</v>
      </c>
      <c r="D3216" t="s">
        <v>27973</v>
      </c>
      <c r="E3216" t="s">
        <v>12</v>
      </c>
      <c r="F3216" t="s">
        <v>118</v>
      </c>
      <c r="G3216" t="s">
        <v>2728</v>
      </c>
      <c r="H3216" t="s">
        <v>18358</v>
      </c>
      <c r="I3216" t="s">
        <v>27974</v>
      </c>
    </row>
    <row r="3217" spans="1:9" x14ac:dyDescent="0.3">
      <c r="A3217" t="s">
        <v>27975</v>
      </c>
      <c r="B3217" s="1">
        <v>42670</v>
      </c>
      <c r="C3217" t="s">
        <v>1288</v>
      </c>
      <c r="D3217" t="s">
        <v>27976</v>
      </c>
      <c r="E3217" t="s">
        <v>12</v>
      </c>
      <c r="F3217" t="s">
        <v>118</v>
      </c>
      <c r="G3217" t="s">
        <v>2728</v>
      </c>
      <c r="H3217" t="s">
        <v>18358</v>
      </c>
      <c r="I3217" t="s">
        <v>27977</v>
      </c>
    </row>
    <row r="3218" spans="1:9" x14ac:dyDescent="0.3">
      <c r="A3218" t="s">
        <v>27978</v>
      </c>
      <c r="B3218" s="1">
        <v>42535</v>
      </c>
      <c r="C3218" t="s">
        <v>1288</v>
      </c>
      <c r="D3218" t="s">
        <v>27979</v>
      </c>
      <c r="E3218" t="s">
        <v>12</v>
      </c>
      <c r="F3218" t="s">
        <v>118</v>
      </c>
      <c r="G3218" t="s">
        <v>2728</v>
      </c>
      <c r="H3218" t="s">
        <v>18358</v>
      </c>
      <c r="I3218" t="s">
        <v>27980</v>
      </c>
    </row>
    <row r="3219" spans="1:9" x14ac:dyDescent="0.3">
      <c r="A3219" t="s">
        <v>27981</v>
      </c>
      <c r="B3219" s="1">
        <v>42616</v>
      </c>
      <c r="C3219" t="s">
        <v>1288</v>
      </c>
      <c r="D3219" t="s">
        <v>27982</v>
      </c>
      <c r="E3219" t="s">
        <v>12</v>
      </c>
      <c r="F3219" t="s">
        <v>118</v>
      </c>
      <c r="G3219" t="s">
        <v>2728</v>
      </c>
      <c r="H3219" t="s">
        <v>18358</v>
      </c>
      <c r="I3219" t="s">
        <v>27983</v>
      </c>
    </row>
    <row r="3220" spans="1:9" x14ac:dyDescent="0.3">
      <c r="A3220" t="s">
        <v>27984</v>
      </c>
      <c r="B3220" s="1">
        <v>42532</v>
      </c>
      <c r="C3220" t="s">
        <v>1288</v>
      </c>
      <c r="D3220" t="s">
        <v>27985</v>
      </c>
      <c r="E3220" t="s">
        <v>12</v>
      </c>
      <c r="F3220" t="s">
        <v>118</v>
      </c>
      <c r="G3220" t="s">
        <v>2728</v>
      </c>
      <c r="H3220" t="s">
        <v>18358</v>
      </c>
      <c r="I3220" t="s">
        <v>27986</v>
      </c>
    </row>
    <row r="3221" spans="1:9" x14ac:dyDescent="0.3">
      <c r="A3221" t="s">
        <v>27987</v>
      </c>
      <c r="B3221" s="1">
        <v>42683</v>
      </c>
      <c r="C3221" t="s">
        <v>1288</v>
      </c>
      <c r="D3221" t="s">
        <v>27988</v>
      </c>
      <c r="E3221" t="s">
        <v>12</v>
      </c>
      <c r="F3221" t="s">
        <v>118</v>
      </c>
      <c r="G3221" t="s">
        <v>2728</v>
      </c>
      <c r="H3221" t="s">
        <v>18358</v>
      </c>
      <c r="I3221" t="s">
        <v>27989</v>
      </c>
    </row>
    <row r="3222" spans="1:9" x14ac:dyDescent="0.3">
      <c r="A3222" t="s">
        <v>27990</v>
      </c>
      <c r="B3222" s="1">
        <v>42039</v>
      </c>
      <c r="C3222" t="s">
        <v>1288</v>
      </c>
      <c r="D3222" t="s">
        <v>27991</v>
      </c>
      <c r="E3222" t="s">
        <v>12</v>
      </c>
      <c r="F3222" t="s">
        <v>118</v>
      </c>
      <c r="G3222" t="s">
        <v>2728</v>
      </c>
      <c r="H3222" t="s">
        <v>18358</v>
      </c>
      <c r="I3222" t="s">
        <v>27992</v>
      </c>
    </row>
    <row r="3223" spans="1:9" x14ac:dyDescent="0.3">
      <c r="A3223" t="s">
        <v>27993</v>
      </c>
      <c r="B3223" s="1">
        <v>42710</v>
      </c>
      <c r="C3223" t="s">
        <v>1288</v>
      </c>
      <c r="D3223" t="s">
        <v>27994</v>
      </c>
      <c r="E3223" t="s">
        <v>12</v>
      </c>
      <c r="F3223" t="s">
        <v>118</v>
      </c>
      <c r="G3223" t="s">
        <v>2728</v>
      </c>
      <c r="H3223" t="s">
        <v>18358</v>
      </c>
      <c r="I3223" t="s">
        <v>27995</v>
      </c>
    </row>
    <row r="3224" spans="1:9" x14ac:dyDescent="0.3">
      <c r="A3224" t="s">
        <v>27996</v>
      </c>
      <c r="B3224" s="1">
        <v>42161</v>
      </c>
      <c r="C3224" t="s">
        <v>1288</v>
      </c>
      <c r="D3224" t="s">
        <v>27997</v>
      </c>
      <c r="E3224" t="s">
        <v>12</v>
      </c>
      <c r="F3224" t="s">
        <v>118</v>
      </c>
      <c r="G3224" t="s">
        <v>2728</v>
      </c>
      <c r="H3224" t="s">
        <v>18358</v>
      </c>
      <c r="I3224" t="s">
        <v>27998</v>
      </c>
    </row>
    <row r="3225" spans="1:9" x14ac:dyDescent="0.3">
      <c r="A3225" t="s">
        <v>27999</v>
      </c>
      <c r="B3225" s="1">
        <v>42527</v>
      </c>
      <c r="C3225" t="s">
        <v>1288</v>
      </c>
      <c r="D3225" t="s">
        <v>28000</v>
      </c>
      <c r="E3225" t="s">
        <v>12</v>
      </c>
      <c r="F3225" t="s">
        <v>118</v>
      </c>
      <c r="G3225" t="s">
        <v>2728</v>
      </c>
      <c r="H3225" t="s">
        <v>18358</v>
      </c>
      <c r="I3225" t="s">
        <v>28001</v>
      </c>
    </row>
    <row r="3226" spans="1:9" x14ac:dyDescent="0.3">
      <c r="A3226" t="s">
        <v>28002</v>
      </c>
      <c r="B3226" s="1">
        <v>42143</v>
      </c>
      <c r="C3226" t="s">
        <v>1288</v>
      </c>
      <c r="D3226" t="s">
        <v>28003</v>
      </c>
      <c r="E3226" t="s">
        <v>12</v>
      </c>
      <c r="F3226" t="s">
        <v>118</v>
      </c>
      <c r="G3226" t="s">
        <v>2728</v>
      </c>
      <c r="H3226" t="s">
        <v>18358</v>
      </c>
      <c r="I3226" t="s">
        <v>28004</v>
      </c>
    </row>
    <row r="3227" spans="1:9" x14ac:dyDescent="0.3">
      <c r="A3227" t="s">
        <v>28005</v>
      </c>
      <c r="B3227" s="1">
        <v>42366</v>
      </c>
      <c r="C3227" t="s">
        <v>1288</v>
      </c>
      <c r="D3227" t="s">
        <v>28006</v>
      </c>
      <c r="E3227" t="s">
        <v>12</v>
      </c>
      <c r="F3227" t="s">
        <v>118</v>
      </c>
      <c r="G3227" t="s">
        <v>2728</v>
      </c>
      <c r="H3227" t="s">
        <v>18358</v>
      </c>
      <c r="I3227" t="s">
        <v>28007</v>
      </c>
    </row>
    <row r="3228" spans="1:9" x14ac:dyDescent="0.3">
      <c r="A3228" t="s">
        <v>28008</v>
      </c>
      <c r="B3228" s="1">
        <v>42412</v>
      </c>
      <c r="C3228" t="s">
        <v>1288</v>
      </c>
      <c r="D3228" t="s">
        <v>28009</v>
      </c>
      <c r="E3228" t="s">
        <v>12</v>
      </c>
      <c r="F3228" t="s">
        <v>118</v>
      </c>
      <c r="G3228" t="s">
        <v>2728</v>
      </c>
      <c r="H3228" t="s">
        <v>18358</v>
      </c>
      <c r="I3228" t="s">
        <v>28010</v>
      </c>
    </row>
    <row r="3229" spans="1:9" x14ac:dyDescent="0.3">
      <c r="A3229" t="s">
        <v>28011</v>
      </c>
      <c r="B3229" s="1">
        <v>42478</v>
      </c>
      <c r="C3229" t="s">
        <v>1288</v>
      </c>
      <c r="D3229" t="s">
        <v>28012</v>
      </c>
      <c r="E3229" t="s">
        <v>12</v>
      </c>
      <c r="F3229" t="s">
        <v>118</v>
      </c>
      <c r="G3229" t="s">
        <v>2728</v>
      </c>
      <c r="H3229" t="s">
        <v>18358</v>
      </c>
      <c r="I3229" t="s">
        <v>28013</v>
      </c>
    </row>
    <row r="3230" spans="1:9" x14ac:dyDescent="0.3">
      <c r="A3230" t="s">
        <v>28014</v>
      </c>
      <c r="B3230" s="1">
        <v>42290</v>
      </c>
      <c r="C3230" t="s">
        <v>1288</v>
      </c>
      <c r="D3230" t="s">
        <v>28015</v>
      </c>
      <c r="E3230" t="s">
        <v>12</v>
      </c>
      <c r="F3230" t="s">
        <v>118</v>
      </c>
      <c r="G3230" t="s">
        <v>2728</v>
      </c>
      <c r="H3230" t="s">
        <v>18358</v>
      </c>
      <c r="I3230" t="s">
        <v>28016</v>
      </c>
    </row>
    <row r="3231" spans="1:9" x14ac:dyDescent="0.3">
      <c r="A3231" t="s">
        <v>28017</v>
      </c>
      <c r="B3231" s="1">
        <v>42465</v>
      </c>
      <c r="C3231" t="s">
        <v>1288</v>
      </c>
      <c r="D3231" t="s">
        <v>28018</v>
      </c>
      <c r="E3231" t="s">
        <v>12</v>
      </c>
      <c r="F3231" t="s">
        <v>118</v>
      </c>
      <c r="G3231" t="s">
        <v>2728</v>
      </c>
      <c r="H3231" t="s">
        <v>18358</v>
      </c>
      <c r="I3231" t="s">
        <v>28019</v>
      </c>
    </row>
    <row r="3232" spans="1:9" x14ac:dyDescent="0.3">
      <c r="A3232" t="s">
        <v>28020</v>
      </c>
      <c r="B3232" s="1">
        <v>42287</v>
      </c>
      <c r="C3232" t="s">
        <v>1288</v>
      </c>
      <c r="D3232" t="s">
        <v>28021</v>
      </c>
      <c r="E3232" t="s">
        <v>12</v>
      </c>
      <c r="F3232" t="s">
        <v>118</v>
      </c>
      <c r="G3232" t="s">
        <v>2728</v>
      </c>
      <c r="H3232" t="s">
        <v>18358</v>
      </c>
      <c r="I3232" t="s">
        <v>28022</v>
      </c>
    </row>
    <row r="3233" spans="1:9" x14ac:dyDescent="0.3">
      <c r="A3233" t="s">
        <v>28023</v>
      </c>
      <c r="B3233" s="1">
        <v>42313</v>
      </c>
      <c r="C3233" t="s">
        <v>1288</v>
      </c>
      <c r="D3233" t="s">
        <v>28024</v>
      </c>
      <c r="E3233" t="s">
        <v>12</v>
      </c>
      <c r="F3233" t="s">
        <v>118</v>
      </c>
      <c r="G3233" t="s">
        <v>2728</v>
      </c>
      <c r="H3233" t="s">
        <v>18358</v>
      </c>
      <c r="I3233" t="s">
        <v>28025</v>
      </c>
    </row>
    <row r="3234" spans="1:9" hidden="1" x14ac:dyDescent="0.3">
      <c r="A3234" t="s">
        <v>28026</v>
      </c>
      <c r="B3234" s="1">
        <v>42578</v>
      </c>
      <c r="C3234" t="s">
        <v>1288</v>
      </c>
      <c r="D3234" t="s">
        <v>28027</v>
      </c>
      <c r="E3234" t="s">
        <v>12</v>
      </c>
      <c r="F3234" t="s">
        <v>130</v>
      </c>
      <c r="G3234" t="s">
        <v>2728</v>
      </c>
      <c r="H3234" t="s">
        <v>18358</v>
      </c>
      <c r="I3234" t="s">
        <v>28028</v>
      </c>
    </row>
    <row r="3235" spans="1:9" hidden="1" x14ac:dyDescent="0.3">
      <c r="A3235" t="s">
        <v>20032</v>
      </c>
      <c r="B3235" s="1">
        <v>42712</v>
      </c>
      <c r="C3235" t="s">
        <v>1288</v>
      </c>
      <c r="D3235" t="s">
        <v>20033</v>
      </c>
      <c r="E3235" t="s">
        <v>12</v>
      </c>
      <c r="F3235" t="s">
        <v>130</v>
      </c>
      <c r="G3235" t="s">
        <v>2728</v>
      </c>
      <c r="H3235" t="s">
        <v>18358</v>
      </c>
      <c r="I3235" t="s">
        <v>28029</v>
      </c>
    </row>
    <row r="3236" spans="1:9" hidden="1" x14ac:dyDescent="0.3">
      <c r="A3236" t="s">
        <v>28030</v>
      </c>
      <c r="B3236" s="1">
        <v>42048</v>
      </c>
      <c r="C3236" t="s">
        <v>1288</v>
      </c>
      <c r="D3236" t="s">
        <v>28031</v>
      </c>
      <c r="E3236" t="s">
        <v>12</v>
      </c>
      <c r="F3236" t="s">
        <v>130</v>
      </c>
      <c r="G3236" t="s">
        <v>2728</v>
      </c>
      <c r="H3236" t="s">
        <v>18358</v>
      </c>
      <c r="I3236" t="s">
        <v>28032</v>
      </c>
    </row>
    <row r="3237" spans="1:9" x14ac:dyDescent="0.3">
      <c r="A3237" t="s">
        <v>28033</v>
      </c>
      <c r="B3237" s="1">
        <v>42167</v>
      </c>
      <c r="C3237" t="s">
        <v>1288</v>
      </c>
      <c r="D3237" t="s">
        <v>28034</v>
      </c>
      <c r="E3237" t="s">
        <v>12</v>
      </c>
      <c r="F3237" t="s">
        <v>118</v>
      </c>
      <c r="G3237" t="s">
        <v>2728</v>
      </c>
      <c r="H3237" t="s">
        <v>18358</v>
      </c>
      <c r="I3237" t="s">
        <v>28035</v>
      </c>
    </row>
    <row r="3238" spans="1:9" x14ac:dyDescent="0.3">
      <c r="A3238" t="s">
        <v>28036</v>
      </c>
      <c r="B3238" s="1">
        <v>42430</v>
      </c>
      <c r="C3238" t="s">
        <v>1288</v>
      </c>
      <c r="D3238" t="s">
        <v>28037</v>
      </c>
      <c r="E3238" t="s">
        <v>12</v>
      </c>
      <c r="F3238" t="s">
        <v>118</v>
      </c>
      <c r="G3238" t="s">
        <v>2728</v>
      </c>
      <c r="H3238" t="s">
        <v>18358</v>
      </c>
      <c r="I3238" t="s">
        <v>28038</v>
      </c>
    </row>
    <row r="3239" spans="1:9" x14ac:dyDescent="0.3">
      <c r="A3239" t="s">
        <v>28039</v>
      </c>
      <c r="B3239" s="1">
        <v>42007</v>
      </c>
      <c r="C3239" t="s">
        <v>1288</v>
      </c>
      <c r="D3239" t="s">
        <v>28040</v>
      </c>
      <c r="E3239" t="s">
        <v>12</v>
      </c>
      <c r="F3239" t="s">
        <v>118</v>
      </c>
      <c r="G3239" t="s">
        <v>2728</v>
      </c>
      <c r="H3239" t="s">
        <v>18358</v>
      </c>
      <c r="I3239" t="s">
        <v>28041</v>
      </c>
    </row>
    <row r="3240" spans="1:9" x14ac:dyDescent="0.3">
      <c r="A3240" t="s">
        <v>28042</v>
      </c>
      <c r="B3240" s="1">
        <v>42704</v>
      </c>
      <c r="C3240" t="s">
        <v>1288</v>
      </c>
      <c r="D3240" t="s">
        <v>28043</v>
      </c>
      <c r="E3240" t="s">
        <v>12</v>
      </c>
      <c r="F3240" t="s">
        <v>118</v>
      </c>
      <c r="G3240" t="s">
        <v>2728</v>
      </c>
      <c r="H3240" t="s">
        <v>18358</v>
      </c>
      <c r="I3240" t="s">
        <v>28044</v>
      </c>
    </row>
    <row r="3241" spans="1:9" x14ac:dyDescent="0.3">
      <c r="A3241" t="s">
        <v>28045</v>
      </c>
      <c r="B3241" s="1">
        <v>42187</v>
      </c>
      <c r="C3241" t="s">
        <v>1288</v>
      </c>
      <c r="D3241" t="s">
        <v>28046</v>
      </c>
      <c r="E3241" t="s">
        <v>12</v>
      </c>
      <c r="F3241" t="s">
        <v>118</v>
      </c>
      <c r="G3241" t="s">
        <v>2728</v>
      </c>
      <c r="H3241" t="s">
        <v>18358</v>
      </c>
      <c r="I3241" t="s">
        <v>28047</v>
      </c>
    </row>
    <row r="3242" spans="1:9" x14ac:dyDescent="0.3">
      <c r="A3242" t="s">
        <v>28048</v>
      </c>
      <c r="B3242" s="1">
        <v>42524</v>
      </c>
      <c r="C3242" t="s">
        <v>1288</v>
      </c>
      <c r="D3242" t="s">
        <v>28049</v>
      </c>
      <c r="E3242" t="s">
        <v>12</v>
      </c>
      <c r="F3242" t="s">
        <v>118</v>
      </c>
      <c r="G3242" t="s">
        <v>2728</v>
      </c>
      <c r="H3242" t="s">
        <v>18358</v>
      </c>
      <c r="I3242" t="s">
        <v>28050</v>
      </c>
    </row>
    <row r="3243" spans="1:9" x14ac:dyDescent="0.3">
      <c r="A3243" t="s">
        <v>28051</v>
      </c>
      <c r="B3243" s="1">
        <v>42174</v>
      </c>
      <c r="C3243" t="s">
        <v>1288</v>
      </c>
      <c r="D3243" t="s">
        <v>28052</v>
      </c>
      <c r="E3243" t="s">
        <v>12</v>
      </c>
      <c r="F3243" t="s">
        <v>118</v>
      </c>
      <c r="G3243" t="s">
        <v>2728</v>
      </c>
      <c r="H3243" t="s">
        <v>18358</v>
      </c>
      <c r="I3243" t="s">
        <v>28053</v>
      </c>
    </row>
    <row r="3244" spans="1:9" x14ac:dyDescent="0.3">
      <c r="A3244" t="s">
        <v>28054</v>
      </c>
      <c r="B3244" s="1">
        <v>42693</v>
      </c>
      <c r="C3244" t="s">
        <v>1288</v>
      </c>
      <c r="D3244" t="s">
        <v>28055</v>
      </c>
      <c r="E3244" t="s">
        <v>12</v>
      </c>
      <c r="F3244" t="s">
        <v>118</v>
      </c>
      <c r="G3244" t="s">
        <v>2728</v>
      </c>
      <c r="H3244" t="s">
        <v>18358</v>
      </c>
      <c r="I3244" t="s">
        <v>28056</v>
      </c>
    </row>
    <row r="3245" spans="1:9" x14ac:dyDescent="0.3">
      <c r="A3245" t="s">
        <v>28057</v>
      </c>
      <c r="B3245" s="1">
        <v>42416</v>
      </c>
      <c r="C3245" t="s">
        <v>1288</v>
      </c>
      <c r="D3245" t="s">
        <v>28058</v>
      </c>
      <c r="E3245" t="s">
        <v>12</v>
      </c>
      <c r="F3245" t="s">
        <v>118</v>
      </c>
      <c r="G3245" t="s">
        <v>2728</v>
      </c>
      <c r="H3245" t="s">
        <v>18358</v>
      </c>
      <c r="I3245" t="s">
        <v>28059</v>
      </c>
    </row>
    <row r="3246" spans="1:9" x14ac:dyDescent="0.3">
      <c r="A3246" t="s">
        <v>28060</v>
      </c>
      <c r="B3246" s="1">
        <v>42377</v>
      </c>
      <c r="C3246" t="s">
        <v>1288</v>
      </c>
      <c r="D3246" t="s">
        <v>28061</v>
      </c>
      <c r="E3246" t="s">
        <v>12</v>
      </c>
      <c r="F3246" t="s">
        <v>118</v>
      </c>
      <c r="G3246" t="s">
        <v>2728</v>
      </c>
      <c r="H3246" t="s">
        <v>18358</v>
      </c>
      <c r="I3246" t="s">
        <v>28062</v>
      </c>
    </row>
    <row r="3247" spans="1:9" x14ac:dyDescent="0.3">
      <c r="A3247" t="s">
        <v>28063</v>
      </c>
      <c r="B3247" s="1">
        <v>42312</v>
      </c>
      <c r="C3247" t="s">
        <v>1288</v>
      </c>
      <c r="D3247" t="s">
        <v>28064</v>
      </c>
      <c r="E3247" t="s">
        <v>12</v>
      </c>
      <c r="F3247" t="s">
        <v>118</v>
      </c>
      <c r="G3247" t="s">
        <v>2728</v>
      </c>
      <c r="H3247" t="s">
        <v>18358</v>
      </c>
      <c r="I3247" t="s">
        <v>28065</v>
      </c>
    </row>
    <row r="3248" spans="1:9" x14ac:dyDescent="0.3">
      <c r="A3248" t="s">
        <v>28066</v>
      </c>
      <c r="B3248" s="1">
        <v>42134</v>
      </c>
      <c r="C3248" t="s">
        <v>1288</v>
      </c>
      <c r="D3248" t="s">
        <v>28067</v>
      </c>
      <c r="E3248" t="s">
        <v>12</v>
      </c>
      <c r="F3248" t="s">
        <v>118</v>
      </c>
      <c r="G3248" t="s">
        <v>2728</v>
      </c>
      <c r="H3248" t="s">
        <v>18358</v>
      </c>
      <c r="I3248" t="s">
        <v>28068</v>
      </c>
    </row>
    <row r="3249" spans="1:9" x14ac:dyDescent="0.3">
      <c r="A3249" t="s">
        <v>28069</v>
      </c>
      <c r="B3249" s="1">
        <v>42126</v>
      </c>
      <c r="C3249" t="s">
        <v>1288</v>
      </c>
      <c r="D3249" t="s">
        <v>28070</v>
      </c>
      <c r="E3249" t="s">
        <v>12</v>
      </c>
      <c r="F3249" t="s">
        <v>118</v>
      </c>
      <c r="G3249" t="s">
        <v>2728</v>
      </c>
      <c r="H3249" t="s">
        <v>18358</v>
      </c>
      <c r="I3249" t="s">
        <v>28071</v>
      </c>
    </row>
    <row r="3250" spans="1:9" x14ac:dyDescent="0.3">
      <c r="A3250" t="s">
        <v>28072</v>
      </c>
      <c r="B3250" s="1">
        <v>42482</v>
      </c>
      <c r="C3250" t="s">
        <v>1288</v>
      </c>
      <c r="D3250" t="s">
        <v>28073</v>
      </c>
      <c r="E3250" t="s">
        <v>12</v>
      </c>
      <c r="F3250" t="s">
        <v>118</v>
      </c>
      <c r="G3250" t="s">
        <v>2728</v>
      </c>
      <c r="H3250" t="s">
        <v>18358</v>
      </c>
      <c r="I3250" t="s">
        <v>28074</v>
      </c>
    </row>
    <row r="3251" spans="1:9" x14ac:dyDescent="0.3">
      <c r="A3251" t="s">
        <v>28075</v>
      </c>
      <c r="B3251" s="1">
        <v>42365</v>
      </c>
      <c r="C3251" t="s">
        <v>1288</v>
      </c>
      <c r="D3251" t="s">
        <v>28076</v>
      </c>
      <c r="E3251" t="s">
        <v>12</v>
      </c>
      <c r="F3251" t="s">
        <v>118</v>
      </c>
      <c r="G3251" t="s">
        <v>2728</v>
      </c>
      <c r="H3251" t="s">
        <v>18358</v>
      </c>
      <c r="I3251" t="s">
        <v>28077</v>
      </c>
    </row>
    <row r="3252" spans="1:9" x14ac:dyDescent="0.3">
      <c r="A3252" t="s">
        <v>28078</v>
      </c>
      <c r="B3252" s="1">
        <v>42021</v>
      </c>
      <c r="C3252" t="s">
        <v>1288</v>
      </c>
      <c r="D3252" t="s">
        <v>28079</v>
      </c>
      <c r="E3252" t="s">
        <v>12</v>
      </c>
      <c r="F3252" t="s">
        <v>118</v>
      </c>
      <c r="G3252" t="s">
        <v>2728</v>
      </c>
      <c r="H3252" t="s">
        <v>18358</v>
      </c>
      <c r="I3252" t="s">
        <v>28080</v>
      </c>
    </row>
    <row r="3253" spans="1:9" x14ac:dyDescent="0.3">
      <c r="A3253" t="s">
        <v>28081</v>
      </c>
      <c r="B3253" s="1">
        <v>42153</v>
      </c>
      <c r="C3253" t="s">
        <v>1288</v>
      </c>
      <c r="D3253" t="s">
        <v>28082</v>
      </c>
      <c r="E3253" t="s">
        <v>12</v>
      </c>
      <c r="F3253" t="s">
        <v>118</v>
      </c>
      <c r="G3253" t="s">
        <v>2728</v>
      </c>
      <c r="H3253" t="s">
        <v>18358</v>
      </c>
      <c r="I3253" t="s">
        <v>28083</v>
      </c>
    </row>
    <row r="3254" spans="1:9" x14ac:dyDescent="0.3">
      <c r="A3254" t="s">
        <v>28084</v>
      </c>
      <c r="B3254" s="1">
        <v>42301</v>
      </c>
      <c r="C3254" t="s">
        <v>1288</v>
      </c>
      <c r="D3254" t="s">
        <v>28085</v>
      </c>
      <c r="E3254" t="s">
        <v>12</v>
      </c>
      <c r="F3254" t="s">
        <v>118</v>
      </c>
      <c r="G3254" t="s">
        <v>2728</v>
      </c>
      <c r="H3254" t="s">
        <v>18358</v>
      </c>
      <c r="I3254" t="s">
        <v>28086</v>
      </c>
    </row>
    <row r="3255" spans="1:9" x14ac:dyDescent="0.3">
      <c r="A3255" t="s">
        <v>28087</v>
      </c>
      <c r="B3255" s="1">
        <v>42200</v>
      </c>
      <c r="C3255" t="s">
        <v>1288</v>
      </c>
      <c r="D3255" t="s">
        <v>28088</v>
      </c>
      <c r="E3255" t="s">
        <v>12</v>
      </c>
      <c r="F3255" t="s">
        <v>118</v>
      </c>
      <c r="G3255" t="s">
        <v>2728</v>
      </c>
      <c r="H3255" t="s">
        <v>18358</v>
      </c>
      <c r="I3255" t="s">
        <v>28089</v>
      </c>
    </row>
    <row r="3256" spans="1:9" x14ac:dyDescent="0.3">
      <c r="A3256" t="s">
        <v>28090</v>
      </c>
      <c r="B3256" s="1">
        <v>42548</v>
      </c>
      <c r="C3256" t="s">
        <v>1288</v>
      </c>
      <c r="D3256" t="s">
        <v>28091</v>
      </c>
      <c r="E3256" t="s">
        <v>12</v>
      </c>
      <c r="F3256" t="s">
        <v>118</v>
      </c>
      <c r="G3256" t="s">
        <v>2728</v>
      </c>
      <c r="H3256" t="s">
        <v>18358</v>
      </c>
      <c r="I3256" t="s">
        <v>28092</v>
      </c>
    </row>
    <row r="3257" spans="1:9" x14ac:dyDescent="0.3">
      <c r="A3257" t="s">
        <v>28093</v>
      </c>
      <c r="B3257" s="1">
        <v>42647</v>
      </c>
      <c r="C3257" t="s">
        <v>1288</v>
      </c>
      <c r="D3257" t="s">
        <v>28094</v>
      </c>
      <c r="E3257" t="s">
        <v>12</v>
      </c>
      <c r="F3257" t="s">
        <v>118</v>
      </c>
      <c r="G3257" t="s">
        <v>2728</v>
      </c>
      <c r="H3257" t="s">
        <v>18358</v>
      </c>
      <c r="I3257" t="s">
        <v>28095</v>
      </c>
    </row>
    <row r="3258" spans="1:9" x14ac:dyDescent="0.3">
      <c r="A3258" t="s">
        <v>28096</v>
      </c>
      <c r="B3258" s="1">
        <v>42450</v>
      </c>
      <c r="C3258" t="s">
        <v>1288</v>
      </c>
      <c r="D3258" t="s">
        <v>28097</v>
      </c>
      <c r="E3258" t="s">
        <v>12</v>
      </c>
      <c r="F3258" t="s">
        <v>118</v>
      </c>
      <c r="G3258" t="s">
        <v>2728</v>
      </c>
      <c r="H3258" t="s">
        <v>18358</v>
      </c>
      <c r="I3258" t="s">
        <v>28098</v>
      </c>
    </row>
    <row r="3259" spans="1:9" x14ac:dyDescent="0.3">
      <c r="A3259" t="s">
        <v>28099</v>
      </c>
      <c r="B3259" s="1">
        <v>42652</v>
      </c>
      <c r="C3259" t="s">
        <v>1288</v>
      </c>
      <c r="D3259" t="s">
        <v>28100</v>
      </c>
      <c r="E3259" t="s">
        <v>12</v>
      </c>
      <c r="F3259" t="s">
        <v>118</v>
      </c>
      <c r="G3259" t="s">
        <v>2728</v>
      </c>
      <c r="H3259" t="s">
        <v>18358</v>
      </c>
      <c r="I3259" t="s">
        <v>28101</v>
      </c>
    </row>
    <row r="3260" spans="1:9" x14ac:dyDescent="0.3">
      <c r="A3260" t="s">
        <v>28102</v>
      </c>
      <c r="B3260" s="1">
        <v>42272</v>
      </c>
      <c r="C3260" t="s">
        <v>1288</v>
      </c>
      <c r="D3260" t="s">
        <v>28103</v>
      </c>
      <c r="E3260" t="s">
        <v>12</v>
      </c>
      <c r="F3260" t="s">
        <v>118</v>
      </c>
      <c r="G3260" t="s">
        <v>2728</v>
      </c>
      <c r="H3260" t="s">
        <v>18358</v>
      </c>
      <c r="I3260" t="s">
        <v>28104</v>
      </c>
    </row>
    <row r="3261" spans="1:9" x14ac:dyDescent="0.3">
      <c r="A3261" t="s">
        <v>28105</v>
      </c>
      <c r="B3261" s="1">
        <v>42290</v>
      </c>
      <c r="C3261" t="s">
        <v>1288</v>
      </c>
      <c r="D3261" t="s">
        <v>28106</v>
      </c>
      <c r="E3261" t="s">
        <v>12</v>
      </c>
      <c r="F3261" t="s">
        <v>118</v>
      </c>
      <c r="G3261" t="s">
        <v>2728</v>
      </c>
      <c r="H3261" t="s">
        <v>18358</v>
      </c>
      <c r="I3261" t="s">
        <v>28107</v>
      </c>
    </row>
    <row r="3262" spans="1:9" x14ac:dyDescent="0.3">
      <c r="A3262" t="s">
        <v>28108</v>
      </c>
      <c r="B3262" s="1">
        <v>42245</v>
      </c>
      <c r="C3262" t="s">
        <v>1288</v>
      </c>
      <c r="D3262" t="s">
        <v>28109</v>
      </c>
      <c r="E3262" t="s">
        <v>12</v>
      </c>
      <c r="F3262" t="s">
        <v>118</v>
      </c>
      <c r="G3262" t="s">
        <v>2728</v>
      </c>
      <c r="H3262" t="s">
        <v>18358</v>
      </c>
      <c r="I3262" t="s">
        <v>28110</v>
      </c>
    </row>
    <row r="3263" spans="1:9" x14ac:dyDescent="0.3">
      <c r="A3263" t="s">
        <v>28111</v>
      </c>
      <c r="B3263" s="1">
        <v>42062</v>
      </c>
      <c r="C3263" t="s">
        <v>1288</v>
      </c>
      <c r="D3263" t="s">
        <v>28112</v>
      </c>
      <c r="E3263" t="s">
        <v>12</v>
      </c>
      <c r="F3263" t="s">
        <v>118</v>
      </c>
      <c r="G3263" t="s">
        <v>2728</v>
      </c>
      <c r="H3263" t="s">
        <v>18358</v>
      </c>
      <c r="I3263" t="s">
        <v>28113</v>
      </c>
    </row>
    <row r="3264" spans="1:9" x14ac:dyDescent="0.3">
      <c r="A3264" t="s">
        <v>28114</v>
      </c>
      <c r="B3264" s="1">
        <v>42097</v>
      </c>
      <c r="C3264" t="s">
        <v>1288</v>
      </c>
      <c r="D3264" t="s">
        <v>28115</v>
      </c>
      <c r="E3264" t="s">
        <v>12</v>
      </c>
      <c r="F3264" t="s">
        <v>118</v>
      </c>
      <c r="G3264" t="s">
        <v>2728</v>
      </c>
      <c r="H3264" t="s">
        <v>18358</v>
      </c>
      <c r="I3264" t="s">
        <v>28116</v>
      </c>
    </row>
    <row r="3265" spans="1:9" x14ac:dyDescent="0.3">
      <c r="A3265" t="s">
        <v>28117</v>
      </c>
      <c r="B3265" s="1">
        <v>42453</v>
      </c>
      <c r="C3265" t="s">
        <v>1288</v>
      </c>
      <c r="D3265" t="s">
        <v>28118</v>
      </c>
      <c r="E3265" t="s">
        <v>12</v>
      </c>
      <c r="F3265" t="s">
        <v>118</v>
      </c>
      <c r="G3265" t="s">
        <v>2728</v>
      </c>
      <c r="H3265" t="s">
        <v>18358</v>
      </c>
      <c r="I3265" t="s">
        <v>28119</v>
      </c>
    </row>
    <row r="3266" spans="1:9" x14ac:dyDescent="0.3">
      <c r="A3266" t="s">
        <v>28120</v>
      </c>
      <c r="B3266" s="1">
        <v>42561</v>
      </c>
      <c r="C3266" t="s">
        <v>1288</v>
      </c>
      <c r="D3266" t="s">
        <v>28121</v>
      </c>
      <c r="E3266" t="s">
        <v>12</v>
      </c>
      <c r="F3266" t="s">
        <v>118</v>
      </c>
      <c r="G3266" t="s">
        <v>2728</v>
      </c>
      <c r="H3266" t="s">
        <v>18358</v>
      </c>
      <c r="I3266" t="s">
        <v>28122</v>
      </c>
    </row>
    <row r="3267" spans="1:9" x14ac:dyDescent="0.3">
      <c r="A3267" t="s">
        <v>28123</v>
      </c>
      <c r="B3267" s="1">
        <v>42593</v>
      </c>
      <c r="C3267" t="s">
        <v>1288</v>
      </c>
      <c r="D3267" t="s">
        <v>28124</v>
      </c>
      <c r="E3267" t="s">
        <v>12</v>
      </c>
      <c r="F3267" t="s">
        <v>118</v>
      </c>
      <c r="G3267" t="s">
        <v>2728</v>
      </c>
      <c r="H3267" t="s">
        <v>18358</v>
      </c>
      <c r="I3267" t="s">
        <v>28125</v>
      </c>
    </row>
    <row r="3268" spans="1:9" x14ac:dyDescent="0.3">
      <c r="A3268" t="s">
        <v>28126</v>
      </c>
      <c r="B3268" s="1">
        <v>42496</v>
      </c>
      <c r="C3268" t="s">
        <v>1288</v>
      </c>
      <c r="D3268" t="s">
        <v>28127</v>
      </c>
      <c r="E3268" t="s">
        <v>12</v>
      </c>
      <c r="F3268" t="s">
        <v>118</v>
      </c>
      <c r="G3268" t="s">
        <v>2728</v>
      </c>
      <c r="H3268" t="s">
        <v>18358</v>
      </c>
      <c r="I3268" t="s">
        <v>28128</v>
      </c>
    </row>
    <row r="3269" spans="1:9" x14ac:dyDescent="0.3">
      <c r="A3269" t="s">
        <v>28129</v>
      </c>
      <c r="B3269" s="1">
        <v>42506</v>
      </c>
      <c r="C3269" t="s">
        <v>1288</v>
      </c>
      <c r="D3269" t="s">
        <v>28130</v>
      </c>
      <c r="E3269" t="s">
        <v>12</v>
      </c>
      <c r="F3269" t="s">
        <v>118</v>
      </c>
      <c r="G3269" t="s">
        <v>2728</v>
      </c>
      <c r="H3269" t="s">
        <v>18358</v>
      </c>
      <c r="I3269" t="s">
        <v>28131</v>
      </c>
    </row>
    <row r="3270" spans="1:9" x14ac:dyDescent="0.3">
      <c r="A3270" t="s">
        <v>28132</v>
      </c>
      <c r="B3270" s="1">
        <v>42542</v>
      </c>
      <c r="C3270" t="s">
        <v>1288</v>
      </c>
      <c r="D3270" t="s">
        <v>28133</v>
      </c>
      <c r="E3270" t="s">
        <v>12</v>
      </c>
      <c r="F3270" t="s">
        <v>118</v>
      </c>
      <c r="G3270" t="s">
        <v>2728</v>
      </c>
      <c r="H3270" t="s">
        <v>18358</v>
      </c>
      <c r="I3270" t="s">
        <v>28134</v>
      </c>
    </row>
    <row r="3271" spans="1:9" x14ac:dyDescent="0.3">
      <c r="A3271" t="s">
        <v>28135</v>
      </c>
      <c r="B3271" s="1">
        <v>42282</v>
      </c>
      <c r="C3271" t="s">
        <v>1288</v>
      </c>
      <c r="D3271" t="s">
        <v>28136</v>
      </c>
      <c r="E3271" t="s">
        <v>12</v>
      </c>
      <c r="F3271" t="s">
        <v>118</v>
      </c>
      <c r="G3271" t="s">
        <v>2728</v>
      </c>
      <c r="H3271" t="s">
        <v>18358</v>
      </c>
      <c r="I3271" t="s">
        <v>28137</v>
      </c>
    </row>
    <row r="3272" spans="1:9" x14ac:dyDescent="0.3">
      <c r="A3272" t="s">
        <v>28138</v>
      </c>
      <c r="B3272" s="1">
        <v>42559</v>
      </c>
      <c r="C3272" t="s">
        <v>1288</v>
      </c>
      <c r="D3272" t="s">
        <v>28139</v>
      </c>
      <c r="E3272" t="s">
        <v>12</v>
      </c>
      <c r="F3272" t="s">
        <v>118</v>
      </c>
      <c r="G3272" t="s">
        <v>2728</v>
      </c>
      <c r="H3272" t="s">
        <v>18358</v>
      </c>
      <c r="I3272" t="s">
        <v>28140</v>
      </c>
    </row>
    <row r="3273" spans="1:9" x14ac:dyDescent="0.3">
      <c r="A3273" t="s">
        <v>28141</v>
      </c>
      <c r="B3273" s="1">
        <v>42566</v>
      </c>
      <c r="C3273" t="s">
        <v>1288</v>
      </c>
      <c r="D3273" t="s">
        <v>28142</v>
      </c>
      <c r="E3273" t="s">
        <v>12</v>
      </c>
      <c r="F3273" t="s">
        <v>118</v>
      </c>
      <c r="G3273" t="s">
        <v>2728</v>
      </c>
      <c r="H3273" t="s">
        <v>18358</v>
      </c>
      <c r="I3273" t="s">
        <v>28143</v>
      </c>
    </row>
    <row r="3274" spans="1:9" x14ac:dyDescent="0.3">
      <c r="A3274" t="s">
        <v>28144</v>
      </c>
      <c r="B3274" s="1">
        <v>42229</v>
      </c>
      <c r="C3274" t="s">
        <v>1288</v>
      </c>
      <c r="D3274" t="s">
        <v>28145</v>
      </c>
      <c r="E3274" t="s">
        <v>12</v>
      </c>
      <c r="F3274" t="s">
        <v>118</v>
      </c>
      <c r="G3274" t="s">
        <v>2728</v>
      </c>
      <c r="H3274" t="s">
        <v>18358</v>
      </c>
      <c r="I3274" t="s">
        <v>28146</v>
      </c>
    </row>
    <row r="3275" spans="1:9" x14ac:dyDescent="0.3">
      <c r="A3275" t="s">
        <v>28147</v>
      </c>
      <c r="B3275" s="1">
        <v>42642</v>
      </c>
      <c r="C3275" t="s">
        <v>1288</v>
      </c>
      <c r="D3275" t="s">
        <v>28148</v>
      </c>
      <c r="E3275" t="s">
        <v>12</v>
      </c>
      <c r="F3275" t="s">
        <v>118</v>
      </c>
      <c r="G3275" t="s">
        <v>2728</v>
      </c>
      <c r="H3275" t="s">
        <v>18358</v>
      </c>
      <c r="I3275" t="s">
        <v>28149</v>
      </c>
    </row>
    <row r="3276" spans="1:9" x14ac:dyDescent="0.3">
      <c r="A3276" t="s">
        <v>28150</v>
      </c>
      <c r="B3276" s="1">
        <v>42115</v>
      </c>
      <c r="C3276" t="s">
        <v>1288</v>
      </c>
      <c r="D3276" t="s">
        <v>28151</v>
      </c>
      <c r="E3276" t="s">
        <v>12</v>
      </c>
      <c r="F3276" t="s">
        <v>118</v>
      </c>
      <c r="G3276" t="s">
        <v>2728</v>
      </c>
      <c r="H3276" t="s">
        <v>18358</v>
      </c>
      <c r="I3276" t="s">
        <v>28152</v>
      </c>
    </row>
    <row r="3277" spans="1:9" x14ac:dyDescent="0.3">
      <c r="A3277" t="s">
        <v>28153</v>
      </c>
      <c r="B3277" s="1">
        <v>42327</v>
      </c>
      <c r="C3277" t="s">
        <v>1288</v>
      </c>
      <c r="D3277" t="s">
        <v>28154</v>
      </c>
      <c r="E3277" t="s">
        <v>12</v>
      </c>
      <c r="F3277" t="s">
        <v>118</v>
      </c>
      <c r="G3277" t="s">
        <v>2728</v>
      </c>
      <c r="H3277" t="s">
        <v>18358</v>
      </c>
      <c r="I3277" t="s">
        <v>28155</v>
      </c>
    </row>
    <row r="3278" spans="1:9" x14ac:dyDescent="0.3">
      <c r="A3278" t="s">
        <v>28156</v>
      </c>
      <c r="B3278" s="1">
        <v>42014</v>
      </c>
      <c r="C3278" t="s">
        <v>1288</v>
      </c>
      <c r="D3278" t="s">
        <v>28157</v>
      </c>
      <c r="E3278" t="s">
        <v>12</v>
      </c>
      <c r="F3278" t="s">
        <v>118</v>
      </c>
      <c r="G3278" t="s">
        <v>2728</v>
      </c>
      <c r="H3278" t="s">
        <v>18358</v>
      </c>
      <c r="I3278" t="s">
        <v>28158</v>
      </c>
    </row>
    <row r="3279" spans="1:9" x14ac:dyDescent="0.3">
      <c r="A3279" t="s">
        <v>28159</v>
      </c>
      <c r="B3279" s="1">
        <v>42153</v>
      </c>
      <c r="C3279" t="s">
        <v>1288</v>
      </c>
      <c r="D3279" t="s">
        <v>28160</v>
      </c>
      <c r="E3279" t="s">
        <v>12</v>
      </c>
      <c r="F3279" t="s">
        <v>118</v>
      </c>
      <c r="G3279" t="s">
        <v>2728</v>
      </c>
      <c r="H3279" t="s">
        <v>18358</v>
      </c>
      <c r="I3279" t="s">
        <v>28161</v>
      </c>
    </row>
    <row r="3280" spans="1:9" x14ac:dyDescent="0.3">
      <c r="A3280" t="s">
        <v>28162</v>
      </c>
      <c r="B3280" s="1">
        <v>42136</v>
      </c>
      <c r="C3280" t="s">
        <v>1288</v>
      </c>
      <c r="D3280" t="s">
        <v>28163</v>
      </c>
      <c r="E3280" t="s">
        <v>12</v>
      </c>
      <c r="F3280" t="s">
        <v>118</v>
      </c>
      <c r="G3280" t="s">
        <v>2728</v>
      </c>
      <c r="H3280" t="s">
        <v>18358</v>
      </c>
      <c r="I3280" t="s">
        <v>28164</v>
      </c>
    </row>
    <row r="3281" spans="1:9" x14ac:dyDescent="0.3">
      <c r="A3281" t="s">
        <v>28165</v>
      </c>
      <c r="B3281" s="1">
        <v>42696</v>
      </c>
      <c r="C3281" t="s">
        <v>1288</v>
      </c>
      <c r="D3281" t="s">
        <v>28166</v>
      </c>
      <c r="E3281" t="s">
        <v>12</v>
      </c>
      <c r="F3281" t="s">
        <v>118</v>
      </c>
      <c r="G3281" t="s">
        <v>2728</v>
      </c>
      <c r="H3281" t="s">
        <v>18358</v>
      </c>
      <c r="I3281" t="s">
        <v>28167</v>
      </c>
    </row>
    <row r="3282" spans="1:9" x14ac:dyDescent="0.3">
      <c r="A3282" t="s">
        <v>28168</v>
      </c>
      <c r="B3282" s="1">
        <v>42053</v>
      </c>
      <c r="C3282" t="s">
        <v>1288</v>
      </c>
      <c r="D3282" t="s">
        <v>28169</v>
      </c>
      <c r="E3282" t="s">
        <v>12</v>
      </c>
      <c r="F3282" t="s">
        <v>118</v>
      </c>
      <c r="G3282" t="s">
        <v>2728</v>
      </c>
      <c r="H3282" t="s">
        <v>18358</v>
      </c>
      <c r="I3282" t="s">
        <v>28170</v>
      </c>
    </row>
    <row r="3283" spans="1:9" x14ac:dyDescent="0.3">
      <c r="A3283" t="s">
        <v>28171</v>
      </c>
      <c r="B3283" s="1">
        <v>42231</v>
      </c>
      <c r="C3283" t="s">
        <v>1288</v>
      </c>
      <c r="D3283" t="s">
        <v>28172</v>
      </c>
      <c r="E3283" t="s">
        <v>12</v>
      </c>
      <c r="F3283" t="s">
        <v>118</v>
      </c>
      <c r="G3283" t="s">
        <v>2728</v>
      </c>
      <c r="H3283" t="s">
        <v>18358</v>
      </c>
      <c r="I3283" t="s">
        <v>28173</v>
      </c>
    </row>
    <row r="3284" spans="1:9" x14ac:dyDescent="0.3">
      <c r="A3284" t="s">
        <v>28174</v>
      </c>
      <c r="B3284" s="1">
        <v>42275</v>
      </c>
      <c r="C3284" t="s">
        <v>1288</v>
      </c>
      <c r="D3284" t="s">
        <v>28175</v>
      </c>
      <c r="E3284" t="s">
        <v>12</v>
      </c>
      <c r="F3284" t="s">
        <v>118</v>
      </c>
      <c r="G3284" t="s">
        <v>2728</v>
      </c>
      <c r="H3284" t="s">
        <v>18358</v>
      </c>
      <c r="I3284" t="s">
        <v>28176</v>
      </c>
    </row>
    <row r="3285" spans="1:9" x14ac:dyDescent="0.3">
      <c r="A3285" t="s">
        <v>28177</v>
      </c>
      <c r="B3285" s="1">
        <v>42105</v>
      </c>
      <c r="C3285" t="s">
        <v>1288</v>
      </c>
      <c r="D3285" t="s">
        <v>28178</v>
      </c>
      <c r="E3285" t="s">
        <v>12</v>
      </c>
      <c r="F3285" t="s">
        <v>118</v>
      </c>
      <c r="G3285" t="s">
        <v>2728</v>
      </c>
      <c r="H3285" t="s">
        <v>18358</v>
      </c>
      <c r="I3285" t="s">
        <v>28179</v>
      </c>
    </row>
    <row r="3286" spans="1:9" x14ac:dyDescent="0.3">
      <c r="A3286" t="s">
        <v>28180</v>
      </c>
      <c r="B3286" s="1">
        <v>42634</v>
      </c>
      <c r="C3286" t="s">
        <v>1288</v>
      </c>
      <c r="D3286" t="s">
        <v>28181</v>
      </c>
      <c r="E3286" t="s">
        <v>12</v>
      </c>
      <c r="F3286" t="s">
        <v>118</v>
      </c>
      <c r="G3286" t="s">
        <v>2728</v>
      </c>
      <c r="H3286" t="s">
        <v>18358</v>
      </c>
      <c r="I3286" t="s">
        <v>28182</v>
      </c>
    </row>
    <row r="3287" spans="1:9" x14ac:dyDescent="0.3">
      <c r="A3287" t="s">
        <v>28183</v>
      </c>
      <c r="B3287" s="1">
        <v>42585</v>
      </c>
      <c r="C3287" t="s">
        <v>1288</v>
      </c>
      <c r="D3287" t="s">
        <v>28184</v>
      </c>
      <c r="E3287" t="s">
        <v>12</v>
      </c>
      <c r="F3287" t="s">
        <v>118</v>
      </c>
      <c r="G3287" t="s">
        <v>2728</v>
      </c>
      <c r="H3287" t="s">
        <v>18358</v>
      </c>
      <c r="I3287" t="s">
        <v>28185</v>
      </c>
    </row>
    <row r="3288" spans="1:9" x14ac:dyDescent="0.3">
      <c r="A3288" t="s">
        <v>28186</v>
      </c>
      <c r="B3288" s="1">
        <v>42399</v>
      </c>
      <c r="C3288" t="s">
        <v>1288</v>
      </c>
      <c r="D3288" t="s">
        <v>28187</v>
      </c>
      <c r="E3288" t="s">
        <v>12</v>
      </c>
      <c r="F3288" t="s">
        <v>118</v>
      </c>
      <c r="G3288" t="s">
        <v>2728</v>
      </c>
      <c r="H3288" t="s">
        <v>18358</v>
      </c>
      <c r="I3288" t="s">
        <v>28188</v>
      </c>
    </row>
    <row r="3289" spans="1:9" x14ac:dyDescent="0.3">
      <c r="A3289" t="s">
        <v>28189</v>
      </c>
      <c r="B3289" s="1">
        <v>42629</v>
      </c>
      <c r="C3289" t="s">
        <v>1288</v>
      </c>
      <c r="D3289" t="s">
        <v>28190</v>
      </c>
      <c r="E3289" t="s">
        <v>12</v>
      </c>
      <c r="F3289" t="s">
        <v>118</v>
      </c>
      <c r="G3289" t="s">
        <v>2728</v>
      </c>
      <c r="H3289" t="s">
        <v>18358</v>
      </c>
      <c r="I3289" t="s">
        <v>28191</v>
      </c>
    </row>
    <row r="3290" spans="1:9" x14ac:dyDescent="0.3">
      <c r="A3290" t="s">
        <v>28192</v>
      </c>
      <c r="B3290" s="1">
        <v>42716</v>
      </c>
      <c r="C3290" t="s">
        <v>1288</v>
      </c>
      <c r="D3290" t="s">
        <v>28193</v>
      </c>
      <c r="E3290" t="s">
        <v>12</v>
      </c>
      <c r="F3290" t="s">
        <v>118</v>
      </c>
      <c r="G3290" t="s">
        <v>2728</v>
      </c>
      <c r="H3290" t="s">
        <v>18358</v>
      </c>
      <c r="I3290" t="s">
        <v>28194</v>
      </c>
    </row>
    <row r="3291" spans="1:9" x14ac:dyDescent="0.3">
      <c r="A3291" t="s">
        <v>28195</v>
      </c>
      <c r="B3291" s="1">
        <v>42451</v>
      </c>
      <c r="C3291" t="s">
        <v>1288</v>
      </c>
      <c r="D3291" t="s">
        <v>28196</v>
      </c>
      <c r="E3291" t="s">
        <v>12</v>
      </c>
      <c r="F3291" t="s">
        <v>118</v>
      </c>
      <c r="G3291" t="s">
        <v>2728</v>
      </c>
      <c r="H3291" t="s">
        <v>18358</v>
      </c>
      <c r="I3291" t="s">
        <v>28197</v>
      </c>
    </row>
    <row r="3292" spans="1:9" x14ac:dyDescent="0.3">
      <c r="A3292" t="s">
        <v>28198</v>
      </c>
      <c r="B3292" s="1">
        <v>42294</v>
      </c>
      <c r="C3292" t="s">
        <v>1288</v>
      </c>
      <c r="D3292" t="s">
        <v>28199</v>
      </c>
      <c r="E3292" t="s">
        <v>12</v>
      </c>
      <c r="F3292" t="s">
        <v>118</v>
      </c>
      <c r="G3292" t="s">
        <v>2728</v>
      </c>
      <c r="H3292" t="s">
        <v>18358</v>
      </c>
      <c r="I3292" t="s">
        <v>28200</v>
      </c>
    </row>
    <row r="3293" spans="1:9" x14ac:dyDescent="0.3">
      <c r="A3293" t="s">
        <v>28201</v>
      </c>
      <c r="B3293" s="1">
        <v>42480</v>
      </c>
      <c r="C3293" t="s">
        <v>1288</v>
      </c>
      <c r="D3293" t="s">
        <v>28202</v>
      </c>
      <c r="E3293" t="s">
        <v>12</v>
      </c>
      <c r="F3293" t="s">
        <v>118</v>
      </c>
      <c r="G3293" t="s">
        <v>2728</v>
      </c>
      <c r="H3293" t="s">
        <v>18358</v>
      </c>
      <c r="I3293" t="s">
        <v>28203</v>
      </c>
    </row>
    <row r="3294" spans="1:9" x14ac:dyDescent="0.3">
      <c r="A3294" t="s">
        <v>28204</v>
      </c>
      <c r="B3294" s="1">
        <v>42371</v>
      </c>
      <c r="C3294" t="s">
        <v>1288</v>
      </c>
      <c r="D3294" t="s">
        <v>28205</v>
      </c>
      <c r="E3294" t="s">
        <v>12</v>
      </c>
      <c r="F3294" t="s">
        <v>118</v>
      </c>
      <c r="G3294" t="s">
        <v>2728</v>
      </c>
      <c r="H3294" t="s">
        <v>18358</v>
      </c>
      <c r="I3294" t="s">
        <v>28206</v>
      </c>
    </row>
    <row r="3295" spans="1:9" x14ac:dyDescent="0.3">
      <c r="A3295" t="s">
        <v>28207</v>
      </c>
      <c r="B3295" s="1">
        <v>42480</v>
      </c>
      <c r="C3295" t="s">
        <v>1288</v>
      </c>
      <c r="D3295" t="s">
        <v>28208</v>
      </c>
      <c r="E3295" t="s">
        <v>12</v>
      </c>
      <c r="F3295" t="s">
        <v>118</v>
      </c>
      <c r="G3295" t="s">
        <v>2728</v>
      </c>
      <c r="H3295" t="s">
        <v>18358</v>
      </c>
      <c r="I3295" t="s">
        <v>28209</v>
      </c>
    </row>
    <row r="3296" spans="1:9" x14ac:dyDescent="0.3">
      <c r="A3296" t="s">
        <v>28210</v>
      </c>
      <c r="B3296" s="1">
        <v>42120</v>
      </c>
      <c r="C3296" t="s">
        <v>1288</v>
      </c>
      <c r="D3296" t="s">
        <v>28211</v>
      </c>
      <c r="E3296" t="s">
        <v>12</v>
      </c>
      <c r="F3296" t="s">
        <v>118</v>
      </c>
      <c r="G3296" t="s">
        <v>2728</v>
      </c>
      <c r="H3296" t="s">
        <v>18358</v>
      </c>
      <c r="I3296" t="s">
        <v>28212</v>
      </c>
    </row>
    <row r="3297" spans="1:9" x14ac:dyDescent="0.3">
      <c r="A3297" t="s">
        <v>28213</v>
      </c>
      <c r="B3297" s="1">
        <v>42587</v>
      </c>
      <c r="C3297" t="s">
        <v>1288</v>
      </c>
      <c r="D3297" t="s">
        <v>28214</v>
      </c>
      <c r="E3297" t="s">
        <v>12</v>
      </c>
      <c r="F3297" t="s">
        <v>118</v>
      </c>
      <c r="G3297" t="s">
        <v>2728</v>
      </c>
      <c r="H3297" t="s">
        <v>18358</v>
      </c>
      <c r="I3297" t="s">
        <v>28215</v>
      </c>
    </row>
    <row r="3298" spans="1:9" x14ac:dyDescent="0.3">
      <c r="A3298" t="s">
        <v>28216</v>
      </c>
      <c r="B3298" s="1">
        <v>42592</v>
      </c>
      <c r="C3298" t="s">
        <v>1288</v>
      </c>
      <c r="D3298" t="s">
        <v>28217</v>
      </c>
      <c r="E3298" t="s">
        <v>12</v>
      </c>
      <c r="F3298" t="s">
        <v>118</v>
      </c>
      <c r="G3298" t="s">
        <v>2728</v>
      </c>
      <c r="H3298" t="s">
        <v>18358</v>
      </c>
      <c r="I3298" t="s">
        <v>28218</v>
      </c>
    </row>
    <row r="3299" spans="1:9" x14ac:dyDescent="0.3">
      <c r="A3299" t="s">
        <v>28219</v>
      </c>
      <c r="B3299" s="1">
        <v>42195</v>
      </c>
      <c r="C3299" t="s">
        <v>1288</v>
      </c>
      <c r="D3299" t="s">
        <v>28220</v>
      </c>
      <c r="E3299" t="s">
        <v>12</v>
      </c>
      <c r="F3299" t="s">
        <v>118</v>
      </c>
      <c r="G3299" t="s">
        <v>2728</v>
      </c>
      <c r="H3299" t="s">
        <v>18358</v>
      </c>
      <c r="I3299" t="s">
        <v>28221</v>
      </c>
    </row>
    <row r="3300" spans="1:9" x14ac:dyDescent="0.3">
      <c r="A3300" t="s">
        <v>28222</v>
      </c>
      <c r="B3300" s="1">
        <v>42107</v>
      </c>
      <c r="C3300" t="s">
        <v>1288</v>
      </c>
      <c r="D3300" t="s">
        <v>28223</v>
      </c>
      <c r="E3300" t="s">
        <v>12</v>
      </c>
      <c r="F3300" t="s">
        <v>118</v>
      </c>
      <c r="G3300" t="s">
        <v>2728</v>
      </c>
      <c r="H3300" t="s">
        <v>18358</v>
      </c>
      <c r="I3300" t="s">
        <v>28224</v>
      </c>
    </row>
    <row r="3301" spans="1:9" x14ac:dyDescent="0.3">
      <c r="A3301" t="s">
        <v>28225</v>
      </c>
      <c r="B3301" s="1">
        <v>42402</v>
      </c>
      <c r="C3301" t="s">
        <v>1288</v>
      </c>
      <c r="D3301" t="s">
        <v>28226</v>
      </c>
      <c r="E3301" t="s">
        <v>12</v>
      </c>
      <c r="F3301" t="s">
        <v>118</v>
      </c>
      <c r="G3301" t="s">
        <v>2728</v>
      </c>
      <c r="H3301" t="s">
        <v>18358</v>
      </c>
      <c r="I3301" t="s">
        <v>28227</v>
      </c>
    </row>
    <row r="3302" spans="1:9" x14ac:dyDescent="0.3">
      <c r="A3302" t="s">
        <v>28228</v>
      </c>
      <c r="B3302" s="1">
        <v>41497</v>
      </c>
      <c r="C3302" t="s">
        <v>10</v>
      </c>
      <c r="D3302" t="s">
        <v>28229</v>
      </c>
      <c r="E3302" t="s">
        <v>12</v>
      </c>
      <c r="F3302" t="s">
        <v>118</v>
      </c>
      <c r="G3302" t="s">
        <v>5317</v>
      </c>
      <c r="H3302" t="s">
        <v>18358</v>
      </c>
      <c r="I3302" t="s">
        <v>28230</v>
      </c>
    </row>
    <row r="3303" spans="1:9" x14ac:dyDescent="0.3">
      <c r="A3303" t="s">
        <v>28231</v>
      </c>
      <c r="B3303" s="1">
        <v>41396</v>
      </c>
      <c r="C3303" t="s">
        <v>10</v>
      </c>
      <c r="D3303" t="s">
        <v>28232</v>
      </c>
      <c r="E3303" t="s">
        <v>12</v>
      </c>
      <c r="F3303" t="s">
        <v>118</v>
      </c>
      <c r="G3303" t="s">
        <v>5317</v>
      </c>
      <c r="H3303" t="s">
        <v>18358</v>
      </c>
      <c r="I3303" t="s">
        <v>28233</v>
      </c>
    </row>
    <row r="3304" spans="1:9" hidden="1" x14ac:dyDescent="0.3">
      <c r="A3304" t="s">
        <v>28234</v>
      </c>
      <c r="B3304" s="1">
        <v>41620</v>
      </c>
      <c r="C3304" t="s">
        <v>10</v>
      </c>
      <c r="D3304" t="s">
        <v>28235</v>
      </c>
      <c r="E3304" t="s">
        <v>12</v>
      </c>
      <c r="F3304" t="s">
        <v>1246</v>
      </c>
      <c r="G3304" t="s">
        <v>5317</v>
      </c>
      <c r="H3304" t="s">
        <v>18358</v>
      </c>
      <c r="I3304" t="s">
        <v>28236</v>
      </c>
    </row>
    <row r="3305" spans="1:9" hidden="1" x14ac:dyDescent="0.3">
      <c r="A3305" t="s">
        <v>28237</v>
      </c>
      <c r="B3305" s="1">
        <v>41496</v>
      </c>
      <c r="C3305" t="s">
        <v>10</v>
      </c>
      <c r="D3305" t="s">
        <v>28238</v>
      </c>
      <c r="E3305" t="s">
        <v>12</v>
      </c>
      <c r="F3305" t="s">
        <v>1246</v>
      </c>
      <c r="G3305" t="s">
        <v>5317</v>
      </c>
      <c r="H3305" t="s">
        <v>18358</v>
      </c>
      <c r="I3305" t="s">
        <v>28239</v>
      </c>
    </row>
    <row r="3306" spans="1:9" hidden="1" x14ac:dyDescent="0.3">
      <c r="A3306" t="s">
        <v>28240</v>
      </c>
      <c r="B3306" s="1">
        <v>41499</v>
      </c>
      <c r="C3306" t="s">
        <v>10</v>
      </c>
      <c r="D3306" t="s">
        <v>28241</v>
      </c>
      <c r="E3306" t="s">
        <v>12</v>
      </c>
      <c r="F3306" t="s">
        <v>1246</v>
      </c>
      <c r="G3306" t="s">
        <v>5317</v>
      </c>
      <c r="H3306" t="s">
        <v>18358</v>
      </c>
      <c r="I3306" t="s">
        <v>28242</v>
      </c>
    </row>
    <row r="3307" spans="1:9" hidden="1" x14ac:dyDescent="0.3">
      <c r="A3307" t="s">
        <v>28243</v>
      </c>
      <c r="B3307" s="1">
        <v>41602</v>
      </c>
      <c r="C3307" t="s">
        <v>10</v>
      </c>
      <c r="D3307" t="s">
        <v>28244</v>
      </c>
      <c r="E3307" t="s">
        <v>12</v>
      </c>
      <c r="F3307" t="s">
        <v>1246</v>
      </c>
      <c r="G3307" t="s">
        <v>5317</v>
      </c>
      <c r="H3307" t="s">
        <v>18358</v>
      </c>
      <c r="I3307" t="s">
        <v>28245</v>
      </c>
    </row>
    <row r="3308" spans="1:9" hidden="1" x14ac:dyDescent="0.3">
      <c r="A3308" t="s">
        <v>28246</v>
      </c>
      <c r="B3308" s="1">
        <v>41297</v>
      </c>
      <c r="C3308" t="s">
        <v>10</v>
      </c>
      <c r="D3308" t="s">
        <v>28247</v>
      </c>
      <c r="E3308" t="s">
        <v>12</v>
      </c>
      <c r="F3308" t="s">
        <v>71</v>
      </c>
      <c r="G3308" t="s">
        <v>5317</v>
      </c>
      <c r="H3308" t="s">
        <v>18358</v>
      </c>
      <c r="I3308" t="s">
        <v>28248</v>
      </c>
    </row>
    <row r="3309" spans="1:9" hidden="1" x14ac:dyDescent="0.3">
      <c r="A3309" t="s">
        <v>28249</v>
      </c>
      <c r="B3309" s="1">
        <v>41587</v>
      </c>
      <c r="C3309" t="s">
        <v>10</v>
      </c>
      <c r="D3309" t="s">
        <v>28250</v>
      </c>
      <c r="E3309" t="s">
        <v>12</v>
      </c>
      <c r="F3309" t="s">
        <v>1246</v>
      </c>
      <c r="G3309" t="s">
        <v>5317</v>
      </c>
      <c r="H3309" t="s">
        <v>18358</v>
      </c>
      <c r="I3309" t="s">
        <v>28251</v>
      </c>
    </row>
    <row r="3310" spans="1:9" hidden="1" x14ac:dyDescent="0.3">
      <c r="A3310" t="s">
        <v>28252</v>
      </c>
      <c r="B3310" s="1">
        <v>41424</v>
      </c>
      <c r="C3310" t="s">
        <v>10</v>
      </c>
      <c r="D3310" t="s">
        <v>28253</v>
      </c>
      <c r="E3310" t="s">
        <v>12</v>
      </c>
      <c r="F3310" t="s">
        <v>1246</v>
      </c>
      <c r="G3310" t="s">
        <v>5317</v>
      </c>
      <c r="H3310" t="s">
        <v>18358</v>
      </c>
      <c r="I3310" t="s">
        <v>28254</v>
      </c>
    </row>
    <row r="3311" spans="1:9" hidden="1" x14ac:dyDescent="0.3">
      <c r="A3311" t="s">
        <v>28255</v>
      </c>
      <c r="B3311" s="1">
        <v>41655</v>
      </c>
      <c r="C3311" t="s">
        <v>10</v>
      </c>
      <c r="D3311" t="s">
        <v>28256</v>
      </c>
      <c r="E3311" t="s">
        <v>12</v>
      </c>
      <c r="F3311" t="s">
        <v>1246</v>
      </c>
      <c r="G3311" t="s">
        <v>5317</v>
      </c>
      <c r="H3311" t="s">
        <v>18358</v>
      </c>
      <c r="I3311" t="s">
        <v>28257</v>
      </c>
    </row>
    <row r="3312" spans="1:9" hidden="1" x14ac:dyDescent="0.3">
      <c r="A3312" t="s">
        <v>28258</v>
      </c>
      <c r="B3312" s="1">
        <v>41203</v>
      </c>
      <c r="C3312" t="s">
        <v>10</v>
      </c>
      <c r="D3312" t="s">
        <v>28259</v>
      </c>
      <c r="E3312" t="s">
        <v>12</v>
      </c>
      <c r="F3312" t="s">
        <v>1246</v>
      </c>
      <c r="G3312" t="s">
        <v>5317</v>
      </c>
      <c r="H3312" t="s">
        <v>18358</v>
      </c>
      <c r="I3312" t="s">
        <v>28260</v>
      </c>
    </row>
    <row r="3313" spans="1:9" hidden="1" x14ac:dyDescent="0.3">
      <c r="A3313" t="s">
        <v>28261</v>
      </c>
      <c r="B3313" s="1">
        <v>41407</v>
      </c>
      <c r="C3313" t="s">
        <v>10</v>
      </c>
      <c r="D3313" t="s">
        <v>28262</v>
      </c>
      <c r="E3313" t="s">
        <v>12</v>
      </c>
      <c r="F3313" t="s">
        <v>2888</v>
      </c>
      <c r="G3313" t="s">
        <v>5317</v>
      </c>
      <c r="H3313" t="s">
        <v>18358</v>
      </c>
      <c r="I3313" t="s">
        <v>28263</v>
      </c>
    </row>
    <row r="3314" spans="1:9" hidden="1" x14ac:dyDescent="0.3">
      <c r="A3314" t="s">
        <v>28264</v>
      </c>
      <c r="B3314" s="1">
        <v>41414</v>
      </c>
      <c r="C3314" t="s">
        <v>10</v>
      </c>
      <c r="D3314" t="s">
        <v>28265</v>
      </c>
      <c r="E3314" t="s">
        <v>12</v>
      </c>
      <c r="F3314" t="s">
        <v>1246</v>
      </c>
      <c r="G3314" t="s">
        <v>5317</v>
      </c>
      <c r="H3314" t="s">
        <v>18358</v>
      </c>
      <c r="I3314" t="s">
        <v>28266</v>
      </c>
    </row>
    <row r="3315" spans="1:9" hidden="1" x14ac:dyDescent="0.3">
      <c r="A3315" t="s">
        <v>28267</v>
      </c>
      <c r="B3315" s="1">
        <v>41311</v>
      </c>
      <c r="C3315" t="s">
        <v>10</v>
      </c>
      <c r="D3315" t="s">
        <v>28268</v>
      </c>
      <c r="E3315" t="s">
        <v>12</v>
      </c>
      <c r="F3315" t="s">
        <v>1246</v>
      </c>
      <c r="G3315" t="s">
        <v>5317</v>
      </c>
      <c r="H3315" t="s">
        <v>18358</v>
      </c>
      <c r="I3315" t="s">
        <v>28269</v>
      </c>
    </row>
    <row r="3316" spans="1:9" hidden="1" x14ac:dyDescent="0.3">
      <c r="A3316" t="s">
        <v>28270</v>
      </c>
      <c r="B3316" s="1">
        <v>41350</v>
      </c>
      <c r="C3316" t="s">
        <v>10</v>
      </c>
      <c r="D3316" t="s">
        <v>28271</v>
      </c>
      <c r="E3316" t="s">
        <v>12</v>
      </c>
      <c r="F3316" t="s">
        <v>130</v>
      </c>
      <c r="G3316" t="s">
        <v>5317</v>
      </c>
      <c r="H3316" t="s">
        <v>18358</v>
      </c>
      <c r="I3316" t="s">
        <v>28272</v>
      </c>
    </row>
    <row r="3317" spans="1:9" hidden="1" x14ac:dyDescent="0.3">
      <c r="A3317" t="s">
        <v>28273</v>
      </c>
      <c r="B3317" s="1">
        <v>41485</v>
      </c>
      <c r="C3317" t="s">
        <v>10</v>
      </c>
      <c r="D3317" t="s">
        <v>28274</v>
      </c>
      <c r="E3317" t="s">
        <v>12</v>
      </c>
      <c r="F3317" t="s">
        <v>130</v>
      </c>
      <c r="G3317" t="s">
        <v>5317</v>
      </c>
      <c r="H3317" t="s">
        <v>18358</v>
      </c>
      <c r="I3317" t="s">
        <v>28275</v>
      </c>
    </row>
    <row r="3318" spans="1:9" hidden="1" x14ac:dyDescent="0.3">
      <c r="A3318" t="s">
        <v>28276</v>
      </c>
      <c r="B3318" s="1">
        <v>41184</v>
      </c>
      <c r="C3318" t="s">
        <v>10</v>
      </c>
      <c r="D3318" t="s">
        <v>28277</v>
      </c>
      <c r="E3318" t="s">
        <v>12</v>
      </c>
      <c r="F3318" t="s">
        <v>130</v>
      </c>
      <c r="G3318" t="s">
        <v>5317</v>
      </c>
      <c r="H3318" t="s">
        <v>18358</v>
      </c>
      <c r="I3318" t="s">
        <v>28278</v>
      </c>
    </row>
    <row r="3319" spans="1:9" hidden="1" x14ac:dyDescent="0.3">
      <c r="A3319" t="s">
        <v>28279</v>
      </c>
      <c r="B3319" s="1">
        <v>41316</v>
      </c>
      <c r="C3319" t="s">
        <v>10</v>
      </c>
      <c r="D3319" t="s">
        <v>28280</v>
      </c>
      <c r="E3319" t="s">
        <v>12</v>
      </c>
      <c r="F3319" t="s">
        <v>130</v>
      </c>
      <c r="G3319" t="s">
        <v>5317</v>
      </c>
      <c r="H3319" t="s">
        <v>18358</v>
      </c>
      <c r="I3319" t="s">
        <v>28281</v>
      </c>
    </row>
    <row r="3320" spans="1:9" hidden="1" x14ac:dyDescent="0.3">
      <c r="A3320" t="s">
        <v>28282</v>
      </c>
      <c r="B3320" s="1">
        <v>41652</v>
      </c>
      <c r="C3320" t="s">
        <v>10</v>
      </c>
      <c r="D3320" t="s">
        <v>28283</v>
      </c>
      <c r="E3320" t="s">
        <v>12</v>
      </c>
      <c r="F3320" t="s">
        <v>19</v>
      </c>
      <c r="G3320" t="s">
        <v>5317</v>
      </c>
      <c r="H3320" t="s">
        <v>18358</v>
      </c>
      <c r="I3320" t="s">
        <v>28284</v>
      </c>
    </row>
    <row r="3321" spans="1:9" hidden="1" x14ac:dyDescent="0.3">
      <c r="A3321" t="s">
        <v>28285</v>
      </c>
      <c r="B3321" s="1">
        <v>41393</v>
      </c>
      <c r="C3321" t="s">
        <v>10</v>
      </c>
      <c r="D3321" t="s">
        <v>28286</v>
      </c>
      <c r="E3321" t="s">
        <v>12</v>
      </c>
      <c r="F3321" t="s">
        <v>483</v>
      </c>
      <c r="G3321" t="s">
        <v>5317</v>
      </c>
      <c r="H3321" t="s">
        <v>18358</v>
      </c>
      <c r="I3321" t="s">
        <v>28287</v>
      </c>
    </row>
    <row r="3322" spans="1:9" hidden="1" x14ac:dyDescent="0.3">
      <c r="A3322" t="s">
        <v>28288</v>
      </c>
      <c r="B3322" s="1">
        <v>41510</v>
      </c>
      <c r="C3322" t="s">
        <v>10</v>
      </c>
      <c r="D3322" t="s">
        <v>28289</v>
      </c>
      <c r="E3322" t="s">
        <v>12</v>
      </c>
      <c r="F3322" t="s">
        <v>483</v>
      </c>
      <c r="G3322" t="s">
        <v>5317</v>
      </c>
      <c r="H3322" t="s">
        <v>18358</v>
      </c>
      <c r="I3322" t="s">
        <v>28290</v>
      </c>
    </row>
    <row r="3323" spans="1:9" hidden="1" x14ac:dyDescent="0.3">
      <c r="A3323" t="s">
        <v>28291</v>
      </c>
      <c r="B3323" s="1">
        <v>41351</v>
      </c>
      <c r="C3323" t="s">
        <v>10</v>
      </c>
      <c r="D3323" t="s">
        <v>28292</v>
      </c>
      <c r="E3323" t="s">
        <v>12</v>
      </c>
      <c r="F3323" t="s">
        <v>130</v>
      </c>
      <c r="G3323" t="s">
        <v>5317</v>
      </c>
      <c r="H3323" t="s">
        <v>18358</v>
      </c>
      <c r="I3323" t="s">
        <v>28293</v>
      </c>
    </row>
    <row r="3324" spans="1:9" hidden="1" x14ac:dyDescent="0.3">
      <c r="A3324" t="s">
        <v>28294</v>
      </c>
      <c r="B3324" s="1">
        <v>41430</v>
      </c>
      <c r="C3324" t="s">
        <v>10</v>
      </c>
      <c r="D3324" t="s">
        <v>28295</v>
      </c>
      <c r="E3324" t="s">
        <v>12</v>
      </c>
      <c r="F3324" t="s">
        <v>130</v>
      </c>
      <c r="G3324" t="s">
        <v>5317</v>
      </c>
      <c r="H3324" t="s">
        <v>18358</v>
      </c>
      <c r="I3324" t="s">
        <v>28296</v>
      </c>
    </row>
    <row r="3325" spans="1:9" hidden="1" x14ac:dyDescent="0.3">
      <c r="A3325" t="s">
        <v>28297</v>
      </c>
      <c r="B3325" s="1">
        <v>41549</v>
      </c>
      <c r="C3325" t="s">
        <v>10</v>
      </c>
      <c r="D3325" t="s">
        <v>28298</v>
      </c>
      <c r="E3325" t="s">
        <v>12</v>
      </c>
      <c r="F3325" t="s">
        <v>130</v>
      </c>
      <c r="G3325" t="s">
        <v>5317</v>
      </c>
      <c r="H3325" t="s">
        <v>18358</v>
      </c>
      <c r="I3325" t="s">
        <v>28299</v>
      </c>
    </row>
    <row r="3326" spans="1:9" hidden="1" x14ac:dyDescent="0.3">
      <c r="A3326" t="s">
        <v>28300</v>
      </c>
      <c r="B3326" s="1">
        <v>41259</v>
      </c>
      <c r="C3326" t="s">
        <v>10</v>
      </c>
      <c r="D3326" t="s">
        <v>28301</v>
      </c>
      <c r="E3326" t="s">
        <v>12</v>
      </c>
      <c r="F3326" t="s">
        <v>130</v>
      </c>
      <c r="G3326" t="s">
        <v>5317</v>
      </c>
      <c r="H3326" t="s">
        <v>18358</v>
      </c>
      <c r="I3326" t="s">
        <v>28302</v>
      </c>
    </row>
    <row r="3327" spans="1:9" hidden="1" x14ac:dyDescent="0.3">
      <c r="A3327" t="s">
        <v>28303</v>
      </c>
      <c r="B3327" s="1">
        <v>41660</v>
      </c>
      <c r="C3327" t="s">
        <v>10</v>
      </c>
      <c r="D3327" t="s">
        <v>28304</v>
      </c>
      <c r="E3327" t="s">
        <v>12</v>
      </c>
      <c r="F3327" t="s">
        <v>483</v>
      </c>
      <c r="G3327" t="s">
        <v>5317</v>
      </c>
      <c r="H3327" t="s">
        <v>18358</v>
      </c>
      <c r="I3327" t="s">
        <v>28305</v>
      </c>
    </row>
    <row r="3328" spans="1:9" hidden="1" x14ac:dyDescent="0.3">
      <c r="A3328" t="s">
        <v>28306</v>
      </c>
      <c r="B3328" s="1">
        <v>41637</v>
      </c>
      <c r="C3328" t="s">
        <v>10</v>
      </c>
      <c r="D3328" t="s">
        <v>28307</v>
      </c>
      <c r="E3328" t="s">
        <v>12</v>
      </c>
      <c r="F3328" t="s">
        <v>19</v>
      </c>
      <c r="G3328" t="s">
        <v>5317</v>
      </c>
      <c r="H3328" t="s">
        <v>18358</v>
      </c>
      <c r="I3328" t="s">
        <v>28308</v>
      </c>
    </row>
    <row r="3329" spans="1:9" hidden="1" x14ac:dyDescent="0.3">
      <c r="A3329" t="s">
        <v>28309</v>
      </c>
      <c r="B3329" s="1">
        <v>41406</v>
      </c>
      <c r="C3329" t="s">
        <v>10</v>
      </c>
      <c r="D3329" t="s">
        <v>28310</v>
      </c>
      <c r="E3329" t="s">
        <v>12</v>
      </c>
      <c r="F3329" t="s">
        <v>19</v>
      </c>
      <c r="G3329" t="s">
        <v>5317</v>
      </c>
      <c r="H3329" t="s">
        <v>18358</v>
      </c>
      <c r="I3329" t="s">
        <v>28311</v>
      </c>
    </row>
    <row r="3330" spans="1:9" hidden="1" x14ac:dyDescent="0.3">
      <c r="A3330" t="s">
        <v>28312</v>
      </c>
      <c r="B3330" s="1">
        <v>41642</v>
      </c>
      <c r="C3330" t="s">
        <v>10</v>
      </c>
      <c r="D3330" t="s">
        <v>28313</v>
      </c>
      <c r="E3330" t="s">
        <v>12</v>
      </c>
      <c r="F3330" t="s">
        <v>19</v>
      </c>
      <c r="G3330" t="s">
        <v>5317</v>
      </c>
      <c r="H3330" t="s">
        <v>18358</v>
      </c>
      <c r="I3330" t="s">
        <v>28314</v>
      </c>
    </row>
    <row r="3331" spans="1:9" x14ac:dyDescent="0.3">
      <c r="A3331" t="s">
        <v>28315</v>
      </c>
      <c r="B3331" s="1">
        <v>41566</v>
      </c>
      <c r="C3331" t="s">
        <v>10</v>
      </c>
      <c r="D3331" t="s">
        <v>28316</v>
      </c>
      <c r="E3331" t="s">
        <v>12</v>
      </c>
      <c r="F3331" t="s">
        <v>118</v>
      </c>
      <c r="G3331" t="s">
        <v>5317</v>
      </c>
      <c r="H3331" t="s">
        <v>18358</v>
      </c>
      <c r="I3331" t="s">
        <v>28317</v>
      </c>
    </row>
    <row r="3332" spans="1:9" x14ac:dyDescent="0.3">
      <c r="A3332" t="s">
        <v>28318</v>
      </c>
      <c r="B3332" s="1">
        <v>41557</v>
      </c>
      <c r="C3332" t="s">
        <v>10</v>
      </c>
      <c r="D3332" t="s">
        <v>28319</v>
      </c>
      <c r="E3332" t="s">
        <v>12</v>
      </c>
      <c r="F3332" t="s">
        <v>118</v>
      </c>
      <c r="G3332" t="s">
        <v>5317</v>
      </c>
      <c r="H3332" t="s">
        <v>18358</v>
      </c>
      <c r="I3332" t="s">
        <v>28320</v>
      </c>
    </row>
    <row r="3333" spans="1:9" x14ac:dyDescent="0.3">
      <c r="A3333" t="s">
        <v>28321</v>
      </c>
      <c r="B3333" s="1">
        <v>41564</v>
      </c>
      <c r="C3333" t="s">
        <v>10</v>
      </c>
      <c r="D3333" t="s">
        <v>28322</v>
      </c>
      <c r="E3333" t="s">
        <v>12</v>
      </c>
      <c r="F3333" t="s">
        <v>118</v>
      </c>
      <c r="G3333" t="s">
        <v>5317</v>
      </c>
      <c r="H3333" t="s">
        <v>18358</v>
      </c>
      <c r="I3333" t="s">
        <v>28323</v>
      </c>
    </row>
    <row r="3334" spans="1:9" hidden="1" x14ac:dyDescent="0.3">
      <c r="A3334" t="s">
        <v>28324</v>
      </c>
      <c r="B3334" s="1">
        <v>41402</v>
      </c>
      <c r="C3334" t="s">
        <v>10</v>
      </c>
      <c r="D3334" t="s">
        <v>28325</v>
      </c>
      <c r="E3334" t="s">
        <v>12</v>
      </c>
      <c r="F3334" t="s">
        <v>483</v>
      </c>
      <c r="G3334" t="s">
        <v>5317</v>
      </c>
      <c r="H3334" t="s">
        <v>18358</v>
      </c>
      <c r="I3334" t="s">
        <v>28326</v>
      </c>
    </row>
    <row r="3335" spans="1:9" hidden="1" x14ac:dyDescent="0.3">
      <c r="A3335" t="s">
        <v>28327</v>
      </c>
      <c r="B3335" s="1">
        <v>41336</v>
      </c>
      <c r="C3335" t="s">
        <v>10</v>
      </c>
      <c r="D3335" t="s">
        <v>28328</v>
      </c>
      <c r="E3335" t="s">
        <v>12</v>
      </c>
      <c r="F3335" t="s">
        <v>483</v>
      </c>
      <c r="G3335" t="s">
        <v>5317</v>
      </c>
      <c r="H3335" t="s">
        <v>18358</v>
      </c>
      <c r="I3335" t="s">
        <v>28329</v>
      </c>
    </row>
    <row r="3336" spans="1:9" hidden="1" x14ac:dyDescent="0.3">
      <c r="A3336" t="s">
        <v>28330</v>
      </c>
      <c r="B3336" s="1">
        <v>41460</v>
      </c>
      <c r="C3336" t="s">
        <v>10</v>
      </c>
      <c r="D3336" t="s">
        <v>28331</v>
      </c>
      <c r="E3336" t="s">
        <v>12</v>
      </c>
      <c r="F3336" t="s">
        <v>483</v>
      </c>
      <c r="G3336" t="s">
        <v>5317</v>
      </c>
      <c r="H3336" t="s">
        <v>18358</v>
      </c>
      <c r="I3336" t="s">
        <v>28332</v>
      </c>
    </row>
    <row r="3337" spans="1:9" x14ac:dyDescent="0.3">
      <c r="A3337" t="s">
        <v>28333</v>
      </c>
      <c r="B3337" s="1">
        <v>41551</v>
      </c>
      <c r="C3337" t="s">
        <v>10</v>
      </c>
      <c r="D3337" t="s">
        <v>28334</v>
      </c>
      <c r="E3337" t="s">
        <v>12</v>
      </c>
      <c r="F3337" t="s">
        <v>118</v>
      </c>
      <c r="G3337" t="s">
        <v>5317</v>
      </c>
      <c r="H3337" t="s">
        <v>18358</v>
      </c>
      <c r="I3337" t="s">
        <v>28335</v>
      </c>
    </row>
    <row r="3338" spans="1:9" x14ac:dyDescent="0.3">
      <c r="A3338" t="s">
        <v>28336</v>
      </c>
      <c r="B3338" s="1">
        <v>41632</v>
      </c>
      <c r="C3338" t="s">
        <v>10</v>
      </c>
      <c r="D3338" t="s">
        <v>28337</v>
      </c>
      <c r="E3338" t="s">
        <v>12</v>
      </c>
      <c r="F3338" t="s">
        <v>118</v>
      </c>
      <c r="G3338" t="s">
        <v>5317</v>
      </c>
      <c r="H3338" t="s">
        <v>18358</v>
      </c>
      <c r="I3338" t="s">
        <v>28338</v>
      </c>
    </row>
    <row r="3339" spans="1:9" hidden="1" x14ac:dyDescent="0.3">
      <c r="A3339" t="s">
        <v>28339</v>
      </c>
      <c r="B3339" s="1">
        <v>41539</v>
      </c>
      <c r="C3339" t="s">
        <v>10</v>
      </c>
      <c r="D3339" t="s">
        <v>28340</v>
      </c>
      <c r="E3339" t="s">
        <v>12</v>
      </c>
      <c r="F3339" t="s">
        <v>19</v>
      </c>
      <c r="G3339" t="s">
        <v>5317</v>
      </c>
      <c r="H3339" t="s">
        <v>18358</v>
      </c>
      <c r="I3339" t="s">
        <v>28341</v>
      </c>
    </row>
    <row r="3340" spans="1:9" hidden="1" x14ac:dyDescent="0.3">
      <c r="A3340" t="s">
        <v>28342</v>
      </c>
      <c r="B3340" s="1">
        <v>41197</v>
      </c>
      <c r="C3340" t="s">
        <v>10</v>
      </c>
      <c r="D3340" t="s">
        <v>28343</v>
      </c>
      <c r="E3340" t="s">
        <v>12</v>
      </c>
      <c r="F3340" t="s">
        <v>1246</v>
      </c>
      <c r="G3340" t="s">
        <v>5317</v>
      </c>
      <c r="H3340" t="s">
        <v>18358</v>
      </c>
      <c r="I3340" t="s">
        <v>28344</v>
      </c>
    </row>
    <row r="3341" spans="1:9" hidden="1" x14ac:dyDescent="0.3">
      <c r="A3341" t="s">
        <v>28345</v>
      </c>
      <c r="B3341" s="1">
        <v>41557</v>
      </c>
      <c r="C3341" t="s">
        <v>10</v>
      </c>
      <c r="D3341" t="s">
        <v>28346</v>
      </c>
      <c r="E3341" t="s">
        <v>12</v>
      </c>
      <c r="F3341" t="s">
        <v>1246</v>
      </c>
      <c r="G3341" t="s">
        <v>5317</v>
      </c>
      <c r="H3341" t="s">
        <v>18358</v>
      </c>
      <c r="I3341" t="s">
        <v>28347</v>
      </c>
    </row>
    <row r="3342" spans="1:9" x14ac:dyDescent="0.3">
      <c r="A3342" t="s">
        <v>28348</v>
      </c>
      <c r="B3342" s="1">
        <v>41189</v>
      </c>
      <c r="C3342" t="s">
        <v>10</v>
      </c>
      <c r="D3342" t="s">
        <v>28349</v>
      </c>
      <c r="E3342" t="s">
        <v>12</v>
      </c>
      <c r="F3342" t="s">
        <v>118</v>
      </c>
      <c r="G3342" t="s">
        <v>5317</v>
      </c>
      <c r="H3342" t="s">
        <v>18358</v>
      </c>
      <c r="I3342" t="s">
        <v>28350</v>
      </c>
    </row>
    <row r="3343" spans="1:9" x14ac:dyDescent="0.3">
      <c r="A3343" t="s">
        <v>28351</v>
      </c>
      <c r="B3343" s="1">
        <v>41572</v>
      </c>
      <c r="C3343" t="s">
        <v>10</v>
      </c>
      <c r="D3343" t="s">
        <v>28352</v>
      </c>
      <c r="E3343" t="s">
        <v>12</v>
      </c>
      <c r="F3343" t="s">
        <v>118</v>
      </c>
      <c r="G3343" t="s">
        <v>5317</v>
      </c>
      <c r="H3343" t="s">
        <v>18358</v>
      </c>
      <c r="I3343" t="s">
        <v>28353</v>
      </c>
    </row>
    <row r="3344" spans="1:9" x14ac:dyDescent="0.3">
      <c r="A3344" t="s">
        <v>28354</v>
      </c>
      <c r="B3344" s="1">
        <v>41209</v>
      </c>
      <c r="C3344" t="s">
        <v>10</v>
      </c>
      <c r="D3344" t="s">
        <v>28355</v>
      </c>
      <c r="E3344" t="s">
        <v>12</v>
      </c>
      <c r="F3344" t="s">
        <v>118</v>
      </c>
      <c r="G3344" t="s">
        <v>5317</v>
      </c>
      <c r="H3344" t="s">
        <v>18358</v>
      </c>
      <c r="I3344" t="s">
        <v>28356</v>
      </c>
    </row>
    <row r="3345" spans="1:9" x14ac:dyDescent="0.3">
      <c r="A3345" t="s">
        <v>28357</v>
      </c>
      <c r="B3345" s="1">
        <v>41393</v>
      </c>
      <c r="C3345" t="s">
        <v>10</v>
      </c>
      <c r="D3345" t="s">
        <v>28358</v>
      </c>
      <c r="E3345" t="s">
        <v>12</v>
      </c>
      <c r="F3345" t="s">
        <v>118</v>
      </c>
      <c r="G3345" t="s">
        <v>5317</v>
      </c>
      <c r="H3345" t="s">
        <v>18358</v>
      </c>
      <c r="I3345" t="s">
        <v>28359</v>
      </c>
    </row>
    <row r="3346" spans="1:9" x14ac:dyDescent="0.3">
      <c r="A3346" t="s">
        <v>28360</v>
      </c>
      <c r="B3346" s="1">
        <v>41557</v>
      </c>
      <c r="C3346" t="s">
        <v>10</v>
      </c>
      <c r="D3346" t="s">
        <v>28361</v>
      </c>
      <c r="E3346" t="s">
        <v>12</v>
      </c>
      <c r="F3346" t="s">
        <v>118</v>
      </c>
      <c r="G3346" t="s">
        <v>5317</v>
      </c>
      <c r="H3346" t="s">
        <v>18358</v>
      </c>
      <c r="I3346" t="s">
        <v>28362</v>
      </c>
    </row>
    <row r="3347" spans="1:9" x14ac:dyDescent="0.3">
      <c r="A3347" t="s">
        <v>28363</v>
      </c>
      <c r="B3347" s="1">
        <v>41564</v>
      </c>
      <c r="C3347" t="s">
        <v>10</v>
      </c>
      <c r="D3347" t="s">
        <v>28364</v>
      </c>
      <c r="E3347" t="s">
        <v>12</v>
      </c>
      <c r="F3347" t="s">
        <v>118</v>
      </c>
      <c r="G3347" t="s">
        <v>5317</v>
      </c>
      <c r="H3347" t="s">
        <v>18358</v>
      </c>
      <c r="I3347" t="s">
        <v>28365</v>
      </c>
    </row>
    <row r="3348" spans="1:9" hidden="1" x14ac:dyDescent="0.3">
      <c r="A3348" t="s">
        <v>28366</v>
      </c>
      <c r="B3348" s="1">
        <v>41469</v>
      </c>
      <c r="C3348" t="s">
        <v>10</v>
      </c>
      <c r="D3348" t="s">
        <v>28367</v>
      </c>
      <c r="E3348" t="s">
        <v>12</v>
      </c>
      <c r="F3348" t="s">
        <v>19</v>
      </c>
      <c r="G3348" t="s">
        <v>5317</v>
      </c>
      <c r="H3348" t="s">
        <v>18358</v>
      </c>
      <c r="I3348" t="s">
        <v>28368</v>
      </c>
    </row>
    <row r="3349" spans="1:9" hidden="1" x14ac:dyDescent="0.3">
      <c r="A3349" t="s">
        <v>28369</v>
      </c>
      <c r="B3349" s="1">
        <v>41371</v>
      </c>
      <c r="C3349" t="s">
        <v>10</v>
      </c>
      <c r="D3349" t="s">
        <v>28370</v>
      </c>
      <c r="E3349" t="s">
        <v>12</v>
      </c>
      <c r="F3349" t="s">
        <v>19</v>
      </c>
      <c r="G3349" t="s">
        <v>5317</v>
      </c>
      <c r="H3349" t="s">
        <v>18358</v>
      </c>
      <c r="I3349" t="s">
        <v>28371</v>
      </c>
    </row>
    <row r="3350" spans="1:9" hidden="1" x14ac:dyDescent="0.3">
      <c r="A3350" t="s">
        <v>28372</v>
      </c>
      <c r="B3350" s="1">
        <v>41529</v>
      </c>
      <c r="C3350" t="s">
        <v>10</v>
      </c>
      <c r="D3350" t="s">
        <v>28373</v>
      </c>
      <c r="E3350" t="s">
        <v>12</v>
      </c>
      <c r="F3350" t="s">
        <v>19</v>
      </c>
      <c r="G3350" t="s">
        <v>5317</v>
      </c>
      <c r="H3350" t="s">
        <v>18358</v>
      </c>
      <c r="I3350" t="s">
        <v>28374</v>
      </c>
    </row>
    <row r="3351" spans="1:9" x14ac:dyDescent="0.3">
      <c r="A3351" t="s">
        <v>28375</v>
      </c>
      <c r="B3351" s="1">
        <v>41252</v>
      </c>
      <c r="C3351" t="s">
        <v>10</v>
      </c>
      <c r="D3351" t="s">
        <v>28376</v>
      </c>
      <c r="E3351" t="s">
        <v>12</v>
      </c>
      <c r="F3351" t="s">
        <v>118</v>
      </c>
      <c r="G3351" t="s">
        <v>5317</v>
      </c>
      <c r="H3351" t="s">
        <v>18358</v>
      </c>
      <c r="I3351" t="s">
        <v>28377</v>
      </c>
    </row>
    <row r="3352" spans="1:9" hidden="1" x14ac:dyDescent="0.3">
      <c r="A3352" t="s">
        <v>28378</v>
      </c>
      <c r="B3352" s="1">
        <v>41439</v>
      </c>
      <c r="C3352" t="s">
        <v>10</v>
      </c>
      <c r="D3352" t="s">
        <v>28379</v>
      </c>
      <c r="E3352" t="s">
        <v>12</v>
      </c>
      <c r="F3352" t="s">
        <v>377</v>
      </c>
      <c r="G3352" t="s">
        <v>5317</v>
      </c>
      <c r="H3352" t="s">
        <v>18358</v>
      </c>
      <c r="I3352" t="s">
        <v>28380</v>
      </c>
    </row>
    <row r="3353" spans="1:9" hidden="1" x14ac:dyDescent="0.3">
      <c r="A3353" t="s">
        <v>28381</v>
      </c>
      <c r="B3353" s="1">
        <v>41360</v>
      </c>
      <c r="C3353" t="s">
        <v>10</v>
      </c>
      <c r="D3353" t="s">
        <v>28382</v>
      </c>
      <c r="E3353" t="s">
        <v>12</v>
      </c>
      <c r="F3353" t="s">
        <v>377</v>
      </c>
      <c r="G3353" t="s">
        <v>5317</v>
      </c>
      <c r="H3353" t="s">
        <v>18358</v>
      </c>
      <c r="I3353" t="s">
        <v>28383</v>
      </c>
    </row>
    <row r="3354" spans="1:9" hidden="1" x14ac:dyDescent="0.3">
      <c r="A3354" t="s">
        <v>28384</v>
      </c>
      <c r="B3354" s="1">
        <v>41564</v>
      </c>
      <c r="C3354" t="s">
        <v>10</v>
      </c>
      <c r="D3354" t="s">
        <v>28385</v>
      </c>
      <c r="E3354" t="s">
        <v>12</v>
      </c>
      <c r="F3354" t="s">
        <v>1246</v>
      </c>
      <c r="G3354" t="s">
        <v>5317</v>
      </c>
      <c r="H3354" t="s">
        <v>18358</v>
      </c>
      <c r="I3354" t="s">
        <v>28386</v>
      </c>
    </row>
    <row r="3355" spans="1:9" hidden="1" x14ac:dyDescent="0.3">
      <c r="A3355" t="s">
        <v>28387</v>
      </c>
      <c r="B3355" s="1">
        <v>41240</v>
      </c>
      <c r="C3355" t="s">
        <v>10</v>
      </c>
      <c r="D3355" t="s">
        <v>28388</v>
      </c>
      <c r="E3355" t="s">
        <v>12</v>
      </c>
      <c r="F3355" t="s">
        <v>19</v>
      </c>
      <c r="G3355" t="s">
        <v>5317</v>
      </c>
      <c r="H3355" t="s">
        <v>18358</v>
      </c>
      <c r="I3355" t="s">
        <v>28389</v>
      </c>
    </row>
    <row r="3356" spans="1:9" hidden="1" x14ac:dyDescent="0.3">
      <c r="A3356" t="s">
        <v>28390</v>
      </c>
      <c r="B3356" s="1">
        <v>41241</v>
      </c>
      <c r="C3356" t="s">
        <v>10</v>
      </c>
      <c r="D3356" t="s">
        <v>28391</v>
      </c>
      <c r="E3356" t="s">
        <v>12</v>
      </c>
      <c r="F3356" t="s">
        <v>19</v>
      </c>
      <c r="G3356" t="s">
        <v>5317</v>
      </c>
      <c r="H3356" t="s">
        <v>18358</v>
      </c>
      <c r="I3356" t="s">
        <v>28392</v>
      </c>
    </row>
    <row r="3357" spans="1:9" x14ac:dyDescent="0.3">
      <c r="A3357" t="s">
        <v>28393</v>
      </c>
      <c r="B3357" s="1">
        <v>41670</v>
      </c>
      <c r="C3357" t="s">
        <v>10</v>
      </c>
      <c r="D3357" t="s">
        <v>28394</v>
      </c>
      <c r="E3357" t="s">
        <v>12</v>
      </c>
      <c r="F3357" t="s">
        <v>118</v>
      </c>
      <c r="G3357" t="s">
        <v>5317</v>
      </c>
      <c r="H3357" t="s">
        <v>18358</v>
      </c>
      <c r="I3357" t="s">
        <v>28395</v>
      </c>
    </row>
    <row r="3358" spans="1:9" hidden="1" x14ac:dyDescent="0.3">
      <c r="A3358" t="s">
        <v>28396</v>
      </c>
      <c r="B3358" s="1">
        <v>41376</v>
      </c>
      <c r="C3358" t="s">
        <v>10</v>
      </c>
      <c r="D3358" t="s">
        <v>28397</v>
      </c>
      <c r="E3358" t="s">
        <v>12</v>
      </c>
      <c r="F3358" t="s">
        <v>1246</v>
      </c>
      <c r="G3358" t="s">
        <v>5317</v>
      </c>
      <c r="H3358" t="s">
        <v>18358</v>
      </c>
      <c r="I3358" t="s">
        <v>28398</v>
      </c>
    </row>
    <row r="3359" spans="1:9" hidden="1" x14ac:dyDescent="0.3">
      <c r="A3359" t="s">
        <v>28399</v>
      </c>
      <c r="B3359" s="1">
        <v>41466</v>
      </c>
      <c r="C3359" t="s">
        <v>10</v>
      </c>
      <c r="D3359" t="s">
        <v>28400</v>
      </c>
      <c r="E3359" t="s">
        <v>12</v>
      </c>
      <c r="F3359" t="s">
        <v>1246</v>
      </c>
      <c r="G3359" t="s">
        <v>5317</v>
      </c>
      <c r="H3359" t="s">
        <v>18358</v>
      </c>
      <c r="I3359" t="s">
        <v>28401</v>
      </c>
    </row>
    <row r="3360" spans="1:9" hidden="1" x14ac:dyDescent="0.3">
      <c r="A3360" t="s">
        <v>28402</v>
      </c>
      <c r="B3360" s="1">
        <v>41312</v>
      </c>
      <c r="C3360" t="s">
        <v>10</v>
      </c>
      <c r="D3360" t="s">
        <v>28403</v>
      </c>
      <c r="E3360" t="s">
        <v>12</v>
      </c>
      <c r="F3360" t="s">
        <v>1246</v>
      </c>
      <c r="G3360" t="s">
        <v>5317</v>
      </c>
      <c r="H3360" t="s">
        <v>18358</v>
      </c>
      <c r="I3360" t="s">
        <v>28404</v>
      </c>
    </row>
    <row r="3361" spans="1:9" hidden="1" x14ac:dyDescent="0.3">
      <c r="A3361" t="s">
        <v>28405</v>
      </c>
      <c r="B3361" s="1">
        <v>41285</v>
      </c>
      <c r="C3361" t="s">
        <v>10</v>
      </c>
      <c r="D3361" t="s">
        <v>28406</v>
      </c>
      <c r="E3361" t="s">
        <v>12</v>
      </c>
      <c r="F3361" t="s">
        <v>1246</v>
      </c>
      <c r="G3361" t="s">
        <v>5317</v>
      </c>
      <c r="H3361" t="s">
        <v>18358</v>
      </c>
      <c r="I3361" t="s">
        <v>28407</v>
      </c>
    </row>
    <row r="3362" spans="1:9" hidden="1" x14ac:dyDescent="0.3">
      <c r="A3362" t="s">
        <v>28408</v>
      </c>
      <c r="B3362" s="1">
        <v>41186</v>
      </c>
      <c r="C3362" t="s">
        <v>10</v>
      </c>
      <c r="D3362" t="s">
        <v>28409</v>
      </c>
      <c r="E3362" t="s">
        <v>12</v>
      </c>
      <c r="F3362" t="s">
        <v>1246</v>
      </c>
      <c r="G3362" t="s">
        <v>5317</v>
      </c>
      <c r="H3362" t="s">
        <v>18358</v>
      </c>
      <c r="I3362" t="s">
        <v>28410</v>
      </c>
    </row>
    <row r="3363" spans="1:9" x14ac:dyDescent="0.3">
      <c r="A3363" t="s">
        <v>28411</v>
      </c>
      <c r="B3363" s="1">
        <v>41632</v>
      </c>
      <c r="C3363" t="s">
        <v>10</v>
      </c>
      <c r="D3363" t="s">
        <v>28412</v>
      </c>
      <c r="E3363" t="s">
        <v>12</v>
      </c>
      <c r="F3363" t="s">
        <v>118</v>
      </c>
      <c r="G3363" t="s">
        <v>5317</v>
      </c>
      <c r="H3363" t="s">
        <v>18358</v>
      </c>
      <c r="I3363" t="s">
        <v>28413</v>
      </c>
    </row>
    <row r="3364" spans="1:9" x14ac:dyDescent="0.3">
      <c r="A3364" t="s">
        <v>28414</v>
      </c>
      <c r="B3364" s="1">
        <v>41521</v>
      </c>
      <c r="C3364" t="s">
        <v>10</v>
      </c>
      <c r="D3364" t="s">
        <v>28415</v>
      </c>
      <c r="E3364" t="s">
        <v>12</v>
      </c>
      <c r="F3364" t="s">
        <v>118</v>
      </c>
      <c r="G3364" t="s">
        <v>5317</v>
      </c>
      <c r="H3364" t="s">
        <v>18358</v>
      </c>
      <c r="I3364" t="s">
        <v>28416</v>
      </c>
    </row>
    <row r="3365" spans="1:9" x14ac:dyDescent="0.3">
      <c r="A3365" t="s">
        <v>28417</v>
      </c>
      <c r="B3365" s="1">
        <v>41426</v>
      </c>
      <c r="C3365" t="s">
        <v>10</v>
      </c>
      <c r="D3365" t="s">
        <v>28418</v>
      </c>
      <c r="E3365" t="s">
        <v>12</v>
      </c>
      <c r="F3365" t="s">
        <v>118</v>
      </c>
      <c r="G3365" t="s">
        <v>5317</v>
      </c>
      <c r="H3365" t="s">
        <v>18358</v>
      </c>
      <c r="I3365" t="s">
        <v>28419</v>
      </c>
    </row>
    <row r="3366" spans="1:9" hidden="1" x14ac:dyDescent="0.3">
      <c r="A3366" t="s">
        <v>28420</v>
      </c>
      <c r="B3366" s="1">
        <v>41552</v>
      </c>
      <c r="C3366" t="s">
        <v>10</v>
      </c>
      <c r="D3366" t="s">
        <v>28421</v>
      </c>
      <c r="E3366" t="s">
        <v>12</v>
      </c>
      <c r="F3366" t="s">
        <v>949</v>
      </c>
      <c r="G3366" t="s">
        <v>5317</v>
      </c>
      <c r="H3366" t="s">
        <v>18358</v>
      </c>
      <c r="I3366" t="s">
        <v>28422</v>
      </c>
    </row>
    <row r="3367" spans="1:9" hidden="1" x14ac:dyDescent="0.3">
      <c r="A3367" t="s">
        <v>28423</v>
      </c>
      <c r="B3367" s="1">
        <v>41208</v>
      </c>
      <c r="C3367" t="s">
        <v>10</v>
      </c>
      <c r="D3367" t="s">
        <v>28424</v>
      </c>
      <c r="E3367" t="s">
        <v>12</v>
      </c>
      <c r="F3367" t="s">
        <v>19</v>
      </c>
      <c r="G3367" t="s">
        <v>5317</v>
      </c>
      <c r="H3367" t="s">
        <v>18358</v>
      </c>
      <c r="I3367" t="s">
        <v>28425</v>
      </c>
    </row>
    <row r="3368" spans="1:9" hidden="1" x14ac:dyDescent="0.3">
      <c r="A3368" t="s">
        <v>28426</v>
      </c>
      <c r="B3368" s="1">
        <v>41225</v>
      </c>
      <c r="C3368" t="s">
        <v>10</v>
      </c>
      <c r="D3368" t="s">
        <v>28427</v>
      </c>
      <c r="E3368" t="s">
        <v>12</v>
      </c>
      <c r="F3368" t="s">
        <v>19</v>
      </c>
      <c r="G3368" t="s">
        <v>5317</v>
      </c>
      <c r="H3368" t="s">
        <v>18358</v>
      </c>
      <c r="I3368" t="s">
        <v>28428</v>
      </c>
    </row>
    <row r="3369" spans="1:9" x14ac:dyDescent="0.3">
      <c r="A3369" t="s">
        <v>28429</v>
      </c>
      <c r="B3369" s="1">
        <v>41496</v>
      </c>
      <c r="C3369" t="s">
        <v>10</v>
      </c>
      <c r="D3369" t="s">
        <v>28430</v>
      </c>
      <c r="E3369" t="s">
        <v>12</v>
      </c>
      <c r="F3369" t="s">
        <v>118</v>
      </c>
      <c r="G3369" t="s">
        <v>5317</v>
      </c>
      <c r="H3369" t="s">
        <v>18358</v>
      </c>
      <c r="I3369" t="s">
        <v>28431</v>
      </c>
    </row>
    <row r="3370" spans="1:9" x14ac:dyDescent="0.3">
      <c r="A3370" t="s">
        <v>28432</v>
      </c>
      <c r="B3370" s="1">
        <v>41643</v>
      </c>
      <c r="C3370" t="s">
        <v>10</v>
      </c>
      <c r="D3370" t="s">
        <v>28433</v>
      </c>
      <c r="E3370" t="s">
        <v>12</v>
      </c>
      <c r="F3370" t="s">
        <v>118</v>
      </c>
      <c r="G3370" t="s">
        <v>5317</v>
      </c>
      <c r="H3370" t="s">
        <v>18358</v>
      </c>
      <c r="I3370" t="s">
        <v>28434</v>
      </c>
    </row>
    <row r="3371" spans="1:9" x14ac:dyDescent="0.3">
      <c r="A3371" t="s">
        <v>28435</v>
      </c>
      <c r="B3371" s="1">
        <v>41401</v>
      </c>
      <c r="C3371" t="s">
        <v>10</v>
      </c>
      <c r="D3371" t="s">
        <v>28436</v>
      </c>
      <c r="E3371" t="s">
        <v>12</v>
      </c>
      <c r="F3371" t="s">
        <v>118</v>
      </c>
      <c r="G3371" t="s">
        <v>5317</v>
      </c>
      <c r="H3371" t="s">
        <v>18358</v>
      </c>
      <c r="I3371" t="s">
        <v>28437</v>
      </c>
    </row>
    <row r="3372" spans="1:9" x14ac:dyDescent="0.3">
      <c r="A3372" t="s">
        <v>28438</v>
      </c>
      <c r="B3372" s="1">
        <v>41560</v>
      </c>
      <c r="C3372" t="s">
        <v>10</v>
      </c>
      <c r="D3372" t="s">
        <v>28439</v>
      </c>
      <c r="E3372" t="s">
        <v>12</v>
      </c>
      <c r="F3372" t="s">
        <v>118</v>
      </c>
      <c r="G3372" t="s">
        <v>5317</v>
      </c>
      <c r="H3372" t="s">
        <v>18358</v>
      </c>
      <c r="I3372" t="s">
        <v>28440</v>
      </c>
    </row>
    <row r="3373" spans="1:9" x14ac:dyDescent="0.3">
      <c r="A3373" t="s">
        <v>28441</v>
      </c>
      <c r="B3373" s="1">
        <v>41509</v>
      </c>
      <c r="C3373" t="s">
        <v>10</v>
      </c>
      <c r="D3373" t="s">
        <v>28442</v>
      </c>
      <c r="E3373" t="s">
        <v>12</v>
      </c>
      <c r="F3373" t="s">
        <v>118</v>
      </c>
      <c r="G3373" t="s">
        <v>5317</v>
      </c>
      <c r="H3373" t="s">
        <v>18358</v>
      </c>
      <c r="I3373" t="s">
        <v>28443</v>
      </c>
    </row>
    <row r="3374" spans="1:9" x14ac:dyDescent="0.3">
      <c r="A3374" t="s">
        <v>28444</v>
      </c>
      <c r="B3374" s="1">
        <v>41538</v>
      </c>
      <c r="C3374" t="s">
        <v>10</v>
      </c>
      <c r="D3374" t="s">
        <v>28445</v>
      </c>
      <c r="E3374" t="s">
        <v>12</v>
      </c>
      <c r="F3374" t="s">
        <v>118</v>
      </c>
      <c r="G3374" t="s">
        <v>5317</v>
      </c>
      <c r="H3374" t="s">
        <v>18358</v>
      </c>
      <c r="I3374" t="s">
        <v>28446</v>
      </c>
    </row>
    <row r="3375" spans="1:9" x14ac:dyDescent="0.3">
      <c r="A3375" t="s">
        <v>28447</v>
      </c>
      <c r="B3375" s="1">
        <v>41221</v>
      </c>
      <c r="C3375" t="s">
        <v>10</v>
      </c>
      <c r="D3375" t="s">
        <v>28448</v>
      </c>
      <c r="E3375" t="s">
        <v>12</v>
      </c>
      <c r="F3375" t="s">
        <v>118</v>
      </c>
      <c r="G3375" t="s">
        <v>5317</v>
      </c>
      <c r="H3375" t="s">
        <v>18358</v>
      </c>
      <c r="I3375" t="s">
        <v>28449</v>
      </c>
    </row>
    <row r="3376" spans="1:9" x14ac:dyDescent="0.3">
      <c r="A3376" t="s">
        <v>28450</v>
      </c>
      <c r="B3376" s="1">
        <v>41268</v>
      </c>
      <c r="C3376" t="s">
        <v>10</v>
      </c>
      <c r="D3376" t="s">
        <v>28451</v>
      </c>
      <c r="E3376" t="s">
        <v>12</v>
      </c>
      <c r="F3376" t="s">
        <v>118</v>
      </c>
      <c r="G3376" t="s">
        <v>5317</v>
      </c>
      <c r="H3376" t="s">
        <v>18358</v>
      </c>
      <c r="I3376" t="s">
        <v>28452</v>
      </c>
    </row>
    <row r="3377" spans="1:9" x14ac:dyDescent="0.3">
      <c r="A3377" t="s">
        <v>28453</v>
      </c>
      <c r="B3377" s="1">
        <v>41267</v>
      </c>
      <c r="C3377" t="s">
        <v>10</v>
      </c>
      <c r="D3377" t="s">
        <v>28454</v>
      </c>
      <c r="E3377" t="s">
        <v>12</v>
      </c>
      <c r="F3377" t="s">
        <v>118</v>
      </c>
      <c r="G3377" t="s">
        <v>5317</v>
      </c>
      <c r="H3377" t="s">
        <v>18358</v>
      </c>
      <c r="I3377" t="s">
        <v>28455</v>
      </c>
    </row>
    <row r="3378" spans="1:9" x14ac:dyDescent="0.3">
      <c r="A3378" t="s">
        <v>28456</v>
      </c>
      <c r="B3378" s="1">
        <v>41206</v>
      </c>
      <c r="C3378" t="s">
        <v>10</v>
      </c>
      <c r="D3378" t="s">
        <v>28457</v>
      </c>
      <c r="E3378" t="s">
        <v>12</v>
      </c>
      <c r="F3378" t="s">
        <v>118</v>
      </c>
      <c r="G3378" t="s">
        <v>5317</v>
      </c>
      <c r="H3378" t="s">
        <v>18358</v>
      </c>
      <c r="I3378" t="s">
        <v>28458</v>
      </c>
    </row>
    <row r="3379" spans="1:9" x14ac:dyDescent="0.3">
      <c r="A3379" t="s">
        <v>28459</v>
      </c>
      <c r="B3379" s="1">
        <v>41364</v>
      </c>
      <c r="C3379" t="s">
        <v>10</v>
      </c>
      <c r="D3379" t="s">
        <v>28460</v>
      </c>
      <c r="E3379" t="s">
        <v>12</v>
      </c>
      <c r="F3379" t="s">
        <v>118</v>
      </c>
      <c r="G3379" t="s">
        <v>5317</v>
      </c>
      <c r="H3379" t="s">
        <v>18358</v>
      </c>
      <c r="I3379" t="s">
        <v>28461</v>
      </c>
    </row>
    <row r="3380" spans="1:9" x14ac:dyDescent="0.3">
      <c r="A3380" t="s">
        <v>28462</v>
      </c>
      <c r="B3380" s="1">
        <v>41299</v>
      </c>
      <c r="C3380" t="s">
        <v>10</v>
      </c>
      <c r="D3380" t="s">
        <v>28463</v>
      </c>
      <c r="E3380" t="s">
        <v>12</v>
      </c>
      <c r="F3380" t="s">
        <v>118</v>
      </c>
      <c r="G3380" t="s">
        <v>5317</v>
      </c>
      <c r="H3380" t="s">
        <v>18358</v>
      </c>
      <c r="I3380" t="s">
        <v>28464</v>
      </c>
    </row>
    <row r="3381" spans="1:9" x14ac:dyDescent="0.3">
      <c r="A3381" t="s">
        <v>28465</v>
      </c>
      <c r="B3381" s="1">
        <v>41377</v>
      </c>
      <c r="C3381" t="s">
        <v>10</v>
      </c>
      <c r="D3381" t="s">
        <v>28466</v>
      </c>
      <c r="E3381" t="s">
        <v>12</v>
      </c>
      <c r="F3381" t="s">
        <v>118</v>
      </c>
      <c r="G3381" t="s">
        <v>5317</v>
      </c>
      <c r="H3381" t="s">
        <v>18358</v>
      </c>
      <c r="I3381" t="s">
        <v>28467</v>
      </c>
    </row>
    <row r="3382" spans="1:9" x14ac:dyDescent="0.3">
      <c r="A3382" t="s">
        <v>28468</v>
      </c>
      <c r="B3382" s="1">
        <v>41230</v>
      </c>
      <c r="C3382" t="s">
        <v>10</v>
      </c>
      <c r="D3382" t="s">
        <v>28469</v>
      </c>
      <c r="E3382" t="s">
        <v>12</v>
      </c>
      <c r="F3382" t="s">
        <v>118</v>
      </c>
      <c r="G3382" t="s">
        <v>5317</v>
      </c>
      <c r="H3382" t="s">
        <v>18358</v>
      </c>
      <c r="I3382" t="s">
        <v>28470</v>
      </c>
    </row>
    <row r="3383" spans="1:9" x14ac:dyDescent="0.3">
      <c r="A3383" t="s">
        <v>28471</v>
      </c>
      <c r="B3383" s="1">
        <v>41631</v>
      </c>
      <c r="C3383" t="s">
        <v>10</v>
      </c>
      <c r="D3383" t="s">
        <v>28472</v>
      </c>
      <c r="E3383" t="s">
        <v>12</v>
      </c>
      <c r="F3383" t="s">
        <v>118</v>
      </c>
      <c r="G3383" t="s">
        <v>5317</v>
      </c>
      <c r="H3383" t="s">
        <v>18358</v>
      </c>
      <c r="I3383" t="s">
        <v>28473</v>
      </c>
    </row>
    <row r="3384" spans="1:9" x14ac:dyDescent="0.3">
      <c r="A3384" t="s">
        <v>28474</v>
      </c>
      <c r="B3384" s="1">
        <v>41445</v>
      </c>
      <c r="C3384" t="s">
        <v>10</v>
      </c>
      <c r="D3384" t="s">
        <v>28475</v>
      </c>
      <c r="E3384" t="s">
        <v>12</v>
      </c>
      <c r="F3384" t="s">
        <v>118</v>
      </c>
      <c r="G3384" t="s">
        <v>5317</v>
      </c>
      <c r="H3384" t="s">
        <v>18358</v>
      </c>
      <c r="I3384" t="s">
        <v>28476</v>
      </c>
    </row>
    <row r="3385" spans="1:9" x14ac:dyDescent="0.3">
      <c r="A3385" t="s">
        <v>28477</v>
      </c>
      <c r="B3385" s="1">
        <v>41442</v>
      </c>
      <c r="C3385" t="s">
        <v>10</v>
      </c>
      <c r="D3385" t="s">
        <v>28478</v>
      </c>
      <c r="E3385" t="s">
        <v>12</v>
      </c>
      <c r="F3385" t="s">
        <v>118</v>
      </c>
      <c r="G3385" t="s">
        <v>5317</v>
      </c>
      <c r="H3385" t="s">
        <v>18358</v>
      </c>
      <c r="I3385" t="s">
        <v>28479</v>
      </c>
    </row>
    <row r="3386" spans="1:9" x14ac:dyDescent="0.3">
      <c r="A3386" t="s">
        <v>28480</v>
      </c>
      <c r="B3386" s="1">
        <v>41649</v>
      </c>
      <c r="C3386" t="s">
        <v>10</v>
      </c>
      <c r="D3386" t="s">
        <v>28481</v>
      </c>
      <c r="E3386" t="s">
        <v>12</v>
      </c>
      <c r="F3386" t="s">
        <v>118</v>
      </c>
      <c r="G3386" t="s">
        <v>5317</v>
      </c>
      <c r="H3386" t="s">
        <v>18358</v>
      </c>
      <c r="I3386" t="s">
        <v>28482</v>
      </c>
    </row>
    <row r="3387" spans="1:9" x14ac:dyDescent="0.3">
      <c r="A3387" t="s">
        <v>28483</v>
      </c>
      <c r="B3387" s="1">
        <v>41513</v>
      </c>
      <c r="C3387" t="s">
        <v>10</v>
      </c>
      <c r="D3387" t="s">
        <v>28484</v>
      </c>
      <c r="E3387" t="s">
        <v>12</v>
      </c>
      <c r="F3387" t="s">
        <v>118</v>
      </c>
      <c r="G3387" t="s">
        <v>5317</v>
      </c>
      <c r="H3387" t="s">
        <v>18358</v>
      </c>
      <c r="I3387" t="s">
        <v>28485</v>
      </c>
    </row>
    <row r="3388" spans="1:9" x14ac:dyDescent="0.3">
      <c r="A3388" t="s">
        <v>28486</v>
      </c>
      <c r="B3388" s="1">
        <v>41510</v>
      </c>
      <c r="C3388" t="s">
        <v>10</v>
      </c>
      <c r="D3388" t="s">
        <v>28487</v>
      </c>
      <c r="E3388" t="s">
        <v>12</v>
      </c>
      <c r="F3388" t="s">
        <v>118</v>
      </c>
      <c r="G3388" t="s">
        <v>5317</v>
      </c>
      <c r="H3388" t="s">
        <v>18358</v>
      </c>
      <c r="I3388" t="s">
        <v>28488</v>
      </c>
    </row>
    <row r="3389" spans="1:9" x14ac:dyDescent="0.3">
      <c r="A3389" t="s">
        <v>28489</v>
      </c>
      <c r="B3389" s="1">
        <v>41292</v>
      </c>
      <c r="C3389" t="s">
        <v>10</v>
      </c>
      <c r="D3389" t="s">
        <v>28490</v>
      </c>
      <c r="E3389" t="s">
        <v>12</v>
      </c>
      <c r="F3389" t="s">
        <v>118</v>
      </c>
      <c r="G3389" t="s">
        <v>5317</v>
      </c>
      <c r="H3389" t="s">
        <v>18358</v>
      </c>
      <c r="I3389" t="s">
        <v>28491</v>
      </c>
    </row>
    <row r="3390" spans="1:9" x14ac:dyDescent="0.3">
      <c r="A3390" t="s">
        <v>28492</v>
      </c>
      <c r="B3390" s="1">
        <v>41388</v>
      </c>
      <c r="C3390" t="s">
        <v>10</v>
      </c>
      <c r="D3390" t="s">
        <v>28493</v>
      </c>
      <c r="E3390" t="s">
        <v>12</v>
      </c>
      <c r="F3390" t="s">
        <v>118</v>
      </c>
      <c r="G3390" t="s">
        <v>5317</v>
      </c>
      <c r="H3390" t="s">
        <v>18358</v>
      </c>
      <c r="I3390" t="s">
        <v>28494</v>
      </c>
    </row>
    <row r="3391" spans="1:9" x14ac:dyDescent="0.3">
      <c r="A3391" t="s">
        <v>28495</v>
      </c>
      <c r="B3391" s="1">
        <v>41679</v>
      </c>
      <c r="C3391" t="s">
        <v>10</v>
      </c>
      <c r="D3391" t="s">
        <v>28496</v>
      </c>
      <c r="E3391" t="s">
        <v>12</v>
      </c>
      <c r="F3391" t="s">
        <v>118</v>
      </c>
      <c r="G3391" t="s">
        <v>5317</v>
      </c>
      <c r="H3391" t="s">
        <v>18358</v>
      </c>
      <c r="I3391" t="s">
        <v>28497</v>
      </c>
    </row>
    <row r="3392" spans="1:9" x14ac:dyDescent="0.3">
      <c r="A3392" t="s">
        <v>28498</v>
      </c>
      <c r="B3392" s="1">
        <v>41413</v>
      </c>
      <c r="C3392" t="s">
        <v>10</v>
      </c>
      <c r="D3392" t="s">
        <v>28499</v>
      </c>
      <c r="E3392" t="s">
        <v>12</v>
      </c>
      <c r="F3392" t="s">
        <v>118</v>
      </c>
      <c r="G3392" t="s">
        <v>5317</v>
      </c>
      <c r="H3392" t="s">
        <v>18358</v>
      </c>
      <c r="I3392" t="s">
        <v>28500</v>
      </c>
    </row>
    <row r="3393" spans="1:9" x14ac:dyDescent="0.3">
      <c r="A3393" t="s">
        <v>28501</v>
      </c>
      <c r="B3393" s="1">
        <v>41546</v>
      </c>
      <c r="C3393" t="s">
        <v>10</v>
      </c>
      <c r="D3393" t="s">
        <v>28502</v>
      </c>
      <c r="E3393" t="s">
        <v>12</v>
      </c>
      <c r="F3393" t="s">
        <v>118</v>
      </c>
      <c r="G3393" t="s">
        <v>5317</v>
      </c>
      <c r="H3393" t="s">
        <v>18358</v>
      </c>
      <c r="I3393" t="s">
        <v>28503</v>
      </c>
    </row>
    <row r="3394" spans="1:9" x14ac:dyDescent="0.3">
      <c r="A3394" t="s">
        <v>28504</v>
      </c>
      <c r="B3394" s="1">
        <v>41444</v>
      </c>
      <c r="C3394" t="s">
        <v>10</v>
      </c>
      <c r="D3394" t="s">
        <v>28505</v>
      </c>
      <c r="E3394" t="s">
        <v>12</v>
      </c>
      <c r="F3394" t="s">
        <v>118</v>
      </c>
      <c r="G3394" t="s">
        <v>5317</v>
      </c>
      <c r="H3394" t="s">
        <v>18358</v>
      </c>
      <c r="I3394" t="s">
        <v>28506</v>
      </c>
    </row>
    <row r="3395" spans="1:9" x14ac:dyDescent="0.3">
      <c r="A3395" t="s">
        <v>28507</v>
      </c>
      <c r="B3395" s="1">
        <v>41309</v>
      </c>
      <c r="C3395" t="s">
        <v>10</v>
      </c>
      <c r="D3395" t="s">
        <v>28508</v>
      </c>
      <c r="E3395" t="s">
        <v>12</v>
      </c>
      <c r="F3395" t="s">
        <v>118</v>
      </c>
      <c r="G3395" t="s">
        <v>5317</v>
      </c>
      <c r="H3395" t="s">
        <v>18358</v>
      </c>
      <c r="I3395" t="s">
        <v>28509</v>
      </c>
    </row>
    <row r="3396" spans="1:9" x14ac:dyDescent="0.3">
      <c r="A3396" t="s">
        <v>28510</v>
      </c>
      <c r="B3396" s="1">
        <v>41404</v>
      </c>
      <c r="C3396" t="s">
        <v>10</v>
      </c>
      <c r="D3396" t="s">
        <v>28511</v>
      </c>
      <c r="E3396" t="s">
        <v>12</v>
      </c>
      <c r="F3396" t="s">
        <v>118</v>
      </c>
      <c r="G3396" t="s">
        <v>5317</v>
      </c>
      <c r="H3396" t="s">
        <v>18358</v>
      </c>
      <c r="I3396" t="s">
        <v>28512</v>
      </c>
    </row>
    <row r="3397" spans="1:9" x14ac:dyDescent="0.3">
      <c r="A3397" t="s">
        <v>28513</v>
      </c>
      <c r="B3397" s="1">
        <v>41335</v>
      </c>
      <c r="C3397" t="s">
        <v>10</v>
      </c>
      <c r="D3397" t="s">
        <v>28514</v>
      </c>
      <c r="E3397" t="s">
        <v>12</v>
      </c>
      <c r="F3397" t="s">
        <v>118</v>
      </c>
      <c r="G3397" t="s">
        <v>5317</v>
      </c>
      <c r="H3397" t="s">
        <v>18358</v>
      </c>
      <c r="I3397" t="s">
        <v>28515</v>
      </c>
    </row>
    <row r="3398" spans="1:9" x14ac:dyDescent="0.3">
      <c r="A3398" t="s">
        <v>28516</v>
      </c>
      <c r="B3398" s="1">
        <v>41583</v>
      </c>
      <c r="C3398" t="s">
        <v>10</v>
      </c>
      <c r="D3398" t="s">
        <v>28517</v>
      </c>
      <c r="E3398" t="s">
        <v>12</v>
      </c>
      <c r="F3398" t="s">
        <v>118</v>
      </c>
      <c r="G3398" t="s">
        <v>5317</v>
      </c>
      <c r="H3398" t="s">
        <v>18358</v>
      </c>
      <c r="I3398" t="s">
        <v>28518</v>
      </c>
    </row>
    <row r="3399" spans="1:9" x14ac:dyDescent="0.3">
      <c r="A3399" t="s">
        <v>28519</v>
      </c>
      <c r="B3399" s="1">
        <v>41278</v>
      </c>
      <c r="C3399" t="s">
        <v>10</v>
      </c>
      <c r="D3399" t="s">
        <v>28520</v>
      </c>
      <c r="E3399" t="s">
        <v>12</v>
      </c>
      <c r="F3399" t="s">
        <v>118</v>
      </c>
      <c r="G3399" t="s">
        <v>5317</v>
      </c>
      <c r="H3399" t="s">
        <v>18358</v>
      </c>
      <c r="I3399" t="s">
        <v>28521</v>
      </c>
    </row>
    <row r="3400" spans="1:9" x14ac:dyDescent="0.3">
      <c r="A3400" t="s">
        <v>28522</v>
      </c>
      <c r="B3400" s="1">
        <v>41432</v>
      </c>
      <c r="C3400" t="s">
        <v>10</v>
      </c>
      <c r="D3400" t="s">
        <v>28523</v>
      </c>
      <c r="E3400" t="s">
        <v>12</v>
      </c>
      <c r="F3400" t="s">
        <v>118</v>
      </c>
      <c r="G3400" t="s">
        <v>5317</v>
      </c>
      <c r="H3400" t="s">
        <v>18358</v>
      </c>
      <c r="I3400" t="s">
        <v>28524</v>
      </c>
    </row>
    <row r="3401" spans="1:9" x14ac:dyDescent="0.3">
      <c r="A3401" t="s">
        <v>28525</v>
      </c>
      <c r="B3401" s="1">
        <v>41208</v>
      </c>
      <c r="C3401" t="s">
        <v>10</v>
      </c>
      <c r="D3401" t="s">
        <v>28526</v>
      </c>
      <c r="E3401" t="s">
        <v>12</v>
      </c>
      <c r="F3401" t="s">
        <v>118</v>
      </c>
      <c r="G3401" t="s">
        <v>5317</v>
      </c>
      <c r="H3401" t="s">
        <v>18358</v>
      </c>
      <c r="I3401" t="s">
        <v>28527</v>
      </c>
    </row>
    <row r="3402" spans="1:9" x14ac:dyDescent="0.3">
      <c r="A3402" t="s">
        <v>28528</v>
      </c>
      <c r="B3402" s="1">
        <v>41416</v>
      </c>
      <c r="C3402" t="s">
        <v>10</v>
      </c>
      <c r="D3402" t="s">
        <v>28529</v>
      </c>
      <c r="E3402" t="s">
        <v>12</v>
      </c>
      <c r="F3402" t="s">
        <v>118</v>
      </c>
      <c r="G3402" t="s">
        <v>5317</v>
      </c>
      <c r="H3402" t="s">
        <v>18358</v>
      </c>
      <c r="I3402" t="s">
        <v>28530</v>
      </c>
    </row>
    <row r="3403" spans="1:9" x14ac:dyDescent="0.3">
      <c r="A3403" t="s">
        <v>28531</v>
      </c>
      <c r="B3403" s="1">
        <v>41482</v>
      </c>
      <c r="C3403" t="s">
        <v>10</v>
      </c>
      <c r="D3403" t="s">
        <v>28532</v>
      </c>
      <c r="E3403" t="s">
        <v>12</v>
      </c>
      <c r="F3403" t="s">
        <v>118</v>
      </c>
      <c r="G3403" t="s">
        <v>5317</v>
      </c>
      <c r="H3403" t="s">
        <v>18358</v>
      </c>
      <c r="I3403" t="s">
        <v>28533</v>
      </c>
    </row>
    <row r="3404" spans="1:9" x14ac:dyDescent="0.3">
      <c r="A3404" t="s">
        <v>28534</v>
      </c>
      <c r="B3404" s="1">
        <v>41465</v>
      </c>
      <c r="C3404" t="s">
        <v>10</v>
      </c>
      <c r="D3404" t="s">
        <v>28535</v>
      </c>
      <c r="E3404" t="s">
        <v>12</v>
      </c>
      <c r="F3404" t="s">
        <v>118</v>
      </c>
      <c r="G3404" t="s">
        <v>5317</v>
      </c>
      <c r="H3404" t="s">
        <v>18358</v>
      </c>
      <c r="I3404" t="s">
        <v>28536</v>
      </c>
    </row>
    <row r="3405" spans="1:9" x14ac:dyDescent="0.3">
      <c r="A3405" t="s">
        <v>28537</v>
      </c>
      <c r="B3405" s="1">
        <v>41513</v>
      </c>
      <c r="C3405" t="s">
        <v>10</v>
      </c>
      <c r="D3405" t="s">
        <v>28538</v>
      </c>
      <c r="E3405" t="s">
        <v>12</v>
      </c>
      <c r="F3405" t="s">
        <v>118</v>
      </c>
      <c r="G3405" t="s">
        <v>5317</v>
      </c>
      <c r="H3405" t="s">
        <v>18358</v>
      </c>
      <c r="I3405" t="s">
        <v>28539</v>
      </c>
    </row>
    <row r="3406" spans="1:9" x14ac:dyDescent="0.3">
      <c r="A3406" t="s">
        <v>28540</v>
      </c>
      <c r="B3406" s="1">
        <v>41481</v>
      </c>
      <c r="C3406" t="s">
        <v>10</v>
      </c>
      <c r="D3406" t="s">
        <v>28541</v>
      </c>
      <c r="E3406" t="s">
        <v>12</v>
      </c>
      <c r="F3406" t="s">
        <v>118</v>
      </c>
      <c r="G3406" t="s">
        <v>5317</v>
      </c>
      <c r="H3406" t="s">
        <v>18358</v>
      </c>
      <c r="I3406" t="s">
        <v>28542</v>
      </c>
    </row>
    <row r="3407" spans="1:9" x14ac:dyDescent="0.3">
      <c r="A3407" t="s">
        <v>28543</v>
      </c>
      <c r="B3407" s="1">
        <v>41525</v>
      </c>
      <c r="C3407" t="s">
        <v>10</v>
      </c>
      <c r="D3407" t="s">
        <v>28544</v>
      </c>
      <c r="E3407" t="s">
        <v>12</v>
      </c>
      <c r="F3407" t="s">
        <v>118</v>
      </c>
      <c r="G3407" t="s">
        <v>5317</v>
      </c>
      <c r="H3407" t="s">
        <v>18358</v>
      </c>
      <c r="I3407" t="s">
        <v>28545</v>
      </c>
    </row>
    <row r="3408" spans="1:9" x14ac:dyDescent="0.3">
      <c r="A3408" t="s">
        <v>28546</v>
      </c>
      <c r="B3408" s="1">
        <v>41283</v>
      </c>
      <c r="C3408" t="s">
        <v>10</v>
      </c>
      <c r="D3408" t="s">
        <v>28547</v>
      </c>
      <c r="E3408" t="s">
        <v>12</v>
      </c>
      <c r="F3408" t="s">
        <v>118</v>
      </c>
      <c r="G3408" t="s">
        <v>5317</v>
      </c>
      <c r="H3408" t="s">
        <v>18358</v>
      </c>
      <c r="I3408" t="s">
        <v>28548</v>
      </c>
    </row>
    <row r="3409" spans="1:9" x14ac:dyDescent="0.3">
      <c r="A3409" t="s">
        <v>28549</v>
      </c>
      <c r="B3409" s="1">
        <v>41337</v>
      </c>
      <c r="C3409" t="s">
        <v>10</v>
      </c>
      <c r="D3409" t="s">
        <v>28550</v>
      </c>
      <c r="E3409" t="s">
        <v>12</v>
      </c>
      <c r="F3409" t="s">
        <v>118</v>
      </c>
      <c r="G3409" t="s">
        <v>5317</v>
      </c>
      <c r="H3409" t="s">
        <v>18358</v>
      </c>
      <c r="I3409" t="s">
        <v>28551</v>
      </c>
    </row>
    <row r="3410" spans="1:9" x14ac:dyDescent="0.3">
      <c r="A3410" t="s">
        <v>28552</v>
      </c>
      <c r="B3410" s="1">
        <v>41473</v>
      </c>
      <c r="C3410" t="s">
        <v>10</v>
      </c>
      <c r="D3410" t="s">
        <v>28553</v>
      </c>
      <c r="E3410" t="s">
        <v>12</v>
      </c>
      <c r="F3410" t="s">
        <v>118</v>
      </c>
      <c r="G3410" t="s">
        <v>5317</v>
      </c>
      <c r="H3410" t="s">
        <v>18358</v>
      </c>
      <c r="I3410" t="s">
        <v>28554</v>
      </c>
    </row>
    <row r="3411" spans="1:9" x14ac:dyDescent="0.3">
      <c r="A3411" t="s">
        <v>28555</v>
      </c>
      <c r="B3411" s="1">
        <v>41515</v>
      </c>
      <c r="C3411" t="s">
        <v>10</v>
      </c>
      <c r="D3411" t="s">
        <v>28556</v>
      </c>
      <c r="E3411" t="s">
        <v>12</v>
      </c>
      <c r="F3411" t="s">
        <v>118</v>
      </c>
      <c r="G3411" t="s">
        <v>5317</v>
      </c>
      <c r="H3411" t="s">
        <v>18358</v>
      </c>
      <c r="I3411" t="s">
        <v>28557</v>
      </c>
    </row>
    <row r="3412" spans="1:9" x14ac:dyDescent="0.3">
      <c r="A3412" t="s">
        <v>28558</v>
      </c>
      <c r="B3412" s="1">
        <v>41540</v>
      </c>
      <c r="C3412" t="s">
        <v>10</v>
      </c>
      <c r="D3412" t="s">
        <v>28559</v>
      </c>
      <c r="E3412" t="s">
        <v>12</v>
      </c>
      <c r="F3412" t="s">
        <v>118</v>
      </c>
      <c r="G3412" t="s">
        <v>5317</v>
      </c>
      <c r="H3412" t="s">
        <v>18358</v>
      </c>
      <c r="I3412" t="s">
        <v>28560</v>
      </c>
    </row>
    <row r="3413" spans="1:9" x14ac:dyDescent="0.3">
      <c r="A3413" t="s">
        <v>28561</v>
      </c>
      <c r="B3413" s="1">
        <v>41648</v>
      </c>
      <c r="C3413" t="s">
        <v>10</v>
      </c>
      <c r="D3413" t="s">
        <v>28562</v>
      </c>
      <c r="E3413" t="s">
        <v>12</v>
      </c>
      <c r="F3413" t="s">
        <v>118</v>
      </c>
      <c r="G3413" t="s">
        <v>5317</v>
      </c>
      <c r="H3413" t="s">
        <v>18358</v>
      </c>
      <c r="I3413" t="s">
        <v>28563</v>
      </c>
    </row>
    <row r="3414" spans="1:9" x14ac:dyDescent="0.3">
      <c r="A3414" t="s">
        <v>28564</v>
      </c>
      <c r="B3414" s="1">
        <v>41622</v>
      </c>
      <c r="C3414" t="s">
        <v>10</v>
      </c>
      <c r="D3414" t="s">
        <v>28565</v>
      </c>
      <c r="E3414" t="s">
        <v>12</v>
      </c>
      <c r="F3414" t="s">
        <v>118</v>
      </c>
      <c r="G3414" t="s">
        <v>5317</v>
      </c>
      <c r="H3414" t="s">
        <v>18358</v>
      </c>
      <c r="I3414" t="s">
        <v>28566</v>
      </c>
    </row>
    <row r="3415" spans="1:9" x14ac:dyDescent="0.3">
      <c r="A3415" t="s">
        <v>28567</v>
      </c>
      <c r="B3415" s="1">
        <v>41504</v>
      </c>
      <c r="C3415" t="s">
        <v>10</v>
      </c>
      <c r="D3415" t="s">
        <v>28568</v>
      </c>
      <c r="E3415" t="s">
        <v>12</v>
      </c>
      <c r="F3415" t="s">
        <v>118</v>
      </c>
      <c r="G3415" t="s">
        <v>5317</v>
      </c>
      <c r="H3415" t="s">
        <v>18358</v>
      </c>
      <c r="I3415" t="s">
        <v>28569</v>
      </c>
    </row>
    <row r="3416" spans="1:9" x14ac:dyDescent="0.3">
      <c r="A3416" t="s">
        <v>28570</v>
      </c>
      <c r="B3416" s="1">
        <v>41603</v>
      </c>
      <c r="C3416" t="s">
        <v>10</v>
      </c>
      <c r="D3416" t="s">
        <v>28571</v>
      </c>
      <c r="E3416" t="s">
        <v>12</v>
      </c>
      <c r="F3416" t="s">
        <v>118</v>
      </c>
      <c r="G3416" t="s">
        <v>5317</v>
      </c>
      <c r="H3416" t="s">
        <v>18358</v>
      </c>
      <c r="I3416" t="s">
        <v>28572</v>
      </c>
    </row>
    <row r="3417" spans="1:9" x14ac:dyDescent="0.3">
      <c r="A3417" t="s">
        <v>28573</v>
      </c>
      <c r="B3417" s="1">
        <v>41557</v>
      </c>
      <c r="C3417" t="s">
        <v>10</v>
      </c>
      <c r="D3417" t="s">
        <v>28574</v>
      </c>
      <c r="E3417" t="s">
        <v>12</v>
      </c>
      <c r="F3417" t="s">
        <v>118</v>
      </c>
      <c r="G3417" t="s">
        <v>5317</v>
      </c>
      <c r="H3417" t="s">
        <v>18358</v>
      </c>
      <c r="I3417" t="s">
        <v>28575</v>
      </c>
    </row>
    <row r="3418" spans="1:9" x14ac:dyDescent="0.3">
      <c r="A3418" t="s">
        <v>28576</v>
      </c>
      <c r="B3418" s="1">
        <v>41647</v>
      </c>
      <c r="C3418" t="s">
        <v>10</v>
      </c>
      <c r="D3418" t="s">
        <v>28577</v>
      </c>
      <c r="E3418" t="s">
        <v>12</v>
      </c>
      <c r="F3418" t="s">
        <v>118</v>
      </c>
      <c r="G3418" t="s">
        <v>5317</v>
      </c>
      <c r="H3418" t="s">
        <v>18358</v>
      </c>
      <c r="I3418" t="s">
        <v>28578</v>
      </c>
    </row>
    <row r="3419" spans="1:9" x14ac:dyDescent="0.3">
      <c r="A3419" t="s">
        <v>28579</v>
      </c>
      <c r="B3419" s="1">
        <v>41473</v>
      </c>
      <c r="C3419" t="s">
        <v>10</v>
      </c>
      <c r="D3419" t="s">
        <v>28580</v>
      </c>
      <c r="E3419" t="s">
        <v>12</v>
      </c>
      <c r="F3419" t="s">
        <v>118</v>
      </c>
      <c r="G3419" t="s">
        <v>5317</v>
      </c>
      <c r="H3419" t="s">
        <v>18358</v>
      </c>
      <c r="I3419" t="s">
        <v>28581</v>
      </c>
    </row>
    <row r="3420" spans="1:9" x14ac:dyDescent="0.3">
      <c r="A3420" t="s">
        <v>28582</v>
      </c>
      <c r="B3420" s="1">
        <v>41293</v>
      </c>
      <c r="C3420" t="s">
        <v>10</v>
      </c>
      <c r="D3420" t="s">
        <v>28583</v>
      </c>
      <c r="E3420" t="s">
        <v>12</v>
      </c>
      <c r="F3420" t="s">
        <v>118</v>
      </c>
      <c r="G3420" t="s">
        <v>5317</v>
      </c>
      <c r="H3420" t="s">
        <v>18358</v>
      </c>
      <c r="I3420" t="s">
        <v>28584</v>
      </c>
    </row>
    <row r="3421" spans="1:9" x14ac:dyDescent="0.3">
      <c r="A3421" t="s">
        <v>28585</v>
      </c>
      <c r="B3421" s="1">
        <v>41486</v>
      </c>
      <c r="C3421" t="s">
        <v>10</v>
      </c>
      <c r="D3421" t="s">
        <v>28586</v>
      </c>
      <c r="E3421" t="s">
        <v>12</v>
      </c>
      <c r="F3421" t="s">
        <v>118</v>
      </c>
      <c r="G3421" t="s">
        <v>5317</v>
      </c>
      <c r="H3421" t="s">
        <v>18358</v>
      </c>
      <c r="I3421" t="s">
        <v>28587</v>
      </c>
    </row>
    <row r="3422" spans="1:9" x14ac:dyDescent="0.3">
      <c r="A3422" t="s">
        <v>28588</v>
      </c>
      <c r="B3422" s="1">
        <v>41387</v>
      </c>
      <c r="C3422" t="s">
        <v>10</v>
      </c>
      <c r="D3422" t="s">
        <v>28589</v>
      </c>
      <c r="E3422" t="s">
        <v>12</v>
      </c>
      <c r="F3422" t="s">
        <v>118</v>
      </c>
      <c r="G3422" t="s">
        <v>5317</v>
      </c>
      <c r="H3422" t="s">
        <v>18358</v>
      </c>
      <c r="I3422" t="s">
        <v>28590</v>
      </c>
    </row>
    <row r="3423" spans="1:9" hidden="1" x14ac:dyDescent="0.3">
      <c r="A3423" t="s">
        <v>28591</v>
      </c>
      <c r="B3423" s="1">
        <v>41585</v>
      </c>
      <c r="C3423" t="s">
        <v>10</v>
      </c>
      <c r="D3423" t="s">
        <v>28592</v>
      </c>
      <c r="E3423" t="s">
        <v>12</v>
      </c>
      <c r="F3423" t="s">
        <v>483</v>
      </c>
      <c r="G3423" t="s">
        <v>5317</v>
      </c>
      <c r="H3423" t="s">
        <v>18358</v>
      </c>
      <c r="I3423" t="s">
        <v>28593</v>
      </c>
    </row>
    <row r="3424" spans="1:9" hidden="1" x14ac:dyDescent="0.3">
      <c r="A3424" t="s">
        <v>28594</v>
      </c>
      <c r="B3424" s="1">
        <v>41229</v>
      </c>
      <c r="C3424" t="s">
        <v>10</v>
      </c>
      <c r="D3424" t="s">
        <v>28595</v>
      </c>
      <c r="E3424" t="s">
        <v>12</v>
      </c>
      <c r="F3424" t="s">
        <v>483</v>
      </c>
      <c r="G3424" t="s">
        <v>5317</v>
      </c>
      <c r="H3424" t="s">
        <v>18358</v>
      </c>
      <c r="I3424" t="s">
        <v>28596</v>
      </c>
    </row>
    <row r="3425" spans="1:9" hidden="1" x14ac:dyDescent="0.3">
      <c r="A3425" t="s">
        <v>28597</v>
      </c>
      <c r="B3425" s="1">
        <v>41471</v>
      </c>
      <c r="C3425" t="s">
        <v>10</v>
      </c>
      <c r="D3425" t="s">
        <v>28598</v>
      </c>
      <c r="E3425" t="s">
        <v>12</v>
      </c>
      <c r="F3425" t="s">
        <v>483</v>
      </c>
      <c r="G3425" t="s">
        <v>5317</v>
      </c>
      <c r="H3425" t="s">
        <v>18358</v>
      </c>
      <c r="I3425" t="s">
        <v>28599</v>
      </c>
    </row>
    <row r="3426" spans="1:9" x14ac:dyDescent="0.3">
      <c r="A3426" t="s">
        <v>28600</v>
      </c>
      <c r="B3426" s="1">
        <v>41653</v>
      </c>
      <c r="C3426" t="s">
        <v>10</v>
      </c>
      <c r="D3426" t="s">
        <v>28601</v>
      </c>
      <c r="E3426" t="s">
        <v>12</v>
      </c>
      <c r="F3426" t="s">
        <v>118</v>
      </c>
      <c r="G3426" t="s">
        <v>5317</v>
      </c>
      <c r="H3426" t="s">
        <v>18358</v>
      </c>
      <c r="I3426" t="s">
        <v>28602</v>
      </c>
    </row>
    <row r="3427" spans="1:9" hidden="1" x14ac:dyDescent="0.3">
      <c r="A3427" t="s">
        <v>28603</v>
      </c>
      <c r="B3427" s="1">
        <v>41221</v>
      </c>
      <c r="C3427" t="s">
        <v>10</v>
      </c>
      <c r="D3427" t="s">
        <v>28604</v>
      </c>
      <c r="E3427" t="s">
        <v>12</v>
      </c>
      <c r="F3427" t="s">
        <v>1246</v>
      </c>
      <c r="G3427" t="s">
        <v>5317</v>
      </c>
      <c r="H3427" t="s">
        <v>18358</v>
      </c>
      <c r="I3427" t="s">
        <v>28605</v>
      </c>
    </row>
    <row r="3428" spans="1:9" hidden="1" x14ac:dyDescent="0.3">
      <c r="A3428" t="s">
        <v>28606</v>
      </c>
      <c r="B3428" s="1">
        <v>41692</v>
      </c>
      <c r="C3428" t="s">
        <v>10</v>
      </c>
      <c r="D3428" t="s">
        <v>28607</v>
      </c>
      <c r="E3428" t="s">
        <v>12</v>
      </c>
      <c r="F3428" t="s">
        <v>483</v>
      </c>
      <c r="G3428" t="s">
        <v>5317</v>
      </c>
      <c r="H3428" t="s">
        <v>18358</v>
      </c>
      <c r="I3428" t="s">
        <v>28608</v>
      </c>
    </row>
    <row r="3429" spans="1:9" hidden="1" x14ac:dyDescent="0.3">
      <c r="A3429" t="s">
        <v>28609</v>
      </c>
      <c r="B3429" s="1">
        <v>41465</v>
      </c>
      <c r="C3429" t="s">
        <v>10</v>
      </c>
      <c r="D3429" t="s">
        <v>28610</v>
      </c>
      <c r="E3429" t="s">
        <v>12</v>
      </c>
      <c r="F3429" t="s">
        <v>483</v>
      </c>
      <c r="G3429" t="s">
        <v>5317</v>
      </c>
      <c r="H3429" t="s">
        <v>18358</v>
      </c>
      <c r="I3429" t="s">
        <v>28611</v>
      </c>
    </row>
    <row r="3430" spans="1:9" hidden="1" x14ac:dyDescent="0.3">
      <c r="A3430" t="s">
        <v>28612</v>
      </c>
      <c r="B3430" s="1">
        <v>41645</v>
      </c>
      <c r="C3430" t="s">
        <v>10</v>
      </c>
      <c r="D3430" t="s">
        <v>28613</v>
      </c>
      <c r="E3430" t="s">
        <v>12</v>
      </c>
      <c r="F3430" t="s">
        <v>483</v>
      </c>
      <c r="G3430" t="s">
        <v>5317</v>
      </c>
      <c r="H3430" t="s">
        <v>18358</v>
      </c>
      <c r="I3430" t="s">
        <v>28614</v>
      </c>
    </row>
    <row r="3431" spans="1:9" hidden="1" x14ac:dyDescent="0.3">
      <c r="A3431" t="s">
        <v>28615</v>
      </c>
      <c r="B3431" s="1">
        <v>41446</v>
      </c>
      <c r="C3431" t="s">
        <v>10</v>
      </c>
      <c r="D3431" t="s">
        <v>28616</v>
      </c>
      <c r="E3431" t="s">
        <v>12</v>
      </c>
      <c r="F3431" t="s">
        <v>483</v>
      </c>
      <c r="G3431" t="s">
        <v>5317</v>
      </c>
      <c r="H3431" t="s">
        <v>18358</v>
      </c>
      <c r="I3431" t="s">
        <v>28617</v>
      </c>
    </row>
    <row r="3432" spans="1:9" hidden="1" x14ac:dyDescent="0.3">
      <c r="A3432" t="s">
        <v>28618</v>
      </c>
      <c r="B3432" s="1">
        <v>41499</v>
      </c>
      <c r="C3432" t="s">
        <v>10</v>
      </c>
      <c r="D3432" t="s">
        <v>28619</v>
      </c>
      <c r="E3432" t="s">
        <v>12</v>
      </c>
      <c r="F3432" t="s">
        <v>483</v>
      </c>
      <c r="G3432" t="s">
        <v>5317</v>
      </c>
      <c r="H3432" t="s">
        <v>18358</v>
      </c>
      <c r="I3432" t="s">
        <v>28620</v>
      </c>
    </row>
    <row r="3433" spans="1:9" hidden="1" x14ac:dyDescent="0.3">
      <c r="A3433" t="s">
        <v>28621</v>
      </c>
      <c r="B3433" s="1">
        <v>41571</v>
      </c>
      <c r="C3433" t="s">
        <v>10</v>
      </c>
      <c r="D3433" t="s">
        <v>28622</v>
      </c>
      <c r="E3433" t="s">
        <v>12</v>
      </c>
      <c r="F3433" t="s">
        <v>483</v>
      </c>
      <c r="G3433" t="s">
        <v>5317</v>
      </c>
      <c r="H3433" t="s">
        <v>18358</v>
      </c>
      <c r="I3433" t="s">
        <v>28623</v>
      </c>
    </row>
    <row r="3434" spans="1:9" hidden="1" x14ac:dyDescent="0.3">
      <c r="A3434" t="s">
        <v>28624</v>
      </c>
      <c r="B3434" s="1">
        <v>41333</v>
      </c>
      <c r="C3434" t="s">
        <v>10</v>
      </c>
      <c r="D3434" t="s">
        <v>28625</v>
      </c>
      <c r="E3434" t="s">
        <v>12</v>
      </c>
      <c r="F3434" t="s">
        <v>483</v>
      </c>
      <c r="G3434" t="s">
        <v>5317</v>
      </c>
      <c r="H3434" t="s">
        <v>18358</v>
      </c>
      <c r="I3434" t="s">
        <v>28626</v>
      </c>
    </row>
    <row r="3435" spans="1:9" hidden="1" x14ac:dyDescent="0.3">
      <c r="A3435" t="s">
        <v>28627</v>
      </c>
      <c r="B3435" s="1">
        <v>41705</v>
      </c>
      <c r="C3435" t="s">
        <v>10</v>
      </c>
      <c r="D3435" t="s">
        <v>28628</v>
      </c>
      <c r="E3435" t="s">
        <v>12</v>
      </c>
      <c r="F3435" t="s">
        <v>2863</v>
      </c>
      <c r="G3435" t="s">
        <v>5317</v>
      </c>
      <c r="H3435" t="s">
        <v>18358</v>
      </c>
      <c r="I3435" t="s">
        <v>28629</v>
      </c>
    </row>
    <row r="3436" spans="1:9" hidden="1" x14ac:dyDescent="0.3">
      <c r="A3436" t="s">
        <v>28630</v>
      </c>
      <c r="B3436" s="1">
        <v>41674</v>
      </c>
      <c r="C3436" t="s">
        <v>10</v>
      </c>
      <c r="D3436" t="s">
        <v>28631</v>
      </c>
      <c r="E3436" t="s">
        <v>12</v>
      </c>
      <c r="F3436" t="s">
        <v>2863</v>
      </c>
      <c r="G3436" t="s">
        <v>5317</v>
      </c>
      <c r="H3436" t="s">
        <v>18358</v>
      </c>
      <c r="I3436" t="s">
        <v>28632</v>
      </c>
    </row>
    <row r="3437" spans="1:9" hidden="1" x14ac:dyDescent="0.3">
      <c r="A3437" t="s">
        <v>28633</v>
      </c>
      <c r="B3437" s="1">
        <v>41694</v>
      </c>
      <c r="C3437" t="s">
        <v>10</v>
      </c>
      <c r="D3437" t="s">
        <v>28634</v>
      </c>
      <c r="E3437" t="s">
        <v>12</v>
      </c>
      <c r="F3437" t="s">
        <v>2863</v>
      </c>
      <c r="G3437" t="s">
        <v>5317</v>
      </c>
      <c r="H3437" t="s">
        <v>18358</v>
      </c>
      <c r="I3437" t="s">
        <v>28635</v>
      </c>
    </row>
    <row r="3438" spans="1:9" hidden="1" x14ac:dyDescent="0.3">
      <c r="A3438" t="s">
        <v>28636</v>
      </c>
      <c r="B3438" s="1">
        <v>41687</v>
      </c>
      <c r="C3438" t="s">
        <v>10</v>
      </c>
      <c r="D3438" t="s">
        <v>28637</v>
      </c>
      <c r="E3438" t="s">
        <v>12</v>
      </c>
      <c r="F3438" t="s">
        <v>2863</v>
      </c>
      <c r="G3438" t="s">
        <v>5317</v>
      </c>
      <c r="H3438" t="s">
        <v>18358</v>
      </c>
      <c r="I3438" t="s">
        <v>28638</v>
      </c>
    </row>
    <row r="3439" spans="1:9" hidden="1" x14ac:dyDescent="0.3">
      <c r="A3439" t="s">
        <v>28639</v>
      </c>
      <c r="B3439" s="1">
        <v>41629</v>
      </c>
      <c r="C3439" t="s">
        <v>10</v>
      </c>
      <c r="D3439" t="s">
        <v>28640</v>
      </c>
      <c r="E3439" t="s">
        <v>12</v>
      </c>
      <c r="F3439" t="s">
        <v>2863</v>
      </c>
      <c r="G3439" t="s">
        <v>5317</v>
      </c>
      <c r="H3439" t="s">
        <v>18358</v>
      </c>
      <c r="I3439" t="s">
        <v>28641</v>
      </c>
    </row>
    <row r="3440" spans="1:9" hidden="1" x14ac:dyDescent="0.3">
      <c r="A3440" t="s">
        <v>28642</v>
      </c>
      <c r="B3440" s="1">
        <v>41678</v>
      </c>
      <c r="C3440" t="s">
        <v>10</v>
      </c>
      <c r="D3440" t="s">
        <v>28643</v>
      </c>
      <c r="E3440" t="s">
        <v>12</v>
      </c>
      <c r="F3440" t="s">
        <v>71</v>
      </c>
      <c r="G3440" t="s">
        <v>5317</v>
      </c>
      <c r="H3440" t="s">
        <v>18358</v>
      </c>
      <c r="I3440" t="s">
        <v>28644</v>
      </c>
    </row>
    <row r="3441" spans="1:9" hidden="1" x14ac:dyDescent="0.3">
      <c r="A3441" t="s">
        <v>28645</v>
      </c>
      <c r="B3441" s="1">
        <v>41348</v>
      </c>
      <c r="C3441" t="s">
        <v>10</v>
      </c>
      <c r="D3441" t="s">
        <v>28646</v>
      </c>
      <c r="E3441" t="s">
        <v>12</v>
      </c>
      <c r="F3441" t="s">
        <v>71</v>
      </c>
      <c r="G3441" t="s">
        <v>5317</v>
      </c>
      <c r="H3441" t="s">
        <v>18358</v>
      </c>
      <c r="I3441" t="s">
        <v>28647</v>
      </c>
    </row>
    <row r="3442" spans="1:9" hidden="1" x14ac:dyDescent="0.3">
      <c r="A3442" t="s">
        <v>28648</v>
      </c>
      <c r="B3442" s="1">
        <v>41603</v>
      </c>
      <c r="C3442" t="s">
        <v>10</v>
      </c>
      <c r="D3442" t="s">
        <v>28649</v>
      </c>
      <c r="E3442" t="s">
        <v>12</v>
      </c>
      <c r="F3442" t="s">
        <v>71</v>
      </c>
      <c r="G3442" t="s">
        <v>5317</v>
      </c>
      <c r="H3442" t="s">
        <v>18358</v>
      </c>
      <c r="I3442" t="s">
        <v>28650</v>
      </c>
    </row>
    <row r="3443" spans="1:9" hidden="1" x14ac:dyDescent="0.3">
      <c r="A3443" t="s">
        <v>28651</v>
      </c>
      <c r="B3443" s="1">
        <v>41392</v>
      </c>
      <c r="C3443" t="s">
        <v>10</v>
      </c>
      <c r="D3443" t="s">
        <v>28652</v>
      </c>
      <c r="E3443" t="s">
        <v>12</v>
      </c>
      <c r="F3443" t="s">
        <v>71</v>
      </c>
      <c r="G3443" t="s">
        <v>5317</v>
      </c>
      <c r="H3443" t="s">
        <v>18358</v>
      </c>
      <c r="I3443" t="s">
        <v>28653</v>
      </c>
    </row>
    <row r="3444" spans="1:9" hidden="1" x14ac:dyDescent="0.3">
      <c r="A3444" t="s">
        <v>28654</v>
      </c>
      <c r="B3444" s="1">
        <v>41416</v>
      </c>
      <c r="C3444" t="s">
        <v>10</v>
      </c>
      <c r="D3444" t="s">
        <v>28655</v>
      </c>
      <c r="E3444" t="s">
        <v>12</v>
      </c>
      <c r="F3444" t="s">
        <v>71</v>
      </c>
      <c r="G3444" t="s">
        <v>5317</v>
      </c>
      <c r="H3444" t="s">
        <v>18358</v>
      </c>
      <c r="I3444" t="s">
        <v>28656</v>
      </c>
    </row>
    <row r="3445" spans="1:9" hidden="1" x14ac:dyDescent="0.3">
      <c r="A3445" t="s">
        <v>28657</v>
      </c>
      <c r="B3445" s="1">
        <v>41269</v>
      </c>
      <c r="C3445" t="s">
        <v>10</v>
      </c>
      <c r="D3445" t="s">
        <v>28658</v>
      </c>
      <c r="E3445" t="s">
        <v>12</v>
      </c>
      <c r="F3445" t="s">
        <v>126</v>
      </c>
      <c r="G3445" t="s">
        <v>5317</v>
      </c>
      <c r="H3445" t="s">
        <v>18358</v>
      </c>
      <c r="I3445" t="s">
        <v>28659</v>
      </c>
    </row>
    <row r="3446" spans="1:9" hidden="1" x14ac:dyDescent="0.3">
      <c r="A3446" t="s">
        <v>28660</v>
      </c>
      <c r="B3446" s="1">
        <v>41262</v>
      </c>
      <c r="C3446" t="s">
        <v>10</v>
      </c>
      <c r="D3446" t="s">
        <v>28661</v>
      </c>
      <c r="E3446" t="s">
        <v>12</v>
      </c>
      <c r="F3446" t="s">
        <v>126</v>
      </c>
      <c r="G3446" t="s">
        <v>5317</v>
      </c>
      <c r="H3446" t="s">
        <v>18358</v>
      </c>
      <c r="I3446" t="s">
        <v>28662</v>
      </c>
    </row>
    <row r="3447" spans="1:9" hidden="1" x14ac:dyDescent="0.3">
      <c r="A3447" t="s">
        <v>28663</v>
      </c>
      <c r="B3447" s="1">
        <v>41350</v>
      </c>
      <c r="C3447" t="s">
        <v>10</v>
      </c>
      <c r="D3447" t="s">
        <v>28664</v>
      </c>
      <c r="E3447" t="s">
        <v>12</v>
      </c>
      <c r="F3447" t="s">
        <v>483</v>
      </c>
      <c r="G3447" t="s">
        <v>5317</v>
      </c>
      <c r="H3447" t="s">
        <v>18358</v>
      </c>
      <c r="I3447" t="s">
        <v>28665</v>
      </c>
    </row>
    <row r="3448" spans="1:9" hidden="1" x14ac:dyDescent="0.3">
      <c r="A3448" t="s">
        <v>28666</v>
      </c>
      <c r="B3448" s="1">
        <v>41344</v>
      </c>
      <c r="C3448" t="s">
        <v>10</v>
      </c>
      <c r="D3448" t="s">
        <v>28667</v>
      </c>
      <c r="E3448" t="s">
        <v>12</v>
      </c>
      <c r="F3448" t="s">
        <v>483</v>
      </c>
      <c r="G3448" t="s">
        <v>5317</v>
      </c>
      <c r="H3448" t="s">
        <v>18358</v>
      </c>
      <c r="I3448" t="s">
        <v>28668</v>
      </c>
    </row>
    <row r="3449" spans="1:9" x14ac:dyDescent="0.3">
      <c r="A3449" t="s">
        <v>28669</v>
      </c>
      <c r="B3449" s="1">
        <v>41638</v>
      </c>
      <c r="C3449" t="s">
        <v>10</v>
      </c>
      <c r="D3449" t="s">
        <v>28670</v>
      </c>
      <c r="E3449" t="s">
        <v>12</v>
      </c>
      <c r="F3449" t="s">
        <v>118</v>
      </c>
      <c r="G3449" t="s">
        <v>5317</v>
      </c>
      <c r="H3449" t="s">
        <v>18358</v>
      </c>
      <c r="I3449" t="s">
        <v>28671</v>
      </c>
    </row>
    <row r="3450" spans="1:9" x14ac:dyDescent="0.3">
      <c r="A3450" t="s">
        <v>28672</v>
      </c>
      <c r="B3450" s="1">
        <v>41529</v>
      </c>
      <c r="C3450" t="s">
        <v>10</v>
      </c>
      <c r="D3450" t="s">
        <v>28673</v>
      </c>
      <c r="E3450" t="s">
        <v>12</v>
      </c>
      <c r="F3450" t="s">
        <v>118</v>
      </c>
      <c r="G3450" t="s">
        <v>5317</v>
      </c>
      <c r="H3450" t="s">
        <v>18358</v>
      </c>
      <c r="I3450" t="s">
        <v>28674</v>
      </c>
    </row>
    <row r="3451" spans="1:9" x14ac:dyDescent="0.3">
      <c r="A3451" t="s">
        <v>28675</v>
      </c>
      <c r="B3451" s="1">
        <v>41274</v>
      </c>
      <c r="C3451" t="s">
        <v>10</v>
      </c>
      <c r="D3451" t="s">
        <v>28676</v>
      </c>
      <c r="E3451" t="s">
        <v>12</v>
      </c>
      <c r="F3451" t="s">
        <v>118</v>
      </c>
      <c r="G3451" t="s">
        <v>5317</v>
      </c>
      <c r="H3451" t="s">
        <v>18358</v>
      </c>
      <c r="I3451" t="s">
        <v>28677</v>
      </c>
    </row>
    <row r="3452" spans="1:9" hidden="1" x14ac:dyDescent="0.3">
      <c r="A3452" t="s">
        <v>28678</v>
      </c>
      <c r="B3452" s="1">
        <v>41616</v>
      </c>
      <c r="C3452" t="s">
        <v>10</v>
      </c>
      <c r="D3452" t="s">
        <v>28679</v>
      </c>
      <c r="E3452" t="s">
        <v>12</v>
      </c>
      <c r="F3452" t="s">
        <v>130</v>
      </c>
      <c r="G3452" t="s">
        <v>5317</v>
      </c>
      <c r="H3452" t="s">
        <v>18358</v>
      </c>
      <c r="I3452" t="s">
        <v>28680</v>
      </c>
    </row>
    <row r="3453" spans="1:9" hidden="1" x14ac:dyDescent="0.3">
      <c r="A3453" t="s">
        <v>28681</v>
      </c>
      <c r="B3453" s="1">
        <v>41243</v>
      </c>
      <c r="C3453" t="s">
        <v>10</v>
      </c>
      <c r="D3453" t="s">
        <v>28682</v>
      </c>
      <c r="E3453" t="s">
        <v>12</v>
      </c>
      <c r="F3453" t="s">
        <v>130</v>
      </c>
      <c r="G3453" t="s">
        <v>5317</v>
      </c>
      <c r="H3453" t="s">
        <v>18358</v>
      </c>
      <c r="I3453" t="s">
        <v>28683</v>
      </c>
    </row>
    <row r="3454" spans="1:9" hidden="1" x14ac:dyDescent="0.3">
      <c r="A3454" t="s">
        <v>28684</v>
      </c>
      <c r="B3454" s="1">
        <v>41284</v>
      </c>
      <c r="C3454" t="s">
        <v>10</v>
      </c>
      <c r="D3454" t="s">
        <v>28685</v>
      </c>
      <c r="E3454" t="s">
        <v>12</v>
      </c>
      <c r="F3454" t="s">
        <v>130</v>
      </c>
      <c r="G3454" t="s">
        <v>5317</v>
      </c>
      <c r="H3454" t="s">
        <v>18358</v>
      </c>
      <c r="I3454" t="s">
        <v>28686</v>
      </c>
    </row>
    <row r="3455" spans="1:9" hidden="1" x14ac:dyDescent="0.3">
      <c r="A3455" t="s">
        <v>28687</v>
      </c>
      <c r="B3455" s="1">
        <v>41186</v>
      </c>
      <c r="C3455" t="s">
        <v>10</v>
      </c>
      <c r="D3455" t="s">
        <v>28688</v>
      </c>
      <c r="E3455" t="s">
        <v>12</v>
      </c>
      <c r="F3455" t="s">
        <v>1246</v>
      </c>
      <c r="G3455" t="s">
        <v>5317</v>
      </c>
      <c r="H3455" t="s">
        <v>18358</v>
      </c>
      <c r="I3455" t="s">
        <v>28689</v>
      </c>
    </row>
    <row r="3456" spans="1:9" hidden="1" x14ac:dyDescent="0.3">
      <c r="A3456" t="s">
        <v>28690</v>
      </c>
      <c r="B3456" s="1">
        <v>41295</v>
      </c>
      <c r="C3456" t="s">
        <v>10</v>
      </c>
      <c r="D3456" t="s">
        <v>28691</v>
      </c>
      <c r="E3456" t="s">
        <v>12</v>
      </c>
      <c r="F3456" t="s">
        <v>9209</v>
      </c>
      <c r="G3456" t="s">
        <v>5317</v>
      </c>
      <c r="H3456" t="s">
        <v>18358</v>
      </c>
      <c r="I3456" t="s">
        <v>28692</v>
      </c>
    </row>
    <row r="3457" spans="1:9" hidden="1" x14ac:dyDescent="0.3">
      <c r="A3457" t="s">
        <v>28693</v>
      </c>
      <c r="B3457" s="1">
        <v>41570</v>
      </c>
      <c r="C3457" t="s">
        <v>10</v>
      </c>
      <c r="D3457" t="s">
        <v>28694</v>
      </c>
      <c r="E3457" t="s">
        <v>12</v>
      </c>
      <c r="F3457" t="s">
        <v>9209</v>
      </c>
      <c r="G3457" t="s">
        <v>5317</v>
      </c>
      <c r="H3457" t="s">
        <v>18358</v>
      </c>
      <c r="I3457" t="s">
        <v>28695</v>
      </c>
    </row>
    <row r="3458" spans="1:9" hidden="1" x14ac:dyDescent="0.3">
      <c r="A3458" t="s">
        <v>28696</v>
      </c>
      <c r="B3458" s="1">
        <v>41412</v>
      </c>
      <c r="C3458" t="s">
        <v>10</v>
      </c>
      <c r="D3458" t="s">
        <v>28697</v>
      </c>
      <c r="E3458" t="s">
        <v>12</v>
      </c>
      <c r="F3458" t="s">
        <v>9209</v>
      </c>
      <c r="G3458" t="s">
        <v>5317</v>
      </c>
      <c r="H3458" t="s">
        <v>18358</v>
      </c>
      <c r="I3458" t="s">
        <v>28698</v>
      </c>
    </row>
    <row r="3459" spans="1:9" hidden="1" x14ac:dyDescent="0.3">
      <c r="A3459" t="s">
        <v>28699</v>
      </c>
      <c r="B3459" s="1">
        <v>41381</v>
      </c>
      <c r="C3459" t="s">
        <v>10</v>
      </c>
      <c r="D3459" t="s">
        <v>28700</v>
      </c>
      <c r="E3459" t="s">
        <v>12</v>
      </c>
      <c r="F3459" t="s">
        <v>9209</v>
      </c>
      <c r="G3459" t="s">
        <v>5317</v>
      </c>
      <c r="H3459" t="s">
        <v>18358</v>
      </c>
      <c r="I3459" t="s">
        <v>28701</v>
      </c>
    </row>
    <row r="3460" spans="1:9" hidden="1" x14ac:dyDescent="0.3">
      <c r="A3460" t="s">
        <v>28702</v>
      </c>
      <c r="B3460" s="1">
        <v>41205</v>
      </c>
      <c r="C3460" t="s">
        <v>10</v>
      </c>
      <c r="D3460" t="s">
        <v>28703</v>
      </c>
      <c r="E3460" t="s">
        <v>12</v>
      </c>
      <c r="F3460" t="s">
        <v>9209</v>
      </c>
      <c r="G3460" t="s">
        <v>5317</v>
      </c>
      <c r="H3460" t="s">
        <v>18358</v>
      </c>
      <c r="I3460" t="s">
        <v>28704</v>
      </c>
    </row>
    <row r="3461" spans="1:9" hidden="1" x14ac:dyDescent="0.3">
      <c r="A3461" t="s">
        <v>28705</v>
      </c>
      <c r="B3461" s="1">
        <v>41589</v>
      </c>
      <c r="C3461" t="s">
        <v>10</v>
      </c>
      <c r="D3461" t="s">
        <v>28706</v>
      </c>
      <c r="E3461" t="s">
        <v>12</v>
      </c>
      <c r="F3461" t="s">
        <v>9209</v>
      </c>
      <c r="G3461" t="s">
        <v>5317</v>
      </c>
      <c r="H3461" t="s">
        <v>18358</v>
      </c>
      <c r="I3461" t="s">
        <v>28707</v>
      </c>
    </row>
    <row r="3462" spans="1:9" hidden="1" x14ac:dyDescent="0.3">
      <c r="A3462" t="s">
        <v>28708</v>
      </c>
      <c r="B3462" s="1">
        <v>41320</v>
      </c>
      <c r="C3462" t="s">
        <v>10</v>
      </c>
      <c r="D3462" t="s">
        <v>28709</v>
      </c>
      <c r="E3462" t="s">
        <v>12</v>
      </c>
      <c r="F3462" t="s">
        <v>19</v>
      </c>
      <c r="G3462" t="s">
        <v>5317</v>
      </c>
      <c r="H3462" t="s">
        <v>18358</v>
      </c>
      <c r="I3462" t="s">
        <v>28710</v>
      </c>
    </row>
    <row r="3463" spans="1:9" hidden="1" x14ac:dyDescent="0.3">
      <c r="A3463" t="s">
        <v>28711</v>
      </c>
      <c r="B3463" s="1">
        <v>41255</v>
      </c>
      <c r="C3463" t="s">
        <v>10</v>
      </c>
      <c r="D3463" t="s">
        <v>28712</v>
      </c>
      <c r="E3463" t="s">
        <v>12</v>
      </c>
      <c r="F3463" t="s">
        <v>19</v>
      </c>
      <c r="G3463" t="s">
        <v>5317</v>
      </c>
      <c r="H3463" t="s">
        <v>18358</v>
      </c>
      <c r="I3463" t="s">
        <v>28713</v>
      </c>
    </row>
    <row r="3464" spans="1:9" hidden="1" x14ac:dyDescent="0.3">
      <c r="A3464" t="s">
        <v>28714</v>
      </c>
      <c r="B3464" s="1">
        <v>41298</v>
      </c>
      <c r="C3464" t="s">
        <v>10</v>
      </c>
      <c r="D3464" t="s">
        <v>28715</v>
      </c>
      <c r="E3464" t="s">
        <v>12</v>
      </c>
      <c r="F3464" t="s">
        <v>19</v>
      </c>
      <c r="G3464" t="s">
        <v>5317</v>
      </c>
      <c r="H3464" t="s">
        <v>18358</v>
      </c>
      <c r="I3464" t="s">
        <v>28716</v>
      </c>
    </row>
    <row r="3465" spans="1:9" hidden="1" x14ac:dyDescent="0.3">
      <c r="A3465" t="s">
        <v>28717</v>
      </c>
      <c r="B3465" s="1">
        <v>41502</v>
      </c>
      <c r="C3465" t="s">
        <v>10</v>
      </c>
      <c r="D3465" t="s">
        <v>28718</v>
      </c>
      <c r="E3465" t="s">
        <v>12</v>
      </c>
      <c r="F3465" t="s">
        <v>483</v>
      </c>
      <c r="G3465" t="s">
        <v>5317</v>
      </c>
      <c r="H3465" t="s">
        <v>18358</v>
      </c>
      <c r="I3465" t="s">
        <v>28719</v>
      </c>
    </row>
    <row r="3466" spans="1:9" hidden="1" x14ac:dyDescent="0.3">
      <c r="A3466" t="s">
        <v>28720</v>
      </c>
      <c r="B3466" s="1">
        <v>41260</v>
      </c>
      <c r="C3466" t="s">
        <v>10</v>
      </c>
      <c r="D3466" t="s">
        <v>28721</v>
      </c>
      <c r="E3466" t="s">
        <v>12</v>
      </c>
      <c r="F3466" t="s">
        <v>19</v>
      </c>
      <c r="G3466" t="s">
        <v>5317</v>
      </c>
      <c r="H3466" t="s">
        <v>18358</v>
      </c>
      <c r="I3466" t="s">
        <v>28722</v>
      </c>
    </row>
    <row r="3467" spans="1:9" hidden="1" x14ac:dyDescent="0.3">
      <c r="A3467" t="s">
        <v>28723</v>
      </c>
      <c r="B3467" s="1">
        <v>41702</v>
      </c>
      <c r="C3467" t="s">
        <v>10</v>
      </c>
      <c r="D3467" t="s">
        <v>28724</v>
      </c>
      <c r="E3467" t="s">
        <v>12</v>
      </c>
      <c r="F3467" t="s">
        <v>9553</v>
      </c>
      <c r="G3467" t="s">
        <v>5317</v>
      </c>
      <c r="H3467" t="s">
        <v>18358</v>
      </c>
      <c r="I3467" t="s">
        <v>28725</v>
      </c>
    </row>
    <row r="3468" spans="1:9" hidden="1" x14ac:dyDescent="0.3">
      <c r="A3468" t="s">
        <v>28726</v>
      </c>
      <c r="B3468" s="1">
        <v>41457</v>
      </c>
      <c r="C3468" t="s">
        <v>10</v>
      </c>
      <c r="D3468" t="s">
        <v>28727</v>
      </c>
      <c r="E3468" t="s">
        <v>12</v>
      </c>
      <c r="F3468" t="s">
        <v>9553</v>
      </c>
      <c r="G3468" t="s">
        <v>5317</v>
      </c>
      <c r="H3468" t="s">
        <v>18358</v>
      </c>
      <c r="I3468" t="s">
        <v>28728</v>
      </c>
    </row>
    <row r="3469" spans="1:9" hidden="1" x14ac:dyDescent="0.3">
      <c r="A3469" t="s">
        <v>28729</v>
      </c>
      <c r="B3469" s="1">
        <v>41398</v>
      </c>
      <c r="C3469" t="s">
        <v>10</v>
      </c>
      <c r="D3469" t="s">
        <v>28730</v>
      </c>
      <c r="E3469" t="s">
        <v>12</v>
      </c>
      <c r="F3469" t="s">
        <v>9553</v>
      </c>
      <c r="G3469" t="s">
        <v>5317</v>
      </c>
      <c r="H3469" t="s">
        <v>18358</v>
      </c>
      <c r="I3469" t="s">
        <v>28731</v>
      </c>
    </row>
    <row r="3470" spans="1:9" hidden="1" x14ac:dyDescent="0.3">
      <c r="A3470" t="s">
        <v>28732</v>
      </c>
      <c r="B3470" s="1">
        <v>41408</v>
      </c>
      <c r="C3470" t="s">
        <v>10</v>
      </c>
      <c r="D3470" t="s">
        <v>28733</v>
      </c>
      <c r="E3470" t="s">
        <v>12</v>
      </c>
      <c r="F3470" t="s">
        <v>9553</v>
      </c>
      <c r="G3470" t="s">
        <v>5317</v>
      </c>
      <c r="H3470" t="s">
        <v>18358</v>
      </c>
      <c r="I3470" t="s">
        <v>28734</v>
      </c>
    </row>
    <row r="3471" spans="1:9" hidden="1" x14ac:dyDescent="0.3">
      <c r="A3471" t="s">
        <v>28735</v>
      </c>
      <c r="B3471" s="1">
        <v>41649</v>
      </c>
      <c r="C3471" t="s">
        <v>10</v>
      </c>
      <c r="D3471" t="s">
        <v>28736</v>
      </c>
      <c r="E3471" t="s">
        <v>12</v>
      </c>
      <c r="F3471" t="s">
        <v>9553</v>
      </c>
      <c r="G3471" t="s">
        <v>5317</v>
      </c>
      <c r="H3471" t="s">
        <v>18358</v>
      </c>
      <c r="I3471" t="s">
        <v>28737</v>
      </c>
    </row>
    <row r="3472" spans="1:9" hidden="1" x14ac:dyDescent="0.3">
      <c r="A3472" t="s">
        <v>28738</v>
      </c>
      <c r="B3472" s="1">
        <v>41598</v>
      </c>
      <c r="C3472" t="s">
        <v>10</v>
      </c>
      <c r="D3472" t="s">
        <v>28739</v>
      </c>
      <c r="E3472" t="s">
        <v>12</v>
      </c>
      <c r="F3472" t="s">
        <v>9553</v>
      </c>
      <c r="G3472" t="s">
        <v>5317</v>
      </c>
      <c r="H3472" t="s">
        <v>18358</v>
      </c>
      <c r="I3472" t="s">
        <v>28740</v>
      </c>
    </row>
    <row r="3473" spans="1:9" hidden="1" x14ac:dyDescent="0.3">
      <c r="A3473" t="s">
        <v>28741</v>
      </c>
      <c r="B3473" s="1">
        <v>41661</v>
      </c>
      <c r="C3473" t="s">
        <v>10</v>
      </c>
      <c r="D3473" t="s">
        <v>28742</v>
      </c>
      <c r="E3473" t="s">
        <v>12</v>
      </c>
      <c r="F3473" t="s">
        <v>130</v>
      </c>
      <c r="G3473" t="s">
        <v>5317</v>
      </c>
      <c r="H3473" t="s">
        <v>18358</v>
      </c>
      <c r="I3473" t="s">
        <v>28743</v>
      </c>
    </row>
    <row r="3474" spans="1:9" hidden="1" x14ac:dyDescent="0.3">
      <c r="A3474" t="s">
        <v>28678</v>
      </c>
      <c r="B3474" s="1">
        <v>41616</v>
      </c>
      <c r="C3474" t="s">
        <v>10</v>
      </c>
      <c r="D3474" t="s">
        <v>28744</v>
      </c>
      <c r="E3474" t="s">
        <v>12</v>
      </c>
      <c r="F3474" t="s">
        <v>130</v>
      </c>
      <c r="G3474" t="s">
        <v>5317</v>
      </c>
      <c r="H3474" t="s">
        <v>18358</v>
      </c>
      <c r="I3474" t="s">
        <v>28745</v>
      </c>
    </row>
    <row r="3475" spans="1:9" hidden="1" x14ac:dyDescent="0.3">
      <c r="A3475" t="s">
        <v>28746</v>
      </c>
      <c r="B3475" s="1">
        <v>41427</v>
      </c>
      <c r="C3475" t="s">
        <v>10</v>
      </c>
      <c r="D3475" t="s">
        <v>28747</v>
      </c>
      <c r="E3475" t="s">
        <v>12</v>
      </c>
      <c r="F3475" t="s">
        <v>130</v>
      </c>
      <c r="G3475" t="s">
        <v>5317</v>
      </c>
      <c r="H3475" t="s">
        <v>18358</v>
      </c>
      <c r="I3475" t="s">
        <v>28748</v>
      </c>
    </row>
    <row r="3476" spans="1:9" hidden="1" x14ac:dyDescent="0.3">
      <c r="A3476" t="s">
        <v>28749</v>
      </c>
      <c r="B3476" s="1">
        <v>41425</v>
      </c>
      <c r="C3476" t="s">
        <v>10</v>
      </c>
      <c r="D3476" t="s">
        <v>28750</v>
      </c>
      <c r="E3476" t="s">
        <v>12</v>
      </c>
      <c r="F3476" t="s">
        <v>2744</v>
      </c>
      <c r="G3476" t="s">
        <v>5317</v>
      </c>
      <c r="H3476" t="s">
        <v>18358</v>
      </c>
      <c r="I3476" t="s">
        <v>28751</v>
      </c>
    </row>
    <row r="3477" spans="1:9" hidden="1" x14ac:dyDescent="0.3">
      <c r="A3477" t="s">
        <v>28752</v>
      </c>
      <c r="B3477" s="1">
        <v>41609</v>
      </c>
      <c r="C3477" t="s">
        <v>10</v>
      </c>
      <c r="D3477" t="s">
        <v>28753</v>
      </c>
      <c r="E3477" t="s">
        <v>12</v>
      </c>
      <c r="F3477" t="s">
        <v>2744</v>
      </c>
      <c r="G3477" t="s">
        <v>5317</v>
      </c>
      <c r="H3477" t="s">
        <v>18358</v>
      </c>
      <c r="I3477" t="s">
        <v>28754</v>
      </c>
    </row>
    <row r="3478" spans="1:9" hidden="1" x14ac:dyDescent="0.3">
      <c r="A3478" t="s">
        <v>28755</v>
      </c>
      <c r="B3478" s="1">
        <v>41575</v>
      </c>
      <c r="C3478" t="s">
        <v>10</v>
      </c>
      <c r="D3478" t="s">
        <v>28756</v>
      </c>
      <c r="E3478" t="s">
        <v>12</v>
      </c>
      <c r="F3478" t="s">
        <v>2744</v>
      </c>
      <c r="G3478" t="s">
        <v>5317</v>
      </c>
      <c r="H3478" t="s">
        <v>18358</v>
      </c>
      <c r="I3478" t="s">
        <v>28757</v>
      </c>
    </row>
    <row r="3479" spans="1:9" hidden="1" x14ac:dyDescent="0.3">
      <c r="A3479" t="s">
        <v>28758</v>
      </c>
      <c r="B3479" s="1">
        <v>41586</v>
      </c>
      <c r="C3479" t="s">
        <v>10</v>
      </c>
      <c r="D3479" t="s">
        <v>28759</v>
      </c>
      <c r="E3479" t="s">
        <v>12</v>
      </c>
      <c r="F3479" t="s">
        <v>2744</v>
      </c>
      <c r="G3479" t="s">
        <v>5317</v>
      </c>
      <c r="H3479" t="s">
        <v>18358</v>
      </c>
      <c r="I3479" t="s">
        <v>28760</v>
      </c>
    </row>
    <row r="3480" spans="1:9" x14ac:dyDescent="0.3">
      <c r="A3480" t="s">
        <v>28761</v>
      </c>
      <c r="B3480" s="1">
        <v>41516</v>
      </c>
      <c r="C3480" t="s">
        <v>10</v>
      </c>
      <c r="D3480" t="s">
        <v>28762</v>
      </c>
      <c r="E3480" t="s">
        <v>12</v>
      </c>
      <c r="F3480" t="s">
        <v>118</v>
      </c>
      <c r="G3480" t="s">
        <v>5317</v>
      </c>
      <c r="H3480" t="s">
        <v>18358</v>
      </c>
      <c r="I3480" t="s">
        <v>28763</v>
      </c>
    </row>
    <row r="3481" spans="1:9" x14ac:dyDescent="0.3">
      <c r="A3481" t="s">
        <v>28764</v>
      </c>
      <c r="B3481" s="1">
        <v>41465</v>
      </c>
      <c r="C3481" t="s">
        <v>10</v>
      </c>
      <c r="D3481" t="s">
        <v>28765</v>
      </c>
      <c r="E3481" t="s">
        <v>12</v>
      </c>
      <c r="F3481" t="s">
        <v>118</v>
      </c>
      <c r="G3481" t="s">
        <v>5317</v>
      </c>
      <c r="H3481" t="s">
        <v>18358</v>
      </c>
      <c r="I3481" t="s">
        <v>28766</v>
      </c>
    </row>
    <row r="3482" spans="1:9" hidden="1" x14ac:dyDescent="0.3">
      <c r="A3482" t="s">
        <v>28767</v>
      </c>
      <c r="B3482" s="1">
        <v>41458</v>
      </c>
      <c r="C3482" t="s">
        <v>10</v>
      </c>
      <c r="D3482" t="s">
        <v>28768</v>
      </c>
      <c r="E3482" t="s">
        <v>12</v>
      </c>
      <c r="F3482" t="s">
        <v>19</v>
      </c>
      <c r="G3482" t="s">
        <v>5317</v>
      </c>
      <c r="H3482" t="s">
        <v>18358</v>
      </c>
      <c r="I3482" t="s">
        <v>28769</v>
      </c>
    </row>
    <row r="3483" spans="1:9" hidden="1" x14ac:dyDescent="0.3">
      <c r="A3483" t="s">
        <v>28770</v>
      </c>
      <c r="B3483" s="1">
        <v>41609</v>
      </c>
      <c r="C3483" t="s">
        <v>10</v>
      </c>
      <c r="D3483" t="s">
        <v>28771</v>
      </c>
      <c r="E3483" t="s">
        <v>12</v>
      </c>
      <c r="F3483" t="s">
        <v>19</v>
      </c>
      <c r="G3483" t="s">
        <v>5317</v>
      </c>
      <c r="H3483" t="s">
        <v>18358</v>
      </c>
      <c r="I3483" t="s">
        <v>28772</v>
      </c>
    </row>
    <row r="3484" spans="1:9" hidden="1" x14ac:dyDescent="0.3">
      <c r="A3484" t="s">
        <v>28773</v>
      </c>
      <c r="B3484" s="1">
        <v>41400</v>
      </c>
      <c r="C3484" t="s">
        <v>10</v>
      </c>
      <c r="D3484" t="s">
        <v>28774</v>
      </c>
      <c r="E3484" t="s">
        <v>12</v>
      </c>
      <c r="F3484" t="s">
        <v>19</v>
      </c>
      <c r="G3484" t="s">
        <v>5317</v>
      </c>
      <c r="H3484" t="s">
        <v>18358</v>
      </c>
      <c r="I3484" t="s">
        <v>28775</v>
      </c>
    </row>
    <row r="3485" spans="1:9" hidden="1" x14ac:dyDescent="0.3">
      <c r="A3485" t="s">
        <v>28776</v>
      </c>
      <c r="B3485" s="1">
        <v>41491</v>
      </c>
      <c r="C3485" t="s">
        <v>10</v>
      </c>
      <c r="D3485" t="s">
        <v>28777</v>
      </c>
      <c r="E3485" t="s">
        <v>12</v>
      </c>
      <c r="F3485" t="s">
        <v>19</v>
      </c>
      <c r="G3485" t="s">
        <v>5317</v>
      </c>
      <c r="H3485" t="s">
        <v>18358</v>
      </c>
      <c r="I3485" t="s">
        <v>28778</v>
      </c>
    </row>
    <row r="3486" spans="1:9" hidden="1" x14ac:dyDescent="0.3">
      <c r="A3486" t="s">
        <v>28779</v>
      </c>
      <c r="B3486" s="1">
        <v>41607</v>
      </c>
      <c r="C3486" t="s">
        <v>10</v>
      </c>
      <c r="D3486" t="s">
        <v>28780</v>
      </c>
      <c r="E3486" t="s">
        <v>12</v>
      </c>
      <c r="F3486" t="s">
        <v>19</v>
      </c>
      <c r="G3486" t="s">
        <v>5317</v>
      </c>
      <c r="H3486" t="s">
        <v>18358</v>
      </c>
      <c r="I3486" t="s">
        <v>28781</v>
      </c>
    </row>
    <row r="3487" spans="1:9" hidden="1" x14ac:dyDescent="0.3">
      <c r="A3487" t="s">
        <v>28782</v>
      </c>
      <c r="B3487" s="1">
        <v>41434</v>
      </c>
      <c r="C3487" t="s">
        <v>10</v>
      </c>
      <c r="D3487" t="s">
        <v>28783</v>
      </c>
      <c r="E3487" t="s">
        <v>12</v>
      </c>
      <c r="F3487" t="s">
        <v>19</v>
      </c>
      <c r="G3487" t="s">
        <v>5317</v>
      </c>
      <c r="H3487" t="s">
        <v>18358</v>
      </c>
      <c r="I3487" t="s">
        <v>28784</v>
      </c>
    </row>
    <row r="3488" spans="1:9" hidden="1" x14ac:dyDescent="0.3">
      <c r="A3488" t="s">
        <v>28785</v>
      </c>
      <c r="B3488" s="1">
        <v>41234</v>
      </c>
      <c r="C3488" t="s">
        <v>10</v>
      </c>
      <c r="D3488" t="s">
        <v>28786</v>
      </c>
      <c r="E3488" t="s">
        <v>12</v>
      </c>
      <c r="F3488" t="s">
        <v>19</v>
      </c>
      <c r="G3488" t="s">
        <v>5317</v>
      </c>
      <c r="H3488" t="s">
        <v>18358</v>
      </c>
      <c r="I3488" t="s">
        <v>28787</v>
      </c>
    </row>
    <row r="3489" spans="1:9" hidden="1" x14ac:dyDescent="0.3">
      <c r="A3489" t="s">
        <v>28788</v>
      </c>
      <c r="B3489" s="1">
        <v>41186</v>
      </c>
      <c r="C3489" t="s">
        <v>10</v>
      </c>
      <c r="D3489" t="s">
        <v>28789</v>
      </c>
      <c r="E3489" t="s">
        <v>12</v>
      </c>
      <c r="F3489" t="s">
        <v>19</v>
      </c>
      <c r="G3489" t="s">
        <v>5317</v>
      </c>
      <c r="H3489" t="s">
        <v>18358</v>
      </c>
      <c r="I3489" t="s">
        <v>28790</v>
      </c>
    </row>
    <row r="3490" spans="1:9" hidden="1" x14ac:dyDescent="0.3">
      <c r="A3490" t="s">
        <v>28791</v>
      </c>
      <c r="B3490" s="1">
        <v>41304</v>
      </c>
      <c r="C3490" t="s">
        <v>10</v>
      </c>
      <c r="D3490" t="s">
        <v>28792</v>
      </c>
      <c r="E3490" t="s">
        <v>12</v>
      </c>
      <c r="F3490" t="s">
        <v>19</v>
      </c>
      <c r="G3490" t="s">
        <v>5317</v>
      </c>
      <c r="H3490" t="s">
        <v>18358</v>
      </c>
      <c r="I3490" t="s">
        <v>28793</v>
      </c>
    </row>
    <row r="3491" spans="1:9" hidden="1" x14ac:dyDescent="0.3">
      <c r="A3491" t="s">
        <v>28794</v>
      </c>
      <c r="B3491" s="1">
        <v>41509</v>
      </c>
      <c r="C3491" t="s">
        <v>10</v>
      </c>
      <c r="D3491" t="s">
        <v>28795</v>
      </c>
      <c r="E3491" t="s">
        <v>12</v>
      </c>
      <c r="F3491" t="s">
        <v>19</v>
      </c>
      <c r="G3491" t="s">
        <v>5317</v>
      </c>
      <c r="H3491" t="s">
        <v>18358</v>
      </c>
      <c r="I3491" t="s">
        <v>28796</v>
      </c>
    </row>
    <row r="3492" spans="1:9" hidden="1" x14ac:dyDescent="0.3">
      <c r="A3492" t="s">
        <v>28797</v>
      </c>
      <c r="B3492" s="1">
        <v>41494</v>
      </c>
      <c r="C3492" t="s">
        <v>10</v>
      </c>
      <c r="D3492" t="s">
        <v>28798</v>
      </c>
      <c r="E3492" t="s">
        <v>12</v>
      </c>
      <c r="F3492" t="s">
        <v>19</v>
      </c>
      <c r="G3492" t="s">
        <v>5317</v>
      </c>
      <c r="H3492" t="s">
        <v>18358</v>
      </c>
      <c r="I3492" t="s">
        <v>28799</v>
      </c>
    </row>
    <row r="3493" spans="1:9" hidden="1" x14ac:dyDescent="0.3">
      <c r="A3493" t="s">
        <v>28800</v>
      </c>
      <c r="B3493" s="1">
        <v>41512</v>
      </c>
      <c r="C3493" t="s">
        <v>10</v>
      </c>
      <c r="D3493" t="s">
        <v>28801</v>
      </c>
      <c r="E3493" t="s">
        <v>12</v>
      </c>
      <c r="F3493" t="s">
        <v>19</v>
      </c>
      <c r="G3493" t="s">
        <v>5317</v>
      </c>
      <c r="H3493" t="s">
        <v>18358</v>
      </c>
      <c r="I3493" t="s">
        <v>28802</v>
      </c>
    </row>
    <row r="3494" spans="1:9" hidden="1" x14ac:dyDescent="0.3">
      <c r="A3494" t="s">
        <v>28803</v>
      </c>
      <c r="B3494" s="1">
        <v>41531</v>
      </c>
      <c r="C3494" t="s">
        <v>10</v>
      </c>
      <c r="D3494" t="s">
        <v>28804</v>
      </c>
      <c r="E3494" t="s">
        <v>12</v>
      </c>
      <c r="F3494" t="s">
        <v>19</v>
      </c>
      <c r="G3494" t="s">
        <v>5317</v>
      </c>
      <c r="H3494" t="s">
        <v>18358</v>
      </c>
      <c r="I3494" t="s">
        <v>28805</v>
      </c>
    </row>
    <row r="3495" spans="1:9" hidden="1" x14ac:dyDescent="0.3">
      <c r="A3495" t="s">
        <v>28806</v>
      </c>
      <c r="B3495" s="1">
        <v>41639</v>
      </c>
      <c r="C3495" t="s">
        <v>10</v>
      </c>
      <c r="D3495" t="s">
        <v>28807</v>
      </c>
      <c r="E3495" t="s">
        <v>12</v>
      </c>
      <c r="F3495" t="s">
        <v>19</v>
      </c>
      <c r="G3495" t="s">
        <v>5317</v>
      </c>
      <c r="H3495" t="s">
        <v>18358</v>
      </c>
      <c r="I3495" t="s">
        <v>28808</v>
      </c>
    </row>
    <row r="3496" spans="1:9" hidden="1" x14ac:dyDescent="0.3">
      <c r="A3496" t="s">
        <v>28809</v>
      </c>
      <c r="B3496" s="1">
        <v>41443</v>
      </c>
      <c r="C3496" t="s">
        <v>10</v>
      </c>
      <c r="D3496" t="s">
        <v>28810</v>
      </c>
      <c r="E3496" t="s">
        <v>12</v>
      </c>
      <c r="F3496" t="s">
        <v>19</v>
      </c>
      <c r="G3496" t="s">
        <v>5317</v>
      </c>
      <c r="H3496" t="s">
        <v>18358</v>
      </c>
      <c r="I3496" t="s">
        <v>28811</v>
      </c>
    </row>
    <row r="3497" spans="1:9" hidden="1" x14ac:dyDescent="0.3">
      <c r="A3497" t="s">
        <v>28812</v>
      </c>
      <c r="B3497" s="1">
        <v>41547</v>
      </c>
      <c r="C3497" t="s">
        <v>10</v>
      </c>
      <c r="D3497" t="s">
        <v>28813</v>
      </c>
      <c r="E3497" t="s">
        <v>12</v>
      </c>
      <c r="F3497" t="s">
        <v>19</v>
      </c>
      <c r="G3497" t="s">
        <v>5317</v>
      </c>
      <c r="H3497" t="s">
        <v>18358</v>
      </c>
      <c r="I3497" t="s">
        <v>28814</v>
      </c>
    </row>
    <row r="3498" spans="1:9" hidden="1" x14ac:dyDescent="0.3">
      <c r="A3498" t="s">
        <v>28815</v>
      </c>
      <c r="B3498" s="1">
        <v>41517</v>
      </c>
      <c r="C3498" t="s">
        <v>10</v>
      </c>
      <c r="D3498" t="s">
        <v>28816</v>
      </c>
      <c r="E3498" t="s">
        <v>12</v>
      </c>
      <c r="F3498" t="s">
        <v>19</v>
      </c>
      <c r="G3498" t="s">
        <v>5317</v>
      </c>
      <c r="H3498" t="s">
        <v>18358</v>
      </c>
      <c r="I3498" t="s">
        <v>28817</v>
      </c>
    </row>
    <row r="3499" spans="1:9" hidden="1" x14ac:dyDescent="0.3">
      <c r="A3499" t="s">
        <v>28818</v>
      </c>
      <c r="B3499" s="1">
        <v>41381</v>
      </c>
      <c r="C3499" t="s">
        <v>10</v>
      </c>
      <c r="D3499" t="s">
        <v>28819</v>
      </c>
      <c r="E3499" t="s">
        <v>12</v>
      </c>
      <c r="F3499" t="s">
        <v>19</v>
      </c>
      <c r="G3499" t="s">
        <v>5317</v>
      </c>
      <c r="H3499" t="s">
        <v>18358</v>
      </c>
      <c r="I3499" t="s">
        <v>28820</v>
      </c>
    </row>
    <row r="3500" spans="1:9" hidden="1" x14ac:dyDescent="0.3">
      <c r="A3500" t="s">
        <v>28821</v>
      </c>
      <c r="B3500" s="1">
        <v>41671</v>
      </c>
      <c r="C3500" t="s">
        <v>10</v>
      </c>
      <c r="D3500" t="s">
        <v>28822</v>
      </c>
      <c r="E3500" t="s">
        <v>12</v>
      </c>
      <c r="F3500" t="s">
        <v>19</v>
      </c>
      <c r="G3500" t="s">
        <v>5317</v>
      </c>
      <c r="H3500" t="s">
        <v>18358</v>
      </c>
      <c r="I3500" t="s">
        <v>28823</v>
      </c>
    </row>
    <row r="3501" spans="1:9" hidden="1" x14ac:dyDescent="0.3">
      <c r="A3501" t="s">
        <v>28824</v>
      </c>
      <c r="B3501" s="1">
        <v>41548</v>
      </c>
      <c r="C3501" t="s">
        <v>10</v>
      </c>
      <c r="D3501" t="s">
        <v>28825</v>
      </c>
      <c r="E3501" t="s">
        <v>12</v>
      </c>
      <c r="F3501" t="s">
        <v>19</v>
      </c>
      <c r="G3501" t="s">
        <v>5317</v>
      </c>
      <c r="H3501" t="s">
        <v>18358</v>
      </c>
      <c r="I3501" t="s">
        <v>28826</v>
      </c>
    </row>
    <row r="3502" spans="1:9" hidden="1" x14ac:dyDescent="0.3">
      <c r="A3502" t="s">
        <v>28827</v>
      </c>
      <c r="B3502" s="1">
        <v>41275</v>
      </c>
      <c r="C3502" t="s">
        <v>10</v>
      </c>
      <c r="D3502" t="s">
        <v>28828</v>
      </c>
      <c r="E3502" t="s">
        <v>12</v>
      </c>
      <c r="F3502" t="s">
        <v>19</v>
      </c>
      <c r="G3502" t="s">
        <v>5317</v>
      </c>
      <c r="H3502" t="s">
        <v>18358</v>
      </c>
      <c r="I3502" t="s">
        <v>28829</v>
      </c>
    </row>
    <row r="3503" spans="1:9" hidden="1" x14ac:dyDescent="0.3">
      <c r="A3503" t="s">
        <v>28830</v>
      </c>
      <c r="B3503" s="1">
        <v>41544</v>
      </c>
      <c r="C3503" t="s">
        <v>10</v>
      </c>
      <c r="D3503" t="s">
        <v>28831</v>
      </c>
      <c r="E3503" t="s">
        <v>12</v>
      </c>
      <c r="F3503" t="s">
        <v>71</v>
      </c>
      <c r="G3503" t="s">
        <v>5317</v>
      </c>
      <c r="H3503" t="s">
        <v>18358</v>
      </c>
      <c r="I3503" t="s">
        <v>28832</v>
      </c>
    </row>
    <row r="3504" spans="1:9" hidden="1" x14ac:dyDescent="0.3">
      <c r="A3504" t="s">
        <v>28833</v>
      </c>
      <c r="B3504" s="1">
        <v>41298</v>
      </c>
      <c r="C3504" t="s">
        <v>10</v>
      </c>
      <c r="D3504" t="s">
        <v>28834</v>
      </c>
      <c r="E3504" t="s">
        <v>12</v>
      </c>
      <c r="F3504" t="s">
        <v>71</v>
      </c>
      <c r="G3504" t="s">
        <v>5317</v>
      </c>
      <c r="H3504" t="s">
        <v>18358</v>
      </c>
      <c r="I3504" t="s">
        <v>28835</v>
      </c>
    </row>
    <row r="3505" spans="1:9" hidden="1" x14ac:dyDescent="0.3">
      <c r="A3505" t="s">
        <v>28836</v>
      </c>
      <c r="B3505" s="1">
        <v>41460</v>
      </c>
      <c r="C3505" t="s">
        <v>10</v>
      </c>
      <c r="D3505" t="s">
        <v>28837</v>
      </c>
      <c r="E3505" t="s">
        <v>12</v>
      </c>
      <c r="F3505" t="s">
        <v>71</v>
      </c>
      <c r="G3505" t="s">
        <v>5317</v>
      </c>
      <c r="H3505" t="s">
        <v>18358</v>
      </c>
      <c r="I3505" t="s">
        <v>28838</v>
      </c>
    </row>
    <row r="3506" spans="1:9" hidden="1" x14ac:dyDescent="0.3">
      <c r="A3506" t="s">
        <v>28839</v>
      </c>
      <c r="B3506" s="1">
        <v>41641</v>
      </c>
      <c r="C3506" t="s">
        <v>10</v>
      </c>
      <c r="D3506" t="s">
        <v>28840</v>
      </c>
      <c r="E3506" t="s">
        <v>12</v>
      </c>
      <c r="F3506" t="s">
        <v>71</v>
      </c>
      <c r="G3506" t="s">
        <v>5317</v>
      </c>
      <c r="H3506" t="s">
        <v>18358</v>
      </c>
      <c r="I3506" t="s">
        <v>28841</v>
      </c>
    </row>
    <row r="3507" spans="1:9" hidden="1" x14ac:dyDescent="0.3">
      <c r="A3507" t="s">
        <v>28842</v>
      </c>
      <c r="B3507" s="1">
        <v>41567</v>
      </c>
      <c r="C3507" t="s">
        <v>10</v>
      </c>
      <c r="D3507" t="s">
        <v>28843</v>
      </c>
      <c r="E3507" t="s">
        <v>12</v>
      </c>
      <c r="F3507" t="s">
        <v>71</v>
      </c>
      <c r="G3507" t="s">
        <v>5317</v>
      </c>
      <c r="H3507" t="s">
        <v>18358</v>
      </c>
      <c r="I3507" t="s">
        <v>28844</v>
      </c>
    </row>
    <row r="3508" spans="1:9" hidden="1" x14ac:dyDescent="0.3">
      <c r="A3508" t="s">
        <v>28845</v>
      </c>
      <c r="B3508" s="1">
        <v>41261</v>
      </c>
      <c r="C3508" t="s">
        <v>10</v>
      </c>
      <c r="D3508" t="s">
        <v>28846</v>
      </c>
      <c r="E3508" t="s">
        <v>12</v>
      </c>
      <c r="F3508" t="s">
        <v>483</v>
      </c>
      <c r="G3508" t="s">
        <v>5317</v>
      </c>
      <c r="H3508" t="s">
        <v>18358</v>
      </c>
      <c r="I3508" t="s">
        <v>28847</v>
      </c>
    </row>
    <row r="3509" spans="1:9" hidden="1" x14ac:dyDescent="0.3">
      <c r="A3509" t="s">
        <v>28848</v>
      </c>
      <c r="B3509" s="1">
        <v>41514</v>
      </c>
      <c r="C3509" t="s">
        <v>10</v>
      </c>
      <c r="D3509" t="s">
        <v>28849</v>
      </c>
      <c r="E3509" t="s">
        <v>12</v>
      </c>
      <c r="F3509" t="s">
        <v>483</v>
      </c>
      <c r="G3509" t="s">
        <v>5317</v>
      </c>
      <c r="H3509" t="s">
        <v>18358</v>
      </c>
      <c r="I3509" t="s">
        <v>28850</v>
      </c>
    </row>
    <row r="3510" spans="1:9" hidden="1" x14ac:dyDescent="0.3">
      <c r="A3510" t="s">
        <v>28851</v>
      </c>
      <c r="B3510" s="1">
        <v>41239</v>
      </c>
      <c r="C3510" t="s">
        <v>10</v>
      </c>
      <c r="D3510" t="s">
        <v>28852</v>
      </c>
      <c r="E3510" t="s">
        <v>12</v>
      </c>
      <c r="F3510" t="s">
        <v>483</v>
      </c>
      <c r="G3510" t="s">
        <v>5317</v>
      </c>
      <c r="H3510" t="s">
        <v>18358</v>
      </c>
      <c r="I3510" t="s">
        <v>28853</v>
      </c>
    </row>
    <row r="3511" spans="1:9" hidden="1" x14ac:dyDescent="0.3">
      <c r="A3511" t="s">
        <v>28854</v>
      </c>
      <c r="B3511" s="1">
        <v>41731</v>
      </c>
      <c r="C3511" t="s">
        <v>10</v>
      </c>
      <c r="D3511" t="s">
        <v>28855</v>
      </c>
      <c r="E3511" t="s">
        <v>12</v>
      </c>
      <c r="F3511" t="s">
        <v>483</v>
      </c>
      <c r="G3511" t="s">
        <v>5317</v>
      </c>
      <c r="H3511" t="s">
        <v>18358</v>
      </c>
      <c r="I3511" t="s">
        <v>28856</v>
      </c>
    </row>
    <row r="3512" spans="1:9" hidden="1" x14ac:dyDescent="0.3">
      <c r="A3512" t="s">
        <v>28857</v>
      </c>
      <c r="B3512" s="1">
        <v>41464</v>
      </c>
      <c r="C3512" t="s">
        <v>10</v>
      </c>
      <c r="D3512" t="s">
        <v>28858</v>
      </c>
      <c r="E3512" t="s">
        <v>12</v>
      </c>
      <c r="F3512" t="s">
        <v>483</v>
      </c>
      <c r="G3512" t="s">
        <v>5317</v>
      </c>
      <c r="H3512" t="s">
        <v>18358</v>
      </c>
      <c r="I3512" t="s">
        <v>28859</v>
      </c>
    </row>
    <row r="3513" spans="1:9" hidden="1" x14ac:dyDescent="0.3">
      <c r="A3513" t="s">
        <v>28860</v>
      </c>
      <c r="B3513" s="1">
        <v>41601</v>
      </c>
      <c r="C3513" t="s">
        <v>10</v>
      </c>
      <c r="D3513" t="s">
        <v>28861</v>
      </c>
      <c r="E3513" t="s">
        <v>12</v>
      </c>
      <c r="F3513" t="s">
        <v>19</v>
      </c>
      <c r="G3513" t="s">
        <v>5317</v>
      </c>
      <c r="H3513" t="s">
        <v>18358</v>
      </c>
      <c r="I3513" t="s">
        <v>28862</v>
      </c>
    </row>
    <row r="3514" spans="1:9" hidden="1" x14ac:dyDescent="0.3">
      <c r="A3514" t="s">
        <v>28863</v>
      </c>
      <c r="B3514" s="1">
        <v>41645</v>
      </c>
      <c r="C3514" t="s">
        <v>10</v>
      </c>
      <c r="D3514" t="s">
        <v>28864</v>
      </c>
      <c r="E3514" t="s">
        <v>12</v>
      </c>
      <c r="F3514" t="s">
        <v>19</v>
      </c>
      <c r="G3514" t="s">
        <v>5317</v>
      </c>
      <c r="H3514" t="s">
        <v>18358</v>
      </c>
      <c r="I3514" t="s">
        <v>28865</v>
      </c>
    </row>
    <row r="3515" spans="1:9" hidden="1" x14ac:dyDescent="0.3">
      <c r="A3515" t="s">
        <v>28866</v>
      </c>
      <c r="B3515" s="1">
        <v>41363</v>
      </c>
      <c r="C3515" t="s">
        <v>10</v>
      </c>
      <c r="D3515" t="s">
        <v>28867</v>
      </c>
      <c r="E3515" t="s">
        <v>12</v>
      </c>
      <c r="F3515" t="s">
        <v>19</v>
      </c>
      <c r="G3515" t="s">
        <v>5317</v>
      </c>
      <c r="H3515" t="s">
        <v>18358</v>
      </c>
      <c r="I3515" t="s">
        <v>28868</v>
      </c>
    </row>
    <row r="3516" spans="1:9" hidden="1" x14ac:dyDescent="0.3">
      <c r="A3516" t="s">
        <v>28869</v>
      </c>
      <c r="B3516" s="1">
        <v>41330</v>
      </c>
      <c r="C3516" t="s">
        <v>10</v>
      </c>
      <c r="D3516" t="s">
        <v>28870</v>
      </c>
      <c r="E3516" t="s">
        <v>12</v>
      </c>
      <c r="F3516" t="s">
        <v>19</v>
      </c>
      <c r="G3516" t="s">
        <v>5317</v>
      </c>
      <c r="H3516" t="s">
        <v>18358</v>
      </c>
      <c r="I3516" t="s">
        <v>28871</v>
      </c>
    </row>
    <row r="3517" spans="1:9" hidden="1" x14ac:dyDescent="0.3">
      <c r="A3517" t="s">
        <v>28872</v>
      </c>
      <c r="B3517" s="1">
        <v>41215</v>
      </c>
      <c r="C3517" t="s">
        <v>10</v>
      </c>
      <c r="D3517" t="s">
        <v>28873</v>
      </c>
      <c r="E3517" t="s">
        <v>12</v>
      </c>
      <c r="F3517" t="s">
        <v>19</v>
      </c>
      <c r="G3517" t="s">
        <v>5317</v>
      </c>
      <c r="H3517" t="s">
        <v>18358</v>
      </c>
      <c r="I3517" t="s">
        <v>28874</v>
      </c>
    </row>
    <row r="3518" spans="1:9" hidden="1" x14ac:dyDescent="0.3">
      <c r="A3518" t="s">
        <v>28875</v>
      </c>
      <c r="B3518" s="1">
        <v>41553</v>
      </c>
      <c r="C3518" t="s">
        <v>10</v>
      </c>
      <c r="D3518" t="s">
        <v>28876</v>
      </c>
      <c r="E3518" t="s">
        <v>12</v>
      </c>
      <c r="F3518" t="s">
        <v>19</v>
      </c>
      <c r="G3518" t="s">
        <v>5317</v>
      </c>
      <c r="H3518" t="s">
        <v>18358</v>
      </c>
      <c r="I3518" t="s">
        <v>28877</v>
      </c>
    </row>
    <row r="3519" spans="1:9" hidden="1" x14ac:dyDescent="0.3">
      <c r="A3519" t="s">
        <v>28878</v>
      </c>
      <c r="B3519" s="1">
        <v>41249</v>
      </c>
      <c r="C3519" t="s">
        <v>10</v>
      </c>
      <c r="D3519" t="s">
        <v>28879</v>
      </c>
      <c r="E3519" t="s">
        <v>12</v>
      </c>
      <c r="F3519" t="s">
        <v>19</v>
      </c>
      <c r="G3519" t="s">
        <v>5317</v>
      </c>
      <c r="H3519" t="s">
        <v>18358</v>
      </c>
      <c r="I3519" t="s">
        <v>28880</v>
      </c>
    </row>
    <row r="3520" spans="1:9" hidden="1" x14ac:dyDescent="0.3">
      <c r="A3520" t="s">
        <v>28881</v>
      </c>
      <c r="B3520" s="1">
        <v>41330</v>
      </c>
      <c r="C3520" t="s">
        <v>10</v>
      </c>
      <c r="D3520" t="s">
        <v>28882</v>
      </c>
      <c r="E3520" t="s">
        <v>12</v>
      </c>
      <c r="F3520" t="s">
        <v>19</v>
      </c>
      <c r="G3520" t="s">
        <v>5317</v>
      </c>
      <c r="H3520" t="s">
        <v>18358</v>
      </c>
      <c r="I3520" t="s">
        <v>28883</v>
      </c>
    </row>
    <row r="3521" spans="1:9" hidden="1" x14ac:dyDescent="0.3">
      <c r="A3521" t="s">
        <v>28884</v>
      </c>
      <c r="B3521" s="1">
        <v>41502</v>
      </c>
      <c r="C3521" t="s">
        <v>10</v>
      </c>
      <c r="D3521" t="s">
        <v>28885</v>
      </c>
      <c r="E3521" t="s">
        <v>12</v>
      </c>
      <c r="F3521" t="s">
        <v>19</v>
      </c>
      <c r="G3521" t="s">
        <v>5317</v>
      </c>
      <c r="H3521" t="s">
        <v>18358</v>
      </c>
      <c r="I3521" t="s">
        <v>28886</v>
      </c>
    </row>
    <row r="3522" spans="1:9" hidden="1" x14ac:dyDescent="0.3">
      <c r="A3522" t="s">
        <v>28887</v>
      </c>
      <c r="B3522" s="1">
        <v>41369</v>
      </c>
      <c r="C3522" t="s">
        <v>10</v>
      </c>
      <c r="D3522" t="s">
        <v>28888</v>
      </c>
      <c r="E3522" t="s">
        <v>12</v>
      </c>
      <c r="F3522" t="s">
        <v>19</v>
      </c>
      <c r="G3522" t="s">
        <v>5317</v>
      </c>
      <c r="H3522" t="s">
        <v>18358</v>
      </c>
      <c r="I3522" t="s">
        <v>28889</v>
      </c>
    </row>
    <row r="3523" spans="1:9" hidden="1" x14ac:dyDescent="0.3">
      <c r="A3523" t="s">
        <v>28890</v>
      </c>
      <c r="B3523" s="1">
        <v>41467</v>
      </c>
      <c r="C3523" t="s">
        <v>10</v>
      </c>
      <c r="D3523" t="s">
        <v>28891</v>
      </c>
      <c r="E3523" t="s">
        <v>12</v>
      </c>
      <c r="F3523" t="s">
        <v>19</v>
      </c>
      <c r="G3523" t="s">
        <v>5317</v>
      </c>
      <c r="H3523" t="s">
        <v>18358</v>
      </c>
      <c r="I3523" t="s">
        <v>28892</v>
      </c>
    </row>
    <row r="3524" spans="1:9" hidden="1" x14ac:dyDescent="0.3">
      <c r="A3524" t="s">
        <v>28893</v>
      </c>
      <c r="B3524" s="1">
        <v>41276</v>
      </c>
      <c r="C3524" t="s">
        <v>10</v>
      </c>
      <c r="D3524" t="s">
        <v>28894</v>
      </c>
      <c r="E3524" t="s">
        <v>12</v>
      </c>
      <c r="F3524" t="s">
        <v>19</v>
      </c>
      <c r="G3524" t="s">
        <v>5317</v>
      </c>
      <c r="H3524" t="s">
        <v>18358</v>
      </c>
      <c r="I3524" t="s">
        <v>28895</v>
      </c>
    </row>
    <row r="3525" spans="1:9" hidden="1" x14ac:dyDescent="0.3">
      <c r="A3525" t="s">
        <v>28896</v>
      </c>
      <c r="B3525" s="1">
        <v>41457</v>
      </c>
      <c r="C3525" t="s">
        <v>10</v>
      </c>
      <c r="D3525" t="s">
        <v>28897</v>
      </c>
      <c r="E3525" t="s">
        <v>12</v>
      </c>
      <c r="F3525" t="s">
        <v>19</v>
      </c>
      <c r="G3525" t="s">
        <v>5317</v>
      </c>
      <c r="H3525" t="s">
        <v>18358</v>
      </c>
      <c r="I3525" t="s">
        <v>28898</v>
      </c>
    </row>
    <row r="3526" spans="1:9" hidden="1" x14ac:dyDescent="0.3">
      <c r="A3526" t="s">
        <v>28899</v>
      </c>
      <c r="B3526" s="1">
        <v>41410</v>
      </c>
      <c r="C3526" t="s">
        <v>10</v>
      </c>
      <c r="D3526" t="s">
        <v>28900</v>
      </c>
      <c r="E3526" t="s">
        <v>12</v>
      </c>
      <c r="F3526" t="s">
        <v>19</v>
      </c>
      <c r="G3526" t="s">
        <v>5317</v>
      </c>
      <c r="H3526" t="s">
        <v>18358</v>
      </c>
      <c r="I3526" t="s">
        <v>28901</v>
      </c>
    </row>
    <row r="3527" spans="1:9" hidden="1" x14ac:dyDescent="0.3">
      <c r="A3527" t="s">
        <v>28902</v>
      </c>
      <c r="B3527" s="1">
        <v>41403</v>
      </c>
      <c r="C3527" t="s">
        <v>10</v>
      </c>
      <c r="D3527" t="s">
        <v>28903</v>
      </c>
      <c r="E3527" t="s">
        <v>12</v>
      </c>
      <c r="F3527" t="s">
        <v>19</v>
      </c>
      <c r="G3527" t="s">
        <v>5317</v>
      </c>
      <c r="H3527" t="s">
        <v>18358</v>
      </c>
      <c r="I3527" t="s">
        <v>28904</v>
      </c>
    </row>
    <row r="3528" spans="1:9" hidden="1" x14ac:dyDescent="0.3">
      <c r="A3528" t="s">
        <v>28905</v>
      </c>
      <c r="B3528" s="1">
        <v>41584</v>
      </c>
      <c r="C3528" t="s">
        <v>10</v>
      </c>
      <c r="D3528" t="s">
        <v>28906</v>
      </c>
      <c r="E3528" t="s">
        <v>12</v>
      </c>
      <c r="F3528" t="s">
        <v>19</v>
      </c>
      <c r="G3528" t="s">
        <v>5317</v>
      </c>
      <c r="H3528" t="s">
        <v>18358</v>
      </c>
      <c r="I3528" t="s">
        <v>28907</v>
      </c>
    </row>
    <row r="3529" spans="1:9" hidden="1" x14ac:dyDescent="0.3">
      <c r="A3529" t="s">
        <v>28908</v>
      </c>
      <c r="B3529" s="1">
        <v>41638</v>
      </c>
      <c r="C3529" t="s">
        <v>10</v>
      </c>
      <c r="D3529" t="s">
        <v>28909</v>
      </c>
      <c r="E3529" t="s">
        <v>12</v>
      </c>
      <c r="F3529" t="s">
        <v>19</v>
      </c>
      <c r="G3529" t="s">
        <v>5317</v>
      </c>
      <c r="H3529" t="s">
        <v>18358</v>
      </c>
      <c r="I3529" t="s">
        <v>28910</v>
      </c>
    </row>
    <row r="3530" spans="1:9" hidden="1" x14ac:dyDescent="0.3">
      <c r="A3530" t="s">
        <v>28911</v>
      </c>
      <c r="B3530" s="1">
        <v>41626</v>
      </c>
      <c r="C3530" t="s">
        <v>10</v>
      </c>
      <c r="D3530" t="s">
        <v>28912</v>
      </c>
      <c r="E3530" t="s">
        <v>12</v>
      </c>
      <c r="F3530" t="s">
        <v>19</v>
      </c>
      <c r="G3530" t="s">
        <v>5317</v>
      </c>
      <c r="H3530" t="s">
        <v>18358</v>
      </c>
      <c r="I3530" t="s">
        <v>28913</v>
      </c>
    </row>
    <row r="3531" spans="1:9" hidden="1" x14ac:dyDescent="0.3">
      <c r="A3531" t="s">
        <v>28914</v>
      </c>
      <c r="B3531" s="1">
        <v>41487</v>
      </c>
      <c r="C3531" t="s">
        <v>10</v>
      </c>
      <c r="D3531" t="s">
        <v>28915</v>
      </c>
      <c r="E3531" t="s">
        <v>12</v>
      </c>
      <c r="F3531" t="s">
        <v>19</v>
      </c>
      <c r="G3531" t="s">
        <v>5317</v>
      </c>
      <c r="H3531" t="s">
        <v>18358</v>
      </c>
      <c r="I3531" t="s">
        <v>28916</v>
      </c>
    </row>
    <row r="3532" spans="1:9" hidden="1" x14ac:dyDescent="0.3">
      <c r="A3532" t="s">
        <v>28917</v>
      </c>
      <c r="B3532" s="1">
        <v>41289</v>
      </c>
      <c r="C3532" t="s">
        <v>10</v>
      </c>
      <c r="D3532" t="s">
        <v>28918</v>
      </c>
      <c r="E3532" t="s">
        <v>12</v>
      </c>
      <c r="F3532" t="s">
        <v>19</v>
      </c>
      <c r="G3532" t="s">
        <v>5317</v>
      </c>
      <c r="H3532" t="s">
        <v>18358</v>
      </c>
      <c r="I3532" t="s">
        <v>28919</v>
      </c>
    </row>
    <row r="3533" spans="1:9" hidden="1" x14ac:dyDescent="0.3">
      <c r="A3533" t="s">
        <v>28920</v>
      </c>
      <c r="B3533" s="1">
        <v>41700</v>
      </c>
      <c r="C3533" t="s">
        <v>10</v>
      </c>
      <c r="D3533" t="s">
        <v>28921</v>
      </c>
      <c r="E3533" t="s">
        <v>12</v>
      </c>
      <c r="F3533" t="s">
        <v>19</v>
      </c>
      <c r="G3533" t="s">
        <v>5317</v>
      </c>
      <c r="H3533" t="s">
        <v>18358</v>
      </c>
      <c r="I3533" t="s">
        <v>28922</v>
      </c>
    </row>
    <row r="3534" spans="1:9" hidden="1" x14ac:dyDescent="0.3">
      <c r="A3534" t="s">
        <v>28923</v>
      </c>
      <c r="B3534" s="1">
        <v>41443</v>
      </c>
      <c r="C3534" t="s">
        <v>10</v>
      </c>
      <c r="D3534" t="s">
        <v>28924</v>
      </c>
      <c r="E3534" t="s">
        <v>12</v>
      </c>
      <c r="F3534" t="s">
        <v>377</v>
      </c>
      <c r="G3534" t="s">
        <v>5317</v>
      </c>
      <c r="H3534" t="s">
        <v>18358</v>
      </c>
      <c r="I3534" t="s">
        <v>28925</v>
      </c>
    </row>
    <row r="3535" spans="1:9" hidden="1" x14ac:dyDescent="0.3">
      <c r="A3535" t="s">
        <v>28926</v>
      </c>
      <c r="B3535" s="1">
        <v>41348</v>
      </c>
      <c r="C3535" t="s">
        <v>10</v>
      </c>
      <c r="D3535" t="s">
        <v>28927</v>
      </c>
      <c r="E3535" t="s">
        <v>12</v>
      </c>
      <c r="F3535" t="s">
        <v>377</v>
      </c>
      <c r="G3535" t="s">
        <v>5317</v>
      </c>
      <c r="H3535" t="s">
        <v>18358</v>
      </c>
      <c r="I3535" t="s">
        <v>28928</v>
      </c>
    </row>
    <row r="3536" spans="1:9" hidden="1" x14ac:dyDescent="0.3">
      <c r="A3536" t="s">
        <v>28929</v>
      </c>
      <c r="B3536" s="1">
        <v>41455</v>
      </c>
      <c r="C3536" t="s">
        <v>10</v>
      </c>
      <c r="D3536" t="s">
        <v>28930</v>
      </c>
      <c r="E3536" t="s">
        <v>12</v>
      </c>
      <c r="F3536" t="s">
        <v>377</v>
      </c>
      <c r="G3536" t="s">
        <v>5317</v>
      </c>
      <c r="H3536" t="s">
        <v>18358</v>
      </c>
      <c r="I3536" t="s">
        <v>28931</v>
      </c>
    </row>
    <row r="3537" spans="1:9" hidden="1" x14ac:dyDescent="0.3">
      <c r="A3537" t="s">
        <v>28932</v>
      </c>
      <c r="B3537" s="1">
        <v>41655</v>
      </c>
      <c r="C3537" t="s">
        <v>10</v>
      </c>
      <c r="D3537" t="s">
        <v>28933</v>
      </c>
      <c r="E3537" t="s">
        <v>12</v>
      </c>
      <c r="F3537" t="s">
        <v>377</v>
      </c>
      <c r="G3537" t="s">
        <v>5317</v>
      </c>
      <c r="H3537" t="s">
        <v>18358</v>
      </c>
      <c r="I3537" t="s">
        <v>28934</v>
      </c>
    </row>
    <row r="3538" spans="1:9" hidden="1" x14ac:dyDescent="0.3">
      <c r="A3538" t="s">
        <v>28935</v>
      </c>
      <c r="B3538" s="1">
        <v>41286</v>
      </c>
      <c r="C3538" t="s">
        <v>10</v>
      </c>
      <c r="D3538" t="s">
        <v>28936</v>
      </c>
      <c r="E3538" t="s">
        <v>12</v>
      </c>
      <c r="F3538" t="s">
        <v>19</v>
      </c>
      <c r="G3538" t="s">
        <v>5317</v>
      </c>
      <c r="H3538" t="s">
        <v>18358</v>
      </c>
      <c r="I3538" t="s">
        <v>28937</v>
      </c>
    </row>
    <row r="3539" spans="1:9" hidden="1" x14ac:dyDescent="0.3">
      <c r="A3539" t="s">
        <v>28938</v>
      </c>
      <c r="B3539" s="1">
        <v>41195</v>
      </c>
      <c r="C3539" t="s">
        <v>10</v>
      </c>
      <c r="D3539" t="s">
        <v>28939</v>
      </c>
      <c r="E3539" t="s">
        <v>12</v>
      </c>
      <c r="F3539" t="s">
        <v>19</v>
      </c>
      <c r="G3539" t="s">
        <v>5317</v>
      </c>
      <c r="H3539" t="s">
        <v>18358</v>
      </c>
      <c r="I3539" t="s">
        <v>28940</v>
      </c>
    </row>
    <row r="3540" spans="1:9" hidden="1" x14ac:dyDescent="0.3">
      <c r="A3540" t="s">
        <v>28941</v>
      </c>
      <c r="B3540" s="1">
        <v>41225</v>
      </c>
      <c r="C3540" t="s">
        <v>10</v>
      </c>
      <c r="D3540" t="s">
        <v>28942</v>
      </c>
      <c r="E3540" t="s">
        <v>12</v>
      </c>
      <c r="F3540" t="s">
        <v>19</v>
      </c>
      <c r="G3540" t="s">
        <v>5317</v>
      </c>
      <c r="H3540" t="s">
        <v>18358</v>
      </c>
      <c r="I3540" t="s">
        <v>28943</v>
      </c>
    </row>
    <row r="3541" spans="1:9" hidden="1" x14ac:dyDescent="0.3">
      <c r="A3541" t="s">
        <v>28944</v>
      </c>
      <c r="B3541" s="1">
        <v>41587</v>
      </c>
      <c r="C3541" t="s">
        <v>10</v>
      </c>
      <c r="D3541" t="s">
        <v>28945</v>
      </c>
      <c r="E3541" t="s">
        <v>12</v>
      </c>
      <c r="F3541" t="s">
        <v>19</v>
      </c>
      <c r="G3541" t="s">
        <v>5317</v>
      </c>
      <c r="H3541" t="s">
        <v>18358</v>
      </c>
      <c r="I3541" t="s">
        <v>28946</v>
      </c>
    </row>
    <row r="3542" spans="1:9" hidden="1" x14ac:dyDescent="0.3">
      <c r="A3542" t="s">
        <v>28947</v>
      </c>
      <c r="B3542" s="1">
        <v>41334</v>
      </c>
      <c r="C3542" t="s">
        <v>10</v>
      </c>
      <c r="D3542" t="s">
        <v>28948</v>
      </c>
      <c r="E3542" t="s">
        <v>12</v>
      </c>
      <c r="F3542" t="s">
        <v>19</v>
      </c>
      <c r="G3542" t="s">
        <v>5317</v>
      </c>
      <c r="H3542" t="s">
        <v>18358</v>
      </c>
      <c r="I3542" t="s">
        <v>28949</v>
      </c>
    </row>
    <row r="3543" spans="1:9" hidden="1" x14ac:dyDescent="0.3">
      <c r="A3543" t="s">
        <v>28950</v>
      </c>
      <c r="B3543" s="1">
        <v>41558</v>
      </c>
      <c r="C3543" t="s">
        <v>10</v>
      </c>
      <c r="D3543" t="s">
        <v>28951</v>
      </c>
      <c r="E3543" t="s">
        <v>12</v>
      </c>
      <c r="F3543" t="s">
        <v>19</v>
      </c>
      <c r="G3543" t="s">
        <v>5317</v>
      </c>
      <c r="H3543" t="s">
        <v>18358</v>
      </c>
      <c r="I3543" t="s">
        <v>28952</v>
      </c>
    </row>
    <row r="3544" spans="1:9" hidden="1" x14ac:dyDescent="0.3">
      <c r="A3544" t="s">
        <v>28953</v>
      </c>
      <c r="B3544" s="1">
        <v>41551</v>
      </c>
      <c r="C3544" t="s">
        <v>10</v>
      </c>
      <c r="D3544" t="s">
        <v>28954</v>
      </c>
      <c r="E3544" t="s">
        <v>12</v>
      </c>
      <c r="F3544" t="s">
        <v>949</v>
      </c>
      <c r="G3544" t="s">
        <v>5317</v>
      </c>
      <c r="H3544" t="s">
        <v>18358</v>
      </c>
      <c r="I3544" t="s">
        <v>28955</v>
      </c>
    </row>
    <row r="3545" spans="1:9" x14ac:dyDescent="0.3">
      <c r="A3545" t="s">
        <v>28956</v>
      </c>
      <c r="B3545" s="1">
        <v>41519</v>
      </c>
      <c r="C3545" t="s">
        <v>10</v>
      </c>
      <c r="D3545" t="s">
        <v>28957</v>
      </c>
      <c r="E3545" t="s">
        <v>12</v>
      </c>
      <c r="F3545" t="s">
        <v>118</v>
      </c>
      <c r="G3545" t="s">
        <v>5317</v>
      </c>
      <c r="H3545" t="s">
        <v>18358</v>
      </c>
      <c r="I3545" t="s">
        <v>28958</v>
      </c>
    </row>
    <row r="3546" spans="1:9" hidden="1" x14ac:dyDescent="0.3">
      <c r="A3546" t="s">
        <v>28959</v>
      </c>
      <c r="B3546" s="1">
        <v>41298</v>
      </c>
      <c r="C3546" t="s">
        <v>10</v>
      </c>
      <c r="D3546" t="s">
        <v>28960</v>
      </c>
      <c r="E3546" t="s">
        <v>12</v>
      </c>
      <c r="F3546" t="s">
        <v>13</v>
      </c>
      <c r="G3546" t="s">
        <v>5317</v>
      </c>
      <c r="H3546" t="s">
        <v>18358</v>
      </c>
      <c r="I3546" t="s">
        <v>28961</v>
      </c>
    </row>
    <row r="3547" spans="1:9" hidden="1" x14ac:dyDescent="0.3">
      <c r="A3547" t="s">
        <v>28962</v>
      </c>
      <c r="B3547" s="1">
        <v>41359</v>
      </c>
      <c r="C3547" t="s">
        <v>10</v>
      </c>
      <c r="D3547" t="s">
        <v>28963</v>
      </c>
      <c r="E3547" t="s">
        <v>12</v>
      </c>
      <c r="F3547" t="s">
        <v>949</v>
      </c>
      <c r="G3547" t="s">
        <v>5317</v>
      </c>
      <c r="H3547" t="s">
        <v>18358</v>
      </c>
      <c r="I3547" t="s">
        <v>28964</v>
      </c>
    </row>
    <row r="3548" spans="1:9" hidden="1" x14ac:dyDescent="0.3">
      <c r="A3548" t="s">
        <v>28965</v>
      </c>
      <c r="B3548" s="1">
        <v>41318</v>
      </c>
      <c r="C3548" t="s">
        <v>10</v>
      </c>
      <c r="D3548" t="s">
        <v>28966</v>
      </c>
      <c r="E3548" t="s">
        <v>12</v>
      </c>
      <c r="F3548" t="s">
        <v>19</v>
      </c>
      <c r="G3548" t="s">
        <v>5317</v>
      </c>
      <c r="H3548" t="s">
        <v>18358</v>
      </c>
      <c r="I3548" t="s">
        <v>28967</v>
      </c>
    </row>
    <row r="3549" spans="1:9" hidden="1" x14ac:dyDescent="0.3">
      <c r="A3549" t="s">
        <v>28968</v>
      </c>
      <c r="B3549" s="1">
        <v>41441</v>
      </c>
      <c r="C3549" t="s">
        <v>10</v>
      </c>
      <c r="D3549" t="s">
        <v>28969</v>
      </c>
      <c r="E3549" t="s">
        <v>12</v>
      </c>
      <c r="F3549" t="s">
        <v>122</v>
      </c>
      <c r="G3549" t="s">
        <v>5317</v>
      </c>
      <c r="H3549" t="s">
        <v>18358</v>
      </c>
      <c r="I3549" t="s">
        <v>28970</v>
      </c>
    </row>
    <row r="3550" spans="1:9" hidden="1" x14ac:dyDescent="0.3">
      <c r="A3550" t="s">
        <v>28971</v>
      </c>
      <c r="B3550" s="1">
        <v>41187</v>
      </c>
      <c r="C3550" t="s">
        <v>10</v>
      </c>
      <c r="D3550" t="s">
        <v>28972</v>
      </c>
      <c r="E3550" t="s">
        <v>12</v>
      </c>
      <c r="F3550" t="s">
        <v>122</v>
      </c>
      <c r="G3550" t="s">
        <v>5317</v>
      </c>
      <c r="H3550" t="s">
        <v>18358</v>
      </c>
      <c r="I3550" t="s">
        <v>28973</v>
      </c>
    </row>
    <row r="3551" spans="1:9" hidden="1" x14ac:dyDescent="0.3">
      <c r="A3551" t="s">
        <v>28974</v>
      </c>
      <c r="B3551" s="1">
        <v>41452</v>
      </c>
      <c r="C3551" t="s">
        <v>10</v>
      </c>
      <c r="D3551" t="s">
        <v>28975</v>
      </c>
      <c r="E3551" t="s">
        <v>12</v>
      </c>
      <c r="F3551" t="s">
        <v>122</v>
      </c>
      <c r="G3551" t="s">
        <v>5317</v>
      </c>
      <c r="H3551" t="s">
        <v>18358</v>
      </c>
      <c r="I3551" t="s">
        <v>28976</v>
      </c>
    </row>
    <row r="3552" spans="1:9" hidden="1" x14ac:dyDescent="0.3">
      <c r="A3552" t="s">
        <v>28977</v>
      </c>
      <c r="B3552" s="1">
        <v>41674</v>
      </c>
      <c r="C3552" t="s">
        <v>10</v>
      </c>
      <c r="D3552" t="s">
        <v>28978</v>
      </c>
      <c r="E3552" t="s">
        <v>12</v>
      </c>
      <c r="F3552" t="s">
        <v>19</v>
      </c>
      <c r="G3552" t="s">
        <v>5317</v>
      </c>
      <c r="H3552" t="s">
        <v>18358</v>
      </c>
      <c r="I3552" t="s">
        <v>28979</v>
      </c>
    </row>
    <row r="3553" spans="1:9" hidden="1" x14ac:dyDescent="0.3">
      <c r="A3553" t="s">
        <v>28980</v>
      </c>
      <c r="B3553" s="1">
        <v>41511</v>
      </c>
      <c r="C3553" t="s">
        <v>10</v>
      </c>
      <c r="D3553" t="s">
        <v>28981</v>
      </c>
      <c r="E3553" t="s">
        <v>12</v>
      </c>
      <c r="F3553" t="s">
        <v>19</v>
      </c>
      <c r="G3553" t="s">
        <v>5317</v>
      </c>
      <c r="H3553" t="s">
        <v>18358</v>
      </c>
      <c r="I3553" t="s">
        <v>28982</v>
      </c>
    </row>
    <row r="3554" spans="1:9" hidden="1" x14ac:dyDescent="0.3">
      <c r="A3554" t="s">
        <v>28983</v>
      </c>
      <c r="B3554" s="1">
        <v>41325</v>
      </c>
      <c r="C3554" t="s">
        <v>10</v>
      </c>
      <c r="D3554" t="s">
        <v>28984</v>
      </c>
      <c r="E3554" t="s">
        <v>12</v>
      </c>
      <c r="F3554" t="s">
        <v>19</v>
      </c>
      <c r="G3554" t="s">
        <v>5317</v>
      </c>
      <c r="H3554" t="s">
        <v>18358</v>
      </c>
      <c r="I3554" t="s">
        <v>28985</v>
      </c>
    </row>
    <row r="3555" spans="1:9" hidden="1" x14ac:dyDescent="0.3">
      <c r="A3555" t="s">
        <v>28986</v>
      </c>
      <c r="B3555" s="1">
        <v>41443</v>
      </c>
      <c r="C3555" t="s">
        <v>10</v>
      </c>
      <c r="D3555" t="s">
        <v>28987</v>
      </c>
      <c r="E3555" t="s">
        <v>12</v>
      </c>
      <c r="F3555" t="s">
        <v>19</v>
      </c>
      <c r="G3555" t="s">
        <v>5317</v>
      </c>
      <c r="H3555" t="s">
        <v>18358</v>
      </c>
      <c r="I3555" t="s">
        <v>28988</v>
      </c>
    </row>
    <row r="3556" spans="1:9" hidden="1" x14ac:dyDescent="0.3">
      <c r="A3556" t="s">
        <v>28989</v>
      </c>
      <c r="B3556" s="1">
        <v>41625</v>
      </c>
      <c r="C3556" t="s">
        <v>10</v>
      </c>
      <c r="D3556" t="s">
        <v>28990</v>
      </c>
      <c r="E3556" t="s">
        <v>12</v>
      </c>
      <c r="F3556" t="s">
        <v>19</v>
      </c>
      <c r="G3556" t="s">
        <v>5317</v>
      </c>
      <c r="H3556" t="s">
        <v>18358</v>
      </c>
      <c r="I3556" t="s">
        <v>28991</v>
      </c>
    </row>
    <row r="3557" spans="1:9" hidden="1" x14ac:dyDescent="0.3">
      <c r="A3557" t="s">
        <v>28992</v>
      </c>
      <c r="B3557" s="1">
        <v>41695</v>
      </c>
      <c r="C3557" t="s">
        <v>10</v>
      </c>
      <c r="D3557" t="s">
        <v>28993</v>
      </c>
      <c r="E3557" t="s">
        <v>12</v>
      </c>
      <c r="F3557" t="s">
        <v>19</v>
      </c>
      <c r="G3557" t="s">
        <v>5317</v>
      </c>
      <c r="H3557" t="s">
        <v>18358</v>
      </c>
      <c r="I3557" t="s">
        <v>28994</v>
      </c>
    </row>
    <row r="3558" spans="1:9" hidden="1" x14ac:dyDescent="0.3">
      <c r="A3558" t="s">
        <v>28995</v>
      </c>
      <c r="B3558" s="1">
        <v>41771</v>
      </c>
      <c r="C3558" t="s">
        <v>10</v>
      </c>
      <c r="D3558" t="s">
        <v>28996</v>
      </c>
      <c r="E3558" t="s">
        <v>12</v>
      </c>
      <c r="F3558" t="s">
        <v>2863</v>
      </c>
      <c r="G3558" t="s">
        <v>5317</v>
      </c>
      <c r="H3558" t="s">
        <v>18358</v>
      </c>
      <c r="I3558" t="s">
        <v>28997</v>
      </c>
    </row>
    <row r="3559" spans="1:9" hidden="1" x14ac:dyDescent="0.3">
      <c r="A3559" t="s">
        <v>28998</v>
      </c>
      <c r="B3559" s="1">
        <v>41671</v>
      </c>
      <c r="C3559" t="s">
        <v>10</v>
      </c>
      <c r="D3559" t="s">
        <v>28999</v>
      </c>
      <c r="E3559" t="s">
        <v>12</v>
      </c>
      <c r="F3559" t="s">
        <v>19</v>
      </c>
      <c r="G3559" t="s">
        <v>5317</v>
      </c>
      <c r="H3559" t="s">
        <v>18358</v>
      </c>
      <c r="I3559" t="s">
        <v>29000</v>
      </c>
    </row>
    <row r="3560" spans="1:9" hidden="1" x14ac:dyDescent="0.3">
      <c r="A3560" t="s">
        <v>29001</v>
      </c>
      <c r="B3560" s="1">
        <v>41380</v>
      </c>
      <c r="C3560" t="s">
        <v>10</v>
      </c>
      <c r="D3560" t="s">
        <v>29002</v>
      </c>
      <c r="E3560" t="s">
        <v>12</v>
      </c>
      <c r="F3560" t="s">
        <v>19</v>
      </c>
      <c r="G3560" t="s">
        <v>5317</v>
      </c>
      <c r="H3560" t="s">
        <v>18358</v>
      </c>
      <c r="I3560" t="s">
        <v>29003</v>
      </c>
    </row>
    <row r="3561" spans="1:9" hidden="1" x14ac:dyDescent="0.3">
      <c r="A3561" t="s">
        <v>29004</v>
      </c>
      <c r="B3561" s="1">
        <v>41470</v>
      </c>
      <c r="C3561" t="s">
        <v>10</v>
      </c>
      <c r="D3561" t="s">
        <v>29005</v>
      </c>
      <c r="E3561" t="s">
        <v>12</v>
      </c>
      <c r="F3561" t="s">
        <v>19</v>
      </c>
      <c r="G3561" t="s">
        <v>5317</v>
      </c>
      <c r="H3561" t="s">
        <v>18358</v>
      </c>
      <c r="I3561" t="s">
        <v>29006</v>
      </c>
    </row>
    <row r="3562" spans="1:9" hidden="1" x14ac:dyDescent="0.3">
      <c r="A3562" t="s">
        <v>29007</v>
      </c>
      <c r="B3562" s="1">
        <v>41667</v>
      </c>
      <c r="C3562" t="s">
        <v>10</v>
      </c>
      <c r="D3562" t="s">
        <v>29008</v>
      </c>
      <c r="E3562" t="s">
        <v>12</v>
      </c>
      <c r="F3562" t="s">
        <v>19</v>
      </c>
      <c r="G3562" t="s">
        <v>5317</v>
      </c>
      <c r="H3562" t="s">
        <v>18358</v>
      </c>
      <c r="I3562" t="s">
        <v>29009</v>
      </c>
    </row>
    <row r="3563" spans="1:9" hidden="1" x14ac:dyDescent="0.3">
      <c r="A3563" t="s">
        <v>29010</v>
      </c>
      <c r="B3563" s="1">
        <v>41720</v>
      </c>
      <c r="C3563" t="s">
        <v>10</v>
      </c>
      <c r="D3563" t="s">
        <v>29011</v>
      </c>
      <c r="E3563" t="s">
        <v>12</v>
      </c>
      <c r="F3563" t="s">
        <v>19</v>
      </c>
      <c r="G3563" t="s">
        <v>5317</v>
      </c>
      <c r="H3563" t="s">
        <v>18358</v>
      </c>
      <c r="I3563" t="s">
        <v>29012</v>
      </c>
    </row>
    <row r="3564" spans="1:9" x14ac:dyDescent="0.3">
      <c r="A3564" t="s">
        <v>29013</v>
      </c>
      <c r="B3564" s="1">
        <v>41298</v>
      </c>
      <c r="C3564" t="s">
        <v>10</v>
      </c>
      <c r="D3564" t="s">
        <v>29014</v>
      </c>
      <c r="E3564" t="s">
        <v>12</v>
      </c>
      <c r="F3564" t="s">
        <v>118</v>
      </c>
      <c r="G3564" t="s">
        <v>5317</v>
      </c>
      <c r="H3564" t="s">
        <v>18358</v>
      </c>
      <c r="I3564" t="s">
        <v>29015</v>
      </c>
    </row>
    <row r="3565" spans="1:9" hidden="1" x14ac:dyDescent="0.3">
      <c r="A3565" t="s">
        <v>29016</v>
      </c>
      <c r="B3565" s="1">
        <v>41263</v>
      </c>
      <c r="C3565" t="s">
        <v>10</v>
      </c>
      <c r="D3565" t="s">
        <v>29017</v>
      </c>
      <c r="E3565" t="s">
        <v>12</v>
      </c>
      <c r="F3565" t="s">
        <v>19</v>
      </c>
      <c r="G3565" t="s">
        <v>5317</v>
      </c>
      <c r="H3565" t="s">
        <v>18358</v>
      </c>
      <c r="I3565" t="s">
        <v>29018</v>
      </c>
    </row>
    <row r="3566" spans="1:9" x14ac:dyDescent="0.3">
      <c r="A3566" t="s">
        <v>29019</v>
      </c>
      <c r="B3566" s="1">
        <v>41695</v>
      </c>
      <c r="C3566" t="s">
        <v>10</v>
      </c>
      <c r="D3566" t="s">
        <v>29020</v>
      </c>
      <c r="E3566" t="s">
        <v>12</v>
      </c>
      <c r="F3566" t="s">
        <v>118</v>
      </c>
      <c r="G3566" t="s">
        <v>5317</v>
      </c>
      <c r="H3566" t="s">
        <v>18358</v>
      </c>
      <c r="I3566" t="s">
        <v>29021</v>
      </c>
    </row>
    <row r="3567" spans="1:9" x14ac:dyDescent="0.3">
      <c r="A3567" t="s">
        <v>29022</v>
      </c>
      <c r="B3567" s="1">
        <v>41677</v>
      </c>
      <c r="C3567" t="s">
        <v>10</v>
      </c>
      <c r="D3567" t="s">
        <v>29023</v>
      </c>
      <c r="E3567" t="s">
        <v>12</v>
      </c>
      <c r="F3567" t="s">
        <v>118</v>
      </c>
      <c r="G3567" t="s">
        <v>5317</v>
      </c>
      <c r="H3567" t="s">
        <v>18358</v>
      </c>
      <c r="I3567" t="s">
        <v>29024</v>
      </c>
    </row>
    <row r="3568" spans="1:9" hidden="1" x14ac:dyDescent="0.3">
      <c r="A3568" t="s">
        <v>29025</v>
      </c>
      <c r="B3568" s="1">
        <v>41309</v>
      </c>
      <c r="C3568" t="s">
        <v>10</v>
      </c>
      <c r="D3568" t="s">
        <v>29026</v>
      </c>
      <c r="E3568" t="s">
        <v>12</v>
      </c>
      <c r="F3568" t="s">
        <v>19</v>
      </c>
      <c r="G3568" t="s">
        <v>5317</v>
      </c>
      <c r="H3568" t="s">
        <v>18358</v>
      </c>
      <c r="I3568" t="s">
        <v>29027</v>
      </c>
    </row>
    <row r="3569" spans="1:9" x14ac:dyDescent="0.3">
      <c r="A3569" t="s">
        <v>29028</v>
      </c>
      <c r="B3569" s="1">
        <v>41500</v>
      </c>
      <c r="C3569" t="s">
        <v>10</v>
      </c>
      <c r="D3569" t="s">
        <v>29029</v>
      </c>
      <c r="E3569" t="s">
        <v>12</v>
      </c>
      <c r="F3569" t="s">
        <v>118</v>
      </c>
      <c r="G3569" t="s">
        <v>5317</v>
      </c>
      <c r="H3569" t="s">
        <v>18358</v>
      </c>
      <c r="I3569" t="s">
        <v>29030</v>
      </c>
    </row>
    <row r="3570" spans="1:9" x14ac:dyDescent="0.3">
      <c r="A3570" t="s">
        <v>29031</v>
      </c>
      <c r="B3570" s="1">
        <v>41554</v>
      </c>
      <c r="C3570" t="s">
        <v>10</v>
      </c>
      <c r="D3570" t="s">
        <v>29032</v>
      </c>
      <c r="E3570" t="s">
        <v>12</v>
      </c>
      <c r="F3570" t="s">
        <v>118</v>
      </c>
      <c r="G3570" t="s">
        <v>5317</v>
      </c>
      <c r="H3570" t="s">
        <v>18358</v>
      </c>
      <c r="I3570" t="s">
        <v>29033</v>
      </c>
    </row>
    <row r="3571" spans="1:9" x14ac:dyDescent="0.3">
      <c r="A3571" t="s">
        <v>29034</v>
      </c>
      <c r="B3571" s="1">
        <v>41470</v>
      </c>
      <c r="C3571" t="s">
        <v>10</v>
      </c>
      <c r="D3571" t="s">
        <v>29035</v>
      </c>
      <c r="E3571" t="s">
        <v>12</v>
      </c>
      <c r="F3571" t="s">
        <v>118</v>
      </c>
      <c r="G3571" t="s">
        <v>5317</v>
      </c>
      <c r="H3571" t="s">
        <v>18358</v>
      </c>
      <c r="I3571" t="s">
        <v>29036</v>
      </c>
    </row>
    <row r="3572" spans="1:9" x14ac:dyDescent="0.3">
      <c r="A3572" t="s">
        <v>29037</v>
      </c>
      <c r="B3572" s="1">
        <v>41604</v>
      </c>
      <c r="C3572" t="s">
        <v>10</v>
      </c>
      <c r="D3572" t="s">
        <v>29038</v>
      </c>
      <c r="E3572" t="s">
        <v>12</v>
      </c>
      <c r="F3572" t="s">
        <v>118</v>
      </c>
      <c r="G3572" t="s">
        <v>5317</v>
      </c>
      <c r="H3572" t="s">
        <v>18358</v>
      </c>
      <c r="I3572" t="s">
        <v>29039</v>
      </c>
    </row>
    <row r="3573" spans="1:9" x14ac:dyDescent="0.3">
      <c r="A3573" t="s">
        <v>29040</v>
      </c>
      <c r="B3573" s="1">
        <v>41357</v>
      </c>
      <c r="C3573" t="s">
        <v>10</v>
      </c>
      <c r="D3573" t="s">
        <v>29041</v>
      </c>
      <c r="E3573" t="s">
        <v>12</v>
      </c>
      <c r="F3573" t="s">
        <v>118</v>
      </c>
      <c r="G3573" t="s">
        <v>5317</v>
      </c>
      <c r="H3573" t="s">
        <v>18358</v>
      </c>
      <c r="I3573" t="s">
        <v>29042</v>
      </c>
    </row>
    <row r="3574" spans="1:9" x14ac:dyDescent="0.3">
      <c r="A3574" t="s">
        <v>29043</v>
      </c>
      <c r="B3574" s="1">
        <v>41686</v>
      </c>
      <c r="C3574" t="s">
        <v>10</v>
      </c>
      <c r="D3574" t="s">
        <v>29044</v>
      </c>
      <c r="E3574" t="s">
        <v>12</v>
      </c>
      <c r="F3574" t="s">
        <v>118</v>
      </c>
      <c r="G3574" t="s">
        <v>5317</v>
      </c>
      <c r="H3574" t="s">
        <v>18358</v>
      </c>
      <c r="I3574" t="s">
        <v>29045</v>
      </c>
    </row>
    <row r="3575" spans="1:9" x14ac:dyDescent="0.3">
      <c r="A3575" t="s">
        <v>29046</v>
      </c>
      <c r="B3575" s="1">
        <v>41429</v>
      </c>
      <c r="C3575" t="s">
        <v>10</v>
      </c>
      <c r="D3575" t="s">
        <v>29047</v>
      </c>
      <c r="E3575" t="s">
        <v>12</v>
      </c>
      <c r="F3575" t="s">
        <v>118</v>
      </c>
      <c r="G3575" t="s">
        <v>5317</v>
      </c>
      <c r="H3575" t="s">
        <v>18358</v>
      </c>
      <c r="I3575" t="s">
        <v>29048</v>
      </c>
    </row>
    <row r="3576" spans="1:9" x14ac:dyDescent="0.3">
      <c r="A3576" t="s">
        <v>29049</v>
      </c>
      <c r="B3576" s="1">
        <v>41542</v>
      </c>
      <c r="C3576" t="s">
        <v>10</v>
      </c>
      <c r="D3576" t="s">
        <v>29050</v>
      </c>
      <c r="E3576" t="s">
        <v>12</v>
      </c>
      <c r="F3576" t="s">
        <v>118</v>
      </c>
      <c r="G3576" t="s">
        <v>5317</v>
      </c>
      <c r="H3576" t="s">
        <v>18358</v>
      </c>
      <c r="I3576" t="s">
        <v>29051</v>
      </c>
    </row>
    <row r="3577" spans="1:9" x14ac:dyDescent="0.3">
      <c r="A3577" t="s">
        <v>29052</v>
      </c>
      <c r="B3577" s="1">
        <v>41605</v>
      </c>
      <c r="C3577" t="s">
        <v>10</v>
      </c>
      <c r="D3577" t="s">
        <v>29053</v>
      </c>
      <c r="E3577" t="s">
        <v>12</v>
      </c>
      <c r="F3577" t="s">
        <v>118</v>
      </c>
      <c r="G3577" t="s">
        <v>5317</v>
      </c>
      <c r="H3577" t="s">
        <v>18358</v>
      </c>
      <c r="I3577" t="s">
        <v>29054</v>
      </c>
    </row>
    <row r="3578" spans="1:9" hidden="1" x14ac:dyDescent="0.3">
      <c r="A3578" t="s">
        <v>29055</v>
      </c>
      <c r="B3578" s="1">
        <v>41326</v>
      </c>
      <c r="C3578" t="s">
        <v>10</v>
      </c>
      <c r="D3578" t="s">
        <v>29056</v>
      </c>
      <c r="E3578" t="s">
        <v>12</v>
      </c>
      <c r="F3578" t="s">
        <v>496</v>
      </c>
      <c r="G3578" t="s">
        <v>5317</v>
      </c>
      <c r="H3578" t="s">
        <v>18358</v>
      </c>
      <c r="I3578" t="s">
        <v>29057</v>
      </c>
    </row>
    <row r="3579" spans="1:9" hidden="1" x14ac:dyDescent="0.3">
      <c r="A3579" t="s">
        <v>29058</v>
      </c>
      <c r="B3579" s="1">
        <v>41337</v>
      </c>
      <c r="C3579" t="s">
        <v>10</v>
      </c>
      <c r="D3579" t="s">
        <v>29059</v>
      </c>
      <c r="E3579" t="s">
        <v>12</v>
      </c>
      <c r="F3579" t="s">
        <v>496</v>
      </c>
      <c r="G3579" t="s">
        <v>5317</v>
      </c>
      <c r="H3579" t="s">
        <v>18358</v>
      </c>
      <c r="I3579" t="s">
        <v>29060</v>
      </c>
    </row>
    <row r="3580" spans="1:9" hidden="1" x14ac:dyDescent="0.3">
      <c r="A3580" t="s">
        <v>29061</v>
      </c>
      <c r="B3580" s="1">
        <v>41549</v>
      </c>
      <c r="C3580" t="s">
        <v>10</v>
      </c>
      <c r="D3580" t="s">
        <v>29062</v>
      </c>
      <c r="E3580" t="s">
        <v>12</v>
      </c>
      <c r="F3580" t="s">
        <v>496</v>
      </c>
      <c r="G3580" t="s">
        <v>5317</v>
      </c>
      <c r="H3580" t="s">
        <v>18358</v>
      </c>
      <c r="I3580" t="s">
        <v>29063</v>
      </c>
    </row>
    <row r="3581" spans="1:9" hidden="1" x14ac:dyDescent="0.3">
      <c r="A3581" t="s">
        <v>29064</v>
      </c>
      <c r="B3581" s="1">
        <v>41297</v>
      </c>
      <c r="C3581" t="s">
        <v>10</v>
      </c>
      <c r="D3581" t="s">
        <v>29065</v>
      </c>
      <c r="E3581" t="s">
        <v>12</v>
      </c>
      <c r="F3581" t="s">
        <v>749</v>
      </c>
      <c r="G3581" t="s">
        <v>5317</v>
      </c>
      <c r="H3581" t="s">
        <v>18358</v>
      </c>
      <c r="I3581" t="s">
        <v>29066</v>
      </c>
    </row>
    <row r="3582" spans="1:9" hidden="1" x14ac:dyDescent="0.3">
      <c r="A3582" t="s">
        <v>29067</v>
      </c>
      <c r="B3582" s="1">
        <v>41737</v>
      </c>
      <c r="C3582" t="s">
        <v>10</v>
      </c>
      <c r="D3582" t="s">
        <v>29068</v>
      </c>
      <c r="E3582" t="s">
        <v>12</v>
      </c>
      <c r="F3582" t="s">
        <v>13</v>
      </c>
      <c r="G3582" t="s">
        <v>5317</v>
      </c>
      <c r="H3582" t="s">
        <v>18358</v>
      </c>
      <c r="I3582" t="s">
        <v>29069</v>
      </c>
    </row>
    <row r="3583" spans="1:9" x14ac:dyDescent="0.3">
      <c r="A3583" t="s">
        <v>29070</v>
      </c>
      <c r="B3583" s="1">
        <v>41427</v>
      </c>
      <c r="C3583" t="s">
        <v>10</v>
      </c>
      <c r="D3583" t="s">
        <v>29071</v>
      </c>
      <c r="E3583" t="s">
        <v>12</v>
      </c>
      <c r="F3583" t="s">
        <v>118</v>
      </c>
      <c r="G3583" t="s">
        <v>5317</v>
      </c>
      <c r="H3583" t="s">
        <v>18358</v>
      </c>
      <c r="I3583" t="s">
        <v>29072</v>
      </c>
    </row>
    <row r="3584" spans="1:9" x14ac:dyDescent="0.3">
      <c r="A3584" t="s">
        <v>29073</v>
      </c>
      <c r="B3584" s="1">
        <v>41425</v>
      </c>
      <c r="C3584" t="s">
        <v>10</v>
      </c>
      <c r="D3584" t="s">
        <v>29074</v>
      </c>
      <c r="E3584" t="s">
        <v>12</v>
      </c>
      <c r="F3584" t="s">
        <v>118</v>
      </c>
      <c r="G3584" t="s">
        <v>5317</v>
      </c>
      <c r="H3584" t="s">
        <v>18358</v>
      </c>
      <c r="I3584" t="s">
        <v>29075</v>
      </c>
    </row>
    <row r="3585" spans="1:9" hidden="1" x14ac:dyDescent="0.3">
      <c r="A3585" t="s">
        <v>29076</v>
      </c>
      <c r="B3585" s="1">
        <v>41578</v>
      </c>
      <c r="C3585" t="s">
        <v>10</v>
      </c>
      <c r="D3585" t="s">
        <v>29077</v>
      </c>
      <c r="E3585" t="s">
        <v>12</v>
      </c>
      <c r="F3585" t="s">
        <v>71</v>
      </c>
      <c r="G3585" t="s">
        <v>5317</v>
      </c>
      <c r="H3585" t="s">
        <v>18358</v>
      </c>
      <c r="I3585" t="s">
        <v>29078</v>
      </c>
    </row>
    <row r="3586" spans="1:9" hidden="1" x14ac:dyDescent="0.3">
      <c r="A3586" t="s">
        <v>29079</v>
      </c>
      <c r="B3586" s="1">
        <v>41624</v>
      </c>
      <c r="C3586" t="s">
        <v>10</v>
      </c>
      <c r="D3586" t="s">
        <v>29080</v>
      </c>
      <c r="E3586" t="s">
        <v>12</v>
      </c>
      <c r="F3586" t="s">
        <v>71</v>
      </c>
      <c r="G3586" t="s">
        <v>5317</v>
      </c>
      <c r="H3586" t="s">
        <v>18358</v>
      </c>
      <c r="I3586" t="s">
        <v>29081</v>
      </c>
    </row>
    <row r="3587" spans="1:9" hidden="1" x14ac:dyDescent="0.3">
      <c r="A3587" t="s">
        <v>29082</v>
      </c>
      <c r="B3587" s="1">
        <v>41485</v>
      </c>
      <c r="C3587" t="s">
        <v>10</v>
      </c>
      <c r="D3587" t="s">
        <v>29083</v>
      </c>
      <c r="E3587" t="s">
        <v>12</v>
      </c>
      <c r="F3587" t="s">
        <v>71</v>
      </c>
      <c r="G3587" t="s">
        <v>5317</v>
      </c>
      <c r="H3587" t="s">
        <v>18358</v>
      </c>
      <c r="I3587" t="s">
        <v>29084</v>
      </c>
    </row>
    <row r="3588" spans="1:9" hidden="1" x14ac:dyDescent="0.3">
      <c r="A3588" t="s">
        <v>29085</v>
      </c>
      <c r="B3588" s="1">
        <v>41508</v>
      </c>
      <c r="C3588" t="s">
        <v>10</v>
      </c>
      <c r="D3588" t="s">
        <v>29086</v>
      </c>
      <c r="E3588" t="s">
        <v>12</v>
      </c>
      <c r="F3588" t="s">
        <v>1246</v>
      </c>
      <c r="G3588" t="s">
        <v>5317</v>
      </c>
      <c r="H3588" t="s">
        <v>18358</v>
      </c>
      <c r="I3588" t="s">
        <v>29087</v>
      </c>
    </row>
    <row r="3589" spans="1:9" hidden="1" x14ac:dyDescent="0.3">
      <c r="A3589" t="s">
        <v>29088</v>
      </c>
      <c r="B3589" s="1">
        <v>41396</v>
      </c>
      <c r="C3589" t="s">
        <v>10</v>
      </c>
      <c r="D3589" t="s">
        <v>29089</v>
      </c>
      <c r="E3589" t="s">
        <v>12</v>
      </c>
      <c r="F3589" t="s">
        <v>1246</v>
      </c>
      <c r="G3589" t="s">
        <v>5317</v>
      </c>
      <c r="H3589" t="s">
        <v>18358</v>
      </c>
      <c r="I3589" t="s">
        <v>29090</v>
      </c>
    </row>
    <row r="3590" spans="1:9" hidden="1" x14ac:dyDescent="0.3">
      <c r="A3590" t="s">
        <v>29091</v>
      </c>
      <c r="B3590" s="1">
        <v>41339</v>
      </c>
      <c r="C3590" t="s">
        <v>10</v>
      </c>
      <c r="D3590" t="s">
        <v>29092</v>
      </c>
      <c r="E3590" t="s">
        <v>12</v>
      </c>
      <c r="F3590" t="s">
        <v>1246</v>
      </c>
      <c r="G3590" t="s">
        <v>5317</v>
      </c>
      <c r="H3590" t="s">
        <v>18358</v>
      </c>
      <c r="I3590" t="s">
        <v>29093</v>
      </c>
    </row>
    <row r="3591" spans="1:9" hidden="1" x14ac:dyDescent="0.3">
      <c r="A3591" t="s">
        <v>29094</v>
      </c>
      <c r="B3591" s="1">
        <v>41508</v>
      </c>
      <c r="C3591" t="s">
        <v>10</v>
      </c>
      <c r="D3591" t="s">
        <v>29095</v>
      </c>
      <c r="E3591" t="s">
        <v>12</v>
      </c>
      <c r="F3591" t="s">
        <v>1246</v>
      </c>
      <c r="G3591" t="s">
        <v>5317</v>
      </c>
      <c r="H3591" t="s">
        <v>18358</v>
      </c>
      <c r="I3591" t="s">
        <v>29096</v>
      </c>
    </row>
    <row r="3592" spans="1:9" hidden="1" x14ac:dyDescent="0.3">
      <c r="A3592" t="s">
        <v>29097</v>
      </c>
      <c r="B3592" s="1">
        <v>41719</v>
      </c>
      <c r="C3592" t="s">
        <v>10</v>
      </c>
      <c r="D3592" t="s">
        <v>29098</v>
      </c>
      <c r="E3592" t="s">
        <v>12</v>
      </c>
      <c r="F3592" t="s">
        <v>1246</v>
      </c>
      <c r="G3592" t="s">
        <v>5317</v>
      </c>
      <c r="H3592" t="s">
        <v>18358</v>
      </c>
      <c r="I3592" t="s">
        <v>29099</v>
      </c>
    </row>
    <row r="3593" spans="1:9" hidden="1" x14ac:dyDescent="0.3">
      <c r="A3593" t="s">
        <v>29100</v>
      </c>
      <c r="B3593" s="1">
        <v>41600</v>
      </c>
      <c r="C3593" t="s">
        <v>10</v>
      </c>
      <c r="D3593" t="s">
        <v>29101</v>
      </c>
      <c r="E3593" t="s">
        <v>12</v>
      </c>
      <c r="F3593" t="s">
        <v>1246</v>
      </c>
      <c r="G3593" t="s">
        <v>5317</v>
      </c>
      <c r="H3593" t="s">
        <v>18358</v>
      </c>
      <c r="I3593" t="s">
        <v>29102</v>
      </c>
    </row>
    <row r="3594" spans="1:9" hidden="1" x14ac:dyDescent="0.3">
      <c r="A3594" t="s">
        <v>29103</v>
      </c>
      <c r="B3594" s="1">
        <v>41318</v>
      </c>
      <c r="C3594" t="s">
        <v>10</v>
      </c>
      <c r="D3594" t="s">
        <v>29104</v>
      </c>
      <c r="E3594" t="s">
        <v>12</v>
      </c>
      <c r="F3594" t="s">
        <v>71</v>
      </c>
      <c r="G3594" t="s">
        <v>5317</v>
      </c>
      <c r="H3594" t="s">
        <v>18358</v>
      </c>
      <c r="I3594" t="s">
        <v>29105</v>
      </c>
    </row>
    <row r="3595" spans="1:9" x14ac:dyDescent="0.3">
      <c r="A3595" t="s">
        <v>29106</v>
      </c>
      <c r="B3595" s="1">
        <v>41579</v>
      </c>
      <c r="C3595" t="s">
        <v>10</v>
      </c>
      <c r="D3595" t="s">
        <v>29107</v>
      </c>
      <c r="E3595" t="s">
        <v>12</v>
      </c>
      <c r="F3595" t="s">
        <v>118</v>
      </c>
      <c r="G3595" t="s">
        <v>5317</v>
      </c>
      <c r="H3595" t="s">
        <v>18358</v>
      </c>
      <c r="I3595" t="s">
        <v>29108</v>
      </c>
    </row>
    <row r="3596" spans="1:9" x14ac:dyDescent="0.3">
      <c r="A3596" t="s">
        <v>29109</v>
      </c>
      <c r="B3596" s="1">
        <v>41441</v>
      </c>
      <c r="C3596" t="s">
        <v>10</v>
      </c>
      <c r="D3596" t="s">
        <v>29110</v>
      </c>
      <c r="E3596" t="s">
        <v>12</v>
      </c>
      <c r="F3596" t="s">
        <v>118</v>
      </c>
      <c r="G3596" t="s">
        <v>5317</v>
      </c>
      <c r="H3596" t="s">
        <v>18358</v>
      </c>
      <c r="I3596" t="s">
        <v>29111</v>
      </c>
    </row>
    <row r="3597" spans="1:9" x14ac:dyDescent="0.3">
      <c r="A3597" t="s">
        <v>29112</v>
      </c>
      <c r="B3597" s="1">
        <v>41630</v>
      </c>
      <c r="C3597" t="s">
        <v>10</v>
      </c>
      <c r="D3597" t="s">
        <v>29113</v>
      </c>
      <c r="E3597" t="s">
        <v>12</v>
      </c>
      <c r="F3597" t="s">
        <v>118</v>
      </c>
      <c r="G3597" t="s">
        <v>5317</v>
      </c>
      <c r="H3597" t="s">
        <v>18358</v>
      </c>
      <c r="I3597" t="s">
        <v>29114</v>
      </c>
    </row>
    <row r="3598" spans="1:9" x14ac:dyDescent="0.3">
      <c r="A3598" t="s">
        <v>29115</v>
      </c>
      <c r="B3598" s="1">
        <v>41517</v>
      </c>
      <c r="C3598" t="s">
        <v>10</v>
      </c>
      <c r="D3598" t="s">
        <v>29116</v>
      </c>
      <c r="E3598" t="s">
        <v>12</v>
      </c>
      <c r="F3598" t="s">
        <v>118</v>
      </c>
      <c r="G3598" t="s">
        <v>5317</v>
      </c>
      <c r="H3598" t="s">
        <v>18358</v>
      </c>
      <c r="I3598" t="s">
        <v>29117</v>
      </c>
    </row>
    <row r="3599" spans="1:9" x14ac:dyDescent="0.3">
      <c r="A3599" t="s">
        <v>29118</v>
      </c>
      <c r="B3599" s="1">
        <v>41536</v>
      </c>
      <c r="C3599" t="s">
        <v>10</v>
      </c>
      <c r="D3599" t="s">
        <v>29119</v>
      </c>
      <c r="E3599" t="s">
        <v>12</v>
      </c>
      <c r="F3599" t="s">
        <v>118</v>
      </c>
      <c r="G3599" t="s">
        <v>5317</v>
      </c>
      <c r="H3599" t="s">
        <v>18358</v>
      </c>
      <c r="I3599" t="s">
        <v>29120</v>
      </c>
    </row>
    <row r="3600" spans="1:9" x14ac:dyDescent="0.3">
      <c r="A3600" t="s">
        <v>29121</v>
      </c>
      <c r="B3600" s="1">
        <v>41188</v>
      </c>
      <c r="C3600" t="s">
        <v>10</v>
      </c>
      <c r="D3600" t="s">
        <v>29122</v>
      </c>
      <c r="E3600" t="s">
        <v>12</v>
      </c>
      <c r="F3600" t="s">
        <v>118</v>
      </c>
      <c r="G3600" t="s">
        <v>5317</v>
      </c>
      <c r="H3600" t="s">
        <v>18358</v>
      </c>
      <c r="I3600" t="s">
        <v>29123</v>
      </c>
    </row>
    <row r="3601" spans="1:9" hidden="1" x14ac:dyDescent="0.3">
      <c r="A3601" t="s">
        <v>29124</v>
      </c>
      <c r="B3601" s="1">
        <v>41761</v>
      </c>
      <c r="C3601" t="s">
        <v>10</v>
      </c>
      <c r="D3601" t="s">
        <v>29125</v>
      </c>
      <c r="E3601" t="s">
        <v>12</v>
      </c>
      <c r="F3601" t="s">
        <v>71</v>
      </c>
      <c r="G3601" t="s">
        <v>5317</v>
      </c>
      <c r="H3601" t="s">
        <v>18358</v>
      </c>
      <c r="I3601" t="s">
        <v>29126</v>
      </c>
    </row>
    <row r="3602" spans="1:9" hidden="1" x14ac:dyDescent="0.3">
      <c r="A3602" t="s">
        <v>29127</v>
      </c>
      <c r="B3602" s="1">
        <v>41387</v>
      </c>
      <c r="C3602" t="s">
        <v>10</v>
      </c>
      <c r="D3602" t="s">
        <v>29128</v>
      </c>
      <c r="E3602" t="s">
        <v>12</v>
      </c>
      <c r="F3602" t="s">
        <v>71</v>
      </c>
      <c r="G3602" t="s">
        <v>5317</v>
      </c>
      <c r="H3602" t="s">
        <v>18358</v>
      </c>
      <c r="I3602" t="s">
        <v>29129</v>
      </c>
    </row>
    <row r="3603" spans="1:9" hidden="1" x14ac:dyDescent="0.3">
      <c r="A3603" t="s">
        <v>29130</v>
      </c>
      <c r="B3603" s="1">
        <v>41520</v>
      </c>
      <c r="C3603" t="s">
        <v>10</v>
      </c>
      <c r="D3603" t="s">
        <v>29131</v>
      </c>
      <c r="E3603" t="s">
        <v>12</v>
      </c>
      <c r="F3603" t="s">
        <v>990</v>
      </c>
      <c r="G3603" t="s">
        <v>5317</v>
      </c>
      <c r="H3603" t="s">
        <v>18358</v>
      </c>
      <c r="I3603" t="s">
        <v>29132</v>
      </c>
    </row>
    <row r="3604" spans="1:9" x14ac:dyDescent="0.3">
      <c r="A3604" t="s">
        <v>29133</v>
      </c>
      <c r="B3604" s="1">
        <v>41221</v>
      </c>
      <c r="C3604" t="s">
        <v>10</v>
      </c>
      <c r="D3604" t="s">
        <v>29134</v>
      </c>
      <c r="E3604" t="s">
        <v>12</v>
      </c>
      <c r="F3604" t="s">
        <v>118</v>
      </c>
      <c r="G3604" t="s">
        <v>5317</v>
      </c>
      <c r="H3604" t="s">
        <v>18358</v>
      </c>
      <c r="I3604" t="s">
        <v>29135</v>
      </c>
    </row>
    <row r="3605" spans="1:9" x14ac:dyDescent="0.3">
      <c r="A3605" t="s">
        <v>29136</v>
      </c>
      <c r="B3605" s="1">
        <v>41662</v>
      </c>
      <c r="C3605" t="s">
        <v>10</v>
      </c>
      <c r="D3605" t="s">
        <v>29137</v>
      </c>
      <c r="E3605" t="s">
        <v>12</v>
      </c>
      <c r="F3605" t="s">
        <v>118</v>
      </c>
      <c r="G3605" t="s">
        <v>5317</v>
      </c>
      <c r="H3605" t="s">
        <v>18358</v>
      </c>
      <c r="I3605" t="s">
        <v>29138</v>
      </c>
    </row>
    <row r="3606" spans="1:9" x14ac:dyDescent="0.3">
      <c r="A3606" t="s">
        <v>29139</v>
      </c>
      <c r="B3606" s="1">
        <v>41241</v>
      </c>
      <c r="C3606" t="s">
        <v>10</v>
      </c>
      <c r="D3606" t="s">
        <v>29140</v>
      </c>
      <c r="E3606" t="s">
        <v>12</v>
      </c>
      <c r="F3606" t="s">
        <v>118</v>
      </c>
      <c r="G3606" t="s">
        <v>5317</v>
      </c>
      <c r="H3606" t="s">
        <v>18358</v>
      </c>
      <c r="I3606" t="s">
        <v>29141</v>
      </c>
    </row>
    <row r="3607" spans="1:9" x14ac:dyDescent="0.3">
      <c r="A3607" t="s">
        <v>29142</v>
      </c>
      <c r="B3607" s="1">
        <v>41659</v>
      </c>
      <c r="C3607" t="s">
        <v>10</v>
      </c>
      <c r="D3607" t="s">
        <v>29143</v>
      </c>
      <c r="E3607" t="s">
        <v>12</v>
      </c>
      <c r="F3607" t="s">
        <v>118</v>
      </c>
      <c r="G3607" t="s">
        <v>5317</v>
      </c>
      <c r="H3607" t="s">
        <v>18358</v>
      </c>
      <c r="I3607" t="s">
        <v>29144</v>
      </c>
    </row>
    <row r="3608" spans="1:9" x14ac:dyDescent="0.3">
      <c r="A3608" t="s">
        <v>29145</v>
      </c>
      <c r="B3608" s="1">
        <v>41389</v>
      </c>
      <c r="C3608" t="s">
        <v>10</v>
      </c>
      <c r="D3608" t="s">
        <v>29146</v>
      </c>
      <c r="E3608" t="s">
        <v>12</v>
      </c>
      <c r="F3608" t="s">
        <v>118</v>
      </c>
      <c r="G3608" t="s">
        <v>5317</v>
      </c>
      <c r="H3608" t="s">
        <v>18358</v>
      </c>
      <c r="I3608" t="s">
        <v>29147</v>
      </c>
    </row>
    <row r="3609" spans="1:9" hidden="1" x14ac:dyDescent="0.3">
      <c r="A3609" t="s">
        <v>29148</v>
      </c>
      <c r="B3609" s="1">
        <v>41206</v>
      </c>
      <c r="C3609" t="s">
        <v>10</v>
      </c>
      <c r="D3609" t="s">
        <v>29149</v>
      </c>
      <c r="E3609" t="s">
        <v>12</v>
      </c>
      <c r="F3609" t="s">
        <v>19</v>
      </c>
      <c r="G3609" t="s">
        <v>5317</v>
      </c>
      <c r="H3609" t="s">
        <v>18358</v>
      </c>
      <c r="I3609" t="s">
        <v>29150</v>
      </c>
    </row>
    <row r="3610" spans="1:9" hidden="1" x14ac:dyDescent="0.3">
      <c r="A3610" t="s">
        <v>29151</v>
      </c>
      <c r="B3610" s="1">
        <v>41450</v>
      </c>
      <c r="C3610" t="s">
        <v>10</v>
      </c>
      <c r="D3610" t="s">
        <v>29152</v>
      </c>
      <c r="E3610" t="s">
        <v>12</v>
      </c>
      <c r="F3610" t="s">
        <v>19</v>
      </c>
      <c r="G3610" t="s">
        <v>5317</v>
      </c>
      <c r="H3610" t="s">
        <v>18358</v>
      </c>
      <c r="I3610" t="s">
        <v>29153</v>
      </c>
    </row>
    <row r="3611" spans="1:9" hidden="1" x14ac:dyDescent="0.3">
      <c r="A3611" t="s">
        <v>29154</v>
      </c>
      <c r="B3611" s="1">
        <v>41632</v>
      </c>
      <c r="C3611" t="s">
        <v>10</v>
      </c>
      <c r="D3611" t="s">
        <v>29155</v>
      </c>
      <c r="E3611" t="s">
        <v>12</v>
      </c>
      <c r="F3611" t="s">
        <v>19</v>
      </c>
      <c r="G3611" t="s">
        <v>5317</v>
      </c>
      <c r="H3611" t="s">
        <v>18358</v>
      </c>
      <c r="I3611" t="s">
        <v>29156</v>
      </c>
    </row>
    <row r="3612" spans="1:9" hidden="1" x14ac:dyDescent="0.3">
      <c r="A3612" t="s">
        <v>29157</v>
      </c>
      <c r="B3612" s="1">
        <v>41537</v>
      </c>
      <c r="C3612" t="s">
        <v>10</v>
      </c>
      <c r="D3612" t="s">
        <v>29158</v>
      </c>
      <c r="E3612" t="s">
        <v>12</v>
      </c>
      <c r="F3612" t="s">
        <v>19</v>
      </c>
      <c r="G3612" t="s">
        <v>5317</v>
      </c>
      <c r="H3612" t="s">
        <v>18358</v>
      </c>
      <c r="I3612" t="s">
        <v>29159</v>
      </c>
    </row>
    <row r="3613" spans="1:9" hidden="1" x14ac:dyDescent="0.3">
      <c r="A3613" t="s">
        <v>29160</v>
      </c>
      <c r="B3613" s="1">
        <v>41722</v>
      </c>
      <c r="C3613" t="s">
        <v>10</v>
      </c>
      <c r="D3613" t="s">
        <v>29161</v>
      </c>
      <c r="E3613" t="s">
        <v>12</v>
      </c>
      <c r="F3613" t="s">
        <v>19</v>
      </c>
      <c r="G3613" t="s">
        <v>5317</v>
      </c>
      <c r="H3613" t="s">
        <v>18358</v>
      </c>
      <c r="I3613" t="s">
        <v>29162</v>
      </c>
    </row>
    <row r="3614" spans="1:9" hidden="1" x14ac:dyDescent="0.3">
      <c r="A3614" t="s">
        <v>29163</v>
      </c>
      <c r="B3614" s="1">
        <v>41652</v>
      </c>
      <c r="C3614" t="s">
        <v>10</v>
      </c>
      <c r="D3614" t="s">
        <v>29164</v>
      </c>
      <c r="E3614" t="s">
        <v>12</v>
      </c>
      <c r="F3614" t="s">
        <v>19</v>
      </c>
      <c r="G3614" t="s">
        <v>5317</v>
      </c>
      <c r="H3614" t="s">
        <v>18358</v>
      </c>
      <c r="I3614" t="s">
        <v>29165</v>
      </c>
    </row>
    <row r="3615" spans="1:9" hidden="1" x14ac:dyDescent="0.3">
      <c r="A3615" t="s">
        <v>29166</v>
      </c>
      <c r="B3615" s="1">
        <v>41247</v>
      </c>
      <c r="C3615" t="s">
        <v>10</v>
      </c>
      <c r="D3615" t="s">
        <v>29167</v>
      </c>
      <c r="E3615" t="s">
        <v>12</v>
      </c>
      <c r="F3615" t="s">
        <v>19</v>
      </c>
      <c r="G3615" t="s">
        <v>5317</v>
      </c>
      <c r="H3615" t="s">
        <v>18358</v>
      </c>
      <c r="I3615" t="s">
        <v>29168</v>
      </c>
    </row>
    <row r="3616" spans="1:9" hidden="1" x14ac:dyDescent="0.3">
      <c r="A3616" t="s">
        <v>29169</v>
      </c>
      <c r="B3616" s="1">
        <v>41437</v>
      </c>
      <c r="C3616" t="s">
        <v>10</v>
      </c>
      <c r="D3616" t="s">
        <v>29170</v>
      </c>
      <c r="E3616" t="s">
        <v>12</v>
      </c>
      <c r="F3616" t="s">
        <v>19</v>
      </c>
      <c r="G3616" t="s">
        <v>5317</v>
      </c>
      <c r="H3616" t="s">
        <v>18358</v>
      </c>
      <c r="I3616" t="s">
        <v>29171</v>
      </c>
    </row>
    <row r="3617" spans="1:9" hidden="1" x14ac:dyDescent="0.3">
      <c r="A3617" t="s">
        <v>29172</v>
      </c>
      <c r="B3617" s="1">
        <v>41653</v>
      </c>
      <c r="C3617" t="s">
        <v>10</v>
      </c>
      <c r="D3617" t="s">
        <v>29173</v>
      </c>
      <c r="E3617" t="s">
        <v>12</v>
      </c>
      <c r="F3617" t="s">
        <v>19</v>
      </c>
      <c r="G3617" t="s">
        <v>5317</v>
      </c>
      <c r="H3617" t="s">
        <v>18358</v>
      </c>
      <c r="I3617" t="s">
        <v>29174</v>
      </c>
    </row>
    <row r="3618" spans="1:9" hidden="1" x14ac:dyDescent="0.3">
      <c r="A3618" t="s">
        <v>29175</v>
      </c>
      <c r="B3618" s="1">
        <v>41465</v>
      </c>
      <c r="C3618" t="s">
        <v>10</v>
      </c>
      <c r="D3618" t="s">
        <v>29176</v>
      </c>
      <c r="E3618" t="s">
        <v>12</v>
      </c>
      <c r="F3618" t="s">
        <v>19</v>
      </c>
      <c r="G3618" t="s">
        <v>5317</v>
      </c>
      <c r="H3618" t="s">
        <v>18358</v>
      </c>
      <c r="I3618" t="s">
        <v>29177</v>
      </c>
    </row>
    <row r="3619" spans="1:9" hidden="1" x14ac:dyDescent="0.3">
      <c r="A3619" t="s">
        <v>29178</v>
      </c>
      <c r="B3619" s="1">
        <v>41621</v>
      </c>
      <c r="C3619" t="s">
        <v>10</v>
      </c>
      <c r="D3619" t="s">
        <v>29179</v>
      </c>
      <c r="E3619" t="s">
        <v>12</v>
      </c>
      <c r="F3619" t="s">
        <v>19</v>
      </c>
      <c r="G3619" t="s">
        <v>5317</v>
      </c>
      <c r="H3619" t="s">
        <v>18358</v>
      </c>
      <c r="I3619" t="s">
        <v>29180</v>
      </c>
    </row>
    <row r="3620" spans="1:9" hidden="1" x14ac:dyDescent="0.3">
      <c r="A3620" t="s">
        <v>29181</v>
      </c>
      <c r="B3620" s="1">
        <v>41382</v>
      </c>
      <c r="C3620" t="s">
        <v>10</v>
      </c>
      <c r="D3620" t="s">
        <v>29182</v>
      </c>
      <c r="E3620" t="s">
        <v>12</v>
      </c>
      <c r="F3620" t="s">
        <v>19</v>
      </c>
      <c r="G3620" t="s">
        <v>5317</v>
      </c>
      <c r="H3620" t="s">
        <v>18358</v>
      </c>
      <c r="I3620" t="s">
        <v>29183</v>
      </c>
    </row>
    <row r="3621" spans="1:9" hidden="1" x14ac:dyDescent="0.3">
      <c r="A3621" t="s">
        <v>29184</v>
      </c>
      <c r="B3621" s="1">
        <v>41586</v>
      </c>
      <c r="C3621" t="s">
        <v>10</v>
      </c>
      <c r="D3621" t="s">
        <v>29185</v>
      </c>
      <c r="E3621" t="s">
        <v>12</v>
      </c>
      <c r="F3621" t="s">
        <v>19</v>
      </c>
      <c r="G3621" t="s">
        <v>5317</v>
      </c>
      <c r="H3621" t="s">
        <v>18358</v>
      </c>
      <c r="I3621" t="s">
        <v>29186</v>
      </c>
    </row>
    <row r="3622" spans="1:9" hidden="1" x14ac:dyDescent="0.3">
      <c r="A3622" t="s">
        <v>29187</v>
      </c>
      <c r="B3622" s="1">
        <v>41215</v>
      </c>
      <c r="C3622" t="s">
        <v>10</v>
      </c>
      <c r="D3622" t="s">
        <v>29188</v>
      </c>
      <c r="E3622" t="s">
        <v>12</v>
      </c>
      <c r="F3622" t="s">
        <v>19</v>
      </c>
      <c r="G3622" t="s">
        <v>5317</v>
      </c>
      <c r="H3622" t="s">
        <v>18358</v>
      </c>
      <c r="I3622" t="s">
        <v>29189</v>
      </c>
    </row>
    <row r="3623" spans="1:9" hidden="1" x14ac:dyDescent="0.3">
      <c r="A3623" t="s">
        <v>29190</v>
      </c>
      <c r="B3623" s="1">
        <v>41447</v>
      </c>
      <c r="C3623" t="s">
        <v>10</v>
      </c>
      <c r="D3623" t="s">
        <v>29191</v>
      </c>
      <c r="E3623" t="s">
        <v>12</v>
      </c>
      <c r="F3623" t="s">
        <v>19</v>
      </c>
      <c r="G3623" t="s">
        <v>5317</v>
      </c>
      <c r="H3623" t="s">
        <v>18358</v>
      </c>
      <c r="I3623" t="s">
        <v>29192</v>
      </c>
    </row>
    <row r="3624" spans="1:9" hidden="1" x14ac:dyDescent="0.3">
      <c r="A3624" t="s">
        <v>29193</v>
      </c>
      <c r="B3624" s="1">
        <v>41574</v>
      </c>
      <c r="C3624" t="s">
        <v>10</v>
      </c>
      <c r="D3624" t="s">
        <v>29194</v>
      </c>
      <c r="E3624" t="s">
        <v>12</v>
      </c>
      <c r="F3624" t="s">
        <v>19</v>
      </c>
      <c r="G3624" t="s">
        <v>5317</v>
      </c>
      <c r="H3624" t="s">
        <v>18358</v>
      </c>
      <c r="I3624" t="s">
        <v>29195</v>
      </c>
    </row>
    <row r="3625" spans="1:9" hidden="1" x14ac:dyDescent="0.3">
      <c r="A3625" t="s">
        <v>29196</v>
      </c>
      <c r="B3625" s="1">
        <v>41580</v>
      </c>
      <c r="C3625" t="s">
        <v>10</v>
      </c>
      <c r="D3625" t="s">
        <v>29197</v>
      </c>
      <c r="E3625" t="s">
        <v>12</v>
      </c>
      <c r="F3625" t="s">
        <v>19</v>
      </c>
      <c r="G3625" t="s">
        <v>5317</v>
      </c>
      <c r="H3625" t="s">
        <v>18358</v>
      </c>
      <c r="I3625" t="s">
        <v>29198</v>
      </c>
    </row>
    <row r="3626" spans="1:9" hidden="1" x14ac:dyDescent="0.3">
      <c r="A3626" t="s">
        <v>29199</v>
      </c>
      <c r="B3626" s="1">
        <v>41374</v>
      </c>
      <c r="C3626" t="s">
        <v>10</v>
      </c>
      <c r="D3626" t="s">
        <v>29200</v>
      </c>
      <c r="E3626" t="s">
        <v>12</v>
      </c>
      <c r="F3626" t="s">
        <v>19</v>
      </c>
      <c r="G3626" t="s">
        <v>5317</v>
      </c>
      <c r="H3626" t="s">
        <v>18358</v>
      </c>
      <c r="I3626" t="s">
        <v>29201</v>
      </c>
    </row>
    <row r="3627" spans="1:9" hidden="1" x14ac:dyDescent="0.3">
      <c r="A3627" t="s">
        <v>29202</v>
      </c>
      <c r="B3627" s="1">
        <v>41619</v>
      </c>
      <c r="C3627" t="s">
        <v>10</v>
      </c>
      <c r="D3627" t="s">
        <v>29203</v>
      </c>
      <c r="E3627" t="s">
        <v>12</v>
      </c>
      <c r="F3627" t="s">
        <v>19</v>
      </c>
      <c r="G3627" t="s">
        <v>5317</v>
      </c>
      <c r="H3627" t="s">
        <v>18358</v>
      </c>
      <c r="I3627" t="s">
        <v>29204</v>
      </c>
    </row>
    <row r="3628" spans="1:9" hidden="1" x14ac:dyDescent="0.3">
      <c r="A3628" t="s">
        <v>29205</v>
      </c>
      <c r="B3628" s="1">
        <v>41647</v>
      </c>
      <c r="C3628" t="s">
        <v>10</v>
      </c>
      <c r="D3628" t="s">
        <v>29206</v>
      </c>
      <c r="E3628" t="s">
        <v>12</v>
      </c>
      <c r="F3628" t="s">
        <v>19</v>
      </c>
      <c r="G3628" t="s">
        <v>5317</v>
      </c>
      <c r="H3628" t="s">
        <v>18358</v>
      </c>
      <c r="I3628" t="s">
        <v>29207</v>
      </c>
    </row>
    <row r="3629" spans="1:9" hidden="1" x14ac:dyDescent="0.3">
      <c r="A3629" t="s">
        <v>29208</v>
      </c>
      <c r="B3629" s="1">
        <v>41555</v>
      </c>
      <c r="C3629" t="s">
        <v>10</v>
      </c>
      <c r="D3629" t="s">
        <v>29209</v>
      </c>
      <c r="E3629" t="s">
        <v>12</v>
      </c>
      <c r="F3629" t="s">
        <v>71</v>
      </c>
      <c r="G3629" t="s">
        <v>5317</v>
      </c>
      <c r="H3629" t="s">
        <v>18358</v>
      </c>
      <c r="I3629" t="s">
        <v>29210</v>
      </c>
    </row>
    <row r="3630" spans="1:9" hidden="1" x14ac:dyDescent="0.3">
      <c r="A3630" t="s">
        <v>29211</v>
      </c>
      <c r="B3630" s="1">
        <v>41429</v>
      </c>
      <c r="C3630" t="s">
        <v>10</v>
      </c>
      <c r="D3630" t="s">
        <v>29212</v>
      </c>
      <c r="E3630" t="s">
        <v>12</v>
      </c>
      <c r="F3630" t="s">
        <v>71</v>
      </c>
      <c r="G3630" t="s">
        <v>5317</v>
      </c>
      <c r="H3630" t="s">
        <v>18358</v>
      </c>
      <c r="I3630" t="s">
        <v>29213</v>
      </c>
    </row>
    <row r="3631" spans="1:9" x14ac:dyDescent="0.3">
      <c r="A3631" t="s">
        <v>29214</v>
      </c>
      <c r="B3631" s="1">
        <v>41474</v>
      </c>
      <c r="C3631" t="s">
        <v>10</v>
      </c>
      <c r="D3631" t="s">
        <v>29215</v>
      </c>
      <c r="E3631" t="s">
        <v>12</v>
      </c>
      <c r="F3631" t="s">
        <v>118</v>
      </c>
      <c r="G3631" t="s">
        <v>5317</v>
      </c>
      <c r="H3631" t="s">
        <v>18358</v>
      </c>
      <c r="I3631" t="s">
        <v>29216</v>
      </c>
    </row>
    <row r="3632" spans="1:9" x14ac:dyDescent="0.3">
      <c r="A3632" t="s">
        <v>29217</v>
      </c>
      <c r="B3632" s="1">
        <v>41627</v>
      </c>
      <c r="C3632" t="s">
        <v>10</v>
      </c>
      <c r="D3632" t="s">
        <v>29218</v>
      </c>
      <c r="E3632" t="s">
        <v>12</v>
      </c>
      <c r="F3632" t="s">
        <v>118</v>
      </c>
      <c r="G3632" t="s">
        <v>5317</v>
      </c>
      <c r="H3632" t="s">
        <v>18358</v>
      </c>
      <c r="I3632" t="s">
        <v>29219</v>
      </c>
    </row>
    <row r="3633" spans="1:9" x14ac:dyDescent="0.3">
      <c r="A3633" t="s">
        <v>29220</v>
      </c>
      <c r="B3633" s="1">
        <v>41431</v>
      </c>
      <c r="C3633" t="s">
        <v>10</v>
      </c>
      <c r="D3633" t="s">
        <v>29221</v>
      </c>
      <c r="E3633" t="s">
        <v>12</v>
      </c>
      <c r="F3633" t="s">
        <v>118</v>
      </c>
      <c r="G3633" t="s">
        <v>5317</v>
      </c>
      <c r="H3633" t="s">
        <v>18358</v>
      </c>
      <c r="I3633" t="s">
        <v>29222</v>
      </c>
    </row>
    <row r="3634" spans="1:9" x14ac:dyDescent="0.3">
      <c r="A3634" t="s">
        <v>29223</v>
      </c>
      <c r="B3634" s="1">
        <v>41641</v>
      </c>
      <c r="C3634" t="s">
        <v>10</v>
      </c>
      <c r="D3634" t="s">
        <v>29224</v>
      </c>
      <c r="E3634" t="s">
        <v>12</v>
      </c>
      <c r="F3634" t="s">
        <v>118</v>
      </c>
      <c r="G3634" t="s">
        <v>5317</v>
      </c>
      <c r="H3634" t="s">
        <v>18358</v>
      </c>
      <c r="I3634" t="s">
        <v>29225</v>
      </c>
    </row>
    <row r="3635" spans="1:9" x14ac:dyDescent="0.3">
      <c r="A3635" t="s">
        <v>29226</v>
      </c>
      <c r="B3635" s="1">
        <v>41506</v>
      </c>
      <c r="C3635" t="s">
        <v>10</v>
      </c>
      <c r="D3635" t="s">
        <v>29227</v>
      </c>
      <c r="E3635" t="s">
        <v>12</v>
      </c>
      <c r="F3635" t="s">
        <v>118</v>
      </c>
      <c r="G3635" t="s">
        <v>5317</v>
      </c>
      <c r="H3635" t="s">
        <v>18358</v>
      </c>
      <c r="I3635" t="s">
        <v>29228</v>
      </c>
    </row>
    <row r="3636" spans="1:9" x14ac:dyDescent="0.3">
      <c r="A3636" t="s">
        <v>29229</v>
      </c>
      <c r="B3636" s="1">
        <v>41436</v>
      </c>
      <c r="C3636" t="s">
        <v>10</v>
      </c>
      <c r="D3636" t="s">
        <v>29230</v>
      </c>
      <c r="E3636" t="s">
        <v>12</v>
      </c>
      <c r="F3636" t="s">
        <v>118</v>
      </c>
      <c r="G3636" t="s">
        <v>5317</v>
      </c>
      <c r="H3636" t="s">
        <v>18358</v>
      </c>
      <c r="I3636" t="s">
        <v>29231</v>
      </c>
    </row>
    <row r="3637" spans="1:9" x14ac:dyDescent="0.3">
      <c r="A3637" t="s">
        <v>29232</v>
      </c>
      <c r="B3637" s="1">
        <v>41201</v>
      </c>
      <c r="C3637" t="s">
        <v>10</v>
      </c>
      <c r="D3637" t="s">
        <v>29233</v>
      </c>
      <c r="E3637" t="s">
        <v>12</v>
      </c>
      <c r="F3637" t="s">
        <v>118</v>
      </c>
      <c r="G3637" t="s">
        <v>5317</v>
      </c>
      <c r="H3637" t="s">
        <v>18358</v>
      </c>
      <c r="I3637" t="s">
        <v>29234</v>
      </c>
    </row>
    <row r="3638" spans="1:9" x14ac:dyDescent="0.3">
      <c r="A3638" t="s">
        <v>29235</v>
      </c>
      <c r="B3638" s="1">
        <v>41313</v>
      </c>
      <c r="C3638" t="s">
        <v>10</v>
      </c>
      <c r="D3638" t="s">
        <v>29236</v>
      </c>
      <c r="E3638" t="s">
        <v>12</v>
      </c>
      <c r="F3638" t="s">
        <v>118</v>
      </c>
      <c r="G3638" t="s">
        <v>5317</v>
      </c>
      <c r="H3638" t="s">
        <v>18358</v>
      </c>
      <c r="I3638" t="s">
        <v>29237</v>
      </c>
    </row>
    <row r="3639" spans="1:9" x14ac:dyDescent="0.3">
      <c r="A3639" t="s">
        <v>29238</v>
      </c>
      <c r="B3639" s="1">
        <v>41689</v>
      </c>
      <c r="C3639" t="s">
        <v>10</v>
      </c>
      <c r="D3639" t="s">
        <v>29239</v>
      </c>
      <c r="E3639" t="s">
        <v>12</v>
      </c>
      <c r="F3639" t="s">
        <v>118</v>
      </c>
      <c r="G3639" t="s">
        <v>5317</v>
      </c>
      <c r="H3639" t="s">
        <v>18358</v>
      </c>
      <c r="I3639" t="s">
        <v>29240</v>
      </c>
    </row>
    <row r="3640" spans="1:9" hidden="1" x14ac:dyDescent="0.3">
      <c r="A3640" t="s">
        <v>22491</v>
      </c>
      <c r="B3640" s="1">
        <v>41536</v>
      </c>
      <c r="C3640" t="s">
        <v>10</v>
      </c>
      <c r="D3640" t="s">
        <v>29241</v>
      </c>
      <c r="E3640" t="s">
        <v>12</v>
      </c>
      <c r="F3640" t="s">
        <v>19</v>
      </c>
      <c r="G3640" t="s">
        <v>5317</v>
      </c>
      <c r="H3640" t="s">
        <v>18358</v>
      </c>
      <c r="I3640" t="s">
        <v>29242</v>
      </c>
    </row>
    <row r="3641" spans="1:9" hidden="1" x14ac:dyDescent="0.3">
      <c r="A3641" t="s">
        <v>29243</v>
      </c>
      <c r="B3641" s="1">
        <v>41528</v>
      </c>
      <c r="C3641" t="s">
        <v>10</v>
      </c>
      <c r="D3641" t="s">
        <v>29244</v>
      </c>
      <c r="E3641" t="s">
        <v>12</v>
      </c>
      <c r="F3641" t="s">
        <v>19</v>
      </c>
      <c r="G3641" t="s">
        <v>5317</v>
      </c>
      <c r="H3641" t="s">
        <v>18358</v>
      </c>
      <c r="I3641" t="s">
        <v>29245</v>
      </c>
    </row>
    <row r="3642" spans="1:9" hidden="1" x14ac:dyDescent="0.3">
      <c r="A3642" t="s">
        <v>29246</v>
      </c>
      <c r="B3642" s="1">
        <v>41576</v>
      </c>
      <c r="C3642" t="s">
        <v>10</v>
      </c>
      <c r="D3642" t="s">
        <v>29247</v>
      </c>
      <c r="E3642" t="s">
        <v>12</v>
      </c>
      <c r="F3642" t="s">
        <v>71</v>
      </c>
      <c r="G3642" t="s">
        <v>5317</v>
      </c>
      <c r="H3642" t="s">
        <v>18358</v>
      </c>
      <c r="I3642" t="s">
        <v>29248</v>
      </c>
    </row>
    <row r="3643" spans="1:9" hidden="1" x14ac:dyDescent="0.3">
      <c r="A3643" t="s">
        <v>29249</v>
      </c>
      <c r="B3643" s="1">
        <v>41461</v>
      </c>
      <c r="C3643" t="s">
        <v>10</v>
      </c>
      <c r="D3643" t="s">
        <v>29250</v>
      </c>
      <c r="E3643" t="s">
        <v>12</v>
      </c>
      <c r="F3643" t="s">
        <v>1246</v>
      </c>
      <c r="G3643" t="s">
        <v>5317</v>
      </c>
      <c r="H3643" t="s">
        <v>18358</v>
      </c>
      <c r="I3643" t="s">
        <v>29251</v>
      </c>
    </row>
    <row r="3644" spans="1:9" hidden="1" x14ac:dyDescent="0.3">
      <c r="A3644" t="s">
        <v>29252</v>
      </c>
      <c r="B3644" s="1">
        <v>41574</v>
      </c>
      <c r="C3644" t="s">
        <v>10</v>
      </c>
      <c r="D3644" t="s">
        <v>29253</v>
      </c>
      <c r="E3644" t="s">
        <v>12</v>
      </c>
      <c r="F3644" t="s">
        <v>1246</v>
      </c>
      <c r="G3644" t="s">
        <v>5317</v>
      </c>
      <c r="H3644" t="s">
        <v>18358</v>
      </c>
      <c r="I3644" t="s">
        <v>29254</v>
      </c>
    </row>
    <row r="3645" spans="1:9" hidden="1" x14ac:dyDescent="0.3">
      <c r="A3645" t="s">
        <v>29255</v>
      </c>
      <c r="B3645" s="1">
        <v>41359</v>
      </c>
      <c r="C3645" t="s">
        <v>10</v>
      </c>
      <c r="D3645" t="s">
        <v>29256</v>
      </c>
      <c r="E3645" t="s">
        <v>12</v>
      </c>
      <c r="F3645" t="s">
        <v>5799</v>
      </c>
      <c r="G3645" t="s">
        <v>5317</v>
      </c>
      <c r="H3645" t="s">
        <v>18358</v>
      </c>
      <c r="I3645" t="s">
        <v>29257</v>
      </c>
    </row>
    <row r="3646" spans="1:9" hidden="1" x14ac:dyDescent="0.3">
      <c r="A3646" t="s">
        <v>29258</v>
      </c>
      <c r="B3646" s="1">
        <v>41560</v>
      </c>
      <c r="C3646" t="s">
        <v>10</v>
      </c>
      <c r="D3646" t="s">
        <v>29259</v>
      </c>
      <c r="E3646" t="s">
        <v>12</v>
      </c>
      <c r="F3646" t="s">
        <v>1246</v>
      </c>
      <c r="G3646" t="s">
        <v>5317</v>
      </c>
      <c r="H3646" t="s">
        <v>18358</v>
      </c>
      <c r="I3646" t="s">
        <v>29260</v>
      </c>
    </row>
    <row r="3647" spans="1:9" hidden="1" x14ac:dyDescent="0.3">
      <c r="A3647" t="s">
        <v>29261</v>
      </c>
      <c r="B3647" s="1">
        <v>41225</v>
      </c>
      <c r="C3647" t="s">
        <v>10</v>
      </c>
      <c r="D3647" t="s">
        <v>29262</v>
      </c>
      <c r="E3647" t="s">
        <v>12</v>
      </c>
      <c r="F3647" t="s">
        <v>1246</v>
      </c>
      <c r="G3647" t="s">
        <v>5317</v>
      </c>
      <c r="H3647" t="s">
        <v>18358</v>
      </c>
      <c r="I3647" t="s">
        <v>29263</v>
      </c>
    </row>
    <row r="3648" spans="1:9" x14ac:dyDescent="0.3">
      <c r="A3648" t="s">
        <v>29264</v>
      </c>
      <c r="B3648" s="1">
        <v>41515</v>
      </c>
      <c r="C3648" t="s">
        <v>10</v>
      </c>
      <c r="D3648" t="s">
        <v>29265</v>
      </c>
      <c r="E3648" t="s">
        <v>12</v>
      </c>
      <c r="F3648" t="s">
        <v>118</v>
      </c>
      <c r="G3648" t="s">
        <v>5317</v>
      </c>
      <c r="H3648" t="s">
        <v>18358</v>
      </c>
      <c r="I3648" t="s">
        <v>29266</v>
      </c>
    </row>
    <row r="3649" spans="1:9" x14ac:dyDescent="0.3">
      <c r="A3649" t="s">
        <v>29267</v>
      </c>
      <c r="B3649" s="1">
        <v>41615</v>
      </c>
      <c r="C3649" t="s">
        <v>10</v>
      </c>
      <c r="D3649" t="s">
        <v>29268</v>
      </c>
      <c r="E3649" t="s">
        <v>12</v>
      </c>
      <c r="F3649" t="s">
        <v>118</v>
      </c>
      <c r="G3649" t="s">
        <v>5317</v>
      </c>
      <c r="H3649" t="s">
        <v>18358</v>
      </c>
      <c r="I3649" t="s">
        <v>29269</v>
      </c>
    </row>
    <row r="3650" spans="1:9" x14ac:dyDescent="0.3">
      <c r="A3650" t="s">
        <v>29270</v>
      </c>
      <c r="B3650" s="1">
        <v>41638</v>
      </c>
      <c r="C3650" t="s">
        <v>10</v>
      </c>
      <c r="D3650" t="s">
        <v>29271</v>
      </c>
      <c r="E3650" t="s">
        <v>12</v>
      </c>
      <c r="F3650" t="s">
        <v>118</v>
      </c>
      <c r="G3650" t="s">
        <v>5317</v>
      </c>
      <c r="H3650" t="s">
        <v>18358</v>
      </c>
      <c r="I3650" t="s">
        <v>29272</v>
      </c>
    </row>
    <row r="3651" spans="1:9" x14ac:dyDescent="0.3">
      <c r="A3651" t="s">
        <v>29273</v>
      </c>
      <c r="B3651" s="1">
        <v>41657</v>
      </c>
      <c r="C3651" t="s">
        <v>10</v>
      </c>
      <c r="D3651" t="s">
        <v>29274</v>
      </c>
      <c r="E3651" t="s">
        <v>12</v>
      </c>
      <c r="F3651" t="s">
        <v>118</v>
      </c>
      <c r="G3651" t="s">
        <v>5317</v>
      </c>
      <c r="H3651" t="s">
        <v>18358</v>
      </c>
      <c r="I3651" t="s">
        <v>29275</v>
      </c>
    </row>
    <row r="3652" spans="1:9" x14ac:dyDescent="0.3">
      <c r="A3652" t="s">
        <v>29276</v>
      </c>
      <c r="B3652" s="1">
        <v>41501</v>
      </c>
      <c r="C3652" t="s">
        <v>10</v>
      </c>
      <c r="D3652" t="s">
        <v>29277</v>
      </c>
      <c r="E3652" t="s">
        <v>12</v>
      </c>
      <c r="F3652" t="s">
        <v>118</v>
      </c>
      <c r="G3652" t="s">
        <v>5317</v>
      </c>
      <c r="H3652" t="s">
        <v>18358</v>
      </c>
      <c r="I3652" t="s">
        <v>29278</v>
      </c>
    </row>
    <row r="3653" spans="1:9" x14ac:dyDescent="0.3">
      <c r="A3653" t="s">
        <v>29279</v>
      </c>
      <c r="B3653" s="1">
        <v>41718</v>
      </c>
      <c r="C3653" t="s">
        <v>10</v>
      </c>
      <c r="D3653" t="s">
        <v>29280</v>
      </c>
      <c r="E3653" t="s">
        <v>12</v>
      </c>
      <c r="F3653" t="s">
        <v>118</v>
      </c>
      <c r="G3653" t="s">
        <v>5317</v>
      </c>
      <c r="H3653" t="s">
        <v>18358</v>
      </c>
      <c r="I3653" t="s">
        <v>29281</v>
      </c>
    </row>
    <row r="3654" spans="1:9" x14ac:dyDescent="0.3">
      <c r="A3654" t="s">
        <v>29282</v>
      </c>
      <c r="B3654" s="1">
        <v>41422</v>
      </c>
      <c r="C3654" t="s">
        <v>10</v>
      </c>
      <c r="D3654" t="s">
        <v>29283</v>
      </c>
      <c r="E3654" t="s">
        <v>12</v>
      </c>
      <c r="F3654" t="s">
        <v>118</v>
      </c>
      <c r="G3654" t="s">
        <v>5317</v>
      </c>
      <c r="H3654" t="s">
        <v>18358</v>
      </c>
      <c r="I3654" t="s">
        <v>29284</v>
      </c>
    </row>
    <row r="3655" spans="1:9" x14ac:dyDescent="0.3">
      <c r="A3655" t="s">
        <v>29285</v>
      </c>
      <c r="B3655" s="1">
        <v>41288</v>
      </c>
      <c r="C3655" t="s">
        <v>10</v>
      </c>
      <c r="D3655" t="s">
        <v>29286</v>
      </c>
      <c r="E3655" t="s">
        <v>12</v>
      </c>
      <c r="F3655" t="s">
        <v>118</v>
      </c>
      <c r="G3655" t="s">
        <v>5317</v>
      </c>
      <c r="H3655" t="s">
        <v>18358</v>
      </c>
      <c r="I3655" t="s">
        <v>29287</v>
      </c>
    </row>
    <row r="3656" spans="1:9" x14ac:dyDescent="0.3">
      <c r="A3656" t="s">
        <v>29288</v>
      </c>
      <c r="B3656" s="1">
        <v>41668</v>
      </c>
      <c r="C3656" t="s">
        <v>10</v>
      </c>
      <c r="D3656" t="s">
        <v>29289</v>
      </c>
      <c r="E3656" t="s">
        <v>12</v>
      </c>
      <c r="F3656" t="s">
        <v>118</v>
      </c>
      <c r="G3656" t="s">
        <v>5317</v>
      </c>
      <c r="H3656" t="s">
        <v>18358</v>
      </c>
      <c r="I3656" t="s">
        <v>29290</v>
      </c>
    </row>
    <row r="3657" spans="1:9" x14ac:dyDescent="0.3">
      <c r="A3657" t="s">
        <v>29291</v>
      </c>
      <c r="B3657" s="1">
        <v>41716</v>
      </c>
      <c r="C3657" t="s">
        <v>10</v>
      </c>
      <c r="D3657" t="s">
        <v>29292</v>
      </c>
      <c r="E3657" t="s">
        <v>12</v>
      </c>
      <c r="F3657" t="s">
        <v>118</v>
      </c>
      <c r="G3657" t="s">
        <v>5317</v>
      </c>
      <c r="H3657" t="s">
        <v>18358</v>
      </c>
      <c r="I3657" t="s">
        <v>29293</v>
      </c>
    </row>
    <row r="3658" spans="1:9" x14ac:dyDescent="0.3">
      <c r="A3658" t="s">
        <v>29294</v>
      </c>
      <c r="B3658" s="1">
        <v>41663</v>
      </c>
      <c r="C3658" t="s">
        <v>10</v>
      </c>
      <c r="D3658" t="s">
        <v>29295</v>
      </c>
      <c r="E3658" t="s">
        <v>12</v>
      </c>
      <c r="F3658" t="s">
        <v>118</v>
      </c>
      <c r="G3658" t="s">
        <v>5317</v>
      </c>
      <c r="H3658" t="s">
        <v>18358</v>
      </c>
      <c r="I3658" t="s">
        <v>29296</v>
      </c>
    </row>
    <row r="3659" spans="1:9" x14ac:dyDescent="0.3">
      <c r="A3659" t="s">
        <v>29297</v>
      </c>
      <c r="B3659" s="1">
        <v>41277</v>
      </c>
      <c r="C3659" t="s">
        <v>10</v>
      </c>
      <c r="D3659" t="s">
        <v>29298</v>
      </c>
      <c r="E3659" t="s">
        <v>12</v>
      </c>
      <c r="F3659" t="s">
        <v>118</v>
      </c>
      <c r="G3659" t="s">
        <v>5317</v>
      </c>
      <c r="H3659" t="s">
        <v>18358</v>
      </c>
      <c r="I3659" t="s">
        <v>29299</v>
      </c>
    </row>
    <row r="3660" spans="1:9" x14ac:dyDescent="0.3">
      <c r="A3660" t="s">
        <v>29300</v>
      </c>
      <c r="B3660" s="1">
        <v>41683</v>
      </c>
      <c r="C3660" t="s">
        <v>10</v>
      </c>
      <c r="D3660" t="s">
        <v>29301</v>
      </c>
      <c r="E3660" t="s">
        <v>12</v>
      </c>
      <c r="F3660" t="s">
        <v>118</v>
      </c>
      <c r="G3660" t="s">
        <v>5317</v>
      </c>
      <c r="H3660" t="s">
        <v>18358</v>
      </c>
      <c r="I3660" t="s">
        <v>29302</v>
      </c>
    </row>
    <row r="3661" spans="1:9" x14ac:dyDescent="0.3">
      <c r="A3661" t="s">
        <v>29303</v>
      </c>
      <c r="B3661" s="1">
        <v>41633</v>
      </c>
      <c r="C3661" t="s">
        <v>10</v>
      </c>
      <c r="D3661" t="s">
        <v>29304</v>
      </c>
      <c r="E3661" t="s">
        <v>12</v>
      </c>
      <c r="F3661" t="s">
        <v>118</v>
      </c>
      <c r="G3661" t="s">
        <v>5317</v>
      </c>
      <c r="H3661" t="s">
        <v>18358</v>
      </c>
      <c r="I3661" t="s">
        <v>29305</v>
      </c>
    </row>
    <row r="3662" spans="1:9" x14ac:dyDescent="0.3">
      <c r="A3662" t="s">
        <v>29306</v>
      </c>
      <c r="B3662" s="1">
        <v>41697</v>
      </c>
      <c r="C3662" t="s">
        <v>10</v>
      </c>
      <c r="D3662" t="s">
        <v>29307</v>
      </c>
      <c r="E3662" t="s">
        <v>12</v>
      </c>
      <c r="F3662" t="s">
        <v>118</v>
      </c>
      <c r="G3662" t="s">
        <v>5317</v>
      </c>
      <c r="H3662" t="s">
        <v>18358</v>
      </c>
      <c r="I3662" t="s">
        <v>29308</v>
      </c>
    </row>
    <row r="3663" spans="1:9" x14ac:dyDescent="0.3">
      <c r="A3663" t="s">
        <v>29309</v>
      </c>
      <c r="B3663" s="1">
        <v>41389</v>
      </c>
      <c r="C3663" t="s">
        <v>10</v>
      </c>
      <c r="D3663" t="s">
        <v>29310</v>
      </c>
      <c r="E3663" t="s">
        <v>12</v>
      </c>
      <c r="F3663" t="s">
        <v>118</v>
      </c>
      <c r="G3663" t="s">
        <v>5317</v>
      </c>
      <c r="H3663" t="s">
        <v>18358</v>
      </c>
      <c r="I3663" t="s">
        <v>29311</v>
      </c>
    </row>
    <row r="3664" spans="1:9" x14ac:dyDescent="0.3">
      <c r="A3664" t="s">
        <v>29312</v>
      </c>
      <c r="B3664" s="1">
        <v>41517</v>
      </c>
      <c r="C3664" t="s">
        <v>10</v>
      </c>
      <c r="D3664" t="s">
        <v>29313</v>
      </c>
      <c r="E3664" t="s">
        <v>12</v>
      </c>
      <c r="F3664" t="s">
        <v>118</v>
      </c>
      <c r="G3664" t="s">
        <v>5317</v>
      </c>
      <c r="H3664" t="s">
        <v>18358</v>
      </c>
      <c r="I3664" t="s">
        <v>29314</v>
      </c>
    </row>
    <row r="3665" spans="1:9" x14ac:dyDescent="0.3">
      <c r="A3665" t="s">
        <v>29315</v>
      </c>
      <c r="B3665" s="1">
        <v>41324</v>
      </c>
      <c r="C3665" t="s">
        <v>10</v>
      </c>
      <c r="D3665" t="s">
        <v>29316</v>
      </c>
      <c r="E3665" t="s">
        <v>12</v>
      </c>
      <c r="F3665" t="s">
        <v>118</v>
      </c>
      <c r="G3665" t="s">
        <v>5317</v>
      </c>
      <c r="H3665" t="s">
        <v>18358</v>
      </c>
      <c r="I3665" t="s">
        <v>29317</v>
      </c>
    </row>
    <row r="3666" spans="1:9" x14ac:dyDescent="0.3">
      <c r="A3666" t="s">
        <v>29318</v>
      </c>
      <c r="B3666" s="1">
        <v>41467</v>
      </c>
      <c r="C3666" t="s">
        <v>10</v>
      </c>
      <c r="D3666" t="s">
        <v>29319</v>
      </c>
      <c r="E3666" t="s">
        <v>12</v>
      </c>
      <c r="F3666" t="s">
        <v>118</v>
      </c>
      <c r="G3666" t="s">
        <v>5317</v>
      </c>
      <c r="H3666" t="s">
        <v>18358</v>
      </c>
      <c r="I3666" t="s">
        <v>29320</v>
      </c>
    </row>
    <row r="3667" spans="1:9" x14ac:dyDescent="0.3">
      <c r="A3667" t="s">
        <v>29321</v>
      </c>
      <c r="B3667" s="1">
        <v>41236</v>
      </c>
      <c r="C3667" t="s">
        <v>10</v>
      </c>
      <c r="D3667" t="s">
        <v>29322</v>
      </c>
      <c r="E3667" t="s">
        <v>12</v>
      </c>
      <c r="F3667" t="s">
        <v>118</v>
      </c>
      <c r="G3667" t="s">
        <v>5317</v>
      </c>
      <c r="H3667" t="s">
        <v>18358</v>
      </c>
      <c r="I3667" t="s">
        <v>29323</v>
      </c>
    </row>
    <row r="3668" spans="1:9" x14ac:dyDescent="0.3">
      <c r="A3668" t="s">
        <v>29324</v>
      </c>
      <c r="B3668" s="1">
        <v>41385</v>
      </c>
      <c r="C3668" t="s">
        <v>10</v>
      </c>
      <c r="D3668" t="s">
        <v>29325</v>
      </c>
      <c r="E3668" t="s">
        <v>12</v>
      </c>
      <c r="F3668" t="s">
        <v>118</v>
      </c>
      <c r="G3668" t="s">
        <v>5317</v>
      </c>
      <c r="H3668" t="s">
        <v>18358</v>
      </c>
      <c r="I3668" t="s">
        <v>29326</v>
      </c>
    </row>
    <row r="3669" spans="1:9" x14ac:dyDescent="0.3">
      <c r="A3669" t="s">
        <v>29327</v>
      </c>
      <c r="B3669" s="1">
        <v>41533</v>
      </c>
      <c r="C3669" t="s">
        <v>10</v>
      </c>
      <c r="D3669" t="s">
        <v>29328</v>
      </c>
      <c r="E3669" t="s">
        <v>12</v>
      </c>
      <c r="F3669" t="s">
        <v>118</v>
      </c>
      <c r="G3669" t="s">
        <v>5317</v>
      </c>
      <c r="H3669" t="s">
        <v>18358</v>
      </c>
      <c r="I3669" t="s">
        <v>29329</v>
      </c>
    </row>
    <row r="3670" spans="1:9" x14ac:dyDescent="0.3">
      <c r="A3670" t="s">
        <v>29330</v>
      </c>
      <c r="B3670" s="1">
        <v>41343</v>
      </c>
      <c r="C3670" t="s">
        <v>10</v>
      </c>
      <c r="D3670" t="s">
        <v>29331</v>
      </c>
      <c r="E3670" t="s">
        <v>12</v>
      </c>
      <c r="F3670" t="s">
        <v>118</v>
      </c>
      <c r="G3670" t="s">
        <v>5317</v>
      </c>
      <c r="H3670" t="s">
        <v>18358</v>
      </c>
      <c r="I3670" t="s">
        <v>29332</v>
      </c>
    </row>
    <row r="3671" spans="1:9" x14ac:dyDescent="0.3">
      <c r="A3671" t="s">
        <v>29333</v>
      </c>
      <c r="B3671" s="1">
        <v>41562</v>
      </c>
      <c r="C3671" t="s">
        <v>10</v>
      </c>
      <c r="D3671" t="s">
        <v>29334</v>
      </c>
      <c r="E3671" t="s">
        <v>12</v>
      </c>
      <c r="F3671" t="s">
        <v>118</v>
      </c>
      <c r="G3671" t="s">
        <v>5317</v>
      </c>
      <c r="H3671" t="s">
        <v>18358</v>
      </c>
      <c r="I3671" t="s">
        <v>29335</v>
      </c>
    </row>
    <row r="3672" spans="1:9" x14ac:dyDescent="0.3">
      <c r="A3672" t="s">
        <v>29336</v>
      </c>
      <c r="B3672" s="1">
        <v>41291</v>
      </c>
      <c r="C3672" t="s">
        <v>10</v>
      </c>
      <c r="D3672" t="s">
        <v>29337</v>
      </c>
      <c r="E3672" t="s">
        <v>12</v>
      </c>
      <c r="F3672" t="s">
        <v>118</v>
      </c>
      <c r="G3672" t="s">
        <v>5317</v>
      </c>
      <c r="H3672" t="s">
        <v>18358</v>
      </c>
      <c r="I3672" t="s">
        <v>29338</v>
      </c>
    </row>
    <row r="3673" spans="1:9" x14ac:dyDescent="0.3">
      <c r="A3673" t="s">
        <v>29339</v>
      </c>
      <c r="B3673" s="1">
        <v>41717</v>
      </c>
      <c r="C3673" t="s">
        <v>10</v>
      </c>
      <c r="D3673" t="s">
        <v>29340</v>
      </c>
      <c r="E3673" t="s">
        <v>12</v>
      </c>
      <c r="F3673" t="s">
        <v>118</v>
      </c>
      <c r="G3673" t="s">
        <v>5317</v>
      </c>
      <c r="H3673" t="s">
        <v>18358</v>
      </c>
      <c r="I3673" t="s">
        <v>29341</v>
      </c>
    </row>
    <row r="3674" spans="1:9" x14ac:dyDescent="0.3">
      <c r="A3674" t="s">
        <v>29342</v>
      </c>
      <c r="B3674" s="1">
        <v>41378</v>
      </c>
      <c r="C3674" t="s">
        <v>10</v>
      </c>
      <c r="D3674" t="s">
        <v>29343</v>
      </c>
      <c r="E3674" t="s">
        <v>12</v>
      </c>
      <c r="F3674" t="s">
        <v>118</v>
      </c>
      <c r="G3674" t="s">
        <v>5317</v>
      </c>
      <c r="H3674" t="s">
        <v>18358</v>
      </c>
      <c r="I3674" t="s">
        <v>29344</v>
      </c>
    </row>
    <row r="3675" spans="1:9" x14ac:dyDescent="0.3">
      <c r="A3675" t="s">
        <v>29345</v>
      </c>
      <c r="B3675" s="1">
        <v>41700</v>
      </c>
      <c r="C3675" t="s">
        <v>10</v>
      </c>
      <c r="D3675" t="s">
        <v>29346</v>
      </c>
      <c r="E3675" t="s">
        <v>12</v>
      </c>
      <c r="F3675" t="s">
        <v>118</v>
      </c>
      <c r="G3675" t="s">
        <v>5317</v>
      </c>
      <c r="H3675" t="s">
        <v>18358</v>
      </c>
      <c r="I3675" t="s">
        <v>29347</v>
      </c>
    </row>
    <row r="3676" spans="1:9" x14ac:dyDescent="0.3">
      <c r="A3676" t="s">
        <v>29348</v>
      </c>
      <c r="B3676" s="1">
        <v>41316</v>
      </c>
      <c r="C3676" t="s">
        <v>10</v>
      </c>
      <c r="D3676" t="s">
        <v>29349</v>
      </c>
      <c r="E3676" t="s">
        <v>12</v>
      </c>
      <c r="F3676" t="s">
        <v>118</v>
      </c>
      <c r="G3676" t="s">
        <v>5317</v>
      </c>
      <c r="H3676" t="s">
        <v>18358</v>
      </c>
      <c r="I3676" t="s">
        <v>29350</v>
      </c>
    </row>
    <row r="3677" spans="1:9" x14ac:dyDescent="0.3">
      <c r="A3677" t="s">
        <v>29351</v>
      </c>
      <c r="B3677" s="1">
        <v>41695</v>
      </c>
      <c r="C3677" t="s">
        <v>10</v>
      </c>
      <c r="D3677" t="s">
        <v>29352</v>
      </c>
      <c r="E3677" t="s">
        <v>12</v>
      </c>
      <c r="F3677" t="s">
        <v>118</v>
      </c>
      <c r="G3677" t="s">
        <v>5317</v>
      </c>
      <c r="H3677" t="s">
        <v>18358</v>
      </c>
      <c r="I3677" t="s">
        <v>29353</v>
      </c>
    </row>
    <row r="3678" spans="1:9" x14ac:dyDescent="0.3">
      <c r="A3678" t="s">
        <v>29354</v>
      </c>
      <c r="B3678" s="1">
        <v>41678</v>
      </c>
      <c r="C3678" t="s">
        <v>10</v>
      </c>
      <c r="D3678" t="s">
        <v>29355</v>
      </c>
      <c r="E3678" t="s">
        <v>12</v>
      </c>
      <c r="F3678" t="s">
        <v>118</v>
      </c>
      <c r="G3678" t="s">
        <v>5317</v>
      </c>
      <c r="H3678" t="s">
        <v>18358</v>
      </c>
      <c r="I3678" t="s">
        <v>29356</v>
      </c>
    </row>
    <row r="3679" spans="1:9" x14ac:dyDescent="0.3">
      <c r="A3679" t="s">
        <v>29357</v>
      </c>
      <c r="B3679" s="1">
        <v>41654</v>
      </c>
      <c r="C3679" t="s">
        <v>10</v>
      </c>
      <c r="D3679" t="s">
        <v>29358</v>
      </c>
      <c r="E3679" t="s">
        <v>12</v>
      </c>
      <c r="F3679" t="s">
        <v>118</v>
      </c>
      <c r="G3679" t="s">
        <v>5317</v>
      </c>
      <c r="H3679" t="s">
        <v>18358</v>
      </c>
      <c r="I3679" t="s">
        <v>29359</v>
      </c>
    </row>
    <row r="3680" spans="1:9" x14ac:dyDescent="0.3">
      <c r="A3680" t="s">
        <v>29360</v>
      </c>
      <c r="B3680" s="1">
        <v>41720</v>
      </c>
      <c r="C3680" t="s">
        <v>10</v>
      </c>
      <c r="D3680" t="s">
        <v>29361</v>
      </c>
      <c r="E3680" t="s">
        <v>12</v>
      </c>
      <c r="F3680" t="s">
        <v>118</v>
      </c>
      <c r="G3680" t="s">
        <v>5317</v>
      </c>
      <c r="H3680" t="s">
        <v>18358</v>
      </c>
      <c r="I3680" t="s">
        <v>29362</v>
      </c>
    </row>
    <row r="3681" spans="1:9" x14ac:dyDescent="0.3">
      <c r="A3681" t="s">
        <v>29363</v>
      </c>
      <c r="B3681" s="1">
        <v>41598</v>
      </c>
      <c r="C3681" t="s">
        <v>10</v>
      </c>
      <c r="D3681" t="s">
        <v>29364</v>
      </c>
      <c r="E3681" t="s">
        <v>12</v>
      </c>
      <c r="F3681" t="s">
        <v>118</v>
      </c>
      <c r="G3681" t="s">
        <v>5317</v>
      </c>
      <c r="H3681" t="s">
        <v>18358</v>
      </c>
      <c r="I3681" t="s">
        <v>29365</v>
      </c>
    </row>
    <row r="3682" spans="1:9" x14ac:dyDescent="0.3">
      <c r="A3682" t="s">
        <v>29366</v>
      </c>
      <c r="B3682" s="1">
        <v>41464</v>
      </c>
      <c r="C3682" t="s">
        <v>10</v>
      </c>
      <c r="D3682" t="s">
        <v>29367</v>
      </c>
      <c r="E3682" t="s">
        <v>12</v>
      </c>
      <c r="F3682" t="s">
        <v>118</v>
      </c>
      <c r="G3682" t="s">
        <v>5317</v>
      </c>
      <c r="H3682" t="s">
        <v>18358</v>
      </c>
      <c r="I3682" t="s">
        <v>29368</v>
      </c>
    </row>
    <row r="3683" spans="1:9" x14ac:dyDescent="0.3">
      <c r="A3683" t="s">
        <v>29369</v>
      </c>
      <c r="B3683" s="1">
        <v>41716</v>
      </c>
      <c r="C3683" t="s">
        <v>10</v>
      </c>
      <c r="D3683" t="s">
        <v>29370</v>
      </c>
      <c r="E3683" t="s">
        <v>12</v>
      </c>
      <c r="F3683" t="s">
        <v>118</v>
      </c>
      <c r="G3683" t="s">
        <v>5317</v>
      </c>
      <c r="H3683" t="s">
        <v>18358</v>
      </c>
      <c r="I3683" t="s">
        <v>29371</v>
      </c>
    </row>
    <row r="3684" spans="1:9" x14ac:dyDescent="0.3">
      <c r="A3684" t="s">
        <v>29372</v>
      </c>
      <c r="B3684" s="1">
        <v>41333</v>
      </c>
      <c r="C3684" t="s">
        <v>10</v>
      </c>
      <c r="D3684" t="s">
        <v>29373</v>
      </c>
      <c r="E3684" t="s">
        <v>12</v>
      </c>
      <c r="F3684" t="s">
        <v>118</v>
      </c>
      <c r="G3684" t="s">
        <v>5317</v>
      </c>
      <c r="H3684" t="s">
        <v>18358</v>
      </c>
      <c r="I3684" t="s">
        <v>29374</v>
      </c>
    </row>
    <row r="3685" spans="1:9" x14ac:dyDescent="0.3">
      <c r="A3685" t="s">
        <v>29375</v>
      </c>
      <c r="B3685" s="1">
        <v>41704</v>
      </c>
      <c r="C3685" t="s">
        <v>10</v>
      </c>
      <c r="D3685" t="s">
        <v>29376</v>
      </c>
      <c r="E3685" t="s">
        <v>12</v>
      </c>
      <c r="F3685" t="s">
        <v>118</v>
      </c>
      <c r="G3685" t="s">
        <v>5317</v>
      </c>
      <c r="H3685" t="s">
        <v>18358</v>
      </c>
      <c r="I3685" t="s">
        <v>29377</v>
      </c>
    </row>
    <row r="3686" spans="1:9" x14ac:dyDescent="0.3">
      <c r="A3686" t="s">
        <v>29378</v>
      </c>
      <c r="B3686" s="1">
        <v>41305</v>
      </c>
      <c r="C3686" t="s">
        <v>10</v>
      </c>
      <c r="D3686" t="s">
        <v>29379</v>
      </c>
      <c r="E3686" t="s">
        <v>12</v>
      </c>
      <c r="F3686" t="s">
        <v>118</v>
      </c>
      <c r="G3686" t="s">
        <v>5317</v>
      </c>
      <c r="H3686" t="s">
        <v>18358</v>
      </c>
      <c r="I3686" t="s">
        <v>29380</v>
      </c>
    </row>
    <row r="3687" spans="1:9" x14ac:dyDescent="0.3">
      <c r="A3687" t="s">
        <v>29381</v>
      </c>
      <c r="B3687" s="1">
        <v>41451</v>
      </c>
      <c r="C3687" t="s">
        <v>10</v>
      </c>
      <c r="D3687" t="s">
        <v>29382</v>
      </c>
      <c r="E3687" t="s">
        <v>12</v>
      </c>
      <c r="F3687" t="s">
        <v>118</v>
      </c>
      <c r="G3687" t="s">
        <v>5317</v>
      </c>
      <c r="H3687" t="s">
        <v>18358</v>
      </c>
      <c r="I3687" t="s">
        <v>29383</v>
      </c>
    </row>
    <row r="3688" spans="1:9" x14ac:dyDescent="0.3">
      <c r="A3688" t="s">
        <v>29384</v>
      </c>
      <c r="B3688" s="1">
        <v>41581</v>
      </c>
      <c r="C3688" t="s">
        <v>10</v>
      </c>
      <c r="D3688" t="s">
        <v>29385</v>
      </c>
      <c r="E3688" t="s">
        <v>12</v>
      </c>
      <c r="F3688" t="s">
        <v>118</v>
      </c>
      <c r="G3688" t="s">
        <v>5317</v>
      </c>
      <c r="H3688" t="s">
        <v>18358</v>
      </c>
      <c r="I3688" t="s">
        <v>29386</v>
      </c>
    </row>
    <row r="3689" spans="1:9" x14ac:dyDescent="0.3">
      <c r="A3689" t="s">
        <v>29387</v>
      </c>
      <c r="B3689" s="1">
        <v>41687</v>
      </c>
      <c r="C3689" t="s">
        <v>10</v>
      </c>
      <c r="D3689" t="s">
        <v>29388</v>
      </c>
      <c r="E3689" t="s">
        <v>12</v>
      </c>
      <c r="F3689" t="s">
        <v>118</v>
      </c>
      <c r="G3689" t="s">
        <v>5317</v>
      </c>
      <c r="H3689" t="s">
        <v>18358</v>
      </c>
      <c r="I3689" t="s">
        <v>29389</v>
      </c>
    </row>
    <row r="3690" spans="1:9" x14ac:dyDescent="0.3">
      <c r="A3690" t="s">
        <v>29390</v>
      </c>
      <c r="B3690" s="1">
        <v>41722</v>
      </c>
      <c r="C3690" t="s">
        <v>10</v>
      </c>
      <c r="D3690" t="s">
        <v>29391</v>
      </c>
      <c r="E3690" t="s">
        <v>12</v>
      </c>
      <c r="F3690" t="s">
        <v>118</v>
      </c>
      <c r="G3690" t="s">
        <v>5317</v>
      </c>
      <c r="H3690" t="s">
        <v>18358</v>
      </c>
      <c r="I3690" t="s">
        <v>29392</v>
      </c>
    </row>
    <row r="3691" spans="1:9" x14ac:dyDescent="0.3">
      <c r="A3691" t="s">
        <v>29393</v>
      </c>
      <c r="B3691" s="1">
        <v>41560</v>
      </c>
      <c r="C3691" t="s">
        <v>10</v>
      </c>
      <c r="D3691" t="s">
        <v>29394</v>
      </c>
      <c r="E3691" t="s">
        <v>12</v>
      </c>
      <c r="F3691" t="s">
        <v>118</v>
      </c>
      <c r="G3691" t="s">
        <v>5317</v>
      </c>
      <c r="H3691" t="s">
        <v>18358</v>
      </c>
      <c r="I3691" t="s">
        <v>29395</v>
      </c>
    </row>
    <row r="3692" spans="1:9" hidden="1" x14ac:dyDescent="0.3">
      <c r="A3692" t="s">
        <v>29396</v>
      </c>
      <c r="B3692" s="1">
        <v>41584</v>
      </c>
      <c r="C3692" t="s">
        <v>10</v>
      </c>
      <c r="D3692" t="s">
        <v>29397</v>
      </c>
      <c r="E3692" t="s">
        <v>12</v>
      </c>
      <c r="F3692" t="s">
        <v>603</v>
      </c>
      <c r="G3692" t="s">
        <v>5317</v>
      </c>
      <c r="H3692" t="s">
        <v>18358</v>
      </c>
      <c r="I3692" t="s">
        <v>29398</v>
      </c>
    </row>
    <row r="3693" spans="1:9" hidden="1" x14ac:dyDescent="0.3">
      <c r="A3693" t="s">
        <v>29399</v>
      </c>
      <c r="B3693" s="1">
        <v>41668</v>
      </c>
      <c r="C3693" t="s">
        <v>10</v>
      </c>
      <c r="D3693" t="s">
        <v>29400</v>
      </c>
      <c r="E3693" t="s">
        <v>12</v>
      </c>
      <c r="F3693" t="s">
        <v>603</v>
      </c>
      <c r="G3693" t="s">
        <v>5317</v>
      </c>
      <c r="H3693" t="s">
        <v>18358</v>
      </c>
      <c r="I3693" t="s">
        <v>29401</v>
      </c>
    </row>
    <row r="3694" spans="1:9" hidden="1" x14ac:dyDescent="0.3">
      <c r="A3694" t="s">
        <v>29402</v>
      </c>
      <c r="B3694" s="1">
        <v>41521</v>
      </c>
      <c r="C3694" t="s">
        <v>10</v>
      </c>
      <c r="D3694" t="s">
        <v>29403</v>
      </c>
      <c r="E3694" t="s">
        <v>12</v>
      </c>
      <c r="F3694" t="s">
        <v>603</v>
      </c>
      <c r="G3694" t="s">
        <v>5317</v>
      </c>
      <c r="H3694" t="s">
        <v>18358</v>
      </c>
      <c r="I3694" t="s">
        <v>29404</v>
      </c>
    </row>
    <row r="3695" spans="1:9" hidden="1" x14ac:dyDescent="0.3">
      <c r="A3695" t="s">
        <v>29405</v>
      </c>
      <c r="B3695" s="1">
        <v>41799</v>
      </c>
      <c r="C3695" t="s">
        <v>10</v>
      </c>
      <c r="D3695" t="s">
        <v>29406</v>
      </c>
      <c r="E3695" t="s">
        <v>12</v>
      </c>
      <c r="F3695" t="s">
        <v>6040</v>
      </c>
      <c r="G3695" t="s">
        <v>5317</v>
      </c>
      <c r="H3695" t="s">
        <v>18358</v>
      </c>
      <c r="I3695" t="s">
        <v>29407</v>
      </c>
    </row>
    <row r="3696" spans="1:9" hidden="1" x14ac:dyDescent="0.3">
      <c r="A3696" t="s">
        <v>29408</v>
      </c>
      <c r="B3696" s="1">
        <v>41222</v>
      </c>
      <c r="C3696" t="s">
        <v>10</v>
      </c>
      <c r="D3696" t="s">
        <v>29409</v>
      </c>
      <c r="E3696" t="s">
        <v>12</v>
      </c>
      <c r="F3696" t="s">
        <v>15916</v>
      </c>
      <c r="G3696" t="s">
        <v>5317</v>
      </c>
      <c r="H3696" t="s">
        <v>18358</v>
      </c>
      <c r="I3696" t="s">
        <v>29410</v>
      </c>
    </row>
    <row r="3697" spans="1:9" hidden="1" x14ac:dyDescent="0.3">
      <c r="A3697" t="s">
        <v>10104</v>
      </c>
      <c r="B3697" s="1">
        <v>41334</v>
      </c>
      <c r="C3697" t="s">
        <v>10</v>
      </c>
      <c r="D3697" t="s">
        <v>29411</v>
      </c>
      <c r="E3697" t="s">
        <v>12</v>
      </c>
      <c r="F3697" t="s">
        <v>15916</v>
      </c>
      <c r="G3697" t="s">
        <v>5317</v>
      </c>
      <c r="H3697" t="s">
        <v>18358</v>
      </c>
      <c r="I3697" t="s">
        <v>29412</v>
      </c>
    </row>
    <row r="3698" spans="1:9" hidden="1" x14ac:dyDescent="0.3">
      <c r="A3698" t="s">
        <v>29413</v>
      </c>
      <c r="B3698" s="1">
        <v>41735</v>
      </c>
      <c r="C3698" t="s">
        <v>10</v>
      </c>
      <c r="D3698" t="s">
        <v>29414</v>
      </c>
      <c r="E3698" t="s">
        <v>12</v>
      </c>
      <c r="F3698" t="s">
        <v>15916</v>
      </c>
      <c r="G3698" t="s">
        <v>5317</v>
      </c>
      <c r="H3698" t="s">
        <v>18358</v>
      </c>
      <c r="I3698" t="s">
        <v>29415</v>
      </c>
    </row>
    <row r="3699" spans="1:9" hidden="1" x14ac:dyDescent="0.3">
      <c r="A3699" t="s">
        <v>29416</v>
      </c>
      <c r="B3699" s="1">
        <v>41488</v>
      </c>
      <c r="C3699" t="s">
        <v>10</v>
      </c>
      <c r="D3699" t="s">
        <v>29417</v>
      </c>
      <c r="E3699" t="s">
        <v>12</v>
      </c>
      <c r="F3699" t="s">
        <v>4442</v>
      </c>
      <c r="G3699" t="s">
        <v>5317</v>
      </c>
      <c r="H3699" t="s">
        <v>18358</v>
      </c>
      <c r="I3699" t="s">
        <v>29418</v>
      </c>
    </row>
    <row r="3700" spans="1:9" hidden="1" x14ac:dyDescent="0.3">
      <c r="A3700" t="s">
        <v>29419</v>
      </c>
      <c r="B3700" s="1">
        <v>41587</v>
      </c>
      <c r="C3700" t="s">
        <v>10</v>
      </c>
      <c r="D3700" t="s">
        <v>29420</v>
      </c>
      <c r="E3700" t="s">
        <v>12</v>
      </c>
      <c r="F3700" t="s">
        <v>4442</v>
      </c>
      <c r="G3700" t="s">
        <v>5317</v>
      </c>
      <c r="H3700" t="s">
        <v>18358</v>
      </c>
      <c r="I3700" t="s">
        <v>29421</v>
      </c>
    </row>
    <row r="3701" spans="1:9" x14ac:dyDescent="0.3">
      <c r="A3701" t="s">
        <v>29422</v>
      </c>
      <c r="B3701" s="1">
        <v>41257</v>
      </c>
      <c r="C3701" t="s">
        <v>10</v>
      </c>
      <c r="D3701" t="s">
        <v>29423</v>
      </c>
      <c r="E3701" t="s">
        <v>12</v>
      </c>
      <c r="F3701" t="s">
        <v>118</v>
      </c>
      <c r="G3701" t="s">
        <v>5317</v>
      </c>
      <c r="H3701" t="s">
        <v>18358</v>
      </c>
      <c r="I3701" t="s">
        <v>29424</v>
      </c>
    </row>
    <row r="3702" spans="1:9" x14ac:dyDescent="0.3">
      <c r="A3702" t="s">
        <v>29425</v>
      </c>
      <c r="B3702" s="1">
        <v>41280</v>
      </c>
      <c r="C3702" t="s">
        <v>10</v>
      </c>
      <c r="D3702" t="s">
        <v>29426</v>
      </c>
      <c r="E3702" t="s">
        <v>12</v>
      </c>
      <c r="F3702" t="s">
        <v>118</v>
      </c>
      <c r="G3702" t="s">
        <v>5317</v>
      </c>
      <c r="H3702" t="s">
        <v>18358</v>
      </c>
      <c r="I3702" t="s">
        <v>29427</v>
      </c>
    </row>
    <row r="3703" spans="1:9" x14ac:dyDescent="0.3">
      <c r="A3703" t="s">
        <v>29428</v>
      </c>
      <c r="B3703" s="1">
        <v>41639</v>
      </c>
      <c r="C3703" t="s">
        <v>10</v>
      </c>
      <c r="D3703" t="s">
        <v>29429</v>
      </c>
      <c r="E3703" t="s">
        <v>12</v>
      </c>
      <c r="F3703" t="s">
        <v>118</v>
      </c>
      <c r="G3703" t="s">
        <v>5317</v>
      </c>
      <c r="H3703" t="s">
        <v>18358</v>
      </c>
      <c r="I3703" t="s">
        <v>29430</v>
      </c>
    </row>
    <row r="3704" spans="1:9" hidden="1" x14ac:dyDescent="0.3">
      <c r="A3704" t="s">
        <v>29431</v>
      </c>
      <c r="B3704" s="1">
        <v>41656</v>
      </c>
      <c r="C3704" t="s">
        <v>10</v>
      </c>
      <c r="D3704" t="s">
        <v>29432</v>
      </c>
      <c r="E3704" t="s">
        <v>12</v>
      </c>
      <c r="F3704" t="s">
        <v>783</v>
      </c>
      <c r="G3704" t="s">
        <v>5317</v>
      </c>
      <c r="H3704" t="s">
        <v>18358</v>
      </c>
      <c r="I3704" t="s">
        <v>29433</v>
      </c>
    </row>
    <row r="3705" spans="1:9" hidden="1" x14ac:dyDescent="0.3">
      <c r="A3705" t="s">
        <v>29434</v>
      </c>
      <c r="B3705" s="1">
        <v>41396</v>
      </c>
      <c r="C3705" t="s">
        <v>10</v>
      </c>
      <c r="D3705" t="s">
        <v>29435</v>
      </c>
      <c r="E3705" t="s">
        <v>12</v>
      </c>
      <c r="F3705" t="s">
        <v>783</v>
      </c>
      <c r="G3705" t="s">
        <v>5317</v>
      </c>
      <c r="H3705" t="s">
        <v>18358</v>
      </c>
      <c r="I3705" t="s">
        <v>29436</v>
      </c>
    </row>
    <row r="3706" spans="1:9" hidden="1" x14ac:dyDescent="0.3">
      <c r="A3706" t="s">
        <v>29437</v>
      </c>
      <c r="B3706" s="1">
        <v>41608</v>
      </c>
      <c r="C3706" t="s">
        <v>10</v>
      </c>
      <c r="D3706" t="s">
        <v>29438</v>
      </c>
      <c r="E3706" t="s">
        <v>12</v>
      </c>
      <c r="F3706" t="s">
        <v>783</v>
      </c>
      <c r="G3706" t="s">
        <v>5317</v>
      </c>
      <c r="H3706" t="s">
        <v>18358</v>
      </c>
      <c r="I3706" t="s">
        <v>29439</v>
      </c>
    </row>
    <row r="3707" spans="1:9" hidden="1" x14ac:dyDescent="0.3">
      <c r="A3707" t="s">
        <v>29440</v>
      </c>
      <c r="B3707" s="1">
        <v>41766</v>
      </c>
      <c r="C3707" t="s">
        <v>10</v>
      </c>
      <c r="D3707" t="s">
        <v>29441</v>
      </c>
      <c r="E3707" t="s">
        <v>12</v>
      </c>
      <c r="F3707" t="s">
        <v>130</v>
      </c>
      <c r="G3707" t="s">
        <v>5317</v>
      </c>
      <c r="H3707" t="s">
        <v>18358</v>
      </c>
      <c r="I3707" t="s">
        <v>29442</v>
      </c>
    </row>
    <row r="3708" spans="1:9" hidden="1" x14ac:dyDescent="0.3">
      <c r="A3708" t="s">
        <v>29443</v>
      </c>
      <c r="B3708" s="1">
        <v>41409</v>
      </c>
      <c r="C3708" t="s">
        <v>10</v>
      </c>
      <c r="D3708" t="s">
        <v>29444</v>
      </c>
      <c r="E3708" t="s">
        <v>12</v>
      </c>
      <c r="F3708" t="s">
        <v>130</v>
      </c>
      <c r="G3708" t="s">
        <v>5317</v>
      </c>
      <c r="H3708" t="s">
        <v>18358</v>
      </c>
      <c r="I3708" t="s">
        <v>29445</v>
      </c>
    </row>
    <row r="3709" spans="1:9" hidden="1" x14ac:dyDescent="0.3">
      <c r="A3709" t="s">
        <v>29446</v>
      </c>
      <c r="B3709" s="1">
        <v>41750</v>
      </c>
      <c r="C3709" t="s">
        <v>10</v>
      </c>
      <c r="D3709" t="s">
        <v>29447</v>
      </c>
      <c r="E3709" t="s">
        <v>12</v>
      </c>
      <c r="F3709" t="s">
        <v>603</v>
      </c>
      <c r="G3709" t="s">
        <v>5317</v>
      </c>
      <c r="H3709" t="s">
        <v>18358</v>
      </c>
      <c r="I3709" t="s">
        <v>29448</v>
      </c>
    </row>
    <row r="3710" spans="1:9" hidden="1" x14ac:dyDescent="0.3">
      <c r="A3710" t="s">
        <v>29449</v>
      </c>
      <c r="B3710" s="1">
        <v>41740</v>
      </c>
      <c r="C3710" t="s">
        <v>10</v>
      </c>
      <c r="D3710" t="s">
        <v>29450</v>
      </c>
      <c r="E3710" t="s">
        <v>12</v>
      </c>
      <c r="F3710" t="s">
        <v>603</v>
      </c>
      <c r="G3710" t="s">
        <v>5317</v>
      </c>
      <c r="H3710" t="s">
        <v>18358</v>
      </c>
      <c r="I3710" t="s">
        <v>29451</v>
      </c>
    </row>
    <row r="3711" spans="1:9" hidden="1" x14ac:dyDescent="0.3">
      <c r="A3711" t="s">
        <v>29452</v>
      </c>
      <c r="B3711" s="1">
        <v>41617</v>
      </c>
      <c r="C3711" t="s">
        <v>10</v>
      </c>
      <c r="D3711" t="s">
        <v>29453</v>
      </c>
      <c r="E3711" t="s">
        <v>12</v>
      </c>
      <c r="F3711" t="s">
        <v>603</v>
      </c>
      <c r="G3711" t="s">
        <v>5317</v>
      </c>
      <c r="H3711" t="s">
        <v>18358</v>
      </c>
      <c r="I3711" t="s">
        <v>29454</v>
      </c>
    </row>
    <row r="3712" spans="1:9" hidden="1" x14ac:dyDescent="0.3">
      <c r="A3712" t="s">
        <v>29455</v>
      </c>
      <c r="B3712" s="1">
        <v>41736</v>
      </c>
      <c r="C3712" t="s">
        <v>10</v>
      </c>
      <c r="D3712" t="s">
        <v>29456</v>
      </c>
      <c r="E3712" t="s">
        <v>12</v>
      </c>
      <c r="F3712" t="s">
        <v>1246</v>
      </c>
      <c r="G3712" t="s">
        <v>5317</v>
      </c>
      <c r="H3712" t="s">
        <v>18358</v>
      </c>
      <c r="I3712" t="s">
        <v>29457</v>
      </c>
    </row>
    <row r="3713" spans="1:9" hidden="1" x14ac:dyDescent="0.3">
      <c r="A3713" t="s">
        <v>29458</v>
      </c>
      <c r="B3713" s="1">
        <v>41358</v>
      </c>
      <c r="C3713" t="s">
        <v>10</v>
      </c>
      <c r="D3713" t="s">
        <v>29459</v>
      </c>
      <c r="E3713" t="s">
        <v>12</v>
      </c>
      <c r="F3713" t="s">
        <v>4018</v>
      </c>
      <c r="G3713" t="s">
        <v>5317</v>
      </c>
      <c r="H3713" t="s">
        <v>18358</v>
      </c>
      <c r="I3713" t="s">
        <v>29460</v>
      </c>
    </row>
    <row r="3714" spans="1:9" hidden="1" x14ac:dyDescent="0.3">
      <c r="A3714" t="s">
        <v>29461</v>
      </c>
      <c r="B3714" s="1">
        <v>41536</v>
      </c>
      <c r="C3714" t="s">
        <v>10</v>
      </c>
      <c r="D3714" t="s">
        <v>29462</v>
      </c>
      <c r="E3714" t="s">
        <v>12</v>
      </c>
      <c r="F3714" t="s">
        <v>949</v>
      </c>
      <c r="G3714" t="s">
        <v>5317</v>
      </c>
      <c r="H3714" t="s">
        <v>18358</v>
      </c>
      <c r="I3714" t="s">
        <v>29463</v>
      </c>
    </row>
    <row r="3715" spans="1:9" hidden="1" x14ac:dyDescent="0.3">
      <c r="A3715" t="s">
        <v>29464</v>
      </c>
      <c r="B3715" s="1">
        <v>41623</v>
      </c>
      <c r="C3715" t="s">
        <v>10</v>
      </c>
      <c r="D3715" t="s">
        <v>29465</v>
      </c>
      <c r="E3715" t="s">
        <v>12</v>
      </c>
      <c r="F3715" t="s">
        <v>130</v>
      </c>
      <c r="G3715" t="s">
        <v>5317</v>
      </c>
      <c r="H3715" t="s">
        <v>18358</v>
      </c>
      <c r="I3715" t="s">
        <v>29466</v>
      </c>
    </row>
    <row r="3716" spans="1:9" hidden="1" x14ac:dyDescent="0.3">
      <c r="A3716" t="s">
        <v>29467</v>
      </c>
      <c r="B3716" s="1">
        <v>41649</v>
      </c>
      <c r="C3716" t="s">
        <v>10</v>
      </c>
      <c r="D3716" t="s">
        <v>29468</v>
      </c>
      <c r="E3716" t="s">
        <v>12</v>
      </c>
      <c r="F3716" t="s">
        <v>130</v>
      </c>
      <c r="G3716" t="s">
        <v>5317</v>
      </c>
      <c r="H3716" t="s">
        <v>18358</v>
      </c>
      <c r="I3716" t="s">
        <v>29469</v>
      </c>
    </row>
    <row r="3717" spans="1:9" hidden="1" x14ac:dyDescent="0.3">
      <c r="A3717" t="s">
        <v>29470</v>
      </c>
      <c r="B3717" s="1">
        <v>41574</v>
      </c>
      <c r="C3717" t="s">
        <v>10</v>
      </c>
      <c r="D3717" t="s">
        <v>29471</v>
      </c>
      <c r="E3717" t="s">
        <v>12</v>
      </c>
      <c r="F3717" t="s">
        <v>9209</v>
      </c>
      <c r="G3717" t="s">
        <v>5317</v>
      </c>
      <c r="H3717" t="s">
        <v>18358</v>
      </c>
      <c r="I3717" t="s">
        <v>29472</v>
      </c>
    </row>
    <row r="3718" spans="1:9" hidden="1" x14ac:dyDescent="0.3">
      <c r="A3718" t="s">
        <v>29473</v>
      </c>
      <c r="B3718" s="1">
        <v>41799</v>
      </c>
      <c r="C3718" t="s">
        <v>10</v>
      </c>
      <c r="D3718" t="s">
        <v>29474</v>
      </c>
      <c r="E3718" t="s">
        <v>12</v>
      </c>
      <c r="F3718" t="s">
        <v>9209</v>
      </c>
      <c r="G3718" t="s">
        <v>5317</v>
      </c>
      <c r="H3718" t="s">
        <v>18358</v>
      </c>
      <c r="I3718" t="s">
        <v>29475</v>
      </c>
    </row>
    <row r="3719" spans="1:9" hidden="1" x14ac:dyDescent="0.3">
      <c r="A3719" t="s">
        <v>29476</v>
      </c>
      <c r="B3719" s="1">
        <v>41210</v>
      </c>
      <c r="C3719" t="s">
        <v>10</v>
      </c>
      <c r="D3719" t="s">
        <v>29477</v>
      </c>
      <c r="E3719" t="s">
        <v>12</v>
      </c>
      <c r="F3719" t="s">
        <v>1127</v>
      </c>
      <c r="G3719" t="s">
        <v>5317</v>
      </c>
      <c r="H3719" t="s">
        <v>18358</v>
      </c>
      <c r="I3719" t="s">
        <v>29478</v>
      </c>
    </row>
    <row r="3720" spans="1:9" hidden="1" x14ac:dyDescent="0.3">
      <c r="A3720" t="s">
        <v>29479</v>
      </c>
      <c r="B3720" s="1">
        <v>41283</v>
      </c>
      <c r="C3720" t="s">
        <v>10</v>
      </c>
      <c r="D3720" t="s">
        <v>29480</v>
      </c>
      <c r="E3720" t="s">
        <v>12</v>
      </c>
      <c r="F3720" t="s">
        <v>1127</v>
      </c>
      <c r="G3720" t="s">
        <v>5317</v>
      </c>
      <c r="H3720" t="s">
        <v>18358</v>
      </c>
      <c r="I3720" t="s">
        <v>29481</v>
      </c>
    </row>
    <row r="3721" spans="1:9" hidden="1" x14ac:dyDescent="0.3">
      <c r="A3721" t="s">
        <v>29482</v>
      </c>
      <c r="B3721" s="1">
        <v>41410</v>
      </c>
      <c r="C3721" t="s">
        <v>10</v>
      </c>
      <c r="D3721" t="s">
        <v>29483</v>
      </c>
      <c r="E3721" t="s">
        <v>12</v>
      </c>
      <c r="F3721" t="s">
        <v>1127</v>
      </c>
      <c r="G3721" t="s">
        <v>5317</v>
      </c>
      <c r="H3721" t="s">
        <v>18358</v>
      </c>
      <c r="I3721" t="s">
        <v>29484</v>
      </c>
    </row>
    <row r="3722" spans="1:9" hidden="1" x14ac:dyDescent="0.3">
      <c r="A3722" t="s">
        <v>29485</v>
      </c>
      <c r="B3722" s="1">
        <v>41453</v>
      </c>
      <c r="C3722" t="s">
        <v>10</v>
      </c>
      <c r="D3722" t="s">
        <v>29486</v>
      </c>
      <c r="E3722" t="s">
        <v>12</v>
      </c>
      <c r="F3722" t="s">
        <v>1127</v>
      </c>
      <c r="G3722" t="s">
        <v>5317</v>
      </c>
      <c r="H3722" t="s">
        <v>18358</v>
      </c>
      <c r="I3722" t="s">
        <v>29487</v>
      </c>
    </row>
    <row r="3723" spans="1:9" hidden="1" x14ac:dyDescent="0.3">
      <c r="A3723" t="s">
        <v>29488</v>
      </c>
      <c r="B3723" s="1">
        <v>41740</v>
      </c>
      <c r="C3723" t="s">
        <v>10</v>
      </c>
      <c r="D3723" t="s">
        <v>29489</v>
      </c>
      <c r="E3723" t="s">
        <v>12</v>
      </c>
      <c r="F3723" t="s">
        <v>1127</v>
      </c>
      <c r="G3723" t="s">
        <v>5317</v>
      </c>
      <c r="H3723" t="s">
        <v>18358</v>
      </c>
      <c r="I3723" t="s">
        <v>29490</v>
      </c>
    </row>
    <row r="3724" spans="1:9" hidden="1" x14ac:dyDescent="0.3">
      <c r="A3724" t="s">
        <v>29491</v>
      </c>
      <c r="B3724" s="1">
        <v>41725</v>
      </c>
      <c r="C3724" t="s">
        <v>10</v>
      </c>
      <c r="D3724" t="s">
        <v>29492</v>
      </c>
      <c r="E3724" t="s">
        <v>12</v>
      </c>
      <c r="F3724" t="s">
        <v>1127</v>
      </c>
      <c r="G3724" t="s">
        <v>5317</v>
      </c>
      <c r="H3724" t="s">
        <v>18358</v>
      </c>
      <c r="I3724" t="s">
        <v>29493</v>
      </c>
    </row>
    <row r="3725" spans="1:9" hidden="1" x14ac:dyDescent="0.3">
      <c r="A3725" t="s">
        <v>29494</v>
      </c>
      <c r="B3725" s="1">
        <v>41476</v>
      </c>
      <c r="C3725" t="s">
        <v>10</v>
      </c>
      <c r="D3725" t="s">
        <v>29495</v>
      </c>
      <c r="E3725" t="s">
        <v>12</v>
      </c>
      <c r="F3725" t="s">
        <v>749</v>
      </c>
      <c r="G3725" t="s">
        <v>5317</v>
      </c>
      <c r="H3725" t="s">
        <v>18358</v>
      </c>
      <c r="I3725" t="s">
        <v>29496</v>
      </c>
    </row>
    <row r="3726" spans="1:9" hidden="1" x14ac:dyDescent="0.3">
      <c r="A3726" t="s">
        <v>29497</v>
      </c>
      <c r="B3726" s="1">
        <v>41727</v>
      </c>
      <c r="C3726" t="s">
        <v>10</v>
      </c>
      <c r="D3726" t="s">
        <v>29498</v>
      </c>
      <c r="E3726" t="s">
        <v>12</v>
      </c>
      <c r="F3726" t="s">
        <v>1127</v>
      </c>
      <c r="G3726" t="s">
        <v>5317</v>
      </c>
      <c r="H3726" t="s">
        <v>18358</v>
      </c>
      <c r="I3726" t="s">
        <v>29499</v>
      </c>
    </row>
    <row r="3727" spans="1:9" hidden="1" x14ac:dyDescent="0.3">
      <c r="A3727" t="s">
        <v>29500</v>
      </c>
      <c r="B3727" s="1">
        <v>41480</v>
      </c>
      <c r="C3727" t="s">
        <v>10</v>
      </c>
      <c r="D3727" t="s">
        <v>29501</v>
      </c>
      <c r="E3727" t="s">
        <v>12</v>
      </c>
      <c r="F3727" t="s">
        <v>19</v>
      </c>
      <c r="G3727" t="s">
        <v>5317</v>
      </c>
      <c r="H3727" t="s">
        <v>18358</v>
      </c>
      <c r="I3727" t="s">
        <v>29502</v>
      </c>
    </row>
    <row r="3728" spans="1:9" hidden="1" x14ac:dyDescent="0.3">
      <c r="A3728" t="s">
        <v>29503</v>
      </c>
      <c r="B3728" s="1">
        <v>41588</v>
      </c>
      <c r="C3728" t="s">
        <v>10</v>
      </c>
      <c r="D3728" t="s">
        <v>29504</v>
      </c>
      <c r="E3728" t="s">
        <v>12</v>
      </c>
      <c r="F3728" t="s">
        <v>377</v>
      </c>
      <c r="G3728" t="s">
        <v>5317</v>
      </c>
      <c r="H3728" t="s">
        <v>18358</v>
      </c>
      <c r="I3728" t="s">
        <v>29505</v>
      </c>
    </row>
    <row r="3729" spans="1:9" hidden="1" x14ac:dyDescent="0.3">
      <c r="A3729" t="s">
        <v>29506</v>
      </c>
      <c r="B3729" s="1">
        <v>41792</v>
      </c>
      <c r="C3729" t="s">
        <v>10</v>
      </c>
      <c r="D3729" t="s">
        <v>29507</v>
      </c>
      <c r="E3729" t="s">
        <v>12</v>
      </c>
      <c r="F3729" t="s">
        <v>377</v>
      </c>
      <c r="G3729" t="s">
        <v>5317</v>
      </c>
      <c r="H3729" t="s">
        <v>18358</v>
      </c>
      <c r="I3729" t="s">
        <v>29508</v>
      </c>
    </row>
    <row r="3730" spans="1:9" hidden="1" x14ac:dyDescent="0.3">
      <c r="A3730" t="s">
        <v>29509</v>
      </c>
      <c r="B3730" s="1">
        <v>41591</v>
      </c>
      <c r="C3730" t="s">
        <v>10</v>
      </c>
      <c r="D3730" t="s">
        <v>29510</v>
      </c>
      <c r="E3730" t="s">
        <v>12</v>
      </c>
      <c r="F3730" t="s">
        <v>377</v>
      </c>
      <c r="G3730" t="s">
        <v>5317</v>
      </c>
      <c r="H3730" t="s">
        <v>18358</v>
      </c>
      <c r="I3730" t="s">
        <v>29511</v>
      </c>
    </row>
    <row r="3731" spans="1:9" hidden="1" x14ac:dyDescent="0.3">
      <c r="A3731" t="s">
        <v>29512</v>
      </c>
      <c r="B3731" s="1">
        <v>41294</v>
      </c>
      <c r="C3731" t="s">
        <v>10</v>
      </c>
      <c r="D3731" t="s">
        <v>29513</v>
      </c>
      <c r="E3731" t="s">
        <v>12</v>
      </c>
      <c r="F3731" t="s">
        <v>377</v>
      </c>
      <c r="G3731" t="s">
        <v>5317</v>
      </c>
      <c r="H3731" t="s">
        <v>18358</v>
      </c>
      <c r="I3731" t="s">
        <v>29514</v>
      </c>
    </row>
    <row r="3732" spans="1:9" hidden="1" x14ac:dyDescent="0.3">
      <c r="A3732" t="s">
        <v>29515</v>
      </c>
      <c r="B3732" s="1">
        <v>41742</v>
      </c>
      <c r="C3732" t="s">
        <v>10</v>
      </c>
      <c r="D3732" t="s">
        <v>29516</v>
      </c>
      <c r="E3732" t="s">
        <v>12</v>
      </c>
      <c r="F3732" t="s">
        <v>377</v>
      </c>
      <c r="G3732" t="s">
        <v>5317</v>
      </c>
      <c r="H3732" t="s">
        <v>18358</v>
      </c>
      <c r="I3732" t="s">
        <v>29517</v>
      </c>
    </row>
    <row r="3733" spans="1:9" hidden="1" x14ac:dyDescent="0.3">
      <c r="A3733" t="s">
        <v>29518</v>
      </c>
      <c r="B3733" s="1">
        <v>41218</v>
      </c>
      <c r="C3733" t="s">
        <v>10</v>
      </c>
      <c r="D3733" t="s">
        <v>29519</v>
      </c>
      <c r="E3733" t="s">
        <v>12</v>
      </c>
      <c r="F3733" t="s">
        <v>377</v>
      </c>
      <c r="G3733" t="s">
        <v>5317</v>
      </c>
      <c r="H3733" t="s">
        <v>18358</v>
      </c>
      <c r="I3733" t="s">
        <v>29520</v>
      </c>
    </row>
    <row r="3734" spans="1:9" hidden="1" x14ac:dyDescent="0.3">
      <c r="A3734" t="s">
        <v>29521</v>
      </c>
      <c r="B3734" s="1">
        <v>41615</v>
      </c>
      <c r="C3734" t="s">
        <v>10</v>
      </c>
      <c r="D3734" t="s">
        <v>29522</v>
      </c>
      <c r="E3734" t="s">
        <v>12</v>
      </c>
      <c r="F3734" t="s">
        <v>377</v>
      </c>
      <c r="G3734" t="s">
        <v>5317</v>
      </c>
      <c r="H3734" t="s">
        <v>18358</v>
      </c>
      <c r="I3734" t="s">
        <v>29523</v>
      </c>
    </row>
    <row r="3735" spans="1:9" hidden="1" x14ac:dyDescent="0.3">
      <c r="A3735" t="s">
        <v>29524</v>
      </c>
      <c r="B3735" s="1">
        <v>41289</v>
      </c>
      <c r="C3735" t="s">
        <v>10</v>
      </c>
      <c r="D3735" t="s">
        <v>29525</v>
      </c>
      <c r="E3735" t="s">
        <v>12</v>
      </c>
      <c r="F3735" t="s">
        <v>377</v>
      </c>
      <c r="G3735" t="s">
        <v>5317</v>
      </c>
      <c r="H3735" t="s">
        <v>18358</v>
      </c>
      <c r="I3735" t="s">
        <v>29526</v>
      </c>
    </row>
    <row r="3736" spans="1:9" hidden="1" x14ac:dyDescent="0.3">
      <c r="A3736" t="s">
        <v>29527</v>
      </c>
      <c r="B3736" s="1">
        <v>41248</v>
      </c>
      <c r="C3736" t="s">
        <v>10</v>
      </c>
      <c r="D3736" t="s">
        <v>29528</v>
      </c>
      <c r="E3736" t="s">
        <v>12</v>
      </c>
      <c r="F3736" t="s">
        <v>377</v>
      </c>
      <c r="G3736" t="s">
        <v>5317</v>
      </c>
      <c r="H3736" t="s">
        <v>18358</v>
      </c>
      <c r="I3736" t="s">
        <v>29529</v>
      </c>
    </row>
    <row r="3737" spans="1:9" hidden="1" x14ac:dyDescent="0.3">
      <c r="A3737" t="s">
        <v>29530</v>
      </c>
      <c r="B3737" s="1">
        <v>41493</v>
      </c>
      <c r="C3737" t="s">
        <v>10</v>
      </c>
      <c r="D3737" t="s">
        <v>29531</v>
      </c>
      <c r="E3737" t="s">
        <v>12</v>
      </c>
      <c r="F3737" t="s">
        <v>1246</v>
      </c>
      <c r="G3737" t="s">
        <v>5317</v>
      </c>
      <c r="H3737" t="s">
        <v>18358</v>
      </c>
      <c r="I3737" t="s">
        <v>29532</v>
      </c>
    </row>
    <row r="3738" spans="1:9" hidden="1" x14ac:dyDescent="0.3">
      <c r="A3738" t="s">
        <v>29533</v>
      </c>
      <c r="B3738" s="1">
        <v>41801</v>
      </c>
      <c r="C3738" t="s">
        <v>10</v>
      </c>
      <c r="D3738" t="s">
        <v>29534</v>
      </c>
      <c r="E3738" t="s">
        <v>12</v>
      </c>
      <c r="F3738" t="s">
        <v>71</v>
      </c>
      <c r="G3738" t="s">
        <v>5317</v>
      </c>
      <c r="H3738" t="s">
        <v>18358</v>
      </c>
      <c r="I3738" t="s">
        <v>29535</v>
      </c>
    </row>
    <row r="3739" spans="1:9" hidden="1" x14ac:dyDescent="0.3">
      <c r="A3739" t="s">
        <v>29536</v>
      </c>
      <c r="B3739" s="1">
        <v>41667</v>
      </c>
      <c r="C3739" t="s">
        <v>10</v>
      </c>
      <c r="D3739" t="s">
        <v>29537</v>
      </c>
      <c r="E3739" t="s">
        <v>12</v>
      </c>
      <c r="F3739" t="s">
        <v>1246</v>
      </c>
      <c r="G3739" t="s">
        <v>5317</v>
      </c>
      <c r="H3739" t="s">
        <v>18358</v>
      </c>
      <c r="I3739" t="s">
        <v>29538</v>
      </c>
    </row>
    <row r="3740" spans="1:9" hidden="1" x14ac:dyDescent="0.3">
      <c r="A3740" t="s">
        <v>29539</v>
      </c>
      <c r="B3740" s="1">
        <v>41684</v>
      </c>
      <c r="C3740" t="s">
        <v>10</v>
      </c>
      <c r="D3740" t="s">
        <v>29540</v>
      </c>
      <c r="E3740" t="s">
        <v>12</v>
      </c>
      <c r="F3740" t="s">
        <v>1246</v>
      </c>
      <c r="G3740" t="s">
        <v>5317</v>
      </c>
      <c r="H3740" t="s">
        <v>18358</v>
      </c>
      <c r="I3740" t="s">
        <v>29541</v>
      </c>
    </row>
    <row r="3741" spans="1:9" hidden="1" x14ac:dyDescent="0.3">
      <c r="A3741" t="s">
        <v>29542</v>
      </c>
      <c r="B3741" s="1">
        <v>41822</v>
      </c>
      <c r="C3741" t="s">
        <v>10</v>
      </c>
      <c r="D3741" t="s">
        <v>29543</v>
      </c>
      <c r="E3741" t="s">
        <v>12</v>
      </c>
      <c r="F3741" t="s">
        <v>1246</v>
      </c>
      <c r="G3741" t="s">
        <v>5317</v>
      </c>
      <c r="H3741" t="s">
        <v>18358</v>
      </c>
      <c r="I3741" t="s">
        <v>29544</v>
      </c>
    </row>
    <row r="3742" spans="1:9" hidden="1" x14ac:dyDescent="0.3">
      <c r="A3742" t="s">
        <v>29545</v>
      </c>
      <c r="B3742" s="1">
        <v>41374</v>
      </c>
      <c r="C3742" t="s">
        <v>10</v>
      </c>
      <c r="D3742" t="s">
        <v>29546</v>
      </c>
      <c r="E3742" t="s">
        <v>12</v>
      </c>
      <c r="F3742" t="s">
        <v>1246</v>
      </c>
      <c r="G3742" t="s">
        <v>5317</v>
      </c>
      <c r="H3742" t="s">
        <v>18358</v>
      </c>
      <c r="I3742" t="s">
        <v>29547</v>
      </c>
    </row>
    <row r="3743" spans="1:9" hidden="1" x14ac:dyDescent="0.3">
      <c r="A3743" t="s">
        <v>29548</v>
      </c>
      <c r="B3743" s="1">
        <v>41347</v>
      </c>
      <c r="C3743" t="s">
        <v>10</v>
      </c>
      <c r="D3743" t="s">
        <v>29549</v>
      </c>
      <c r="E3743" t="s">
        <v>12</v>
      </c>
      <c r="F3743" t="s">
        <v>1246</v>
      </c>
      <c r="G3743" t="s">
        <v>5317</v>
      </c>
      <c r="H3743" t="s">
        <v>18358</v>
      </c>
      <c r="I3743" t="s">
        <v>29550</v>
      </c>
    </row>
    <row r="3744" spans="1:9" hidden="1" x14ac:dyDescent="0.3">
      <c r="A3744" t="s">
        <v>29551</v>
      </c>
      <c r="B3744" s="1">
        <v>41488</v>
      </c>
      <c r="C3744" t="s">
        <v>10</v>
      </c>
      <c r="D3744" t="s">
        <v>29552</v>
      </c>
      <c r="E3744" t="s">
        <v>12</v>
      </c>
      <c r="F3744" t="s">
        <v>1246</v>
      </c>
      <c r="G3744" t="s">
        <v>5317</v>
      </c>
      <c r="H3744" t="s">
        <v>18358</v>
      </c>
      <c r="I3744" t="s">
        <v>29553</v>
      </c>
    </row>
    <row r="3745" spans="1:9" hidden="1" x14ac:dyDescent="0.3">
      <c r="A3745" t="s">
        <v>29554</v>
      </c>
      <c r="B3745" s="1">
        <v>41818</v>
      </c>
      <c r="C3745" t="s">
        <v>10</v>
      </c>
      <c r="D3745" t="s">
        <v>29555</v>
      </c>
      <c r="E3745" t="s">
        <v>12</v>
      </c>
      <c r="F3745" t="s">
        <v>783</v>
      </c>
      <c r="G3745" t="s">
        <v>5317</v>
      </c>
      <c r="H3745" t="s">
        <v>18358</v>
      </c>
      <c r="I3745" t="s">
        <v>29556</v>
      </c>
    </row>
    <row r="3746" spans="1:9" hidden="1" x14ac:dyDescent="0.3">
      <c r="A3746" t="s">
        <v>29557</v>
      </c>
      <c r="B3746" s="1">
        <v>41248</v>
      </c>
      <c r="C3746" t="s">
        <v>10</v>
      </c>
      <c r="D3746" t="s">
        <v>29558</v>
      </c>
      <c r="E3746" t="s">
        <v>12</v>
      </c>
      <c r="F3746" t="s">
        <v>3135</v>
      </c>
      <c r="G3746" t="s">
        <v>5317</v>
      </c>
      <c r="H3746" t="s">
        <v>18358</v>
      </c>
      <c r="I3746" t="s">
        <v>29559</v>
      </c>
    </row>
    <row r="3747" spans="1:9" hidden="1" x14ac:dyDescent="0.3">
      <c r="A3747" t="s">
        <v>29560</v>
      </c>
      <c r="B3747" s="1">
        <v>41595</v>
      </c>
      <c r="C3747" t="s">
        <v>10</v>
      </c>
      <c r="D3747" t="s">
        <v>29561</v>
      </c>
      <c r="E3747" t="s">
        <v>12</v>
      </c>
      <c r="F3747" t="s">
        <v>3135</v>
      </c>
      <c r="G3747" t="s">
        <v>5317</v>
      </c>
      <c r="H3747" t="s">
        <v>18358</v>
      </c>
      <c r="I3747" t="s">
        <v>29562</v>
      </c>
    </row>
    <row r="3748" spans="1:9" hidden="1" x14ac:dyDescent="0.3">
      <c r="A3748" t="s">
        <v>29563</v>
      </c>
      <c r="B3748" s="1">
        <v>41550</v>
      </c>
      <c r="C3748" t="s">
        <v>10</v>
      </c>
      <c r="D3748" t="s">
        <v>29564</v>
      </c>
      <c r="E3748" t="s">
        <v>12</v>
      </c>
      <c r="F3748" t="s">
        <v>3135</v>
      </c>
      <c r="G3748" t="s">
        <v>5317</v>
      </c>
      <c r="H3748" t="s">
        <v>18358</v>
      </c>
      <c r="I3748" t="s">
        <v>29565</v>
      </c>
    </row>
    <row r="3749" spans="1:9" hidden="1" x14ac:dyDescent="0.3">
      <c r="A3749" t="s">
        <v>29566</v>
      </c>
      <c r="B3749" s="1">
        <v>41391</v>
      </c>
      <c r="C3749" t="s">
        <v>10</v>
      </c>
      <c r="D3749" t="s">
        <v>29567</v>
      </c>
      <c r="E3749" t="s">
        <v>12</v>
      </c>
      <c r="F3749" t="s">
        <v>3135</v>
      </c>
      <c r="G3749" t="s">
        <v>5317</v>
      </c>
      <c r="H3749" t="s">
        <v>18358</v>
      </c>
      <c r="I3749" t="s">
        <v>29568</v>
      </c>
    </row>
    <row r="3750" spans="1:9" hidden="1" x14ac:dyDescent="0.3">
      <c r="A3750" t="s">
        <v>29569</v>
      </c>
      <c r="B3750" s="1">
        <v>41654</v>
      </c>
      <c r="C3750" t="s">
        <v>10</v>
      </c>
      <c r="D3750" t="s">
        <v>29570</v>
      </c>
      <c r="E3750" t="s">
        <v>12</v>
      </c>
      <c r="F3750" t="s">
        <v>3135</v>
      </c>
      <c r="G3750" t="s">
        <v>5317</v>
      </c>
      <c r="H3750" t="s">
        <v>18358</v>
      </c>
      <c r="I3750" t="s">
        <v>29571</v>
      </c>
    </row>
    <row r="3751" spans="1:9" hidden="1" x14ac:dyDescent="0.3">
      <c r="A3751" t="s">
        <v>29572</v>
      </c>
      <c r="B3751" s="1">
        <v>41714</v>
      </c>
      <c r="C3751" t="s">
        <v>10</v>
      </c>
      <c r="D3751" t="s">
        <v>29573</v>
      </c>
      <c r="E3751" t="s">
        <v>12</v>
      </c>
      <c r="F3751" t="s">
        <v>749</v>
      </c>
      <c r="G3751" t="s">
        <v>5317</v>
      </c>
      <c r="H3751" t="s">
        <v>18358</v>
      </c>
      <c r="I3751" t="s">
        <v>29574</v>
      </c>
    </row>
    <row r="3752" spans="1:9" hidden="1" x14ac:dyDescent="0.3">
      <c r="A3752" t="s">
        <v>29575</v>
      </c>
      <c r="B3752" s="1">
        <v>41862</v>
      </c>
      <c r="C3752" t="s">
        <v>10</v>
      </c>
      <c r="D3752" t="s">
        <v>29576</v>
      </c>
      <c r="E3752" t="s">
        <v>12</v>
      </c>
      <c r="F3752" t="s">
        <v>749</v>
      </c>
      <c r="G3752" t="s">
        <v>5317</v>
      </c>
      <c r="H3752" t="s">
        <v>18358</v>
      </c>
      <c r="I3752" t="s">
        <v>29577</v>
      </c>
    </row>
    <row r="3753" spans="1:9" hidden="1" x14ac:dyDescent="0.3">
      <c r="A3753" t="s">
        <v>29578</v>
      </c>
      <c r="B3753" s="1">
        <v>41827</v>
      </c>
      <c r="C3753" t="s">
        <v>10</v>
      </c>
      <c r="D3753" t="s">
        <v>29579</v>
      </c>
      <c r="E3753" t="s">
        <v>12</v>
      </c>
      <c r="F3753" t="s">
        <v>749</v>
      </c>
      <c r="G3753" t="s">
        <v>5317</v>
      </c>
      <c r="H3753" t="s">
        <v>18358</v>
      </c>
      <c r="I3753" t="s">
        <v>29580</v>
      </c>
    </row>
    <row r="3754" spans="1:9" hidden="1" x14ac:dyDescent="0.3">
      <c r="A3754" t="s">
        <v>29581</v>
      </c>
      <c r="B3754" s="1">
        <v>41597</v>
      </c>
      <c r="C3754" t="s">
        <v>10</v>
      </c>
      <c r="D3754" t="s">
        <v>29582</v>
      </c>
      <c r="E3754" t="s">
        <v>12</v>
      </c>
      <c r="F3754" t="s">
        <v>749</v>
      </c>
      <c r="G3754" t="s">
        <v>5317</v>
      </c>
      <c r="H3754" t="s">
        <v>18358</v>
      </c>
      <c r="I3754" t="s">
        <v>29583</v>
      </c>
    </row>
    <row r="3755" spans="1:9" hidden="1" x14ac:dyDescent="0.3">
      <c r="A3755" t="s">
        <v>29584</v>
      </c>
      <c r="B3755" s="1">
        <v>41757</v>
      </c>
      <c r="C3755" t="s">
        <v>10</v>
      </c>
      <c r="D3755" t="s">
        <v>29585</v>
      </c>
      <c r="E3755" t="s">
        <v>12</v>
      </c>
      <c r="F3755" t="s">
        <v>749</v>
      </c>
      <c r="G3755" t="s">
        <v>5317</v>
      </c>
      <c r="H3755" t="s">
        <v>18358</v>
      </c>
      <c r="I3755" t="s">
        <v>29586</v>
      </c>
    </row>
    <row r="3756" spans="1:9" hidden="1" x14ac:dyDescent="0.3">
      <c r="A3756" t="s">
        <v>29587</v>
      </c>
      <c r="B3756" s="1">
        <v>41671</v>
      </c>
      <c r="C3756" t="s">
        <v>10</v>
      </c>
      <c r="D3756" t="s">
        <v>29588</v>
      </c>
      <c r="E3756" t="s">
        <v>12</v>
      </c>
      <c r="F3756" t="s">
        <v>783</v>
      </c>
      <c r="G3756" t="s">
        <v>5317</v>
      </c>
      <c r="H3756" t="s">
        <v>18358</v>
      </c>
      <c r="I3756" t="s">
        <v>29589</v>
      </c>
    </row>
    <row r="3757" spans="1:9" hidden="1" x14ac:dyDescent="0.3">
      <c r="A3757" t="s">
        <v>29590</v>
      </c>
      <c r="B3757" s="1">
        <v>41562</v>
      </c>
      <c r="C3757" t="s">
        <v>10</v>
      </c>
      <c r="D3757" t="s">
        <v>29591</v>
      </c>
      <c r="E3757" t="s">
        <v>12</v>
      </c>
      <c r="F3757" t="s">
        <v>19</v>
      </c>
      <c r="G3757" t="s">
        <v>5317</v>
      </c>
      <c r="H3757" t="s">
        <v>18358</v>
      </c>
      <c r="I3757" t="s">
        <v>29592</v>
      </c>
    </row>
    <row r="3758" spans="1:9" hidden="1" x14ac:dyDescent="0.3">
      <c r="A3758" t="s">
        <v>29593</v>
      </c>
      <c r="B3758" s="1">
        <v>41796</v>
      </c>
      <c r="C3758" t="s">
        <v>10</v>
      </c>
      <c r="D3758" t="s">
        <v>29594</v>
      </c>
      <c r="E3758" t="s">
        <v>12</v>
      </c>
      <c r="F3758" t="s">
        <v>19</v>
      </c>
      <c r="G3758" t="s">
        <v>5317</v>
      </c>
      <c r="H3758" t="s">
        <v>18358</v>
      </c>
      <c r="I3758" t="s">
        <v>29595</v>
      </c>
    </row>
    <row r="3759" spans="1:9" hidden="1" x14ac:dyDescent="0.3">
      <c r="A3759" t="s">
        <v>29596</v>
      </c>
      <c r="B3759" s="1">
        <v>41701</v>
      </c>
      <c r="C3759" t="s">
        <v>10</v>
      </c>
      <c r="D3759" t="s">
        <v>29597</v>
      </c>
      <c r="E3759" t="s">
        <v>12</v>
      </c>
      <c r="F3759" t="s">
        <v>19</v>
      </c>
      <c r="G3759" t="s">
        <v>5317</v>
      </c>
      <c r="H3759" t="s">
        <v>18358</v>
      </c>
      <c r="I3759" t="s">
        <v>29598</v>
      </c>
    </row>
    <row r="3760" spans="1:9" hidden="1" x14ac:dyDescent="0.3">
      <c r="A3760" t="s">
        <v>29599</v>
      </c>
      <c r="B3760" s="1">
        <v>41776</v>
      </c>
      <c r="C3760" t="s">
        <v>10</v>
      </c>
      <c r="D3760" t="s">
        <v>29600</v>
      </c>
      <c r="E3760" t="s">
        <v>12</v>
      </c>
      <c r="F3760" t="s">
        <v>19</v>
      </c>
      <c r="G3760" t="s">
        <v>5317</v>
      </c>
      <c r="H3760" t="s">
        <v>18358</v>
      </c>
      <c r="I3760" t="s">
        <v>29601</v>
      </c>
    </row>
    <row r="3761" spans="1:9" hidden="1" x14ac:dyDescent="0.3">
      <c r="A3761" t="s">
        <v>29602</v>
      </c>
      <c r="B3761" s="1">
        <v>41490</v>
      </c>
      <c r="C3761" t="s">
        <v>10</v>
      </c>
      <c r="D3761" t="s">
        <v>29603</v>
      </c>
      <c r="E3761" t="s">
        <v>12</v>
      </c>
      <c r="F3761" t="s">
        <v>19</v>
      </c>
      <c r="G3761" t="s">
        <v>5317</v>
      </c>
      <c r="H3761" t="s">
        <v>18358</v>
      </c>
      <c r="I3761" t="s">
        <v>29604</v>
      </c>
    </row>
    <row r="3762" spans="1:9" hidden="1" x14ac:dyDescent="0.3">
      <c r="A3762" t="s">
        <v>29605</v>
      </c>
      <c r="B3762" s="1">
        <v>41709</v>
      </c>
      <c r="C3762" t="s">
        <v>10</v>
      </c>
      <c r="D3762" t="s">
        <v>29606</v>
      </c>
      <c r="E3762" t="s">
        <v>12</v>
      </c>
      <c r="F3762" t="s">
        <v>19</v>
      </c>
      <c r="G3762" t="s">
        <v>5317</v>
      </c>
      <c r="H3762" t="s">
        <v>18358</v>
      </c>
      <c r="I3762" t="s">
        <v>29607</v>
      </c>
    </row>
    <row r="3763" spans="1:9" hidden="1" x14ac:dyDescent="0.3">
      <c r="A3763" t="s">
        <v>29608</v>
      </c>
      <c r="B3763" s="1">
        <v>41551</v>
      </c>
      <c r="C3763" t="s">
        <v>10</v>
      </c>
      <c r="D3763" t="s">
        <v>29609</v>
      </c>
      <c r="E3763" t="s">
        <v>12</v>
      </c>
      <c r="F3763" t="s">
        <v>749</v>
      </c>
      <c r="G3763" t="s">
        <v>5317</v>
      </c>
      <c r="H3763" t="s">
        <v>18358</v>
      </c>
      <c r="I3763" t="s">
        <v>29610</v>
      </c>
    </row>
    <row r="3764" spans="1:9" hidden="1" x14ac:dyDescent="0.3">
      <c r="A3764" t="s">
        <v>29611</v>
      </c>
      <c r="B3764" s="1">
        <v>41897</v>
      </c>
      <c r="C3764" t="s">
        <v>10</v>
      </c>
      <c r="D3764" t="s">
        <v>29612</v>
      </c>
      <c r="E3764" t="s">
        <v>12</v>
      </c>
      <c r="F3764" t="s">
        <v>71</v>
      </c>
      <c r="G3764" t="s">
        <v>5317</v>
      </c>
      <c r="H3764" t="s">
        <v>18358</v>
      </c>
      <c r="I3764" t="s">
        <v>29613</v>
      </c>
    </row>
    <row r="3765" spans="1:9" hidden="1" x14ac:dyDescent="0.3">
      <c r="A3765" t="s">
        <v>29614</v>
      </c>
      <c r="B3765" s="1">
        <v>41491</v>
      </c>
      <c r="C3765" t="s">
        <v>10</v>
      </c>
      <c r="D3765" t="s">
        <v>29615</v>
      </c>
      <c r="E3765" t="s">
        <v>12</v>
      </c>
      <c r="F3765" t="s">
        <v>71</v>
      </c>
      <c r="G3765" t="s">
        <v>5317</v>
      </c>
      <c r="H3765" t="s">
        <v>18358</v>
      </c>
      <c r="I3765" t="s">
        <v>29616</v>
      </c>
    </row>
    <row r="3766" spans="1:9" hidden="1" x14ac:dyDescent="0.3">
      <c r="A3766" t="s">
        <v>29617</v>
      </c>
      <c r="B3766" s="1">
        <v>41652</v>
      </c>
      <c r="C3766" t="s">
        <v>10</v>
      </c>
      <c r="D3766" t="s">
        <v>29618</v>
      </c>
      <c r="E3766" t="s">
        <v>12</v>
      </c>
      <c r="F3766" t="s">
        <v>71</v>
      </c>
      <c r="G3766" t="s">
        <v>5317</v>
      </c>
      <c r="H3766" t="s">
        <v>18358</v>
      </c>
      <c r="I3766" t="s">
        <v>29619</v>
      </c>
    </row>
    <row r="3767" spans="1:9" hidden="1" x14ac:dyDescent="0.3">
      <c r="A3767" t="s">
        <v>29620</v>
      </c>
      <c r="B3767" s="1">
        <v>41590</v>
      </c>
      <c r="C3767" t="s">
        <v>10</v>
      </c>
      <c r="D3767" t="s">
        <v>29621</v>
      </c>
      <c r="E3767" t="s">
        <v>12</v>
      </c>
      <c r="F3767" t="s">
        <v>71</v>
      </c>
      <c r="G3767" t="s">
        <v>5317</v>
      </c>
      <c r="H3767" t="s">
        <v>18358</v>
      </c>
      <c r="I3767" t="s">
        <v>29622</v>
      </c>
    </row>
    <row r="3768" spans="1:9" hidden="1" x14ac:dyDescent="0.3">
      <c r="A3768" t="s">
        <v>29623</v>
      </c>
      <c r="B3768" s="1">
        <v>41664</v>
      </c>
      <c r="C3768" t="s">
        <v>10</v>
      </c>
      <c r="D3768" t="s">
        <v>29624</v>
      </c>
      <c r="E3768" t="s">
        <v>12</v>
      </c>
      <c r="F3768" t="s">
        <v>81</v>
      </c>
      <c r="G3768" t="s">
        <v>5317</v>
      </c>
      <c r="H3768" t="s">
        <v>18358</v>
      </c>
      <c r="I3768" t="s">
        <v>29625</v>
      </c>
    </row>
    <row r="3769" spans="1:9" hidden="1" x14ac:dyDescent="0.3">
      <c r="A3769" t="s">
        <v>29626</v>
      </c>
      <c r="B3769" s="1">
        <v>41453</v>
      </c>
      <c r="C3769" t="s">
        <v>10</v>
      </c>
      <c r="D3769" t="s">
        <v>29627</v>
      </c>
      <c r="E3769" t="s">
        <v>12</v>
      </c>
      <c r="F3769" t="s">
        <v>81</v>
      </c>
      <c r="G3769" t="s">
        <v>5317</v>
      </c>
      <c r="H3769" t="s">
        <v>18358</v>
      </c>
      <c r="I3769" t="s">
        <v>29628</v>
      </c>
    </row>
    <row r="3770" spans="1:9" hidden="1" x14ac:dyDescent="0.3">
      <c r="A3770" t="s">
        <v>29629</v>
      </c>
      <c r="B3770" s="1">
        <v>41549</v>
      </c>
      <c r="C3770" t="s">
        <v>10</v>
      </c>
      <c r="D3770" t="s">
        <v>29630</v>
      </c>
      <c r="E3770" t="s">
        <v>12</v>
      </c>
      <c r="F3770" t="s">
        <v>81</v>
      </c>
      <c r="G3770" t="s">
        <v>5317</v>
      </c>
      <c r="H3770" t="s">
        <v>18358</v>
      </c>
      <c r="I3770" t="s">
        <v>29631</v>
      </c>
    </row>
    <row r="3771" spans="1:9" hidden="1" x14ac:dyDescent="0.3">
      <c r="A3771" t="s">
        <v>29632</v>
      </c>
      <c r="B3771" s="1">
        <v>41212</v>
      </c>
      <c r="C3771" t="s">
        <v>10</v>
      </c>
      <c r="D3771" t="s">
        <v>29633</v>
      </c>
      <c r="E3771" t="s">
        <v>12</v>
      </c>
      <c r="F3771" t="s">
        <v>71</v>
      </c>
      <c r="G3771" t="s">
        <v>5317</v>
      </c>
      <c r="H3771" t="s">
        <v>18358</v>
      </c>
      <c r="I3771" t="s">
        <v>29634</v>
      </c>
    </row>
    <row r="3772" spans="1:9" hidden="1" x14ac:dyDescent="0.3">
      <c r="A3772" t="s">
        <v>29635</v>
      </c>
      <c r="B3772" s="1">
        <v>41593</v>
      </c>
      <c r="C3772" t="s">
        <v>10</v>
      </c>
      <c r="D3772" t="s">
        <v>29636</v>
      </c>
      <c r="E3772" t="s">
        <v>12</v>
      </c>
      <c r="F3772" t="s">
        <v>19</v>
      </c>
      <c r="G3772" t="s">
        <v>5317</v>
      </c>
      <c r="H3772" t="s">
        <v>18358</v>
      </c>
      <c r="I3772" t="s">
        <v>29637</v>
      </c>
    </row>
    <row r="3773" spans="1:9" hidden="1" x14ac:dyDescent="0.3">
      <c r="A3773" t="s">
        <v>29638</v>
      </c>
      <c r="B3773" s="1">
        <v>41661</v>
      </c>
      <c r="C3773" t="s">
        <v>10</v>
      </c>
      <c r="D3773" t="s">
        <v>29639</v>
      </c>
      <c r="E3773" t="s">
        <v>12</v>
      </c>
      <c r="F3773" t="s">
        <v>19</v>
      </c>
      <c r="G3773" t="s">
        <v>5317</v>
      </c>
      <c r="H3773" t="s">
        <v>18358</v>
      </c>
      <c r="I3773" t="s">
        <v>29640</v>
      </c>
    </row>
    <row r="3774" spans="1:9" hidden="1" x14ac:dyDescent="0.3">
      <c r="A3774" t="s">
        <v>29641</v>
      </c>
      <c r="B3774" s="1">
        <v>41834</v>
      </c>
      <c r="C3774" t="s">
        <v>10</v>
      </c>
      <c r="D3774" t="s">
        <v>29642</v>
      </c>
      <c r="E3774" t="s">
        <v>12</v>
      </c>
      <c r="F3774" t="s">
        <v>19</v>
      </c>
      <c r="G3774" t="s">
        <v>5317</v>
      </c>
      <c r="H3774" t="s">
        <v>18358</v>
      </c>
      <c r="I3774" t="s">
        <v>29643</v>
      </c>
    </row>
    <row r="3775" spans="1:9" hidden="1" x14ac:dyDescent="0.3">
      <c r="A3775" t="s">
        <v>29644</v>
      </c>
      <c r="B3775" s="1">
        <v>41452</v>
      </c>
      <c r="C3775" t="s">
        <v>10</v>
      </c>
      <c r="D3775" t="s">
        <v>29645</v>
      </c>
      <c r="E3775" t="s">
        <v>12</v>
      </c>
      <c r="F3775" t="s">
        <v>483</v>
      </c>
      <c r="G3775" t="s">
        <v>5317</v>
      </c>
      <c r="H3775" t="s">
        <v>18358</v>
      </c>
      <c r="I3775" t="s">
        <v>29646</v>
      </c>
    </row>
    <row r="3776" spans="1:9" hidden="1" x14ac:dyDescent="0.3">
      <c r="A3776" t="s">
        <v>29647</v>
      </c>
      <c r="B3776" s="1">
        <v>41189</v>
      </c>
      <c r="C3776" t="s">
        <v>10</v>
      </c>
      <c r="D3776" t="s">
        <v>29648</v>
      </c>
      <c r="E3776" t="s">
        <v>12</v>
      </c>
      <c r="F3776" t="s">
        <v>19</v>
      </c>
      <c r="G3776" t="s">
        <v>5317</v>
      </c>
      <c r="H3776" t="s">
        <v>18358</v>
      </c>
      <c r="I3776" t="s">
        <v>29649</v>
      </c>
    </row>
    <row r="3777" spans="1:9" hidden="1" x14ac:dyDescent="0.3">
      <c r="A3777" t="s">
        <v>29650</v>
      </c>
      <c r="B3777" s="1">
        <v>41590</v>
      </c>
      <c r="C3777" t="s">
        <v>10</v>
      </c>
      <c r="D3777" t="s">
        <v>29651</v>
      </c>
      <c r="E3777" t="s">
        <v>12</v>
      </c>
      <c r="F3777" t="s">
        <v>1182</v>
      </c>
      <c r="G3777" t="s">
        <v>5317</v>
      </c>
      <c r="H3777" t="s">
        <v>18358</v>
      </c>
      <c r="I3777" t="s">
        <v>29652</v>
      </c>
    </row>
    <row r="3778" spans="1:9" hidden="1" x14ac:dyDescent="0.3">
      <c r="A3778" t="s">
        <v>29653</v>
      </c>
      <c r="B3778" s="1">
        <v>41658</v>
      </c>
      <c r="C3778" t="s">
        <v>10</v>
      </c>
      <c r="D3778" t="s">
        <v>29654</v>
      </c>
      <c r="E3778" t="s">
        <v>12</v>
      </c>
      <c r="F3778" t="s">
        <v>71</v>
      </c>
      <c r="G3778" t="s">
        <v>5317</v>
      </c>
      <c r="H3778" t="s">
        <v>18358</v>
      </c>
      <c r="I3778" t="s">
        <v>29655</v>
      </c>
    </row>
    <row r="3779" spans="1:9" hidden="1" x14ac:dyDescent="0.3">
      <c r="A3779" t="s">
        <v>29656</v>
      </c>
      <c r="B3779" s="1">
        <v>41901</v>
      </c>
      <c r="C3779" t="s">
        <v>10</v>
      </c>
      <c r="D3779" t="s">
        <v>29657</v>
      </c>
      <c r="E3779" t="s">
        <v>12</v>
      </c>
      <c r="F3779" t="s">
        <v>71</v>
      </c>
      <c r="G3779" t="s">
        <v>5317</v>
      </c>
      <c r="H3779" t="s">
        <v>18358</v>
      </c>
      <c r="I3779" t="s">
        <v>29658</v>
      </c>
    </row>
    <row r="3780" spans="1:9" hidden="1" x14ac:dyDescent="0.3">
      <c r="A3780" t="s">
        <v>29659</v>
      </c>
      <c r="B3780" s="1">
        <v>41617</v>
      </c>
      <c r="C3780" t="s">
        <v>10</v>
      </c>
      <c r="D3780" t="s">
        <v>29660</v>
      </c>
      <c r="E3780" t="s">
        <v>12</v>
      </c>
      <c r="F3780" t="s">
        <v>71</v>
      </c>
      <c r="G3780" t="s">
        <v>5317</v>
      </c>
      <c r="H3780" t="s">
        <v>18358</v>
      </c>
      <c r="I3780" t="s">
        <v>29661</v>
      </c>
    </row>
    <row r="3781" spans="1:9" hidden="1" x14ac:dyDescent="0.3">
      <c r="A3781" t="s">
        <v>29662</v>
      </c>
      <c r="B3781" s="1">
        <v>41784</v>
      </c>
      <c r="C3781" t="s">
        <v>10</v>
      </c>
      <c r="D3781" t="s">
        <v>29663</v>
      </c>
      <c r="E3781" t="s">
        <v>12</v>
      </c>
      <c r="F3781" t="s">
        <v>1246</v>
      </c>
      <c r="G3781" t="s">
        <v>5317</v>
      </c>
      <c r="H3781" t="s">
        <v>18358</v>
      </c>
      <c r="I3781" t="s">
        <v>29664</v>
      </c>
    </row>
    <row r="3782" spans="1:9" hidden="1" x14ac:dyDescent="0.3">
      <c r="A3782" t="s">
        <v>29665</v>
      </c>
      <c r="B3782" s="1">
        <v>41358</v>
      </c>
      <c r="C3782" t="s">
        <v>10</v>
      </c>
      <c r="D3782" t="s">
        <v>29666</v>
      </c>
      <c r="E3782" t="s">
        <v>12</v>
      </c>
      <c r="F3782" t="s">
        <v>130</v>
      </c>
      <c r="G3782" t="s">
        <v>5317</v>
      </c>
      <c r="H3782" t="s">
        <v>18358</v>
      </c>
      <c r="I3782" t="s">
        <v>29667</v>
      </c>
    </row>
    <row r="3783" spans="1:9" hidden="1" x14ac:dyDescent="0.3">
      <c r="A3783" t="s">
        <v>29668</v>
      </c>
      <c r="B3783" s="1">
        <v>41710</v>
      </c>
      <c r="C3783" t="s">
        <v>10</v>
      </c>
      <c r="D3783" t="s">
        <v>29669</v>
      </c>
      <c r="E3783" t="s">
        <v>12</v>
      </c>
      <c r="F3783" t="s">
        <v>130</v>
      </c>
      <c r="G3783" t="s">
        <v>5317</v>
      </c>
      <c r="H3783" t="s">
        <v>18358</v>
      </c>
      <c r="I3783" t="s">
        <v>29670</v>
      </c>
    </row>
    <row r="3784" spans="1:9" hidden="1" x14ac:dyDescent="0.3">
      <c r="A3784" t="s">
        <v>29671</v>
      </c>
      <c r="B3784" s="1">
        <v>41853</v>
      </c>
      <c r="C3784" t="s">
        <v>10</v>
      </c>
      <c r="D3784" t="s">
        <v>29672</v>
      </c>
      <c r="E3784" t="s">
        <v>12</v>
      </c>
      <c r="F3784" t="s">
        <v>130</v>
      </c>
      <c r="G3784" t="s">
        <v>5317</v>
      </c>
      <c r="H3784" t="s">
        <v>18358</v>
      </c>
      <c r="I3784" t="s">
        <v>29673</v>
      </c>
    </row>
    <row r="3785" spans="1:9" hidden="1" x14ac:dyDescent="0.3">
      <c r="A3785" t="s">
        <v>29674</v>
      </c>
      <c r="B3785" s="1">
        <v>41569</v>
      </c>
      <c r="C3785" t="s">
        <v>10</v>
      </c>
      <c r="D3785" t="s">
        <v>29675</v>
      </c>
      <c r="E3785" t="s">
        <v>12</v>
      </c>
      <c r="F3785" t="s">
        <v>1246</v>
      </c>
      <c r="G3785" t="s">
        <v>5317</v>
      </c>
      <c r="H3785" t="s">
        <v>18358</v>
      </c>
      <c r="I3785" t="s">
        <v>29676</v>
      </c>
    </row>
    <row r="3786" spans="1:9" hidden="1" x14ac:dyDescent="0.3">
      <c r="A3786" t="s">
        <v>29677</v>
      </c>
      <c r="B3786" s="1">
        <v>41745</v>
      </c>
      <c r="C3786" t="s">
        <v>10</v>
      </c>
      <c r="D3786" t="s">
        <v>29678</v>
      </c>
      <c r="E3786" t="s">
        <v>12</v>
      </c>
      <c r="F3786" t="s">
        <v>2863</v>
      </c>
      <c r="G3786" t="s">
        <v>5317</v>
      </c>
      <c r="H3786" t="s">
        <v>18358</v>
      </c>
      <c r="I3786" t="s">
        <v>29679</v>
      </c>
    </row>
    <row r="3787" spans="1:9" hidden="1" x14ac:dyDescent="0.3">
      <c r="A3787" t="s">
        <v>29680</v>
      </c>
      <c r="B3787" s="1">
        <v>41792</v>
      </c>
      <c r="C3787" t="s">
        <v>10</v>
      </c>
      <c r="D3787" t="s">
        <v>29681</v>
      </c>
      <c r="E3787" t="s">
        <v>12</v>
      </c>
      <c r="F3787" t="s">
        <v>2863</v>
      </c>
      <c r="G3787" t="s">
        <v>5317</v>
      </c>
      <c r="H3787" t="s">
        <v>18358</v>
      </c>
      <c r="I3787" t="s">
        <v>29682</v>
      </c>
    </row>
    <row r="3788" spans="1:9" hidden="1" x14ac:dyDescent="0.3">
      <c r="A3788" t="s">
        <v>29683</v>
      </c>
      <c r="B3788" s="1">
        <v>41733</v>
      </c>
      <c r="C3788" t="s">
        <v>10</v>
      </c>
      <c r="D3788" t="s">
        <v>29684</v>
      </c>
      <c r="E3788" t="s">
        <v>12</v>
      </c>
      <c r="F3788" t="s">
        <v>2863</v>
      </c>
      <c r="G3788" t="s">
        <v>5317</v>
      </c>
      <c r="H3788" t="s">
        <v>18358</v>
      </c>
      <c r="I3788" t="s">
        <v>29685</v>
      </c>
    </row>
    <row r="3789" spans="1:9" hidden="1" x14ac:dyDescent="0.3">
      <c r="A3789" t="s">
        <v>29686</v>
      </c>
      <c r="B3789" s="1">
        <v>41884</v>
      </c>
      <c r="C3789" t="s">
        <v>10</v>
      </c>
      <c r="D3789" t="s">
        <v>29687</v>
      </c>
      <c r="E3789" t="s">
        <v>12</v>
      </c>
      <c r="F3789" t="s">
        <v>4018</v>
      </c>
      <c r="G3789" t="s">
        <v>5317</v>
      </c>
      <c r="H3789" t="s">
        <v>18358</v>
      </c>
      <c r="I3789" t="s">
        <v>29688</v>
      </c>
    </row>
    <row r="3790" spans="1:9" hidden="1" x14ac:dyDescent="0.3">
      <c r="A3790" t="s">
        <v>29689</v>
      </c>
      <c r="B3790" s="1">
        <v>41879</v>
      </c>
      <c r="C3790" t="s">
        <v>10</v>
      </c>
      <c r="D3790" t="s">
        <v>29690</v>
      </c>
      <c r="E3790" t="s">
        <v>12</v>
      </c>
      <c r="F3790" t="s">
        <v>4018</v>
      </c>
      <c r="G3790" t="s">
        <v>5317</v>
      </c>
      <c r="H3790" t="s">
        <v>18358</v>
      </c>
      <c r="I3790" t="s">
        <v>29691</v>
      </c>
    </row>
    <row r="3791" spans="1:9" hidden="1" x14ac:dyDescent="0.3">
      <c r="A3791" t="s">
        <v>29692</v>
      </c>
      <c r="B3791" s="1">
        <v>41686</v>
      </c>
      <c r="C3791" t="s">
        <v>10</v>
      </c>
      <c r="D3791" t="s">
        <v>29693</v>
      </c>
      <c r="E3791" t="s">
        <v>12</v>
      </c>
      <c r="F3791" t="s">
        <v>4018</v>
      </c>
      <c r="G3791" t="s">
        <v>5317</v>
      </c>
      <c r="H3791" t="s">
        <v>18358</v>
      </c>
      <c r="I3791" t="s">
        <v>29694</v>
      </c>
    </row>
    <row r="3792" spans="1:9" hidden="1" x14ac:dyDescent="0.3">
      <c r="A3792" t="s">
        <v>29695</v>
      </c>
      <c r="B3792" s="1">
        <v>41807</v>
      </c>
      <c r="C3792" t="s">
        <v>10</v>
      </c>
      <c r="D3792" t="s">
        <v>29696</v>
      </c>
      <c r="E3792" t="s">
        <v>12</v>
      </c>
      <c r="F3792" t="s">
        <v>4018</v>
      </c>
      <c r="G3792" t="s">
        <v>5317</v>
      </c>
      <c r="H3792" t="s">
        <v>18358</v>
      </c>
      <c r="I3792" t="s">
        <v>29697</v>
      </c>
    </row>
    <row r="3793" spans="1:9" hidden="1" x14ac:dyDescent="0.3">
      <c r="A3793" t="s">
        <v>29698</v>
      </c>
      <c r="B3793" s="1">
        <v>41883</v>
      </c>
      <c r="C3793" t="s">
        <v>10</v>
      </c>
      <c r="D3793" t="s">
        <v>29699</v>
      </c>
      <c r="E3793" t="s">
        <v>12</v>
      </c>
      <c r="F3793" t="s">
        <v>4018</v>
      </c>
      <c r="G3793" t="s">
        <v>5317</v>
      </c>
      <c r="H3793" t="s">
        <v>18358</v>
      </c>
      <c r="I3793" t="s">
        <v>29700</v>
      </c>
    </row>
    <row r="3794" spans="1:9" hidden="1" x14ac:dyDescent="0.3">
      <c r="A3794" t="s">
        <v>29701</v>
      </c>
      <c r="B3794" s="1">
        <v>41822</v>
      </c>
      <c r="C3794" t="s">
        <v>10</v>
      </c>
      <c r="D3794" t="s">
        <v>29702</v>
      </c>
      <c r="E3794" t="s">
        <v>12</v>
      </c>
      <c r="F3794" t="s">
        <v>4018</v>
      </c>
      <c r="G3794" t="s">
        <v>5317</v>
      </c>
      <c r="H3794" t="s">
        <v>18358</v>
      </c>
      <c r="I3794" t="s">
        <v>29703</v>
      </c>
    </row>
    <row r="3795" spans="1:9" hidden="1" x14ac:dyDescent="0.3">
      <c r="A3795" t="s">
        <v>29704</v>
      </c>
      <c r="B3795" s="1">
        <v>41539</v>
      </c>
      <c r="C3795" t="s">
        <v>10</v>
      </c>
      <c r="D3795" t="s">
        <v>29705</v>
      </c>
      <c r="E3795" t="s">
        <v>12</v>
      </c>
      <c r="F3795" t="s">
        <v>4018</v>
      </c>
      <c r="G3795" t="s">
        <v>5317</v>
      </c>
      <c r="H3795" t="s">
        <v>18358</v>
      </c>
      <c r="I3795" t="s">
        <v>29706</v>
      </c>
    </row>
    <row r="3796" spans="1:9" hidden="1" x14ac:dyDescent="0.3">
      <c r="A3796" t="s">
        <v>29707</v>
      </c>
      <c r="B3796" s="1">
        <v>41862</v>
      </c>
      <c r="C3796" t="s">
        <v>10</v>
      </c>
      <c r="D3796" t="s">
        <v>29708</v>
      </c>
      <c r="E3796" t="s">
        <v>12</v>
      </c>
      <c r="F3796" t="s">
        <v>4018</v>
      </c>
      <c r="G3796" t="s">
        <v>5317</v>
      </c>
      <c r="H3796" t="s">
        <v>18358</v>
      </c>
      <c r="I3796" t="s">
        <v>29709</v>
      </c>
    </row>
    <row r="3797" spans="1:9" hidden="1" x14ac:dyDescent="0.3">
      <c r="A3797" t="s">
        <v>29710</v>
      </c>
      <c r="B3797" s="1">
        <v>41833</v>
      </c>
      <c r="C3797" t="s">
        <v>10</v>
      </c>
      <c r="D3797" t="s">
        <v>29711</v>
      </c>
      <c r="E3797" t="s">
        <v>12</v>
      </c>
      <c r="F3797" t="s">
        <v>4018</v>
      </c>
      <c r="G3797" t="s">
        <v>5317</v>
      </c>
      <c r="H3797" t="s">
        <v>18358</v>
      </c>
      <c r="I3797" t="s">
        <v>29712</v>
      </c>
    </row>
    <row r="3798" spans="1:9" hidden="1" x14ac:dyDescent="0.3">
      <c r="A3798" t="s">
        <v>29713</v>
      </c>
      <c r="B3798" s="1">
        <v>41767</v>
      </c>
      <c r="C3798" t="s">
        <v>10</v>
      </c>
      <c r="D3798" t="s">
        <v>29714</v>
      </c>
      <c r="E3798" t="s">
        <v>12</v>
      </c>
      <c r="F3798" t="s">
        <v>4018</v>
      </c>
      <c r="G3798" t="s">
        <v>5317</v>
      </c>
      <c r="H3798" t="s">
        <v>18358</v>
      </c>
      <c r="I3798" t="s">
        <v>29715</v>
      </c>
    </row>
    <row r="3799" spans="1:9" hidden="1" x14ac:dyDescent="0.3">
      <c r="A3799" t="s">
        <v>29716</v>
      </c>
      <c r="B3799" s="1">
        <v>41746</v>
      </c>
      <c r="C3799" t="s">
        <v>10</v>
      </c>
      <c r="D3799" t="s">
        <v>29717</v>
      </c>
      <c r="E3799" t="s">
        <v>12</v>
      </c>
      <c r="F3799" t="s">
        <v>4018</v>
      </c>
      <c r="G3799" t="s">
        <v>5317</v>
      </c>
      <c r="H3799" t="s">
        <v>18358</v>
      </c>
      <c r="I3799" t="s">
        <v>29718</v>
      </c>
    </row>
    <row r="3800" spans="1:9" hidden="1" x14ac:dyDescent="0.3">
      <c r="A3800" t="s">
        <v>29719</v>
      </c>
      <c r="B3800" s="1">
        <v>41627</v>
      </c>
      <c r="C3800" t="s">
        <v>10</v>
      </c>
      <c r="D3800" t="s">
        <v>29720</v>
      </c>
      <c r="E3800" t="s">
        <v>12</v>
      </c>
      <c r="F3800" t="s">
        <v>4018</v>
      </c>
      <c r="G3800" t="s">
        <v>5317</v>
      </c>
      <c r="H3800" t="s">
        <v>18358</v>
      </c>
      <c r="I3800" t="s">
        <v>29721</v>
      </c>
    </row>
    <row r="3801" spans="1:9" hidden="1" x14ac:dyDescent="0.3">
      <c r="A3801" t="s">
        <v>29722</v>
      </c>
      <c r="B3801" s="1">
        <v>41600</v>
      </c>
      <c r="C3801" t="s">
        <v>10</v>
      </c>
      <c r="D3801" t="s">
        <v>29723</v>
      </c>
      <c r="E3801" t="s">
        <v>12</v>
      </c>
      <c r="F3801" t="s">
        <v>4018</v>
      </c>
      <c r="G3801" t="s">
        <v>5317</v>
      </c>
      <c r="H3801" t="s">
        <v>18358</v>
      </c>
      <c r="I3801" t="s">
        <v>29724</v>
      </c>
    </row>
    <row r="3802" spans="1:9" hidden="1" x14ac:dyDescent="0.3">
      <c r="A3802" t="s">
        <v>29725</v>
      </c>
      <c r="B3802" s="1">
        <v>41848</v>
      </c>
      <c r="C3802" t="s">
        <v>10</v>
      </c>
      <c r="D3802" t="s">
        <v>29726</v>
      </c>
      <c r="E3802" t="s">
        <v>12</v>
      </c>
      <c r="F3802" t="s">
        <v>4018</v>
      </c>
      <c r="G3802" t="s">
        <v>5317</v>
      </c>
      <c r="H3802" t="s">
        <v>18358</v>
      </c>
      <c r="I3802" t="s">
        <v>29727</v>
      </c>
    </row>
    <row r="3803" spans="1:9" hidden="1" x14ac:dyDescent="0.3">
      <c r="A3803" t="s">
        <v>29728</v>
      </c>
      <c r="B3803" s="1">
        <v>41342</v>
      </c>
      <c r="C3803" t="s">
        <v>10</v>
      </c>
      <c r="D3803" t="s">
        <v>29729</v>
      </c>
      <c r="E3803" t="s">
        <v>12</v>
      </c>
      <c r="F3803" t="s">
        <v>4018</v>
      </c>
      <c r="G3803" t="s">
        <v>5317</v>
      </c>
      <c r="H3803" t="s">
        <v>18358</v>
      </c>
      <c r="I3803" t="s">
        <v>29730</v>
      </c>
    </row>
    <row r="3804" spans="1:9" hidden="1" x14ac:dyDescent="0.3">
      <c r="A3804" t="s">
        <v>29731</v>
      </c>
      <c r="B3804" s="1">
        <v>41744</v>
      </c>
      <c r="C3804" t="s">
        <v>10</v>
      </c>
      <c r="D3804" t="s">
        <v>29732</v>
      </c>
      <c r="E3804" t="s">
        <v>12</v>
      </c>
      <c r="F3804" t="s">
        <v>4018</v>
      </c>
      <c r="G3804" t="s">
        <v>5317</v>
      </c>
      <c r="H3804" t="s">
        <v>18358</v>
      </c>
      <c r="I3804" t="s">
        <v>29733</v>
      </c>
    </row>
    <row r="3805" spans="1:9" hidden="1" x14ac:dyDescent="0.3">
      <c r="A3805" t="s">
        <v>29734</v>
      </c>
      <c r="B3805" s="1">
        <v>41806</v>
      </c>
      <c r="C3805" t="s">
        <v>10</v>
      </c>
      <c r="D3805" t="s">
        <v>29735</v>
      </c>
      <c r="E3805" t="s">
        <v>12</v>
      </c>
      <c r="F3805" t="s">
        <v>4018</v>
      </c>
      <c r="G3805" t="s">
        <v>5317</v>
      </c>
      <c r="H3805" t="s">
        <v>18358</v>
      </c>
      <c r="I3805" t="s">
        <v>29736</v>
      </c>
    </row>
    <row r="3806" spans="1:9" hidden="1" x14ac:dyDescent="0.3">
      <c r="A3806" t="s">
        <v>29737</v>
      </c>
      <c r="B3806" s="1">
        <v>41530</v>
      </c>
      <c r="C3806" t="s">
        <v>10</v>
      </c>
      <c r="D3806" t="s">
        <v>29738</v>
      </c>
      <c r="E3806" t="s">
        <v>12</v>
      </c>
      <c r="F3806" t="s">
        <v>4018</v>
      </c>
      <c r="G3806" t="s">
        <v>5317</v>
      </c>
      <c r="H3806" t="s">
        <v>18358</v>
      </c>
      <c r="I3806" t="s">
        <v>29739</v>
      </c>
    </row>
    <row r="3807" spans="1:9" hidden="1" x14ac:dyDescent="0.3">
      <c r="A3807" t="s">
        <v>29740</v>
      </c>
      <c r="B3807" s="1">
        <v>41739</v>
      </c>
      <c r="C3807" t="s">
        <v>10</v>
      </c>
      <c r="D3807" t="s">
        <v>29741</v>
      </c>
      <c r="E3807" t="s">
        <v>12</v>
      </c>
      <c r="F3807" t="s">
        <v>5799</v>
      </c>
      <c r="G3807" t="s">
        <v>5317</v>
      </c>
      <c r="H3807" t="s">
        <v>18358</v>
      </c>
      <c r="I3807" t="s">
        <v>29742</v>
      </c>
    </row>
    <row r="3808" spans="1:9" hidden="1" x14ac:dyDescent="0.3">
      <c r="A3808" t="s">
        <v>29743</v>
      </c>
      <c r="B3808" s="1">
        <v>41537</v>
      </c>
      <c r="C3808" t="s">
        <v>10</v>
      </c>
      <c r="D3808" t="s">
        <v>29744</v>
      </c>
      <c r="E3808" t="s">
        <v>12</v>
      </c>
      <c r="F3808" t="s">
        <v>130</v>
      </c>
      <c r="G3808" t="s">
        <v>5317</v>
      </c>
      <c r="H3808" t="s">
        <v>18358</v>
      </c>
      <c r="I3808" t="s">
        <v>29745</v>
      </c>
    </row>
    <row r="3809" spans="1:9" hidden="1" x14ac:dyDescent="0.3">
      <c r="A3809" t="s">
        <v>29746</v>
      </c>
      <c r="B3809" s="1">
        <v>41410</v>
      </c>
      <c r="C3809" t="s">
        <v>10</v>
      </c>
      <c r="D3809" t="s">
        <v>29747</v>
      </c>
      <c r="E3809" t="s">
        <v>12</v>
      </c>
      <c r="F3809" t="s">
        <v>130</v>
      </c>
      <c r="G3809" t="s">
        <v>5317</v>
      </c>
      <c r="H3809" t="s">
        <v>18358</v>
      </c>
      <c r="I3809" t="s">
        <v>29748</v>
      </c>
    </row>
    <row r="3810" spans="1:9" hidden="1" x14ac:dyDescent="0.3">
      <c r="A3810" t="s">
        <v>29749</v>
      </c>
      <c r="B3810" s="1">
        <v>41492</v>
      </c>
      <c r="C3810" t="s">
        <v>10</v>
      </c>
      <c r="D3810" t="s">
        <v>29750</v>
      </c>
      <c r="E3810" t="s">
        <v>12</v>
      </c>
      <c r="F3810" t="s">
        <v>130</v>
      </c>
      <c r="G3810" t="s">
        <v>5317</v>
      </c>
      <c r="H3810" t="s">
        <v>18358</v>
      </c>
      <c r="I3810" t="s">
        <v>29751</v>
      </c>
    </row>
    <row r="3811" spans="1:9" hidden="1" x14ac:dyDescent="0.3">
      <c r="A3811" t="s">
        <v>29752</v>
      </c>
      <c r="B3811" s="1">
        <v>41193</v>
      </c>
      <c r="C3811" t="s">
        <v>10</v>
      </c>
      <c r="D3811" t="s">
        <v>29753</v>
      </c>
      <c r="E3811" t="s">
        <v>12</v>
      </c>
      <c r="F3811" t="s">
        <v>130</v>
      </c>
      <c r="G3811" t="s">
        <v>5317</v>
      </c>
      <c r="H3811" t="s">
        <v>18358</v>
      </c>
      <c r="I3811" t="s">
        <v>29754</v>
      </c>
    </row>
    <row r="3812" spans="1:9" hidden="1" x14ac:dyDescent="0.3">
      <c r="A3812" t="s">
        <v>29755</v>
      </c>
      <c r="B3812" s="1">
        <v>41783</v>
      </c>
      <c r="C3812" t="s">
        <v>10</v>
      </c>
      <c r="D3812" t="s">
        <v>29756</v>
      </c>
      <c r="E3812" t="s">
        <v>12</v>
      </c>
      <c r="F3812" t="s">
        <v>1127</v>
      </c>
      <c r="G3812" t="s">
        <v>5317</v>
      </c>
      <c r="H3812" t="s">
        <v>18358</v>
      </c>
      <c r="I3812" t="s">
        <v>29757</v>
      </c>
    </row>
    <row r="3813" spans="1:9" hidden="1" x14ac:dyDescent="0.3">
      <c r="A3813" t="s">
        <v>29758</v>
      </c>
      <c r="B3813" s="1">
        <v>41688</v>
      </c>
      <c r="C3813" t="s">
        <v>10</v>
      </c>
      <c r="D3813" t="s">
        <v>29759</v>
      </c>
      <c r="E3813" t="s">
        <v>12</v>
      </c>
      <c r="F3813" t="s">
        <v>1127</v>
      </c>
      <c r="G3813" t="s">
        <v>5317</v>
      </c>
      <c r="H3813" t="s">
        <v>18358</v>
      </c>
      <c r="I3813" t="s">
        <v>29760</v>
      </c>
    </row>
    <row r="3814" spans="1:9" hidden="1" x14ac:dyDescent="0.3">
      <c r="A3814" t="s">
        <v>29761</v>
      </c>
      <c r="B3814" s="1">
        <v>41880</v>
      </c>
      <c r="C3814" t="s">
        <v>10</v>
      </c>
      <c r="D3814" t="s">
        <v>29762</v>
      </c>
      <c r="E3814" t="s">
        <v>12</v>
      </c>
      <c r="F3814" t="s">
        <v>122</v>
      </c>
      <c r="G3814" t="s">
        <v>5317</v>
      </c>
      <c r="H3814" t="s">
        <v>18358</v>
      </c>
      <c r="I3814" t="s">
        <v>29763</v>
      </c>
    </row>
    <row r="3815" spans="1:9" hidden="1" x14ac:dyDescent="0.3">
      <c r="A3815" t="s">
        <v>29764</v>
      </c>
      <c r="B3815" s="1">
        <v>41669</v>
      </c>
      <c r="C3815" t="s">
        <v>10</v>
      </c>
      <c r="D3815" t="s">
        <v>29765</v>
      </c>
      <c r="E3815" t="s">
        <v>12</v>
      </c>
      <c r="F3815" t="s">
        <v>19</v>
      </c>
      <c r="G3815" t="s">
        <v>5317</v>
      </c>
      <c r="H3815" t="s">
        <v>18358</v>
      </c>
      <c r="I3815" t="s">
        <v>29766</v>
      </c>
    </row>
    <row r="3816" spans="1:9" hidden="1" x14ac:dyDescent="0.3">
      <c r="A3816" t="s">
        <v>29767</v>
      </c>
      <c r="B3816" s="1">
        <v>41649</v>
      </c>
      <c r="C3816" t="s">
        <v>10</v>
      </c>
      <c r="D3816" t="s">
        <v>29768</v>
      </c>
      <c r="E3816" t="s">
        <v>12</v>
      </c>
      <c r="F3816" t="s">
        <v>19</v>
      </c>
      <c r="G3816" t="s">
        <v>5317</v>
      </c>
      <c r="H3816" t="s">
        <v>18358</v>
      </c>
      <c r="I3816" t="s">
        <v>29769</v>
      </c>
    </row>
    <row r="3817" spans="1:9" hidden="1" x14ac:dyDescent="0.3">
      <c r="A3817" t="s">
        <v>29770</v>
      </c>
      <c r="B3817" s="1">
        <v>41382</v>
      </c>
      <c r="C3817" t="s">
        <v>10</v>
      </c>
      <c r="D3817" t="s">
        <v>29771</v>
      </c>
      <c r="E3817" t="s">
        <v>12</v>
      </c>
      <c r="F3817" t="s">
        <v>19</v>
      </c>
      <c r="G3817" t="s">
        <v>5317</v>
      </c>
      <c r="H3817" t="s">
        <v>18358</v>
      </c>
      <c r="I3817" t="s">
        <v>29772</v>
      </c>
    </row>
    <row r="3818" spans="1:9" hidden="1" x14ac:dyDescent="0.3">
      <c r="A3818" t="s">
        <v>29773</v>
      </c>
      <c r="B3818" s="1">
        <v>41417</v>
      </c>
      <c r="C3818" t="s">
        <v>10</v>
      </c>
      <c r="D3818" t="s">
        <v>29774</v>
      </c>
      <c r="E3818" t="s">
        <v>12</v>
      </c>
      <c r="F3818" t="s">
        <v>19</v>
      </c>
      <c r="G3818" t="s">
        <v>5317</v>
      </c>
      <c r="H3818" t="s">
        <v>18358</v>
      </c>
      <c r="I3818" t="s">
        <v>29775</v>
      </c>
    </row>
    <row r="3819" spans="1:9" hidden="1" x14ac:dyDescent="0.3">
      <c r="A3819" t="s">
        <v>29776</v>
      </c>
      <c r="B3819" s="1">
        <v>41502</v>
      </c>
      <c r="C3819" t="s">
        <v>10</v>
      </c>
      <c r="D3819" t="s">
        <v>29777</v>
      </c>
      <c r="E3819" t="s">
        <v>12</v>
      </c>
      <c r="F3819" t="s">
        <v>19</v>
      </c>
      <c r="G3819" t="s">
        <v>5317</v>
      </c>
      <c r="H3819" t="s">
        <v>18358</v>
      </c>
      <c r="I3819" t="s">
        <v>29778</v>
      </c>
    </row>
    <row r="3820" spans="1:9" hidden="1" x14ac:dyDescent="0.3">
      <c r="A3820" t="s">
        <v>29779</v>
      </c>
      <c r="B3820" s="1">
        <v>41575</v>
      </c>
      <c r="C3820" t="s">
        <v>10</v>
      </c>
      <c r="D3820" t="s">
        <v>29780</v>
      </c>
      <c r="E3820" t="s">
        <v>12</v>
      </c>
      <c r="F3820" t="s">
        <v>19</v>
      </c>
      <c r="G3820" t="s">
        <v>5317</v>
      </c>
      <c r="H3820" t="s">
        <v>18358</v>
      </c>
      <c r="I3820" t="s">
        <v>29781</v>
      </c>
    </row>
    <row r="3821" spans="1:9" hidden="1" x14ac:dyDescent="0.3">
      <c r="A3821" t="s">
        <v>29782</v>
      </c>
      <c r="B3821" s="1">
        <v>41774</v>
      </c>
      <c r="C3821" t="s">
        <v>10</v>
      </c>
      <c r="D3821" t="s">
        <v>29783</v>
      </c>
      <c r="E3821" t="s">
        <v>12</v>
      </c>
      <c r="F3821" t="s">
        <v>19</v>
      </c>
      <c r="G3821" t="s">
        <v>5317</v>
      </c>
      <c r="H3821" t="s">
        <v>18358</v>
      </c>
      <c r="I3821" t="s">
        <v>29784</v>
      </c>
    </row>
    <row r="3822" spans="1:9" hidden="1" x14ac:dyDescent="0.3">
      <c r="A3822" t="s">
        <v>29785</v>
      </c>
      <c r="B3822" s="1">
        <v>41700</v>
      </c>
      <c r="C3822" t="s">
        <v>10</v>
      </c>
      <c r="D3822" t="s">
        <v>29786</v>
      </c>
      <c r="E3822" t="s">
        <v>12</v>
      </c>
      <c r="F3822" t="s">
        <v>19</v>
      </c>
      <c r="G3822" t="s">
        <v>5317</v>
      </c>
      <c r="H3822" t="s">
        <v>18358</v>
      </c>
      <c r="I3822" t="s">
        <v>29787</v>
      </c>
    </row>
    <row r="3823" spans="1:9" hidden="1" x14ac:dyDescent="0.3">
      <c r="A3823" t="s">
        <v>29788</v>
      </c>
      <c r="B3823" s="1">
        <v>41760</v>
      </c>
      <c r="C3823" t="s">
        <v>10</v>
      </c>
      <c r="D3823" t="s">
        <v>29789</v>
      </c>
      <c r="E3823" t="s">
        <v>12</v>
      </c>
      <c r="F3823" t="s">
        <v>19</v>
      </c>
      <c r="G3823" t="s">
        <v>5317</v>
      </c>
      <c r="H3823" t="s">
        <v>18358</v>
      </c>
      <c r="I3823" t="s">
        <v>29790</v>
      </c>
    </row>
    <row r="3824" spans="1:9" hidden="1" x14ac:dyDescent="0.3">
      <c r="A3824" t="s">
        <v>29791</v>
      </c>
      <c r="B3824" s="1">
        <v>41549</v>
      </c>
      <c r="C3824" t="s">
        <v>10</v>
      </c>
      <c r="D3824" t="s">
        <v>29792</v>
      </c>
      <c r="E3824" t="s">
        <v>12</v>
      </c>
      <c r="F3824" t="s">
        <v>377</v>
      </c>
      <c r="G3824" t="s">
        <v>5317</v>
      </c>
      <c r="H3824" t="s">
        <v>18358</v>
      </c>
      <c r="I3824" t="s">
        <v>29793</v>
      </c>
    </row>
    <row r="3825" spans="1:9" hidden="1" x14ac:dyDescent="0.3">
      <c r="A3825" t="s">
        <v>29794</v>
      </c>
      <c r="B3825" s="1">
        <v>41586</v>
      </c>
      <c r="C3825" t="s">
        <v>10</v>
      </c>
      <c r="D3825" t="s">
        <v>29795</v>
      </c>
      <c r="E3825" t="s">
        <v>12</v>
      </c>
      <c r="F3825" t="s">
        <v>377</v>
      </c>
      <c r="G3825" t="s">
        <v>5317</v>
      </c>
      <c r="H3825" t="s">
        <v>18358</v>
      </c>
      <c r="I3825" t="s">
        <v>29796</v>
      </c>
    </row>
    <row r="3826" spans="1:9" hidden="1" x14ac:dyDescent="0.3">
      <c r="A3826" t="s">
        <v>29797</v>
      </c>
      <c r="B3826" s="1">
        <v>41823</v>
      </c>
      <c r="C3826" t="s">
        <v>10</v>
      </c>
      <c r="D3826" t="s">
        <v>29798</v>
      </c>
      <c r="E3826" t="s">
        <v>12</v>
      </c>
      <c r="F3826" t="s">
        <v>377</v>
      </c>
      <c r="G3826" t="s">
        <v>5317</v>
      </c>
      <c r="H3826" t="s">
        <v>18358</v>
      </c>
      <c r="I3826" t="s">
        <v>29799</v>
      </c>
    </row>
    <row r="3827" spans="1:9" hidden="1" x14ac:dyDescent="0.3">
      <c r="A3827" t="s">
        <v>29800</v>
      </c>
      <c r="B3827" s="1">
        <v>41252</v>
      </c>
      <c r="C3827" t="s">
        <v>10</v>
      </c>
      <c r="D3827" t="s">
        <v>29801</v>
      </c>
      <c r="E3827" t="s">
        <v>12</v>
      </c>
      <c r="F3827" t="s">
        <v>377</v>
      </c>
      <c r="G3827" t="s">
        <v>5317</v>
      </c>
      <c r="H3827" t="s">
        <v>18358</v>
      </c>
      <c r="I3827" t="s">
        <v>29802</v>
      </c>
    </row>
    <row r="3828" spans="1:9" hidden="1" x14ac:dyDescent="0.3">
      <c r="A3828" t="s">
        <v>29803</v>
      </c>
      <c r="B3828" s="1">
        <v>41697</v>
      </c>
      <c r="C3828" t="s">
        <v>10</v>
      </c>
      <c r="D3828" t="s">
        <v>29804</v>
      </c>
      <c r="E3828" t="s">
        <v>12</v>
      </c>
      <c r="F3828" t="s">
        <v>2754</v>
      </c>
      <c r="G3828" t="s">
        <v>5317</v>
      </c>
      <c r="H3828" t="s">
        <v>18358</v>
      </c>
      <c r="I3828" t="s">
        <v>29805</v>
      </c>
    </row>
    <row r="3829" spans="1:9" hidden="1" x14ac:dyDescent="0.3">
      <c r="A3829" t="s">
        <v>29806</v>
      </c>
      <c r="B3829" s="1">
        <v>41319</v>
      </c>
      <c r="C3829" t="s">
        <v>10</v>
      </c>
      <c r="D3829" t="s">
        <v>29807</v>
      </c>
      <c r="E3829" t="s">
        <v>12</v>
      </c>
      <c r="F3829" t="s">
        <v>2754</v>
      </c>
      <c r="G3829" t="s">
        <v>5317</v>
      </c>
      <c r="H3829" t="s">
        <v>18358</v>
      </c>
      <c r="I3829" t="s">
        <v>29808</v>
      </c>
    </row>
    <row r="3830" spans="1:9" hidden="1" x14ac:dyDescent="0.3">
      <c r="A3830" t="s">
        <v>29809</v>
      </c>
      <c r="B3830" s="1">
        <v>41871</v>
      </c>
      <c r="C3830" t="s">
        <v>10</v>
      </c>
      <c r="D3830" t="s">
        <v>29810</v>
      </c>
      <c r="E3830" t="s">
        <v>12</v>
      </c>
      <c r="F3830" t="s">
        <v>2754</v>
      </c>
      <c r="G3830" t="s">
        <v>5317</v>
      </c>
      <c r="H3830" t="s">
        <v>18358</v>
      </c>
      <c r="I3830" t="s">
        <v>29811</v>
      </c>
    </row>
    <row r="3831" spans="1:9" hidden="1" x14ac:dyDescent="0.3">
      <c r="A3831" t="s">
        <v>29812</v>
      </c>
      <c r="B3831" s="1">
        <v>41794</v>
      </c>
      <c r="C3831" t="s">
        <v>10</v>
      </c>
      <c r="D3831" t="s">
        <v>29813</v>
      </c>
      <c r="E3831" t="s">
        <v>12</v>
      </c>
      <c r="F3831" t="s">
        <v>712</v>
      </c>
      <c r="G3831" t="s">
        <v>5317</v>
      </c>
      <c r="H3831" t="s">
        <v>18358</v>
      </c>
      <c r="I3831" t="s">
        <v>29814</v>
      </c>
    </row>
    <row r="3832" spans="1:9" hidden="1" x14ac:dyDescent="0.3">
      <c r="A3832" t="s">
        <v>29815</v>
      </c>
      <c r="B3832" s="1">
        <v>41218</v>
      </c>
      <c r="C3832" t="s">
        <v>10</v>
      </c>
      <c r="D3832" t="s">
        <v>29816</v>
      </c>
      <c r="E3832" t="s">
        <v>12</v>
      </c>
      <c r="F3832" t="s">
        <v>783</v>
      </c>
      <c r="G3832" t="s">
        <v>5317</v>
      </c>
      <c r="H3832" t="s">
        <v>18358</v>
      </c>
      <c r="I3832" t="s">
        <v>29817</v>
      </c>
    </row>
    <row r="3833" spans="1:9" hidden="1" x14ac:dyDescent="0.3">
      <c r="A3833" t="s">
        <v>29818</v>
      </c>
      <c r="B3833" s="1">
        <v>41372</v>
      </c>
      <c r="C3833" t="s">
        <v>10</v>
      </c>
      <c r="D3833" t="s">
        <v>29819</v>
      </c>
      <c r="E3833" t="s">
        <v>12</v>
      </c>
      <c r="F3833" t="s">
        <v>783</v>
      </c>
      <c r="G3833" t="s">
        <v>5317</v>
      </c>
      <c r="H3833" t="s">
        <v>18358</v>
      </c>
      <c r="I3833" t="s">
        <v>29820</v>
      </c>
    </row>
    <row r="3834" spans="1:9" hidden="1" x14ac:dyDescent="0.3">
      <c r="A3834" t="s">
        <v>29821</v>
      </c>
      <c r="B3834" s="1">
        <v>41876</v>
      </c>
      <c r="C3834" t="s">
        <v>10</v>
      </c>
      <c r="D3834" t="s">
        <v>29822</v>
      </c>
      <c r="E3834" t="s">
        <v>12</v>
      </c>
      <c r="F3834" t="s">
        <v>712</v>
      </c>
      <c r="G3834" t="s">
        <v>5317</v>
      </c>
      <c r="H3834" t="s">
        <v>18358</v>
      </c>
      <c r="I3834" t="s">
        <v>29823</v>
      </c>
    </row>
    <row r="3835" spans="1:9" hidden="1" x14ac:dyDescent="0.3">
      <c r="A3835" t="s">
        <v>29824</v>
      </c>
      <c r="B3835" s="1">
        <v>41472</v>
      </c>
      <c r="C3835" t="s">
        <v>10</v>
      </c>
      <c r="D3835" t="s">
        <v>29825</v>
      </c>
      <c r="E3835" t="s">
        <v>12</v>
      </c>
      <c r="F3835" t="s">
        <v>126</v>
      </c>
      <c r="G3835" t="s">
        <v>5317</v>
      </c>
      <c r="H3835" t="s">
        <v>18358</v>
      </c>
      <c r="I3835" t="s">
        <v>29826</v>
      </c>
    </row>
    <row r="3836" spans="1:9" hidden="1" x14ac:dyDescent="0.3">
      <c r="A3836" t="s">
        <v>29827</v>
      </c>
      <c r="B3836" s="1">
        <v>41533</v>
      </c>
      <c r="C3836" t="s">
        <v>10</v>
      </c>
      <c r="D3836" t="s">
        <v>29828</v>
      </c>
      <c r="E3836" t="s">
        <v>12</v>
      </c>
      <c r="F3836" t="s">
        <v>13</v>
      </c>
      <c r="G3836" t="s">
        <v>5317</v>
      </c>
      <c r="H3836" t="s">
        <v>18358</v>
      </c>
      <c r="I3836" t="s">
        <v>29829</v>
      </c>
    </row>
    <row r="3837" spans="1:9" hidden="1" x14ac:dyDescent="0.3">
      <c r="A3837" t="s">
        <v>29830</v>
      </c>
      <c r="B3837" s="1">
        <v>41520</v>
      </c>
      <c r="C3837" t="s">
        <v>10</v>
      </c>
      <c r="D3837" t="s">
        <v>29831</v>
      </c>
      <c r="E3837" t="s">
        <v>12</v>
      </c>
      <c r="F3837" t="s">
        <v>13</v>
      </c>
      <c r="G3837" t="s">
        <v>5317</v>
      </c>
      <c r="H3837" t="s">
        <v>18358</v>
      </c>
      <c r="I3837" t="s">
        <v>29832</v>
      </c>
    </row>
    <row r="3838" spans="1:9" hidden="1" x14ac:dyDescent="0.3">
      <c r="A3838" t="s">
        <v>29833</v>
      </c>
      <c r="B3838" s="1">
        <v>41645</v>
      </c>
      <c r="C3838" t="s">
        <v>10</v>
      </c>
      <c r="D3838" t="s">
        <v>29834</v>
      </c>
      <c r="E3838" t="s">
        <v>12</v>
      </c>
      <c r="F3838" t="s">
        <v>13</v>
      </c>
      <c r="G3838" t="s">
        <v>5317</v>
      </c>
      <c r="H3838" t="s">
        <v>18358</v>
      </c>
      <c r="I3838" t="s">
        <v>29835</v>
      </c>
    </row>
    <row r="3839" spans="1:9" hidden="1" x14ac:dyDescent="0.3">
      <c r="A3839" t="s">
        <v>29836</v>
      </c>
      <c r="B3839" s="1">
        <v>41531</v>
      </c>
      <c r="C3839" t="s">
        <v>10</v>
      </c>
      <c r="D3839" t="s">
        <v>29837</v>
      </c>
      <c r="E3839" t="s">
        <v>12</v>
      </c>
      <c r="F3839" t="s">
        <v>13</v>
      </c>
      <c r="G3839" t="s">
        <v>5317</v>
      </c>
      <c r="H3839" t="s">
        <v>18358</v>
      </c>
      <c r="I3839" t="s">
        <v>29838</v>
      </c>
    </row>
    <row r="3840" spans="1:9" hidden="1" x14ac:dyDescent="0.3">
      <c r="A3840" t="s">
        <v>29839</v>
      </c>
      <c r="B3840" s="1">
        <v>41429</v>
      </c>
      <c r="C3840" t="s">
        <v>10</v>
      </c>
      <c r="D3840" t="s">
        <v>29840</v>
      </c>
      <c r="E3840" t="s">
        <v>12</v>
      </c>
      <c r="F3840" t="s">
        <v>19</v>
      </c>
      <c r="G3840" t="s">
        <v>5317</v>
      </c>
      <c r="H3840" t="s">
        <v>18358</v>
      </c>
      <c r="I3840" t="s">
        <v>29841</v>
      </c>
    </row>
    <row r="3841" spans="1:9" hidden="1" x14ac:dyDescent="0.3">
      <c r="A3841" t="s">
        <v>29842</v>
      </c>
      <c r="B3841" s="1">
        <v>41889</v>
      </c>
      <c r="C3841" t="s">
        <v>10</v>
      </c>
      <c r="D3841" t="s">
        <v>29843</v>
      </c>
      <c r="E3841" t="s">
        <v>12</v>
      </c>
      <c r="F3841" t="s">
        <v>19</v>
      </c>
      <c r="G3841" t="s">
        <v>5317</v>
      </c>
      <c r="H3841" t="s">
        <v>18358</v>
      </c>
      <c r="I3841" t="s">
        <v>29844</v>
      </c>
    </row>
    <row r="3842" spans="1:9" hidden="1" x14ac:dyDescent="0.3">
      <c r="A3842" t="s">
        <v>29845</v>
      </c>
      <c r="B3842" s="1">
        <v>41892</v>
      </c>
      <c r="C3842" t="s">
        <v>10</v>
      </c>
      <c r="D3842" t="s">
        <v>29846</v>
      </c>
      <c r="E3842" t="s">
        <v>12</v>
      </c>
      <c r="F3842" t="s">
        <v>19</v>
      </c>
      <c r="G3842" t="s">
        <v>5317</v>
      </c>
      <c r="H3842" t="s">
        <v>18358</v>
      </c>
      <c r="I3842" t="s">
        <v>29847</v>
      </c>
    </row>
    <row r="3843" spans="1:9" hidden="1" x14ac:dyDescent="0.3">
      <c r="A3843" t="s">
        <v>29848</v>
      </c>
      <c r="B3843" s="1">
        <v>41625</v>
      </c>
      <c r="C3843" t="s">
        <v>10</v>
      </c>
      <c r="D3843" t="s">
        <v>29849</v>
      </c>
      <c r="E3843" t="s">
        <v>12</v>
      </c>
      <c r="F3843" t="s">
        <v>19</v>
      </c>
      <c r="G3843" t="s">
        <v>5317</v>
      </c>
      <c r="H3843" t="s">
        <v>18358</v>
      </c>
      <c r="I3843" t="s">
        <v>29850</v>
      </c>
    </row>
    <row r="3844" spans="1:9" hidden="1" x14ac:dyDescent="0.3">
      <c r="A3844" t="s">
        <v>29851</v>
      </c>
      <c r="B3844" s="1">
        <v>41907</v>
      </c>
      <c r="C3844" t="s">
        <v>10</v>
      </c>
      <c r="D3844" t="s">
        <v>29852</v>
      </c>
      <c r="E3844" t="s">
        <v>12</v>
      </c>
      <c r="F3844" t="s">
        <v>19</v>
      </c>
      <c r="G3844" t="s">
        <v>5317</v>
      </c>
      <c r="H3844" t="s">
        <v>18358</v>
      </c>
      <c r="I3844" t="s">
        <v>29853</v>
      </c>
    </row>
    <row r="3845" spans="1:9" hidden="1" x14ac:dyDescent="0.3">
      <c r="A3845" t="s">
        <v>29854</v>
      </c>
      <c r="B3845" s="1">
        <v>41711</v>
      </c>
      <c r="C3845" t="s">
        <v>10</v>
      </c>
      <c r="D3845" t="s">
        <v>29855</v>
      </c>
      <c r="E3845" t="s">
        <v>12</v>
      </c>
      <c r="F3845" t="s">
        <v>19</v>
      </c>
      <c r="G3845" t="s">
        <v>5317</v>
      </c>
      <c r="H3845" t="s">
        <v>18358</v>
      </c>
      <c r="I3845" t="s">
        <v>29856</v>
      </c>
    </row>
    <row r="3846" spans="1:9" hidden="1" x14ac:dyDescent="0.3">
      <c r="A3846" t="s">
        <v>29857</v>
      </c>
      <c r="B3846" s="1">
        <v>41648</v>
      </c>
      <c r="C3846" t="s">
        <v>10</v>
      </c>
      <c r="D3846" t="s">
        <v>29858</v>
      </c>
      <c r="E3846" t="s">
        <v>12</v>
      </c>
      <c r="F3846" t="s">
        <v>19</v>
      </c>
      <c r="G3846" t="s">
        <v>5317</v>
      </c>
      <c r="H3846" t="s">
        <v>18358</v>
      </c>
      <c r="I3846" t="s">
        <v>29859</v>
      </c>
    </row>
    <row r="3847" spans="1:9" hidden="1" x14ac:dyDescent="0.3">
      <c r="A3847" t="s">
        <v>29860</v>
      </c>
      <c r="B3847" s="1">
        <v>41879</v>
      </c>
      <c r="C3847" t="s">
        <v>10</v>
      </c>
      <c r="D3847" t="s">
        <v>29861</v>
      </c>
      <c r="E3847" t="s">
        <v>12</v>
      </c>
      <c r="F3847" t="s">
        <v>19</v>
      </c>
      <c r="G3847" t="s">
        <v>5317</v>
      </c>
      <c r="H3847" t="s">
        <v>18358</v>
      </c>
      <c r="I3847" t="s">
        <v>29862</v>
      </c>
    </row>
    <row r="3848" spans="1:9" hidden="1" x14ac:dyDescent="0.3">
      <c r="A3848" t="s">
        <v>29863</v>
      </c>
      <c r="B3848" s="1">
        <v>41911</v>
      </c>
      <c r="C3848" t="s">
        <v>10</v>
      </c>
      <c r="D3848" t="s">
        <v>29864</v>
      </c>
      <c r="E3848" t="s">
        <v>12</v>
      </c>
      <c r="F3848" t="s">
        <v>19</v>
      </c>
      <c r="G3848" t="s">
        <v>5317</v>
      </c>
      <c r="H3848" t="s">
        <v>18358</v>
      </c>
      <c r="I3848" t="s">
        <v>29865</v>
      </c>
    </row>
    <row r="3849" spans="1:9" hidden="1" x14ac:dyDescent="0.3">
      <c r="A3849" t="s">
        <v>29866</v>
      </c>
      <c r="B3849" s="1">
        <v>41924</v>
      </c>
      <c r="C3849" t="s">
        <v>10</v>
      </c>
      <c r="D3849" t="s">
        <v>29867</v>
      </c>
      <c r="E3849" t="s">
        <v>12</v>
      </c>
      <c r="F3849" t="s">
        <v>81</v>
      </c>
      <c r="G3849" t="s">
        <v>5317</v>
      </c>
      <c r="H3849" t="s">
        <v>18358</v>
      </c>
      <c r="I3849" t="s">
        <v>29868</v>
      </c>
    </row>
    <row r="3850" spans="1:9" hidden="1" x14ac:dyDescent="0.3">
      <c r="A3850" t="s">
        <v>29869</v>
      </c>
      <c r="B3850" s="1">
        <v>41777</v>
      </c>
      <c r="C3850" t="s">
        <v>10</v>
      </c>
      <c r="D3850" t="s">
        <v>29870</v>
      </c>
      <c r="E3850" t="s">
        <v>12</v>
      </c>
      <c r="F3850" t="s">
        <v>71</v>
      </c>
      <c r="G3850" t="s">
        <v>5317</v>
      </c>
      <c r="H3850" t="s">
        <v>18358</v>
      </c>
      <c r="I3850" t="s">
        <v>29871</v>
      </c>
    </row>
    <row r="3851" spans="1:9" hidden="1" x14ac:dyDescent="0.3">
      <c r="A3851" t="s">
        <v>29872</v>
      </c>
      <c r="B3851" s="1">
        <v>41756</v>
      </c>
      <c r="C3851" t="s">
        <v>10</v>
      </c>
      <c r="D3851" t="s">
        <v>29873</v>
      </c>
      <c r="E3851" t="s">
        <v>12</v>
      </c>
      <c r="F3851" t="s">
        <v>71</v>
      </c>
      <c r="G3851" t="s">
        <v>5317</v>
      </c>
      <c r="H3851" t="s">
        <v>18358</v>
      </c>
      <c r="I3851" t="s">
        <v>29874</v>
      </c>
    </row>
    <row r="3852" spans="1:9" hidden="1" x14ac:dyDescent="0.3">
      <c r="A3852" t="s">
        <v>29875</v>
      </c>
      <c r="B3852" s="1">
        <v>41271</v>
      </c>
      <c r="C3852" t="s">
        <v>10</v>
      </c>
      <c r="D3852" t="s">
        <v>29876</v>
      </c>
      <c r="E3852" t="s">
        <v>12</v>
      </c>
      <c r="F3852" t="s">
        <v>126</v>
      </c>
      <c r="G3852" t="s">
        <v>5317</v>
      </c>
      <c r="H3852" t="s">
        <v>18358</v>
      </c>
      <c r="I3852" t="s">
        <v>29877</v>
      </c>
    </row>
    <row r="3853" spans="1:9" hidden="1" x14ac:dyDescent="0.3">
      <c r="A3853" t="s">
        <v>29878</v>
      </c>
      <c r="B3853" s="1">
        <v>41260</v>
      </c>
      <c r="C3853" t="s">
        <v>10</v>
      </c>
      <c r="D3853" t="s">
        <v>29879</v>
      </c>
      <c r="E3853" t="s">
        <v>12</v>
      </c>
      <c r="F3853" t="s">
        <v>130</v>
      </c>
      <c r="G3853" t="s">
        <v>5317</v>
      </c>
      <c r="H3853" t="s">
        <v>18358</v>
      </c>
      <c r="I3853" t="s">
        <v>29880</v>
      </c>
    </row>
    <row r="3854" spans="1:9" hidden="1" x14ac:dyDescent="0.3">
      <c r="A3854" t="s">
        <v>29881</v>
      </c>
      <c r="B3854" s="1">
        <v>41302</v>
      </c>
      <c r="C3854" t="s">
        <v>10</v>
      </c>
      <c r="D3854" t="s">
        <v>29882</v>
      </c>
      <c r="E3854" t="s">
        <v>12</v>
      </c>
      <c r="F3854" t="s">
        <v>130</v>
      </c>
      <c r="G3854" t="s">
        <v>5317</v>
      </c>
      <c r="H3854" t="s">
        <v>18358</v>
      </c>
      <c r="I3854" t="s">
        <v>29883</v>
      </c>
    </row>
    <row r="3855" spans="1:9" hidden="1" x14ac:dyDescent="0.3">
      <c r="A3855" t="s">
        <v>29884</v>
      </c>
      <c r="B3855" s="1">
        <v>41615</v>
      </c>
      <c r="C3855" t="s">
        <v>10</v>
      </c>
      <c r="D3855" t="s">
        <v>29885</v>
      </c>
      <c r="E3855" t="s">
        <v>12</v>
      </c>
      <c r="F3855" t="s">
        <v>130</v>
      </c>
      <c r="G3855" t="s">
        <v>5317</v>
      </c>
      <c r="H3855" t="s">
        <v>18358</v>
      </c>
      <c r="I3855" t="s">
        <v>29886</v>
      </c>
    </row>
    <row r="3856" spans="1:9" hidden="1" x14ac:dyDescent="0.3">
      <c r="A3856" t="s">
        <v>29887</v>
      </c>
      <c r="B3856" s="1">
        <v>41623</v>
      </c>
      <c r="C3856" t="s">
        <v>10</v>
      </c>
      <c r="D3856" t="s">
        <v>29888</v>
      </c>
      <c r="E3856" t="s">
        <v>12</v>
      </c>
      <c r="F3856" t="s">
        <v>122</v>
      </c>
      <c r="G3856" t="s">
        <v>5317</v>
      </c>
      <c r="H3856" t="s">
        <v>18358</v>
      </c>
      <c r="I3856" t="s">
        <v>29889</v>
      </c>
    </row>
    <row r="3857" spans="1:9" hidden="1" x14ac:dyDescent="0.3">
      <c r="A3857" t="s">
        <v>29890</v>
      </c>
      <c r="B3857" s="1">
        <v>41481</v>
      </c>
      <c r="C3857" t="s">
        <v>10</v>
      </c>
      <c r="D3857" t="s">
        <v>29891</v>
      </c>
      <c r="E3857" t="s">
        <v>12</v>
      </c>
      <c r="F3857" t="s">
        <v>81</v>
      </c>
      <c r="G3857" t="s">
        <v>5317</v>
      </c>
      <c r="H3857" t="s">
        <v>18358</v>
      </c>
      <c r="I3857" t="s">
        <v>29892</v>
      </c>
    </row>
    <row r="3858" spans="1:9" hidden="1" x14ac:dyDescent="0.3">
      <c r="A3858" t="s">
        <v>29893</v>
      </c>
      <c r="B3858" s="1">
        <v>41694</v>
      </c>
      <c r="C3858" t="s">
        <v>10</v>
      </c>
      <c r="D3858" t="s">
        <v>29894</v>
      </c>
      <c r="E3858" t="s">
        <v>12</v>
      </c>
      <c r="F3858" t="s">
        <v>81</v>
      </c>
      <c r="G3858" t="s">
        <v>5317</v>
      </c>
      <c r="H3858" t="s">
        <v>18358</v>
      </c>
      <c r="I3858" t="s">
        <v>29895</v>
      </c>
    </row>
    <row r="3859" spans="1:9" hidden="1" x14ac:dyDescent="0.3">
      <c r="A3859" t="s">
        <v>29896</v>
      </c>
      <c r="B3859" s="1">
        <v>41213</v>
      </c>
      <c r="C3859" t="s">
        <v>10</v>
      </c>
      <c r="D3859" t="s">
        <v>29897</v>
      </c>
      <c r="E3859" t="s">
        <v>12</v>
      </c>
      <c r="F3859" t="s">
        <v>81</v>
      </c>
      <c r="G3859" t="s">
        <v>5317</v>
      </c>
      <c r="H3859" t="s">
        <v>18358</v>
      </c>
      <c r="I3859" t="s">
        <v>29898</v>
      </c>
    </row>
    <row r="3860" spans="1:9" hidden="1" x14ac:dyDescent="0.3">
      <c r="A3860" t="s">
        <v>29899</v>
      </c>
      <c r="B3860" s="1">
        <v>41298</v>
      </c>
      <c r="C3860" t="s">
        <v>10</v>
      </c>
      <c r="D3860" t="s">
        <v>29900</v>
      </c>
      <c r="E3860" t="s">
        <v>12</v>
      </c>
      <c r="F3860" t="s">
        <v>712</v>
      </c>
      <c r="G3860" t="s">
        <v>5317</v>
      </c>
      <c r="H3860" t="s">
        <v>18358</v>
      </c>
      <c r="I3860" t="s">
        <v>29901</v>
      </c>
    </row>
    <row r="3861" spans="1:9" hidden="1" x14ac:dyDescent="0.3">
      <c r="A3861" t="s">
        <v>29902</v>
      </c>
      <c r="B3861" s="1">
        <v>41592</v>
      </c>
      <c r="C3861" t="s">
        <v>10</v>
      </c>
      <c r="D3861" t="s">
        <v>29903</v>
      </c>
      <c r="E3861" t="s">
        <v>12</v>
      </c>
      <c r="F3861" t="s">
        <v>712</v>
      </c>
      <c r="G3861" t="s">
        <v>5317</v>
      </c>
      <c r="H3861" t="s">
        <v>18358</v>
      </c>
      <c r="I3861" t="s">
        <v>29904</v>
      </c>
    </row>
    <row r="3862" spans="1:9" hidden="1" x14ac:dyDescent="0.3">
      <c r="A3862" t="s">
        <v>29905</v>
      </c>
      <c r="B3862" s="1">
        <v>41468</v>
      </c>
      <c r="C3862" t="s">
        <v>10</v>
      </c>
      <c r="D3862" t="s">
        <v>29906</v>
      </c>
      <c r="E3862" t="s">
        <v>12</v>
      </c>
      <c r="F3862" t="s">
        <v>986</v>
      </c>
      <c r="G3862" t="s">
        <v>5317</v>
      </c>
      <c r="H3862" t="s">
        <v>18358</v>
      </c>
      <c r="I3862" t="s">
        <v>29907</v>
      </c>
    </row>
    <row r="3863" spans="1:9" hidden="1" x14ac:dyDescent="0.3">
      <c r="A3863" t="s">
        <v>7599</v>
      </c>
      <c r="B3863" s="1">
        <v>41199</v>
      </c>
      <c r="C3863" t="s">
        <v>10</v>
      </c>
      <c r="D3863" t="s">
        <v>29908</v>
      </c>
      <c r="E3863" t="s">
        <v>12</v>
      </c>
      <c r="F3863" t="s">
        <v>986</v>
      </c>
      <c r="G3863" t="s">
        <v>5317</v>
      </c>
      <c r="H3863" t="s">
        <v>18358</v>
      </c>
      <c r="I3863" t="s">
        <v>29909</v>
      </c>
    </row>
    <row r="3864" spans="1:9" hidden="1" x14ac:dyDescent="0.3">
      <c r="A3864" t="s">
        <v>29910</v>
      </c>
      <c r="B3864" s="1">
        <v>41409</v>
      </c>
      <c r="C3864" t="s">
        <v>10</v>
      </c>
      <c r="D3864" t="s">
        <v>29911</v>
      </c>
      <c r="E3864" t="s">
        <v>12</v>
      </c>
      <c r="F3864" t="s">
        <v>71</v>
      </c>
      <c r="G3864" t="s">
        <v>5317</v>
      </c>
      <c r="H3864" t="s">
        <v>18358</v>
      </c>
      <c r="I3864" t="s">
        <v>29912</v>
      </c>
    </row>
    <row r="3865" spans="1:9" hidden="1" x14ac:dyDescent="0.3">
      <c r="A3865" t="s">
        <v>29913</v>
      </c>
      <c r="B3865" s="1">
        <v>41465</v>
      </c>
      <c r="C3865" t="s">
        <v>10</v>
      </c>
      <c r="D3865" t="s">
        <v>29914</v>
      </c>
      <c r="E3865" t="s">
        <v>12</v>
      </c>
      <c r="F3865" t="s">
        <v>71</v>
      </c>
      <c r="G3865" t="s">
        <v>5317</v>
      </c>
      <c r="H3865" t="s">
        <v>18358</v>
      </c>
      <c r="I3865" t="s">
        <v>29915</v>
      </c>
    </row>
    <row r="3866" spans="1:9" hidden="1" x14ac:dyDescent="0.3">
      <c r="A3866" t="s">
        <v>29916</v>
      </c>
      <c r="B3866" s="1">
        <v>41409</v>
      </c>
      <c r="C3866" t="s">
        <v>10</v>
      </c>
      <c r="D3866" t="s">
        <v>29917</v>
      </c>
      <c r="E3866" t="s">
        <v>12</v>
      </c>
      <c r="F3866" t="s">
        <v>71</v>
      </c>
      <c r="G3866" t="s">
        <v>5317</v>
      </c>
      <c r="H3866" t="s">
        <v>18358</v>
      </c>
      <c r="I3866" t="s">
        <v>29918</v>
      </c>
    </row>
    <row r="3867" spans="1:9" hidden="1" x14ac:dyDescent="0.3">
      <c r="A3867" t="s">
        <v>29919</v>
      </c>
      <c r="B3867" s="1">
        <v>41355</v>
      </c>
      <c r="C3867" t="s">
        <v>10</v>
      </c>
      <c r="D3867" t="s">
        <v>29920</v>
      </c>
      <c r="E3867" t="s">
        <v>12</v>
      </c>
      <c r="F3867" t="s">
        <v>130</v>
      </c>
      <c r="G3867" t="s">
        <v>5317</v>
      </c>
      <c r="H3867" t="s">
        <v>18358</v>
      </c>
      <c r="I3867" t="s">
        <v>29921</v>
      </c>
    </row>
    <row r="3868" spans="1:9" hidden="1" x14ac:dyDescent="0.3">
      <c r="A3868" t="s">
        <v>29922</v>
      </c>
      <c r="B3868" s="1">
        <v>41773</v>
      </c>
      <c r="C3868" t="s">
        <v>10</v>
      </c>
      <c r="D3868" t="s">
        <v>29923</v>
      </c>
      <c r="E3868" t="s">
        <v>12</v>
      </c>
      <c r="F3868" t="s">
        <v>2863</v>
      </c>
      <c r="G3868" t="s">
        <v>5317</v>
      </c>
      <c r="H3868" t="s">
        <v>18358</v>
      </c>
      <c r="I3868" t="s">
        <v>29924</v>
      </c>
    </row>
    <row r="3869" spans="1:9" hidden="1" x14ac:dyDescent="0.3">
      <c r="A3869" t="s">
        <v>29925</v>
      </c>
      <c r="B3869" s="1">
        <v>41689</v>
      </c>
      <c r="C3869" t="s">
        <v>10</v>
      </c>
      <c r="D3869" t="s">
        <v>29926</v>
      </c>
      <c r="E3869" t="s">
        <v>12</v>
      </c>
      <c r="F3869" t="s">
        <v>130</v>
      </c>
      <c r="G3869" t="s">
        <v>5317</v>
      </c>
      <c r="H3869" t="s">
        <v>18358</v>
      </c>
      <c r="I3869" t="s">
        <v>29927</v>
      </c>
    </row>
    <row r="3870" spans="1:9" hidden="1" x14ac:dyDescent="0.3">
      <c r="A3870" t="s">
        <v>29928</v>
      </c>
      <c r="B3870" s="1">
        <v>41550</v>
      </c>
      <c r="C3870" t="s">
        <v>10</v>
      </c>
      <c r="D3870" t="s">
        <v>29929</v>
      </c>
      <c r="E3870" t="s">
        <v>12</v>
      </c>
      <c r="F3870" t="s">
        <v>19</v>
      </c>
      <c r="G3870" t="s">
        <v>5317</v>
      </c>
      <c r="H3870" t="s">
        <v>18358</v>
      </c>
      <c r="I3870" t="s">
        <v>29930</v>
      </c>
    </row>
    <row r="3871" spans="1:9" hidden="1" x14ac:dyDescent="0.3">
      <c r="A3871" t="s">
        <v>29931</v>
      </c>
      <c r="B3871" s="1">
        <v>41409</v>
      </c>
      <c r="C3871" t="s">
        <v>10</v>
      </c>
      <c r="D3871" t="s">
        <v>29932</v>
      </c>
      <c r="E3871" t="s">
        <v>12</v>
      </c>
      <c r="F3871" t="s">
        <v>19</v>
      </c>
      <c r="G3871" t="s">
        <v>5317</v>
      </c>
      <c r="H3871" t="s">
        <v>18358</v>
      </c>
      <c r="I3871" t="s">
        <v>29933</v>
      </c>
    </row>
    <row r="3872" spans="1:9" hidden="1" x14ac:dyDescent="0.3">
      <c r="A3872" t="s">
        <v>29934</v>
      </c>
      <c r="B3872" s="1">
        <v>41843</v>
      </c>
      <c r="C3872" t="s">
        <v>10</v>
      </c>
      <c r="D3872" t="s">
        <v>29935</v>
      </c>
      <c r="E3872" t="s">
        <v>12</v>
      </c>
      <c r="F3872" t="s">
        <v>19</v>
      </c>
      <c r="G3872" t="s">
        <v>5317</v>
      </c>
      <c r="H3872" t="s">
        <v>18358</v>
      </c>
      <c r="I3872" t="s">
        <v>29936</v>
      </c>
    </row>
    <row r="3873" spans="1:9" hidden="1" x14ac:dyDescent="0.3">
      <c r="A3873" t="s">
        <v>29937</v>
      </c>
      <c r="B3873" s="1">
        <v>41901</v>
      </c>
      <c r="C3873" t="s">
        <v>10</v>
      </c>
      <c r="D3873" t="s">
        <v>29938</v>
      </c>
      <c r="E3873" t="s">
        <v>12</v>
      </c>
      <c r="F3873" t="s">
        <v>19</v>
      </c>
      <c r="G3873" t="s">
        <v>5317</v>
      </c>
      <c r="H3873" t="s">
        <v>18358</v>
      </c>
      <c r="I3873" t="s">
        <v>29939</v>
      </c>
    </row>
    <row r="3874" spans="1:9" hidden="1" x14ac:dyDescent="0.3">
      <c r="A3874" t="s">
        <v>29940</v>
      </c>
      <c r="B3874" s="1">
        <v>41644</v>
      </c>
      <c r="C3874" t="s">
        <v>10</v>
      </c>
      <c r="D3874" t="s">
        <v>29941</v>
      </c>
      <c r="E3874" t="s">
        <v>12</v>
      </c>
      <c r="F3874" t="s">
        <v>712</v>
      </c>
      <c r="G3874" t="s">
        <v>5317</v>
      </c>
      <c r="H3874" t="s">
        <v>18358</v>
      </c>
      <c r="I3874" t="s">
        <v>29942</v>
      </c>
    </row>
    <row r="3875" spans="1:9" hidden="1" x14ac:dyDescent="0.3">
      <c r="A3875" t="s">
        <v>29943</v>
      </c>
      <c r="B3875" s="1">
        <v>41837</v>
      </c>
      <c r="C3875" t="s">
        <v>10</v>
      </c>
      <c r="D3875" t="s">
        <v>29944</v>
      </c>
      <c r="E3875" t="s">
        <v>12</v>
      </c>
      <c r="F3875" t="s">
        <v>19</v>
      </c>
      <c r="G3875" t="s">
        <v>5317</v>
      </c>
      <c r="H3875" t="s">
        <v>18358</v>
      </c>
      <c r="I3875" t="s">
        <v>29945</v>
      </c>
    </row>
    <row r="3876" spans="1:9" hidden="1" x14ac:dyDescent="0.3">
      <c r="A3876" t="s">
        <v>29946</v>
      </c>
      <c r="B3876" s="1">
        <v>41636</v>
      </c>
      <c r="C3876" t="s">
        <v>10</v>
      </c>
      <c r="D3876" t="s">
        <v>29947</v>
      </c>
      <c r="E3876" t="s">
        <v>12</v>
      </c>
      <c r="F3876" t="s">
        <v>19</v>
      </c>
      <c r="G3876" t="s">
        <v>5317</v>
      </c>
      <c r="H3876" t="s">
        <v>18358</v>
      </c>
      <c r="I3876" t="s">
        <v>29948</v>
      </c>
    </row>
    <row r="3877" spans="1:9" hidden="1" x14ac:dyDescent="0.3">
      <c r="A3877" t="s">
        <v>29949</v>
      </c>
      <c r="B3877" s="1">
        <v>41785</v>
      </c>
      <c r="C3877" t="s">
        <v>10</v>
      </c>
      <c r="D3877" t="s">
        <v>29950</v>
      </c>
      <c r="E3877" t="s">
        <v>12</v>
      </c>
      <c r="F3877" t="s">
        <v>19</v>
      </c>
      <c r="G3877" t="s">
        <v>5317</v>
      </c>
      <c r="H3877" t="s">
        <v>18358</v>
      </c>
      <c r="I3877" t="s">
        <v>29951</v>
      </c>
    </row>
    <row r="3878" spans="1:9" hidden="1" x14ac:dyDescent="0.3">
      <c r="A3878" t="s">
        <v>29952</v>
      </c>
      <c r="B3878" s="1">
        <v>41805</v>
      </c>
      <c r="C3878" t="s">
        <v>10</v>
      </c>
      <c r="D3878" t="s">
        <v>29953</v>
      </c>
      <c r="E3878" t="s">
        <v>12</v>
      </c>
      <c r="F3878" t="s">
        <v>19</v>
      </c>
      <c r="G3878" t="s">
        <v>5317</v>
      </c>
      <c r="H3878" t="s">
        <v>18358</v>
      </c>
      <c r="I3878" t="s">
        <v>29954</v>
      </c>
    </row>
    <row r="3879" spans="1:9" hidden="1" x14ac:dyDescent="0.3">
      <c r="A3879" t="s">
        <v>29955</v>
      </c>
      <c r="B3879" s="1">
        <v>41761</v>
      </c>
      <c r="C3879" t="s">
        <v>10</v>
      </c>
      <c r="D3879" t="s">
        <v>29956</v>
      </c>
      <c r="E3879" t="s">
        <v>12</v>
      </c>
      <c r="F3879" t="s">
        <v>19</v>
      </c>
      <c r="G3879" t="s">
        <v>5317</v>
      </c>
      <c r="H3879" t="s">
        <v>18358</v>
      </c>
      <c r="I3879" t="s">
        <v>29957</v>
      </c>
    </row>
    <row r="3880" spans="1:9" hidden="1" x14ac:dyDescent="0.3">
      <c r="A3880" t="s">
        <v>29958</v>
      </c>
      <c r="B3880" s="1">
        <v>41389</v>
      </c>
      <c r="C3880" t="s">
        <v>10</v>
      </c>
      <c r="D3880" t="s">
        <v>29959</v>
      </c>
      <c r="E3880" t="s">
        <v>12</v>
      </c>
      <c r="F3880" t="s">
        <v>1246</v>
      </c>
      <c r="G3880" t="s">
        <v>5317</v>
      </c>
      <c r="H3880" t="s">
        <v>18358</v>
      </c>
      <c r="I3880" t="s">
        <v>29960</v>
      </c>
    </row>
    <row r="3881" spans="1:9" hidden="1" x14ac:dyDescent="0.3">
      <c r="A3881" t="s">
        <v>29961</v>
      </c>
      <c r="B3881" s="1">
        <v>41743</v>
      </c>
      <c r="C3881" t="s">
        <v>10</v>
      </c>
      <c r="D3881" t="s">
        <v>29962</v>
      </c>
      <c r="E3881" t="s">
        <v>12</v>
      </c>
      <c r="F3881" t="s">
        <v>130</v>
      </c>
      <c r="G3881" t="s">
        <v>5317</v>
      </c>
      <c r="H3881" t="s">
        <v>18358</v>
      </c>
      <c r="I3881" t="s">
        <v>29963</v>
      </c>
    </row>
    <row r="3882" spans="1:9" hidden="1" x14ac:dyDescent="0.3">
      <c r="A3882" t="s">
        <v>29964</v>
      </c>
      <c r="B3882" s="1">
        <v>41813</v>
      </c>
      <c r="C3882" t="s">
        <v>10</v>
      </c>
      <c r="D3882" t="s">
        <v>29965</v>
      </c>
      <c r="E3882" t="s">
        <v>12</v>
      </c>
      <c r="F3882" t="s">
        <v>1246</v>
      </c>
      <c r="G3882" t="s">
        <v>5317</v>
      </c>
      <c r="H3882" t="s">
        <v>18358</v>
      </c>
      <c r="I3882" t="s">
        <v>29966</v>
      </c>
    </row>
    <row r="3883" spans="1:9" hidden="1" x14ac:dyDescent="0.3">
      <c r="A3883" t="s">
        <v>29967</v>
      </c>
      <c r="B3883" s="1">
        <v>41933</v>
      </c>
      <c r="C3883" t="s">
        <v>10</v>
      </c>
      <c r="D3883" t="s">
        <v>29968</v>
      </c>
      <c r="E3883" t="s">
        <v>12</v>
      </c>
      <c r="F3883" t="s">
        <v>1246</v>
      </c>
      <c r="G3883" t="s">
        <v>5317</v>
      </c>
      <c r="H3883" t="s">
        <v>18358</v>
      </c>
      <c r="I3883" t="s">
        <v>29969</v>
      </c>
    </row>
    <row r="3884" spans="1:9" hidden="1" x14ac:dyDescent="0.3">
      <c r="A3884" t="s">
        <v>29970</v>
      </c>
      <c r="B3884" s="1">
        <v>41756</v>
      </c>
      <c r="C3884" t="s">
        <v>10</v>
      </c>
      <c r="D3884" t="s">
        <v>29971</v>
      </c>
      <c r="E3884" t="s">
        <v>12</v>
      </c>
      <c r="F3884" t="s">
        <v>1246</v>
      </c>
      <c r="G3884" t="s">
        <v>5317</v>
      </c>
      <c r="H3884" t="s">
        <v>18358</v>
      </c>
      <c r="I3884" t="s">
        <v>29972</v>
      </c>
    </row>
    <row r="3885" spans="1:9" hidden="1" x14ac:dyDescent="0.3">
      <c r="A3885" t="s">
        <v>29973</v>
      </c>
      <c r="B3885" s="1">
        <v>41288</v>
      </c>
      <c r="C3885" t="s">
        <v>10</v>
      </c>
      <c r="D3885" t="s">
        <v>29974</v>
      </c>
      <c r="E3885" t="s">
        <v>12</v>
      </c>
      <c r="F3885" t="s">
        <v>2888</v>
      </c>
      <c r="G3885" t="s">
        <v>5317</v>
      </c>
      <c r="H3885" t="s">
        <v>18358</v>
      </c>
      <c r="I3885" t="s">
        <v>29975</v>
      </c>
    </row>
    <row r="3886" spans="1:9" hidden="1" x14ac:dyDescent="0.3">
      <c r="A3886" t="s">
        <v>29976</v>
      </c>
      <c r="B3886" s="1">
        <v>41559</v>
      </c>
      <c r="C3886" t="s">
        <v>10</v>
      </c>
      <c r="D3886" t="s">
        <v>29977</v>
      </c>
      <c r="E3886" t="s">
        <v>12</v>
      </c>
      <c r="F3886" t="s">
        <v>19</v>
      </c>
      <c r="G3886" t="s">
        <v>5317</v>
      </c>
      <c r="H3886" t="s">
        <v>18358</v>
      </c>
      <c r="I3886" t="s">
        <v>29978</v>
      </c>
    </row>
    <row r="3887" spans="1:9" hidden="1" x14ac:dyDescent="0.3">
      <c r="A3887" t="s">
        <v>29979</v>
      </c>
      <c r="B3887" s="1">
        <v>41768</v>
      </c>
      <c r="C3887" t="s">
        <v>10</v>
      </c>
      <c r="D3887" t="s">
        <v>29980</v>
      </c>
      <c r="E3887" t="s">
        <v>12</v>
      </c>
      <c r="F3887" t="s">
        <v>19</v>
      </c>
      <c r="G3887" t="s">
        <v>5317</v>
      </c>
      <c r="H3887" t="s">
        <v>18358</v>
      </c>
      <c r="I3887" t="s">
        <v>29981</v>
      </c>
    </row>
    <row r="3888" spans="1:9" hidden="1" x14ac:dyDescent="0.3">
      <c r="A3888" t="s">
        <v>29982</v>
      </c>
      <c r="B3888" s="1">
        <v>41929</v>
      </c>
      <c r="C3888" t="s">
        <v>10</v>
      </c>
      <c r="D3888" t="s">
        <v>29983</v>
      </c>
      <c r="E3888" t="s">
        <v>12</v>
      </c>
      <c r="F3888" t="s">
        <v>19</v>
      </c>
      <c r="G3888" t="s">
        <v>5317</v>
      </c>
      <c r="H3888" t="s">
        <v>18358</v>
      </c>
      <c r="I3888" t="s">
        <v>29984</v>
      </c>
    </row>
    <row r="3889" spans="1:9" hidden="1" x14ac:dyDescent="0.3">
      <c r="A3889" t="s">
        <v>29985</v>
      </c>
      <c r="B3889" s="1">
        <v>41678</v>
      </c>
      <c r="C3889" t="s">
        <v>10</v>
      </c>
      <c r="D3889" t="s">
        <v>29986</v>
      </c>
      <c r="E3889" t="s">
        <v>12</v>
      </c>
      <c r="F3889" t="s">
        <v>19</v>
      </c>
      <c r="G3889" t="s">
        <v>5317</v>
      </c>
      <c r="H3889" t="s">
        <v>18358</v>
      </c>
      <c r="I3889" t="s">
        <v>29987</v>
      </c>
    </row>
    <row r="3890" spans="1:9" hidden="1" x14ac:dyDescent="0.3">
      <c r="A3890" t="s">
        <v>29988</v>
      </c>
      <c r="B3890" s="1">
        <v>41306</v>
      </c>
      <c r="C3890" t="s">
        <v>10</v>
      </c>
      <c r="D3890" t="s">
        <v>29989</v>
      </c>
      <c r="E3890" t="s">
        <v>12</v>
      </c>
      <c r="F3890" t="s">
        <v>19</v>
      </c>
      <c r="G3890" t="s">
        <v>5317</v>
      </c>
      <c r="H3890" t="s">
        <v>18358</v>
      </c>
      <c r="I3890" t="s">
        <v>29990</v>
      </c>
    </row>
    <row r="3891" spans="1:9" hidden="1" x14ac:dyDescent="0.3">
      <c r="A3891" t="s">
        <v>29991</v>
      </c>
      <c r="B3891" s="1">
        <v>41636</v>
      </c>
      <c r="C3891" t="s">
        <v>10</v>
      </c>
      <c r="D3891" t="s">
        <v>29992</v>
      </c>
      <c r="E3891" t="s">
        <v>12</v>
      </c>
      <c r="F3891" t="s">
        <v>19</v>
      </c>
      <c r="G3891" t="s">
        <v>5317</v>
      </c>
      <c r="H3891" t="s">
        <v>18358</v>
      </c>
      <c r="I3891" t="s">
        <v>29993</v>
      </c>
    </row>
    <row r="3892" spans="1:9" hidden="1" x14ac:dyDescent="0.3">
      <c r="A3892" t="s">
        <v>29994</v>
      </c>
      <c r="B3892" s="1">
        <v>41855</v>
      </c>
      <c r="C3892" t="s">
        <v>10</v>
      </c>
      <c r="D3892" t="s">
        <v>29995</v>
      </c>
      <c r="E3892" t="s">
        <v>12</v>
      </c>
      <c r="F3892" t="s">
        <v>19</v>
      </c>
      <c r="G3892" t="s">
        <v>5317</v>
      </c>
      <c r="H3892" t="s">
        <v>18358</v>
      </c>
      <c r="I3892" t="s">
        <v>29996</v>
      </c>
    </row>
    <row r="3893" spans="1:9" hidden="1" x14ac:dyDescent="0.3">
      <c r="A3893" t="s">
        <v>29997</v>
      </c>
      <c r="B3893" s="1">
        <v>41795</v>
      </c>
      <c r="C3893" t="s">
        <v>10</v>
      </c>
      <c r="D3893" t="s">
        <v>29998</v>
      </c>
      <c r="E3893" t="s">
        <v>12</v>
      </c>
      <c r="F3893" t="s">
        <v>19</v>
      </c>
      <c r="G3893" t="s">
        <v>5317</v>
      </c>
      <c r="H3893" t="s">
        <v>18358</v>
      </c>
      <c r="I3893" t="s">
        <v>29999</v>
      </c>
    </row>
    <row r="3894" spans="1:9" hidden="1" x14ac:dyDescent="0.3">
      <c r="A3894" t="s">
        <v>30000</v>
      </c>
      <c r="B3894" s="1">
        <v>41268</v>
      </c>
      <c r="C3894" t="s">
        <v>10</v>
      </c>
      <c r="D3894" t="s">
        <v>30001</v>
      </c>
      <c r="E3894" t="s">
        <v>12</v>
      </c>
      <c r="F3894" t="s">
        <v>19</v>
      </c>
      <c r="G3894" t="s">
        <v>5317</v>
      </c>
      <c r="H3894" t="s">
        <v>18358</v>
      </c>
      <c r="I3894" t="s">
        <v>30002</v>
      </c>
    </row>
    <row r="3895" spans="1:9" hidden="1" x14ac:dyDescent="0.3">
      <c r="A3895" t="s">
        <v>30003</v>
      </c>
      <c r="B3895" s="1">
        <v>41756</v>
      </c>
      <c r="C3895" t="s">
        <v>10</v>
      </c>
      <c r="D3895" t="s">
        <v>30004</v>
      </c>
      <c r="E3895" t="s">
        <v>12</v>
      </c>
      <c r="F3895" t="s">
        <v>19</v>
      </c>
      <c r="G3895" t="s">
        <v>5317</v>
      </c>
      <c r="H3895" t="s">
        <v>18358</v>
      </c>
      <c r="I3895" t="s">
        <v>30005</v>
      </c>
    </row>
    <row r="3896" spans="1:9" hidden="1" x14ac:dyDescent="0.3">
      <c r="A3896" t="s">
        <v>30006</v>
      </c>
      <c r="B3896" s="1">
        <v>41421</v>
      </c>
      <c r="C3896" t="s">
        <v>10</v>
      </c>
      <c r="D3896" t="s">
        <v>30007</v>
      </c>
      <c r="E3896" t="s">
        <v>12</v>
      </c>
      <c r="F3896" t="s">
        <v>19</v>
      </c>
      <c r="G3896" t="s">
        <v>5317</v>
      </c>
      <c r="H3896" t="s">
        <v>18358</v>
      </c>
      <c r="I3896" t="s">
        <v>30008</v>
      </c>
    </row>
    <row r="3897" spans="1:9" hidden="1" x14ac:dyDescent="0.3">
      <c r="A3897" t="s">
        <v>30009</v>
      </c>
      <c r="B3897" s="1">
        <v>41683</v>
      </c>
      <c r="C3897" t="s">
        <v>10</v>
      </c>
      <c r="D3897" t="s">
        <v>30010</v>
      </c>
      <c r="E3897" t="s">
        <v>12</v>
      </c>
      <c r="F3897" t="s">
        <v>2888</v>
      </c>
      <c r="G3897" t="s">
        <v>5317</v>
      </c>
      <c r="H3897" t="s">
        <v>18358</v>
      </c>
      <c r="I3897" t="s">
        <v>30011</v>
      </c>
    </row>
    <row r="3898" spans="1:9" hidden="1" x14ac:dyDescent="0.3">
      <c r="A3898" t="s">
        <v>30012</v>
      </c>
      <c r="B3898" s="1">
        <v>41663</v>
      </c>
      <c r="C3898" t="s">
        <v>10</v>
      </c>
      <c r="D3898" t="s">
        <v>30013</v>
      </c>
      <c r="E3898" t="s">
        <v>12</v>
      </c>
      <c r="F3898" t="s">
        <v>1246</v>
      </c>
      <c r="G3898" t="s">
        <v>5317</v>
      </c>
      <c r="H3898" t="s">
        <v>18358</v>
      </c>
      <c r="I3898" t="s">
        <v>30014</v>
      </c>
    </row>
    <row r="3899" spans="1:9" hidden="1" x14ac:dyDescent="0.3">
      <c r="A3899" t="s">
        <v>30015</v>
      </c>
      <c r="B3899" s="1">
        <v>41834</v>
      </c>
      <c r="C3899" t="s">
        <v>10</v>
      </c>
      <c r="D3899" t="s">
        <v>30016</v>
      </c>
      <c r="E3899" t="s">
        <v>12</v>
      </c>
      <c r="F3899" t="s">
        <v>2888</v>
      </c>
      <c r="G3899" t="s">
        <v>5317</v>
      </c>
      <c r="H3899" t="s">
        <v>18358</v>
      </c>
      <c r="I3899" t="s">
        <v>30017</v>
      </c>
    </row>
    <row r="3900" spans="1:9" hidden="1" x14ac:dyDescent="0.3">
      <c r="A3900" t="s">
        <v>30018</v>
      </c>
      <c r="B3900" s="1">
        <v>41356</v>
      </c>
      <c r="C3900" t="s">
        <v>10</v>
      </c>
      <c r="D3900" t="s">
        <v>30019</v>
      </c>
      <c r="E3900" t="s">
        <v>12</v>
      </c>
      <c r="F3900" t="s">
        <v>2888</v>
      </c>
      <c r="G3900" t="s">
        <v>5317</v>
      </c>
      <c r="H3900" t="s">
        <v>18358</v>
      </c>
      <c r="I3900" t="s">
        <v>30020</v>
      </c>
    </row>
    <row r="3901" spans="1:9" hidden="1" x14ac:dyDescent="0.3">
      <c r="A3901" t="s">
        <v>30021</v>
      </c>
      <c r="B3901" s="1">
        <v>41856</v>
      </c>
      <c r="C3901" t="s">
        <v>10</v>
      </c>
      <c r="D3901" t="s">
        <v>30022</v>
      </c>
      <c r="E3901" t="s">
        <v>12</v>
      </c>
      <c r="F3901" t="s">
        <v>19</v>
      </c>
      <c r="G3901" t="s">
        <v>5317</v>
      </c>
      <c r="H3901" t="s">
        <v>18358</v>
      </c>
      <c r="I3901" t="s">
        <v>30023</v>
      </c>
    </row>
    <row r="3902" spans="1:9" hidden="1" x14ac:dyDescent="0.3">
      <c r="A3902" t="s">
        <v>29905</v>
      </c>
      <c r="B3902" s="1">
        <v>41837</v>
      </c>
      <c r="C3902" t="s">
        <v>10</v>
      </c>
      <c r="D3902" t="s">
        <v>30024</v>
      </c>
      <c r="E3902" t="s">
        <v>12</v>
      </c>
      <c r="F3902" t="s">
        <v>19</v>
      </c>
      <c r="G3902" t="s">
        <v>5317</v>
      </c>
      <c r="H3902" t="s">
        <v>18358</v>
      </c>
      <c r="I3902" t="s">
        <v>30025</v>
      </c>
    </row>
    <row r="3903" spans="1:9" hidden="1" x14ac:dyDescent="0.3">
      <c r="A3903" t="s">
        <v>30026</v>
      </c>
      <c r="B3903" s="1">
        <v>41498</v>
      </c>
      <c r="C3903" t="s">
        <v>10</v>
      </c>
      <c r="D3903" t="s">
        <v>30027</v>
      </c>
      <c r="E3903" t="s">
        <v>12</v>
      </c>
      <c r="F3903" t="s">
        <v>19</v>
      </c>
      <c r="G3903" t="s">
        <v>5317</v>
      </c>
      <c r="H3903" t="s">
        <v>18358</v>
      </c>
      <c r="I3903" t="s">
        <v>30028</v>
      </c>
    </row>
    <row r="3904" spans="1:9" hidden="1" x14ac:dyDescent="0.3">
      <c r="A3904" t="s">
        <v>30029</v>
      </c>
      <c r="B3904" s="1">
        <v>41500</v>
      </c>
      <c r="C3904" t="s">
        <v>10</v>
      </c>
      <c r="D3904" t="s">
        <v>30030</v>
      </c>
      <c r="E3904" t="s">
        <v>12</v>
      </c>
      <c r="F3904" t="s">
        <v>19</v>
      </c>
      <c r="G3904" t="s">
        <v>5317</v>
      </c>
      <c r="H3904" t="s">
        <v>18358</v>
      </c>
      <c r="I3904" t="s">
        <v>30031</v>
      </c>
    </row>
    <row r="3905" spans="1:9" hidden="1" x14ac:dyDescent="0.3">
      <c r="A3905" t="s">
        <v>30032</v>
      </c>
      <c r="B3905" s="1">
        <v>41708</v>
      </c>
      <c r="C3905" t="s">
        <v>10</v>
      </c>
      <c r="D3905" t="s">
        <v>30033</v>
      </c>
      <c r="E3905" t="s">
        <v>12</v>
      </c>
      <c r="F3905" t="s">
        <v>19</v>
      </c>
      <c r="G3905" t="s">
        <v>5317</v>
      </c>
      <c r="H3905" t="s">
        <v>18358</v>
      </c>
      <c r="I3905" t="s">
        <v>30034</v>
      </c>
    </row>
    <row r="3906" spans="1:9" hidden="1" x14ac:dyDescent="0.3">
      <c r="A3906" t="s">
        <v>30035</v>
      </c>
      <c r="B3906" s="1">
        <v>41924</v>
      </c>
      <c r="C3906" t="s">
        <v>10</v>
      </c>
      <c r="D3906" t="s">
        <v>30036</v>
      </c>
      <c r="E3906" t="s">
        <v>12</v>
      </c>
      <c r="F3906" t="s">
        <v>749</v>
      </c>
      <c r="G3906" t="s">
        <v>5317</v>
      </c>
      <c r="H3906" t="s">
        <v>18358</v>
      </c>
      <c r="I3906" t="s">
        <v>30037</v>
      </c>
    </row>
    <row r="3907" spans="1:9" hidden="1" x14ac:dyDescent="0.3">
      <c r="A3907" t="s">
        <v>30038</v>
      </c>
      <c r="B3907" s="1">
        <v>41928</v>
      </c>
      <c r="C3907" t="s">
        <v>10</v>
      </c>
      <c r="D3907" t="s">
        <v>30039</v>
      </c>
      <c r="E3907" t="s">
        <v>12</v>
      </c>
      <c r="F3907" t="s">
        <v>749</v>
      </c>
      <c r="G3907" t="s">
        <v>5317</v>
      </c>
      <c r="H3907" t="s">
        <v>18358</v>
      </c>
      <c r="I3907" t="s">
        <v>30040</v>
      </c>
    </row>
    <row r="3908" spans="1:9" hidden="1" x14ac:dyDescent="0.3">
      <c r="A3908" t="s">
        <v>30041</v>
      </c>
      <c r="B3908" s="1">
        <v>41399</v>
      </c>
      <c r="C3908" t="s">
        <v>10</v>
      </c>
      <c r="D3908" t="s">
        <v>30042</v>
      </c>
      <c r="E3908" t="s">
        <v>12</v>
      </c>
      <c r="F3908" t="s">
        <v>749</v>
      </c>
      <c r="G3908" t="s">
        <v>5317</v>
      </c>
      <c r="H3908" t="s">
        <v>18358</v>
      </c>
      <c r="I3908" t="s">
        <v>30043</v>
      </c>
    </row>
    <row r="3909" spans="1:9" hidden="1" x14ac:dyDescent="0.3">
      <c r="A3909" t="s">
        <v>30044</v>
      </c>
      <c r="B3909" s="1">
        <v>41678</v>
      </c>
      <c r="C3909" t="s">
        <v>10</v>
      </c>
      <c r="D3909" t="s">
        <v>30045</v>
      </c>
      <c r="E3909" t="s">
        <v>12</v>
      </c>
      <c r="F3909" t="s">
        <v>749</v>
      </c>
      <c r="G3909" t="s">
        <v>5317</v>
      </c>
      <c r="H3909" t="s">
        <v>18358</v>
      </c>
      <c r="I3909" t="s">
        <v>30046</v>
      </c>
    </row>
    <row r="3910" spans="1:9" hidden="1" x14ac:dyDescent="0.3">
      <c r="A3910" t="s">
        <v>30047</v>
      </c>
      <c r="B3910" s="1">
        <v>41751</v>
      </c>
      <c r="C3910" t="s">
        <v>10</v>
      </c>
      <c r="D3910" t="s">
        <v>30048</v>
      </c>
      <c r="E3910" t="s">
        <v>12</v>
      </c>
      <c r="F3910" t="s">
        <v>749</v>
      </c>
      <c r="G3910" t="s">
        <v>5317</v>
      </c>
      <c r="H3910" t="s">
        <v>18358</v>
      </c>
      <c r="I3910" t="s">
        <v>30049</v>
      </c>
    </row>
    <row r="3911" spans="1:9" hidden="1" x14ac:dyDescent="0.3">
      <c r="A3911" t="s">
        <v>30050</v>
      </c>
      <c r="B3911" s="1">
        <v>41733</v>
      </c>
      <c r="C3911" t="s">
        <v>10</v>
      </c>
      <c r="D3911" t="s">
        <v>30051</v>
      </c>
      <c r="E3911" t="s">
        <v>12</v>
      </c>
      <c r="F3911" t="s">
        <v>749</v>
      </c>
      <c r="G3911" t="s">
        <v>5317</v>
      </c>
      <c r="H3911" t="s">
        <v>18358</v>
      </c>
      <c r="I3911" t="s">
        <v>30052</v>
      </c>
    </row>
    <row r="3912" spans="1:9" hidden="1" x14ac:dyDescent="0.3">
      <c r="A3912" t="s">
        <v>30053</v>
      </c>
      <c r="B3912" s="1">
        <v>41510</v>
      </c>
      <c r="C3912" t="s">
        <v>10</v>
      </c>
      <c r="D3912" t="s">
        <v>30054</v>
      </c>
      <c r="E3912" t="s">
        <v>12</v>
      </c>
      <c r="F3912" t="s">
        <v>13</v>
      </c>
      <c r="G3912" t="s">
        <v>5317</v>
      </c>
      <c r="H3912" t="s">
        <v>18358</v>
      </c>
      <c r="I3912" t="s">
        <v>30055</v>
      </c>
    </row>
    <row r="3913" spans="1:9" hidden="1" x14ac:dyDescent="0.3">
      <c r="A3913" t="s">
        <v>30056</v>
      </c>
      <c r="B3913" s="1">
        <v>41664</v>
      </c>
      <c r="C3913" t="s">
        <v>10</v>
      </c>
      <c r="D3913" t="s">
        <v>30057</v>
      </c>
      <c r="E3913" t="s">
        <v>12</v>
      </c>
      <c r="F3913" t="s">
        <v>71</v>
      </c>
      <c r="G3913" t="s">
        <v>5317</v>
      </c>
      <c r="H3913" t="s">
        <v>18358</v>
      </c>
      <c r="I3913" t="s">
        <v>30058</v>
      </c>
    </row>
    <row r="3914" spans="1:9" hidden="1" x14ac:dyDescent="0.3">
      <c r="A3914" t="s">
        <v>30059</v>
      </c>
      <c r="B3914" s="1">
        <v>41479</v>
      </c>
      <c r="C3914" t="s">
        <v>10</v>
      </c>
      <c r="D3914" t="s">
        <v>30060</v>
      </c>
      <c r="E3914" t="s">
        <v>12</v>
      </c>
      <c r="F3914" t="s">
        <v>19</v>
      </c>
      <c r="G3914" t="s">
        <v>5317</v>
      </c>
      <c r="H3914" t="s">
        <v>18358</v>
      </c>
      <c r="I3914" t="s">
        <v>30061</v>
      </c>
    </row>
    <row r="3915" spans="1:9" hidden="1" x14ac:dyDescent="0.3">
      <c r="A3915" t="s">
        <v>30062</v>
      </c>
      <c r="B3915" s="1">
        <v>41640</v>
      </c>
      <c r="C3915" t="s">
        <v>10</v>
      </c>
      <c r="D3915" t="s">
        <v>30063</v>
      </c>
      <c r="E3915" t="s">
        <v>12</v>
      </c>
      <c r="F3915" t="s">
        <v>13</v>
      </c>
      <c r="G3915" t="s">
        <v>5317</v>
      </c>
      <c r="H3915" t="s">
        <v>18358</v>
      </c>
      <c r="I3915" t="s">
        <v>30064</v>
      </c>
    </row>
    <row r="3916" spans="1:9" hidden="1" x14ac:dyDescent="0.3">
      <c r="A3916" t="s">
        <v>30065</v>
      </c>
      <c r="B3916" s="1">
        <v>41500</v>
      </c>
      <c r="C3916" t="s">
        <v>10</v>
      </c>
      <c r="D3916" t="s">
        <v>30066</v>
      </c>
      <c r="E3916" t="s">
        <v>12</v>
      </c>
      <c r="F3916" t="s">
        <v>13</v>
      </c>
      <c r="G3916" t="s">
        <v>5317</v>
      </c>
      <c r="H3916" t="s">
        <v>18358</v>
      </c>
      <c r="I3916" t="s">
        <v>30067</v>
      </c>
    </row>
    <row r="3917" spans="1:9" hidden="1" x14ac:dyDescent="0.3">
      <c r="A3917" t="s">
        <v>30068</v>
      </c>
      <c r="B3917" s="1">
        <v>41612</v>
      </c>
      <c r="C3917" t="s">
        <v>10</v>
      </c>
      <c r="D3917" t="s">
        <v>30069</v>
      </c>
      <c r="E3917" t="s">
        <v>12</v>
      </c>
      <c r="F3917" t="s">
        <v>13</v>
      </c>
      <c r="G3917" t="s">
        <v>5317</v>
      </c>
      <c r="H3917" t="s">
        <v>18358</v>
      </c>
      <c r="I3917" t="s">
        <v>30070</v>
      </c>
    </row>
    <row r="3918" spans="1:9" hidden="1" x14ac:dyDescent="0.3">
      <c r="A3918" t="s">
        <v>30071</v>
      </c>
      <c r="B3918" s="1">
        <v>41239</v>
      </c>
      <c r="C3918" t="s">
        <v>10</v>
      </c>
      <c r="D3918" t="s">
        <v>30072</v>
      </c>
      <c r="E3918" t="s">
        <v>12</v>
      </c>
      <c r="F3918" t="s">
        <v>13</v>
      </c>
      <c r="G3918" t="s">
        <v>5317</v>
      </c>
      <c r="H3918" t="s">
        <v>18358</v>
      </c>
      <c r="I3918" t="s">
        <v>30073</v>
      </c>
    </row>
    <row r="3919" spans="1:9" hidden="1" x14ac:dyDescent="0.3">
      <c r="A3919" t="s">
        <v>30074</v>
      </c>
      <c r="B3919" s="1">
        <v>41564</v>
      </c>
      <c r="C3919" t="s">
        <v>10</v>
      </c>
      <c r="D3919" t="s">
        <v>30075</v>
      </c>
      <c r="E3919" t="s">
        <v>12</v>
      </c>
      <c r="F3919" t="s">
        <v>13</v>
      </c>
      <c r="G3919" t="s">
        <v>5317</v>
      </c>
      <c r="H3919" t="s">
        <v>18358</v>
      </c>
      <c r="I3919" t="s">
        <v>30076</v>
      </c>
    </row>
    <row r="3920" spans="1:9" hidden="1" x14ac:dyDescent="0.3">
      <c r="A3920" t="s">
        <v>30077</v>
      </c>
      <c r="B3920" s="1">
        <v>41763</v>
      </c>
      <c r="C3920" t="s">
        <v>10</v>
      </c>
      <c r="D3920" t="s">
        <v>30078</v>
      </c>
      <c r="E3920" t="s">
        <v>12</v>
      </c>
      <c r="F3920" t="s">
        <v>13</v>
      </c>
      <c r="G3920" t="s">
        <v>5317</v>
      </c>
      <c r="H3920" t="s">
        <v>18358</v>
      </c>
      <c r="I3920" t="s">
        <v>30079</v>
      </c>
    </row>
    <row r="3921" spans="1:9" hidden="1" x14ac:dyDescent="0.3">
      <c r="A3921" t="s">
        <v>30080</v>
      </c>
      <c r="B3921" s="1">
        <v>41760</v>
      </c>
      <c r="C3921" t="s">
        <v>10</v>
      </c>
      <c r="D3921" t="s">
        <v>30081</v>
      </c>
      <c r="E3921" t="s">
        <v>12</v>
      </c>
      <c r="F3921" t="s">
        <v>13</v>
      </c>
      <c r="G3921" t="s">
        <v>5317</v>
      </c>
      <c r="H3921" t="s">
        <v>18358</v>
      </c>
      <c r="I3921" t="s">
        <v>30082</v>
      </c>
    </row>
    <row r="3922" spans="1:9" hidden="1" x14ac:dyDescent="0.3">
      <c r="A3922" t="s">
        <v>30083</v>
      </c>
      <c r="B3922" s="1">
        <v>41436</v>
      </c>
      <c r="C3922" t="s">
        <v>10</v>
      </c>
      <c r="D3922" t="s">
        <v>30084</v>
      </c>
      <c r="E3922" t="s">
        <v>12</v>
      </c>
      <c r="F3922" t="s">
        <v>130</v>
      </c>
      <c r="G3922" t="s">
        <v>5317</v>
      </c>
      <c r="H3922" t="s">
        <v>18358</v>
      </c>
      <c r="I3922" t="s">
        <v>30085</v>
      </c>
    </row>
    <row r="3923" spans="1:9" hidden="1" x14ac:dyDescent="0.3">
      <c r="A3923" t="s">
        <v>30086</v>
      </c>
      <c r="B3923" s="1">
        <v>41265</v>
      </c>
      <c r="C3923" t="s">
        <v>10</v>
      </c>
      <c r="D3923" t="s">
        <v>30087</v>
      </c>
      <c r="E3923" t="s">
        <v>12</v>
      </c>
      <c r="F3923" t="s">
        <v>130</v>
      </c>
      <c r="G3923" t="s">
        <v>5317</v>
      </c>
      <c r="H3923" t="s">
        <v>18358</v>
      </c>
      <c r="I3923" t="s">
        <v>30088</v>
      </c>
    </row>
    <row r="3924" spans="1:9" hidden="1" x14ac:dyDescent="0.3">
      <c r="A3924" t="s">
        <v>30089</v>
      </c>
      <c r="B3924" s="1">
        <v>41943</v>
      </c>
      <c r="C3924" t="s">
        <v>10</v>
      </c>
      <c r="D3924" t="s">
        <v>30090</v>
      </c>
      <c r="E3924" t="s">
        <v>12</v>
      </c>
      <c r="F3924" t="s">
        <v>130</v>
      </c>
      <c r="G3924" t="s">
        <v>5317</v>
      </c>
      <c r="H3924" t="s">
        <v>18358</v>
      </c>
      <c r="I3924" t="s">
        <v>30091</v>
      </c>
    </row>
    <row r="3925" spans="1:9" hidden="1" x14ac:dyDescent="0.3">
      <c r="A3925" t="s">
        <v>30092</v>
      </c>
      <c r="B3925" s="1">
        <v>41697</v>
      </c>
      <c r="C3925" t="s">
        <v>10</v>
      </c>
      <c r="D3925" t="s">
        <v>30093</v>
      </c>
      <c r="E3925" t="s">
        <v>12</v>
      </c>
      <c r="F3925" t="s">
        <v>130</v>
      </c>
      <c r="G3925" t="s">
        <v>5317</v>
      </c>
      <c r="H3925" t="s">
        <v>18358</v>
      </c>
      <c r="I3925" t="s">
        <v>30094</v>
      </c>
    </row>
    <row r="3926" spans="1:9" hidden="1" x14ac:dyDescent="0.3">
      <c r="A3926" t="s">
        <v>30095</v>
      </c>
      <c r="B3926" s="1">
        <v>41729</v>
      </c>
      <c r="C3926" t="s">
        <v>10</v>
      </c>
      <c r="D3926" t="s">
        <v>30096</v>
      </c>
      <c r="E3926" t="s">
        <v>12</v>
      </c>
      <c r="F3926" t="s">
        <v>130</v>
      </c>
      <c r="G3926" t="s">
        <v>5317</v>
      </c>
      <c r="H3926" t="s">
        <v>18358</v>
      </c>
      <c r="I3926" t="s">
        <v>30097</v>
      </c>
    </row>
    <row r="3927" spans="1:9" hidden="1" x14ac:dyDescent="0.3">
      <c r="A3927" t="s">
        <v>30098</v>
      </c>
      <c r="B3927" s="1">
        <v>41793</v>
      </c>
      <c r="C3927" t="s">
        <v>10</v>
      </c>
      <c r="D3927" t="s">
        <v>30099</v>
      </c>
      <c r="E3927" t="s">
        <v>12</v>
      </c>
      <c r="F3927" t="s">
        <v>130</v>
      </c>
      <c r="G3927" t="s">
        <v>5317</v>
      </c>
      <c r="H3927" t="s">
        <v>18358</v>
      </c>
      <c r="I3927" t="s">
        <v>30100</v>
      </c>
    </row>
    <row r="3928" spans="1:9" hidden="1" x14ac:dyDescent="0.3">
      <c r="A3928" t="s">
        <v>30101</v>
      </c>
      <c r="B3928" s="1">
        <v>41255</v>
      </c>
      <c r="C3928" t="s">
        <v>10</v>
      </c>
      <c r="D3928" t="s">
        <v>30102</v>
      </c>
      <c r="E3928" t="s">
        <v>12</v>
      </c>
      <c r="F3928" t="s">
        <v>5561</v>
      </c>
      <c r="G3928" t="s">
        <v>5317</v>
      </c>
      <c r="H3928" t="s">
        <v>18358</v>
      </c>
      <c r="I3928" t="s">
        <v>30103</v>
      </c>
    </row>
    <row r="3929" spans="1:9" hidden="1" x14ac:dyDescent="0.3">
      <c r="A3929" t="s">
        <v>30104</v>
      </c>
      <c r="B3929" s="1">
        <v>41330</v>
      </c>
      <c r="C3929" t="s">
        <v>10</v>
      </c>
      <c r="D3929" t="s">
        <v>30105</v>
      </c>
      <c r="E3929" t="s">
        <v>12</v>
      </c>
      <c r="F3929" t="s">
        <v>2888</v>
      </c>
      <c r="G3929" t="s">
        <v>5317</v>
      </c>
      <c r="H3929" t="s">
        <v>18358</v>
      </c>
      <c r="I3929" t="s">
        <v>30106</v>
      </c>
    </row>
    <row r="3930" spans="1:9" hidden="1" x14ac:dyDescent="0.3">
      <c r="A3930" t="s">
        <v>30107</v>
      </c>
      <c r="B3930" s="1">
        <v>41889</v>
      </c>
      <c r="C3930" t="s">
        <v>10</v>
      </c>
      <c r="D3930" t="s">
        <v>30108</v>
      </c>
      <c r="E3930" t="s">
        <v>12</v>
      </c>
      <c r="F3930" t="s">
        <v>71</v>
      </c>
      <c r="G3930" t="s">
        <v>5317</v>
      </c>
      <c r="H3930" t="s">
        <v>18358</v>
      </c>
      <c r="I3930" t="s">
        <v>30109</v>
      </c>
    </row>
    <row r="3931" spans="1:9" hidden="1" x14ac:dyDescent="0.3">
      <c r="A3931" t="s">
        <v>30110</v>
      </c>
      <c r="B3931" s="1">
        <v>41529</v>
      </c>
      <c r="C3931" t="s">
        <v>10</v>
      </c>
      <c r="D3931" t="s">
        <v>30111</v>
      </c>
      <c r="E3931" t="s">
        <v>12</v>
      </c>
      <c r="F3931" t="s">
        <v>3151</v>
      </c>
      <c r="G3931" t="s">
        <v>5317</v>
      </c>
      <c r="H3931" t="s">
        <v>18358</v>
      </c>
      <c r="I3931" t="s">
        <v>30112</v>
      </c>
    </row>
    <row r="3932" spans="1:9" hidden="1" x14ac:dyDescent="0.3">
      <c r="A3932" t="s">
        <v>30113</v>
      </c>
      <c r="B3932" s="1">
        <v>41486</v>
      </c>
      <c r="C3932" t="s">
        <v>10</v>
      </c>
      <c r="D3932" t="s">
        <v>30114</v>
      </c>
      <c r="E3932" t="s">
        <v>12</v>
      </c>
      <c r="F3932" t="s">
        <v>3151</v>
      </c>
      <c r="G3932" t="s">
        <v>5317</v>
      </c>
      <c r="H3932" t="s">
        <v>18358</v>
      </c>
      <c r="I3932" t="s">
        <v>30115</v>
      </c>
    </row>
    <row r="3933" spans="1:9" hidden="1" x14ac:dyDescent="0.3">
      <c r="A3933" t="s">
        <v>30116</v>
      </c>
      <c r="B3933" s="1">
        <v>41622</v>
      </c>
      <c r="C3933" t="s">
        <v>10</v>
      </c>
      <c r="D3933" t="s">
        <v>30117</v>
      </c>
      <c r="E3933" t="s">
        <v>12</v>
      </c>
      <c r="F3933" t="s">
        <v>3151</v>
      </c>
      <c r="G3933" t="s">
        <v>5317</v>
      </c>
      <c r="H3933" t="s">
        <v>18358</v>
      </c>
      <c r="I3933" t="s">
        <v>30118</v>
      </c>
    </row>
    <row r="3934" spans="1:9" hidden="1" x14ac:dyDescent="0.3">
      <c r="A3934" t="s">
        <v>30119</v>
      </c>
      <c r="B3934" s="1">
        <v>41418</v>
      </c>
      <c r="C3934" t="s">
        <v>10</v>
      </c>
      <c r="D3934" t="s">
        <v>30120</v>
      </c>
      <c r="E3934" t="s">
        <v>12</v>
      </c>
      <c r="F3934" t="s">
        <v>3151</v>
      </c>
      <c r="G3934" t="s">
        <v>5317</v>
      </c>
      <c r="H3934" t="s">
        <v>18358</v>
      </c>
      <c r="I3934" t="s">
        <v>30121</v>
      </c>
    </row>
    <row r="3935" spans="1:9" hidden="1" x14ac:dyDescent="0.3">
      <c r="A3935" t="s">
        <v>30122</v>
      </c>
      <c r="B3935" s="1">
        <v>41855</v>
      </c>
      <c r="C3935" t="s">
        <v>10</v>
      </c>
      <c r="D3935" t="s">
        <v>30123</v>
      </c>
      <c r="E3935" t="s">
        <v>12</v>
      </c>
      <c r="F3935" t="s">
        <v>3151</v>
      </c>
      <c r="G3935" t="s">
        <v>5317</v>
      </c>
      <c r="H3935" t="s">
        <v>18358</v>
      </c>
      <c r="I3935" t="s">
        <v>30124</v>
      </c>
    </row>
    <row r="3936" spans="1:9" hidden="1" x14ac:dyDescent="0.3">
      <c r="A3936" t="s">
        <v>30125</v>
      </c>
      <c r="B3936" s="1">
        <v>41643</v>
      </c>
      <c r="C3936" t="s">
        <v>10</v>
      </c>
      <c r="D3936" t="s">
        <v>30126</v>
      </c>
      <c r="E3936" t="s">
        <v>12</v>
      </c>
      <c r="F3936" t="s">
        <v>3151</v>
      </c>
      <c r="G3936" t="s">
        <v>5317</v>
      </c>
      <c r="H3936" t="s">
        <v>18358</v>
      </c>
      <c r="I3936" t="s">
        <v>30127</v>
      </c>
    </row>
    <row r="3937" spans="1:9" hidden="1" x14ac:dyDescent="0.3">
      <c r="A3937" t="s">
        <v>30128</v>
      </c>
      <c r="B3937" s="1">
        <v>41566</v>
      </c>
      <c r="C3937" t="s">
        <v>10</v>
      </c>
      <c r="D3937" t="s">
        <v>30129</v>
      </c>
      <c r="E3937" t="s">
        <v>12</v>
      </c>
      <c r="F3937" t="s">
        <v>3151</v>
      </c>
      <c r="G3937" t="s">
        <v>5317</v>
      </c>
      <c r="H3937" t="s">
        <v>18358</v>
      </c>
      <c r="I3937" t="s">
        <v>30130</v>
      </c>
    </row>
    <row r="3938" spans="1:9" hidden="1" x14ac:dyDescent="0.3">
      <c r="A3938" t="s">
        <v>30131</v>
      </c>
      <c r="B3938" s="1">
        <v>41907</v>
      </c>
      <c r="C3938" t="s">
        <v>10</v>
      </c>
      <c r="D3938" t="s">
        <v>30132</v>
      </c>
      <c r="E3938" t="s">
        <v>12</v>
      </c>
      <c r="F3938" t="s">
        <v>3151</v>
      </c>
      <c r="G3938" t="s">
        <v>5317</v>
      </c>
      <c r="H3938" t="s">
        <v>18358</v>
      </c>
      <c r="I3938" t="s">
        <v>30133</v>
      </c>
    </row>
    <row r="3939" spans="1:9" hidden="1" x14ac:dyDescent="0.3">
      <c r="A3939" t="s">
        <v>30134</v>
      </c>
      <c r="B3939" s="1">
        <v>41676</v>
      </c>
      <c r="C3939" t="s">
        <v>10</v>
      </c>
      <c r="D3939" t="s">
        <v>30135</v>
      </c>
      <c r="E3939" t="s">
        <v>12</v>
      </c>
      <c r="F3939" t="s">
        <v>3151</v>
      </c>
      <c r="G3939" t="s">
        <v>5317</v>
      </c>
      <c r="H3939" t="s">
        <v>18358</v>
      </c>
      <c r="I3939" t="s">
        <v>30136</v>
      </c>
    </row>
    <row r="3940" spans="1:9" hidden="1" x14ac:dyDescent="0.3">
      <c r="A3940" t="s">
        <v>30137</v>
      </c>
      <c r="B3940" s="1">
        <v>41629</v>
      </c>
      <c r="C3940" t="s">
        <v>10</v>
      </c>
      <c r="D3940" t="s">
        <v>30138</v>
      </c>
      <c r="E3940" t="s">
        <v>12</v>
      </c>
      <c r="F3940" t="s">
        <v>19</v>
      </c>
      <c r="G3940" t="s">
        <v>5317</v>
      </c>
      <c r="H3940" t="s">
        <v>18358</v>
      </c>
      <c r="I3940" t="s">
        <v>30139</v>
      </c>
    </row>
    <row r="3941" spans="1:9" hidden="1" x14ac:dyDescent="0.3">
      <c r="A3941" t="s">
        <v>30140</v>
      </c>
      <c r="B3941" s="1">
        <v>41560</v>
      </c>
      <c r="C3941" t="s">
        <v>10</v>
      </c>
      <c r="D3941" t="s">
        <v>30141</v>
      </c>
      <c r="E3941" t="s">
        <v>12</v>
      </c>
      <c r="F3941" t="s">
        <v>19</v>
      </c>
      <c r="G3941" t="s">
        <v>5317</v>
      </c>
      <c r="H3941" t="s">
        <v>18358</v>
      </c>
      <c r="I3941" t="s">
        <v>30142</v>
      </c>
    </row>
    <row r="3942" spans="1:9" hidden="1" x14ac:dyDescent="0.3">
      <c r="A3942" t="s">
        <v>30143</v>
      </c>
      <c r="B3942" s="1">
        <v>41428</v>
      </c>
      <c r="C3942" t="s">
        <v>10</v>
      </c>
      <c r="D3942" t="s">
        <v>30144</v>
      </c>
      <c r="E3942" t="s">
        <v>12</v>
      </c>
      <c r="F3942" t="s">
        <v>19</v>
      </c>
      <c r="G3942" t="s">
        <v>5317</v>
      </c>
      <c r="H3942" t="s">
        <v>18358</v>
      </c>
      <c r="I3942" t="s">
        <v>30145</v>
      </c>
    </row>
    <row r="3943" spans="1:9" hidden="1" x14ac:dyDescent="0.3">
      <c r="A3943" t="s">
        <v>21277</v>
      </c>
      <c r="B3943" s="1">
        <v>41824</v>
      </c>
      <c r="C3943" t="s">
        <v>10</v>
      </c>
      <c r="D3943" t="s">
        <v>30146</v>
      </c>
      <c r="E3943" t="s">
        <v>12</v>
      </c>
      <c r="F3943" t="s">
        <v>19</v>
      </c>
      <c r="G3943" t="s">
        <v>5317</v>
      </c>
      <c r="H3943" t="s">
        <v>18358</v>
      </c>
      <c r="I3943" t="s">
        <v>30147</v>
      </c>
    </row>
    <row r="3944" spans="1:9" hidden="1" x14ac:dyDescent="0.3">
      <c r="A3944" t="s">
        <v>30148</v>
      </c>
      <c r="B3944" s="1">
        <v>41927</v>
      </c>
      <c r="C3944" t="s">
        <v>10</v>
      </c>
      <c r="D3944" t="s">
        <v>30149</v>
      </c>
      <c r="E3944" t="s">
        <v>12</v>
      </c>
      <c r="F3944" t="s">
        <v>19</v>
      </c>
      <c r="G3944" t="s">
        <v>5317</v>
      </c>
      <c r="H3944" t="s">
        <v>18358</v>
      </c>
      <c r="I3944" t="s">
        <v>30150</v>
      </c>
    </row>
    <row r="3945" spans="1:9" hidden="1" x14ac:dyDescent="0.3">
      <c r="A3945" t="s">
        <v>30151</v>
      </c>
      <c r="B3945" s="1">
        <v>41650</v>
      </c>
      <c r="C3945" t="s">
        <v>10</v>
      </c>
      <c r="D3945" t="s">
        <v>30152</v>
      </c>
      <c r="E3945" t="s">
        <v>12</v>
      </c>
      <c r="F3945" t="s">
        <v>19</v>
      </c>
      <c r="G3945" t="s">
        <v>5317</v>
      </c>
      <c r="H3945" t="s">
        <v>18358</v>
      </c>
      <c r="I3945" t="s">
        <v>30153</v>
      </c>
    </row>
    <row r="3946" spans="1:9" hidden="1" x14ac:dyDescent="0.3">
      <c r="A3946" t="s">
        <v>30154</v>
      </c>
      <c r="B3946" s="1">
        <v>41752</v>
      </c>
      <c r="C3946" t="s">
        <v>10</v>
      </c>
      <c r="D3946" t="s">
        <v>30155</v>
      </c>
      <c r="E3946" t="s">
        <v>12</v>
      </c>
      <c r="F3946" t="s">
        <v>19</v>
      </c>
      <c r="G3946" t="s">
        <v>5317</v>
      </c>
      <c r="H3946" t="s">
        <v>18358</v>
      </c>
      <c r="I3946" t="s">
        <v>30156</v>
      </c>
    </row>
    <row r="3947" spans="1:9" hidden="1" x14ac:dyDescent="0.3">
      <c r="A3947" t="s">
        <v>30157</v>
      </c>
      <c r="B3947" s="1">
        <v>41629</v>
      </c>
      <c r="C3947" t="s">
        <v>10</v>
      </c>
      <c r="D3947" t="s">
        <v>30158</v>
      </c>
      <c r="E3947" t="s">
        <v>12</v>
      </c>
      <c r="F3947" t="s">
        <v>19</v>
      </c>
      <c r="G3947" t="s">
        <v>5317</v>
      </c>
      <c r="H3947" t="s">
        <v>18358</v>
      </c>
      <c r="I3947" t="s">
        <v>30159</v>
      </c>
    </row>
    <row r="3948" spans="1:9" hidden="1" x14ac:dyDescent="0.3">
      <c r="A3948" t="s">
        <v>30160</v>
      </c>
      <c r="B3948" s="1">
        <v>41761</v>
      </c>
      <c r="C3948" t="s">
        <v>10</v>
      </c>
      <c r="D3948" t="s">
        <v>30161</v>
      </c>
      <c r="E3948" t="s">
        <v>12</v>
      </c>
      <c r="F3948" t="s">
        <v>19</v>
      </c>
      <c r="G3948" t="s">
        <v>5317</v>
      </c>
      <c r="H3948" t="s">
        <v>18358</v>
      </c>
      <c r="I3948" t="s">
        <v>30162</v>
      </c>
    </row>
    <row r="3949" spans="1:9" hidden="1" x14ac:dyDescent="0.3">
      <c r="A3949" t="s">
        <v>30163</v>
      </c>
      <c r="B3949" s="1">
        <v>41956</v>
      </c>
      <c r="C3949" t="s">
        <v>10</v>
      </c>
      <c r="D3949" t="s">
        <v>30164</v>
      </c>
      <c r="E3949" t="s">
        <v>12</v>
      </c>
      <c r="F3949" t="s">
        <v>19</v>
      </c>
      <c r="G3949" t="s">
        <v>5317</v>
      </c>
      <c r="H3949" t="s">
        <v>18358</v>
      </c>
      <c r="I3949" t="s">
        <v>30165</v>
      </c>
    </row>
    <row r="3950" spans="1:9" hidden="1" x14ac:dyDescent="0.3">
      <c r="A3950" t="s">
        <v>30166</v>
      </c>
      <c r="B3950" s="1">
        <v>41801</v>
      </c>
      <c r="C3950" t="s">
        <v>10</v>
      </c>
      <c r="D3950" t="s">
        <v>30167</v>
      </c>
      <c r="E3950" t="s">
        <v>12</v>
      </c>
      <c r="F3950" t="s">
        <v>19</v>
      </c>
      <c r="G3950" t="s">
        <v>5317</v>
      </c>
      <c r="H3950" t="s">
        <v>18358</v>
      </c>
      <c r="I3950" t="s">
        <v>30168</v>
      </c>
    </row>
    <row r="3951" spans="1:9" hidden="1" x14ac:dyDescent="0.3">
      <c r="A3951" t="s">
        <v>30169</v>
      </c>
      <c r="B3951" s="1">
        <v>41958</v>
      </c>
      <c r="C3951" t="s">
        <v>10</v>
      </c>
      <c r="D3951" t="s">
        <v>30170</v>
      </c>
      <c r="E3951" t="s">
        <v>12</v>
      </c>
      <c r="F3951" t="s">
        <v>19</v>
      </c>
      <c r="G3951" t="s">
        <v>5317</v>
      </c>
      <c r="H3951" t="s">
        <v>18358</v>
      </c>
      <c r="I3951" t="s">
        <v>30171</v>
      </c>
    </row>
    <row r="3952" spans="1:9" hidden="1" x14ac:dyDescent="0.3">
      <c r="A3952" t="s">
        <v>30172</v>
      </c>
      <c r="B3952" s="1">
        <v>41809</v>
      </c>
      <c r="C3952" t="s">
        <v>10</v>
      </c>
      <c r="D3952" t="s">
        <v>30173</v>
      </c>
      <c r="E3952" t="s">
        <v>12</v>
      </c>
      <c r="F3952" t="s">
        <v>19</v>
      </c>
      <c r="G3952" t="s">
        <v>5317</v>
      </c>
      <c r="H3952" t="s">
        <v>18358</v>
      </c>
      <c r="I3952" t="s">
        <v>30174</v>
      </c>
    </row>
    <row r="3953" spans="1:9" hidden="1" x14ac:dyDescent="0.3">
      <c r="A3953" t="s">
        <v>30175</v>
      </c>
      <c r="B3953" s="1">
        <v>41821</v>
      </c>
      <c r="C3953" t="s">
        <v>10</v>
      </c>
      <c r="D3953" t="s">
        <v>30176</v>
      </c>
      <c r="E3953" t="s">
        <v>12</v>
      </c>
      <c r="F3953" t="s">
        <v>19</v>
      </c>
      <c r="G3953" t="s">
        <v>5317</v>
      </c>
      <c r="H3953" t="s">
        <v>18358</v>
      </c>
      <c r="I3953" t="s">
        <v>30177</v>
      </c>
    </row>
    <row r="3954" spans="1:9" hidden="1" x14ac:dyDescent="0.3">
      <c r="A3954" t="s">
        <v>30178</v>
      </c>
      <c r="B3954" s="1">
        <v>41873</v>
      </c>
      <c r="C3954" t="s">
        <v>10</v>
      </c>
      <c r="D3954" t="s">
        <v>30179</v>
      </c>
      <c r="E3954" t="s">
        <v>12</v>
      </c>
      <c r="F3954" t="s">
        <v>19</v>
      </c>
      <c r="G3954" t="s">
        <v>5317</v>
      </c>
      <c r="H3954" t="s">
        <v>18358</v>
      </c>
      <c r="I3954" t="s">
        <v>30180</v>
      </c>
    </row>
    <row r="3955" spans="1:9" hidden="1" x14ac:dyDescent="0.3">
      <c r="A3955" t="s">
        <v>30181</v>
      </c>
      <c r="B3955" s="1">
        <v>41331</v>
      </c>
      <c r="C3955" t="s">
        <v>10</v>
      </c>
      <c r="D3955" t="s">
        <v>30182</v>
      </c>
      <c r="E3955" t="s">
        <v>12</v>
      </c>
      <c r="F3955" t="s">
        <v>19</v>
      </c>
      <c r="G3955" t="s">
        <v>5317</v>
      </c>
      <c r="H3955" t="s">
        <v>18358</v>
      </c>
      <c r="I3955" t="s">
        <v>30183</v>
      </c>
    </row>
    <row r="3956" spans="1:9" hidden="1" x14ac:dyDescent="0.3">
      <c r="A3956" t="s">
        <v>30184</v>
      </c>
      <c r="B3956" s="1">
        <v>41406</v>
      </c>
      <c r="C3956" t="s">
        <v>10</v>
      </c>
      <c r="D3956" t="s">
        <v>30185</v>
      </c>
      <c r="E3956" t="s">
        <v>12</v>
      </c>
      <c r="F3956" t="s">
        <v>19</v>
      </c>
      <c r="G3956" t="s">
        <v>5317</v>
      </c>
      <c r="H3956" t="s">
        <v>18358</v>
      </c>
      <c r="I3956" t="s">
        <v>30186</v>
      </c>
    </row>
    <row r="3957" spans="1:9" hidden="1" x14ac:dyDescent="0.3">
      <c r="A3957" t="s">
        <v>30187</v>
      </c>
      <c r="B3957" s="1">
        <v>41406</v>
      </c>
      <c r="C3957" t="s">
        <v>10</v>
      </c>
      <c r="D3957" t="s">
        <v>30188</v>
      </c>
      <c r="E3957" t="s">
        <v>12</v>
      </c>
      <c r="F3957" t="s">
        <v>19</v>
      </c>
      <c r="G3957" t="s">
        <v>5317</v>
      </c>
      <c r="H3957" t="s">
        <v>18358</v>
      </c>
      <c r="I3957" t="s">
        <v>30189</v>
      </c>
    </row>
    <row r="3958" spans="1:9" hidden="1" x14ac:dyDescent="0.3">
      <c r="A3958" t="s">
        <v>30190</v>
      </c>
      <c r="B3958" s="1">
        <v>41594</v>
      </c>
      <c r="C3958" t="s">
        <v>10</v>
      </c>
      <c r="D3958" t="s">
        <v>30191</v>
      </c>
      <c r="E3958" t="s">
        <v>12</v>
      </c>
      <c r="F3958" t="s">
        <v>19</v>
      </c>
      <c r="G3958" t="s">
        <v>5317</v>
      </c>
      <c r="H3958" t="s">
        <v>18358</v>
      </c>
      <c r="I3958" t="s">
        <v>30192</v>
      </c>
    </row>
    <row r="3959" spans="1:9" hidden="1" x14ac:dyDescent="0.3">
      <c r="A3959" t="s">
        <v>30193</v>
      </c>
      <c r="B3959" s="1">
        <v>41702</v>
      </c>
      <c r="C3959" t="s">
        <v>10</v>
      </c>
      <c r="D3959" t="s">
        <v>30194</v>
      </c>
      <c r="E3959" t="s">
        <v>12</v>
      </c>
      <c r="F3959" t="s">
        <v>749</v>
      </c>
      <c r="G3959" t="s">
        <v>5317</v>
      </c>
      <c r="H3959" t="s">
        <v>18358</v>
      </c>
      <c r="I3959" t="s">
        <v>30195</v>
      </c>
    </row>
    <row r="3960" spans="1:9" hidden="1" x14ac:dyDescent="0.3">
      <c r="A3960" t="s">
        <v>30196</v>
      </c>
      <c r="B3960" s="1">
        <v>41681</v>
      </c>
      <c r="C3960" t="s">
        <v>10</v>
      </c>
      <c r="D3960" t="s">
        <v>30197</v>
      </c>
      <c r="E3960" t="s">
        <v>12</v>
      </c>
      <c r="F3960" t="s">
        <v>749</v>
      </c>
      <c r="G3960" t="s">
        <v>5317</v>
      </c>
      <c r="H3960" t="s">
        <v>18358</v>
      </c>
      <c r="I3960" t="s">
        <v>30198</v>
      </c>
    </row>
    <row r="3961" spans="1:9" hidden="1" x14ac:dyDescent="0.3">
      <c r="A3961" t="s">
        <v>30199</v>
      </c>
      <c r="B3961" s="1">
        <v>41668</v>
      </c>
      <c r="C3961" t="s">
        <v>10</v>
      </c>
      <c r="D3961" t="s">
        <v>30200</v>
      </c>
      <c r="E3961" t="s">
        <v>12</v>
      </c>
      <c r="F3961" t="s">
        <v>749</v>
      </c>
      <c r="G3961" t="s">
        <v>5317</v>
      </c>
      <c r="H3961" t="s">
        <v>18358</v>
      </c>
      <c r="I3961" t="s">
        <v>30201</v>
      </c>
    </row>
    <row r="3962" spans="1:9" hidden="1" x14ac:dyDescent="0.3">
      <c r="A3962" t="s">
        <v>30202</v>
      </c>
      <c r="B3962" s="1">
        <v>41728</v>
      </c>
      <c r="C3962" t="s">
        <v>10</v>
      </c>
      <c r="D3962" t="s">
        <v>30203</v>
      </c>
      <c r="E3962" t="s">
        <v>12</v>
      </c>
      <c r="F3962" t="s">
        <v>71</v>
      </c>
      <c r="G3962" t="s">
        <v>5317</v>
      </c>
      <c r="H3962" t="s">
        <v>18358</v>
      </c>
      <c r="I3962" t="s">
        <v>30204</v>
      </c>
    </row>
    <row r="3963" spans="1:9" hidden="1" x14ac:dyDescent="0.3">
      <c r="A3963" t="s">
        <v>30205</v>
      </c>
      <c r="B3963" s="1">
        <v>41894</v>
      </c>
      <c r="C3963" t="s">
        <v>10</v>
      </c>
      <c r="D3963" t="s">
        <v>30206</v>
      </c>
      <c r="E3963" t="s">
        <v>12</v>
      </c>
      <c r="F3963" t="s">
        <v>71</v>
      </c>
      <c r="G3963" t="s">
        <v>5317</v>
      </c>
      <c r="H3963" t="s">
        <v>18358</v>
      </c>
      <c r="I3963" t="s">
        <v>30207</v>
      </c>
    </row>
    <row r="3964" spans="1:9" hidden="1" x14ac:dyDescent="0.3">
      <c r="A3964" t="s">
        <v>30208</v>
      </c>
      <c r="B3964" s="1">
        <v>41620</v>
      </c>
      <c r="C3964" t="s">
        <v>10</v>
      </c>
      <c r="D3964" t="s">
        <v>30209</v>
      </c>
      <c r="E3964" t="s">
        <v>12</v>
      </c>
      <c r="F3964" t="s">
        <v>5561</v>
      </c>
      <c r="G3964" t="s">
        <v>5317</v>
      </c>
      <c r="H3964" t="s">
        <v>18358</v>
      </c>
      <c r="I3964" t="s">
        <v>30210</v>
      </c>
    </row>
    <row r="3965" spans="1:9" hidden="1" x14ac:dyDescent="0.3">
      <c r="A3965" t="s">
        <v>30211</v>
      </c>
      <c r="B3965" s="1">
        <v>41732</v>
      </c>
      <c r="C3965" t="s">
        <v>10</v>
      </c>
      <c r="D3965" t="s">
        <v>30212</v>
      </c>
      <c r="E3965" t="s">
        <v>12</v>
      </c>
      <c r="F3965" t="s">
        <v>5561</v>
      </c>
      <c r="G3965" t="s">
        <v>5317</v>
      </c>
      <c r="H3965" t="s">
        <v>18358</v>
      </c>
      <c r="I3965" t="s">
        <v>30213</v>
      </c>
    </row>
    <row r="3966" spans="1:9" hidden="1" x14ac:dyDescent="0.3">
      <c r="A3966" t="s">
        <v>30214</v>
      </c>
      <c r="B3966" s="1">
        <v>41581</v>
      </c>
      <c r="C3966" t="s">
        <v>10</v>
      </c>
      <c r="D3966" t="s">
        <v>30215</v>
      </c>
      <c r="E3966" t="s">
        <v>12</v>
      </c>
      <c r="F3966" t="s">
        <v>19</v>
      </c>
      <c r="G3966" t="s">
        <v>5317</v>
      </c>
      <c r="H3966" t="s">
        <v>18358</v>
      </c>
      <c r="I3966" t="s">
        <v>30216</v>
      </c>
    </row>
    <row r="3967" spans="1:9" hidden="1" x14ac:dyDescent="0.3">
      <c r="A3967" t="s">
        <v>30217</v>
      </c>
      <c r="B3967" s="1">
        <v>41689</v>
      </c>
      <c r="C3967" t="s">
        <v>10</v>
      </c>
      <c r="D3967" t="s">
        <v>30218</v>
      </c>
      <c r="E3967" t="s">
        <v>12</v>
      </c>
      <c r="F3967" t="s">
        <v>19</v>
      </c>
      <c r="G3967" t="s">
        <v>5317</v>
      </c>
      <c r="H3967" t="s">
        <v>18358</v>
      </c>
      <c r="I3967" t="s">
        <v>30219</v>
      </c>
    </row>
    <row r="3968" spans="1:9" hidden="1" x14ac:dyDescent="0.3">
      <c r="A3968" t="s">
        <v>30220</v>
      </c>
      <c r="B3968" s="1">
        <v>41717</v>
      </c>
      <c r="C3968" t="s">
        <v>10</v>
      </c>
      <c r="D3968" t="s">
        <v>30221</v>
      </c>
      <c r="E3968" t="s">
        <v>12</v>
      </c>
      <c r="F3968" t="s">
        <v>19</v>
      </c>
      <c r="G3968" t="s">
        <v>5317</v>
      </c>
      <c r="H3968" t="s">
        <v>18358</v>
      </c>
      <c r="I3968" t="s">
        <v>30222</v>
      </c>
    </row>
    <row r="3969" spans="1:9" hidden="1" x14ac:dyDescent="0.3">
      <c r="A3969" t="s">
        <v>30223</v>
      </c>
      <c r="B3969" s="1">
        <v>41828</v>
      </c>
      <c r="C3969" t="s">
        <v>10</v>
      </c>
      <c r="D3969" t="s">
        <v>30224</v>
      </c>
      <c r="E3969" t="s">
        <v>12</v>
      </c>
      <c r="F3969" t="s">
        <v>19</v>
      </c>
      <c r="G3969" t="s">
        <v>5317</v>
      </c>
      <c r="H3969" t="s">
        <v>18358</v>
      </c>
      <c r="I3969" t="s">
        <v>30225</v>
      </c>
    </row>
    <row r="3970" spans="1:9" hidden="1" x14ac:dyDescent="0.3">
      <c r="A3970" t="s">
        <v>30226</v>
      </c>
      <c r="B3970" s="1">
        <v>41942</v>
      </c>
      <c r="C3970" t="s">
        <v>10</v>
      </c>
      <c r="D3970" t="s">
        <v>30227</v>
      </c>
      <c r="E3970" t="s">
        <v>12</v>
      </c>
      <c r="F3970" t="s">
        <v>19</v>
      </c>
      <c r="G3970" t="s">
        <v>5317</v>
      </c>
      <c r="H3970" t="s">
        <v>18358</v>
      </c>
      <c r="I3970" t="s">
        <v>30228</v>
      </c>
    </row>
    <row r="3971" spans="1:9" hidden="1" x14ac:dyDescent="0.3">
      <c r="A3971" t="s">
        <v>30229</v>
      </c>
      <c r="B3971" s="1">
        <v>41870</v>
      </c>
      <c r="C3971" t="s">
        <v>10</v>
      </c>
      <c r="D3971" t="s">
        <v>30230</v>
      </c>
      <c r="E3971" t="s">
        <v>12</v>
      </c>
      <c r="F3971" t="s">
        <v>19</v>
      </c>
      <c r="G3971" t="s">
        <v>5317</v>
      </c>
      <c r="H3971" t="s">
        <v>18358</v>
      </c>
      <c r="I3971" t="s">
        <v>30231</v>
      </c>
    </row>
    <row r="3972" spans="1:9" hidden="1" x14ac:dyDescent="0.3">
      <c r="A3972" t="s">
        <v>30232</v>
      </c>
      <c r="B3972" s="1">
        <v>41864</v>
      </c>
      <c r="C3972" t="s">
        <v>10</v>
      </c>
      <c r="D3972" t="s">
        <v>30233</v>
      </c>
      <c r="E3972" t="s">
        <v>12</v>
      </c>
      <c r="F3972" t="s">
        <v>19</v>
      </c>
      <c r="G3972" t="s">
        <v>5317</v>
      </c>
      <c r="H3972" t="s">
        <v>18358</v>
      </c>
      <c r="I3972" t="s">
        <v>30234</v>
      </c>
    </row>
    <row r="3973" spans="1:9" hidden="1" x14ac:dyDescent="0.3">
      <c r="A3973" t="s">
        <v>30235</v>
      </c>
      <c r="B3973" s="1">
        <v>41789</v>
      </c>
      <c r="C3973" t="s">
        <v>10</v>
      </c>
      <c r="D3973" t="s">
        <v>30236</v>
      </c>
      <c r="E3973" t="s">
        <v>12</v>
      </c>
      <c r="F3973" t="s">
        <v>19</v>
      </c>
      <c r="G3973" t="s">
        <v>5317</v>
      </c>
      <c r="H3973" t="s">
        <v>18358</v>
      </c>
      <c r="I3973" t="s">
        <v>30237</v>
      </c>
    </row>
    <row r="3974" spans="1:9" hidden="1" x14ac:dyDescent="0.3">
      <c r="A3974" t="s">
        <v>30238</v>
      </c>
      <c r="B3974" s="1">
        <v>41297</v>
      </c>
      <c r="C3974" t="s">
        <v>10</v>
      </c>
      <c r="D3974" t="s">
        <v>30239</v>
      </c>
      <c r="E3974" t="s">
        <v>12</v>
      </c>
      <c r="F3974" t="s">
        <v>130</v>
      </c>
      <c r="G3974" t="s">
        <v>5317</v>
      </c>
      <c r="H3974" t="s">
        <v>18358</v>
      </c>
      <c r="I3974" t="s">
        <v>30240</v>
      </c>
    </row>
    <row r="3975" spans="1:9" hidden="1" x14ac:dyDescent="0.3">
      <c r="A3975" t="s">
        <v>30241</v>
      </c>
      <c r="B3975" s="1">
        <v>41771</v>
      </c>
      <c r="C3975" t="s">
        <v>10</v>
      </c>
      <c r="D3975" t="s">
        <v>30242</v>
      </c>
      <c r="E3975" t="s">
        <v>12</v>
      </c>
      <c r="F3975" t="s">
        <v>19</v>
      </c>
      <c r="G3975" t="s">
        <v>5317</v>
      </c>
      <c r="H3975" t="s">
        <v>18358</v>
      </c>
      <c r="I3975" t="s">
        <v>30243</v>
      </c>
    </row>
    <row r="3976" spans="1:9" hidden="1" x14ac:dyDescent="0.3">
      <c r="A3976" t="s">
        <v>30244</v>
      </c>
      <c r="B3976" s="1">
        <v>41874</v>
      </c>
      <c r="C3976" t="s">
        <v>10</v>
      </c>
      <c r="D3976" t="s">
        <v>30245</v>
      </c>
      <c r="E3976" t="s">
        <v>12</v>
      </c>
      <c r="F3976" t="s">
        <v>19</v>
      </c>
      <c r="G3976" t="s">
        <v>5317</v>
      </c>
      <c r="H3976" t="s">
        <v>18358</v>
      </c>
      <c r="I3976" t="s">
        <v>30246</v>
      </c>
    </row>
    <row r="3977" spans="1:9" hidden="1" x14ac:dyDescent="0.3">
      <c r="A3977" t="s">
        <v>30247</v>
      </c>
      <c r="B3977" s="1">
        <v>41829</v>
      </c>
      <c r="C3977" t="s">
        <v>10</v>
      </c>
      <c r="D3977" t="s">
        <v>30248</v>
      </c>
      <c r="E3977" t="s">
        <v>12</v>
      </c>
      <c r="F3977" t="s">
        <v>19</v>
      </c>
      <c r="G3977" t="s">
        <v>5317</v>
      </c>
      <c r="H3977" t="s">
        <v>18358</v>
      </c>
      <c r="I3977" t="s">
        <v>30249</v>
      </c>
    </row>
    <row r="3978" spans="1:9" hidden="1" x14ac:dyDescent="0.3">
      <c r="A3978" t="s">
        <v>30250</v>
      </c>
      <c r="B3978" s="1">
        <v>41659</v>
      </c>
      <c r="C3978" t="s">
        <v>10</v>
      </c>
      <c r="D3978" t="s">
        <v>30251</v>
      </c>
      <c r="E3978" t="s">
        <v>12</v>
      </c>
      <c r="F3978" t="s">
        <v>4442</v>
      </c>
      <c r="G3978" t="s">
        <v>5317</v>
      </c>
      <c r="H3978" t="s">
        <v>18358</v>
      </c>
      <c r="I3978" t="s">
        <v>30252</v>
      </c>
    </row>
    <row r="3979" spans="1:9" hidden="1" x14ac:dyDescent="0.3">
      <c r="A3979" t="s">
        <v>30253</v>
      </c>
      <c r="B3979" s="1">
        <v>41313</v>
      </c>
      <c r="C3979" t="s">
        <v>10</v>
      </c>
      <c r="D3979" t="s">
        <v>30254</v>
      </c>
      <c r="E3979" t="s">
        <v>12</v>
      </c>
      <c r="F3979" t="s">
        <v>4442</v>
      </c>
      <c r="G3979" t="s">
        <v>5317</v>
      </c>
      <c r="H3979" t="s">
        <v>18358</v>
      </c>
      <c r="I3979" t="s">
        <v>30255</v>
      </c>
    </row>
    <row r="3980" spans="1:9" hidden="1" x14ac:dyDescent="0.3">
      <c r="A3980" t="s">
        <v>30256</v>
      </c>
      <c r="B3980" s="1">
        <v>41461</v>
      </c>
      <c r="C3980" t="s">
        <v>10</v>
      </c>
      <c r="D3980" t="s">
        <v>30257</v>
      </c>
      <c r="E3980" t="s">
        <v>12</v>
      </c>
      <c r="F3980" t="s">
        <v>4442</v>
      </c>
      <c r="G3980" t="s">
        <v>5317</v>
      </c>
      <c r="H3980" t="s">
        <v>18358</v>
      </c>
      <c r="I3980" t="s">
        <v>30258</v>
      </c>
    </row>
    <row r="3981" spans="1:9" hidden="1" x14ac:dyDescent="0.3">
      <c r="A3981" t="s">
        <v>30259</v>
      </c>
      <c r="B3981" s="1">
        <v>41372</v>
      </c>
      <c r="C3981" t="s">
        <v>10</v>
      </c>
      <c r="D3981" t="s">
        <v>30260</v>
      </c>
      <c r="E3981" t="s">
        <v>12</v>
      </c>
      <c r="F3981" t="s">
        <v>4442</v>
      </c>
      <c r="G3981" t="s">
        <v>5317</v>
      </c>
      <c r="H3981" t="s">
        <v>18358</v>
      </c>
      <c r="I3981" t="s">
        <v>30261</v>
      </c>
    </row>
    <row r="3982" spans="1:9" hidden="1" x14ac:dyDescent="0.3">
      <c r="A3982" t="s">
        <v>30262</v>
      </c>
      <c r="B3982" s="1">
        <v>41774</v>
      </c>
      <c r="C3982" t="s">
        <v>10</v>
      </c>
      <c r="D3982" t="s">
        <v>30263</v>
      </c>
      <c r="E3982" t="s">
        <v>12</v>
      </c>
      <c r="F3982" t="s">
        <v>19</v>
      </c>
      <c r="G3982" t="s">
        <v>5317</v>
      </c>
      <c r="H3982" t="s">
        <v>18358</v>
      </c>
      <c r="I3982" t="s">
        <v>30264</v>
      </c>
    </row>
    <row r="3983" spans="1:9" hidden="1" x14ac:dyDescent="0.3">
      <c r="A3983" t="s">
        <v>30265</v>
      </c>
      <c r="B3983" s="1">
        <v>41916</v>
      </c>
      <c r="C3983" t="s">
        <v>10</v>
      </c>
      <c r="D3983" t="s">
        <v>30266</v>
      </c>
      <c r="E3983" t="s">
        <v>12</v>
      </c>
      <c r="F3983" t="s">
        <v>19</v>
      </c>
      <c r="G3983" t="s">
        <v>5317</v>
      </c>
      <c r="H3983" t="s">
        <v>18358</v>
      </c>
      <c r="I3983" t="s">
        <v>30267</v>
      </c>
    </row>
    <row r="3984" spans="1:9" hidden="1" x14ac:dyDescent="0.3">
      <c r="A3984" t="s">
        <v>30268</v>
      </c>
      <c r="B3984" s="1">
        <v>41775</v>
      </c>
      <c r="C3984" t="s">
        <v>10</v>
      </c>
      <c r="D3984" t="s">
        <v>30269</v>
      </c>
      <c r="E3984" t="s">
        <v>12</v>
      </c>
      <c r="F3984" t="s">
        <v>19</v>
      </c>
      <c r="G3984" t="s">
        <v>5317</v>
      </c>
      <c r="H3984" t="s">
        <v>18358</v>
      </c>
      <c r="I3984" t="s">
        <v>30270</v>
      </c>
    </row>
    <row r="3985" spans="1:9" hidden="1" x14ac:dyDescent="0.3">
      <c r="A3985" t="s">
        <v>30271</v>
      </c>
      <c r="B3985" s="1">
        <v>41680</v>
      </c>
      <c r="C3985" t="s">
        <v>10</v>
      </c>
      <c r="D3985" t="s">
        <v>30272</v>
      </c>
      <c r="E3985" t="s">
        <v>12</v>
      </c>
      <c r="F3985" t="s">
        <v>19</v>
      </c>
      <c r="G3985" t="s">
        <v>5317</v>
      </c>
      <c r="H3985" t="s">
        <v>18358</v>
      </c>
      <c r="I3985" t="s">
        <v>30273</v>
      </c>
    </row>
    <row r="3986" spans="1:9" hidden="1" x14ac:dyDescent="0.3">
      <c r="A3986" t="s">
        <v>30274</v>
      </c>
      <c r="B3986" s="1">
        <v>41879</v>
      </c>
      <c r="C3986" t="s">
        <v>10</v>
      </c>
      <c r="D3986" t="s">
        <v>30275</v>
      </c>
      <c r="E3986" t="s">
        <v>12</v>
      </c>
      <c r="F3986" t="s">
        <v>19</v>
      </c>
      <c r="G3986" t="s">
        <v>5317</v>
      </c>
      <c r="H3986" t="s">
        <v>18358</v>
      </c>
      <c r="I3986" t="s">
        <v>30276</v>
      </c>
    </row>
    <row r="3987" spans="1:9" hidden="1" x14ac:dyDescent="0.3">
      <c r="A3987" t="s">
        <v>30277</v>
      </c>
      <c r="B3987" s="1">
        <v>41780</v>
      </c>
      <c r="C3987" t="s">
        <v>10</v>
      </c>
      <c r="D3987" t="s">
        <v>30278</v>
      </c>
      <c r="E3987" t="s">
        <v>12</v>
      </c>
      <c r="F3987" t="s">
        <v>749</v>
      </c>
      <c r="G3987" t="s">
        <v>5317</v>
      </c>
      <c r="H3987" t="s">
        <v>18358</v>
      </c>
      <c r="I3987" t="s">
        <v>30279</v>
      </c>
    </row>
    <row r="3988" spans="1:9" hidden="1" x14ac:dyDescent="0.3">
      <c r="A3988" t="s">
        <v>30280</v>
      </c>
      <c r="B3988" s="1">
        <v>41717</v>
      </c>
      <c r="C3988" t="s">
        <v>10</v>
      </c>
      <c r="D3988" t="s">
        <v>30281</v>
      </c>
      <c r="E3988" t="s">
        <v>12</v>
      </c>
      <c r="F3988" t="s">
        <v>749</v>
      </c>
      <c r="G3988" t="s">
        <v>5317</v>
      </c>
      <c r="H3988" t="s">
        <v>18358</v>
      </c>
      <c r="I3988" t="s">
        <v>30282</v>
      </c>
    </row>
    <row r="3989" spans="1:9" hidden="1" x14ac:dyDescent="0.3">
      <c r="A3989" t="s">
        <v>30283</v>
      </c>
      <c r="B3989" s="1">
        <v>41787</v>
      </c>
      <c r="C3989" t="s">
        <v>10</v>
      </c>
      <c r="D3989" t="s">
        <v>30284</v>
      </c>
      <c r="E3989" t="s">
        <v>12</v>
      </c>
      <c r="F3989" t="s">
        <v>749</v>
      </c>
      <c r="G3989" t="s">
        <v>5317</v>
      </c>
      <c r="H3989" t="s">
        <v>18358</v>
      </c>
      <c r="I3989" t="s">
        <v>30285</v>
      </c>
    </row>
    <row r="3990" spans="1:9" hidden="1" x14ac:dyDescent="0.3">
      <c r="A3990" t="s">
        <v>30286</v>
      </c>
      <c r="B3990" s="1">
        <v>41795</v>
      </c>
      <c r="C3990" t="s">
        <v>10</v>
      </c>
      <c r="D3990" t="s">
        <v>30287</v>
      </c>
      <c r="E3990" t="s">
        <v>12</v>
      </c>
      <c r="F3990" t="s">
        <v>3151</v>
      </c>
      <c r="G3990" t="s">
        <v>5317</v>
      </c>
      <c r="H3990" t="s">
        <v>18358</v>
      </c>
      <c r="I3990" t="s">
        <v>30288</v>
      </c>
    </row>
    <row r="3991" spans="1:9" hidden="1" x14ac:dyDescent="0.3">
      <c r="A3991" t="s">
        <v>30289</v>
      </c>
      <c r="B3991" s="1">
        <v>41751</v>
      </c>
      <c r="C3991" t="s">
        <v>10</v>
      </c>
      <c r="D3991" t="s">
        <v>30290</v>
      </c>
      <c r="E3991" t="s">
        <v>12</v>
      </c>
      <c r="F3991" t="s">
        <v>3151</v>
      </c>
      <c r="G3991" t="s">
        <v>5317</v>
      </c>
      <c r="H3991" t="s">
        <v>18358</v>
      </c>
      <c r="I3991" t="s">
        <v>30291</v>
      </c>
    </row>
    <row r="3992" spans="1:9" hidden="1" x14ac:dyDescent="0.3">
      <c r="A3992" t="s">
        <v>30292</v>
      </c>
      <c r="B3992" s="1">
        <v>41891</v>
      </c>
      <c r="C3992" t="s">
        <v>10</v>
      </c>
      <c r="D3992" t="s">
        <v>30293</v>
      </c>
      <c r="E3992" t="s">
        <v>12</v>
      </c>
      <c r="F3992" t="s">
        <v>3151</v>
      </c>
      <c r="G3992" t="s">
        <v>5317</v>
      </c>
      <c r="H3992" t="s">
        <v>18358</v>
      </c>
      <c r="I3992" t="s">
        <v>30294</v>
      </c>
    </row>
    <row r="3993" spans="1:9" hidden="1" x14ac:dyDescent="0.3">
      <c r="A3993" t="s">
        <v>30295</v>
      </c>
      <c r="B3993" s="1">
        <v>41890</v>
      </c>
      <c r="C3993" t="s">
        <v>10</v>
      </c>
      <c r="D3993" t="s">
        <v>30296</v>
      </c>
      <c r="E3993" t="s">
        <v>12</v>
      </c>
      <c r="F3993" t="s">
        <v>3151</v>
      </c>
      <c r="G3993" t="s">
        <v>5317</v>
      </c>
      <c r="H3993" t="s">
        <v>18358</v>
      </c>
      <c r="I3993" t="s">
        <v>30297</v>
      </c>
    </row>
    <row r="3994" spans="1:9" hidden="1" x14ac:dyDescent="0.3">
      <c r="A3994" t="s">
        <v>30298</v>
      </c>
      <c r="B3994" s="1">
        <v>41889</v>
      </c>
      <c r="C3994" t="s">
        <v>10</v>
      </c>
      <c r="D3994" t="s">
        <v>30299</v>
      </c>
      <c r="E3994" t="s">
        <v>12</v>
      </c>
      <c r="F3994" t="s">
        <v>3151</v>
      </c>
      <c r="G3994" t="s">
        <v>5317</v>
      </c>
      <c r="H3994" t="s">
        <v>18358</v>
      </c>
      <c r="I3994" t="s">
        <v>30300</v>
      </c>
    </row>
    <row r="3995" spans="1:9" hidden="1" x14ac:dyDescent="0.3">
      <c r="A3995" t="s">
        <v>30301</v>
      </c>
      <c r="B3995" s="1">
        <v>41721</v>
      </c>
      <c r="C3995" t="s">
        <v>10</v>
      </c>
      <c r="D3995" t="s">
        <v>30302</v>
      </c>
      <c r="E3995" t="s">
        <v>12</v>
      </c>
      <c r="F3995" t="s">
        <v>3151</v>
      </c>
      <c r="G3995" t="s">
        <v>5317</v>
      </c>
      <c r="H3995" t="s">
        <v>18358</v>
      </c>
      <c r="I3995" t="s">
        <v>30303</v>
      </c>
    </row>
    <row r="3996" spans="1:9" hidden="1" x14ac:dyDescent="0.3">
      <c r="A3996" t="s">
        <v>30304</v>
      </c>
      <c r="B3996" s="1">
        <v>41807</v>
      </c>
      <c r="C3996" t="s">
        <v>10</v>
      </c>
      <c r="D3996" t="s">
        <v>30305</v>
      </c>
      <c r="E3996" t="s">
        <v>12</v>
      </c>
      <c r="F3996" t="s">
        <v>3151</v>
      </c>
      <c r="G3996" t="s">
        <v>5317</v>
      </c>
      <c r="H3996" t="s">
        <v>18358</v>
      </c>
      <c r="I3996" t="s">
        <v>30306</v>
      </c>
    </row>
    <row r="3997" spans="1:9" hidden="1" x14ac:dyDescent="0.3">
      <c r="A3997" t="s">
        <v>30307</v>
      </c>
      <c r="B3997" s="1">
        <v>41727</v>
      </c>
      <c r="C3997" t="s">
        <v>10</v>
      </c>
      <c r="D3997" t="s">
        <v>30308</v>
      </c>
      <c r="E3997" t="s">
        <v>12</v>
      </c>
      <c r="F3997" t="s">
        <v>3151</v>
      </c>
      <c r="G3997" t="s">
        <v>5317</v>
      </c>
      <c r="H3997" t="s">
        <v>18358</v>
      </c>
      <c r="I3997" t="s">
        <v>30309</v>
      </c>
    </row>
    <row r="3998" spans="1:9" hidden="1" x14ac:dyDescent="0.3">
      <c r="A3998" t="s">
        <v>30310</v>
      </c>
      <c r="B3998" s="1">
        <v>41716</v>
      </c>
      <c r="C3998" t="s">
        <v>10</v>
      </c>
      <c r="D3998" t="s">
        <v>30311</v>
      </c>
      <c r="E3998" t="s">
        <v>12</v>
      </c>
      <c r="F3998" t="s">
        <v>5561</v>
      </c>
      <c r="G3998" t="s">
        <v>5317</v>
      </c>
      <c r="H3998" t="s">
        <v>18358</v>
      </c>
      <c r="I3998" t="s">
        <v>30312</v>
      </c>
    </row>
    <row r="3999" spans="1:9" hidden="1" x14ac:dyDescent="0.3">
      <c r="A3999" t="s">
        <v>30313</v>
      </c>
      <c r="B3999" s="1">
        <v>41869</v>
      </c>
      <c r="C3999" t="s">
        <v>10</v>
      </c>
      <c r="D3999" t="s">
        <v>30314</v>
      </c>
      <c r="E3999" t="s">
        <v>12</v>
      </c>
      <c r="F3999" t="s">
        <v>19</v>
      </c>
      <c r="G3999" t="s">
        <v>5317</v>
      </c>
      <c r="H3999" t="s">
        <v>18358</v>
      </c>
      <c r="I3999" t="s">
        <v>30315</v>
      </c>
    </row>
    <row r="4000" spans="1:9" hidden="1" x14ac:dyDescent="0.3">
      <c r="A4000" t="s">
        <v>30316</v>
      </c>
      <c r="B4000" s="1">
        <v>41837</v>
      </c>
      <c r="C4000" t="s">
        <v>10</v>
      </c>
      <c r="D4000" t="s">
        <v>30317</v>
      </c>
      <c r="E4000" t="s">
        <v>12</v>
      </c>
      <c r="F4000" t="s">
        <v>19</v>
      </c>
      <c r="G4000" t="s">
        <v>5317</v>
      </c>
      <c r="H4000" t="s">
        <v>18358</v>
      </c>
      <c r="I4000" t="s">
        <v>30318</v>
      </c>
    </row>
    <row r="4001" spans="1:9" hidden="1" x14ac:dyDescent="0.3">
      <c r="A4001" t="s">
        <v>30319</v>
      </c>
      <c r="B4001" s="1">
        <v>41264</v>
      </c>
      <c r="C4001" t="s">
        <v>10</v>
      </c>
      <c r="D4001" t="s">
        <v>30320</v>
      </c>
      <c r="E4001" t="s">
        <v>12</v>
      </c>
      <c r="F4001" t="s">
        <v>71</v>
      </c>
      <c r="G4001" t="s">
        <v>5317</v>
      </c>
      <c r="H4001" t="s">
        <v>18358</v>
      </c>
      <c r="I4001" t="s">
        <v>30321</v>
      </c>
    </row>
    <row r="4002" spans="1:9" hidden="1" x14ac:dyDescent="0.3">
      <c r="A4002" t="s">
        <v>30322</v>
      </c>
      <c r="B4002" s="1">
        <v>41655</v>
      </c>
      <c r="C4002" t="s">
        <v>10</v>
      </c>
      <c r="D4002" t="s">
        <v>30323</v>
      </c>
      <c r="E4002" t="s">
        <v>12</v>
      </c>
      <c r="F4002" t="s">
        <v>560</v>
      </c>
      <c r="G4002" t="s">
        <v>5317</v>
      </c>
      <c r="H4002" t="s">
        <v>18358</v>
      </c>
      <c r="I4002" t="s">
        <v>30324</v>
      </c>
    </row>
    <row r="4003" spans="1:9" hidden="1" x14ac:dyDescent="0.3">
      <c r="A4003" t="s">
        <v>30325</v>
      </c>
      <c r="B4003" s="1">
        <v>41813</v>
      </c>
      <c r="C4003" t="s">
        <v>10</v>
      </c>
      <c r="D4003" t="s">
        <v>30326</v>
      </c>
      <c r="E4003" t="s">
        <v>12</v>
      </c>
      <c r="F4003" t="s">
        <v>560</v>
      </c>
      <c r="G4003" t="s">
        <v>5317</v>
      </c>
      <c r="H4003" t="s">
        <v>18358</v>
      </c>
      <c r="I4003" t="s">
        <v>30327</v>
      </c>
    </row>
    <row r="4004" spans="1:9" hidden="1" x14ac:dyDescent="0.3">
      <c r="A4004" t="s">
        <v>30328</v>
      </c>
      <c r="B4004" s="1">
        <v>41685</v>
      </c>
      <c r="C4004" t="s">
        <v>10</v>
      </c>
      <c r="D4004" t="s">
        <v>30329</v>
      </c>
      <c r="E4004" t="s">
        <v>12</v>
      </c>
      <c r="F4004" t="s">
        <v>560</v>
      </c>
      <c r="G4004" t="s">
        <v>5317</v>
      </c>
      <c r="H4004" t="s">
        <v>18358</v>
      </c>
      <c r="I4004" t="s">
        <v>30330</v>
      </c>
    </row>
    <row r="4005" spans="1:9" hidden="1" x14ac:dyDescent="0.3">
      <c r="A4005" t="s">
        <v>30331</v>
      </c>
      <c r="B4005" s="1">
        <v>41943</v>
      </c>
      <c r="C4005" t="s">
        <v>10</v>
      </c>
      <c r="D4005" t="s">
        <v>30332</v>
      </c>
      <c r="E4005" t="s">
        <v>12</v>
      </c>
      <c r="F4005" t="s">
        <v>560</v>
      </c>
      <c r="G4005" t="s">
        <v>5317</v>
      </c>
      <c r="H4005" t="s">
        <v>18358</v>
      </c>
      <c r="I4005" t="s">
        <v>30333</v>
      </c>
    </row>
    <row r="4006" spans="1:9" hidden="1" x14ac:dyDescent="0.3">
      <c r="A4006" t="s">
        <v>30334</v>
      </c>
      <c r="B4006" s="1">
        <v>41875</v>
      </c>
      <c r="C4006" t="s">
        <v>10</v>
      </c>
      <c r="D4006" t="s">
        <v>30335</v>
      </c>
      <c r="E4006" t="s">
        <v>12</v>
      </c>
      <c r="F4006" t="s">
        <v>560</v>
      </c>
      <c r="G4006" t="s">
        <v>5317</v>
      </c>
      <c r="H4006" t="s">
        <v>18358</v>
      </c>
      <c r="I4006" t="s">
        <v>30336</v>
      </c>
    </row>
    <row r="4007" spans="1:9" hidden="1" x14ac:dyDescent="0.3">
      <c r="A4007" t="s">
        <v>30337</v>
      </c>
      <c r="B4007" s="1">
        <v>41783</v>
      </c>
      <c r="C4007" t="s">
        <v>10</v>
      </c>
      <c r="D4007" t="s">
        <v>30338</v>
      </c>
      <c r="E4007" t="s">
        <v>12</v>
      </c>
      <c r="F4007" t="s">
        <v>71</v>
      </c>
      <c r="G4007" t="s">
        <v>5317</v>
      </c>
      <c r="H4007" t="s">
        <v>18358</v>
      </c>
      <c r="I4007" t="s">
        <v>30339</v>
      </c>
    </row>
    <row r="4008" spans="1:9" hidden="1" x14ac:dyDescent="0.3">
      <c r="A4008" t="s">
        <v>30340</v>
      </c>
      <c r="B4008" s="1">
        <v>41644</v>
      </c>
      <c r="C4008" t="s">
        <v>10</v>
      </c>
      <c r="D4008" t="s">
        <v>30341</v>
      </c>
      <c r="E4008" t="s">
        <v>12</v>
      </c>
      <c r="F4008" t="s">
        <v>71</v>
      </c>
      <c r="G4008" t="s">
        <v>5317</v>
      </c>
      <c r="H4008" t="s">
        <v>18358</v>
      </c>
      <c r="I4008" t="s">
        <v>30342</v>
      </c>
    </row>
    <row r="4009" spans="1:9" hidden="1" x14ac:dyDescent="0.3">
      <c r="A4009" t="s">
        <v>30343</v>
      </c>
      <c r="B4009" s="1">
        <v>41744</v>
      </c>
      <c r="C4009" t="s">
        <v>10</v>
      </c>
      <c r="D4009" t="s">
        <v>30344</v>
      </c>
      <c r="E4009" t="s">
        <v>12</v>
      </c>
      <c r="F4009" t="s">
        <v>71</v>
      </c>
      <c r="G4009" t="s">
        <v>5317</v>
      </c>
      <c r="H4009" t="s">
        <v>18358</v>
      </c>
      <c r="I4009" t="s">
        <v>30345</v>
      </c>
    </row>
    <row r="4010" spans="1:9" hidden="1" x14ac:dyDescent="0.3">
      <c r="A4010" t="s">
        <v>30346</v>
      </c>
      <c r="B4010" s="1">
        <v>41894</v>
      </c>
      <c r="C4010" t="s">
        <v>10</v>
      </c>
      <c r="D4010" t="s">
        <v>30347</v>
      </c>
      <c r="E4010" t="s">
        <v>12</v>
      </c>
      <c r="F4010" t="s">
        <v>71</v>
      </c>
      <c r="G4010" t="s">
        <v>5317</v>
      </c>
      <c r="H4010" t="s">
        <v>18358</v>
      </c>
      <c r="I4010" t="s">
        <v>30348</v>
      </c>
    </row>
    <row r="4011" spans="1:9" hidden="1" x14ac:dyDescent="0.3">
      <c r="A4011" t="s">
        <v>30349</v>
      </c>
      <c r="B4011" s="1">
        <v>41576</v>
      </c>
      <c r="C4011" t="s">
        <v>10</v>
      </c>
      <c r="D4011" t="s">
        <v>30350</v>
      </c>
      <c r="E4011" t="s">
        <v>12</v>
      </c>
      <c r="F4011" t="s">
        <v>71</v>
      </c>
      <c r="G4011" t="s">
        <v>5317</v>
      </c>
      <c r="H4011" t="s">
        <v>18358</v>
      </c>
      <c r="I4011" t="s">
        <v>30351</v>
      </c>
    </row>
    <row r="4012" spans="1:9" hidden="1" x14ac:dyDescent="0.3">
      <c r="A4012" t="s">
        <v>30352</v>
      </c>
      <c r="B4012" s="1">
        <v>41706</v>
      </c>
      <c r="C4012" t="s">
        <v>10</v>
      </c>
      <c r="D4012" t="s">
        <v>30353</v>
      </c>
      <c r="E4012" t="s">
        <v>12</v>
      </c>
      <c r="F4012" t="s">
        <v>71</v>
      </c>
      <c r="G4012" t="s">
        <v>5317</v>
      </c>
      <c r="H4012" t="s">
        <v>18358</v>
      </c>
      <c r="I4012" t="s">
        <v>30354</v>
      </c>
    </row>
    <row r="4013" spans="1:9" hidden="1" x14ac:dyDescent="0.3">
      <c r="A4013" t="s">
        <v>30355</v>
      </c>
      <c r="B4013" s="1">
        <v>41823</v>
      </c>
      <c r="C4013" t="s">
        <v>10</v>
      </c>
      <c r="D4013" t="s">
        <v>30356</v>
      </c>
      <c r="E4013" t="s">
        <v>12</v>
      </c>
      <c r="F4013" t="s">
        <v>71</v>
      </c>
      <c r="G4013" t="s">
        <v>5317</v>
      </c>
      <c r="H4013" t="s">
        <v>18358</v>
      </c>
      <c r="I4013" t="s">
        <v>30357</v>
      </c>
    </row>
    <row r="4014" spans="1:9" hidden="1" x14ac:dyDescent="0.3">
      <c r="A4014" t="s">
        <v>30358</v>
      </c>
      <c r="B4014" s="1">
        <v>41736</v>
      </c>
      <c r="C4014" t="s">
        <v>10</v>
      </c>
      <c r="D4014" t="s">
        <v>30359</v>
      </c>
      <c r="E4014" t="s">
        <v>12</v>
      </c>
      <c r="F4014" t="s">
        <v>71</v>
      </c>
      <c r="G4014" t="s">
        <v>5317</v>
      </c>
      <c r="H4014" t="s">
        <v>18358</v>
      </c>
      <c r="I4014" t="s">
        <v>30360</v>
      </c>
    </row>
    <row r="4015" spans="1:9" hidden="1" x14ac:dyDescent="0.3">
      <c r="A4015" t="s">
        <v>30361</v>
      </c>
      <c r="B4015" s="1">
        <v>41974</v>
      </c>
      <c r="C4015" t="s">
        <v>10</v>
      </c>
      <c r="D4015" t="s">
        <v>30362</v>
      </c>
      <c r="E4015" t="s">
        <v>12</v>
      </c>
      <c r="F4015" t="s">
        <v>560</v>
      </c>
      <c r="G4015" t="s">
        <v>5317</v>
      </c>
      <c r="H4015" t="s">
        <v>18358</v>
      </c>
      <c r="I4015" t="s">
        <v>30363</v>
      </c>
    </row>
    <row r="4016" spans="1:9" hidden="1" x14ac:dyDescent="0.3">
      <c r="A4016" t="s">
        <v>30364</v>
      </c>
      <c r="B4016" s="1">
        <v>41457</v>
      </c>
      <c r="C4016" t="s">
        <v>10</v>
      </c>
      <c r="D4016" t="s">
        <v>30365</v>
      </c>
      <c r="E4016" t="s">
        <v>12</v>
      </c>
      <c r="F4016" t="s">
        <v>19</v>
      </c>
      <c r="G4016" t="s">
        <v>5317</v>
      </c>
      <c r="H4016" t="s">
        <v>18358</v>
      </c>
      <c r="I4016" t="s">
        <v>30366</v>
      </c>
    </row>
    <row r="4017" spans="1:9" hidden="1" x14ac:dyDescent="0.3">
      <c r="A4017" t="s">
        <v>30367</v>
      </c>
      <c r="B4017" s="1">
        <v>41415</v>
      </c>
      <c r="C4017" t="s">
        <v>10</v>
      </c>
      <c r="D4017" t="s">
        <v>30368</v>
      </c>
      <c r="E4017" t="s">
        <v>12</v>
      </c>
      <c r="F4017" t="s">
        <v>19</v>
      </c>
      <c r="G4017" t="s">
        <v>5317</v>
      </c>
      <c r="H4017" t="s">
        <v>18358</v>
      </c>
      <c r="I4017" t="s">
        <v>30369</v>
      </c>
    </row>
    <row r="4018" spans="1:9" hidden="1" x14ac:dyDescent="0.3">
      <c r="A4018" t="s">
        <v>30370</v>
      </c>
      <c r="B4018" s="1">
        <v>41755</v>
      </c>
      <c r="C4018" t="s">
        <v>10</v>
      </c>
      <c r="D4018" t="s">
        <v>30371</v>
      </c>
      <c r="E4018" t="s">
        <v>12</v>
      </c>
      <c r="F4018" t="s">
        <v>71</v>
      </c>
      <c r="G4018" t="s">
        <v>5317</v>
      </c>
      <c r="H4018" t="s">
        <v>18358</v>
      </c>
      <c r="I4018" t="s">
        <v>30372</v>
      </c>
    </row>
    <row r="4019" spans="1:9" hidden="1" x14ac:dyDescent="0.3">
      <c r="A4019" t="s">
        <v>30373</v>
      </c>
      <c r="B4019" s="1">
        <v>41790</v>
      </c>
      <c r="C4019" t="s">
        <v>10</v>
      </c>
      <c r="D4019" t="s">
        <v>30374</v>
      </c>
      <c r="E4019" t="s">
        <v>12</v>
      </c>
      <c r="F4019" t="s">
        <v>71</v>
      </c>
      <c r="G4019" t="s">
        <v>5317</v>
      </c>
      <c r="H4019" t="s">
        <v>18358</v>
      </c>
      <c r="I4019" t="s">
        <v>30375</v>
      </c>
    </row>
    <row r="4020" spans="1:9" hidden="1" x14ac:dyDescent="0.3">
      <c r="A4020" t="s">
        <v>30376</v>
      </c>
      <c r="B4020" s="1">
        <v>41508</v>
      </c>
      <c r="C4020" t="s">
        <v>10</v>
      </c>
      <c r="D4020" t="s">
        <v>30377</v>
      </c>
      <c r="E4020" t="s">
        <v>12</v>
      </c>
      <c r="F4020" t="s">
        <v>377</v>
      </c>
      <c r="G4020" t="s">
        <v>5317</v>
      </c>
      <c r="H4020" t="s">
        <v>18358</v>
      </c>
      <c r="I4020" t="s">
        <v>30378</v>
      </c>
    </row>
    <row r="4021" spans="1:9" hidden="1" x14ac:dyDescent="0.3">
      <c r="A4021" t="s">
        <v>30379</v>
      </c>
      <c r="B4021" s="1">
        <v>41545</v>
      </c>
      <c r="C4021" t="s">
        <v>10</v>
      </c>
      <c r="D4021" t="s">
        <v>30380</v>
      </c>
      <c r="E4021" t="s">
        <v>12</v>
      </c>
      <c r="F4021" t="s">
        <v>377</v>
      </c>
      <c r="G4021" t="s">
        <v>5317</v>
      </c>
      <c r="H4021" t="s">
        <v>18358</v>
      </c>
      <c r="I4021" t="s">
        <v>30381</v>
      </c>
    </row>
    <row r="4022" spans="1:9" hidden="1" x14ac:dyDescent="0.3">
      <c r="A4022" t="s">
        <v>30382</v>
      </c>
      <c r="B4022" s="1">
        <v>41551</v>
      </c>
      <c r="C4022" t="s">
        <v>10</v>
      </c>
      <c r="D4022" t="s">
        <v>30383</v>
      </c>
      <c r="E4022" t="s">
        <v>12</v>
      </c>
      <c r="F4022" t="s">
        <v>377</v>
      </c>
      <c r="G4022" t="s">
        <v>5317</v>
      </c>
      <c r="H4022" t="s">
        <v>18358</v>
      </c>
      <c r="I4022" t="s">
        <v>30384</v>
      </c>
    </row>
    <row r="4023" spans="1:9" hidden="1" x14ac:dyDescent="0.3">
      <c r="A4023" t="s">
        <v>30385</v>
      </c>
      <c r="B4023" s="1">
        <v>41297</v>
      </c>
      <c r="C4023" t="s">
        <v>10</v>
      </c>
      <c r="D4023" t="s">
        <v>30386</v>
      </c>
      <c r="E4023" t="s">
        <v>12</v>
      </c>
      <c r="F4023" t="s">
        <v>71</v>
      </c>
      <c r="G4023" t="s">
        <v>5317</v>
      </c>
      <c r="H4023" t="s">
        <v>18358</v>
      </c>
      <c r="I4023" t="s">
        <v>30387</v>
      </c>
    </row>
    <row r="4024" spans="1:9" hidden="1" x14ac:dyDescent="0.3">
      <c r="A4024" t="s">
        <v>30388</v>
      </c>
      <c r="B4024" s="1">
        <v>41323</v>
      </c>
      <c r="C4024" t="s">
        <v>10</v>
      </c>
      <c r="D4024" t="s">
        <v>30389</v>
      </c>
      <c r="E4024" t="s">
        <v>12</v>
      </c>
      <c r="F4024" t="s">
        <v>71</v>
      </c>
      <c r="G4024" t="s">
        <v>5317</v>
      </c>
      <c r="H4024" t="s">
        <v>18358</v>
      </c>
      <c r="I4024" t="s">
        <v>30390</v>
      </c>
    </row>
    <row r="4025" spans="1:9" hidden="1" x14ac:dyDescent="0.3">
      <c r="A4025" t="s">
        <v>30391</v>
      </c>
      <c r="B4025" s="1">
        <v>41380</v>
      </c>
      <c r="C4025" t="s">
        <v>10</v>
      </c>
      <c r="D4025" t="s">
        <v>30392</v>
      </c>
      <c r="E4025" t="s">
        <v>12</v>
      </c>
      <c r="F4025" t="s">
        <v>71</v>
      </c>
      <c r="G4025" t="s">
        <v>5317</v>
      </c>
      <c r="H4025" t="s">
        <v>18358</v>
      </c>
      <c r="I4025" t="s">
        <v>30393</v>
      </c>
    </row>
    <row r="4026" spans="1:9" hidden="1" x14ac:dyDescent="0.3">
      <c r="A4026" t="s">
        <v>30394</v>
      </c>
      <c r="B4026" s="1">
        <v>41471</v>
      </c>
      <c r="C4026" t="s">
        <v>10</v>
      </c>
      <c r="D4026" t="s">
        <v>30395</v>
      </c>
      <c r="E4026" t="s">
        <v>12</v>
      </c>
      <c r="F4026" t="s">
        <v>71</v>
      </c>
      <c r="G4026" t="s">
        <v>5317</v>
      </c>
      <c r="H4026" t="s">
        <v>18358</v>
      </c>
      <c r="I4026" t="s">
        <v>30396</v>
      </c>
    </row>
    <row r="4027" spans="1:9" hidden="1" x14ac:dyDescent="0.3">
      <c r="A4027" t="s">
        <v>30397</v>
      </c>
      <c r="B4027" s="1">
        <v>41358</v>
      </c>
      <c r="C4027" t="s">
        <v>10</v>
      </c>
      <c r="D4027" t="s">
        <v>30398</v>
      </c>
      <c r="E4027" t="s">
        <v>12</v>
      </c>
      <c r="F4027" t="s">
        <v>712</v>
      </c>
      <c r="G4027" t="s">
        <v>5317</v>
      </c>
      <c r="H4027" t="s">
        <v>18358</v>
      </c>
      <c r="I4027" t="s">
        <v>30399</v>
      </c>
    </row>
    <row r="4028" spans="1:9" hidden="1" x14ac:dyDescent="0.3">
      <c r="A4028" t="s">
        <v>30400</v>
      </c>
      <c r="B4028" s="1">
        <v>41673</v>
      </c>
      <c r="C4028" t="s">
        <v>10</v>
      </c>
      <c r="D4028" t="s">
        <v>30401</v>
      </c>
      <c r="E4028" t="s">
        <v>12</v>
      </c>
      <c r="F4028" t="s">
        <v>712</v>
      </c>
      <c r="G4028" t="s">
        <v>5317</v>
      </c>
      <c r="H4028" t="s">
        <v>18358</v>
      </c>
      <c r="I4028" t="s">
        <v>30402</v>
      </c>
    </row>
    <row r="4029" spans="1:9" hidden="1" x14ac:dyDescent="0.3">
      <c r="A4029" t="s">
        <v>30403</v>
      </c>
      <c r="B4029" s="1">
        <v>41531</v>
      </c>
      <c r="C4029" t="s">
        <v>10</v>
      </c>
      <c r="D4029" t="s">
        <v>30404</v>
      </c>
      <c r="E4029" t="s">
        <v>12</v>
      </c>
      <c r="F4029" t="s">
        <v>712</v>
      </c>
      <c r="G4029" t="s">
        <v>5317</v>
      </c>
      <c r="H4029" t="s">
        <v>18358</v>
      </c>
      <c r="I4029" t="s">
        <v>30405</v>
      </c>
    </row>
    <row r="4030" spans="1:9" hidden="1" x14ac:dyDescent="0.3">
      <c r="A4030" t="s">
        <v>30406</v>
      </c>
      <c r="B4030" s="1">
        <v>41746</v>
      </c>
      <c r="C4030" t="s">
        <v>10</v>
      </c>
      <c r="D4030" t="s">
        <v>30407</v>
      </c>
      <c r="E4030" t="s">
        <v>12</v>
      </c>
      <c r="F4030" t="s">
        <v>5561</v>
      </c>
      <c r="G4030" t="s">
        <v>5317</v>
      </c>
      <c r="H4030" t="s">
        <v>18358</v>
      </c>
      <c r="I4030" t="s">
        <v>30408</v>
      </c>
    </row>
    <row r="4031" spans="1:9" hidden="1" x14ac:dyDescent="0.3">
      <c r="A4031" t="s">
        <v>30409</v>
      </c>
      <c r="B4031" s="1">
        <v>41308</v>
      </c>
      <c r="C4031" t="s">
        <v>10</v>
      </c>
      <c r="D4031" t="s">
        <v>30410</v>
      </c>
      <c r="E4031" t="s">
        <v>12</v>
      </c>
      <c r="F4031" t="s">
        <v>5799</v>
      </c>
      <c r="G4031" t="s">
        <v>5317</v>
      </c>
      <c r="H4031" t="s">
        <v>18358</v>
      </c>
      <c r="I4031" t="s">
        <v>30411</v>
      </c>
    </row>
    <row r="4032" spans="1:9" hidden="1" x14ac:dyDescent="0.3">
      <c r="A4032" t="s">
        <v>30412</v>
      </c>
      <c r="B4032" s="1">
        <v>41747</v>
      </c>
      <c r="C4032" t="s">
        <v>10</v>
      </c>
      <c r="D4032" t="s">
        <v>30413</v>
      </c>
      <c r="E4032" t="s">
        <v>12</v>
      </c>
      <c r="F4032" t="s">
        <v>5799</v>
      </c>
      <c r="G4032" t="s">
        <v>5317</v>
      </c>
      <c r="H4032" t="s">
        <v>18358</v>
      </c>
      <c r="I4032" t="s">
        <v>30414</v>
      </c>
    </row>
    <row r="4033" spans="1:9" hidden="1" x14ac:dyDescent="0.3">
      <c r="A4033" t="s">
        <v>30415</v>
      </c>
      <c r="B4033" s="1">
        <v>41339</v>
      </c>
      <c r="C4033" t="s">
        <v>10</v>
      </c>
      <c r="D4033" t="s">
        <v>30416</v>
      </c>
      <c r="E4033" t="s">
        <v>12</v>
      </c>
      <c r="F4033" t="s">
        <v>5799</v>
      </c>
      <c r="G4033" t="s">
        <v>5317</v>
      </c>
      <c r="H4033" t="s">
        <v>18358</v>
      </c>
      <c r="I4033" t="s">
        <v>30417</v>
      </c>
    </row>
    <row r="4034" spans="1:9" hidden="1" x14ac:dyDescent="0.3">
      <c r="A4034" t="s">
        <v>30418</v>
      </c>
      <c r="B4034" s="1">
        <v>41855</v>
      </c>
      <c r="C4034" t="s">
        <v>10</v>
      </c>
      <c r="D4034" t="s">
        <v>30419</v>
      </c>
      <c r="E4034" t="s">
        <v>12</v>
      </c>
      <c r="F4034" t="s">
        <v>5799</v>
      </c>
      <c r="G4034" t="s">
        <v>5317</v>
      </c>
      <c r="H4034" t="s">
        <v>18358</v>
      </c>
      <c r="I4034" t="s">
        <v>30420</v>
      </c>
    </row>
    <row r="4035" spans="1:9" hidden="1" x14ac:dyDescent="0.3">
      <c r="A4035" t="s">
        <v>30421</v>
      </c>
      <c r="B4035" s="1">
        <v>41801</v>
      </c>
      <c r="C4035" t="s">
        <v>10</v>
      </c>
      <c r="D4035" t="s">
        <v>30422</v>
      </c>
      <c r="E4035" t="s">
        <v>12</v>
      </c>
      <c r="F4035" t="s">
        <v>5799</v>
      </c>
      <c r="G4035" t="s">
        <v>5317</v>
      </c>
      <c r="H4035" t="s">
        <v>18358</v>
      </c>
      <c r="I4035" t="s">
        <v>30423</v>
      </c>
    </row>
    <row r="4036" spans="1:9" hidden="1" x14ac:dyDescent="0.3">
      <c r="A4036" t="s">
        <v>30424</v>
      </c>
      <c r="B4036" s="1">
        <v>41567</v>
      </c>
      <c r="C4036" t="s">
        <v>10</v>
      </c>
      <c r="D4036" t="s">
        <v>30425</v>
      </c>
      <c r="E4036" t="s">
        <v>12</v>
      </c>
      <c r="F4036" t="s">
        <v>3135</v>
      </c>
      <c r="G4036" t="s">
        <v>5317</v>
      </c>
      <c r="H4036" t="s">
        <v>18358</v>
      </c>
      <c r="I4036" t="s">
        <v>30426</v>
      </c>
    </row>
    <row r="4037" spans="1:9" hidden="1" x14ac:dyDescent="0.3">
      <c r="A4037" t="s">
        <v>30427</v>
      </c>
      <c r="B4037" s="1">
        <v>41346</v>
      </c>
      <c r="C4037" t="s">
        <v>10</v>
      </c>
      <c r="D4037" t="s">
        <v>30428</v>
      </c>
      <c r="E4037" t="s">
        <v>12</v>
      </c>
      <c r="F4037" t="s">
        <v>3135</v>
      </c>
      <c r="G4037" t="s">
        <v>5317</v>
      </c>
      <c r="H4037" t="s">
        <v>18358</v>
      </c>
      <c r="I4037" t="s">
        <v>30429</v>
      </c>
    </row>
    <row r="4038" spans="1:9" hidden="1" x14ac:dyDescent="0.3">
      <c r="A4038" t="s">
        <v>30430</v>
      </c>
      <c r="B4038" s="1">
        <v>41389</v>
      </c>
      <c r="C4038" t="s">
        <v>10</v>
      </c>
      <c r="D4038" t="s">
        <v>30431</v>
      </c>
      <c r="E4038" t="s">
        <v>12</v>
      </c>
      <c r="F4038" t="s">
        <v>3135</v>
      </c>
      <c r="G4038" t="s">
        <v>5317</v>
      </c>
      <c r="H4038" t="s">
        <v>18358</v>
      </c>
      <c r="I4038" t="s">
        <v>30432</v>
      </c>
    </row>
    <row r="4039" spans="1:9" hidden="1" x14ac:dyDescent="0.3">
      <c r="A4039" t="s">
        <v>30433</v>
      </c>
      <c r="B4039" s="1">
        <v>41564</v>
      </c>
      <c r="C4039" t="s">
        <v>10</v>
      </c>
      <c r="D4039" t="s">
        <v>30434</v>
      </c>
      <c r="E4039" t="s">
        <v>12</v>
      </c>
      <c r="F4039" t="s">
        <v>3135</v>
      </c>
      <c r="G4039" t="s">
        <v>5317</v>
      </c>
      <c r="H4039" t="s">
        <v>18358</v>
      </c>
      <c r="I4039" t="s">
        <v>30435</v>
      </c>
    </row>
    <row r="4040" spans="1:9" hidden="1" x14ac:dyDescent="0.3">
      <c r="A4040" t="s">
        <v>30436</v>
      </c>
      <c r="B4040" s="1">
        <v>41911</v>
      </c>
      <c r="C4040" t="s">
        <v>10</v>
      </c>
      <c r="D4040" t="s">
        <v>30437</v>
      </c>
      <c r="E4040" t="s">
        <v>12</v>
      </c>
      <c r="F4040" t="s">
        <v>3135</v>
      </c>
      <c r="G4040" t="s">
        <v>5317</v>
      </c>
      <c r="H4040" t="s">
        <v>18358</v>
      </c>
      <c r="I4040" t="s">
        <v>30438</v>
      </c>
    </row>
    <row r="4041" spans="1:9" hidden="1" x14ac:dyDescent="0.3">
      <c r="A4041" t="s">
        <v>30439</v>
      </c>
      <c r="B4041" s="1">
        <v>41788</v>
      </c>
      <c r="C4041" t="s">
        <v>10</v>
      </c>
      <c r="D4041" t="s">
        <v>30440</v>
      </c>
      <c r="E4041" t="s">
        <v>12</v>
      </c>
      <c r="F4041" t="s">
        <v>3135</v>
      </c>
      <c r="G4041" t="s">
        <v>5317</v>
      </c>
      <c r="H4041" t="s">
        <v>18358</v>
      </c>
      <c r="I4041" t="s">
        <v>30441</v>
      </c>
    </row>
    <row r="4042" spans="1:9" hidden="1" x14ac:dyDescent="0.3">
      <c r="A4042" t="s">
        <v>30442</v>
      </c>
      <c r="B4042" s="1">
        <v>41919</v>
      </c>
      <c r="C4042" t="s">
        <v>10</v>
      </c>
      <c r="D4042" t="s">
        <v>30443</v>
      </c>
      <c r="E4042" t="s">
        <v>12</v>
      </c>
      <c r="F4042" t="s">
        <v>3135</v>
      </c>
      <c r="G4042" t="s">
        <v>5317</v>
      </c>
      <c r="H4042" t="s">
        <v>18358</v>
      </c>
      <c r="I4042" t="s">
        <v>30444</v>
      </c>
    </row>
    <row r="4043" spans="1:9" hidden="1" x14ac:dyDescent="0.3">
      <c r="A4043" t="s">
        <v>30445</v>
      </c>
      <c r="B4043" s="1">
        <v>41717</v>
      </c>
      <c r="C4043" t="s">
        <v>10</v>
      </c>
      <c r="D4043" t="s">
        <v>30446</v>
      </c>
      <c r="E4043" t="s">
        <v>12</v>
      </c>
      <c r="F4043" t="s">
        <v>3135</v>
      </c>
      <c r="G4043" t="s">
        <v>5317</v>
      </c>
      <c r="H4043" t="s">
        <v>18358</v>
      </c>
      <c r="I4043" t="s">
        <v>30447</v>
      </c>
    </row>
    <row r="4044" spans="1:9" hidden="1" x14ac:dyDescent="0.3">
      <c r="A4044" t="s">
        <v>30448</v>
      </c>
      <c r="B4044" s="1">
        <v>41316</v>
      </c>
      <c r="C4044" t="s">
        <v>10</v>
      </c>
      <c r="D4044" t="s">
        <v>30449</v>
      </c>
      <c r="E4044" t="s">
        <v>12</v>
      </c>
      <c r="F4044" t="s">
        <v>3135</v>
      </c>
      <c r="G4044" t="s">
        <v>5317</v>
      </c>
      <c r="H4044" t="s">
        <v>18358</v>
      </c>
      <c r="I4044" t="s">
        <v>30450</v>
      </c>
    </row>
    <row r="4045" spans="1:9" hidden="1" x14ac:dyDescent="0.3">
      <c r="A4045" t="s">
        <v>30451</v>
      </c>
      <c r="B4045" s="1">
        <v>41429</v>
      </c>
      <c r="C4045" t="s">
        <v>10</v>
      </c>
      <c r="D4045" t="s">
        <v>30452</v>
      </c>
      <c r="E4045" t="s">
        <v>12</v>
      </c>
      <c r="F4045" t="s">
        <v>19</v>
      </c>
      <c r="G4045" t="s">
        <v>5317</v>
      </c>
      <c r="H4045" t="s">
        <v>18358</v>
      </c>
      <c r="I4045" t="s">
        <v>30453</v>
      </c>
    </row>
    <row r="4046" spans="1:9" hidden="1" x14ac:dyDescent="0.3">
      <c r="A4046" t="s">
        <v>30454</v>
      </c>
      <c r="B4046" s="1">
        <v>41826</v>
      </c>
      <c r="C4046" t="s">
        <v>10</v>
      </c>
      <c r="D4046" t="s">
        <v>30455</v>
      </c>
      <c r="E4046" t="s">
        <v>12</v>
      </c>
      <c r="F4046" t="s">
        <v>19</v>
      </c>
      <c r="G4046" t="s">
        <v>5317</v>
      </c>
      <c r="H4046" t="s">
        <v>18358</v>
      </c>
      <c r="I4046" t="s">
        <v>30456</v>
      </c>
    </row>
    <row r="4047" spans="1:9" hidden="1" x14ac:dyDescent="0.3">
      <c r="A4047" t="s">
        <v>30457</v>
      </c>
      <c r="B4047" s="1">
        <v>41724</v>
      </c>
      <c r="C4047" t="s">
        <v>10</v>
      </c>
      <c r="D4047" t="s">
        <v>30458</v>
      </c>
      <c r="E4047" t="s">
        <v>12</v>
      </c>
      <c r="F4047" t="s">
        <v>13</v>
      </c>
      <c r="G4047" t="s">
        <v>5317</v>
      </c>
      <c r="H4047" t="s">
        <v>18358</v>
      </c>
      <c r="I4047" t="s">
        <v>30459</v>
      </c>
    </row>
    <row r="4048" spans="1:9" hidden="1" x14ac:dyDescent="0.3">
      <c r="A4048" t="s">
        <v>30460</v>
      </c>
      <c r="B4048" s="1">
        <v>41480</v>
      </c>
      <c r="C4048" t="s">
        <v>10</v>
      </c>
      <c r="D4048" t="s">
        <v>30461</v>
      </c>
      <c r="E4048" t="s">
        <v>12</v>
      </c>
      <c r="F4048" t="s">
        <v>13</v>
      </c>
      <c r="G4048" t="s">
        <v>5317</v>
      </c>
      <c r="H4048" t="s">
        <v>18358</v>
      </c>
      <c r="I4048" t="s">
        <v>30462</v>
      </c>
    </row>
    <row r="4049" spans="1:9" hidden="1" x14ac:dyDescent="0.3">
      <c r="A4049" t="s">
        <v>30463</v>
      </c>
      <c r="B4049" s="1">
        <v>41299</v>
      </c>
      <c r="C4049" t="s">
        <v>10</v>
      </c>
      <c r="D4049" t="s">
        <v>30464</v>
      </c>
      <c r="E4049" t="s">
        <v>12</v>
      </c>
      <c r="F4049" t="s">
        <v>13</v>
      </c>
      <c r="G4049" t="s">
        <v>5317</v>
      </c>
      <c r="H4049" t="s">
        <v>18358</v>
      </c>
      <c r="I4049" t="s">
        <v>30465</v>
      </c>
    </row>
    <row r="4050" spans="1:9" hidden="1" x14ac:dyDescent="0.3">
      <c r="A4050" t="s">
        <v>30466</v>
      </c>
      <c r="B4050" s="1">
        <v>41662</v>
      </c>
      <c r="C4050" t="s">
        <v>10</v>
      </c>
      <c r="D4050" t="s">
        <v>30467</v>
      </c>
      <c r="E4050" t="s">
        <v>12</v>
      </c>
      <c r="F4050" t="s">
        <v>749</v>
      </c>
      <c r="G4050" t="s">
        <v>5317</v>
      </c>
      <c r="H4050" t="s">
        <v>18358</v>
      </c>
      <c r="I4050" t="s">
        <v>30468</v>
      </c>
    </row>
    <row r="4051" spans="1:9" hidden="1" x14ac:dyDescent="0.3">
      <c r="A4051" t="s">
        <v>30469</v>
      </c>
      <c r="B4051" s="1">
        <v>41688</v>
      </c>
      <c r="C4051" t="s">
        <v>10</v>
      </c>
      <c r="D4051" t="s">
        <v>30470</v>
      </c>
      <c r="E4051" t="s">
        <v>12</v>
      </c>
      <c r="F4051" t="s">
        <v>13</v>
      </c>
      <c r="G4051" t="s">
        <v>5317</v>
      </c>
      <c r="H4051" t="s">
        <v>18358</v>
      </c>
      <c r="I4051" t="s">
        <v>30471</v>
      </c>
    </row>
    <row r="4052" spans="1:9" hidden="1" x14ac:dyDescent="0.3">
      <c r="A4052" t="s">
        <v>30472</v>
      </c>
      <c r="B4052" s="1">
        <v>41248</v>
      </c>
      <c r="C4052" t="s">
        <v>10</v>
      </c>
      <c r="D4052" t="s">
        <v>30473</v>
      </c>
      <c r="E4052" t="s">
        <v>12</v>
      </c>
      <c r="F4052" t="s">
        <v>4442</v>
      </c>
      <c r="G4052" t="s">
        <v>5317</v>
      </c>
      <c r="H4052" t="s">
        <v>18358</v>
      </c>
      <c r="I4052" t="s">
        <v>30474</v>
      </c>
    </row>
    <row r="4053" spans="1:9" hidden="1" x14ac:dyDescent="0.3">
      <c r="A4053" t="s">
        <v>30475</v>
      </c>
      <c r="B4053" s="1">
        <v>41481</v>
      </c>
      <c r="C4053" t="s">
        <v>10</v>
      </c>
      <c r="D4053" t="s">
        <v>30476</v>
      </c>
      <c r="E4053" t="s">
        <v>12</v>
      </c>
      <c r="F4053" t="s">
        <v>13</v>
      </c>
      <c r="G4053" t="s">
        <v>5317</v>
      </c>
      <c r="H4053" t="s">
        <v>18358</v>
      </c>
      <c r="I4053" t="s">
        <v>30477</v>
      </c>
    </row>
    <row r="4054" spans="1:9" hidden="1" x14ac:dyDescent="0.3">
      <c r="A4054" t="s">
        <v>30478</v>
      </c>
      <c r="B4054" s="1">
        <v>41821</v>
      </c>
      <c r="C4054" t="s">
        <v>10</v>
      </c>
      <c r="D4054" t="s">
        <v>30479</v>
      </c>
      <c r="E4054" t="s">
        <v>12</v>
      </c>
      <c r="F4054" t="s">
        <v>19</v>
      </c>
      <c r="G4054" t="s">
        <v>5317</v>
      </c>
      <c r="H4054" t="s">
        <v>18358</v>
      </c>
      <c r="I4054" t="s">
        <v>30480</v>
      </c>
    </row>
    <row r="4055" spans="1:9" hidden="1" x14ac:dyDescent="0.3">
      <c r="A4055" t="s">
        <v>30481</v>
      </c>
      <c r="B4055" s="1">
        <v>41956</v>
      </c>
      <c r="C4055" t="s">
        <v>10</v>
      </c>
      <c r="D4055" t="s">
        <v>30482</v>
      </c>
      <c r="E4055" t="s">
        <v>12</v>
      </c>
      <c r="F4055" t="s">
        <v>19</v>
      </c>
      <c r="G4055" t="s">
        <v>5317</v>
      </c>
      <c r="H4055" t="s">
        <v>18358</v>
      </c>
      <c r="I4055" t="s">
        <v>30483</v>
      </c>
    </row>
    <row r="4056" spans="1:9" hidden="1" x14ac:dyDescent="0.3">
      <c r="A4056" t="s">
        <v>30484</v>
      </c>
      <c r="B4056" s="1">
        <v>41926</v>
      </c>
      <c r="C4056" t="s">
        <v>10</v>
      </c>
      <c r="D4056" t="s">
        <v>30485</v>
      </c>
      <c r="E4056" t="s">
        <v>12</v>
      </c>
      <c r="F4056" t="s">
        <v>19</v>
      </c>
      <c r="G4056" t="s">
        <v>5317</v>
      </c>
      <c r="H4056" t="s">
        <v>18358</v>
      </c>
      <c r="I4056" t="s">
        <v>30486</v>
      </c>
    </row>
    <row r="4057" spans="1:9" hidden="1" x14ac:dyDescent="0.3">
      <c r="A4057" t="s">
        <v>30487</v>
      </c>
      <c r="B4057" s="1">
        <v>41922</v>
      </c>
      <c r="C4057" t="s">
        <v>10</v>
      </c>
      <c r="D4057" t="s">
        <v>30488</v>
      </c>
      <c r="E4057" t="s">
        <v>12</v>
      </c>
      <c r="F4057" t="s">
        <v>19</v>
      </c>
      <c r="G4057" t="s">
        <v>5317</v>
      </c>
      <c r="H4057" t="s">
        <v>18358</v>
      </c>
      <c r="I4057" t="s">
        <v>30489</v>
      </c>
    </row>
    <row r="4058" spans="1:9" x14ac:dyDescent="0.3">
      <c r="A4058" t="s">
        <v>30490</v>
      </c>
      <c r="B4058" s="1">
        <v>41526</v>
      </c>
      <c r="C4058" t="s">
        <v>10</v>
      </c>
      <c r="D4058" t="s">
        <v>30491</v>
      </c>
      <c r="E4058" t="s">
        <v>12</v>
      </c>
      <c r="F4058" t="s">
        <v>118</v>
      </c>
      <c r="G4058" t="s">
        <v>5317</v>
      </c>
      <c r="H4058" t="s">
        <v>18358</v>
      </c>
      <c r="I4058" t="s">
        <v>30492</v>
      </c>
    </row>
    <row r="4059" spans="1:9" x14ac:dyDescent="0.3">
      <c r="A4059" t="s">
        <v>30493</v>
      </c>
      <c r="B4059" s="1">
        <v>41818</v>
      </c>
      <c r="C4059" t="s">
        <v>10</v>
      </c>
      <c r="D4059" t="s">
        <v>30494</v>
      </c>
      <c r="E4059" t="s">
        <v>12</v>
      </c>
      <c r="F4059" t="s">
        <v>118</v>
      </c>
      <c r="G4059" t="s">
        <v>5317</v>
      </c>
      <c r="H4059" t="s">
        <v>18358</v>
      </c>
      <c r="I4059" t="s">
        <v>30495</v>
      </c>
    </row>
    <row r="4060" spans="1:9" x14ac:dyDescent="0.3">
      <c r="A4060" t="s">
        <v>30496</v>
      </c>
      <c r="B4060" s="1">
        <v>41791</v>
      </c>
      <c r="C4060" t="s">
        <v>10</v>
      </c>
      <c r="D4060" t="s">
        <v>30497</v>
      </c>
      <c r="E4060" t="s">
        <v>12</v>
      </c>
      <c r="F4060" t="s">
        <v>118</v>
      </c>
      <c r="G4060" t="s">
        <v>5317</v>
      </c>
      <c r="H4060" t="s">
        <v>18358</v>
      </c>
      <c r="I4060" t="s">
        <v>30498</v>
      </c>
    </row>
    <row r="4061" spans="1:9" x14ac:dyDescent="0.3">
      <c r="A4061" t="s">
        <v>30499</v>
      </c>
      <c r="B4061" s="1">
        <v>41723</v>
      </c>
      <c r="C4061" t="s">
        <v>10</v>
      </c>
      <c r="D4061" t="s">
        <v>30500</v>
      </c>
      <c r="E4061" t="s">
        <v>12</v>
      </c>
      <c r="F4061" t="s">
        <v>118</v>
      </c>
      <c r="G4061" t="s">
        <v>5317</v>
      </c>
      <c r="H4061" t="s">
        <v>18358</v>
      </c>
      <c r="I4061" t="s">
        <v>30501</v>
      </c>
    </row>
    <row r="4062" spans="1:9" x14ac:dyDescent="0.3">
      <c r="A4062" t="s">
        <v>30502</v>
      </c>
      <c r="B4062" s="1">
        <v>41810</v>
      </c>
      <c r="C4062" t="s">
        <v>10</v>
      </c>
      <c r="D4062" t="s">
        <v>30503</v>
      </c>
      <c r="E4062" t="s">
        <v>12</v>
      </c>
      <c r="F4062" t="s">
        <v>118</v>
      </c>
      <c r="G4062" t="s">
        <v>5317</v>
      </c>
      <c r="H4062" t="s">
        <v>18358</v>
      </c>
      <c r="I4062" t="s">
        <v>30504</v>
      </c>
    </row>
    <row r="4063" spans="1:9" x14ac:dyDescent="0.3">
      <c r="A4063" t="s">
        <v>30505</v>
      </c>
      <c r="B4063" s="1">
        <v>41764</v>
      </c>
      <c r="C4063" t="s">
        <v>10</v>
      </c>
      <c r="D4063" t="s">
        <v>30506</v>
      </c>
      <c r="E4063" t="s">
        <v>12</v>
      </c>
      <c r="F4063" t="s">
        <v>118</v>
      </c>
      <c r="G4063" t="s">
        <v>5317</v>
      </c>
      <c r="H4063" t="s">
        <v>18358</v>
      </c>
      <c r="I4063" t="s">
        <v>30507</v>
      </c>
    </row>
    <row r="4064" spans="1:9" x14ac:dyDescent="0.3">
      <c r="A4064" t="s">
        <v>30508</v>
      </c>
      <c r="B4064" s="1">
        <v>41845</v>
      </c>
      <c r="C4064" t="s">
        <v>10</v>
      </c>
      <c r="D4064" t="s">
        <v>30509</v>
      </c>
      <c r="E4064" t="s">
        <v>12</v>
      </c>
      <c r="F4064" t="s">
        <v>118</v>
      </c>
      <c r="G4064" t="s">
        <v>5317</v>
      </c>
      <c r="H4064" t="s">
        <v>18358</v>
      </c>
      <c r="I4064" t="s">
        <v>30510</v>
      </c>
    </row>
    <row r="4065" spans="1:9" x14ac:dyDescent="0.3">
      <c r="A4065" t="s">
        <v>30511</v>
      </c>
      <c r="B4065" s="1">
        <v>41825</v>
      </c>
      <c r="C4065" t="s">
        <v>10</v>
      </c>
      <c r="D4065" t="s">
        <v>30512</v>
      </c>
      <c r="E4065" t="s">
        <v>12</v>
      </c>
      <c r="F4065" t="s">
        <v>118</v>
      </c>
      <c r="G4065" t="s">
        <v>5317</v>
      </c>
      <c r="H4065" t="s">
        <v>18358</v>
      </c>
      <c r="I4065" t="s">
        <v>30513</v>
      </c>
    </row>
    <row r="4066" spans="1:9" x14ac:dyDescent="0.3">
      <c r="A4066" t="s">
        <v>30514</v>
      </c>
      <c r="B4066" s="1">
        <v>41880</v>
      </c>
      <c r="C4066" t="s">
        <v>10</v>
      </c>
      <c r="D4066" t="s">
        <v>30515</v>
      </c>
      <c r="E4066" t="s">
        <v>12</v>
      </c>
      <c r="F4066" t="s">
        <v>118</v>
      </c>
      <c r="G4066" t="s">
        <v>5317</v>
      </c>
      <c r="H4066" t="s">
        <v>18358</v>
      </c>
      <c r="I4066" t="s">
        <v>30516</v>
      </c>
    </row>
    <row r="4067" spans="1:9" x14ac:dyDescent="0.3">
      <c r="A4067" t="s">
        <v>30517</v>
      </c>
      <c r="B4067" s="1">
        <v>41412</v>
      </c>
      <c r="C4067" t="s">
        <v>10</v>
      </c>
      <c r="D4067" t="s">
        <v>30518</v>
      </c>
      <c r="E4067" t="s">
        <v>12</v>
      </c>
      <c r="F4067" t="s">
        <v>118</v>
      </c>
      <c r="G4067" t="s">
        <v>5317</v>
      </c>
      <c r="H4067" t="s">
        <v>18358</v>
      </c>
      <c r="I4067" t="s">
        <v>30519</v>
      </c>
    </row>
    <row r="4068" spans="1:9" x14ac:dyDescent="0.3">
      <c r="A4068" t="s">
        <v>30520</v>
      </c>
      <c r="B4068" s="1">
        <v>41911</v>
      </c>
      <c r="C4068" t="s">
        <v>10</v>
      </c>
      <c r="D4068" t="s">
        <v>30521</v>
      </c>
      <c r="E4068" t="s">
        <v>12</v>
      </c>
      <c r="F4068" t="s">
        <v>118</v>
      </c>
      <c r="G4068" t="s">
        <v>5317</v>
      </c>
      <c r="H4068" t="s">
        <v>18358</v>
      </c>
      <c r="I4068" t="s">
        <v>30522</v>
      </c>
    </row>
    <row r="4069" spans="1:9" hidden="1" x14ac:dyDescent="0.3">
      <c r="A4069" t="s">
        <v>30523</v>
      </c>
      <c r="B4069" s="1">
        <v>41236</v>
      </c>
      <c r="C4069" t="s">
        <v>10</v>
      </c>
      <c r="D4069" t="s">
        <v>30524</v>
      </c>
      <c r="E4069" t="s">
        <v>12</v>
      </c>
      <c r="F4069" t="s">
        <v>130</v>
      </c>
      <c r="G4069" t="s">
        <v>5317</v>
      </c>
      <c r="H4069" t="s">
        <v>18358</v>
      </c>
      <c r="I4069" t="s">
        <v>30525</v>
      </c>
    </row>
    <row r="4070" spans="1:9" x14ac:dyDescent="0.3">
      <c r="A4070" t="s">
        <v>30526</v>
      </c>
      <c r="B4070" s="1">
        <v>41319</v>
      </c>
      <c r="C4070" t="s">
        <v>10</v>
      </c>
      <c r="D4070" t="s">
        <v>30527</v>
      </c>
      <c r="E4070" t="s">
        <v>12</v>
      </c>
      <c r="F4070" t="s">
        <v>118</v>
      </c>
      <c r="G4070" t="s">
        <v>5317</v>
      </c>
      <c r="H4070" t="s">
        <v>18358</v>
      </c>
      <c r="I4070" t="s">
        <v>30528</v>
      </c>
    </row>
    <row r="4071" spans="1:9" x14ac:dyDescent="0.3">
      <c r="A4071" t="s">
        <v>30529</v>
      </c>
      <c r="B4071" s="1">
        <v>41425</v>
      </c>
      <c r="C4071" t="s">
        <v>10</v>
      </c>
      <c r="D4071" t="s">
        <v>30530</v>
      </c>
      <c r="E4071" t="s">
        <v>12</v>
      </c>
      <c r="F4071" t="s">
        <v>118</v>
      </c>
      <c r="G4071" t="s">
        <v>5317</v>
      </c>
      <c r="H4071" t="s">
        <v>18358</v>
      </c>
      <c r="I4071" t="s">
        <v>30531</v>
      </c>
    </row>
    <row r="4072" spans="1:9" x14ac:dyDescent="0.3">
      <c r="A4072" t="s">
        <v>30532</v>
      </c>
      <c r="B4072" s="1">
        <v>41427</v>
      </c>
      <c r="C4072" t="s">
        <v>10</v>
      </c>
      <c r="D4072" t="s">
        <v>30533</v>
      </c>
      <c r="E4072" t="s">
        <v>12</v>
      </c>
      <c r="F4072" t="s">
        <v>118</v>
      </c>
      <c r="G4072" t="s">
        <v>5317</v>
      </c>
      <c r="H4072" t="s">
        <v>18358</v>
      </c>
      <c r="I4072" t="s">
        <v>30534</v>
      </c>
    </row>
    <row r="4073" spans="1:9" x14ac:dyDescent="0.3">
      <c r="A4073" t="s">
        <v>30535</v>
      </c>
      <c r="B4073" s="1">
        <v>41798</v>
      </c>
      <c r="C4073" t="s">
        <v>10</v>
      </c>
      <c r="D4073" t="s">
        <v>30536</v>
      </c>
      <c r="E4073" t="s">
        <v>12</v>
      </c>
      <c r="F4073" t="s">
        <v>118</v>
      </c>
      <c r="G4073" t="s">
        <v>5317</v>
      </c>
      <c r="H4073" t="s">
        <v>18358</v>
      </c>
      <c r="I4073" t="s">
        <v>30537</v>
      </c>
    </row>
    <row r="4074" spans="1:9" x14ac:dyDescent="0.3">
      <c r="A4074" t="s">
        <v>30538</v>
      </c>
      <c r="B4074" s="1">
        <v>41559</v>
      </c>
      <c r="C4074" t="s">
        <v>10</v>
      </c>
      <c r="D4074" t="s">
        <v>30539</v>
      </c>
      <c r="E4074" t="s">
        <v>12</v>
      </c>
      <c r="F4074" t="s">
        <v>118</v>
      </c>
      <c r="G4074" t="s">
        <v>5317</v>
      </c>
      <c r="H4074" t="s">
        <v>18358</v>
      </c>
      <c r="I4074" t="s">
        <v>30540</v>
      </c>
    </row>
    <row r="4075" spans="1:9" x14ac:dyDescent="0.3">
      <c r="A4075" t="s">
        <v>30541</v>
      </c>
      <c r="B4075" s="1">
        <v>41612</v>
      </c>
      <c r="C4075" t="s">
        <v>10</v>
      </c>
      <c r="D4075" t="s">
        <v>30542</v>
      </c>
      <c r="E4075" t="s">
        <v>12</v>
      </c>
      <c r="F4075" t="s">
        <v>118</v>
      </c>
      <c r="G4075" t="s">
        <v>5317</v>
      </c>
      <c r="H4075" t="s">
        <v>18358</v>
      </c>
      <c r="I4075" t="s">
        <v>30543</v>
      </c>
    </row>
    <row r="4076" spans="1:9" x14ac:dyDescent="0.3">
      <c r="A4076" t="s">
        <v>30544</v>
      </c>
      <c r="B4076" s="1">
        <v>41734</v>
      </c>
      <c r="C4076" t="s">
        <v>10</v>
      </c>
      <c r="D4076" t="s">
        <v>30545</v>
      </c>
      <c r="E4076" t="s">
        <v>12</v>
      </c>
      <c r="F4076" t="s">
        <v>118</v>
      </c>
      <c r="G4076" t="s">
        <v>5317</v>
      </c>
      <c r="H4076" t="s">
        <v>18358</v>
      </c>
      <c r="I4076" t="s">
        <v>30546</v>
      </c>
    </row>
    <row r="4077" spans="1:9" x14ac:dyDescent="0.3">
      <c r="A4077" t="s">
        <v>5315</v>
      </c>
      <c r="B4077" s="1">
        <v>41527</v>
      </c>
      <c r="C4077" t="s">
        <v>10</v>
      </c>
      <c r="D4077" t="s">
        <v>30547</v>
      </c>
      <c r="E4077" t="s">
        <v>12</v>
      </c>
      <c r="F4077" t="s">
        <v>118</v>
      </c>
      <c r="G4077" t="s">
        <v>5317</v>
      </c>
      <c r="H4077" t="s">
        <v>18358</v>
      </c>
      <c r="I4077" t="s">
        <v>30548</v>
      </c>
    </row>
    <row r="4078" spans="1:9" x14ac:dyDescent="0.3">
      <c r="A4078" t="s">
        <v>30549</v>
      </c>
      <c r="B4078" s="1">
        <v>41755</v>
      </c>
      <c r="C4078" t="s">
        <v>10</v>
      </c>
      <c r="D4078" t="s">
        <v>30550</v>
      </c>
      <c r="E4078" t="s">
        <v>12</v>
      </c>
      <c r="F4078" t="s">
        <v>118</v>
      </c>
      <c r="G4078" t="s">
        <v>5317</v>
      </c>
      <c r="H4078" t="s">
        <v>18358</v>
      </c>
      <c r="I4078" t="s">
        <v>30551</v>
      </c>
    </row>
    <row r="4079" spans="1:9" x14ac:dyDescent="0.3">
      <c r="A4079" t="s">
        <v>30552</v>
      </c>
      <c r="B4079" s="1">
        <v>41631</v>
      </c>
      <c r="C4079" t="s">
        <v>10</v>
      </c>
      <c r="D4079" t="s">
        <v>30553</v>
      </c>
      <c r="E4079" t="s">
        <v>12</v>
      </c>
      <c r="F4079" t="s">
        <v>118</v>
      </c>
      <c r="G4079" t="s">
        <v>5317</v>
      </c>
      <c r="H4079" t="s">
        <v>18358</v>
      </c>
      <c r="I4079" t="s">
        <v>30554</v>
      </c>
    </row>
    <row r="4080" spans="1:9" x14ac:dyDescent="0.3">
      <c r="A4080" t="s">
        <v>30555</v>
      </c>
      <c r="B4080" s="1">
        <v>41902</v>
      </c>
      <c r="C4080" t="s">
        <v>10</v>
      </c>
      <c r="D4080" t="s">
        <v>30556</v>
      </c>
      <c r="E4080" t="s">
        <v>12</v>
      </c>
      <c r="F4080" t="s">
        <v>118</v>
      </c>
      <c r="G4080" t="s">
        <v>5317</v>
      </c>
      <c r="H4080" t="s">
        <v>18358</v>
      </c>
      <c r="I4080" t="s">
        <v>30557</v>
      </c>
    </row>
    <row r="4081" spans="1:9" x14ac:dyDescent="0.3">
      <c r="A4081" t="s">
        <v>30558</v>
      </c>
      <c r="B4081" s="1">
        <v>41741</v>
      </c>
      <c r="C4081" t="s">
        <v>10</v>
      </c>
      <c r="D4081" t="s">
        <v>30559</v>
      </c>
      <c r="E4081" t="s">
        <v>12</v>
      </c>
      <c r="F4081" t="s">
        <v>118</v>
      </c>
      <c r="G4081" t="s">
        <v>5317</v>
      </c>
      <c r="H4081" t="s">
        <v>18358</v>
      </c>
      <c r="I4081" t="s">
        <v>30560</v>
      </c>
    </row>
    <row r="4082" spans="1:9" x14ac:dyDescent="0.3">
      <c r="A4082" t="s">
        <v>28513</v>
      </c>
      <c r="B4082" s="1">
        <v>41335</v>
      </c>
      <c r="C4082" t="s">
        <v>10</v>
      </c>
      <c r="D4082" t="s">
        <v>30561</v>
      </c>
      <c r="E4082" t="s">
        <v>12</v>
      </c>
      <c r="F4082" t="s">
        <v>118</v>
      </c>
      <c r="G4082" t="s">
        <v>5317</v>
      </c>
      <c r="H4082" t="s">
        <v>18358</v>
      </c>
      <c r="I4082" t="s">
        <v>30562</v>
      </c>
    </row>
    <row r="4083" spans="1:9" x14ac:dyDescent="0.3">
      <c r="A4083" t="s">
        <v>30563</v>
      </c>
      <c r="B4083" s="1">
        <v>41459</v>
      </c>
      <c r="C4083" t="s">
        <v>10</v>
      </c>
      <c r="D4083" t="s">
        <v>30564</v>
      </c>
      <c r="E4083" t="s">
        <v>12</v>
      </c>
      <c r="F4083" t="s">
        <v>118</v>
      </c>
      <c r="G4083" t="s">
        <v>5317</v>
      </c>
      <c r="H4083" t="s">
        <v>18358</v>
      </c>
      <c r="I4083" t="s">
        <v>30565</v>
      </c>
    </row>
    <row r="4084" spans="1:9" hidden="1" x14ac:dyDescent="0.3">
      <c r="A4084" t="s">
        <v>30566</v>
      </c>
      <c r="B4084" s="1">
        <v>41903</v>
      </c>
      <c r="C4084" t="s">
        <v>10</v>
      </c>
      <c r="D4084" t="s">
        <v>30567</v>
      </c>
      <c r="E4084" t="s">
        <v>12</v>
      </c>
      <c r="F4084" t="s">
        <v>4713</v>
      </c>
      <c r="G4084" t="s">
        <v>5317</v>
      </c>
      <c r="H4084" t="s">
        <v>18358</v>
      </c>
      <c r="I4084" t="s">
        <v>30568</v>
      </c>
    </row>
    <row r="4085" spans="1:9" hidden="1" x14ac:dyDescent="0.3">
      <c r="A4085" t="s">
        <v>30569</v>
      </c>
      <c r="B4085" s="1">
        <v>41863</v>
      </c>
      <c r="C4085" t="s">
        <v>10</v>
      </c>
      <c r="D4085" t="s">
        <v>30570</v>
      </c>
      <c r="E4085" t="s">
        <v>12</v>
      </c>
      <c r="F4085" t="s">
        <v>4713</v>
      </c>
      <c r="G4085" t="s">
        <v>5317</v>
      </c>
      <c r="H4085" t="s">
        <v>18358</v>
      </c>
      <c r="I4085" t="s">
        <v>30571</v>
      </c>
    </row>
    <row r="4086" spans="1:9" hidden="1" x14ac:dyDescent="0.3">
      <c r="A4086" t="s">
        <v>30572</v>
      </c>
      <c r="B4086" s="1">
        <v>41327</v>
      </c>
      <c r="C4086" t="s">
        <v>10</v>
      </c>
      <c r="D4086" t="s">
        <v>30573</v>
      </c>
      <c r="E4086" t="s">
        <v>12</v>
      </c>
      <c r="F4086" t="s">
        <v>13</v>
      </c>
      <c r="G4086" t="s">
        <v>5317</v>
      </c>
      <c r="H4086" t="s">
        <v>18358</v>
      </c>
      <c r="I4086" t="s">
        <v>30574</v>
      </c>
    </row>
    <row r="4087" spans="1:9" x14ac:dyDescent="0.3">
      <c r="A4087" t="s">
        <v>30575</v>
      </c>
      <c r="B4087" s="1">
        <v>41599</v>
      </c>
      <c r="C4087" t="s">
        <v>10</v>
      </c>
      <c r="D4087" t="s">
        <v>30576</v>
      </c>
      <c r="E4087" t="s">
        <v>12</v>
      </c>
      <c r="F4087" t="s">
        <v>118</v>
      </c>
      <c r="G4087" t="s">
        <v>5317</v>
      </c>
      <c r="H4087" t="s">
        <v>18358</v>
      </c>
      <c r="I4087" t="s">
        <v>30577</v>
      </c>
    </row>
    <row r="4088" spans="1:9" x14ac:dyDescent="0.3">
      <c r="A4088" t="s">
        <v>30578</v>
      </c>
      <c r="B4088" s="1">
        <v>41472</v>
      </c>
      <c r="C4088" t="s">
        <v>10</v>
      </c>
      <c r="D4088" t="s">
        <v>30579</v>
      </c>
      <c r="E4088" t="s">
        <v>12</v>
      </c>
      <c r="F4088" t="s">
        <v>118</v>
      </c>
      <c r="G4088" t="s">
        <v>5317</v>
      </c>
      <c r="H4088" t="s">
        <v>18358</v>
      </c>
      <c r="I4088" t="s">
        <v>30580</v>
      </c>
    </row>
    <row r="4089" spans="1:9" x14ac:dyDescent="0.3">
      <c r="A4089" t="s">
        <v>30581</v>
      </c>
      <c r="B4089" s="1">
        <v>41394</v>
      </c>
      <c r="C4089" t="s">
        <v>10</v>
      </c>
      <c r="D4089" t="s">
        <v>30582</v>
      </c>
      <c r="E4089" t="s">
        <v>12</v>
      </c>
      <c r="F4089" t="s">
        <v>118</v>
      </c>
      <c r="G4089" t="s">
        <v>5317</v>
      </c>
      <c r="H4089" t="s">
        <v>18358</v>
      </c>
      <c r="I4089" t="s">
        <v>30583</v>
      </c>
    </row>
    <row r="4090" spans="1:9" x14ac:dyDescent="0.3">
      <c r="A4090" t="s">
        <v>30584</v>
      </c>
      <c r="B4090" s="1">
        <v>41483</v>
      </c>
      <c r="C4090" t="s">
        <v>10</v>
      </c>
      <c r="D4090" t="s">
        <v>30585</v>
      </c>
      <c r="E4090" t="s">
        <v>12</v>
      </c>
      <c r="F4090" t="s">
        <v>118</v>
      </c>
      <c r="G4090" t="s">
        <v>5317</v>
      </c>
      <c r="H4090" t="s">
        <v>18358</v>
      </c>
      <c r="I4090" t="s">
        <v>30586</v>
      </c>
    </row>
    <row r="4091" spans="1:9" x14ac:dyDescent="0.3">
      <c r="A4091" t="s">
        <v>30587</v>
      </c>
      <c r="B4091" s="1">
        <v>41289</v>
      </c>
      <c r="C4091" t="s">
        <v>10</v>
      </c>
      <c r="D4091" t="s">
        <v>30588</v>
      </c>
      <c r="E4091" t="s">
        <v>12</v>
      </c>
      <c r="F4091" t="s">
        <v>118</v>
      </c>
      <c r="G4091" t="s">
        <v>5317</v>
      </c>
      <c r="H4091" t="s">
        <v>18358</v>
      </c>
      <c r="I4091" t="s">
        <v>30589</v>
      </c>
    </row>
    <row r="4092" spans="1:9" x14ac:dyDescent="0.3">
      <c r="A4092" t="s">
        <v>30590</v>
      </c>
      <c r="B4092" s="1">
        <v>41759</v>
      </c>
      <c r="C4092" t="s">
        <v>10</v>
      </c>
      <c r="D4092" t="s">
        <v>30591</v>
      </c>
      <c r="E4092" t="s">
        <v>12</v>
      </c>
      <c r="F4092" t="s">
        <v>118</v>
      </c>
      <c r="G4092" t="s">
        <v>5317</v>
      </c>
      <c r="H4092" t="s">
        <v>18358</v>
      </c>
      <c r="I4092" t="s">
        <v>30592</v>
      </c>
    </row>
    <row r="4093" spans="1:9" x14ac:dyDescent="0.3">
      <c r="A4093" t="s">
        <v>30593</v>
      </c>
      <c r="B4093" s="1">
        <v>41883</v>
      </c>
      <c r="C4093" t="s">
        <v>10</v>
      </c>
      <c r="D4093" t="s">
        <v>30594</v>
      </c>
      <c r="E4093" t="s">
        <v>12</v>
      </c>
      <c r="F4093" t="s">
        <v>118</v>
      </c>
      <c r="G4093" t="s">
        <v>5317</v>
      </c>
      <c r="H4093" t="s">
        <v>18358</v>
      </c>
      <c r="I4093" t="s">
        <v>30595</v>
      </c>
    </row>
    <row r="4094" spans="1:9" x14ac:dyDescent="0.3">
      <c r="A4094" t="s">
        <v>30596</v>
      </c>
      <c r="B4094" s="1">
        <v>41902</v>
      </c>
      <c r="C4094" t="s">
        <v>10</v>
      </c>
      <c r="D4094" t="s">
        <v>30597</v>
      </c>
      <c r="E4094" t="s">
        <v>12</v>
      </c>
      <c r="F4094" t="s">
        <v>118</v>
      </c>
      <c r="G4094" t="s">
        <v>5317</v>
      </c>
      <c r="H4094" t="s">
        <v>18358</v>
      </c>
      <c r="I4094" t="s">
        <v>30598</v>
      </c>
    </row>
    <row r="4095" spans="1:9" x14ac:dyDescent="0.3">
      <c r="A4095" t="s">
        <v>30599</v>
      </c>
      <c r="B4095" s="1">
        <v>41797</v>
      </c>
      <c r="C4095" t="s">
        <v>10</v>
      </c>
      <c r="D4095" t="s">
        <v>30600</v>
      </c>
      <c r="E4095" t="s">
        <v>12</v>
      </c>
      <c r="F4095" t="s">
        <v>118</v>
      </c>
      <c r="G4095" t="s">
        <v>5317</v>
      </c>
      <c r="H4095" t="s">
        <v>18358</v>
      </c>
      <c r="I4095" t="s">
        <v>30601</v>
      </c>
    </row>
    <row r="4096" spans="1:9" x14ac:dyDescent="0.3">
      <c r="A4096" t="s">
        <v>30602</v>
      </c>
      <c r="B4096" s="1">
        <v>41885</v>
      </c>
      <c r="C4096" t="s">
        <v>10</v>
      </c>
      <c r="D4096" t="s">
        <v>30603</v>
      </c>
      <c r="E4096" t="s">
        <v>12</v>
      </c>
      <c r="F4096" t="s">
        <v>118</v>
      </c>
      <c r="G4096" t="s">
        <v>5317</v>
      </c>
      <c r="H4096" t="s">
        <v>18358</v>
      </c>
      <c r="I4096" t="s">
        <v>30604</v>
      </c>
    </row>
    <row r="4097" spans="1:9" x14ac:dyDescent="0.3">
      <c r="A4097" t="s">
        <v>30605</v>
      </c>
      <c r="B4097" s="1">
        <v>41803</v>
      </c>
      <c r="C4097" t="s">
        <v>10</v>
      </c>
      <c r="D4097" t="s">
        <v>30606</v>
      </c>
      <c r="E4097" t="s">
        <v>12</v>
      </c>
      <c r="F4097" t="s">
        <v>118</v>
      </c>
      <c r="G4097" t="s">
        <v>5317</v>
      </c>
      <c r="H4097" t="s">
        <v>18358</v>
      </c>
      <c r="I4097" t="s">
        <v>30607</v>
      </c>
    </row>
    <row r="4098" spans="1:9" x14ac:dyDescent="0.3">
      <c r="A4098" t="s">
        <v>30608</v>
      </c>
      <c r="B4098" s="1">
        <v>41799</v>
      </c>
      <c r="C4098" t="s">
        <v>10</v>
      </c>
      <c r="D4098" t="s">
        <v>30609</v>
      </c>
      <c r="E4098" t="s">
        <v>12</v>
      </c>
      <c r="F4098" t="s">
        <v>118</v>
      </c>
      <c r="G4098" t="s">
        <v>5317</v>
      </c>
      <c r="H4098" t="s">
        <v>18358</v>
      </c>
      <c r="I4098" t="s">
        <v>30610</v>
      </c>
    </row>
    <row r="4099" spans="1:9" x14ac:dyDescent="0.3">
      <c r="A4099" t="s">
        <v>30611</v>
      </c>
      <c r="B4099" s="1">
        <v>41868</v>
      </c>
      <c r="C4099" t="s">
        <v>10</v>
      </c>
      <c r="D4099" t="s">
        <v>30612</v>
      </c>
      <c r="E4099" t="s">
        <v>12</v>
      </c>
      <c r="F4099" t="s">
        <v>118</v>
      </c>
      <c r="G4099" t="s">
        <v>5317</v>
      </c>
      <c r="H4099" t="s">
        <v>18358</v>
      </c>
      <c r="I4099" t="s">
        <v>30613</v>
      </c>
    </row>
    <row r="4100" spans="1:9" x14ac:dyDescent="0.3">
      <c r="A4100" t="s">
        <v>30614</v>
      </c>
      <c r="B4100" s="1">
        <v>41670</v>
      </c>
      <c r="C4100" t="s">
        <v>10</v>
      </c>
      <c r="D4100" t="s">
        <v>30615</v>
      </c>
      <c r="E4100" t="s">
        <v>12</v>
      </c>
      <c r="F4100" t="s">
        <v>118</v>
      </c>
      <c r="G4100" t="s">
        <v>5317</v>
      </c>
      <c r="H4100" t="s">
        <v>18358</v>
      </c>
      <c r="I4100" t="s">
        <v>30616</v>
      </c>
    </row>
    <row r="4101" spans="1:9" x14ac:dyDescent="0.3">
      <c r="A4101" t="s">
        <v>30617</v>
      </c>
      <c r="B4101" s="1">
        <v>41851</v>
      </c>
      <c r="C4101" t="s">
        <v>10</v>
      </c>
      <c r="D4101" t="s">
        <v>30618</v>
      </c>
      <c r="E4101" t="s">
        <v>12</v>
      </c>
      <c r="F4101" t="s">
        <v>118</v>
      </c>
      <c r="G4101" t="s">
        <v>5317</v>
      </c>
      <c r="H4101" t="s">
        <v>18358</v>
      </c>
      <c r="I4101" t="s">
        <v>30619</v>
      </c>
    </row>
    <row r="4102" spans="1:9" x14ac:dyDescent="0.3">
      <c r="A4102" t="s">
        <v>30620</v>
      </c>
      <c r="B4102" s="1">
        <v>41279</v>
      </c>
      <c r="C4102" t="s">
        <v>10</v>
      </c>
      <c r="D4102" t="s">
        <v>30621</v>
      </c>
      <c r="E4102" t="s">
        <v>12</v>
      </c>
      <c r="F4102" t="s">
        <v>118</v>
      </c>
      <c r="G4102" t="s">
        <v>5317</v>
      </c>
      <c r="H4102" t="s">
        <v>18358</v>
      </c>
      <c r="I4102" t="s">
        <v>30622</v>
      </c>
    </row>
    <row r="4103" spans="1:9" x14ac:dyDescent="0.3">
      <c r="A4103" t="s">
        <v>30623</v>
      </c>
      <c r="B4103" s="1">
        <v>41310</v>
      </c>
      <c r="C4103" t="s">
        <v>10</v>
      </c>
      <c r="D4103" t="s">
        <v>30624</v>
      </c>
      <c r="E4103" t="s">
        <v>12</v>
      </c>
      <c r="F4103" t="s">
        <v>118</v>
      </c>
      <c r="G4103" t="s">
        <v>5317</v>
      </c>
      <c r="H4103" t="s">
        <v>18358</v>
      </c>
      <c r="I4103" t="s">
        <v>30625</v>
      </c>
    </row>
    <row r="4104" spans="1:9" x14ac:dyDescent="0.3">
      <c r="A4104" t="s">
        <v>30626</v>
      </c>
      <c r="B4104" s="1">
        <v>41599</v>
      </c>
      <c r="C4104" t="s">
        <v>10</v>
      </c>
      <c r="D4104" t="s">
        <v>30627</v>
      </c>
      <c r="E4104" t="s">
        <v>12</v>
      </c>
      <c r="F4104" t="s">
        <v>118</v>
      </c>
      <c r="G4104" t="s">
        <v>5317</v>
      </c>
      <c r="H4104" t="s">
        <v>18358</v>
      </c>
      <c r="I4104" t="s">
        <v>30628</v>
      </c>
    </row>
    <row r="4105" spans="1:9" x14ac:dyDescent="0.3">
      <c r="A4105" t="s">
        <v>30629</v>
      </c>
      <c r="B4105" s="1">
        <v>41299</v>
      </c>
      <c r="C4105" t="s">
        <v>10</v>
      </c>
      <c r="D4105" t="s">
        <v>30630</v>
      </c>
      <c r="E4105" t="s">
        <v>12</v>
      </c>
      <c r="F4105" t="s">
        <v>118</v>
      </c>
      <c r="G4105" t="s">
        <v>5317</v>
      </c>
      <c r="H4105" t="s">
        <v>18358</v>
      </c>
      <c r="I4105" t="s">
        <v>30631</v>
      </c>
    </row>
    <row r="4106" spans="1:9" x14ac:dyDescent="0.3">
      <c r="A4106" t="s">
        <v>30632</v>
      </c>
      <c r="B4106" s="1">
        <v>41633</v>
      </c>
      <c r="C4106" t="s">
        <v>10</v>
      </c>
      <c r="D4106" t="s">
        <v>30633</v>
      </c>
      <c r="E4106" t="s">
        <v>12</v>
      </c>
      <c r="F4106" t="s">
        <v>118</v>
      </c>
      <c r="G4106" t="s">
        <v>5317</v>
      </c>
      <c r="H4106" t="s">
        <v>18358</v>
      </c>
      <c r="I4106" t="s">
        <v>30634</v>
      </c>
    </row>
    <row r="4107" spans="1:9" x14ac:dyDescent="0.3">
      <c r="A4107" t="s">
        <v>30635</v>
      </c>
      <c r="B4107" s="1">
        <v>41308</v>
      </c>
      <c r="C4107" t="s">
        <v>10</v>
      </c>
      <c r="D4107" t="s">
        <v>30636</v>
      </c>
      <c r="E4107" t="s">
        <v>12</v>
      </c>
      <c r="F4107" t="s">
        <v>118</v>
      </c>
      <c r="G4107" t="s">
        <v>5317</v>
      </c>
      <c r="H4107" t="s">
        <v>18358</v>
      </c>
      <c r="I4107" t="s">
        <v>30637</v>
      </c>
    </row>
    <row r="4108" spans="1:9" x14ac:dyDescent="0.3">
      <c r="A4108" t="s">
        <v>30638</v>
      </c>
      <c r="B4108" s="1">
        <v>41827</v>
      </c>
      <c r="C4108" t="s">
        <v>10</v>
      </c>
      <c r="D4108" t="s">
        <v>30639</v>
      </c>
      <c r="E4108" t="s">
        <v>12</v>
      </c>
      <c r="F4108" t="s">
        <v>118</v>
      </c>
      <c r="G4108" t="s">
        <v>5317</v>
      </c>
      <c r="H4108" t="s">
        <v>18358</v>
      </c>
      <c r="I4108" t="s">
        <v>30640</v>
      </c>
    </row>
    <row r="4109" spans="1:9" x14ac:dyDescent="0.3">
      <c r="A4109" t="s">
        <v>30641</v>
      </c>
      <c r="B4109" s="1">
        <v>41355</v>
      </c>
      <c r="C4109" t="s">
        <v>10</v>
      </c>
      <c r="D4109" t="s">
        <v>30642</v>
      </c>
      <c r="E4109" t="s">
        <v>12</v>
      </c>
      <c r="F4109" t="s">
        <v>118</v>
      </c>
      <c r="G4109" t="s">
        <v>5317</v>
      </c>
      <c r="H4109" t="s">
        <v>18358</v>
      </c>
      <c r="I4109" t="s">
        <v>30643</v>
      </c>
    </row>
    <row r="4110" spans="1:9" x14ac:dyDescent="0.3">
      <c r="A4110" t="s">
        <v>30644</v>
      </c>
      <c r="B4110" s="1">
        <v>41808</v>
      </c>
      <c r="C4110" t="s">
        <v>10</v>
      </c>
      <c r="D4110" t="s">
        <v>30645</v>
      </c>
      <c r="E4110" t="s">
        <v>12</v>
      </c>
      <c r="F4110" t="s">
        <v>118</v>
      </c>
      <c r="G4110" t="s">
        <v>5317</v>
      </c>
      <c r="H4110" t="s">
        <v>18358</v>
      </c>
      <c r="I4110" t="s">
        <v>30646</v>
      </c>
    </row>
    <row r="4111" spans="1:9" x14ac:dyDescent="0.3">
      <c r="A4111" t="s">
        <v>30647</v>
      </c>
      <c r="B4111" s="1">
        <v>41662</v>
      </c>
      <c r="C4111" t="s">
        <v>10</v>
      </c>
      <c r="D4111" t="s">
        <v>30648</v>
      </c>
      <c r="E4111" t="s">
        <v>12</v>
      </c>
      <c r="F4111" t="s">
        <v>118</v>
      </c>
      <c r="G4111" t="s">
        <v>5317</v>
      </c>
      <c r="H4111" t="s">
        <v>18358</v>
      </c>
      <c r="I4111" t="s">
        <v>30649</v>
      </c>
    </row>
    <row r="4112" spans="1:9" x14ac:dyDescent="0.3">
      <c r="A4112" t="s">
        <v>30650</v>
      </c>
      <c r="B4112" s="1">
        <v>41926</v>
      </c>
      <c r="C4112" t="s">
        <v>10</v>
      </c>
      <c r="D4112" t="s">
        <v>30651</v>
      </c>
      <c r="E4112" t="s">
        <v>12</v>
      </c>
      <c r="F4112" t="s">
        <v>118</v>
      </c>
      <c r="G4112" t="s">
        <v>5317</v>
      </c>
      <c r="H4112" t="s">
        <v>18358</v>
      </c>
      <c r="I4112" t="s">
        <v>30652</v>
      </c>
    </row>
    <row r="4113" spans="1:9" x14ac:dyDescent="0.3">
      <c r="A4113" t="s">
        <v>30653</v>
      </c>
      <c r="B4113" s="1">
        <v>41710</v>
      </c>
      <c r="C4113" t="s">
        <v>10</v>
      </c>
      <c r="D4113" t="s">
        <v>30654</v>
      </c>
      <c r="E4113" t="s">
        <v>12</v>
      </c>
      <c r="F4113" t="s">
        <v>118</v>
      </c>
      <c r="G4113" t="s">
        <v>5317</v>
      </c>
      <c r="H4113" t="s">
        <v>18358</v>
      </c>
      <c r="I4113" t="s">
        <v>30655</v>
      </c>
    </row>
    <row r="4114" spans="1:9" hidden="1" x14ac:dyDescent="0.3">
      <c r="A4114" t="s">
        <v>30656</v>
      </c>
      <c r="B4114" s="1">
        <v>41827</v>
      </c>
      <c r="C4114" t="s">
        <v>10</v>
      </c>
      <c r="D4114" t="s">
        <v>30657</v>
      </c>
      <c r="E4114" t="s">
        <v>12</v>
      </c>
      <c r="F4114" t="s">
        <v>13</v>
      </c>
      <c r="G4114" t="s">
        <v>5317</v>
      </c>
      <c r="H4114" t="s">
        <v>18358</v>
      </c>
      <c r="I4114" t="s">
        <v>30658</v>
      </c>
    </row>
    <row r="4115" spans="1:9" hidden="1" x14ac:dyDescent="0.3">
      <c r="A4115" t="s">
        <v>30659</v>
      </c>
      <c r="B4115" s="1">
        <v>41514</v>
      </c>
      <c r="C4115" t="s">
        <v>10</v>
      </c>
      <c r="D4115" t="s">
        <v>30660</v>
      </c>
      <c r="E4115" t="s">
        <v>12</v>
      </c>
      <c r="F4115" t="s">
        <v>13</v>
      </c>
      <c r="G4115" t="s">
        <v>5317</v>
      </c>
      <c r="H4115" t="s">
        <v>18358</v>
      </c>
      <c r="I4115" t="s">
        <v>30661</v>
      </c>
    </row>
    <row r="4116" spans="1:9" x14ac:dyDescent="0.3">
      <c r="A4116" t="s">
        <v>30662</v>
      </c>
      <c r="B4116" s="1">
        <v>41631</v>
      </c>
      <c r="C4116" t="s">
        <v>10</v>
      </c>
      <c r="D4116" t="s">
        <v>30663</v>
      </c>
      <c r="E4116" t="s">
        <v>12</v>
      </c>
      <c r="F4116" t="s">
        <v>118</v>
      </c>
      <c r="G4116" t="s">
        <v>5317</v>
      </c>
      <c r="H4116" t="s">
        <v>18358</v>
      </c>
      <c r="I4116" t="s">
        <v>30664</v>
      </c>
    </row>
    <row r="4117" spans="1:9" x14ac:dyDescent="0.3">
      <c r="A4117" t="s">
        <v>30665</v>
      </c>
      <c r="B4117" s="1">
        <v>41666</v>
      </c>
      <c r="C4117" t="s">
        <v>10</v>
      </c>
      <c r="D4117" t="s">
        <v>30666</v>
      </c>
      <c r="E4117" t="s">
        <v>12</v>
      </c>
      <c r="F4117" t="s">
        <v>118</v>
      </c>
      <c r="G4117" t="s">
        <v>5317</v>
      </c>
      <c r="H4117" t="s">
        <v>18358</v>
      </c>
      <c r="I4117" t="s">
        <v>30667</v>
      </c>
    </row>
    <row r="4118" spans="1:9" hidden="1" x14ac:dyDescent="0.3">
      <c r="A4118" t="s">
        <v>30668</v>
      </c>
      <c r="B4118" s="1">
        <v>41293</v>
      </c>
      <c r="C4118" t="s">
        <v>10</v>
      </c>
      <c r="D4118" t="s">
        <v>30669</v>
      </c>
      <c r="E4118" t="s">
        <v>12</v>
      </c>
      <c r="F4118" t="s">
        <v>4713</v>
      </c>
      <c r="G4118" t="s">
        <v>5317</v>
      </c>
      <c r="H4118" t="s">
        <v>18358</v>
      </c>
      <c r="I4118" t="s">
        <v>30670</v>
      </c>
    </row>
    <row r="4119" spans="1:9" hidden="1" x14ac:dyDescent="0.3">
      <c r="A4119" t="s">
        <v>30671</v>
      </c>
      <c r="B4119" s="1">
        <v>41442</v>
      </c>
      <c r="C4119" t="s">
        <v>10</v>
      </c>
      <c r="D4119" t="s">
        <v>30672</v>
      </c>
      <c r="E4119" t="s">
        <v>12</v>
      </c>
      <c r="F4119" t="s">
        <v>4713</v>
      </c>
      <c r="G4119" t="s">
        <v>5317</v>
      </c>
      <c r="H4119" t="s">
        <v>18358</v>
      </c>
      <c r="I4119" t="s">
        <v>30673</v>
      </c>
    </row>
    <row r="4120" spans="1:9" hidden="1" x14ac:dyDescent="0.3">
      <c r="A4120" t="s">
        <v>30674</v>
      </c>
      <c r="B4120" s="1">
        <v>41434</v>
      </c>
      <c r="C4120" t="s">
        <v>10</v>
      </c>
      <c r="D4120" t="s">
        <v>30675</v>
      </c>
      <c r="E4120" t="s">
        <v>12</v>
      </c>
      <c r="F4120" t="s">
        <v>4713</v>
      </c>
      <c r="G4120" t="s">
        <v>5317</v>
      </c>
      <c r="H4120" t="s">
        <v>18358</v>
      </c>
      <c r="I4120" t="s">
        <v>30676</v>
      </c>
    </row>
    <row r="4121" spans="1:9" hidden="1" x14ac:dyDescent="0.3">
      <c r="A4121" t="s">
        <v>30677</v>
      </c>
      <c r="B4121" s="1">
        <v>41417</v>
      </c>
      <c r="C4121" t="s">
        <v>10</v>
      </c>
      <c r="D4121" t="s">
        <v>30678</v>
      </c>
      <c r="E4121" t="s">
        <v>12</v>
      </c>
      <c r="F4121" t="s">
        <v>4713</v>
      </c>
      <c r="G4121" t="s">
        <v>5317</v>
      </c>
      <c r="H4121" t="s">
        <v>18358</v>
      </c>
      <c r="I4121" t="s">
        <v>30679</v>
      </c>
    </row>
    <row r="4122" spans="1:9" hidden="1" x14ac:dyDescent="0.3">
      <c r="A4122" t="s">
        <v>30680</v>
      </c>
      <c r="B4122" s="1">
        <v>41373</v>
      </c>
      <c r="C4122" t="s">
        <v>10</v>
      </c>
      <c r="D4122" t="s">
        <v>30681</v>
      </c>
      <c r="E4122" t="s">
        <v>12</v>
      </c>
      <c r="F4122" t="s">
        <v>4713</v>
      </c>
      <c r="G4122" t="s">
        <v>5317</v>
      </c>
      <c r="H4122" t="s">
        <v>18358</v>
      </c>
      <c r="I4122" t="s">
        <v>30682</v>
      </c>
    </row>
    <row r="4123" spans="1:9" x14ac:dyDescent="0.3">
      <c r="A4123" t="s">
        <v>30683</v>
      </c>
      <c r="B4123" s="1">
        <v>41835</v>
      </c>
      <c r="C4123" t="s">
        <v>10</v>
      </c>
      <c r="D4123" t="s">
        <v>30684</v>
      </c>
      <c r="E4123" t="s">
        <v>12</v>
      </c>
      <c r="F4123" t="s">
        <v>118</v>
      </c>
      <c r="G4123" t="s">
        <v>5317</v>
      </c>
      <c r="H4123" t="s">
        <v>18358</v>
      </c>
      <c r="I4123" t="s">
        <v>30685</v>
      </c>
    </row>
    <row r="4124" spans="1:9" x14ac:dyDescent="0.3">
      <c r="A4124" t="s">
        <v>30686</v>
      </c>
      <c r="B4124" s="1">
        <v>41906</v>
      </c>
      <c r="C4124" t="s">
        <v>10</v>
      </c>
      <c r="D4124" t="s">
        <v>30687</v>
      </c>
      <c r="E4124" t="s">
        <v>12</v>
      </c>
      <c r="F4124" t="s">
        <v>118</v>
      </c>
      <c r="G4124" t="s">
        <v>5317</v>
      </c>
      <c r="H4124" t="s">
        <v>18358</v>
      </c>
      <c r="I4124" t="s">
        <v>30688</v>
      </c>
    </row>
    <row r="4125" spans="1:9" x14ac:dyDescent="0.3">
      <c r="A4125" t="s">
        <v>30689</v>
      </c>
      <c r="B4125" s="1">
        <v>41690</v>
      </c>
      <c r="C4125" t="s">
        <v>10</v>
      </c>
      <c r="D4125" t="s">
        <v>30690</v>
      </c>
      <c r="E4125" t="s">
        <v>12</v>
      </c>
      <c r="F4125" t="s">
        <v>118</v>
      </c>
      <c r="G4125" t="s">
        <v>5317</v>
      </c>
      <c r="H4125" t="s">
        <v>18358</v>
      </c>
      <c r="I4125" t="s">
        <v>30691</v>
      </c>
    </row>
    <row r="4126" spans="1:9" x14ac:dyDescent="0.3">
      <c r="A4126" t="s">
        <v>30692</v>
      </c>
      <c r="B4126" s="1">
        <v>41598</v>
      </c>
      <c r="C4126" t="s">
        <v>10</v>
      </c>
      <c r="D4126" t="s">
        <v>30693</v>
      </c>
      <c r="E4126" t="s">
        <v>12</v>
      </c>
      <c r="F4126" t="s">
        <v>118</v>
      </c>
      <c r="G4126" t="s">
        <v>5317</v>
      </c>
      <c r="H4126" t="s">
        <v>18358</v>
      </c>
      <c r="I4126" t="s">
        <v>30694</v>
      </c>
    </row>
    <row r="4127" spans="1:9" x14ac:dyDescent="0.3">
      <c r="A4127" t="s">
        <v>30695</v>
      </c>
      <c r="B4127" s="1">
        <v>41855</v>
      </c>
      <c r="C4127" t="s">
        <v>10</v>
      </c>
      <c r="D4127" t="s">
        <v>30696</v>
      </c>
      <c r="E4127" t="s">
        <v>12</v>
      </c>
      <c r="F4127" t="s">
        <v>118</v>
      </c>
      <c r="G4127" t="s">
        <v>5317</v>
      </c>
      <c r="H4127" t="s">
        <v>18358</v>
      </c>
      <c r="I4127" t="s">
        <v>30697</v>
      </c>
    </row>
    <row r="4128" spans="1:9" x14ac:dyDescent="0.3">
      <c r="A4128" t="s">
        <v>30698</v>
      </c>
      <c r="B4128" s="1">
        <v>41635</v>
      </c>
      <c r="C4128" t="s">
        <v>10</v>
      </c>
      <c r="D4128" t="s">
        <v>30699</v>
      </c>
      <c r="E4128" t="s">
        <v>12</v>
      </c>
      <c r="F4128" t="s">
        <v>118</v>
      </c>
      <c r="G4128" t="s">
        <v>5317</v>
      </c>
      <c r="H4128" t="s">
        <v>18358</v>
      </c>
      <c r="I4128" t="s">
        <v>30700</v>
      </c>
    </row>
    <row r="4129" spans="1:9" x14ac:dyDescent="0.3">
      <c r="A4129" t="s">
        <v>30701</v>
      </c>
      <c r="B4129" s="1">
        <v>41409</v>
      </c>
      <c r="C4129" t="s">
        <v>10</v>
      </c>
      <c r="D4129" t="s">
        <v>30702</v>
      </c>
      <c r="E4129" t="s">
        <v>12</v>
      </c>
      <c r="F4129" t="s">
        <v>118</v>
      </c>
      <c r="G4129" t="s">
        <v>5317</v>
      </c>
      <c r="H4129" t="s">
        <v>18358</v>
      </c>
      <c r="I4129" t="s">
        <v>30703</v>
      </c>
    </row>
    <row r="4130" spans="1:9" x14ac:dyDescent="0.3">
      <c r="A4130" t="s">
        <v>30704</v>
      </c>
      <c r="B4130" s="1">
        <v>41909</v>
      </c>
      <c r="C4130" t="s">
        <v>10</v>
      </c>
      <c r="D4130" t="s">
        <v>30705</v>
      </c>
      <c r="E4130" t="s">
        <v>12</v>
      </c>
      <c r="F4130" t="s">
        <v>118</v>
      </c>
      <c r="G4130" t="s">
        <v>5317</v>
      </c>
      <c r="H4130" t="s">
        <v>18358</v>
      </c>
      <c r="I4130" t="s">
        <v>30706</v>
      </c>
    </row>
    <row r="4131" spans="1:9" x14ac:dyDescent="0.3">
      <c r="A4131" t="s">
        <v>30707</v>
      </c>
      <c r="B4131" s="1">
        <v>41635</v>
      </c>
      <c r="C4131" t="s">
        <v>10</v>
      </c>
      <c r="D4131" t="s">
        <v>30708</v>
      </c>
      <c r="E4131" t="s">
        <v>12</v>
      </c>
      <c r="F4131" t="s">
        <v>118</v>
      </c>
      <c r="G4131" t="s">
        <v>5317</v>
      </c>
      <c r="H4131" t="s">
        <v>18358</v>
      </c>
      <c r="I4131" t="s">
        <v>30709</v>
      </c>
    </row>
    <row r="4132" spans="1:9" x14ac:dyDescent="0.3">
      <c r="A4132" t="s">
        <v>30710</v>
      </c>
      <c r="B4132" s="1">
        <v>41861</v>
      </c>
      <c r="C4132" t="s">
        <v>10</v>
      </c>
      <c r="D4132" t="s">
        <v>30711</v>
      </c>
      <c r="E4132" t="s">
        <v>12</v>
      </c>
      <c r="F4132" t="s">
        <v>118</v>
      </c>
      <c r="G4132" t="s">
        <v>5317</v>
      </c>
      <c r="H4132" t="s">
        <v>18358</v>
      </c>
      <c r="I4132" t="s">
        <v>30712</v>
      </c>
    </row>
    <row r="4133" spans="1:9" hidden="1" x14ac:dyDescent="0.3">
      <c r="A4133" t="s">
        <v>30713</v>
      </c>
      <c r="B4133" s="1">
        <v>41399</v>
      </c>
      <c r="C4133" t="s">
        <v>10</v>
      </c>
      <c r="D4133" t="s">
        <v>30714</v>
      </c>
      <c r="E4133" t="s">
        <v>12</v>
      </c>
      <c r="F4133" t="s">
        <v>19</v>
      </c>
      <c r="G4133" t="s">
        <v>5317</v>
      </c>
      <c r="H4133" t="s">
        <v>18358</v>
      </c>
      <c r="I4133" t="s">
        <v>30715</v>
      </c>
    </row>
    <row r="4134" spans="1:9" hidden="1" x14ac:dyDescent="0.3">
      <c r="A4134" t="s">
        <v>30716</v>
      </c>
      <c r="B4134" s="1">
        <v>41605</v>
      </c>
      <c r="C4134" t="s">
        <v>10</v>
      </c>
      <c r="D4134" t="s">
        <v>30717</v>
      </c>
      <c r="E4134" t="s">
        <v>12</v>
      </c>
      <c r="F4134" t="s">
        <v>560</v>
      </c>
      <c r="G4134" t="s">
        <v>5317</v>
      </c>
      <c r="H4134" t="s">
        <v>18358</v>
      </c>
      <c r="I4134" t="s">
        <v>30718</v>
      </c>
    </row>
    <row r="4135" spans="1:9" hidden="1" x14ac:dyDescent="0.3">
      <c r="A4135" t="s">
        <v>30719</v>
      </c>
      <c r="B4135" s="1">
        <v>41398</v>
      </c>
      <c r="C4135" t="s">
        <v>10</v>
      </c>
      <c r="D4135" t="s">
        <v>30720</v>
      </c>
      <c r="E4135" t="s">
        <v>12</v>
      </c>
      <c r="F4135" t="s">
        <v>560</v>
      </c>
      <c r="G4135" t="s">
        <v>5317</v>
      </c>
      <c r="H4135" t="s">
        <v>18358</v>
      </c>
      <c r="I4135" t="s">
        <v>30721</v>
      </c>
    </row>
    <row r="4136" spans="1:9" hidden="1" x14ac:dyDescent="0.3">
      <c r="A4136" t="s">
        <v>30722</v>
      </c>
      <c r="B4136" s="1">
        <v>41345</v>
      </c>
      <c r="C4136" t="s">
        <v>10</v>
      </c>
      <c r="D4136" t="s">
        <v>30723</v>
      </c>
      <c r="E4136" t="s">
        <v>12</v>
      </c>
      <c r="F4136" t="s">
        <v>560</v>
      </c>
      <c r="G4136" t="s">
        <v>5317</v>
      </c>
      <c r="H4136" t="s">
        <v>18358</v>
      </c>
      <c r="I4136" t="s">
        <v>30724</v>
      </c>
    </row>
    <row r="4137" spans="1:9" hidden="1" x14ac:dyDescent="0.3">
      <c r="A4137" t="s">
        <v>30725</v>
      </c>
      <c r="B4137" s="1">
        <v>41409</v>
      </c>
      <c r="C4137" t="s">
        <v>10</v>
      </c>
      <c r="D4137" t="s">
        <v>30726</v>
      </c>
      <c r="E4137" t="s">
        <v>12</v>
      </c>
      <c r="F4137" t="s">
        <v>560</v>
      </c>
      <c r="G4137" t="s">
        <v>5317</v>
      </c>
      <c r="H4137" t="s">
        <v>18358</v>
      </c>
      <c r="I4137" t="s">
        <v>30727</v>
      </c>
    </row>
    <row r="4138" spans="1:9" hidden="1" x14ac:dyDescent="0.3">
      <c r="A4138" t="s">
        <v>30728</v>
      </c>
      <c r="B4138" s="1">
        <v>41362</v>
      </c>
      <c r="C4138" t="s">
        <v>10</v>
      </c>
      <c r="D4138" t="s">
        <v>30729</v>
      </c>
      <c r="E4138" t="s">
        <v>12</v>
      </c>
      <c r="F4138" t="s">
        <v>560</v>
      </c>
      <c r="G4138" t="s">
        <v>5317</v>
      </c>
      <c r="H4138" t="s">
        <v>18358</v>
      </c>
      <c r="I4138" t="s">
        <v>30730</v>
      </c>
    </row>
    <row r="4139" spans="1:9" hidden="1" x14ac:dyDescent="0.3">
      <c r="A4139" t="s">
        <v>30731</v>
      </c>
      <c r="B4139" s="1">
        <v>41286</v>
      </c>
      <c r="C4139" t="s">
        <v>10</v>
      </c>
      <c r="D4139" t="s">
        <v>30732</v>
      </c>
      <c r="E4139" t="s">
        <v>12</v>
      </c>
      <c r="F4139" t="s">
        <v>560</v>
      </c>
      <c r="G4139" t="s">
        <v>5317</v>
      </c>
      <c r="H4139" t="s">
        <v>18358</v>
      </c>
      <c r="I4139" t="s">
        <v>30733</v>
      </c>
    </row>
    <row r="4140" spans="1:9" hidden="1" x14ac:dyDescent="0.3">
      <c r="A4140" t="s">
        <v>30734</v>
      </c>
      <c r="B4140" s="1">
        <v>41786</v>
      </c>
      <c r="C4140" t="s">
        <v>10</v>
      </c>
      <c r="D4140" t="s">
        <v>30735</v>
      </c>
      <c r="E4140" t="s">
        <v>12</v>
      </c>
      <c r="F4140" t="s">
        <v>560</v>
      </c>
      <c r="G4140" t="s">
        <v>5317</v>
      </c>
      <c r="H4140" t="s">
        <v>18358</v>
      </c>
      <c r="I4140" t="s">
        <v>30736</v>
      </c>
    </row>
    <row r="4141" spans="1:9" hidden="1" x14ac:dyDescent="0.3">
      <c r="A4141" t="s">
        <v>30737</v>
      </c>
      <c r="B4141" s="1">
        <v>41310</v>
      </c>
      <c r="C4141" t="s">
        <v>10</v>
      </c>
      <c r="D4141" t="s">
        <v>30738</v>
      </c>
      <c r="E4141" t="s">
        <v>12</v>
      </c>
      <c r="F4141" t="s">
        <v>560</v>
      </c>
      <c r="G4141" t="s">
        <v>5317</v>
      </c>
      <c r="H4141" t="s">
        <v>18358</v>
      </c>
      <c r="I4141" t="s">
        <v>30739</v>
      </c>
    </row>
    <row r="4142" spans="1:9" hidden="1" x14ac:dyDescent="0.3">
      <c r="A4142" t="s">
        <v>30740</v>
      </c>
      <c r="B4142" s="1">
        <v>41866</v>
      </c>
      <c r="C4142" t="s">
        <v>10</v>
      </c>
      <c r="D4142" t="s">
        <v>30741</v>
      </c>
      <c r="E4142" t="s">
        <v>12</v>
      </c>
      <c r="F4142" t="s">
        <v>560</v>
      </c>
      <c r="G4142" t="s">
        <v>5317</v>
      </c>
      <c r="H4142" t="s">
        <v>18358</v>
      </c>
      <c r="I4142" t="s">
        <v>30742</v>
      </c>
    </row>
    <row r="4143" spans="1:9" hidden="1" x14ac:dyDescent="0.3">
      <c r="A4143" t="s">
        <v>30743</v>
      </c>
      <c r="B4143" s="1">
        <v>41920</v>
      </c>
      <c r="C4143" t="s">
        <v>10</v>
      </c>
      <c r="D4143" t="s">
        <v>30744</v>
      </c>
      <c r="E4143" t="s">
        <v>12</v>
      </c>
      <c r="F4143" t="s">
        <v>560</v>
      </c>
      <c r="G4143" t="s">
        <v>5317</v>
      </c>
      <c r="H4143" t="s">
        <v>18358</v>
      </c>
      <c r="I4143" t="s">
        <v>30745</v>
      </c>
    </row>
    <row r="4144" spans="1:9" hidden="1" x14ac:dyDescent="0.3">
      <c r="A4144" t="s">
        <v>30746</v>
      </c>
      <c r="B4144" s="1">
        <v>41740</v>
      </c>
      <c r="C4144" t="s">
        <v>10</v>
      </c>
      <c r="D4144" t="s">
        <v>30747</v>
      </c>
      <c r="E4144" t="s">
        <v>12</v>
      </c>
      <c r="F4144" t="s">
        <v>560</v>
      </c>
      <c r="G4144" t="s">
        <v>5317</v>
      </c>
      <c r="H4144" t="s">
        <v>18358</v>
      </c>
      <c r="I4144" t="s">
        <v>30748</v>
      </c>
    </row>
    <row r="4145" spans="1:9" hidden="1" x14ac:dyDescent="0.3">
      <c r="A4145" t="s">
        <v>30749</v>
      </c>
      <c r="B4145" s="1">
        <v>41450</v>
      </c>
      <c r="C4145" t="s">
        <v>10</v>
      </c>
      <c r="D4145" t="s">
        <v>30750</v>
      </c>
      <c r="E4145" t="s">
        <v>12</v>
      </c>
      <c r="F4145" t="s">
        <v>560</v>
      </c>
      <c r="G4145" t="s">
        <v>5317</v>
      </c>
      <c r="H4145" t="s">
        <v>18358</v>
      </c>
      <c r="I4145" t="s">
        <v>30751</v>
      </c>
    </row>
    <row r="4146" spans="1:9" hidden="1" x14ac:dyDescent="0.3">
      <c r="A4146" t="s">
        <v>30752</v>
      </c>
      <c r="B4146" s="1">
        <v>41703</v>
      </c>
      <c r="C4146" t="s">
        <v>10</v>
      </c>
      <c r="D4146" t="s">
        <v>30753</v>
      </c>
      <c r="E4146" t="s">
        <v>12</v>
      </c>
      <c r="F4146" t="s">
        <v>560</v>
      </c>
      <c r="G4146" t="s">
        <v>5317</v>
      </c>
      <c r="H4146" t="s">
        <v>18358</v>
      </c>
      <c r="I4146" t="s">
        <v>30754</v>
      </c>
    </row>
    <row r="4147" spans="1:9" hidden="1" x14ac:dyDescent="0.3">
      <c r="A4147" t="s">
        <v>30755</v>
      </c>
      <c r="B4147" s="1">
        <v>41912</v>
      </c>
      <c r="C4147" t="s">
        <v>10</v>
      </c>
      <c r="D4147" t="s">
        <v>30756</v>
      </c>
      <c r="E4147" t="s">
        <v>12</v>
      </c>
      <c r="F4147" t="s">
        <v>560</v>
      </c>
      <c r="G4147" t="s">
        <v>5317</v>
      </c>
      <c r="H4147" t="s">
        <v>18358</v>
      </c>
      <c r="I4147" t="s">
        <v>30757</v>
      </c>
    </row>
    <row r="4148" spans="1:9" hidden="1" x14ac:dyDescent="0.3">
      <c r="A4148" t="s">
        <v>30758</v>
      </c>
      <c r="B4148" s="1">
        <v>41810</v>
      </c>
      <c r="C4148" t="s">
        <v>10</v>
      </c>
      <c r="D4148" t="s">
        <v>30759</v>
      </c>
      <c r="E4148" t="s">
        <v>12</v>
      </c>
      <c r="F4148" t="s">
        <v>560</v>
      </c>
      <c r="G4148" t="s">
        <v>5317</v>
      </c>
      <c r="H4148" t="s">
        <v>18358</v>
      </c>
      <c r="I4148" t="s">
        <v>30760</v>
      </c>
    </row>
    <row r="4149" spans="1:9" hidden="1" x14ac:dyDescent="0.3">
      <c r="A4149" t="s">
        <v>30761</v>
      </c>
      <c r="B4149" s="1">
        <v>41741</v>
      </c>
      <c r="C4149" t="s">
        <v>10</v>
      </c>
      <c r="D4149" t="s">
        <v>30762</v>
      </c>
      <c r="E4149" t="s">
        <v>12</v>
      </c>
      <c r="F4149" t="s">
        <v>560</v>
      </c>
      <c r="G4149" t="s">
        <v>5317</v>
      </c>
      <c r="H4149" t="s">
        <v>18358</v>
      </c>
      <c r="I4149" t="s">
        <v>30763</v>
      </c>
    </row>
    <row r="4150" spans="1:9" hidden="1" x14ac:dyDescent="0.3">
      <c r="A4150" t="s">
        <v>30764</v>
      </c>
      <c r="B4150" s="1">
        <v>41892</v>
      </c>
      <c r="C4150" t="s">
        <v>10</v>
      </c>
      <c r="D4150" t="s">
        <v>30765</v>
      </c>
      <c r="E4150" t="s">
        <v>12</v>
      </c>
      <c r="F4150" t="s">
        <v>560</v>
      </c>
      <c r="G4150" t="s">
        <v>5317</v>
      </c>
      <c r="H4150" t="s">
        <v>18358</v>
      </c>
      <c r="I4150" t="s">
        <v>30766</v>
      </c>
    </row>
    <row r="4151" spans="1:9" hidden="1" x14ac:dyDescent="0.3">
      <c r="A4151" t="s">
        <v>30767</v>
      </c>
      <c r="B4151" s="1">
        <v>41423</v>
      </c>
      <c r="C4151" t="s">
        <v>10</v>
      </c>
      <c r="D4151" t="s">
        <v>30768</v>
      </c>
      <c r="E4151" t="s">
        <v>12</v>
      </c>
      <c r="F4151" t="s">
        <v>560</v>
      </c>
      <c r="G4151" t="s">
        <v>5317</v>
      </c>
      <c r="H4151" t="s">
        <v>18358</v>
      </c>
      <c r="I4151" t="s">
        <v>30769</v>
      </c>
    </row>
    <row r="4152" spans="1:9" hidden="1" x14ac:dyDescent="0.3">
      <c r="A4152" t="s">
        <v>30770</v>
      </c>
      <c r="B4152" s="1">
        <v>41432</v>
      </c>
      <c r="C4152" t="s">
        <v>10</v>
      </c>
      <c r="D4152" t="s">
        <v>30771</v>
      </c>
      <c r="E4152" t="s">
        <v>12</v>
      </c>
      <c r="F4152" t="s">
        <v>560</v>
      </c>
      <c r="G4152" t="s">
        <v>5317</v>
      </c>
      <c r="H4152" t="s">
        <v>18358</v>
      </c>
      <c r="I4152" t="s">
        <v>30772</v>
      </c>
    </row>
    <row r="4153" spans="1:9" hidden="1" x14ac:dyDescent="0.3">
      <c r="A4153" t="s">
        <v>30773</v>
      </c>
      <c r="B4153" s="1">
        <v>41963</v>
      </c>
      <c r="C4153" t="s">
        <v>10</v>
      </c>
      <c r="D4153" t="s">
        <v>30774</v>
      </c>
      <c r="E4153" t="s">
        <v>12</v>
      </c>
      <c r="F4153" t="s">
        <v>560</v>
      </c>
      <c r="G4153" t="s">
        <v>5317</v>
      </c>
      <c r="H4153" t="s">
        <v>18358</v>
      </c>
      <c r="I4153" t="s">
        <v>30775</v>
      </c>
    </row>
    <row r="4154" spans="1:9" hidden="1" x14ac:dyDescent="0.3">
      <c r="A4154" t="s">
        <v>30776</v>
      </c>
      <c r="B4154" s="1">
        <v>41472</v>
      </c>
      <c r="C4154" t="s">
        <v>10</v>
      </c>
      <c r="D4154" t="s">
        <v>30777</v>
      </c>
      <c r="E4154" t="s">
        <v>12</v>
      </c>
      <c r="F4154" t="s">
        <v>560</v>
      </c>
      <c r="G4154" t="s">
        <v>5317</v>
      </c>
      <c r="H4154" t="s">
        <v>18358</v>
      </c>
      <c r="I4154" t="s">
        <v>30778</v>
      </c>
    </row>
    <row r="4155" spans="1:9" hidden="1" x14ac:dyDescent="0.3">
      <c r="A4155" t="s">
        <v>30779</v>
      </c>
      <c r="B4155" s="1">
        <v>41977</v>
      </c>
      <c r="C4155" t="s">
        <v>10</v>
      </c>
      <c r="D4155" t="s">
        <v>30780</v>
      </c>
      <c r="E4155" t="s">
        <v>12</v>
      </c>
      <c r="F4155" t="s">
        <v>560</v>
      </c>
      <c r="G4155" t="s">
        <v>5317</v>
      </c>
      <c r="H4155" t="s">
        <v>18358</v>
      </c>
      <c r="I4155" t="s">
        <v>30781</v>
      </c>
    </row>
    <row r="4156" spans="1:9" hidden="1" x14ac:dyDescent="0.3">
      <c r="A4156" t="s">
        <v>30782</v>
      </c>
      <c r="B4156" s="1">
        <v>41705</v>
      </c>
      <c r="C4156" t="s">
        <v>10</v>
      </c>
      <c r="D4156" t="s">
        <v>30783</v>
      </c>
      <c r="E4156" t="s">
        <v>12</v>
      </c>
      <c r="F4156" t="s">
        <v>560</v>
      </c>
      <c r="G4156" t="s">
        <v>5317</v>
      </c>
      <c r="H4156" t="s">
        <v>18358</v>
      </c>
      <c r="I4156" t="s">
        <v>30784</v>
      </c>
    </row>
    <row r="4157" spans="1:9" hidden="1" x14ac:dyDescent="0.3">
      <c r="A4157" t="s">
        <v>30785</v>
      </c>
      <c r="B4157" s="1">
        <v>41457</v>
      </c>
      <c r="C4157" t="s">
        <v>10</v>
      </c>
      <c r="D4157" t="s">
        <v>30786</v>
      </c>
      <c r="E4157" t="s">
        <v>12</v>
      </c>
      <c r="F4157" t="s">
        <v>560</v>
      </c>
      <c r="G4157" t="s">
        <v>5317</v>
      </c>
      <c r="H4157" t="s">
        <v>18358</v>
      </c>
      <c r="I4157" t="s">
        <v>30787</v>
      </c>
    </row>
    <row r="4158" spans="1:9" hidden="1" x14ac:dyDescent="0.3">
      <c r="A4158" t="s">
        <v>30788</v>
      </c>
      <c r="B4158" s="1">
        <v>41475</v>
      </c>
      <c r="C4158" t="s">
        <v>10</v>
      </c>
      <c r="D4158" t="s">
        <v>30789</v>
      </c>
      <c r="E4158" t="s">
        <v>12</v>
      </c>
      <c r="F4158" t="s">
        <v>13</v>
      </c>
      <c r="G4158" t="s">
        <v>5317</v>
      </c>
      <c r="H4158" t="s">
        <v>18358</v>
      </c>
      <c r="I4158" t="s">
        <v>30790</v>
      </c>
    </row>
    <row r="4159" spans="1:9" hidden="1" x14ac:dyDescent="0.3">
      <c r="A4159" t="s">
        <v>30791</v>
      </c>
      <c r="B4159" s="1">
        <v>41829</v>
      </c>
      <c r="C4159" t="s">
        <v>10</v>
      </c>
      <c r="D4159" t="s">
        <v>30792</v>
      </c>
      <c r="E4159" t="s">
        <v>12</v>
      </c>
      <c r="F4159" t="s">
        <v>13</v>
      </c>
      <c r="G4159" t="s">
        <v>5317</v>
      </c>
      <c r="H4159" t="s">
        <v>18358</v>
      </c>
      <c r="I4159" t="s">
        <v>30793</v>
      </c>
    </row>
    <row r="4160" spans="1:9" hidden="1" x14ac:dyDescent="0.3">
      <c r="A4160" t="s">
        <v>30794</v>
      </c>
      <c r="B4160" s="1">
        <v>41680</v>
      </c>
      <c r="C4160" t="s">
        <v>10</v>
      </c>
      <c r="D4160" t="s">
        <v>30795</v>
      </c>
      <c r="E4160" t="s">
        <v>12</v>
      </c>
      <c r="F4160" t="s">
        <v>13</v>
      </c>
      <c r="G4160" t="s">
        <v>5317</v>
      </c>
      <c r="H4160" t="s">
        <v>18358</v>
      </c>
      <c r="I4160" t="s">
        <v>30796</v>
      </c>
    </row>
    <row r="4161" spans="1:9" hidden="1" x14ac:dyDescent="0.3">
      <c r="A4161" t="s">
        <v>30797</v>
      </c>
      <c r="B4161" s="1">
        <v>41411</v>
      </c>
      <c r="C4161" t="s">
        <v>10</v>
      </c>
      <c r="D4161" t="s">
        <v>30798</v>
      </c>
      <c r="E4161" t="s">
        <v>12</v>
      </c>
      <c r="F4161" t="s">
        <v>13</v>
      </c>
      <c r="G4161" t="s">
        <v>5317</v>
      </c>
      <c r="H4161" t="s">
        <v>18358</v>
      </c>
      <c r="I4161" t="s">
        <v>30799</v>
      </c>
    </row>
    <row r="4162" spans="1:9" hidden="1" x14ac:dyDescent="0.3">
      <c r="A4162" t="s">
        <v>30800</v>
      </c>
      <c r="B4162" s="1">
        <v>41437</v>
      </c>
      <c r="C4162" t="s">
        <v>10</v>
      </c>
      <c r="D4162" t="s">
        <v>30801</v>
      </c>
      <c r="E4162" t="s">
        <v>12</v>
      </c>
      <c r="F4162" t="s">
        <v>19</v>
      </c>
      <c r="G4162" t="s">
        <v>5317</v>
      </c>
      <c r="H4162" t="s">
        <v>18358</v>
      </c>
      <c r="I4162" t="s">
        <v>30802</v>
      </c>
    </row>
    <row r="4163" spans="1:9" hidden="1" x14ac:dyDescent="0.3">
      <c r="A4163" t="s">
        <v>30803</v>
      </c>
      <c r="B4163" s="1">
        <v>41346</v>
      </c>
      <c r="C4163" t="s">
        <v>10</v>
      </c>
      <c r="D4163" t="s">
        <v>30804</v>
      </c>
      <c r="E4163" t="s">
        <v>12</v>
      </c>
      <c r="F4163" t="s">
        <v>19</v>
      </c>
      <c r="G4163" t="s">
        <v>5317</v>
      </c>
      <c r="H4163" t="s">
        <v>18358</v>
      </c>
      <c r="I4163" t="s">
        <v>30805</v>
      </c>
    </row>
    <row r="4164" spans="1:9" hidden="1" x14ac:dyDescent="0.3">
      <c r="A4164" t="s">
        <v>30806</v>
      </c>
      <c r="B4164" s="1">
        <v>41281</v>
      </c>
      <c r="C4164" t="s">
        <v>10</v>
      </c>
      <c r="D4164" t="s">
        <v>30807</v>
      </c>
      <c r="E4164" t="s">
        <v>12</v>
      </c>
      <c r="F4164" t="s">
        <v>19</v>
      </c>
      <c r="G4164" t="s">
        <v>5317</v>
      </c>
      <c r="H4164" t="s">
        <v>18358</v>
      </c>
      <c r="I4164" t="s">
        <v>30808</v>
      </c>
    </row>
    <row r="4165" spans="1:9" hidden="1" x14ac:dyDescent="0.3">
      <c r="A4165" t="s">
        <v>30809</v>
      </c>
      <c r="B4165" s="1">
        <v>41597</v>
      </c>
      <c r="C4165" t="s">
        <v>10</v>
      </c>
      <c r="D4165" t="s">
        <v>30810</v>
      </c>
      <c r="E4165" t="s">
        <v>12</v>
      </c>
      <c r="F4165" t="s">
        <v>13</v>
      </c>
      <c r="G4165" t="s">
        <v>5317</v>
      </c>
      <c r="H4165" t="s">
        <v>18358</v>
      </c>
      <c r="I4165" t="s">
        <v>30811</v>
      </c>
    </row>
    <row r="4166" spans="1:9" hidden="1" x14ac:dyDescent="0.3">
      <c r="A4166" t="s">
        <v>30812</v>
      </c>
      <c r="B4166" s="1">
        <v>41323</v>
      </c>
      <c r="C4166" t="s">
        <v>10</v>
      </c>
      <c r="D4166" t="s">
        <v>30813</v>
      </c>
      <c r="E4166" t="s">
        <v>12</v>
      </c>
      <c r="F4166" t="s">
        <v>13</v>
      </c>
      <c r="G4166" t="s">
        <v>5317</v>
      </c>
      <c r="H4166" t="s">
        <v>18358</v>
      </c>
      <c r="I4166" t="s">
        <v>30814</v>
      </c>
    </row>
    <row r="4167" spans="1:9" hidden="1" x14ac:dyDescent="0.3">
      <c r="A4167" t="s">
        <v>30815</v>
      </c>
      <c r="B4167" s="1">
        <v>41376</v>
      </c>
      <c r="C4167" t="s">
        <v>10</v>
      </c>
      <c r="D4167" t="s">
        <v>30816</v>
      </c>
      <c r="E4167" t="s">
        <v>12</v>
      </c>
      <c r="F4167" t="s">
        <v>13</v>
      </c>
      <c r="G4167" t="s">
        <v>5317</v>
      </c>
      <c r="H4167" t="s">
        <v>18358</v>
      </c>
      <c r="I4167" t="s">
        <v>30817</v>
      </c>
    </row>
    <row r="4168" spans="1:9" hidden="1" x14ac:dyDescent="0.3">
      <c r="A4168" t="s">
        <v>30818</v>
      </c>
      <c r="B4168" s="1">
        <v>41558</v>
      </c>
      <c r="C4168" t="s">
        <v>10</v>
      </c>
      <c r="D4168" t="s">
        <v>30819</v>
      </c>
      <c r="E4168" t="s">
        <v>12</v>
      </c>
      <c r="F4168" t="s">
        <v>13</v>
      </c>
      <c r="G4168" t="s">
        <v>5317</v>
      </c>
      <c r="H4168" t="s">
        <v>18358</v>
      </c>
      <c r="I4168" t="s">
        <v>30820</v>
      </c>
    </row>
    <row r="4169" spans="1:9" hidden="1" x14ac:dyDescent="0.3">
      <c r="A4169" t="s">
        <v>30821</v>
      </c>
      <c r="B4169" s="1">
        <v>41346</v>
      </c>
      <c r="C4169" t="s">
        <v>10</v>
      </c>
      <c r="D4169" t="s">
        <v>30822</v>
      </c>
      <c r="E4169" t="s">
        <v>12</v>
      </c>
      <c r="F4169" t="s">
        <v>13</v>
      </c>
      <c r="G4169" t="s">
        <v>5317</v>
      </c>
      <c r="H4169" t="s">
        <v>18358</v>
      </c>
      <c r="I4169" t="s">
        <v>30823</v>
      </c>
    </row>
    <row r="4170" spans="1:9" hidden="1" x14ac:dyDescent="0.3">
      <c r="A4170" t="s">
        <v>30824</v>
      </c>
      <c r="B4170" s="1">
        <v>41369</v>
      </c>
      <c r="C4170" t="s">
        <v>10</v>
      </c>
      <c r="D4170" t="s">
        <v>30825</v>
      </c>
      <c r="E4170" t="s">
        <v>12</v>
      </c>
      <c r="F4170" t="s">
        <v>13</v>
      </c>
      <c r="G4170" t="s">
        <v>5317</v>
      </c>
      <c r="H4170" t="s">
        <v>18358</v>
      </c>
      <c r="I4170" t="s">
        <v>30826</v>
      </c>
    </row>
    <row r="4171" spans="1:9" x14ac:dyDescent="0.3">
      <c r="A4171" t="s">
        <v>30827</v>
      </c>
      <c r="B4171" s="1">
        <v>41865</v>
      </c>
      <c r="C4171" t="s">
        <v>10</v>
      </c>
      <c r="D4171" t="s">
        <v>30828</v>
      </c>
      <c r="E4171" t="s">
        <v>12</v>
      </c>
      <c r="F4171" t="s">
        <v>118</v>
      </c>
      <c r="G4171" t="s">
        <v>5317</v>
      </c>
      <c r="H4171" t="s">
        <v>18358</v>
      </c>
      <c r="I4171" t="s">
        <v>30829</v>
      </c>
    </row>
    <row r="4172" spans="1:9" hidden="1" x14ac:dyDescent="0.3">
      <c r="A4172" t="s">
        <v>30830</v>
      </c>
      <c r="B4172" s="1">
        <v>41655</v>
      </c>
      <c r="C4172" t="s">
        <v>10</v>
      </c>
      <c r="D4172" t="s">
        <v>30831</v>
      </c>
      <c r="E4172" t="s">
        <v>12</v>
      </c>
      <c r="F4172" t="s">
        <v>13</v>
      </c>
      <c r="G4172" t="s">
        <v>5317</v>
      </c>
      <c r="H4172" t="s">
        <v>18358</v>
      </c>
      <c r="I4172" t="s">
        <v>30832</v>
      </c>
    </row>
    <row r="4173" spans="1:9" hidden="1" x14ac:dyDescent="0.3">
      <c r="A4173" t="s">
        <v>30833</v>
      </c>
      <c r="B4173" s="1">
        <v>41530</v>
      </c>
      <c r="C4173" t="s">
        <v>10</v>
      </c>
      <c r="D4173" t="s">
        <v>30834</v>
      </c>
      <c r="E4173" t="s">
        <v>12</v>
      </c>
      <c r="F4173" t="s">
        <v>13</v>
      </c>
      <c r="G4173" t="s">
        <v>5317</v>
      </c>
      <c r="H4173" t="s">
        <v>18358</v>
      </c>
      <c r="I4173" t="s">
        <v>30835</v>
      </c>
    </row>
    <row r="4174" spans="1:9" hidden="1" x14ac:dyDescent="0.3">
      <c r="A4174" t="s">
        <v>30836</v>
      </c>
      <c r="B4174" s="1">
        <v>41809</v>
      </c>
      <c r="C4174" t="s">
        <v>10</v>
      </c>
      <c r="D4174" t="s">
        <v>30837</v>
      </c>
      <c r="E4174" t="s">
        <v>12</v>
      </c>
      <c r="F4174" t="s">
        <v>13</v>
      </c>
      <c r="G4174" t="s">
        <v>5317</v>
      </c>
      <c r="H4174" t="s">
        <v>18358</v>
      </c>
      <c r="I4174" t="s">
        <v>30838</v>
      </c>
    </row>
    <row r="4175" spans="1:9" hidden="1" x14ac:dyDescent="0.3">
      <c r="A4175" t="s">
        <v>30839</v>
      </c>
      <c r="B4175" s="1">
        <v>41370</v>
      </c>
      <c r="C4175" t="s">
        <v>10</v>
      </c>
      <c r="D4175" t="s">
        <v>30840</v>
      </c>
      <c r="E4175" t="s">
        <v>12</v>
      </c>
      <c r="F4175" t="s">
        <v>13</v>
      </c>
      <c r="G4175" t="s">
        <v>5317</v>
      </c>
      <c r="H4175" t="s">
        <v>18358</v>
      </c>
      <c r="I4175" t="s">
        <v>30841</v>
      </c>
    </row>
    <row r="4176" spans="1:9" hidden="1" x14ac:dyDescent="0.3">
      <c r="A4176" t="s">
        <v>30842</v>
      </c>
      <c r="B4176" s="1">
        <v>41833</v>
      </c>
      <c r="C4176" t="s">
        <v>10</v>
      </c>
      <c r="D4176" t="s">
        <v>30843</v>
      </c>
      <c r="E4176" t="s">
        <v>12</v>
      </c>
      <c r="F4176" t="s">
        <v>130</v>
      </c>
      <c r="G4176" t="s">
        <v>5317</v>
      </c>
      <c r="H4176" t="s">
        <v>18358</v>
      </c>
      <c r="I4176" t="s">
        <v>30844</v>
      </c>
    </row>
    <row r="4177" spans="1:9" hidden="1" x14ac:dyDescent="0.3">
      <c r="A4177" t="s">
        <v>30845</v>
      </c>
      <c r="B4177" s="1">
        <v>41870</v>
      </c>
      <c r="C4177" t="s">
        <v>10</v>
      </c>
      <c r="D4177" t="s">
        <v>30846</v>
      </c>
      <c r="E4177" t="s">
        <v>12</v>
      </c>
      <c r="F4177" t="s">
        <v>71</v>
      </c>
      <c r="G4177" t="s">
        <v>5317</v>
      </c>
      <c r="H4177" t="s">
        <v>18358</v>
      </c>
      <c r="I4177" t="s">
        <v>30847</v>
      </c>
    </row>
    <row r="4178" spans="1:9" hidden="1" x14ac:dyDescent="0.3">
      <c r="A4178" t="s">
        <v>30848</v>
      </c>
      <c r="B4178" s="1">
        <v>41730</v>
      </c>
      <c r="C4178" t="s">
        <v>10</v>
      </c>
      <c r="D4178" t="s">
        <v>30849</v>
      </c>
      <c r="E4178" t="s">
        <v>12</v>
      </c>
      <c r="F4178" t="s">
        <v>71</v>
      </c>
      <c r="G4178" t="s">
        <v>5317</v>
      </c>
      <c r="H4178" t="s">
        <v>18358</v>
      </c>
      <c r="I4178" t="s">
        <v>30850</v>
      </c>
    </row>
    <row r="4179" spans="1:9" hidden="1" x14ac:dyDescent="0.3">
      <c r="A4179" t="s">
        <v>30851</v>
      </c>
      <c r="B4179" s="1">
        <v>41666</v>
      </c>
      <c r="C4179" t="s">
        <v>10</v>
      </c>
      <c r="D4179" t="s">
        <v>30852</v>
      </c>
      <c r="E4179" t="s">
        <v>12</v>
      </c>
      <c r="F4179" t="s">
        <v>71</v>
      </c>
      <c r="G4179" t="s">
        <v>5317</v>
      </c>
      <c r="H4179" t="s">
        <v>18358</v>
      </c>
      <c r="I4179" t="s">
        <v>30853</v>
      </c>
    </row>
    <row r="4180" spans="1:9" hidden="1" x14ac:dyDescent="0.3">
      <c r="A4180" t="s">
        <v>30854</v>
      </c>
      <c r="B4180" s="1">
        <v>41989</v>
      </c>
      <c r="C4180" t="s">
        <v>10</v>
      </c>
      <c r="D4180" t="s">
        <v>30855</v>
      </c>
      <c r="E4180" t="s">
        <v>12</v>
      </c>
      <c r="F4180" t="s">
        <v>71</v>
      </c>
      <c r="G4180" t="s">
        <v>5317</v>
      </c>
      <c r="H4180" t="s">
        <v>18358</v>
      </c>
      <c r="I4180" t="s">
        <v>30856</v>
      </c>
    </row>
    <row r="4181" spans="1:9" x14ac:dyDescent="0.3">
      <c r="A4181" t="s">
        <v>30857</v>
      </c>
      <c r="B4181" s="1">
        <v>41566</v>
      </c>
      <c r="C4181" t="s">
        <v>10</v>
      </c>
      <c r="D4181" t="s">
        <v>30858</v>
      </c>
      <c r="E4181" t="s">
        <v>12</v>
      </c>
      <c r="F4181" t="s">
        <v>118</v>
      </c>
      <c r="G4181" t="s">
        <v>5317</v>
      </c>
      <c r="H4181" t="s">
        <v>18358</v>
      </c>
      <c r="I4181" t="s">
        <v>30859</v>
      </c>
    </row>
    <row r="4182" spans="1:9" x14ac:dyDescent="0.3">
      <c r="A4182" t="s">
        <v>30860</v>
      </c>
      <c r="B4182" s="1">
        <v>41828</v>
      </c>
      <c r="C4182" t="s">
        <v>10</v>
      </c>
      <c r="D4182" t="s">
        <v>30861</v>
      </c>
      <c r="E4182" t="s">
        <v>12</v>
      </c>
      <c r="F4182" t="s">
        <v>118</v>
      </c>
      <c r="G4182" t="s">
        <v>5317</v>
      </c>
      <c r="H4182" t="s">
        <v>18358</v>
      </c>
      <c r="I4182" t="s">
        <v>30862</v>
      </c>
    </row>
    <row r="4183" spans="1:9" x14ac:dyDescent="0.3">
      <c r="A4183" t="s">
        <v>30863</v>
      </c>
      <c r="B4183" s="1">
        <v>41365</v>
      </c>
      <c r="C4183" t="s">
        <v>10</v>
      </c>
      <c r="D4183" t="s">
        <v>30864</v>
      </c>
      <c r="E4183" t="s">
        <v>12</v>
      </c>
      <c r="F4183" t="s">
        <v>118</v>
      </c>
      <c r="G4183" t="s">
        <v>5317</v>
      </c>
      <c r="H4183" t="s">
        <v>18358</v>
      </c>
      <c r="I4183" t="s">
        <v>30865</v>
      </c>
    </row>
    <row r="4184" spans="1:9" x14ac:dyDescent="0.3">
      <c r="A4184" t="s">
        <v>30866</v>
      </c>
      <c r="B4184" s="1">
        <v>41507</v>
      </c>
      <c r="C4184" t="s">
        <v>10</v>
      </c>
      <c r="D4184" t="s">
        <v>30867</v>
      </c>
      <c r="E4184" t="s">
        <v>12</v>
      </c>
      <c r="F4184" t="s">
        <v>118</v>
      </c>
      <c r="G4184" t="s">
        <v>5317</v>
      </c>
      <c r="H4184" t="s">
        <v>18358</v>
      </c>
      <c r="I4184" t="s">
        <v>30868</v>
      </c>
    </row>
    <row r="4185" spans="1:9" x14ac:dyDescent="0.3">
      <c r="A4185" t="s">
        <v>30869</v>
      </c>
      <c r="B4185" s="1">
        <v>41502</v>
      </c>
      <c r="C4185" t="s">
        <v>10</v>
      </c>
      <c r="D4185" t="s">
        <v>30870</v>
      </c>
      <c r="E4185" t="s">
        <v>12</v>
      </c>
      <c r="F4185" t="s">
        <v>118</v>
      </c>
      <c r="G4185" t="s">
        <v>5317</v>
      </c>
      <c r="H4185" t="s">
        <v>18358</v>
      </c>
      <c r="I4185" t="s">
        <v>30871</v>
      </c>
    </row>
    <row r="4186" spans="1:9" x14ac:dyDescent="0.3">
      <c r="A4186" t="s">
        <v>30872</v>
      </c>
      <c r="B4186" s="1">
        <v>41725</v>
      </c>
      <c r="C4186" t="s">
        <v>10</v>
      </c>
      <c r="D4186" t="s">
        <v>30873</v>
      </c>
      <c r="E4186" t="s">
        <v>12</v>
      </c>
      <c r="F4186" t="s">
        <v>118</v>
      </c>
      <c r="G4186" t="s">
        <v>5317</v>
      </c>
      <c r="H4186" t="s">
        <v>18358</v>
      </c>
      <c r="I4186" t="s">
        <v>30874</v>
      </c>
    </row>
    <row r="4187" spans="1:9" x14ac:dyDescent="0.3">
      <c r="A4187" t="s">
        <v>30875</v>
      </c>
      <c r="B4187" s="1">
        <v>41715</v>
      </c>
      <c r="C4187" t="s">
        <v>10</v>
      </c>
      <c r="D4187" t="s">
        <v>30876</v>
      </c>
      <c r="E4187" t="s">
        <v>12</v>
      </c>
      <c r="F4187" t="s">
        <v>118</v>
      </c>
      <c r="G4187" t="s">
        <v>5317</v>
      </c>
      <c r="H4187" t="s">
        <v>18358</v>
      </c>
      <c r="I4187" t="s">
        <v>30877</v>
      </c>
    </row>
    <row r="4188" spans="1:9" x14ac:dyDescent="0.3">
      <c r="A4188" t="s">
        <v>30878</v>
      </c>
      <c r="B4188" s="1">
        <v>41732</v>
      </c>
      <c r="C4188" t="s">
        <v>10</v>
      </c>
      <c r="D4188" t="s">
        <v>30879</v>
      </c>
      <c r="E4188" t="s">
        <v>12</v>
      </c>
      <c r="F4188" t="s">
        <v>118</v>
      </c>
      <c r="G4188" t="s">
        <v>5317</v>
      </c>
      <c r="H4188" t="s">
        <v>18358</v>
      </c>
      <c r="I4188" t="s">
        <v>30880</v>
      </c>
    </row>
    <row r="4189" spans="1:9" hidden="1" x14ac:dyDescent="0.3">
      <c r="A4189" t="s">
        <v>30881</v>
      </c>
      <c r="B4189" s="1">
        <v>41691</v>
      </c>
      <c r="C4189" t="s">
        <v>10</v>
      </c>
      <c r="D4189" t="s">
        <v>30882</v>
      </c>
      <c r="E4189" t="s">
        <v>12</v>
      </c>
      <c r="F4189" t="s">
        <v>130</v>
      </c>
      <c r="G4189" t="s">
        <v>5317</v>
      </c>
      <c r="H4189" t="s">
        <v>18358</v>
      </c>
      <c r="I4189" t="s">
        <v>30883</v>
      </c>
    </row>
    <row r="4190" spans="1:9" hidden="1" x14ac:dyDescent="0.3">
      <c r="A4190" t="s">
        <v>30884</v>
      </c>
      <c r="B4190" s="1">
        <v>41666</v>
      </c>
      <c r="C4190" t="s">
        <v>10</v>
      </c>
      <c r="D4190" t="s">
        <v>30885</v>
      </c>
      <c r="E4190" t="s">
        <v>12</v>
      </c>
      <c r="F4190" t="s">
        <v>13</v>
      </c>
      <c r="G4190" t="s">
        <v>5317</v>
      </c>
      <c r="H4190" t="s">
        <v>18358</v>
      </c>
      <c r="I4190" t="s">
        <v>30886</v>
      </c>
    </row>
    <row r="4191" spans="1:9" hidden="1" x14ac:dyDescent="0.3">
      <c r="A4191" t="s">
        <v>30887</v>
      </c>
      <c r="B4191" s="1">
        <v>41633</v>
      </c>
      <c r="C4191" t="s">
        <v>10</v>
      </c>
      <c r="D4191" t="s">
        <v>30888</v>
      </c>
      <c r="E4191" t="s">
        <v>12</v>
      </c>
      <c r="F4191" t="s">
        <v>13</v>
      </c>
      <c r="G4191" t="s">
        <v>5317</v>
      </c>
      <c r="H4191" t="s">
        <v>18358</v>
      </c>
      <c r="I4191" t="s">
        <v>30889</v>
      </c>
    </row>
    <row r="4192" spans="1:9" hidden="1" x14ac:dyDescent="0.3">
      <c r="A4192" t="s">
        <v>30890</v>
      </c>
      <c r="B4192" s="1">
        <v>41417</v>
      </c>
      <c r="C4192" t="s">
        <v>10</v>
      </c>
      <c r="D4192" t="s">
        <v>30891</v>
      </c>
      <c r="E4192" t="s">
        <v>12</v>
      </c>
      <c r="F4192" t="s">
        <v>13</v>
      </c>
      <c r="G4192" t="s">
        <v>5317</v>
      </c>
      <c r="H4192" t="s">
        <v>18358</v>
      </c>
      <c r="I4192" t="s">
        <v>30892</v>
      </c>
    </row>
    <row r="4193" spans="1:9" hidden="1" x14ac:dyDescent="0.3">
      <c r="A4193" t="s">
        <v>30893</v>
      </c>
      <c r="B4193" s="1">
        <v>41347</v>
      </c>
      <c r="C4193" t="s">
        <v>10</v>
      </c>
      <c r="D4193" t="s">
        <v>30894</v>
      </c>
      <c r="E4193" t="s">
        <v>12</v>
      </c>
      <c r="F4193" t="s">
        <v>13</v>
      </c>
      <c r="G4193" t="s">
        <v>5317</v>
      </c>
      <c r="H4193" t="s">
        <v>18358</v>
      </c>
      <c r="I4193" t="s">
        <v>30895</v>
      </c>
    </row>
    <row r="4194" spans="1:9" hidden="1" x14ac:dyDescent="0.3">
      <c r="A4194" t="s">
        <v>30896</v>
      </c>
      <c r="B4194" s="1">
        <v>41702</v>
      </c>
      <c r="C4194" t="s">
        <v>10</v>
      </c>
      <c r="D4194" t="s">
        <v>30897</v>
      </c>
      <c r="E4194" t="s">
        <v>12</v>
      </c>
      <c r="F4194" t="s">
        <v>13</v>
      </c>
      <c r="G4194" t="s">
        <v>5317</v>
      </c>
      <c r="H4194" t="s">
        <v>18358</v>
      </c>
      <c r="I4194" t="s">
        <v>30898</v>
      </c>
    </row>
    <row r="4195" spans="1:9" hidden="1" x14ac:dyDescent="0.3">
      <c r="A4195" t="s">
        <v>30899</v>
      </c>
      <c r="B4195" s="1">
        <v>41654</v>
      </c>
      <c r="C4195" t="s">
        <v>10</v>
      </c>
      <c r="D4195" t="s">
        <v>30900</v>
      </c>
      <c r="E4195" t="s">
        <v>12</v>
      </c>
      <c r="F4195" t="s">
        <v>13</v>
      </c>
      <c r="G4195" t="s">
        <v>5317</v>
      </c>
      <c r="H4195" t="s">
        <v>18358</v>
      </c>
      <c r="I4195" t="s">
        <v>30901</v>
      </c>
    </row>
    <row r="4196" spans="1:9" hidden="1" x14ac:dyDescent="0.3">
      <c r="A4196" t="s">
        <v>30902</v>
      </c>
      <c r="B4196" s="1">
        <v>41412</v>
      </c>
      <c r="C4196" t="s">
        <v>10</v>
      </c>
      <c r="D4196" t="s">
        <v>30903</v>
      </c>
      <c r="E4196" t="s">
        <v>12</v>
      </c>
      <c r="F4196" t="s">
        <v>1182</v>
      </c>
      <c r="G4196" t="s">
        <v>5317</v>
      </c>
      <c r="H4196" t="s">
        <v>18358</v>
      </c>
      <c r="I4196" t="s">
        <v>30904</v>
      </c>
    </row>
    <row r="4197" spans="1:9" x14ac:dyDescent="0.3">
      <c r="A4197" t="s">
        <v>30905</v>
      </c>
      <c r="B4197" s="1">
        <v>41792</v>
      </c>
      <c r="C4197" t="s">
        <v>10</v>
      </c>
      <c r="D4197" t="s">
        <v>30906</v>
      </c>
      <c r="E4197" t="s">
        <v>12</v>
      </c>
      <c r="F4197" t="s">
        <v>118</v>
      </c>
      <c r="G4197" t="s">
        <v>5317</v>
      </c>
      <c r="H4197" t="s">
        <v>18358</v>
      </c>
      <c r="I4197" t="s">
        <v>30907</v>
      </c>
    </row>
    <row r="4198" spans="1:9" x14ac:dyDescent="0.3">
      <c r="A4198" t="s">
        <v>30908</v>
      </c>
      <c r="B4198" s="1">
        <v>41864</v>
      </c>
      <c r="C4198" t="s">
        <v>10</v>
      </c>
      <c r="D4198" t="s">
        <v>30909</v>
      </c>
      <c r="E4198" t="s">
        <v>12</v>
      </c>
      <c r="F4198" t="s">
        <v>118</v>
      </c>
      <c r="G4198" t="s">
        <v>5317</v>
      </c>
      <c r="H4198" t="s">
        <v>18358</v>
      </c>
      <c r="I4198" t="s">
        <v>30910</v>
      </c>
    </row>
    <row r="4199" spans="1:9" x14ac:dyDescent="0.3">
      <c r="A4199" t="s">
        <v>30911</v>
      </c>
      <c r="B4199" s="1">
        <v>41787</v>
      </c>
      <c r="C4199" t="s">
        <v>10</v>
      </c>
      <c r="D4199" t="s">
        <v>30912</v>
      </c>
      <c r="E4199" t="s">
        <v>12</v>
      </c>
      <c r="F4199" t="s">
        <v>118</v>
      </c>
      <c r="G4199" t="s">
        <v>5317</v>
      </c>
      <c r="H4199" t="s">
        <v>18358</v>
      </c>
      <c r="I4199" t="s">
        <v>30913</v>
      </c>
    </row>
    <row r="4200" spans="1:9" x14ac:dyDescent="0.3">
      <c r="A4200" t="s">
        <v>30914</v>
      </c>
      <c r="B4200" s="1">
        <v>41924</v>
      </c>
      <c r="C4200" t="s">
        <v>10</v>
      </c>
      <c r="D4200" t="s">
        <v>30915</v>
      </c>
      <c r="E4200" t="s">
        <v>12</v>
      </c>
      <c r="F4200" t="s">
        <v>118</v>
      </c>
      <c r="G4200" t="s">
        <v>5317</v>
      </c>
      <c r="H4200" t="s">
        <v>18358</v>
      </c>
      <c r="I4200" t="s">
        <v>30916</v>
      </c>
    </row>
    <row r="4201" spans="1:9" x14ac:dyDescent="0.3">
      <c r="A4201" t="s">
        <v>30917</v>
      </c>
      <c r="B4201" s="1">
        <v>41824</v>
      </c>
      <c r="C4201" t="s">
        <v>10</v>
      </c>
      <c r="D4201" t="s">
        <v>30918</v>
      </c>
      <c r="E4201" t="s">
        <v>12</v>
      </c>
      <c r="F4201" t="s">
        <v>118</v>
      </c>
      <c r="G4201" t="s">
        <v>5317</v>
      </c>
      <c r="H4201" t="s">
        <v>18358</v>
      </c>
      <c r="I4201" t="s">
        <v>30919</v>
      </c>
    </row>
    <row r="4202" spans="1:9" x14ac:dyDescent="0.3">
      <c r="A4202" t="s">
        <v>30920</v>
      </c>
      <c r="B4202" s="1">
        <v>41441</v>
      </c>
      <c r="C4202" t="s">
        <v>10</v>
      </c>
      <c r="D4202" t="s">
        <v>30921</v>
      </c>
      <c r="E4202" t="s">
        <v>12</v>
      </c>
      <c r="F4202" t="s">
        <v>118</v>
      </c>
      <c r="G4202" t="s">
        <v>5317</v>
      </c>
      <c r="H4202" t="s">
        <v>18358</v>
      </c>
      <c r="I4202" t="s">
        <v>30922</v>
      </c>
    </row>
    <row r="4203" spans="1:9" x14ac:dyDescent="0.3">
      <c r="A4203" t="s">
        <v>30923</v>
      </c>
      <c r="B4203" s="1">
        <v>41884</v>
      </c>
      <c r="C4203" t="s">
        <v>10</v>
      </c>
      <c r="D4203" t="s">
        <v>30924</v>
      </c>
      <c r="E4203" t="s">
        <v>12</v>
      </c>
      <c r="F4203" t="s">
        <v>118</v>
      </c>
      <c r="G4203" t="s">
        <v>5317</v>
      </c>
      <c r="H4203" t="s">
        <v>18358</v>
      </c>
      <c r="I4203" t="s">
        <v>30925</v>
      </c>
    </row>
    <row r="4204" spans="1:9" hidden="1" x14ac:dyDescent="0.3">
      <c r="A4204" t="s">
        <v>30926</v>
      </c>
      <c r="B4204" s="1">
        <v>41639</v>
      </c>
      <c r="C4204" t="s">
        <v>10</v>
      </c>
      <c r="D4204" t="s">
        <v>30927</v>
      </c>
      <c r="E4204" t="s">
        <v>12</v>
      </c>
      <c r="F4204" t="s">
        <v>13</v>
      </c>
      <c r="G4204" t="s">
        <v>5317</v>
      </c>
      <c r="H4204" t="s">
        <v>18358</v>
      </c>
      <c r="I4204" t="s">
        <v>30928</v>
      </c>
    </row>
    <row r="4205" spans="1:9" hidden="1" x14ac:dyDescent="0.3">
      <c r="A4205" t="s">
        <v>30929</v>
      </c>
      <c r="B4205" s="1">
        <v>41367</v>
      </c>
      <c r="C4205" t="s">
        <v>10</v>
      </c>
      <c r="D4205" t="s">
        <v>30930</v>
      </c>
      <c r="E4205" t="s">
        <v>12</v>
      </c>
      <c r="F4205" t="s">
        <v>13</v>
      </c>
      <c r="G4205" t="s">
        <v>5317</v>
      </c>
      <c r="H4205" t="s">
        <v>18358</v>
      </c>
      <c r="I4205" t="s">
        <v>30931</v>
      </c>
    </row>
    <row r="4206" spans="1:9" hidden="1" x14ac:dyDescent="0.3">
      <c r="A4206" t="s">
        <v>30932</v>
      </c>
      <c r="B4206" s="1">
        <v>41473</v>
      </c>
      <c r="C4206" t="s">
        <v>10</v>
      </c>
      <c r="D4206" t="s">
        <v>30933</v>
      </c>
      <c r="E4206" t="s">
        <v>12</v>
      </c>
      <c r="F4206" t="s">
        <v>13</v>
      </c>
      <c r="G4206" t="s">
        <v>5317</v>
      </c>
      <c r="H4206" t="s">
        <v>18358</v>
      </c>
      <c r="I4206" t="s">
        <v>30934</v>
      </c>
    </row>
    <row r="4207" spans="1:9" hidden="1" x14ac:dyDescent="0.3">
      <c r="A4207" t="s">
        <v>30935</v>
      </c>
      <c r="B4207" s="1">
        <v>41354</v>
      </c>
      <c r="C4207" t="s">
        <v>10</v>
      </c>
      <c r="D4207" t="s">
        <v>30936</v>
      </c>
      <c r="E4207" t="s">
        <v>12</v>
      </c>
      <c r="F4207" t="s">
        <v>13</v>
      </c>
      <c r="G4207" t="s">
        <v>5317</v>
      </c>
      <c r="H4207" t="s">
        <v>18358</v>
      </c>
      <c r="I4207" t="s">
        <v>30937</v>
      </c>
    </row>
    <row r="4208" spans="1:9" hidden="1" x14ac:dyDescent="0.3">
      <c r="A4208" t="s">
        <v>30938</v>
      </c>
      <c r="B4208" s="1">
        <v>41764</v>
      </c>
      <c r="C4208" t="s">
        <v>10</v>
      </c>
      <c r="D4208" t="s">
        <v>30939</v>
      </c>
      <c r="E4208" t="s">
        <v>12</v>
      </c>
      <c r="F4208" t="s">
        <v>13</v>
      </c>
      <c r="G4208" t="s">
        <v>5317</v>
      </c>
      <c r="H4208" t="s">
        <v>18358</v>
      </c>
      <c r="I4208" t="s">
        <v>30940</v>
      </c>
    </row>
    <row r="4209" spans="1:9" hidden="1" x14ac:dyDescent="0.3">
      <c r="A4209" t="s">
        <v>30941</v>
      </c>
      <c r="B4209" s="1">
        <v>41626</v>
      </c>
      <c r="C4209" t="s">
        <v>10</v>
      </c>
      <c r="D4209" t="s">
        <v>30942</v>
      </c>
      <c r="E4209" t="s">
        <v>12</v>
      </c>
      <c r="F4209" t="s">
        <v>13</v>
      </c>
      <c r="G4209" t="s">
        <v>5317</v>
      </c>
      <c r="H4209" t="s">
        <v>18358</v>
      </c>
      <c r="I4209" t="s">
        <v>30943</v>
      </c>
    </row>
    <row r="4210" spans="1:9" hidden="1" x14ac:dyDescent="0.3">
      <c r="A4210" t="s">
        <v>30944</v>
      </c>
      <c r="B4210" s="1">
        <v>41543</v>
      </c>
      <c r="C4210" t="s">
        <v>10</v>
      </c>
      <c r="D4210" t="s">
        <v>30945</v>
      </c>
      <c r="E4210" t="s">
        <v>12</v>
      </c>
      <c r="F4210" t="s">
        <v>13</v>
      </c>
      <c r="G4210" t="s">
        <v>5317</v>
      </c>
      <c r="H4210" t="s">
        <v>18358</v>
      </c>
      <c r="I4210" t="s">
        <v>30946</v>
      </c>
    </row>
    <row r="4211" spans="1:9" hidden="1" x14ac:dyDescent="0.3">
      <c r="A4211" t="s">
        <v>30947</v>
      </c>
      <c r="B4211" s="1">
        <v>41351</v>
      </c>
      <c r="C4211" t="s">
        <v>10</v>
      </c>
      <c r="D4211" t="s">
        <v>30948</v>
      </c>
      <c r="E4211" t="s">
        <v>12</v>
      </c>
      <c r="F4211" t="s">
        <v>13</v>
      </c>
      <c r="G4211" t="s">
        <v>5317</v>
      </c>
      <c r="H4211" t="s">
        <v>18358</v>
      </c>
      <c r="I4211" t="s">
        <v>30949</v>
      </c>
    </row>
    <row r="4212" spans="1:9" hidden="1" x14ac:dyDescent="0.3">
      <c r="A4212" t="s">
        <v>30950</v>
      </c>
      <c r="B4212" s="1">
        <v>41565</v>
      </c>
      <c r="C4212" t="s">
        <v>10</v>
      </c>
      <c r="D4212" t="s">
        <v>30951</v>
      </c>
      <c r="E4212" t="s">
        <v>12</v>
      </c>
      <c r="F4212" t="s">
        <v>13</v>
      </c>
      <c r="G4212" t="s">
        <v>5317</v>
      </c>
      <c r="H4212" t="s">
        <v>18358</v>
      </c>
      <c r="I4212" t="s">
        <v>30952</v>
      </c>
    </row>
    <row r="4213" spans="1:9" hidden="1" x14ac:dyDescent="0.3">
      <c r="A4213" t="s">
        <v>30953</v>
      </c>
      <c r="B4213" s="1">
        <v>41620</v>
      </c>
      <c r="C4213" t="s">
        <v>10</v>
      </c>
      <c r="D4213" t="s">
        <v>30954</v>
      </c>
      <c r="E4213" t="s">
        <v>12</v>
      </c>
      <c r="F4213" t="s">
        <v>13</v>
      </c>
      <c r="G4213" t="s">
        <v>5317</v>
      </c>
      <c r="H4213" t="s">
        <v>18358</v>
      </c>
      <c r="I4213" t="s">
        <v>30955</v>
      </c>
    </row>
    <row r="4214" spans="1:9" hidden="1" x14ac:dyDescent="0.3">
      <c r="A4214" t="s">
        <v>30956</v>
      </c>
      <c r="B4214" s="1">
        <v>41249</v>
      </c>
      <c r="C4214" t="s">
        <v>10</v>
      </c>
      <c r="D4214" t="s">
        <v>30957</v>
      </c>
      <c r="E4214" t="s">
        <v>12</v>
      </c>
      <c r="F4214" t="s">
        <v>13</v>
      </c>
      <c r="G4214" t="s">
        <v>5317</v>
      </c>
      <c r="H4214" t="s">
        <v>18358</v>
      </c>
      <c r="I4214" t="s">
        <v>30958</v>
      </c>
    </row>
    <row r="4215" spans="1:9" hidden="1" x14ac:dyDescent="0.3">
      <c r="A4215" t="s">
        <v>30959</v>
      </c>
      <c r="B4215" s="1">
        <v>41443</v>
      </c>
      <c r="C4215" t="s">
        <v>10</v>
      </c>
      <c r="D4215" t="s">
        <v>30960</v>
      </c>
      <c r="E4215" t="s">
        <v>12</v>
      </c>
      <c r="F4215" t="s">
        <v>13</v>
      </c>
      <c r="G4215" t="s">
        <v>5317</v>
      </c>
      <c r="H4215" t="s">
        <v>18358</v>
      </c>
      <c r="I4215" t="s">
        <v>30961</v>
      </c>
    </row>
    <row r="4216" spans="1:9" hidden="1" x14ac:dyDescent="0.3">
      <c r="A4216" t="s">
        <v>30962</v>
      </c>
      <c r="B4216" s="1">
        <v>41890</v>
      </c>
      <c r="C4216" t="s">
        <v>10</v>
      </c>
      <c r="D4216" t="s">
        <v>30963</v>
      </c>
      <c r="E4216" t="s">
        <v>12</v>
      </c>
      <c r="F4216" t="s">
        <v>13</v>
      </c>
      <c r="G4216" t="s">
        <v>5317</v>
      </c>
      <c r="H4216" t="s">
        <v>18358</v>
      </c>
      <c r="I4216" t="s">
        <v>30964</v>
      </c>
    </row>
    <row r="4217" spans="1:9" hidden="1" x14ac:dyDescent="0.3">
      <c r="A4217" t="s">
        <v>30965</v>
      </c>
      <c r="B4217" s="1">
        <v>41323</v>
      </c>
      <c r="C4217" t="s">
        <v>10</v>
      </c>
      <c r="D4217" t="s">
        <v>30966</v>
      </c>
      <c r="E4217" t="s">
        <v>12</v>
      </c>
      <c r="F4217" t="s">
        <v>13</v>
      </c>
      <c r="G4217" t="s">
        <v>5317</v>
      </c>
      <c r="H4217" t="s">
        <v>18358</v>
      </c>
      <c r="I4217" t="s">
        <v>30967</v>
      </c>
    </row>
    <row r="4218" spans="1:9" hidden="1" x14ac:dyDescent="0.3">
      <c r="A4218" t="s">
        <v>30968</v>
      </c>
      <c r="B4218" s="1">
        <v>41602</v>
      </c>
      <c r="C4218" t="s">
        <v>10</v>
      </c>
      <c r="D4218" t="s">
        <v>30969</v>
      </c>
      <c r="E4218" t="s">
        <v>12</v>
      </c>
      <c r="F4218" t="s">
        <v>1127</v>
      </c>
      <c r="G4218" t="s">
        <v>5317</v>
      </c>
      <c r="H4218" t="s">
        <v>18358</v>
      </c>
      <c r="I4218" t="s">
        <v>30970</v>
      </c>
    </row>
    <row r="4219" spans="1:9" x14ac:dyDescent="0.3">
      <c r="A4219" t="s">
        <v>30971</v>
      </c>
      <c r="B4219" s="1">
        <v>41935</v>
      </c>
      <c r="C4219" t="s">
        <v>10</v>
      </c>
      <c r="D4219" t="s">
        <v>30972</v>
      </c>
      <c r="E4219" t="s">
        <v>12</v>
      </c>
      <c r="F4219" t="s">
        <v>118</v>
      </c>
      <c r="G4219" t="s">
        <v>5317</v>
      </c>
      <c r="H4219" t="s">
        <v>18358</v>
      </c>
      <c r="I4219" t="s">
        <v>30973</v>
      </c>
    </row>
    <row r="4220" spans="1:9" x14ac:dyDescent="0.3">
      <c r="A4220" t="s">
        <v>30974</v>
      </c>
      <c r="B4220" s="1">
        <v>41840</v>
      </c>
      <c r="C4220" t="s">
        <v>10</v>
      </c>
      <c r="D4220" t="s">
        <v>30975</v>
      </c>
      <c r="E4220" t="s">
        <v>12</v>
      </c>
      <c r="F4220" t="s">
        <v>118</v>
      </c>
      <c r="G4220" t="s">
        <v>5317</v>
      </c>
      <c r="H4220" t="s">
        <v>18358</v>
      </c>
      <c r="I4220" t="s">
        <v>30976</v>
      </c>
    </row>
    <row r="4221" spans="1:9" hidden="1" x14ac:dyDescent="0.3">
      <c r="A4221" t="s">
        <v>30977</v>
      </c>
      <c r="B4221" s="1">
        <v>41510</v>
      </c>
      <c r="C4221" t="s">
        <v>10</v>
      </c>
      <c r="D4221" t="s">
        <v>30978</v>
      </c>
      <c r="E4221" t="s">
        <v>12</v>
      </c>
      <c r="F4221" t="s">
        <v>13</v>
      </c>
      <c r="G4221" t="s">
        <v>5317</v>
      </c>
      <c r="H4221" t="s">
        <v>18358</v>
      </c>
      <c r="I4221" t="s">
        <v>30979</v>
      </c>
    </row>
    <row r="4222" spans="1:9" hidden="1" x14ac:dyDescent="0.3">
      <c r="A4222" t="s">
        <v>30980</v>
      </c>
      <c r="B4222" s="1">
        <v>41624</v>
      </c>
      <c r="C4222" t="s">
        <v>10</v>
      </c>
      <c r="D4222" t="s">
        <v>30981</v>
      </c>
      <c r="E4222" t="s">
        <v>12</v>
      </c>
      <c r="F4222" t="s">
        <v>13</v>
      </c>
      <c r="G4222" t="s">
        <v>5317</v>
      </c>
      <c r="H4222" t="s">
        <v>18358</v>
      </c>
      <c r="I4222" t="s">
        <v>30982</v>
      </c>
    </row>
    <row r="4223" spans="1:9" hidden="1" x14ac:dyDescent="0.3">
      <c r="A4223" t="s">
        <v>30983</v>
      </c>
      <c r="B4223" s="1">
        <v>41230</v>
      </c>
      <c r="C4223" t="s">
        <v>10</v>
      </c>
      <c r="D4223" t="s">
        <v>30984</v>
      </c>
      <c r="E4223" t="s">
        <v>12</v>
      </c>
      <c r="F4223" t="s">
        <v>13</v>
      </c>
      <c r="G4223" t="s">
        <v>5317</v>
      </c>
      <c r="H4223" t="s">
        <v>18358</v>
      </c>
      <c r="I4223" t="s">
        <v>30985</v>
      </c>
    </row>
    <row r="4224" spans="1:9" hidden="1" x14ac:dyDescent="0.3">
      <c r="A4224" t="s">
        <v>30986</v>
      </c>
      <c r="B4224" s="1">
        <v>41773</v>
      </c>
      <c r="C4224" t="s">
        <v>10</v>
      </c>
      <c r="D4224" t="s">
        <v>30987</v>
      </c>
      <c r="E4224" t="s">
        <v>12</v>
      </c>
      <c r="F4224" t="s">
        <v>13</v>
      </c>
      <c r="G4224" t="s">
        <v>5317</v>
      </c>
      <c r="H4224" t="s">
        <v>18358</v>
      </c>
      <c r="I4224" t="s">
        <v>30988</v>
      </c>
    </row>
    <row r="4225" spans="1:9" hidden="1" x14ac:dyDescent="0.3">
      <c r="A4225" t="s">
        <v>30989</v>
      </c>
      <c r="B4225" s="1">
        <v>41303</v>
      </c>
      <c r="C4225" t="s">
        <v>10</v>
      </c>
      <c r="D4225" t="s">
        <v>30990</v>
      </c>
      <c r="E4225" t="s">
        <v>12</v>
      </c>
      <c r="F4225" t="s">
        <v>13</v>
      </c>
      <c r="G4225" t="s">
        <v>5317</v>
      </c>
      <c r="H4225" t="s">
        <v>18358</v>
      </c>
      <c r="I4225" t="s">
        <v>30991</v>
      </c>
    </row>
    <row r="4226" spans="1:9" hidden="1" x14ac:dyDescent="0.3">
      <c r="A4226" t="s">
        <v>30992</v>
      </c>
      <c r="B4226" s="1">
        <v>41926</v>
      </c>
      <c r="C4226" t="s">
        <v>10</v>
      </c>
      <c r="D4226" t="s">
        <v>30993</v>
      </c>
      <c r="E4226" t="s">
        <v>12</v>
      </c>
      <c r="F4226" t="s">
        <v>13</v>
      </c>
      <c r="G4226" t="s">
        <v>5317</v>
      </c>
      <c r="H4226" t="s">
        <v>18358</v>
      </c>
      <c r="I4226" t="s">
        <v>30994</v>
      </c>
    </row>
    <row r="4227" spans="1:9" hidden="1" x14ac:dyDescent="0.3">
      <c r="A4227" t="s">
        <v>30995</v>
      </c>
      <c r="B4227" s="1">
        <v>41460</v>
      </c>
      <c r="C4227" t="s">
        <v>10</v>
      </c>
      <c r="D4227" t="s">
        <v>30996</v>
      </c>
      <c r="E4227" t="s">
        <v>12</v>
      </c>
      <c r="F4227" t="s">
        <v>13</v>
      </c>
      <c r="G4227" t="s">
        <v>5317</v>
      </c>
      <c r="H4227" t="s">
        <v>18358</v>
      </c>
      <c r="I4227" t="s">
        <v>30997</v>
      </c>
    </row>
    <row r="4228" spans="1:9" hidden="1" x14ac:dyDescent="0.3">
      <c r="A4228" t="s">
        <v>30998</v>
      </c>
      <c r="B4228" s="1">
        <v>41273</v>
      </c>
      <c r="C4228" t="s">
        <v>10</v>
      </c>
      <c r="D4228" t="s">
        <v>30999</v>
      </c>
      <c r="E4228" t="s">
        <v>12</v>
      </c>
      <c r="F4228" t="s">
        <v>13</v>
      </c>
      <c r="G4228" t="s">
        <v>5317</v>
      </c>
      <c r="H4228" t="s">
        <v>18358</v>
      </c>
      <c r="I4228" t="s">
        <v>31000</v>
      </c>
    </row>
    <row r="4229" spans="1:9" hidden="1" x14ac:dyDescent="0.3">
      <c r="A4229" t="s">
        <v>31001</v>
      </c>
      <c r="B4229" s="1">
        <v>41638</v>
      </c>
      <c r="C4229" t="s">
        <v>10</v>
      </c>
      <c r="D4229" t="s">
        <v>31002</v>
      </c>
      <c r="E4229" t="s">
        <v>12</v>
      </c>
      <c r="F4229" t="s">
        <v>13</v>
      </c>
      <c r="G4229" t="s">
        <v>5317</v>
      </c>
      <c r="H4229" t="s">
        <v>18358</v>
      </c>
      <c r="I4229" t="s">
        <v>31003</v>
      </c>
    </row>
    <row r="4230" spans="1:9" hidden="1" x14ac:dyDescent="0.3">
      <c r="A4230" t="s">
        <v>31004</v>
      </c>
      <c r="B4230" s="1">
        <v>41739</v>
      </c>
      <c r="C4230" t="s">
        <v>10</v>
      </c>
      <c r="D4230" t="s">
        <v>31005</v>
      </c>
      <c r="E4230" t="s">
        <v>12</v>
      </c>
      <c r="F4230" t="s">
        <v>13</v>
      </c>
      <c r="G4230" t="s">
        <v>5317</v>
      </c>
      <c r="H4230" t="s">
        <v>18358</v>
      </c>
      <c r="I4230" t="s">
        <v>31006</v>
      </c>
    </row>
    <row r="4231" spans="1:9" hidden="1" x14ac:dyDescent="0.3">
      <c r="A4231" t="s">
        <v>31007</v>
      </c>
      <c r="B4231" s="1">
        <v>41730</v>
      </c>
      <c r="C4231" t="s">
        <v>10</v>
      </c>
      <c r="D4231" t="s">
        <v>31008</v>
      </c>
      <c r="E4231" t="s">
        <v>12</v>
      </c>
      <c r="F4231" t="s">
        <v>949</v>
      </c>
      <c r="G4231" t="s">
        <v>5317</v>
      </c>
      <c r="H4231" t="s">
        <v>18358</v>
      </c>
      <c r="I4231" t="s">
        <v>31009</v>
      </c>
    </row>
    <row r="4232" spans="1:9" hidden="1" x14ac:dyDescent="0.3">
      <c r="A4232" t="s">
        <v>31010</v>
      </c>
      <c r="B4232" s="1">
        <v>41787</v>
      </c>
      <c r="C4232" t="s">
        <v>10</v>
      </c>
      <c r="D4232" t="s">
        <v>31011</v>
      </c>
      <c r="E4232" t="s">
        <v>12</v>
      </c>
      <c r="F4232" t="s">
        <v>949</v>
      </c>
      <c r="G4232" t="s">
        <v>5317</v>
      </c>
      <c r="H4232" t="s">
        <v>18358</v>
      </c>
      <c r="I4232" t="s">
        <v>31012</v>
      </c>
    </row>
    <row r="4233" spans="1:9" x14ac:dyDescent="0.3">
      <c r="A4233" t="s">
        <v>31013</v>
      </c>
      <c r="B4233" s="1">
        <v>41373</v>
      </c>
      <c r="C4233" t="s">
        <v>10</v>
      </c>
      <c r="D4233" t="s">
        <v>31014</v>
      </c>
      <c r="E4233" t="s">
        <v>12</v>
      </c>
      <c r="F4233" t="s">
        <v>118</v>
      </c>
      <c r="G4233" t="s">
        <v>5317</v>
      </c>
      <c r="H4233" t="s">
        <v>18358</v>
      </c>
      <c r="I4233" t="s">
        <v>31015</v>
      </c>
    </row>
    <row r="4234" spans="1:9" x14ac:dyDescent="0.3">
      <c r="A4234" t="s">
        <v>31016</v>
      </c>
      <c r="B4234" s="1">
        <v>41394</v>
      </c>
      <c r="C4234" t="s">
        <v>10</v>
      </c>
      <c r="D4234" t="s">
        <v>31017</v>
      </c>
      <c r="E4234" t="s">
        <v>12</v>
      </c>
      <c r="F4234" t="s">
        <v>118</v>
      </c>
      <c r="G4234" t="s">
        <v>5317</v>
      </c>
      <c r="H4234" t="s">
        <v>18358</v>
      </c>
      <c r="I4234" t="s">
        <v>31018</v>
      </c>
    </row>
    <row r="4235" spans="1:9" x14ac:dyDescent="0.3">
      <c r="A4235" t="s">
        <v>31019</v>
      </c>
      <c r="B4235" s="1">
        <v>41443</v>
      </c>
      <c r="C4235" t="s">
        <v>10</v>
      </c>
      <c r="D4235" t="s">
        <v>31020</v>
      </c>
      <c r="E4235" t="s">
        <v>12</v>
      </c>
      <c r="F4235" t="s">
        <v>118</v>
      </c>
      <c r="G4235" t="s">
        <v>5317</v>
      </c>
      <c r="H4235" t="s">
        <v>18358</v>
      </c>
      <c r="I4235" t="s">
        <v>31021</v>
      </c>
    </row>
    <row r="4236" spans="1:9" x14ac:dyDescent="0.3">
      <c r="A4236" t="s">
        <v>31022</v>
      </c>
      <c r="B4236" s="1">
        <v>41767</v>
      </c>
      <c r="C4236" t="s">
        <v>10</v>
      </c>
      <c r="D4236" t="s">
        <v>31023</v>
      </c>
      <c r="E4236" t="s">
        <v>12</v>
      </c>
      <c r="F4236" t="s">
        <v>118</v>
      </c>
      <c r="G4236" t="s">
        <v>5317</v>
      </c>
      <c r="H4236" t="s">
        <v>18358</v>
      </c>
      <c r="I4236" t="s">
        <v>31024</v>
      </c>
    </row>
    <row r="4237" spans="1:9" x14ac:dyDescent="0.3">
      <c r="A4237" t="s">
        <v>31025</v>
      </c>
      <c r="B4237" s="1">
        <v>41764</v>
      </c>
      <c r="C4237" t="s">
        <v>10</v>
      </c>
      <c r="D4237" t="s">
        <v>31026</v>
      </c>
      <c r="E4237" t="s">
        <v>12</v>
      </c>
      <c r="F4237" t="s">
        <v>118</v>
      </c>
      <c r="G4237" t="s">
        <v>5317</v>
      </c>
      <c r="H4237" t="s">
        <v>18358</v>
      </c>
      <c r="I4237" t="s">
        <v>31027</v>
      </c>
    </row>
    <row r="4238" spans="1:9" x14ac:dyDescent="0.3">
      <c r="A4238" t="s">
        <v>31028</v>
      </c>
      <c r="B4238" s="1">
        <v>41764</v>
      </c>
      <c r="C4238" t="s">
        <v>10</v>
      </c>
      <c r="D4238" t="s">
        <v>31029</v>
      </c>
      <c r="E4238" t="s">
        <v>12</v>
      </c>
      <c r="F4238" t="s">
        <v>118</v>
      </c>
      <c r="G4238" t="s">
        <v>5317</v>
      </c>
      <c r="H4238" t="s">
        <v>18358</v>
      </c>
      <c r="I4238" t="s">
        <v>31030</v>
      </c>
    </row>
    <row r="4239" spans="1:9" x14ac:dyDescent="0.3">
      <c r="A4239" t="s">
        <v>31031</v>
      </c>
      <c r="B4239" s="1">
        <v>41561</v>
      </c>
      <c r="C4239" t="s">
        <v>10</v>
      </c>
      <c r="D4239" t="s">
        <v>31032</v>
      </c>
      <c r="E4239" t="s">
        <v>12</v>
      </c>
      <c r="F4239" t="s">
        <v>118</v>
      </c>
      <c r="G4239" t="s">
        <v>5317</v>
      </c>
      <c r="H4239" t="s">
        <v>18358</v>
      </c>
      <c r="I4239" t="s">
        <v>31033</v>
      </c>
    </row>
    <row r="4240" spans="1:9" x14ac:dyDescent="0.3">
      <c r="A4240" t="s">
        <v>31034</v>
      </c>
      <c r="B4240" s="1">
        <v>41962</v>
      </c>
      <c r="C4240" t="s">
        <v>10</v>
      </c>
      <c r="D4240" t="s">
        <v>31035</v>
      </c>
      <c r="E4240" t="s">
        <v>12</v>
      </c>
      <c r="F4240" t="s">
        <v>118</v>
      </c>
      <c r="G4240" t="s">
        <v>5317</v>
      </c>
      <c r="H4240" t="s">
        <v>18358</v>
      </c>
      <c r="I4240" t="s">
        <v>31036</v>
      </c>
    </row>
    <row r="4241" spans="1:9" x14ac:dyDescent="0.3">
      <c r="A4241" t="s">
        <v>31037</v>
      </c>
      <c r="B4241" s="1">
        <v>41693</v>
      </c>
      <c r="C4241" t="s">
        <v>10</v>
      </c>
      <c r="D4241" t="s">
        <v>31038</v>
      </c>
      <c r="E4241" t="s">
        <v>12</v>
      </c>
      <c r="F4241" t="s">
        <v>118</v>
      </c>
      <c r="G4241" t="s">
        <v>5317</v>
      </c>
      <c r="H4241" t="s">
        <v>18358</v>
      </c>
      <c r="I4241" t="s">
        <v>31039</v>
      </c>
    </row>
    <row r="4242" spans="1:9" hidden="1" x14ac:dyDescent="0.3">
      <c r="A4242" t="s">
        <v>31040</v>
      </c>
      <c r="B4242" s="1">
        <v>41513</v>
      </c>
      <c r="C4242" t="s">
        <v>10</v>
      </c>
      <c r="D4242" t="s">
        <v>31041</v>
      </c>
      <c r="E4242" t="s">
        <v>12</v>
      </c>
      <c r="F4242" t="s">
        <v>130</v>
      </c>
      <c r="G4242" t="s">
        <v>5317</v>
      </c>
      <c r="H4242" t="s">
        <v>18358</v>
      </c>
      <c r="I4242" t="s">
        <v>31042</v>
      </c>
    </row>
    <row r="4243" spans="1:9" hidden="1" x14ac:dyDescent="0.3">
      <c r="A4243" t="s">
        <v>31043</v>
      </c>
      <c r="B4243" s="1">
        <v>41831</v>
      </c>
      <c r="C4243" t="s">
        <v>10</v>
      </c>
      <c r="D4243" t="s">
        <v>31044</v>
      </c>
      <c r="E4243" t="s">
        <v>12</v>
      </c>
      <c r="F4243" t="s">
        <v>130</v>
      </c>
      <c r="G4243" t="s">
        <v>5317</v>
      </c>
      <c r="H4243" t="s">
        <v>18358</v>
      </c>
      <c r="I4243" t="s">
        <v>31045</v>
      </c>
    </row>
    <row r="4244" spans="1:9" hidden="1" x14ac:dyDescent="0.3">
      <c r="A4244" t="s">
        <v>31046</v>
      </c>
      <c r="B4244" s="1">
        <v>41955</v>
      </c>
      <c r="C4244" t="s">
        <v>10</v>
      </c>
      <c r="D4244" t="s">
        <v>31047</v>
      </c>
      <c r="E4244" t="s">
        <v>12</v>
      </c>
      <c r="F4244" t="s">
        <v>130</v>
      </c>
      <c r="G4244" t="s">
        <v>5317</v>
      </c>
      <c r="H4244" t="s">
        <v>18358</v>
      </c>
      <c r="I4244" t="s">
        <v>31048</v>
      </c>
    </row>
    <row r="4245" spans="1:9" hidden="1" x14ac:dyDescent="0.3">
      <c r="A4245" t="s">
        <v>31049</v>
      </c>
      <c r="B4245" s="1">
        <v>41891</v>
      </c>
      <c r="C4245" t="s">
        <v>10</v>
      </c>
      <c r="D4245" t="s">
        <v>31050</v>
      </c>
      <c r="E4245" t="s">
        <v>12</v>
      </c>
      <c r="F4245" t="s">
        <v>712</v>
      </c>
      <c r="G4245" t="s">
        <v>5317</v>
      </c>
      <c r="H4245" t="s">
        <v>18358</v>
      </c>
      <c r="I4245" t="s">
        <v>31051</v>
      </c>
    </row>
    <row r="4246" spans="1:9" hidden="1" x14ac:dyDescent="0.3">
      <c r="A4246" t="s">
        <v>31052</v>
      </c>
      <c r="B4246" s="1">
        <v>41659</v>
      </c>
      <c r="C4246" t="s">
        <v>10</v>
      </c>
      <c r="D4246" t="s">
        <v>31053</v>
      </c>
      <c r="E4246" t="s">
        <v>12</v>
      </c>
      <c r="F4246" t="s">
        <v>712</v>
      </c>
      <c r="G4246" t="s">
        <v>5317</v>
      </c>
      <c r="H4246" t="s">
        <v>18358</v>
      </c>
      <c r="I4246" t="s">
        <v>31054</v>
      </c>
    </row>
    <row r="4247" spans="1:9" hidden="1" x14ac:dyDescent="0.3">
      <c r="A4247" t="s">
        <v>31055</v>
      </c>
      <c r="B4247" s="1">
        <v>41781</v>
      </c>
      <c r="C4247" t="s">
        <v>10</v>
      </c>
      <c r="D4247" t="s">
        <v>31056</v>
      </c>
      <c r="E4247" t="s">
        <v>12</v>
      </c>
      <c r="F4247" t="s">
        <v>712</v>
      </c>
      <c r="G4247" t="s">
        <v>5317</v>
      </c>
      <c r="H4247" t="s">
        <v>18358</v>
      </c>
      <c r="I4247" t="s">
        <v>31057</v>
      </c>
    </row>
    <row r="4248" spans="1:9" hidden="1" x14ac:dyDescent="0.3">
      <c r="A4248" t="s">
        <v>31058</v>
      </c>
      <c r="B4248" s="1">
        <v>41951</v>
      </c>
      <c r="C4248" t="s">
        <v>10</v>
      </c>
      <c r="D4248" t="s">
        <v>31059</v>
      </c>
      <c r="E4248" t="s">
        <v>12</v>
      </c>
      <c r="F4248" t="s">
        <v>712</v>
      </c>
      <c r="G4248" t="s">
        <v>5317</v>
      </c>
      <c r="H4248" t="s">
        <v>18358</v>
      </c>
      <c r="I4248" t="s">
        <v>31060</v>
      </c>
    </row>
    <row r="4249" spans="1:9" hidden="1" x14ac:dyDescent="0.3">
      <c r="A4249" t="s">
        <v>31061</v>
      </c>
      <c r="B4249" s="1">
        <v>41825</v>
      </c>
      <c r="C4249" t="s">
        <v>10</v>
      </c>
      <c r="D4249" t="s">
        <v>31062</v>
      </c>
      <c r="E4249" t="s">
        <v>12</v>
      </c>
      <c r="F4249" t="s">
        <v>712</v>
      </c>
      <c r="G4249" t="s">
        <v>5317</v>
      </c>
      <c r="H4249" t="s">
        <v>18358</v>
      </c>
      <c r="I4249" t="s">
        <v>31063</v>
      </c>
    </row>
    <row r="4250" spans="1:9" hidden="1" x14ac:dyDescent="0.3">
      <c r="A4250" t="s">
        <v>31064</v>
      </c>
      <c r="B4250" s="1">
        <v>41866</v>
      </c>
      <c r="C4250" t="s">
        <v>10</v>
      </c>
      <c r="D4250" t="s">
        <v>31065</v>
      </c>
      <c r="E4250" t="s">
        <v>12</v>
      </c>
      <c r="F4250" t="s">
        <v>712</v>
      </c>
      <c r="G4250" t="s">
        <v>5317</v>
      </c>
      <c r="H4250" t="s">
        <v>18358</v>
      </c>
      <c r="I4250" t="s">
        <v>31066</v>
      </c>
    </row>
    <row r="4251" spans="1:9" hidden="1" x14ac:dyDescent="0.3">
      <c r="A4251" t="s">
        <v>31067</v>
      </c>
      <c r="B4251" s="1">
        <v>41960</v>
      </c>
      <c r="C4251" t="s">
        <v>10</v>
      </c>
      <c r="D4251" t="s">
        <v>31068</v>
      </c>
      <c r="E4251" t="s">
        <v>12</v>
      </c>
      <c r="F4251" t="s">
        <v>712</v>
      </c>
      <c r="G4251" t="s">
        <v>5317</v>
      </c>
      <c r="H4251" t="s">
        <v>18358</v>
      </c>
      <c r="I4251" t="s">
        <v>31069</v>
      </c>
    </row>
    <row r="4252" spans="1:9" hidden="1" x14ac:dyDescent="0.3">
      <c r="A4252" t="s">
        <v>31070</v>
      </c>
      <c r="B4252" s="1">
        <v>41731</v>
      </c>
      <c r="C4252" t="s">
        <v>10</v>
      </c>
      <c r="D4252" t="s">
        <v>31071</v>
      </c>
      <c r="E4252" t="s">
        <v>12</v>
      </c>
      <c r="F4252" t="s">
        <v>712</v>
      </c>
      <c r="G4252" t="s">
        <v>5317</v>
      </c>
      <c r="H4252" t="s">
        <v>18358</v>
      </c>
      <c r="I4252" t="s">
        <v>31072</v>
      </c>
    </row>
    <row r="4253" spans="1:9" hidden="1" x14ac:dyDescent="0.3">
      <c r="A4253" t="s">
        <v>31073</v>
      </c>
      <c r="B4253" s="1">
        <v>41541</v>
      </c>
      <c r="C4253" t="s">
        <v>10</v>
      </c>
      <c r="D4253" t="s">
        <v>31074</v>
      </c>
      <c r="E4253" t="s">
        <v>12</v>
      </c>
      <c r="F4253" t="s">
        <v>712</v>
      </c>
      <c r="G4253" t="s">
        <v>5317</v>
      </c>
      <c r="H4253" t="s">
        <v>18358</v>
      </c>
      <c r="I4253" t="s">
        <v>31075</v>
      </c>
    </row>
    <row r="4254" spans="1:9" hidden="1" x14ac:dyDescent="0.3">
      <c r="A4254" t="s">
        <v>31076</v>
      </c>
      <c r="B4254" s="1">
        <v>41935</v>
      </c>
      <c r="C4254" t="s">
        <v>10</v>
      </c>
      <c r="D4254" t="s">
        <v>31077</v>
      </c>
      <c r="E4254" t="s">
        <v>12</v>
      </c>
      <c r="F4254" t="s">
        <v>712</v>
      </c>
      <c r="G4254" t="s">
        <v>5317</v>
      </c>
      <c r="H4254" t="s">
        <v>18358</v>
      </c>
      <c r="I4254" t="s">
        <v>31078</v>
      </c>
    </row>
    <row r="4255" spans="1:9" hidden="1" x14ac:dyDescent="0.3">
      <c r="A4255" t="s">
        <v>31079</v>
      </c>
      <c r="B4255" s="1">
        <v>41593</v>
      </c>
      <c r="C4255" t="s">
        <v>10</v>
      </c>
      <c r="D4255" t="s">
        <v>31080</v>
      </c>
      <c r="E4255" t="s">
        <v>12</v>
      </c>
      <c r="F4255" t="s">
        <v>6281</v>
      </c>
      <c r="G4255" t="s">
        <v>5317</v>
      </c>
      <c r="H4255" t="s">
        <v>18358</v>
      </c>
      <c r="I4255" t="s">
        <v>31081</v>
      </c>
    </row>
    <row r="4256" spans="1:9" hidden="1" x14ac:dyDescent="0.3">
      <c r="A4256" t="s">
        <v>31082</v>
      </c>
      <c r="B4256" s="1">
        <v>41310</v>
      </c>
      <c r="C4256" t="s">
        <v>10</v>
      </c>
      <c r="D4256" t="s">
        <v>31083</v>
      </c>
      <c r="E4256" t="s">
        <v>12</v>
      </c>
      <c r="F4256" t="s">
        <v>6281</v>
      </c>
      <c r="G4256" t="s">
        <v>5317</v>
      </c>
      <c r="H4256" t="s">
        <v>18358</v>
      </c>
      <c r="I4256" t="s">
        <v>31084</v>
      </c>
    </row>
    <row r="4257" spans="1:9" hidden="1" x14ac:dyDescent="0.3">
      <c r="A4257" t="s">
        <v>31085</v>
      </c>
      <c r="B4257" s="1">
        <v>41510</v>
      </c>
      <c r="C4257" t="s">
        <v>10</v>
      </c>
      <c r="D4257" t="s">
        <v>31086</v>
      </c>
      <c r="E4257" t="s">
        <v>12</v>
      </c>
      <c r="F4257" t="s">
        <v>6281</v>
      </c>
      <c r="G4257" t="s">
        <v>5317</v>
      </c>
      <c r="H4257" t="s">
        <v>18358</v>
      </c>
      <c r="I4257" t="s">
        <v>31087</v>
      </c>
    </row>
    <row r="4258" spans="1:9" hidden="1" x14ac:dyDescent="0.3">
      <c r="A4258" t="s">
        <v>31088</v>
      </c>
      <c r="B4258" s="1">
        <v>41415</v>
      </c>
      <c r="C4258" t="s">
        <v>10</v>
      </c>
      <c r="D4258" t="s">
        <v>31089</v>
      </c>
      <c r="E4258" t="s">
        <v>12</v>
      </c>
      <c r="F4258" t="s">
        <v>6291</v>
      </c>
      <c r="G4258" t="s">
        <v>5317</v>
      </c>
      <c r="H4258" t="s">
        <v>18358</v>
      </c>
      <c r="I4258" t="s">
        <v>31090</v>
      </c>
    </row>
    <row r="4259" spans="1:9" x14ac:dyDescent="0.3">
      <c r="A4259" t="s">
        <v>31091</v>
      </c>
      <c r="B4259" s="1">
        <v>41776</v>
      </c>
      <c r="C4259" t="s">
        <v>10</v>
      </c>
      <c r="D4259" t="s">
        <v>31092</v>
      </c>
      <c r="E4259" t="s">
        <v>12</v>
      </c>
      <c r="F4259" t="s">
        <v>118</v>
      </c>
      <c r="G4259" t="s">
        <v>5317</v>
      </c>
      <c r="H4259" t="s">
        <v>18358</v>
      </c>
      <c r="I4259" t="s">
        <v>31093</v>
      </c>
    </row>
    <row r="4260" spans="1:9" x14ac:dyDescent="0.3">
      <c r="A4260" t="s">
        <v>31094</v>
      </c>
      <c r="B4260" s="1">
        <v>41838</v>
      </c>
      <c r="C4260" t="s">
        <v>10</v>
      </c>
      <c r="D4260" t="s">
        <v>31095</v>
      </c>
      <c r="E4260" t="s">
        <v>12</v>
      </c>
      <c r="F4260" t="s">
        <v>118</v>
      </c>
      <c r="G4260" t="s">
        <v>5317</v>
      </c>
      <c r="H4260" t="s">
        <v>18358</v>
      </c>
      <c r="I4260" t="s">
        <v>31096</v>
      </c>
    </row>
    <row r="4261" spans="1:9" x14ac:dyDescent="0.3">
      <c r="A4261" t="s">
        <v>31097</v>
      </c>
      <c r="B4261" s="1">
        <v>41760</v>
      </c>
      <c r="C4261" t="s">
        <v>10</v>
      </c>
      <c r="D4261" t="s">
        <v>31098</v>
      </c>
      <c r="E4261" t="s">
        <v>12</v>
      </c>
      <c r="F4261" t="s">
        <v>118</v>
      </c>
      <c r="G4261" t="s">
        <v>5317</v>
      </c>
      <c r="H4261" t="s">
        <v>18358</v>
      </c>
      <c r="I4261" t="s">
        <v>31099</v>
      </c>
    </row>
    <row r="4262" spans="1:9" x14ac:dyDescent="0.3">
      <c r="A4262" t="s">
        <v>31100</v>
      </c>
      <c r="B4262" s="1">
        <v>41732</v>
      </c>
      <c r="C4262" t="s">
        <v>10</v>
      </c>
      <c r="D4262" t="s">
        <v>31101</v>
      </c>
      <c r="E4262" t="s">
        <v>12</v>
      </c>
      <c r="F4262" t="s">
        <v>118</v>
      </c>
      <c r="G4262" t="s">
        <v>5317</v>
      </c>
      <c r="H4262" t="s">
        <v>18358</v>
      </c>
      <c r="I4262" t="s">
        <v>31102</v>
      </c>
    </row>
    <row r="4263" spans="1:9" x14ac:dyDescent="0.3">
      <c r="A4263" t="s">
        <v>31103</v>
      </c>
      <c r="B4263" s="1">
        <v>41754</v>
      </c>
      <c r="C4263" t="s">
        <v>10</v>
      </c>
      <c r="D4263" t="s">
        <v>31104</v>
      </c>
      <c r="E4263" t="s">
        <v>12</v>
      </c>
      <c r="F4263" t="s">
        <v>118</v>
      </c>
      <c r="G4263" t="s">
        <v>5317</v>
      </c>
      <c r="H4263" t="s">
        <v>18358</v>
      </c>
      <c r="I4263" t="s">
        <v>31105</v>
      </c>
    </row>
    <row r="4264" spans="1:9" x14ac:dyDescent="0.3">
      <c r="A4264" t="s">
        <v>31106</v>
      </c>
      <c r="B4264" s="1">
        <v>41890</v>
      </c>
      <c r="C4264" t="s">
        <v>10</v>
      </c>
      <c r="D4264" t="s">
        <v>31107</v>
      </c>
      <c r="E4264" t="s">
        <v>12</v>
      </c>
      <c r="F4264" t="s">
        <v>118</v>
      </c>
      <c r="G4264" t="s">
        <v>5317</v>
      </c>
      <c r="H4264" t="s">
        <v>18358</v>
      </c>
      <c r="I4264" t="s">
        <v>31108</v>
      </c>
    </row>
    <row r="4265" spans="1:9" x14ac:dyDescent="0.3">
      <c r="A4265" t="s">
        <v>31109</v>
      </c>
      <c r="B4265" s="1">
        <v>41719</v>
      </c>
      <c r="C4265" t="s">
        <v>10</v>
      </c>
      <c r="D4265" t="s">
        <v>31110</v>
      </c>
      <c r="E4265" t="s">
        <v>12</v>
      </c>
      <c r="F4265" t="s">
        <v>118</v>
      </c>
      <c r="G4265" t="s">
        <v>5317</v>
      </c>
      <c r="H4265" t="s">
        <v>18358</v>
      </c>
      <c r="I4265" t="s">
        <v>31111</v>
      </c>
    </row>
    <row r="4266" spans="1:9" x14ac:dyDescent="0.3">
      <c r="A4266" t="s">
        <v>31112</v>
      </c>
      <c r="B4266" s="1">
        <v>41871</v>
      </c>
      <c r="C4266" t="s">
        <v>10</v>
      </c>
      <c r="D4266" t="s">
        <v>31113</v>
      </c>
      <c r="E4266" t="s">
        <v>12</v>
      </c>
      <c r="F4266" t="s">
        <v>118</v>
      </c>
      <c r="G4266" t="s">
        <v>5317</v>
      </c>
      <c r="H4266" t="s">
        <v>18358</v>
      </c>
      <c r="I4266" t="s">
        <v>31114</v>
      </c>
    </row>
    <row r="4267" spans="1:9" x14ac:dyDescent="0.3">
      <c r="A4267" t="s">
        <v>31115</v>
      </c>
      <c r="B4267" s="1">
        <v>41919</v>
      </c>
      <c r="C4267" t="s">
        <v>10</v>
      </c>
      <c r="D4267" t="s">
        <v>31116</v>
      </c>
      <c r="E4267" t="s">
        <v>12</v>
      </c>
      <c r="F4267" t="s">
        <v>118</v>
      </c>
      <c r="G4267" t="s">
        <v>5317</v>
      </c>
      <c r="H4267" t="s">
        <v>18358</v>
      </c>
      <c r="I4267" t="s">
        <v>31117</v>
      </c>
    </row>
    <row r="4268" spans="1:9" x14ac:dyDescent="0.3">
      <c r="A4268" t="s">
        <v>31118</v>
      </c>
      <c r="B4268" s="1">
        <v>41415</v>
      </c>
      <c r="C4268" t="s">
        <v>10</v>
      </c>
      <c r="D4268" t="s">
        <v>31119</v>
      </c>
      <c r="E4268" t="s">
        <v>12</v>
      </c>
      <c r="F4268" t="s">
        <v>118</v>
      </c>
      <c r="G4268" t="s">
        <v>5317</v>
      </c>
      <c r="H4268" t="s">
        <v>18358</v>
      </c>
      <c r="I4268" t="s">
        <v>31120</v>
      </c>
    </row>
    <row r="4269" spans="1:9" x14ac:dyDescent="0.3">
      <c r="A4269" t="s">
        <v>31121</v>
      </c>
      <c r="B4269" s="1">
        <v>41800</v>
      </c>
      <c r="C4269" t="s">
        <v>10</v>
      </c>
      <c r="D4269" t="s">
        <v>31122</v>
      </c>
      <c r="E4269" t="s">
        <v>12</v>
      </c>
      <c r="F4269" t="s">
        <v>118</v>
      </c>
      <c r="G4269" t="s">
        <v>5317</v>
      </c>
      <c r="H4269" t="s">
        <v>18358</v>
      </c>
      <c r="I4269" t="s">
        <v>31123</v>
      </c>
    </row>
    <row r="4270" spans="1:9" x14ac:dyDescent="0.3">
      <c r="A4270" t="s">
        <v>31124</v>
      </c>
      <c r="B4270" s="1">
        <v>41891</v>
      </c>
      <c r="C4270" t="s">
        <v>10</v>
      </c>
      <c r="D4270" t="s">
        <v>31125</v>
      </c>
      <c r="E4270" t="s">
        <v>12</v>
      </c>
      <c r="F4270" t="s">
        <v>118</v>
      </c>
      <c r="G4270" t="s">
        <v>5317</v>
      </c>
      <c r="H4270" t="s">
        <v>18358</v>
      </c>
      <c r="I4270" t="s">
        <v>31126</v>
      </c>
    </row>
    <row r="4271" spans="1:9" x14ac:dyDescent="0.3">
      <c r="A4271" t="s">
        <v>31127</v>
      </c>
      <c r="B4271" s="1">
        <v>41387</v>
      </c>
      <c r="C4271" t="s">
        <v>10</v>
      </c>
      <c r="D4271" t="s">
        <v>31128</v>
      </c>
      <c r="E4271" t="s">
        <v>12</v>
      </c>
      <c r="F4271" t="s">
        <v>118</v>
      </c>
      <c r="G4271" t="s">
        <v>5317</v>
      </c>
      <c r="H4271" t="s">
        <v>18358</v>
      </c>
      <c r="I4271" t="s">
        <v>31129</v>
      </c>
    </row>
    <row r="4272" spans="1:9" x14ac:dyDescent="0.3">
      <c r="A4272" t="s">
        <v>31130</v>
      </c>
      <c r="B4272" s="1">
        <v>41763</v>
      </c>
      <c r="C4272" t="s">
        <v>10</v>
      </c>
      <c r="D4272" t="s">
        <v>31131</v>
      </c>
      <c r="E4272" t="s">
        <v>12</v>
      </c>
      <c r="F4272" t="s">
        <v>118</v>
      </c>
      <c r="G4272" t="s">
        <v>5317</v>
      </c>
      <c r="H4272" t="s">
        <v>18358</v>
      </c>
      <c r="I4272" t="s">
        <v>31132</v>
      </c>
    </row>
    <row r="4273" spans="1:9" hidden="1" x14ac:dyDescent="0.3">
      <c r="A4273" t="s">
        <v>31133</v>
      </c>
      <c r="B4273" s="1">
        <v>41862</v>
      </c>
      <c r="C4273" t="s">
        <v>10</v>
      </c>
      <c r="D4273" t="s">
        <v>31134</v>
      </c>
      <c r="E4273" t="s">
        <v>12</v>
      </c>
      <c r="F4273" t="s">
        <v>5157</v>
      </c>
      <c r="G4273" t="s">
        <v>5317</v>
      </c>
      <c r="H4273" t="s">
        <v>18358</v>
      </c>
      <c r="I4273" t="s">
        <v>31135</v>
      </c>
    </row>
    <row r="4274" spans="1:9" hidden="1" x14ac:dyDescent="0.3">
      <c r="A4274" t="s">
        <v>31136</v>
      </c>
      <c r="B4274" s="1">
        <v>41474</v>
      </c>
      <c r="C4274" t="s">
        <v>10</v>
      </c>
      <c r="D4274" t="s">
        <v>31137</v>
      </c>
      <c r="E4274" t="s">
        <v>12</v>
      </c>
      <c r="F4274" t="s">
        <v>5157</v>
      </c>
      <c r="G4274" t="s">
        <v>5317</v>
      </c>
      <c r="H4274" t="s">
        <v>18358</v>
      </c>
      <c r="I4274" t="s">
        <v>31138</v>
      </c>
    </row>
    <row r="4275" spans="1:9" x14ac:dyDescent="0.3">
      <c r="A4275" t="s">
        <v>31139</v>
      </c>
      <c r="B4275" s="1">
        <v>41693</v>
      </c>
      <c r="C4275" t="s">
        <v>10</v>
      </c>
      <c r="D4275" t="s">
        <v>31140</v>
      </c>
      <c r="E4275" t="s">
        <v>12</v>
      </c>
      <c r="F4275" t="s">
        <v>118</v>
      </c>
      <c r="G4275" t="s">
        <v>5317</v>
      </c>
      <c r="H4275" t="s">
        <v>18358</v>
      </c>
      <c r="I4275" t="s">
        <v>31141</v>
      </c>
    </row>
    <row r="4276" spans="1:9" x14ac:dyDescent="0.3">
      <c r="A4276" t="s">
        <v>31142</v>
      </c>
      <c r="B4276" s="1">
        <v>41947</v>
      </c>
      <c r="C4276" t="s">
        <v>10</v>
      </c>
      <c r="D4276" t="s">
        <v>31143</v>
      </c>
      <c r="E4276" t="s">
        <v>12</v>
      </c>
      <c r="F4276" t="s">
        <v>118</v>
      </c>
      <c r="G4276" t="s">
        <v>5317</v>
      </c>
      <c r="H4276" t="s">
        <v>18358</v>
      </c>
      <c r="I4276" t="s">
        <v>31144</v>
      </c>
    </row>
    <row r="4277" spans="1:9" x14ac:dyDescent="0.3">
      <c r="A4277" t="s">
        <v>31145</v>
      </c>
      <c r="B4277" s="1">
        <v>41708</v>
      </c>
      <c r="C4277" t="s">
        <v>10</v>
      </c>
      <c r="D4277" t="s">
        <v>31146</v>
      </c>
      <c r="E4277" t="s">
        <v>12</v>
      </c>
      <c r="F4277" t="s">
        <v>118</v>
      </c>
      <c r="G4277" t="s">
        <v>5317</v>
      </c>
      <c r="H4277" t="s">
        <v>18358</v>
      </c>
      <c r="I4277" t="s">
        <v>31147</v>
      </c>
    </row>
    <row r="4278" spans="1:9" x14ac:dyDescent="0.3">
      <c r="A4278" t="s">
        <v>31148</v>
      </c>
      <c r="B4278" s="1">
        <v>41590</v>
      </c>
      <c r="C4278" t="s">
        <v>10</v>
      </c>
      <c r="D4278" t="s">
        <v>31149</v>
      </c>
      <c r="E4278" t="s">
        <v>12</v>
      </c>
      <c r="F4278" t="s">
        <v>118</v>
      </c>
      <c r="G4278" t="s">
        <v>5317</v>
      </c>
      <c r="H4278" t="s">
        <v>18358</v>
      </c>
      <c r="I4278" t="s">
        <v>31150</v>
      </c>
    </row>
    <row r="4279" spans="1:9" x14ac:dyDescent="0.3">
      <c r="A4279" t="s">
        <v>31151</v>
      </c>
      <c r="B4279" s="1">
        <v>41870</v>
      </c>
      <c r="C4279" t="s">
        <v>10</v>
      </c>
      <c r="D4279" t="s">
        <v>31152</v>
      </c>
      <c r="E4279" t="s">
        <v>12</v>
      </c>
      <c r="F4279" t="s">
        <v>118</v>
      </c>
      <c r="G4279" t="s">
        <v>5317</v>
      </c>
      <c r="H4279" t="s">
        <v>18358</v>
      </c>
      <c r="I4279" t="s">
        <v>31153</v>
      </c>
    </row>
    <row r="4280" spans="1:9" x14ac:dyDescent="0.3">
      <c r="A4280" t="s">
        <v>31154</v>
      </c>
      <c r="B4280" s="1">
        <v>41815</v>
      </c>
      <c r="C4280" t="s">
        <v>10</v>
      </c>
      <c r="D4280" t="s">
        <v>31155</v>
      </c>
      <c r="E4280" t="s">
        <v>12</v>
      </c>
      <c r="F4280" t="s">
        <v>118</v>
      </c>
      <c r="G4280" t="s">
        <v>5317</v>
      </c>
      <c r="H4280" t="s">
        <v>18358</v>
      </c>
      <c r="I4280" t="s">
        <v>31156</v>
      </c>
    </row>
    <row r="4281" spans="1:9" x14ac:dyDescent="0.3">
      <c r="A4281" t="s">
        <v>31157</v>
      </c>
      <c r="B4281" s="1">
        <v>41748</v>
      </c>
      <c r="C4281" t="s">
        <v>10</v>
      </c>
      <c r="D4281" t="s">
        <v>31158</v>
      </c>
      <c r="E4281" t="s">
        <v>12</v>
      </c>
      <c r="F4281" t="s">
        <v>118</v>
      </c>
      <c r="G4281" t="s">
        <v>5317</v>
      </c>
      <c r="H4281" t="s">
        <v>18358</v>
      </c>
      <c r="I4281" t="s">
        <v>31159</v>
      </c>
    </row>
    <row r="4282" spans="1:9" x14ac:dyDescent="0.3">
      <c r="A4282" t="s">
        <v>31160</v>
      </c>
      <c r="B4282" s="1">
        <v>41977</v>
      </c>
      <c r="C4282" t="s">
        <v>10</v>
      </c>
      <c r="D4282" t="s">
        <v>31161</v>
      </c>
      <c r="E4282" t="s">
        <v>12</v>
      </c>
      <c r="F4282" t="s">
        <v>118</v>
      </c>
      <c r="G4282" t="s">
        <v>5317</v>
      </c>
      <c r="H4282" t="s">
        <v>18358</v>
      </c>
      <c r="I4282" t="s">
        <v>31162</v>
      </c>
    </row>
    <row r="4283" spans="1:9" x14ac:dyDescent="0.3">
      <c r="A4283" t="s">
        <v>31163</v>
      </c>
      <c r="B4283" s="1">
        <v>41770</v>
      </c>
      <c r="C4283" t="s">
        <v>10</v>
      </c>
      <c r="D4283" t="s">
        <v>31164</v>
      </c>
      <c r="E4283" t="s">
        <v>12</v>
      </c>
      <c r="F4283" t="s">
        <v>118</v>
      </c>
      <c r="G4283" t="s">
        <v>5317</v>
      </c>
      <c r="H4283" t="s">
        <v>18358</v>
      </c>
      <c r="I4283" t="s">
        <v>31165</v>
      </c>
    </row>
    <row r="4284" spans="1:9" x14ac:dyDescent="0.3">
      <c r="A4284" t="s">
        <v>31166</v>
      </c>
      <c r="B4284" s="1">
        <v>41744</v>
      </c>
      <c r="C4284" t="s">
        <v>10</v>
      </c>
      <c r="D4284" t="s">
        <v>31167</v>
      </c>
      <c r="E4284" t="s">
        <v>12</v>
      </c>
      <c r="F4284" t="s">
        <v>118</v>
      </c>
      <c r="G4284" t="s">
        <v>5317</v>
      </c>
      <c r="H4284" t="s">
        <v>18358</v>
      </c>
      <c r="I4284" t="s">
        <v>31168</v>
      </c>
    </row>
    <row r="4285" spans="1:9" x14ac:dyDescent="0.3">
      <c r="A4285" t="s">
        <v>31169</v>
      </c>
      <c r="B4285" s="1">
        <v>41892</v>
      </c>
      <c r="C4285" t="s">
        <v>10</v>
      </c>
      <c r="D4285" t="s">
        <v>31170</v>
      </c>
      <c r="E4285" t="s">
        <v>12</v>
      </c>
      <c r="F4285" t="s">
        <v>118</v>
      </c>
      <c r="G4285" t="s">
        <v>5317</v>
      </c>
      <c r="H4285" t="s">
        <v>18358</v>
      </c>
      <c r="I4285" t="s">
        <v>31171</v>
      </c>
    </row>
    <row r="4286" spans="1:9" x14ac:dyDescent="0.3">
      <c r="A4286" t="s">
        <v>31172</v>
      </c>
      <c r="B4286" s="1">
        <v>41735</v>
      </c>
      <c r="C4286" t="s">
        <v>10</v>
      </c>
      <c r="D4286" t="s">
        <v>31173</v>
      </c>
      <c r="E4286" t="s">
        <v>12</v>
      </c>
      <c r="F4286" t="s">
        <v>118</v>
      </c>
      <c r="G4286" t="s">
        <v>5317</v>
      </c>
      <c r="H4286" t="s">
        <v>18358</v>
      </c>
      <c r="I4286" t="s">
        <v>31174</v>
      </c>
    </row>
    <row r="4287" spans="1:9" x14ac:dyDescent="0.3">
      <c r="A4287" t="s">
        <v>31175</v>
      </c>
      <c r="B4287" s="1">
        <v>41774</v>
      </c>
      <c r="C4287" t="s">
        <v>10</v>
      </c>
      <c r="D4287" t="s">
        <v>31176</v>
      </c>
      <c r="E4287" t="s">
        <v>12</v>
      </c>
      <c r="F4287" t="s">
        <v>118</v>
      </c>
      <c r="G4287" t="s">
        <v>5317</v>
      </c>
      <c r="H4287" t="s">
        <v>18358</v>
      </c>
      <c r="I4287" t="s">
        <v>31177</v>
      </c>
    </row>
    <row r="4288" spans="1:9" x14ac:dyDescent="0.3">
      <c r="A4288" t="s">
        <v>31178</v>
      </c>
      <c r="B4288" s="1">
        <v>41846</v>
      </c>
      <c r="C4288" t="s">
        <v>10</v>
      </c>
      <c r="D4288" t="s">
        <v>31179</v>
      </c>
      <c r="E4288" t="s">
        <v>12</v>
      </c>
      <c r="F4288" t="s">
        <v>118</v>
      </c>
      <c r="G4288" t="s">
        <v>5317</v>
      </c>
      <c r="H4288" t="s">
        <v>18358</v>
      </c>
      <c r="I4288" t="s">
        <v>31180</v>
      </c>
    </row>
    <row r="4289" spans="1:9" x14ac:dyDescent="0.3">
      <c r="A4289" t="s">
        <v>31181</v>
      </c>
      <c r="B4289" s="1">
        <v>41302</v>
      </c>
      <c r="C4289" t="s">
        <v>10</v>
      </c>
      <c r="D4289" t="s">
        <v>31182</v>
      </c>
      <c r="E4289" t="s">
        <v>12</v>
      </c>
      <c r="F4289" t="s">
        <v>118</v>
      </c>
      <c r="G4289" t="s">
        <v>5317</v>
      </c>
      <c r="H4289" t="s">
        <v>18358</v>
      </c>
      <c r="I4289" t="s">
        <v>31183</v>
      </c>
    </row>
    <row r="4290" spans="1:9" x14ac:dyDescent="0.3">
      <c r="A4290" t="s">
        <v>31184</v>
      </c>
      <c r="B4290" s="1">
        <v>41473</v>
      </c>
      <c r="C4290" t="s">
        <v>10</v>
      </c>
      <c r="D4290" t="s">
        <v>31185</v>
      </c>
      <c r="E4290" t="s">
        <v>12</v>
      </c>
      <c r="F4290" t="s">
        <v>118</v>
      </c>
      <c r="G4290" t="s">
        <v>5317</v>
      </c>
      <c r="H4290" t="s">
        <v>18358</v>
      </c>
      <c r="I4290" t="s">
        <v>31186</v>
      </c>
    </row>
    <row r="4291" spans="1:9" x14ac:dyDescent="0.3">
      <c r="A4291" t="s">
        <v>31187</v>
      </c>
      <c r="B4291" s="1">
        <v>41282</v>
      </c>
      <c r="C4291" t="s">
        <v>10</v>
      </c>
      <c r="D4291" t="s">
        <v>31188</v>
      </c>
      <c r="E4291" t="s">
        <v>12</v>
      </c>
      <c r="F4291" t="s">
        <v>118</v>
      </c>
      <c r="G4291" t="s">
        <v>5317</v>
      </c>
      <c r="H4291" t="s">
        <v>18358</v>
      </c>
      <c r="I4291" t="s">
        <v>31189</v>
      </c>
    </row>
    <row r="4292" spans="1:9" x14ac:dyDescent="0.3">
      <c r="A4292" t="s">
        <v>31190</v>
      </c>
      <c r="B4292" s="1">
        <v>41663</v>
      </c>
      <c r="C4292" t="s">
        <v>10</v>
      </c>
      <c r="D4292" t="s">
        <v>31191</v>
      </c>
      <c r="E4292" t="s">
        <v>12</v>
      </c>
      <c r="F4292" t="s">
        <v>118</v>
      </c>
      <c r="G4292" t="s">
        <v>5317</v>
      </c>
      <c r="H4292" t="s">
        <v>18358</v>
      </c>
      <c r="I4292" t="s">
        <v>31192</v>
      </c>
    </row>
    <row r="4293" spans="1:9" x14ac:dyDescent="0.3">
      <c r="A4293" t="s">
        <v>31193</v>
      </c>
      <c r="B4293" s="1">
        <v>41767</v>
      </c>
      <c r="C4293" t="s">
        <v>10</v>
      </c>
      <c r="D4293" t="s">
        <v>31194</v>
      </c>
      <c r="E4293" t="s">
        <v>12</v>
      </c>
      <c r="F4293" t="s">
        <v>118</v>
      </c>
      <c r="G4293" t="s">
        <v>5317</v>
      </c>
      <c r="H4293" t="s">
        <v>18358</v>
      </c>
      <c r="I4293" t="s">
        <v>31195</v>
      </c>
    </row>
    <row r="4294" spans="1:9" x14ac:dyDescent="0.3">
      <c r="A4294" t="s">
        <v>31196</v>
      </c>
      <c r="B4294" s="1">
        <v>41850</v>
      </c>
      <c r="C4294" t="s">
        <v>10</v>
      </c>
      <c r="D4294" t="s">
        <v>31197</v>
      </c>
      <c r="E4294" t="s">
        <v>12</v>
      </c>
      <c r="F4294" t="s">
        <v>118</v>
      </c>
      <c r="G4294" t="s">
        <v>5317</v>
      </c>
      <c r="H4294" t="s">
        <v>18358</v>
      </c>
      <c r="I4294" t="s">
        <v>31198</v>
      </c>
    </row>
    <row r="4295" spans="1:9" x14ac:dyDescent="0.3">
      <c r="A4295" t="s">
        <v>31199</v>
      </c>
      <c r="B4295" s="1">
        <v>41828</v>
      </c>
      <c r="C4295" t="s">
        <v>10</v>
      </c>
      <c r="D4295" t="s">
        <v>31200</v>
      </c>
      <c r="E4295" t="s">
        <v>12</v>
      </c>
      <c r="F4295" t="s">
        <v>118</v>
      </c>
      <c r="G4295" t="s">
        <v>5317</v>
      </c>
      <c r="H4295" t="s">
        <v>18358</v>
      </c>
      <c r="I4295" t="s">
        <v>31201</v>
      </c>
    </row>
    <row r="4296" spans="1:9" x14ac:dyDescent="0.3">
      <c r="A4296" t="s">
        <v>31202</v>
      </c>
      <c r="B4296" s="1">
        <v>41902</v>
      </c>
      <c r="C4296" t="s">
        <v>10</v>
      </c>
      <c r="D4296" t="s">
        <v>31203</v>
      </c>
      <c r="E4296" t="s">
        <v>12</v>
      </c>
      <c r="F4296" t="s">
        <v>118</v>
      </c>
      <c r="G4296" t="s">
        <v>5317</v>
      </c>
      <c r="H4296" t="s">
        <v>18358</v>
      </c>
      <c r="I4296" t="s">
        <v>31204</v>
      </c>
    </row>
    <row r="4297" spans="1:9" x14ac:dyDescent="0.3">
      <c r="A4297" t="s">
        <v>31205</v>
      </c>
      <c r="B4297" s="1">
        <v>41893</v>
      </c>
      <c r="C4297" t="s">
        <v>10</v>
      </c>
      <c r="D4297" t="s">
        <v>31206</v>
      </c>
      <c r="E4297" t="s">
        <v>12</v>
      </c>
      <c r="F4297" t="s">
        <v>118</v>
      </c>
      <c r="G4297" t="s">
        <v>5317</v>
      </c>
      <c r="H4297" t="s">
        <v>18358</v>
      </c>
      <c r="I4297" t="s">
        <v>31207</v>
      </c>
    </row>
    <row r="4298" spans="1:9" x14ac:dyDescent="0.3">
      <c r="A4298" t="s">
        <v>31208</v>
      </c>
      <c r="B4298" s="1">
        <v>41653</v>
      </c>
      <c r="C4298" t="s">
        <v>10</v>
      </c>
      <c r="D4298" t="s">
        <v>31209</v>
      </c>
      <c r="E4298" t="s">
        <v>12</v>
      </c>
      <c r="F4298" t="s">
        <v>118</v>
      </c>
      <c r="G4298" t="s">
        <v>5317</v>
      </c>
      <c r="H4298" t="s">
        <v>18358</v>
      </c>
      <c r="I4298" t="s">
        <v>31210</v>
      </c>
    </row>
    <row r="4299" spans="1:9" x14ac:dyDescent="0.3">
      <c r="A4299" t="s">
        <v>31211</v>
      </c>
      <c r="B4299" s="1">
        <v>41937</v>
      </c>
      <c r="C4299" t="s">
        <v>10</v>
      </c>
      <c r="D4299" t="s">
        <v>31212</v>
      </c>
      <c r="E4299" t="s">
        <v>12</v>
      </c>
      <c r="F4299" t="s">
        <v>118</v>
      </c>
      <c r="G4299" t="s">
        <v>5317</v>
      </c>
      <c r="H4299" t="s">
        <v>18358</v>
      </c>
      <c r="I4299" t="s">
        <v>31213</v>
      </c>
    </row>
    <row r="4300" spans="1:9" x14ac:dyDescent="0.3">
      <c r="A4300" t="s">
        <v>31214</v>
      </c>
      <c r="B4300" s="1">
        <v>41410</v>
      </c>
      <c r="C4300" t="s">
        <v>10</v>
      </c>
      <c r="D4300" t="s">
        <v>31215</v>
      </c>
      <c r="E4300" t="s">
        <v>12</v>
      </c>
      <c r="F4300" t="s">
        <v>118</v>
      </c>
      <c r="G4300" t="s">
        <v>5317</v>
      </c>
      <c r="H4300" t="s">
        <v>18358</v>
      </c>
      <c r="I4300" t="s">
        <v>31216</v>
      </c>
    </row>
    <row r="4301" spans="1:9" x14ac:dyDescent="0.3">
      <c r="A4301" t="s">
        <v>31217</v>
      </c>
      <c r="B4301" s="1">
        <v>41759</v>
      </c>
      <c r="C4301" t="s">
        <v>10</v>
      </c>
      <c r="D4301" t="s">
        <v>31218</v>
      </c>
      <c r="E4301" t="s">
        <v>12</v>
      </c>
      <c r="F4301" t="s">
        <v>118</v>
      </c>
      <c r="G4301" t="s">
        <v>5317</v>
      </c>
      <c r="H4301" t="s">
        <v>18358</v>
      </c>
      <c r="I4301" t="s">
        <v>31219</v>
      </c>
    </row>
    <row r="4302" spans="1:9" x14ac:dyDescent="0.3">
      <c r="A4302" t="s">
        <v>31220</v>
      </c>
      <c r="B4302" s="1">
        <v>41771</v>
      </c>
      <c r="C4302" t="s">
        <v>10</v>
      </c>
      <c r="D4302" t="s">
        <v>31221</v>
      </c>
      <c r="E4302" t="s">
        <v>12</v>
      </c>
      <c r="F4302" t="s">
        <v>118</v>
      </c>
      <c r="G4302" t="s">
        <v>5317</v>
      </c>
      <c r="H4302" t="s">
        <v>18358</v>
      </c>
      <c r="I4302" t="s">
        <v>31222</v>
      </c>
    </row>
    <row r="4303" spans="1:9" x14ac:dyDescent="0.3">
      <c r="A4303" t="s">
        <v>31223</v>
      </c>
      <c r="B4303" s="1">
        <v>41479</v>
      </c>
      <c r="C4303" t="s">
        <v>10</v>
      </c>
      <c r="D4303" t="s">
        <v>31224</v>
      </c>
      <c r="E4303" t="s">
        <v>12</v>
      </c>
      <c r="F4303" t="s">
        <v>118</v>
      </c>
      <c r="G4303" t="s">
        <v>5317</v>
      </c>
      <c r="H4303" t="s">
        <v>18358</v>
      </c>
      <c r="I4303" t="s">
        <v>31225</v>
      </c>
    </row>
    <row r="4304" spans="1:9" x14ac:dyDescent="0.3">
      <c r="A4304" t="s">
        <v>31226</v>
      </c>
      <c r="B4304" s="1">
        <v>41921</v>
      </c>
      <c r="C4304" t="s">
        <v>10</v>
      </c>
      <c r="D4304" t="s">
        <v>31227</v>
      </c>
      <c r="E4304" t="s">
        <v>12</v>
      </c>
      <c r="F4304" t="s">
        <v>118</v>
      </c>
      <c r="G4304" t="s">
        <v>5317</v>
      </c>
      <c r="H4304" t="s">
        <v>18358</v>
      </c>
      <c r="I4304" t="s">
        <v>31228</v>
      </c>
    </row>
    <row r="4305" spans="1:9" x14ac:dyDescent="0.3">
      <c r="A4305" t="s">
        <v>31229</v>
      </c>
      <c r="B4305" s="1">
        <v>41311</v>
      </c>
      <c r="C4305" t="s">
        <v>10</v>
      </c>
      <c r="D4305" t="s">
        <v>31230</v>
      </c>
      <c r="E4305" t="s">
        <v>12</v>
      </c>
      <c r="F4305" t="s">
        <v>118</v>
      </c>
      <c r="G4305" t="s">
        <v>5317</v>
      </c>
      <c r="H4305" t="s">
        <v>18358</v>
      </c>
      <c r="I4305" t="s">
        <v>31231</v>
      </c>
    </row>
    <row r="4306" spans="1:9" x14ac:dyDescent="0.3">
      <c r="A4306" t="s">
        <v>31232</v>
      </c>
      <c r="B4306" s="1">
        <v>41849</v>
      </c>
      <c r="C4306" t="s">
        <v>10</v>
      </c>
      <c r="D4306" t="s">
        <v>31233</v>
      </c>
      <c r="E4306" t="s">
        <v>12</v>
      </c>
      <c r="F4306" t="s">
        <v>118</v>
      </c>
      <c r="G4306" t="s">
        <v>5317</v>
      </c>
      <c r="H4306" t="s">
        <v>18358</v>
      </c>
      <c r="I4306" t="s">
        <v>31234</v>
      </c>
    </row>
    <row r="4307" spans="1:9" hidden="1" x14ac:dyDescent="0.3">
      <c r="A4307" t="s">
        <v>31235</v>
      </c>
      <c r="B4307" s="1">
        <v>41443</v>
      </c>
      <c r="C4307" t="s">
        <v>10</v>
      </c>
      <c r="D4307" t="s">
        <v>31236</v>
      </c>
      <c r="E4307" t="s">
        <v>12</v>
      </c>
      <c r="F4307" t="s">
        <v>130</v>
      </c>
      <c r="G4307" t="s">
        <v>5317</v>
      </c>
      <c r="H4307" t="s">
        <v>18358</v>
      </c>
      <c r="I4307" t="s">
        <v>31237</v>
      </c>
    </row>
    <row r="4308" spans="1:9" hidden="1" x14ac:dyDescent="0.3">
      <c r="A4308" t="s">
        <v>31238</v>
      </c>
      <c r="B4308" s="1">
        <v>41599</v>
      </c>
      <c r="C4308" t="s">
        <v>10</v>
      </c>
      <c r="D4308" t="s">
        <v>31239</v>
      </c>
      <c r="E4308" t="s">
        <v>12</v>
      </c>
      <c r="F4308" t="s">
        <v>19</v>
      </c>
      <c r="G4308" t="s">
        <v>5317</v>
      </c>
      <c r="H4308" t="s">
        <v>18358</v>
      </c>
      <c r="I4308" t="s">
        <v>31240</v>
      </c>
    </row>
    <row r="4309" spans="1:9" hidden="1" x14ac:dyDescent="0.3">
      <c r="A4309" t="s">
        <v>31241</v>
      </c>
      <c r="B4309" s="1">
        <v>41521</v>
      </c>
      <c r="C4309" t="s">
        <v>10</v>
      </c>
      <c r="D4309" t="s">
        <v>31242</v>
      </c>
      <c r="E4309" t="s">
        <v>12</v>
      </c>
      <c r="F4309" t="s">
        <v>19</v>
      </c>
      <c r="G4309" t="s">
        <v>5317</v>
      </c>
      <c r="H4309" t="s">
        <v>18358</v>
      </c>
      <c r="I4309" t="s">
        <v>31243</v>
      </c>
    </row>
    <row r="4310" spans="1:9" hidden="1" x14ac:dyDescent="0.3">
      <c r="A4310" t="s">
        <v>31244</v>
      </c>
      <c r="B4310" s="1">
        <v>41412</v>
      </c>
      <c r="C4310" t="s">
        <v>10</v>
      </c>
      <c r="D4310" t="s">
        <v>31245</v>
      </c>
      <c r="E4310" t="s">
        <v>12</v>
      </c>
      <c r="F4310" t="s">
        <v>13</v>
      </c>
      <c r="G4310" t="s">
        <v>5317</v>
      </c>
      <c r="H4310" t="s">
        <v>18358</v>
      </c>
      <c r="I4310" t="s">
        <v>31246</v>
      </c>
    </row>
    <row r="4311" spans="1:9" hidden="1" x14ac:dyDescent="0.3">
      <c r="A4311" t="s">
        <v>21448</v>
      </c>
      <c r="B4311" s="1">
        <v>41761</v>
      </c>
      <c r="C4311" t="s">
        <v>10</v>
      </c>
      <c r="D4311" t="s">
        <v>31247</v>
      </c>
      <c r="E4311" t="s">
        <v>12</v>
      </c>
      <c r="F4311" t="s">
        <v>13</v>
      </c>
      <c r="G4311" t="s">
        <v>5317</v>
      </c>
      <c r="H4311" t="s">
        <v>18358</v>
      </c>
      <c r="I4311" t="s">
        <v>31248</v>
      </c>
    </row>
    <row r="4312" spans="1:9" hidden="1" x14ac:dyDescent="0.3">
      <c r="A4312" t="s">
        <v>31249</v>
      </c>
      <c r="B4312" s="1">
        <v>41698</v>
      </c>
      <c r="C4312" t="s">
        <v>10</v>
      </c>
      <c r="D4312" t="s">
        <v>31250</v>
      </c>
      <c r="E4312" t="s">
        <v>12</v>
      </c>
      <c r="F4312" t="s">
        <v>13</v>
      </c>
      <c r="G4312" t="s">
        <v>5317</v>
      </c>
      <c r="H4312" t="s">
        <v>18358</v>
      </c>
      <c r="I4312" t="s">
        <v>31251</v>
      </c>
    </row>
    <row r="4313" spans="1:9" hidden="1" x14ac:dyDescent="0.3">
      <c r="A4313" t="s">
        <v>31252</v>
      </c>
      <c r="B4313" s="1">
        <v>41392</v>
      </c>
      <c r="C4313" t="s">
        <v>10</v>
      </c>
      <c r="D4313" t="s">
        <v>31253</v>
      </c>
      <c r="E4313" t="s">
        <v>12</v>
      </c>
      <c r="F4313" t="s">
        <v>13</v>
      </c>
      <c r="G4313" t="s">
        <v>5317</v>
      </c>
      <c r="H4313" t="s">
        <v>18358</v>
      </c>
      <c r="I4313" t="s">
        <v>31254</v>
      </c>
    </row>
    <row r="4314" spans="1:9" x14ac:dyDescent="0.3">
      <c r="A4314" t="s">
        <v>31255</v>
      </c>
      <c r="B4314" s="1">
        <v>41327</v>
      </c>
      <c r="C4314" t="s">
        <v>10</v>
      </c>
      <c r="D4314" t="s">
        <v>31256</v>
      </c>
      <c r="E4314" t="s">
        <v>12</v>
      </c>
      <c r="F4314" t="s">
        <v>118</v>
      </c>
      <c r="G4314" t="s">
        <v>5317</v>
      </c>
      <c r="H4314" t="s">
        <v>18358</v>
      </c>
      <c r="I4314" t="s">
        <v>31257</v>
      </c>
    </row>
    <row r="4315" spans="1:9" x14ac:dyDescent="0.3">
      <c r="A4315" t="s">
        <v>31258</v>
      </c>
      <c r="B4315" s="1">
        <v>41555</v>
      </c>
      <c r="C4315" t="s">
        <v>10</v>
      </c>
      <c r="D4315" t="s">
        <v>31259</v>
      </c>
      <c r="E4315" t="s">
        <v>12</v>
      </c>
      <c r="F4315" t="s">
        <v>118</v>
      </c>
      <c r="G4315" t="s">
        <v>5317</v>
      </c>
      <c r="H4315" t="s">
        <v>18358</v>
      </c>
      <c r="I4315" t="s">
        <v>31260</v>
      </c>
    </row>
    <row r="4316" spans="1:9" x14ac:dyDescent="0.3">
      <c r="A4316" t="s">
        <v>31261</v>
      </c>
      <c r="B4316" s="1">
        <v>41303</v>
      </c>
      <c r="C4316" t="s">
        <v>10</v>
      </c>
      <c r="D4316" t="s">
        <v>31262</v>
      </c>
      <c r="E4316" t="s">
        <v>12</v>
      </c>
      <c r="F4316" t="s">
        <v>118</v>
      </c>
      <c r="G4316" t="s">
        <v>5317</v>
      </c>
      <c r="H4316" t="s">
        <v>18358</v>
      </c>
      <c r="I4316" t="s">
        <v>31263</v>
      </c>
    </row>
    <row r="4317" spans="1:9" x14ac:dyDescent="0.3">
      <c r="A4317" t="s">
        <v>31264</v>
      </c>
      <c r="B4317" s="1">
        <v>41462</v>
      </c>
      <c r="C4317" t="s">
        <v>10</v>
      </c>
      <c r="D4317" t="s">
        <v>31265</v>
      </c>
      <c r="E4317" t="s">
        <v>12</v>
      </c>
      <c r="F4317" t="s">
        <v>118</v>
      </c>
      <c r="G4317" t="s">
        <v>5317</v>
      </c>
      <c r="H4317" t="s">
        <v>18358</v>
      </c>
      <c r="I4317" t="s">
        <v>31266</v>
      </c>
    </row>
    <row r="4318" spans="1:9" x14ac:dyDescent="0.3">
      <c r="A4318" t="s">
        <v>31267</v>
      </c>
      <c r="B4318" s="1">
        <v>41338</v>
      </c>
      <c r="C4318" t="s">
        <v>10</v>
      </c>
      <c r="D4318" t="s">
        <v>31268</v>
      </c>
      <c r="E4318" t="s">
        <v>12</v>
      </c>
      <c r="F4318" t="s">
        <v>118</v>
      </c>
      <c r="G4318" t="s">
        <v>5317</v>
      </c>
      <c r="H4318" t="s">
        <v>18358</v>
      </c>
      <c r="I4318" t="s">
        <v>31269</v>
      </c>
    </row>
    <row r="4319" spans="1:9" x14ac:dyDescent="0.3">
      <c r="A4319" t="s">
        <v>31270</v>
      </c>
      <c r="B4319" s="1">
        <v>41397</v>
      </c>
      <c r="C4319" t="s">
        <v>10</v>
      </c>
      <c r="D4319" t="s">
        <v>31271</v>
      </c>
      <c r="E4319" t="s">
        <v>12</v>
      </c>
      <c r="F4319" t="s">
        <v>118</v>
      </c>
      <c r="G4319" t="s">
        <v>5317</v>
      </c>
      <c r="H4319" t="s">
        <v>18358</v>
      </c>
      <c r="I4319" t="s">
        <v>31272</v>
      </c>
    </row>
    <row r="4320" spans="1:9" x14ac:dyDescent="0.3">
      <c r="A4320" t="s">
        <v>31273</v>
      </c>
      <c r="B4320" s="1">
        <v>41430</v>
      </c>
      <c r="C4320" t="s">
        <v>10</v>
      </c>
      <c r="D4320" t="s">
        <v>31274</v>
      </c>
      <c r="E4320" t="s">
        <v>12</v>
      </c>
      <c r="F4320" t="s">
        <v>118</v>
      </c>
      <c r="G4320" t="s">
        <v>5317</v>
      </c>
      <c r="H4320" t="s">
        <v>18358</v>
      </c>
      <c r="I4320" t="s">
        <v>31275</v>
      </c>
    </row>
    <row r="4321" spans="1:9" x14ac:dyDescent="0.3">
      <c r="A4321" t="s">
        <v>31276</v>
      </c>
      <c r="B4321" s="1">
        <v>41537</v>
      </c>
      <c r="C4321" t="s">
        <v>10</v>
      </c>
      <c r="D4321" t="s">
        <v>31277</v>
      </c>
      <c r="E4321" t="s">
        <v>12</v>
      </c>
      <c r="F4321" t="s">
        <v>118</v>
      </c>
      <c r="G4321" t="s">
        <v>5317</v>
      </c>
      <c r="H4321" t="s">
        <v>18358</v>
      </c>
      <c r="I4321" t="s">
        <v>31278</v>
      </c>
    </row>
    <row r="4322" spans="1:9" x14ac:dyDescent="0.3">
      <c r="A4322" t="s">
        <v>31279</v>
      </c>
      <c r="B4322" s="1">
        <v>41551</v>
      </c>
      <c r="C4322" t="s">
        <v>10</v>
      </c>
      <c r="D4322" t="s">
        <v>31280</v>
      </c>
      <c r="E4322" t="s">
        <v>12</v>
      </c>
      <c r="F4322" t="s">
        <v>118</v>
      </c>
      <c r="G4322" t="s">
        <v>5317</v>
      </c>
      <c r="H4322" t="s">
        <v>18358</v>
      </c>
      <c r="I4322" t="s">
        <v>31281</v>
      </c>
    </row>
    <row r="4323" spans="1:9" x14ac:dyDescent="0.3">
      <c r="A4323" t="s">
        <v>31282</v>
      </c>
      <c r="B4323" s="1">
        <v>41501</v>
      </c>
      <c r="C4323" t="s">
        <v>10</v>
      </c>
      <c r="D4323" t="s">
        <v>31283</v>
      </c>
      <c r="E4323" t="s">
        <v>12</v>
      </c>
      <c r="F4323" t="s">
        <v>118</v>
      </c>
      <c r="G4323" t="s">
        <v>5317</v>
      </c>
      <c r="H4323" t="s">
        <v>18358</v>
      </c>
      <c r="I4323" t="s">
        <v>31284</v>
      </c>
    </row>
    <row r="4324" spans="1:9" x14ac:dyDescent="0.3">
      <c r="A4324" t="s">
        <v>31285</v>
      </c>
      <c r="B4324" s="1">
        <v>41286</v>
      </c>
      <c r="C4324" t="s">
        <v>10</v>
      </c>
      <c r="D4324" t="s">
        <v>31286</v>
      </c>
      <c r="E4324" t="s">
        <v>12</v>
      </c>
      <c r="F4324" t="s">
        <v>118</v>
      </c>
      <c r="G4324" t="s">
        <v>5317</v>
      </c>
      <c r="H4324" t="s">
        <v>18358</v>
      </c>
      <c r="I4324" t="s">
        <v>31287</v>
      </c>
    </row>
    <row r="4325" spans="1:9" x14ac:dyDescent="0.3">
      <c r="A4325" t="s">
        <v>31288</v>
      </c>
      <c r="B4325" s="1">
        <v>41281</v>
      </c>
      <c r="C4325" t="s">
        <v>10</v>
      </c>
      <c r="D4325" t="s">
        <v>31289</v>
      </c>
      <c r="E4325" t="s">
        <v>12</v>
      </c>
      <c r="F4325" t="s">
        <v>118</v>
      </c>
      <c r="G4325" t="s">
        <v>5317</v>
      </c>
      <c r="H4325" t="s">
        <v>18358</v>
      </c>
      <c r="I4325" t="s">
        <v>31290</v>
      </c>
    </row>
    <row r="4326" spans="1:9" x14ac:dyDescent="0.3">
      <c r="A4326" t="s">
        <v>31291</v>
      </c>
      <c r="B4326" s="1">
        <v>41384</v>
      </c>
      <c r="C4326" t="s">
        <v>10</v>
      </c>
      <c r="D4326" t="s">
        <v>31292</v>
      </c>
      <c r="E4326" t="s">
        <v>12</v>
      </c>
      <c r="F4326" t="s">
        <v>118</v>
      </c>
      <c r="G4326" t="s">
        <v>5317</v>
      </c>
      <c r="H4326" t="s">
        <v>18358</v>
      </c>
      <c r="I4326" t="s">
        <v>31293</v>
      </c>
    </row>
    <row r="4327" spans="1:9" x14ac:dyDescent="0.3">
      <c r="A4327" t="s">
        <v>31294</v>
      </c>
      <c r="B4327" s="1">
        <v>41514</v>
      </c>
      <c r="C4327" t="s">
        <v>10</v>
      </c>
      <c r="D4327" t="s">
        <v>31295</v>
      </c>
      <c r="E4327" t="s">
        <v>12</v>
      </c>
      <c r="F4327" t="s">
        <v>118</v>
      </c>
      <c r="G4327" t="s">
        <v>5317</v>
      </c>
      <c r="H4327" t="s">
        <v>18358</v>
      </c>
      <c r="I4327" t="s">
        <v>31296</v>
      </c>
    </row>
    <row r="4328" spans="1:9" x14ac:dyDescent="0.3">
      <c r="A4328" t="s">
        <v>31297</v>
      </c>
      <c r="B4328" s="1">
        <v>41275</v>
      </c>
      <c r="C4328" t="s">
        <v>10</v>
      </c>
      <c r="D4328" t="s">
        <v>31298</v>
      </c>
      <c r="E4328" t="s">
        <v>12</v>
      </c>
      <c r="F4328" t="s">
        <v>118</v>
      </c>
      <c r="G4328" t="s">
        <v>5317</v>
      </c>
      <c r="H4328" t="s">
        <v>18358</v>
      </c>
      <c r="I4328" t="s">
        <v>31299</v>
      </c>
    </row>
    <row r="4329" spans="1:9" x14ac:dyDescent="0.3">
      <c r="A4329" t="s">
        <v>31300</v>
      </c>
      <c r="B4329" s="1">
        <v>41795</v>
      </c>
      <c r="C4329" t="s">
        <v>10</v>
      </c>
      <c r="D4329" t="s">
        <v>31301</v>
      </c>
      <c r="E4329" t="s">
        <v>12</v>
      </c>
      <c r="F4329" t="s">
        <v>118</v>
      </c>
      <c r="G4329" t="s">
        <v>5317</v>
      </c>
      <c r="H4329" t="s">
        <v>18358</v>
      </c>
      <c r="I4329" t="s">
        <v>31302</v>
      </c>
    </row>
    <row r="4330" spans="1:9" x14ac:dyDescent="0.3">
      <c r="A4330" t="s">
        <v>31303</v>
      </c>
      <c r="B4330" s="1">
        <v>41850</v>
      </c>
      <c r="C4330" t="s">
        <v>10</v>
      </c>
      <c r="D4330" t="s">
        <v>31304</v>
      </c>
      <c r="E4330" t="s">
        <v>12</v>
      </c>
      <c r="F4330" t="s">
        <v>118</v>
      </c>
      <c r="G4330" t="s">
        <v>5317</v>
      </c>
      <c r="H4330" t="s">
        <v>18358</v>
      </c>
      <c r="I4330" t="s">
        <v>31305</v>
      </c>
    </row>
    <row r="4331" spans="1:9" x14ac:dyDescent="0.3">
      <c r="A4331" t="s">
        <v>31306</v>
      </c>
      <c r="B4331" s="1">
        <v>41888</v>
      </c>
      <c r="C4331" t="s">
        <v>10</v>
      </c>
      <c r="D4331" t="s">
        <v>31307</v>
      </c>
      <c r="E4331" t="s">
        <v>12</v>
      </c>
      <c r="F4331" t="s">
        <v>118</v>
      </c>
      <c r="G4331" t="s">
        <v>5317</v>
      </c>
      <c r="H4331" t="s">
        <v>18358</v>
      </c>
      <c r="I4331" t="s">
        <v>31308</v>
      </c>
    </row>
    <row r="4332" spans="1:9" x14ac:dyDescent="0.3">
      <c r="A4332" t="s">
        <v>31309</v>
      </c>
      <c r="B4332" s="1">
        <v>41449</v>
      </c>
      <c r="C4332" t="s">
        <v>10</v>
      </c>
      <c r="D4332" t="s">
        <v>31310</v>
      </c>
      <c r="E4332" t="s">
        <v>12</v>
      </c>
      <c r="F4332" t="s">
        <v>118</v>
      </c>
      <c r="G4332" t="s">
        <v>5317</v>
      </c>
      <c r="H4332" t="s">
        <v>18358</v>
      </c>
      <c r="I4332" t="s">
        <v>31311</v>
      </c>
    </row>
    <row r="4333" spans="1:9" x14ac:dyDescent="0.3">
      <c r="A4333" t="s">
        <v>31312</v>
      </c>
      <c r="B4333" s="1">
        <v>41673</v>
      </c>
      <c r="C4333" t="s">
        <v>10</v>
      </c>
      <c r="D4333" t="s">
        <v>31313</v>
      </c>
      <c r="E4333" t="s">
        <v>12</v>
      </c>
      <c r="F4333" t="s">
        <v>118</v>
      </c>
      <c r="G4333" t="s">
        <v>5317</v>
      </c>
      <c r="H4333" t="s">
        <v>18358</v>
      </c>
      <c r="I4333" t="s">
        <v>31314</v>
      </c>
    </row>
    <row r="4334" spans="1:9" x14ac:dyDescent="0.3">
      <c r="A4334" t="s">
        <v>21923</v>
      </c>
      <c r="B4334" s="1">
        <v>41897</v>
      </c>
      <c r="C4334" t="s">
        <v>10</v>
      </c>
      <c r="D4334" t="s">
        <v>31315</v>
      </c>
      <c r="E4334" t="s">
        <v>12</v>
      </c>
      <c r="F4334" t="s">
        <v>118</v>
      </c>
      <c r="G4334" t="s">
        <v>5317</v>
      </c>
      <c r="H4334" t="s">
        <v>18358</v>
      </c>
      <c r="I4334" t="s">
        <v>31316</v>
      </c>
    </row>
    <row r="4335" spans="1:9" x14ac:dyDescent="0.3">
      <c r="A4335" t="s">
        <v>31317</v>
      </c>
      <c r="B4335" s="1">
        <v>41814</v>
      </c>
      <c r="C4335" t="s">
        <v>10</v>
      </c>
      <c r="D4335" t="s">
        <v>31318</v>
      </c>
      <c r="E4335" t="s">
        <v>12</v>
      </c>
      <c r="F4335" t="s">
        <v>118</v>
      </c>
      <c r="G4335" t="s">
        <v>5317</v>
      </c>
      <c r="H4335" t="s">
        <v>18358</v>
      </c>
      <c r="I4335" t="s">
        <v>31319</v>
      </c>
    </row>
    <row r="4336" spans="1:9" x14ac:dyDescent="0.3">
      <c r="A4336" t="s">
        <v>31320</v>
      </c>
      <c r="B4336" s="1">
        <v>41716</v>
      </c>
      <c r="C4336" t="s">
        <v>10</v>
      </c>
      <c r="D4336" t="s">
        <v>31321</v>
      </c>
      <c r="E4336" t="s">
        <v>12</v>
      </c>
      <c r="F4336" t="s">
        <v>118</v>
      </c>
      <c r="G4336" t="s">
        <v>5317</v>
      </c>
      <c r="H4336" t="s">
        <v>18358</v>
      </c>
      <c r="I4336" t="s">
        <v>31322</v>
      </c>
    </row>
    <row r="4337" spans="1:9" x14ac:dyDescent="0.3">
      <c r="A4337" t="s">
        <v>31323</v>
      </c>
      <c r="B4337" s="1">
        <v>41837</v>
      </c>
      <c r="C4337" t="s">
        <v>10</v>
      </c>
      <c r="D4337" t="s">
        <v>31324</v>
      </c>
      <c r="E4337" t="s">
        <v>12</v>
      </c>
      <c r="F4337" t="s">
        <v>118</v>
      </c>
      <c r="G4337" t="s">
        <v>5317</v>
      </c>
      <c r="H4337" t="s">
        <v>18358</v>
      </c>
      <c r="I4337" t="s">
        <v>31325</v>
      </c>
    </row>
    <row r="4338" spans="1:9" x14ac:dyDescent="0.3">
      <c r="A4338" t="s">
        <v>31326</v>
      </c>
      <c r="B4338" s="1">
        <v>41892</v>
      </c>
      <c r="C4338" t="s">
        <v>10</v>
      </c>
      <c r="D4338" t="s">
        <v>31327</v>
      </c>
      <c r="E4338" t="s">
        <v>12</v>
      </c>
      <c r="F4338" t="s">
        <v>118</v>
      </c>
      <c r="G4338" t="s">
        <v>5317</v>
      </c>
      <c r="H4338" t="s">
        <v>18358</v>
      </c>
      <c r="I4338" t="s">
        <v>31328</v>
      </c>
    </row>
    <row r="4339" spans="1:9" x14ac:dyDescent="0.3">
      <c r="A4339" t="s">
        <v>31329</v>
      </c>
      <c r="B4339" s="1">
        <v>41736</v>
      </c>
      <c r="C4339" t="s">
        <v>10</v>
      </c>
      <c r="D4339" t="s">
        <v>31330</v>
      </c>
      <c r="E4339" t="s">
        <v>12</v>
      </c>
      <c r="F4339" t="s">
        <v>118</v>
      </c>
      <c r="G4339" t="s">
        <v>5317</v>
      </c>
      <c r="H4339" t="s">
        <v>18358</v>
      </c>
      <c r="I4339" t="s">
        <v>31331</v>
      </c>
    </row>
    <row r="4340" spans="1:9" x14ac:dyDescent="0.3">
      <c r="A4340" t="s">
        <v>31332</v>
      </c>
      <c r="B4340" s="1">
        <v>41827</v>
      </c>
      <c r="C4340" t="s">
        <v>10</v>
      </c>
      <c r="D4340" t="s">
        <v>31333</v>
      </c>
      <c r="E4340" t="s">
        <v>12</v>
      </c>
      <c r="F4340" t="s">
        <v>118</v>
      </c>
      <c r="G4340" t="s">
        <v>5317</v>
      </c>
      <c r="H4340" t="s">
        <v>18358</v>
      </c>
      <c r="I4340" t="s">
        <v>31334</v>
      </c>
    </row>
    <row r="4341" spans="1:9" x14ac:dyDescent="0.3">
      <c r="A4341" t="s">
        <v>31335</v>
      </c>
      <c r="B4341" s="1">
        <v>41646</v>
      </c>
      <c r="C4341" t="s">
        <v>10</v>
      </c>
      <c r="D4341" t="s">
        <v>31336</v>
      </c>
      <c r="E4341" t="s">
        <v>12</v>
      </c>
      <c r="F4341" t="s">
        <v>118</v>
      </c>
      <c r="G4341" t="s">
        <v>5317</v>
      </c>
      <c r="H4341" t="s">
        <v>18358</v>
      </c>
      <c r="I4341" t="s">
        <v>31337</v>
      </c>
    </row>
    <row r="4342" spans="1:9" x14ac:dyDescent="0.3">
      <c r="A4342" t="s">
        <v>31338</v>
      </c>
      <c r="B4342" s="1">
        <v>41657</v>
      </c>
      <c r="C4342" t="s">
        <v>10</v>
      </c>
      <c r="D4342" t="s">
        <v>31339</v>
      </c>
      <c r="E4342" t="s">
        <v>12</v>
      </c>
      <c r="F4342" t="s">
        <v>118</v>
      </c>
      <c r="G4342" t="s">
        <v>5317</v>
      </c>
      <c r="H4342" t="s">
        <v>18358</v>
      </c>
      <c r="I4342" t="s">
        <v>31340</v>
      </c>
    </row>
    <row r="4343" spans="1:9" x14ac:dyDescent="0.3">
      <c r="A4343" t="s">
        <v>31341</v>
      </c>
      <c r="B4343" s="1">
        <v>41911</v>
      </c>
      <c r="C4343" t="s">
        <v>10</v>
      </c>
      <c r="D4343" t="s">
        <v>31342</v>
      </c>
      <c r="E4343" t="s">
        <v>12</v>
      </c>
      <c r="F4343" t="s">
        <v>118</v>
      </c>
      <c r="G4343" t="s">
        <v>5317</v>
      </c>
      <c r="H4343" t="s">
        <v>18358</v>
      </c>
      <c r="I4343" t="s">
        <v>31343</v>
      </c>
    </row>
    <row r="4344" spans="1:9" x14ac:dyDescent="0.3">
      <c r="A4344" t="s">
        <v>31344</v>
      </c>
      <c r="B4344" s="1">
        <v>41792</v>
      </c>
      <c r="C4344" t="s">
        <v>10</v>
      </c>
      <c r="D4344" t="s">
        <v>31345</v>
      </c>
      <c r="E4344" t="s">
        <v>12</v>
      </c>
      <c r="F4344" t="s">
        <v>118</v>
      </c>
      <c r="G4344" t="s">
        <v>5317</v>
      </c>
      <c r="H4344" t="s">
        <v>18358</v>
      </c>
      <c r="I4344" t="s">
        <v>31346</v>
      </c>
    </row>
    <row r="4345" spans="1:9" x14ac:dyDescent="0.3">
      <c r="A4345" t="s">
        <v>31347</v>
      </c>
      <c r="B4345" s="1">
        <v>41794</v>
      </c>
      <c r="C4345" t="s">
        <v>10</v>
      </c>
      <c r="D4345" t="s">
        <v>31348</v>
      </c>
      <c r="E4345" t="s">
        <v>12</v>
      </c>
      <c r="F4345" t="s">
        <v>118</v>
      </c>
      <c r="G4345" t="s">
        <v>5317</v>
      </c>
      <c r="H4345" t="s">
        <v>18358</v>
      </c>
      <c r="I4345" t="s">
        <v>31349</v>
      </c>
    </row>
    <row r="4346" spans="1:9" x14ac:dyDescent="0.3">
      <c r="A4346" t="s">
        <v>31350</v>
      </c>
      <c r="B4346" s="1">
        <v>41752</v>
      </c>
      <c r="C4346" t="s">
        <v>10</v>
      </c>
      <c r="D4346" t="s">
        <v>31351</v>
      </c>
      <c r="E4346" t="s">
        <v>12</v>
      </c>
      <c r="F4346" t="s">
        <v>118</v>
      </c>
      <c r="G4346" t="s">
        <v>5317</v>
      </c>
      <c r="H4346" t="s">
        <v>18358</v>
      </c>
      <c r="I4346" t="s">
        <v>31352</v>
      </c>
    </row>
    <row r="4347" spans="1:9" x14ac:dyDescent="0.3">
      <c r="A4347" t="s">
        <v>31353</v>
      </c>
      <c r="B4347" s="1">
        <v>41864</v>
      </c>
      <c r="C4347" t="s">
        <v>10</v>
      </c>
      <c r="D4347" t="s">
        <v>31354</v>
      </c>
      <c r="E4347" t="s">
        <v>12</v>
      </c>
      <c r="F4347" t="s">
        <v>118</v>
      </c>
      <c r="G4347" t="s">
        <v>5317</v>
      </c>
      <c r="H4347" t="s">
        <v>18358</v>
      </c>
      <c r="I4347" t="s">
        <v>31355</v>
      </c>
    </row>
    <row r="4348" spans="1:9" x14ac:dyDescent="0.3">
      <c r="A4348" t="s">
        <v>31356</v>
      </c>
      <c r="B4348" s="1">
        <v>41731</v>
      </c>
      <c r="C4348" t="s">
        <v>10</v>
      </c>
      <c r="D4348" t="s">
        <v>31357</v>
      </c>
      <c r="E4348" t="s">
        <v>12</v>
      </c>
      <c r="F4348" t="s">
        <v>118</v>
      </c>
      <c r="G4348" t="s">
        <v>5317</v>
      </c>
      <c r="H4348" t="s">
        <v>18358</v>
      </c>
      <c r="I4348" t="s">
        <v>31358</v>
      </c>
    </row>
    <row r="4349" spans="1:9" x14ac:dyDescent="0.3">
      <c r="A4349" t="s">
        <v>31359</v>
      </c>
      <c r="B4349" s="1">
        <v>41702</v>
      </c>
      <c r="C4349" t="s">
        <v>10</v>
      </c>
      <c r="D4349" t="s">
        <v>31360</v>
      </c>
      <c r="E4349" t="s">
        <v>12</v>
      </c>
      <c r="F4349" t="s">
        <v>118</v>
      </c>
      <c r="G4349" t="s">
        <v>5317</v>
      </c>
      <c r="H4349" t="s">
        <v>18358</v>
      </c>
      <c r="I4349" t="s">
        <v>31361</v>
      </c>
    </row>
    <row r="4350" spans="1:9" x14ac:dyDescent="0.3">
      <c r="A4350" t="s">
        <v>31362</v>
      </c>
      <c r="B4350" s="1">
        <v>41668</v>
      </c>
      <c r="C4350" t="s">
        <v>10</v>
      </c>
      <c r="D4350" t="s">
        <v>31363</v>
      </c>
      <c r="E4350" t="s">
        <v>12</v>
      </c>
      <c r="F4350" t="s">
        <v>118</v>
      </c>
      <c r="G4350" t="s">
        <v>5317</v>
      </c>
      <c r="H4350" t="s">
        <v>18358</v>
      </c>
      <c r="I4350" t="s">
        <v>31364</v>
      </c>
    </row>
    <row r="4351" spans="1:9" x14ac:dyDescent="0.3">
      <c r="A4351" t="s">
        <v>31365</v>
      </c>
      <c r="B4351" s="1">
        <v>41793</v>
      </c>
      <c r="C4351" t="s">
        <v>10</v>
      </c>
      <c r="D4351" t="s">
        <v>31366</v>
      </c>
      <c r="E4351" t="s">
        <v>12</v>
      </c>
      <c r="F4351" t="s">
        <v>118</v>
      </c>
      <c r="G4351" t="s">
        <v>5317</v>
      </c>
      <c r="H4351" t="s">
        <v>18358</v>
      </c>
      <c r="I4351" t="s">
        <v>31367</v>
      </c>
    </row>
    <row r="4352" spans="1:9" x14ac:dyDescent="0.3">
      <c r="A4352" t="s">
        <v>31368</v>
      </c>
      <c r="B4352" s="1">
        <v>41796</v>
      </c>
      <c r="C4352" t="s">
        <v>10</v>
      </c>
      <c r="D4352" t="s">
        <v>31369</v>
      </c>
      <c r="E4352" t="s">
        <v>12</v>
      </c>
      <c r="F4352" t="s">
        <v>118</v>
      </c>
      <c r="G4352" t="s">
        <v>5317</v>
      </c>
      <c r="H4352" t="s">
        <v>18358</v>
      </c>
      <c r="I4352" t="s">
        <v>31370</v>
      </c>
    </row>
    <row r="4353" spans="1:9" x14ac:dyDescent="0.3">
      <c r="A4353" t="s">
        <v>31371</v>
      </c>
      <c r="B4353" s="1">
        <v>41636</v>
      </c>
      <c r="C4353" t="s">
        <v>10</v>
      </c>
      <c r="D4353" t="s">
        <v>31372</v>
      </c>
      <c r="E4353" t="s">
        <v>12</v>
      </c>
      <c r="F4353" t="s">
        <v>118</v>
      </c>
      <c r="G4353" t="s">
        <v>5317</v>
      </c>
      <c r="H4353" t="s">
        <v>18358</v>
      </c>
      <c r="I4353" t="s">
        <v>31373</v>
      </c>
    </row>
    <row r="4354" spans="1:9" x14ac:dyDescent="0.3">
      <c r="A4354" t="s">
        <v>31374</v>
      </c>
      <c r="B4354" s="1">
        <v>41765</v>
      </c>
      <c r="C4354" t="s">
        <v>10</v>
      </c>
      <c r="D4354" t="s">
        <v>31375</v>
      </c>
      <c r="E4354" t="s">
        <v>12</v>
      </c>
      <c r="F4354" t="s">
        <v>118</v>
      </c>
      <c r="G4354" t="s">
        <v>5317</v>
      </c>
      <c r="H4354" t="s">
        <v>18358</v>
      </c>
      <c r="I4354" t="s">
        <v>31376</v>
      </c>
    </row>
    <row r="4355" spans="1:9" x14ac:dyDescent="0.3">
      <c r="A4355" t="s">
        <v>31377</v>
      </c>
      <c r="B4355" s="1">
        <v>41788</v>
      </c>
      <c r="C4355" t="s">
        <v>10</v>
      </c>
      <c r="D4355" t="s">
        <v>31378</v>
      </c>
      <c r="E4355" t="s">
        <v>12</v>
      </c>
      <c r="F4355" t="s">
        <v>118</v>
      </c>
      <c r="G4355" t="s">
        <v>5317</v>
      </c>
      <c r="H4355" t="s">
        <v>18358</v>
      </c>
      <c r="I4355" t="s">
        <v>31379</v>
      </c>
    </row>
    <row r="4356" spans="1:9" x14ac:dyDescent="0.3">
      <c r="A4356" t="s">
        <v>31380</v>
      </c>
      <c r="B4356" s="1">
        <v>41399</v>
      </c>
      <c r="C4356" t="s">
        <v>10</v>
      </c>
      <c r="D4356" t="s">
        <v>31381</v>
      </c>
      <c r="E4356" t="s">
        <v>12</v>
      </c>
      <c r="F4356" t="s">
        <v>118</v>
      </c>
      <c r="G4356" t="s">
        <v>5317</v>
      </c>
      <c r="H4356" t="s">
        <v>18358</v>
      </c>
      <c r="I4356" t="s">
        <v>31382</v>
      </c>
    </row>
    <row r="4357" spans="1:9" hidden="1" x14ac:dyDescent="0.3">
      <c r="A4357" t="s">
        <v>31383</v>
      </c>
      <c r="B4357" s="1">
        <v>41830</v>
      </c>
      <c r="C4357" t="s">
        <v>10</v>
      </c>
      <c r="D4357" t="s">
        <v>31384</v>
      </c>
      <c r="E4357" t="s">
        <v>12</v>
      </c>
      <c r="F4357" t="s">
        <v>13</v>
      </c>
      <c r="G4357" t="s">
        <v>5317</v>
      </c>
      <c r="H4357" t="s">
        <v>18358</v>
      </c>
      <c r="I4357" t="s">
        <v>31385</v>
      </c>
    </row>
    <row r="4358" spans="1:9" hidden="1" x14ac:dyDescent="0.3">
      <c r="A4358" t="s">
        <v>31386</v>
      </c>
      <c r="B4358" s="1">
        <v>41938</v>
      </c>
      <c r="C4358" t="s">
        <v>10</v>
      </c>
      <c r="D4358" t="s">
        <v>31387</v>
      </c>
      <c r="E4358" t="s">
        <v>12</v>
      </c>
      <c r="F4358" t="s">
        <v>13</v>
      </c>
      <c r="G4358" t="s">
        <v>5317</v>
      </c>
      <c r="H4358" t="s">
        <v>18358</v>
      </c>
      <c r="I4358" t="s">
        <v>31388</v>
      </c>
    </row>
    <row r="4359" spans="1:9" hidden="1" x14ac:dyDescent="0.3">
      <c r="A4359" t="s">
        <v>31389</v>
      </c>
      <c r="B4359" s="1">
        <v>41620</v>
      </c>
      <c r="C4359" t="s">
        <v>10</v>
      </c>
      <c r="D4359" t="s">
        <v>31390</v>
      </c>
      <c r="E4359" t="s">
        <v>12</v>
      </c>
      <c r="F4359" t="s">
        <v>13</v>
      </c>
      <c r="G4359" t="s">
        <v>5317</v>
      </c>
      <c r="H4359" t="s">
        <v>18358</v>
      </c>
      <c r="I4359" t="s">
        <v>31391</v>
      </c>
    </row>
    <row r="4360" spans="1:9" hidden="1" x14ac:dyDescent="0.3">
      <c r="A4360" t="s">
        <v>31392</v>
      </c>
      <c r="B4360" s="1">
        <v>41822</v>
      </c>
      <c r="C4360" t="s">
        <v>10</v>
      </c>
      <c r="D4360" t="s">
        <v>31393</v>
      </c>
      <c r="E4360" t="s">
        <v>12</v>
      </c>
      <c r="F4360" t="s">
        <v>13</v>
      </c>
      <c r="G4360" t="s">
        <v>5317</v>
      </c>
      <c r="H4360" t="s">
        <v>18358</v>
      </c>
      <c r="I4360" t="s">
        <v>31394</v>
      </c>
    </row>
    <row r="4361" spans="1:9" hidden="1" x14ac:dyDescent="0.3">
      <c r="A4361" t="s">
        <v>31395</v>
      </c>
      <c r="B4361" s="1">
        <v>41619</v>
      </c>
      <c r="C4361" t="s">
        <v>10</v>
      </c>
      <c r="D4361" t="s">
        <v>31396</v>
      </c>
      <c r="E4361" t="s">
        <v>12</v>
      </c>
      <c r="F4361" t="s">
        <v>13</v>
      </c>
      <c r="G4361" t="s">
        <v>5317</v>
      </c>
      <c r="H4361" t="s">
        <v>18358</v>
      </c>
      <c r="I4361" t="s">
        <v>31397</v>
      </c>
    </row>
    <row r="4362" spans="1:9" hidden="1" x14ac:dyDescent="0.3">
      <c r="A4362" t="s">
        <v>31398</v>
      </c>
      <c r="B4362" s="1">
        <v>41428</v>
      </c>
      <c r="C4362" t="s">
        <v>10</v>
      </c>
      <c r="D4362" t="s">
        <v>31399</v>
      </c>
      <c r="E4362" t="s">
        <v>12</v>
      </c>
      <c r="F4362" t="s">
        <v>13</v>
      </c>
      <c r="G4362" t="s">
        <v>5317</v>
      </c>
      <c r="H4362" t="s">
        <v>18358</v>
      </c>
      <c r="I4362" t="s">
        <v>31400</v>
      </c>
    </row>
    <row r="4363" spans="1:9" hidden="1" x14ac:dyDescent="0.3">
      <c r="A4363" t="s">
        <v>31401</v>
      </c>
      <c r="B4363" s="1">
        <v>41380</v>
      </c>
      <c r="C4363" t="s">
        <v>10</v>
      </c>
      <c r="D4363" t="s">
        <v>31402</v>
      </c>
      <c r="E4363" t="s">
        <v>12</v>
      </c>
      <c r="F4363" t="s">
        <v>13</v>
      </c>
      <c r="G4363" t="s">
        <v>5317</v>
      </c>
      <c r="H4363" t="s">
        <v>18358</v>
      </c>
      <c r="I4363" t="s">
        <v>31403</v>
      </c>
    </row>
    <row r="4364" spans="1:9" x14ac:dyDescent="0.3">
      <c r="A4364" t="s">
        <v>31404</v>
      </c>
      <c r="B4364" s="1">
        <v>41699</v>
      </c>
      <c r="C4364" t="s">
        <v>10</v>
      </c>
      <c r="D4364" t="s">
        <v>31405</v>
      </c>
      <c r="E4364" t="s">
        <v>12</v>
      </c>
      <c r="F4364" t="s">
        <v>118</v>
      </c>
      <c r="G4364" t="s">
        <v>5317</v>
      </c>
      <c r="H4364" t="s">
        <v>18358</v>
      </c>
      <c r="I4364" t="s">
        <v>31406</v>
      </c>
    </row>
    <row r="4365" spans="1:9" x14ac:dyDescent="0.3">
      <c r="A4365" t="s">
        <v>31407</v>
      </c>
      <c r="B4365" s="1">
        <v>41964</v>
      </c>
      <c r="C4365" t="s">
        <v>10</v>
      </c>
      <c r="D4365" t="s">
        <v>31408</v>
      </c>
      <c r="E4365" t="s">
        <v>12</v>
      </c>
      <c r="F4365" t="s">
        <v>118</v>
      </c>
      <c r="G4365" t="s">
        <v>5317</v>
      </c>
      <c r="H4365" t="s">
        <v>18358</v>
      </c>
      <c r="I4365" t="s">
        <v>31409</v>
      </c>
    </row>
    <row r="4366" spans="1:9" x14ac:dyDescent="0.3">
      <c r="A4366" t="s">
        <v>31410</v>
      </c>
      <c r="B4366" s="1">
        <v>41562</v>
      </c>
      <c r="C4366" t="s">
        <v>10</v>
      </c>
      <c r="D4366" t="s">
        <v>31411</v>
      </c>
      <c r="E4366" t="s">
        <v>12</v>
      </c>
      <c r="F4366" t="s">
        <v>118</v>
      </c>
      <c r="G4366" t="s">
        <v>5317</v>
      </c>
      <c r="H4366" t="s">
        <v>18358</v>
      </c>
      <c r="I4366" t="s">
        <v>31412</v>
      </c>
    </row>
    <row r="4367" spans="1:9" x14ac:dyDescent="0.3">
      <c r="A4367" t="s">
        <v>31413</v>
      </c>
      <c r="B4367" s="1">
        <v>41407</v>
      </c>
      <c r="C4367" t="s">
        <v>10</v>
      </c>
      <c r="D4367" t="s">
        <v>31414</v>
      </c>
      <c r="E4367" t="s">
        <v>12</v>
      </c>
      <c r="F4367" t="s">
        <v>118</v>
      </c>
      <c r="G4367" t="s">
        <v>5317</v>
      </c>
      <c r="H4367" t="s">
        <v>18358</v>
      </c>
      <c r="I4367" t="s">
        <v>31415</v>
      </c>
    </row>
    <row r="4368" spans="1:9" x14ac:dyDescent="0.3">
      <c r="A4368" t="s">
        <v>31416</v>
      </c>
      <c r="B4368" s="1">
        <v>41955</v>
      </c>
      <c r="C4368" t="s">
        <v>10</v>
      </c>
      <c r="D4368" t="s">
        <v>31417</v>
      </c>
      <c r="E4368" t="s">
        <v>12</v>
      </c>
      <c r="F4368" t="s">
        <v>118</v>
      </c>
      <c r="G4368" t="s">
        <v>5317</v>
      </c>
      <c r="H4368" t="s">
        <v>18358</v>
      </c>
      <c r="I4368" t="s">
        <v>31418</v>
      </c>
    </row>
    <row r="4369" spans="1:9" x14ac:dyDescent="0.3">
      <c r="A4369" t="s">
        <v>31419</v>
      </c>
      <c r="B4369" s="1">
        <v>41698</v>
      </c>
      <c r="C4369" t="s">
        <v>10</v>
      </c>
      <c r="D4369" t="s">
        <v>31420</v>
      </c>
      <c r="E4369" t="s">
        <v>12</v>
      </c>
      <c r="F4369" t="s">
        <v>118</v>
      </c>
      <c r="G4369" t="s">
        <v>5317</v>
      </c>
      <c r="H4369" t="s">
        <v>18358</v>
      </c>
      <c r="I4369" t="s">
        <v>31421</v>
      </c>
    </row>
    <row r="4370" spans="1:9" x14ac:dyDescent="0.3">
      <c r="A4370" t="s">
        <v>31422</v>
      </c>
      <c r="B4370" s="1">
        <v>41779</v>
      </c>
      <c r="C4370" t="s">
        <v>10</v>
      </c>
      <c r="D4370" t="s">
        <v>31423</v>
      </c>
      <c r="E4370" t="s">
        <v>12</v>
      </c>
      <c r="F4370" t="s">
        <v>118</v>
      </c>
      <c r="G4370" t="s">
        <v>5317</v>
      </c>
      <c r="H4370" t="s">
        <v>18358</v>
      </c>
      <c r="I4370" t="s">
        <v>31424</v>
      </c>
    </row>
    <row r="4371" spans="1:9" x14ac:dyDescent="0.3">
      <c r="A4371" t="s">
        <v>31425</v>
      </c>
      <c r="B4371" s="1">
        <v>41786</v>
      </c>
      <c r="C4371" t="s">
        <v>10</v>
      </c>
      <c r="D4371" t="s">
        <v>31426</v>
      </c>
      <c r="E4371" t="s">
        <v>12</v>
      </c>
      <c r="F4371" t="s">
        <v>118</v>
      </c>
      <c r="G4371" t="s">
        <v>5317</v>
      </c>
      <c r="H4371" t="s">
        <v>18358</v>
      </c>
      <c r="I4371" t="s">
        <v>31427</v>
      </c>
    </row>
    <row r="4372" spans="1:9" x14ac:dyDescent="0.3">
      <c r="A4372" t="s">
        <v>31428</v>
      </c>
      <c r="B4372" s="1">
        <v>41759</v>
      </c>
      <c r="C4372" t="s">
        <v>10</v>
      </c>
      <c r="D4372" t="s">
        <v>31429</v>
      </c>
      <c r="E4372" t="s">
        <v>12</v>
      </c>
      <c r="F4372" t="s">
        <v>118</v>
      </c>
      <c r="G4372" t="s">
        <v>5317</v>
      </c>
      <c r="H4372" t="s">
        <v>18358</v>
      </c>
      <c r="I4372" t="s">
        <v>31430</v>
      </c>
    </row>
    <row r="4373" spans="1:9" x14ac:dyDescent="0.3">
      <c r="A4373" t="s">
        <v>31431</v>
      </c>
      <c r="B4373" s="1">
        <v>41618</v>
      </c>
      <c r="C4373" t="s">
        <v>10</v>
      </c>
      <c r="D4373" t="s">
        <v>31432</v>
      </c>
      <c r="E4373" t="s">
        <v>12</v>
      </c>
      <c r="F4373" t="s">
        <v>118</v>
      </c>
      <c r="G4373" t="s">
        <v>5317</v>
      </c>
      <c r="H4373" t="s">
        <v>18358</v>
      </c>
      <c r="I4373" t="s">
        <v>31433</v>
      </c>
    </row>
    <row r="4374" spans="1:9" x14ac:dyDescent="0.3">
      <c r="A4374" t="s">
        <v>31434</v>
      </c>
      <c r="B4374" s="1">
        <v>41815</v>
      </c>
      <c r="C4374" t="s">
        <v>10</v>
      </c>
      <c r="D4374" t="s">
        <v>31435</v>
      </c>
      <c r="E4374" t="s">
        <v>12</v>
      </c>
      <c r="F4374" t="s">
        <v>118</v>
      </c>
      <c r="G4374" t="s">
        <v>5317</v>
      </c>
      <c r="H4374" t="s">
        <v>18358</v>
      </c>
      <c r="I4374" t="s">
        <v>31436</v>
      </c>
    </row>
    <row r="4375" spans="1:9" x14ac:dyDescent="0.3">
      <c r="A4375" t="s">
        <v>31437</v>
      </c>
      <c r="B4375" s="1">
        <v>41473</v>
      </c>
      <c r="C4375" t="s">
        <v>10</v>
      </c>
      <c r="D4375" t="s">
        <v>31438</v>
      </c>
      <c r="E4375" t="s">
        <v>12</v>
      </c>
      <c r="F4375" t="s">
        <v>118</v>
      </c>
      <c r="G4375" t="s">
        <v>5317</v>
      </c>
      <c r="H4375" t="s">
        <v>18358</v>
      </c>
      <c r="I4375" t="s">
        <v>31439</v>
      </c>
    </row>
    <row r="4376" spans="1:9" x14ac:dyDescent="0.3">
      <c r="A4376" t="s">
        <v>31440</v>
      </c>
      <c r="B4376" s="1">
        <v>41517</v>
      </c>
      <c r="C4376" t="s">
        <v>10</v>
      </c>
      <c r="D4376" t="s">
        <v>31441</v>
      </c>
      <c r="E4376" t="s">
        <v>12</v>
      </c>
      <c r="F4376" t="s">
        <v>118</v>
      </c>
      <c r="G4376" t="s">
        <v>5317</v>
      </c>
      <c r="H4376" t="s">
        <v>18358</v>
      </c>
      <c r="I4376" t="s">
        <v>31442</v>
      </c>
    </row>
    <row r="4377" spans="1:9" x14ac:dyDescent="0.3">
      <c r="A4377" t="s">
        <v>31443</v>
      </c>
      <c r="B4377" s="1">
        <v>41276</v>
      </c>
      <c r="C4377" t="s">
        <v>10</v>
      </c>
      <c r="D4377" t="s">
        <v>31444</v>
      </c>
      <c r="E4377" t="s">
        <v>12</v>
      </c>
      <c r="F4377" t="s">
        <v>118</v>
      </c>
      <c r="G4377" t="s">
        <v>5317</v>
      </c>
      <c r="H4377" t="s">
        <v>18358</v>
      </c>
      <c r="I4377" t="s">
        <v>31445</v>
      </c>
    </row>
    <row r="4378" spans="1:9" x14ac:dyDescent="0.3">
      <c r="A4378" t="s">
        <v>31446</v>
      </c>
      <c r="B4378" s="1">
        <v>41892</v>
      </c>
      <c r="C4378" t="s">
        <v>10</v>
      </c>
      <c r="D4378" t="s">
        <v>31447</v>
      </c>
      <c r="E4378" t="s">
        <v>12</v>
      </c>
      <c r="F4378" t="s">
        <v>118</v>
      </c>
      <c r="G4378" t="s">
        <v>5317</v>
      </c>
      <c r="H4378" t="s">
        <v>18358</v>
      </c>
      <c r="I4378" t="s">
        <v>31448</v>
      </c>
    </row>
    <row r="4379" spans="1:9" hidden="1" x14ac:dyDescent="0.3">
      <c r="A4379" t="s">
        <v>31449</v>
      </c>
      <c r="B4379" s="1">
        <v>41679</v>
      </c>
      <c r="C4379" t="s">
        <v>10</v>
      </c>
      <c r="D4379" t="s">
        <v>31450</v>
      </c>
      <c r="E4379" t="s">
        <v>12</v>
      </c>
      <c r="F4379" t="s">
        <v>130</v>
      </c>
      <c r="G4379" t="s">
        <v>5317</v>
      </c>
      <c r="H4379" t="s">
        <v>18358</v>
      </c>
      <c r="I4379" t="s">
        <v>31451</v>
      </c>
    </row>
    <row r="4380" spans="1:9" x14ac:dyDescent="0.3">
      <c r="A4380" t="s">
        <v>31452</v>
      </c>
      <c r="B4380" s="1">
        <v>41454</v>
      </c>
      <c r="C4380" t="s">
        <v>10</v>
      </c>
      <c r="D4380" t="s">
        <v>31453</v>
      </c>
      <c r="E4380" t="s">
        <v>12</v>
      </c>
      <c r="F4380" t="s">
        <v>118</v>
      </c>
      <c r="G4380" t="s">
        <v>5317</v>
      </c>
      <c r="H4380" t="s">
        <v>18358</v>
      </c>
      <c r="I4380" t="s">
        <v>31454</v>
      </c>
    </row>
    <row r="4381" spans="1:9" x14ac:dyDescent="0.3">
      <c r="A4381" t="s">
        <v>31455</v>
      </c>
      <c r="B4381" s="1">
        <v>41450</v>
      </c>
      <c r="C4381" t="s">
        <v>10</v>
      </c>
      <c r="D4381" t="s">
        <v>31456</v>
      </c>
      <c r="E4381" t="s">
        <v>12</v>
      </c>
      <c r="F4381" t="s">
        <v>118</v>
      </c>
      <c r="G4381" t="s">
        <v>5317</v>
      </c>
      <c r="H4381" t="s">
        <v>18358</v>
      </c>
      <c r="I4381" t="s">
        <v>31457</v>
      </c>
    </row>
    <row r="4382" spans="1:9" x14ac:dyDescent="0.3">
      <c r="A4382" t="s">
        <v>31458</v>
      </c>
      <c r="B4382" s="1">
        <v>41585</v>
      </c>
      <c r="C4382" t="s">
        <v>10</v>
      </c>
      <c r="D4382" t="s">
        <v>31459</v>
      </c>
      <c r="E4382" t="s">
        <v>12</v>
      </c>
      <c r="F4382" t="s">
        <v>118</v>
      </c>
      <c r="G4382" t="s">
        <v>5317</v>
      </c>
      <c r="H4382" t="s">
        <v>18358</v>
      </c>
      <c r="I4382" t="s">
        <v>31460</v>
      </c>
    </row>
    <row r="4383" spans="1:9" x14ac:dyDescent="0.3">
      <c r="A4383" t="s">
        <v>31461</v>
      </c>
      <c r="B4383" s="1">
        <v>41449</v>
      </c>
      <c r="C4383" t="s">
        <v>10</v>
      </c>
      <c r="D4383" t="s">
        <v>31462</v>
      </c>
      <c r="E4383" t="s">
        <v>12</v>
      </c>
      <c r="F4383" t="s">
        <v>118</v>
      </c>
      <c r="G4383" t="s">
        <v>5317</v>
      </c>
      <c r="H4383" t="s">
        <v>18358</v>
      </c>
      <c r="I4383" t="s">
        <v>31463</v>
      </c>
    </row>
    <row r="4384" spans="1:9" x14ac:dyDescent="0.3">
      <c r="A4384" t="s">
        <v>31464</v>
      </c>
      <c r="B4384" s="1">
        <v>41547</v>
      </c>
      <c r="C4384" t="s">
        <v>10</v>
      </c>
      <c r="D4384" t="s">
        <v>31465</v>
      </c>
      <c r="E4384" t="s">
        <v>12</v>
      </c>
      <c r="F4384" t="s">
        <v>118</v>
      </c>
      <c r="G4384" t="s">
        <v>5317</v>
      </c>
      <c r="H4384" t="s">
        <v>18358</v>
      </c>
      <c r="I4384" t="s">
        <v>31466</v>
      </c>
    </row>
    <row r="4385" spans="1:9" x14ac:dyDescent="0.3">
      <c r="A4385" t="s">
        <v>31467</v>
      </c>
      <c r="B4385" s="1">
        <v>41507</v>
      </c>
      <c r="C4385" t="s">
        <v>10</v>
      </c>
      <c r="D4385" t="s">
        <v>31468</v>
      </c>
      <c r="E4385" t="s">
        <v>12</v>
      </c>
      <c r="F4385" t="s">
        <v>118</v>
      </c>
      <c r="G4385" t="s">
        <v>5317</v>
      </c>
      <c r="H4385" t="s">
        <v>18358</v>
      </c>
      <c r="I4385" t="s">
        <v>31469</v>
      </c>
    </row>
    <row r="4386" spans="1:9" x14ac:dyDescent="0.3">
      <c r="A4386" t="s">
        <v>31470</v>
      </c>
      <c r="B4386" s="1">
        <v>41746</v>
      </c>
      <c r="C4386" t="s">
        <v>10</v>
      </c>
      <c r="D4386" t="s">
        <v>31471</v>
      </c>
      <c r="E4386" t="s">
        <v>12</v>
      </c>
      <c r="F4386" t="s">
        <v>118</v>
      </c>
      <c r="G4386" t="s">
        <v>5317</v>
      </c>
      <c r="H4386" t="s">
        <v>18358</v>
      </c>
      <c r="I4386" t="s">
        <v>31472</v>
      </c>
    </row>
    <row r="4387" spans="1:9" x14ac:dyDescent="0.3">
      <c r="A4387" t="s">
        <v>31473</v>
      </c>
      <c r="B4387" s="1">
        <v>41796</v>
      </c>
      <c r="C4387" t="s">
        <v>10</v>
      </c>
      <c r="D4387" t="s">
        <v>31474</v>
      </c>
      <c r="E4387" t="s">
        <v>12</v>
      </c>
      <c r="F4387" t="s">
        <v>118</v>
      </c>
      <c r="G4387" t="s">
        <v>5317</v>
      </c>
      <c r="H4387" t="s">
        <v>18358</v>
      </c>
      <c r="I4387" t="s">
        <v>31475</v>
      </c>
    </row>
    <row r="4388" spans="1:9" x14ac:dyDescent="0.3">
      <c r="A4388" t="s">
        <v>31476</v>
      </c>
      <c r="B4388" s="1">
        <v>41828</v>
      </c>
      <c r="C4388" t="s">
        <v>10</v>
      </c>
      <c r="D4388" t="s">
        <v>31477</v>
      </c>
      <c r="E4388" t="s">
        <v>12</v>
      </c>
      <c r="F4388" t="s">
        <v>118</v>
      </c>
      <c r="G4388" t="s">
        <v>5317</v>
      </c>
      <c r="H4388" t="s">
        <v>18358</v>
      </c>
      <c r="I4388" t="s">
        <v>31478</v>
      </c>
    </row>
    <row r="4389" spans="1:9" x14ac:dyDescent="0.3">
      <c r="A4389" t="s">
        <v>31479</v>
      </c>
      <c r="B4389" s="1">
        <v>41806</v>
      </c>
      <c r="C4389" t="s">
        <v>10</v>
      </c>
      <c r="D4389" t="s">
        <v>31480</v>
      </c>
      <c r="E4389" t="s">
        <v>12</v>
      </c>
      <c r="F4389" t="s">
        <v>118</v>
      </c>
      <c r="G4389" t="s">
        <v>5317</v>
      </c>
      <c r="H4389" t="s">
        <v>18358</v>
      </c>
      <c r="I4389" t="s">
        <v>31481</v>
      </c>
    </row>
    <row r="4390" spans="1:9" x14ac:dyDescent="0.3">
      <c r="A4390" t="s">
        <v>31482</v>
      </c>
      <c r="B4390" s="1">
        <v>41904</v>
      </c>
      <c r="C4390" t="s">
        <v>10</v>
      </c>
      <c r="D4390" t="s">
        <v>31483</v>
      </c>
      <c r="E4390" t="s">
        <v>12</v>
      </c>
      <c r="F4390" t="s">
        <v>118</v>
      </c>
      <c r="G4390" t="s">
        <v>5317</v>
      </c>
      <c r="H4390" t="s">
        <v>18358</v>
      </c>
      <c r="I4390" t="s">
        <v>31484</v>
      </c>
    </row>
    <row r="4391" spans="1:9" x14ac:dyDescent="0.3">
      <c r="A4391" t="s">
        <v>31485</v>
      </c>
      <c r="B4391" s="1">
        <v>41978</v>
      </c>
      <c r="C4391" t="s">
        <v>10</v>
      </c>
      <c r="D4391" t="s">
        <v>31486</v>
      </c>
      <c r="E4391" t="s">
        <v>12</v>
      </c>
      <c r="F4391" t="s">
        <v>118</v>
      </c>
      <c r="G4391" t="s">
        <v>5317</v>
      </c>
      <c r="H4391" t="s">
        <v>18358</v>
      </c>
      <c r="I4391" t="s">
        <v>31487</v>
      </c>
    </row>
    <row r="4392" spans="1:9" x14ac:dyDescent="0.3">
      <c r="A4392" t="s">
        <v>31488</v>
      </c>
      <c r="B4392" s="1">
        <v>41721</v>
      </c>
      <c r="C4392" t="s">
        <v>10</v>
      </c>
      <c r="D4392" t="s">
        <v>31489</v>
      </c>
      <c r="E4392" t="s">
        <v>12</v>
      </c>
      <c r="F4392" t="s">
        <v>118</v>
      </c>
      <c r="G4392" t="s">
        <v>5317</v>
      </c>
      <c r="H4392" t="s">
        <v>18358</v>
      </c>
      <c r="I4392" t="s">
        <v>31490</v>
      </c>
    </row>
    <row r="4393" spans="1:9" x14ac:dyDescent="0.3">
      <c r="A4393" t="s">
        <v>31491</v>
      </c>
      <c r="B4393" s="1">
        <v>41348</v>
      </c>
      <c r="C4393" t="s">
        <v>10</v>
      </c>
      <c r="D4393" t="s">
        <v>31492</v>
      </c>
      <c r="E4393" t="s">
        <v>12</v>
      </c>
      <c r="F4393" t="s">
        <v>118</v>
      </c>
      <c r="G4393" t="s">
        <v>5317</v>
      </c>
      <c r="H4393" t="s">
        <v>18358</v>
      </c>
      <c r="I4393" t="s">
        <v>31493</v>
      </c>
    </row>
    <row r="4394" spans="1:9" x14ac:dyDescent="0.3">
      <c r="A4394" t="s">
        <v>31494</v>
      </c>
      <c r="B4394" s="1">
        <v>41396</v>
      </c>
      <c r="C4394" t="s">
        <v>10</v>
      </c>
      <c r="D4394" t="s">
        <v>31495</v>
      </c>
      <c r="E4394" t="s">
        <v>12</v>
      </c>
      <c r="F4394" t="s">
        <v>118</v>
      </c>
      <c r="G4394" t="s">
        <v>5317</v>
      </c>
      <c r="H4394" t="s">
        <v>18358</v>
      </c>
      <c r="I4394" t="s">
        <v>31496</v>
      </c>
    </row>
    <row r="4395" spans="1:9" x14ac:dyDescent="0.3">
      <c r="A4395" t="s">
        <v>31497</v>
      </c>
      <c r="B4395" s="1">
        <v>41547</v>
      </c>
      <c r="C4395" t="s">
        <v>10</v>
      </c>
      <c r="D4395" t="s">
        <v>31498</v>
      </c>
      <c r="E4395" t="s">
        <v>12</v>
      </c>
      <c r="F4395" t="s">
        <v>118</v>
      </c>
      <c r="G4395" t="s">
        <v>5317</v>
      </c>
      <c r="H4395" t="s">
        <v>18358</v>
      </c>
      <c r="I4395" t="s">
        <v>31499</v>
      </c>
    </row>
    <row r="4396" spans="1:9" x14ac:dyDescent="0.3">
      <c r="A4396" t="s">
        <v>31500</v>
      </c>
      <c r="B4396" s="1">
        <v>41470</v>
      </c>
      <c r="C4396" t="s">
        <v>10</v>
      </c>
      <c r="D4396" t="s">
        <v>31501</v>
      </c>
      <c r="E4396" t="s">
        <v>12</v>
      </c>
      <c r="F4396" t="s">
        <v>118</v>
      </c>
      <c r="G4396" t="s">
        <v>5317</v>
      </c>
      <c r="H4396" t="s">
        <v>18358</v>
      </c>
      <c r="I4396" t="s">
        <v>31502</v>
      </c>
    </row>
    <row r="4397" spans="1:9" x14ac:dyDescent="0.3">
      <c r="A4397" t="s">
        <v>31503</v>
      </c>
      <c r="B4397" s="1">
        <v>41543</v>
      </c>
      <c r="C4397" t="s">
        <v>10</v>
      </c>
      <c r="D4397" t="s">
        <v>31504</v>
      </c>
      <c r="E4397" t="s">
        <v>12</v>
      </c>
      <c r="F4397" t="s">
        <v>118</v>
      </c>
      <c r="G4397" t="s">
        <v>5317</v>
      </c>
      <c r="H4397" t="s">
        <v>18358</v>
      </c>
      <c r="I4397" t="s">
        <v>31505</v>
      </c>
    </row>
    <row r="4398" spans="1:9" x14ac:dyDescent="0.3">
      <c r="A4398" t="s">
        <v>31506</v>
      </c>
      <c r="B4398" s="1">
        <v>41472</v>
      </c>
      <c r="C4398" t="s">
        <v>10</v>
      </c>
      <c r="D4398" t="s">
        <v>31507</v>
      </c>
      <c r="E4398" t="s">
        <v>12</v>
      </c>
      <c r="F4398" t="s">
        <v>118</v>
      </c>
      <c r="G4398" t="s">
        <v>5317</v>
      </c>
      <c r="H4398" t="s">
        <v>18358</v>
      </c>
      <c r="I4398" t="s">
        <v>31508</v>
      </c>
    </row>
    <row r="4399" spans="1:9" x14ac:dyDescent="0.3">
      <c r="A4399" t="s">
        <v>31509</v>
      </c>
      <c r="B4399" s="1">
        <v>41668</v>
      </c>
      <c r="C4399" t="s">
        <v>10</v>
      </c>
      <c r="D4399" t="s">
        <v>31510</v>
      </c>
      <c r="E4399" t="s">
        <v>12</v>
      </c>
      <c r="F4399" t="s">
        <v>118</v>
      </c>
      <c r="G4399" t="s">
        <v>5317</v>
      </c>
      <c r="H4399" t="s">
        <v>18358</v>
      </c>
      <c r="I4399" t="s">
        <v>31511</v>
      </c>
    </row>
    <row r="4400" spans="1:9" x14ac:dyDescent="0.3">
      <c r="A4400" t="s">
        <v>31512</v>
      </c>
      <c r="B4400" s="1">
        <v>41452</v>
      </c>
      <c r="C4400" t="s">
        <v>10</v>
      </c>
      <c r="D4400" t="s">
        <v>31513</v>
      </c>
      <c r="E4400" t="s">
        <v>12</v>
      </c>
      <c r="F4400" t="s">
        <v>118</v>
      </c>
      <c r="G4400" t="s">
        <v>5317</v>
      </c>
      <c r="H4400" t="s">
        <v>18358</v>
      </c>
      <c r="I4400" t="s">
        <v>31514</v>
      </c>
    </row>
    <row r="4401" spans="1:9" x14ac:dyDescent="0.3">
      <c r="A4401" t="s">
        <v>31515</v>
      </c>
      <c r="B4401" s="1">
        <v>41833</v>
      </c>
      <c r="C4401" t="s">
        <v>10</v>
      </c>
      <c r="D4401" t="s">
        <v>31516</v>
      </c>
      <c r="E4401" t="s">
        <v>12</v>
      </c>
      <c r="F4401" t="s">
        <v>118</v>
      </c>
      <c r="G4401" t="s">
        <v>5317</v>
      </c>
      <c r="H4401" t="s">
        <v>18358</v>
      </c>
      <c r="I4401" t="s">
        <v>31517</v>
      </c>
    </row>
    <row r="4402" spans="1:9" x14ac:dyDescent="0.3">
      <c r="A4402" t="s">
        <v>31518</v>
      </c>
      <c r="B4402" s="1">
        <v>41789</v>
      </c>
      <c r="C4402" t="s">
        <v>10</v>
      </c>
      <c r="D4402" t="s">
        <v>31519</v>
      </c>
      <c r="E4402" t="s">
        <v>12</v>
      </c>
      <c r="F4402" t="s">
        <v>118</v>
      </c>
      <c r="G4402" t="s">
        <v>5317</v>
      </c>
      <c r="H4402" t="s">
        <v>18358</v>
      </c>
      <c r="I4402" t="s">
        <v>31520</v>
      </c>
    </row>
    <row r="4403" spans="1:9" x14ac:dyDescent="0.3">
      <c r="A4403" t="s">
        <v>31521</v>
      </c>
      <c r="B4403" s="1">
        <v>41284</v>
      </c>
      <c r="C4403" t="s">
        <v>10</v>
      </c>
      <c r="D4403" t="s">
        <v>31522</v>
      </c>
      <c r="E4403" t="s">
        <v>12</v>
      </c>
      <c r="F4403" t="s">
        <v>118</v>
      </c>
      <c r="G4403" t="s">
        <v>5317</v>
      </c>
      <c r="H4403" t="s">
        <v>18358</v>
      </c>
      <c r="I4403" t="s">
        <v>31523</v>
      </c>
    </row>
    <row r="4404" spans="1:9" x14ac:dyDescent="0.3">
      <c r="A4404" t="s">
        <v>31524</v>
      </c>
      <c r="B4404" s="1">
        <v>41361</v>
      </c>
      <c r="C4404" t="s">
        <v>10</v>
      </c>
      <c r="D4404" t="s">
        <v>31525</v>
      </c>
      <c r="E4404" t="s">
        <v>12</v>
      </c>
      <c r="F4404" t="s">
        <v>118</v>
      </c>
      <c r="G4404" t="s">
        <v>5317</v>
      </c>
      <c r="H4404" t="s">
        <v>18358</v>
      </c>
      <c r="I4404" t="s">
        <v>31526</v>
      </c>
    </row>
    <row r="4405" spans="1:9" x14ac:dyDescent="0.3">
      <c r="A4405" t="s">
        <v>31527</v>
      </c>
      <c r="B4405" s="1">
        <v>41483</v>
      </c>
      <c r="C4405" t="s">
        <v>10</v>
      </c>
      <c r="D4405" t="s">
        <v>31528</v>
      </c>
      <c r="E4405" t="s">
        <v>12</v>
      </c>
      <c r="F4405" t="s">
        <v>118</v>
      </c>
      <c r="G4405" t="s">
        <v>5317</v>
      </c>
      <c r="H4405" t="s">
        <v>18358</v>
      </c>
      <c r="I4405" t="s">
        <v>31529</v>
      </c>
    </row>
    <row r="4406" spans="1:9" x14ac:dyDescent="0.3">
      <c r="A4406" t="s">
        <v>31530</v>
      </c>
      <c r="B4406" s="1">
        <v>41460</v>
      </c>
      <c r="C4406" t="s">
        <v>10</v>
      </c>
      <c r="D4406" t="s">
        <v>31531</v>
      </c>
      <c r="E4406" t="s">
        <v>12</v>
      </c>
      <c r="F4406" t="s">
        <v>118</v>
      </c>
      <c r="G4406" t="s">
        <v>5317</v>
      </c>
      <c r="H4406" t="s">
        <v>18358</v>
      </c>
      <c r="I4406" t="s">
        <v>31532</v>
      </c>
    </row>
    <row r="4407" spans="1:9" x14ac:dyDescent="0.3">
      <c r="A4407" t="s">
        <v>31533</v>
      </c>
      <c r="B4407" s="1">
        <v>41726</v>
      </c>
      <c r="C4407" t="s">
        <v>10</v>
      </c>
      <c r="D4407" t="s">
        <v>31534</v>
      </c>
      <c r="E4407" t="s">
        <v>12</v>
      </c>
      <c r="F4407" t="s">
        <v>118</v>
      </c>
      <c r="G4407" t="s">
        <v>5317</v>
      </c>
      <c r="H4407" t="s">
        <v>18358</v>
      </c>
      <c r="I4407" t="s">
        <v>31535</v>
      </c>
    </row>
    <row r="4408" spans="1:9" x14ac:dyDescent="0.3">
      <c r="A4408" t="s">
        <v>31536</v>
      </c>
      <c r="B4408" s="1">
        <v>41407</v>
      </c>
      <c r="C4408" t="s">
        <v>10</v>
      </c>
      <c r="D4408" t="s">
        <v>31537</v>
      </c>
      <c r="E4408" t="s">
        <v>12</v>
      </c>
      <c r="F4408" t="s">
        <v>118</v>
      </c>
      <c r="G4408" t="s">
        <v>5317</v>
      </c>
      <c r="H4408" t="s">
        <v>18358</v>
      </c>
      <c r="I4408" t="s">
        <v>31538</v>
      </c>
    </row>
    <row r="4409" spans="1:9" x14ac:dyDescent="0.3">
      <c r="A4409" t="s">
        <v>31539</v>
      </c>
      <c r="B4409" s="1">
        <v>41347</v>
      </c>
      <c r="C4409" t="s">
        <v>10</v>
      </c>
      <c r="D4409" t="s">
        <v>31540</v>
      </c>
      <c r="E4409" t="s">
        <v>12</v>
      </c>
      <c r="F4409" t="s">
        <v>118</v>
      </c>
      <c r="G4409" t="s">
        <v>5317</v>
      </c>
      <c r="H4409" t="s">
        <v>18358</v>
      </c>
      <c r="I4409" t="s">
        <v>31541</v>
      </c>
    </row>
    <row r="4410" spans="1:9" x14ac:dyDescent="0.3">
      <c r="A4410" t="s">
        <v>31542</v>
      </c>
      <c r="B4410" s="1">
        <v>41542</v>
      </c>
      <c r="C4410" t="s">
        <v>10</v>
      </c>
      <c r="D4410" t="s">
        <v>31543</v>
      </c>
      <c r="E4410" t="s">
        <v>12</v>
      </c>
      <c r="F4410" t="s">
        <v>118</v>
      </c>
      <c r="G4410" t="s">
        <v>5317</v>
      </c>
      <c r="H4410" t="s">
        <v>18358</v>
      </c>
      <c r="I4410" t="s">
        <v>31544</v>
      </c>
    </row>
    <row r="4411" spans="1:9" x14ac:dyDescent="0.3">
      <c r="A4411" t="s">
        <v>31545</v>
      </c>
      <c r="B4411" s="1">
        <v>41707</v>
      </c>
      <c r="C4411" t="s">
        <v>10</v>
      </c>
      <c r="D4411" t="s">
        <v>31546</v>
      </c>
      <c r="E4411" t="s">
        <v>12</v>
      </c>
      <c r="F4411" t="s">
        <v>118</v>
      </c>
      <c r="G4411" t="s">
        <v>5317</v>
      </c>
      <c r="H4411" t="s">
        <v>18358</v>
      </c>
      <c r="I4411" t="s">
        <v>31547</v>
      </c>
    </row>
    <row r="4412" spans="1:9" x14ac:dyDescent="0.3">
      <c r="A4412" t="s">
        <v>31548</v>
      </c>
      <c r="B4412" s="1">
        <v>41723</v>
      </c>
      <c r="C4412" t="s">
        <v>10</v>
      </c>
      <c r="D4412" t="s">
        <v>31549</v>
      </c>
      <c r="E4412" t="s">
        <v>12</v>
      </c>
      <c r="F4412" t="s">
        <v>118</v>
      </c>
      <c r="G4412" t="s">
        <v>5317</v>
      </c>
      <c r="H4412" t="s">
        <v>18358</v>
      </c>
      <c r="I4412" t="s">
        <v>31550</v>
      </c>
    </row>
    <row r="4413" spans="1:9" x14ac:dyDescent="0.3">
      <c r="A4413" t="s">
        <v>31551</v>
      </c>
      <c r="B4413" s="1">
        <v>41694</v>
      </c>
      <c r="C4413" t="s">
        <v>10</v>
      </c>
      <c r="D4413" t="s">
        <v>31552</v>
      </c>
      <c r="E4413" t="s">
        <v>12</v>
      </c>
      <c r="F4413" t="s">
        <v>118</v>
      </c>
      <c r="G4413" t="s">
        <v>5317</v>
      </c>
      <c r="H4413" t="s">
        <v>18358</v>
      </c>
      <c r="I4413" t="s">
        <v>31553</v>
      </c>
    </row>
    <row r="4414" spans="1:9" x14ac:dyDescent="0.3">
      <c r="A4414" t="s">
        <v>31554</v>
      </c>
      <c r="B4414" s="1">
        <v>41800</v>
      </c>
      <c r="C4414" t="s">
        <v>10</v>
      </c>
      <c r="D4414" t="s">
        <v>31555</v>
      </c>
      <c r="E4414" t="s">
        <v>12</v>
      </c>
      <c r="F4414" t="s">
        <v>118</v>
      </c>
      <c r="G4414" t="s">
        <v>5317</v>
      </c>
      <c r="H4414" t="s">
        <v>18358</v>
      </c>
      <c r="I4414" t="s">
        <v>31556</v>
      </c>
    </row>
    <row r="4415" spans="1:9" x14ac:dyDescent="0.3">
      <c r="A4415" t="s">
        <v>31557</v>
      </c>
      <c r="B4415" s="1">
        <v>41479</v>
      </c>
      <c r="C4415" t="s">
        <v>10</v>
      </c>
      <c r="D4415" t="s">
        <v>31558</v>
      </c>
      <c r="E4415" t="s">
        <v>12</v>
      </c>
      <c r="F4415" t="s">
        <v>118</v>
      </c>
      <c r="G4415" t="s">
        <v>5317</v>
      </c>
      <c r="H4415" t="s">
        <v>18358</v>
      </c>
      <c r="I4415" t="s">
        <v>31559</v>
      </c>
    </row>
    <row r="4416" spans="1:9" x14ac:dyDescent="0.3">
      <c r="A4416" t="s">
        <v>31560</v>
      </c>
      <c r="B4416" s="1">
        <v>41393</v>
      </c>
      <c r="C4416" t="s">
        <v>10</v>
      </c>
      <c r="D4416" t="s">
        <v>31561</v>
      </c>
      <c r="E4416" t="s">
        <v>12</v>
      </c>
      <c r="F4416" t="s">
        <v>118</v>
      </c>
      <c r="G4416" t="s">
        <v>5317</v>
      </c>
      <c r="H4416" t="s">
        <v>18358</v>
      </c>
      <c r="I4416" t="s">
        <v>31562</v>
      </c>
    </row>
    <row r="4417" spans="1:9" x14ac:dyDescent="0.3">
      <c r="A4417" t="s">
        <v>31563</v>
      </c>
      <c r="B4417" s="1">
        <v>41374</v>
      </c>
      <c r="C4417" t="s">
        <v>10</v>
      </c>
      <c r="D4417" t="s">
        <v>31564</v>
      </c>
      <c r="E4417" t="s">
        <v>12</v>
      </c>
      <c r="F4417" t="s">
        <v>118</v>
      </c>
      <c r="G4417" t="s">
        <v>5317</v>
      </c>
      <c r="H4417" t="s">
        <v>18358</v>
      </c>
      <c r="I4417" t="s">
        <v>31565</v>
      </c>
    </row>
    <row r="4418" spans="1:9" x14ac:dyDescent="0.3">
      <c r="A4418" t="s">
        <v>31566</v>
      </c>
      <c r="B4418" s="1">
        <v>41389</v>
      </c>
      <c r="C4418" t="s">
        <v>10</v>
      </c>
      <c r="D4418" t="s">
        <v>31567</v>
      </c>
      <c r="E4418" t="s">
        <v>12</v>
      </c>
      <c r="F4418" t="s">
        <v>118</v>
      </c>
      <c r="G4418" t="s">
        <v>5317</v>
      </c>
      <c r="H4418" t="s">
        <v>18358</v>
      </c>
      <c r="I4418" t="s">
        <v>31568</v>
      </c>
    </row>
    <row r="4419" spans="1:9" x14ac:dyDescent="0.3">
      <c r="A4419" t="s">
        <v>31569</v>
      </c>
      <c r="B4419" s="1">
        <v>41710</v>
      </c>
      <c r="C4419" t="s">
        <v>10</v>
      </c>
      <c r="D4419" t="s">
        <v>31570</v>
      </c>
      <c r="E4419" t="s">
        <v>12</v>
      </c>
      <c r="F4419" t="s">
        <v>118</v>
      </c>
      <c r="G4419" t="s">
        <v>5317</v>
      </c>
      <c r="H4419" t="s">
        <v>18358</v>
      </c>
      <c r="I4419" t="s">
        <v>31571</v>
      </c>
    </row>
    <row r="4420" spans="1:9" x14ac:dyDescent="0.3">
      <c r="A4420" t="s">
        <v>31572</v>
      </c>
      <c r="B4420" s="1">
        <v>41576</v>
      </c>
      <c r="C4420" t="s">
        <v>10</v>
      </c>
      <c r="D4420" t="s">
        <v>31573</v>
      </c>
      <c r="E4420" t="s">
        <v>12</v>
      </c>
      <c r="F4420" t="s">
        <v>118</v>
      </c>
      <c r="G4420" t="s">
        <v>5317</v>
      </c>
      <c r="H4420" t="s">
        <v>18358</v>
      </c>
      <c r="I4420" t="s">
        <v>31574</v>
      </c>
    </row>
    <row r="4421" spans="1:9" x14ac:dyDescent="0.3">
      <c r="A4421" t="s">
        <v>31575</v>
      </c>
      <c r="B4421" s="1">
        <v>41414</v>
      </c>
      <c r="C4421" t="s">
        <v>10</v>
      </c>
      <c r="D4421" t="s">
        <v>31576</v>
      </c>
      <c r="E4421" t="s">
        <v>12</v>
      </c>
      <c r="F4421" t="s">
        <v>118</v>
      </c>
      <c r="G4421" t="s">
        <v>5317</v>
      </c>
      <c r="H4421" t="s">
        <v>18358</v>
      </c>
      <c r="I4421" t="s">
        <v>31577</v>
      </c>
    </row>
    <row r="4422" spans="1:9" x14ac:dyDescent="0.3">
      <c r="A4422" t="s">
        <v>31578</v>
      </c>
      <c r="B4422" s="1">
        <v>41388</v>
      </c>
      <c r="C4422" t="s">
        <v>10</v>
      </c>
      <c r="D4422" t="s">
        <v>31579</v>
      </c>
      <c r="E4422" t="s">
        <v>12</v>
      </c>
      <c r="F4422" t="s">
        <v>118</v>
      </c>
      <c r="G4422" t="s">
        <v>5317</v>
      </c>
      <c r="H4422" t="s">
        <v>18358</v>
      </c>
      <c r="I4422" t="s">
        <v>31580</v>
      </c>
    </row>
    <row r="4423" spans="1:9" x14ac:dyDescent="0.3">
      <c r="A4423" t="s">
        <v>31581</v>
      </c>
      <c r="B4423" s="1">
        <v>41903</v>
      </c>
      <c r="C4423" t="s">
        <v>10</v>
      </c>
      <c r="D4423" t="s">
        <v>31582</v>
      </c>
      <c r="E4423" t="s">
        <v>12</v>
      </c>
      <c r="F4423" t="s">
        <v>118</v>
      </c>
      <c r="G4423" t="s">
        <v>5317</v>
      </c>
      <c r="H4423" t="s">
        <v>18358</v>
      </c>
      <c r="I4423" t="s">
        <v>31583</v>
      </c>
    </row>
    <row r="4424" spans="1:9" x14ac:dyDescent="0.3">
      <c r="A4424" t="s">
        <v>31584</v>
      </c>
      <c r="B4424" s="1">
        <v>41972</v>
      </c>
      <c r="C4424" t="s">
        <v>10</v>
      </c>
      <c r="D4424" t="s">
        <v>31585</v>
      </c>
      <c r="E4424" t="s">
        <v>12</v>
      </c>
      <c r="F4424" t="s">
        <v>118</v>
      </c>
      <c r="G4424" t="s">
        <v>5317</v>
      </c>
      <c r="H4424" t="s">
        <v>18358</v>
      </c>
      <c r="I4424" t="s">
        <v>31586</v>
      </c>
    </row>
    <row r="4425" spans="1:9" x14ac:dyDescent="0.3">
      <c r="A4425" t="s">
        <v>31587</v>
      </c>
      <c r="B4425" s="1">
        <v>41507</v>
      </c>
      <c r="C4425" t="s">
        <v>10</v>
      </c>
      <c r="D4425" t="s">
        <v>31588</v>
      </c>
      <c r="E4425" t="s">
        <v>12</v>
      </c>
      <c r="F4425" t="s">
        <v>118</v>
      </c>
      <c r="G4425" t="s">
        <v>5317</v>
      </c>
      <c r="H4425" t="s">
        <v>18358</v>
      </c>
      <c r="I4425" t="s">
        <v>31589</v>
      </c>
    </row>
    <row r="4426" spans="1:9" x14ac:dyDescent="0.3">
      <c r="A4426" t="s">
        <v>31590</v>
      </c>
      <c r="B4426" s="1">
        <v>41444</v>
      </c>
      <c r="C4426" t="s">
        <v>10</v>
      </c>
      <c r="D4426" t="s">
        <v>31591</v>
      </c>
      <c r="E4426" t="s">
        <v>12</v>
      </c>
      <c r="F4426" t="s">
        <v>118</v>
      </c>
      <c r="G4426" t="s">
        <v>5317</v>
      </c>
      <c r="H4426" t="s">
        <v>18358</v>
      </c>
      <c r="I4426" t="s">
        <v>31592</v>
      </c>
    </row>
    <row r="4427" spans="1:9" x14ac:dyDescent="0.3">
      <c r="A4427" t="s">
        <v>31593</v>
      </c>
      <c r="B4427" s="1">
        <v>41541</v>
      </c>
      <c r="C4427" t="s">
        <v>10</v>
      </c>
      <c r="D4427" t="s">
        <v>31594</v>
      </c>
      <c r="E4427" t="s">
        <v>12</v>
      </c>
      <c r="F4427" t="s">
        <v>118</v>
      </c>
      <c r="G4427" t="s">
        <v>5317</v>
      </c>
      <c r="H4427" t="s">
        <v>18358</v>
      </c>
      <c r="I4427" t="s">
        <v>31595</v>
      </c>
    </row>
    <row r="4428" spans="1:9" x14ac:dyDescent="0.3">
      <c r="A4428" t="s">
        <v>31596</v>
      </c>
      <c r="B4428" s="1">
        <v>41643</v>
      </c>
      <c r="C4428" t="s">
        <v>10</v>
      </c>
      <c r="D4428" t="s">
        <v>31597</v>
      </c>
      <c r="E4428" t="s">
        <v>12</v>
      </c>
      <c r="F4428" t="s">
        <v>118</v>
      </c>
      <c r="G4428" t="s">
        <v>5317</v>
      </c>
      <c r="H4428" t="s">
        <v>18358</v>
      </c>
      <c r="I4428" t="s">
        <v>31598</v>
      </c>
    </row>
    <row r="4429" spans="1:9" x14ac:dyDescent="0.3">
      <c r="A4429" t="s">
        <v>31599</v>
      </c>
      <c r="B4429" s="1">
        <v>41569</v>
      </c>
      <c r="C4429" t="s">
        <v>10</v>
      </c>
      <c r="D4429" t="s">
        <v>31600</v>
      </c>
      <c r="E4429" t="s">
        <v>12</v>
      </c>
      <c r="F4429" t="s">
        <v>118</v>
      </c>
      <c r="G4429" t="s">
        <v>5317</v>
      </c>
      <c r="H4429" t="s">
        <v>18358</v>
      </c>
      <c r="I4429" t="s">
        <v>31601</v>
      </c>
    </row>
    <row r="4430" spans="1:9" x14ac:dyDescent="0.3">
      <c r="A4430" t="s">
        <v>31602</v>
      </c>
      <c r="B4430" s="1">
        <v>41313</v>
      </c>
      <c r="C4430" t="s">
        <v>10</v>
      </c>
      <c r="D4430" t="s">
        <v>31603</v>
      </c>
      <c r="E4430" t="s">
        <v>12</v>
      </c>
      <c r="F4430" t="s">
        <v>118</v>
      </c>
      <c r="G4430" t="s">
        <v>5317</v>
      </c>
      <c r="H4430" t="s">
        <v>18358</v>
      </c>
      <c r="I4430" t="s">
        <v>31604</v>
      </c>
    </row>
    <row r="4431" spans="1:9" x14ac:dyDescent="0.3">
      <c r="A4431" t="s">
        <v>31605</v>
      </c>
      <c r="B4431" s="1">
        <v>41421</v>
      </c>
      <c r="C4431" t="s">
        <v>10</v>
      </c>
      <c r="D4431" t="s">
        <v>31606</v>
      </c>
      <c r="E4431" t="s">
        <v>12</v>
      </c>
      <c r="F4431" t="s">
        <v>118</v>
      </c>
      <c r="G4431" t="s">
        <v>5317</v>
      </c>
      <c r="H4431" t="s">
        <v>18358</v>
      </c>
      <c r="I4431" t="s">
        <v>31607</v>
      </c>
    </row>
    <row r="4432" spans="1:9" x14ac:dyDescent="0.3">
      <c r="A4432" t="s">
        <v>31608</v>
      </c>
      <c r="B4432" s="1">
        <v>41427</v>
      </c>
      <c r="C4432" t="s">
        <v>10</v>
      </c>
      <c r="D4432" t="s">
        <v>31609</v>
      </c>
      <c r="E4432" t="s">
        <v>12</v>
      </c>
      <c r="F4432" t="s">
        <v>118</v>
      </c>
      <c r="G4432" t="s">
        <v>5317</v>
      </c>
      <c r="H4432" t="s">
        <v>18358</v>
      </c>
      <c r="I4432" t="s">
        <v>31610</v>
      </c>
    </row>
    <row r="4433" spans="1:9" x14ac:dyDescent="0.3">
      <c r="A4433" t="s">
        <v>31611</v>
      </c>
      <c r="B4433" s="1">
        <v>41406</v>
      </c>
      <c r="C4433" t="s">
        <v>10</v>
      </c>
      <c r="D4433" t="s">
        <v>31612</v>
      </c>
      <c r="E4433" t="s">
        <v>12</v>
      </c>
      <c r="F4433" t="s">
        <v>118</v>
      </c>
      <c r="G4433" t="s">
        <v>5317</v>
      </c>
      <c r="H4433" t="s">
        <v>18358</v>
      </c>
      <c r="I4433" t="s">
        <v>31613</v>
      </c>
    </row>
    <row r="4434" spans="1:9" x14ac:dyDescent="0.3">
      <c r="A4434" t="s">
        <v>31614</v>
      </c>
      <c r="B4434" s="1">
        <v>41437</v>
      </c>
      <c r="C4434" t="s">
        <v>10</v>
      </c>
      <c r="D4434" t="s">
        <v>31615</v>
      </c>
      <c r="E4434" t="s">
        <v>12</v>
      </c>
      <c r="F4434" t="s">
        <v>118</v>
      </c>
      <c r="G4434" t="s">
        <v>5317</v>
      </c>
      <c r="H4434" t="s">
        <v>18358</v>
      </c>
      <c r="I4434" t="s">
        <v>31616</v>
      </c>
    </row>
    <row r="4435" spans="1:9" x14ac:dyDescent="0.3">
      <c r="A4435" t="s">
        <v>31617</v>
      </c>
      <c r="B4435" s="1">
        <v>41349</v>
      </c>
      <c r="C4435" t="s">
        <v>10</v>
      </c>
      <c r="D4435" t="s">
        <v>31618</v>
      </c>
      <c r="E4435" t="s">
        <v>12</v>
      </c>
      <c r="F4435" t="s">
        <v>118</v>
      </c>
      <c r="G4435" t="s">
        <v>5317</v>
      </c>
      <c r="H4435" t="s">
        <v>18358</v>
      </c>
      <c r="I4435" t="s">
        <v>31619</v>
      </c>
    </row>
    <row r="4436" spans="1:9" x14ac:dyDescent="0.3">
      <c r="A4436" t="s">
        <v>31620</v>
      </c>
      <c r="B4436" s="1">
        <v>41911</v>
      </c>
      <c r="C4436" t="s">
        <v>10</v>
      </c>
      <c r="D4436" t="s">
        <v>31621</v>
      </c>
      <c r="E4436" t="s">
        <v>12</v>
      </c>
      <c r="F4436" t="s">
        <v>118</v>
      </c>
      <c r="G4436" t="s">
        <v>5317</v>
      </c>
      <c r="H4436" t="s">
        <v>18358</v>
      </c>
      <c r="I4436" t="s">
        <v>31622</v>
      </c>
    </row>
    <row r="4437" spans="1:9" x14ac:dyDescent="0.3">
      <c r="A4437" t="s">
        <v>31623</v>
      </c>
      <c r="B4437" s="1">
        <v>41819</v>
      </c>
      <c r="C4437" t="s">
        <v>10</v>
      </c>
      <c r="D4437" t="s">
        <v>31624</v>
      </c>
      <c r="E4437" t="s">
        <v>12</v>
      </c>
      <c r="F4437" t="s">
        <v>118</v>
      </c>
      <c r="G4437" t="s">
        <v>5317</v>
      </c>
      <c r="H4437" t="s">
        <v>18358</v>
      </c>
      <c r="I4437" t="s">
        <v>31625</v>
      </c>
    </row>
    <row r="4438" spans="1:9" x14ac:dyDescent="0.3">
      <c r="A4438" t="s">
        <v>31626</v>
      </c>
      <c r="B4438" s="1">
        <v>41858</v>
      </c>
      <c r="C4438" t="s">
        <v>10</v>
      </c>
      <c r="D4438" t="s">
        <v>31627</v>
      </c>
      <c r="E4438" t="s">
        <v>12</v>
      </c>
      <c r="F4438" t="s">
        <v>118</v>
      </c>
      <c r="G4438" t="s">
        <v>5317</v>
      </c>
      <c r="H4438" t="s">
        <v>18358</v>
      </c>
      <c r="I4438" t="s">
        <v>31628</v>
      </c>
    </row>
    <row r="4439" spans="1:9" x14ac:dyDescent="0.3">
      <c r="A4439" t="s">
        <v>31629</v>
      </c>
      <c r="B4439" s="1">
        <v>41919</v>
      </c>
      <c r="C4439" t="s">
        <v>10</v>
      </c>
      <c r="D4439" t="s">
        <v>31630</v>
      </c>
      <c r="E4439" t="s">
        <v>12</v>
      </c>
      <c r="F4439" t="s">
        <v>118</v>
      </c>
      <c r="G4439" t="s">
        <v>5317</v>
      </c>
      <c r="H4439" t="s">
        <v>18358</v>
      </c>
      <c r="I4439" t="s">
        <v>31631</v>
      </c>
    </row>
    <row r="4440" spans="1:9" x14ac:dyDescent="0.3">
      <c r="A4440" t="s">
        <v>31632</v>
      </c>
      <c r="B4440" s="1">
        <v>41782</v>
      </c>
      <c r="C4440" t="s">
        <v>10</v>
      </c>
      <c r="D4440" t="s">
        <v>31633</v>
      </c>
      <c r="E4440" t="s">
        <v>12</v>
      </c>
      <c r="F4440" t="s">
        <v>118</v>
      </c>
      <c r="G4440" t="s">
        <v>5317</v>
      </c>
      <c r="H4440" t="s">
        <v>18358</v>
      </c>
      <c r="I4440" t="s">
        <v>31634</v>
      </c>
    </row>
    <row r="4441" spans="1:9" x14ac:dyDescent="0.3">
      <c r="A4441" t="s">
        <v>31635</v>
      </c>
      <c r="B4441" s="1">
        <v>41977</v>
      </c>
      <c r="C4441" t="s">
        <v>10</v>
      </c>
      <c r="D4441" t="s">
        <v>31636</v>
      </c>
      <c r="E4441" t="s">
        <v>12</v>
      </c>
      <c r="F4441" t="s">
        <v>118</v>
      </c>
      <c r="G4441" t="s">
        <v>5317</v>
      </c>
      <c r="H4441" t="s">
        <v>18358</v>
      </c>
      <c r="I4441" t="s">
        <v>31637</v>
      </c>
    </row>
    <row r="4442" spans="1:9" x14ac:dyDescent="0.3">
      <c r="A4442" t="s">
        <v>31638</v>
      </c>
      <c r="B4442" s="1">
        <v>41614</v>
      </c>
      <c r="C4442" t="s">
        <v>10</v>
      </c>
      <c r="D4442" t="s">
        <v>31639</v>
      </c>
      <c r="E4442" t="s">
        <v>12</v>
      </c>
      <c r="F4442" t="s">
        <v>118</v>
      </c>
      <c r="G4442" t="s">
        <v>5317</v>
      </c>
      <c r="H4442" t="s">
        <v>18358</v>
      </c>
      <c r="I4442" t="s">
        <v>31640</v>
      </c>
    </row>
    <row r="4443" spans="1:9" x14ac:dyDescent="0.3">
      <c r="A4443" t="s">
        <v>31641</v>
      </c>
      <c r="B4443" s="1">
        <v>41600</v>
      </c>
      <c r="C4443" t="s">
        <v>10</v>
      </c>
      <c r="D4443" t="s">
        <v>31642</v>
      </c>
      <c r="E4443" t="s">
        <v>12</v>
      </c>
      <c r="F4443" t="s">
        <v>118</v>
      </c>
      <c r="G4443" t="s">
        <v>5317</v>
      </c>
      <c r="H4443" t="s">
        <v>18358</v>
      </c>
      <c r="I4443" t="s">
        <v>31643</v>
      </c>
    </row>
    <row r="4444" spans="1:9" x14ac:dyDescent="0.3">
      <c r="A4444" t="s">
        <v>31644</v>
      </c>
      <c r="B4444" s="1">
        <v>41589</v>
      </c>
      <c r="C4444" t="s">
        <v>10</v>
      </c>
      <c r="D4444" t="s">
        <v>31645</v>
      </c>
      <c r="E4444" t="s">
        <v>12</v>
      </c>
      <c r="F4444" t="s">
        <v>118</v>
      </c>
      <c r="G4444" t="s">
        <v>5317</v>
      </c>
      <c r="H4444" t="s">
        <v>18358</v>
      </c>
      <c r="I4444" t="s">
        <v>31646</v>
      </c>
    </row>
    <row r="4445" spans="1:9" x14ac:dyDescent="0.3">
      <c r="A4445" t="s">
        <v>31647</v>
      </c>
      <c r="B4445" s="1">
        <v>41919</v>
      </c>
      <c r="C4445" t="s">
        <v>10</v>
      </c>
      <c r="D4445" t="s">
        <v>31648</v>
      </c>
      <c r="E4445" t="s">
        <v>12</v>
      </c>
      <c r="F4445" t="s">
        <v>118</v>
      </c>
      <c r="G4445" t="s">
        <v>5317</v>
      </c>
      <c r="H4445" t="s">
        <v>18358</v>
      </c>
      <c r="I4445" t="s">
        <v>31649</v>
      </c>
    </row>
    <row r="4446" spans="1:9" x14ac:dyDescent="0.3">
      <c r="A4446" t="s">
        <v>31650</v>
      </c>
      <c r="B4446" s="1">
        <v>41551</v>
      </c>
      <c r="C4446" t="s">
        <v>10</v>
      </c>
      <c r="D4446" t="s">
        <v>31651</v>
      </c>
      <c r="E4446" t="s">
        <v>12</v>
      </c>
      <c r="F4446" t="s">
        <v>118</v>
      </c>
      <c r="G4446" t="s">
        <v>5317</v>
      </c>
      <c r="H4446" t="s">
        <v>18358</v>
      </c>
      <c r="I4446" t="s">
        <v>31652</v>
      </c>
    </row>
    <row r="4447" spans="1:9" x14ac:dyDescent="0.3">
      <c r="A4447" t="s">
        <v>31653</v>
      </c>
      <c r="B4447" s="1">
        <v>41408</v>
      </c>
      <c r="C4447" t="s">
        <v>10</v>
      </c>
      <c r="D4447" t="s">
        <v>31654</v>
      </c>
      <c r="E4447" t="s">
        <v>12</v>
      </c>
      <c r="F4447" t="s">
        <v>118</v>
      </c>
      <c r="G4447" t="s">
        <v>5317</v>
      </c>
      <c r="H4447" t="s">
        <v>18358</v>
      </c>
      <c r="I4447" t="s">
        <v>31655</v>
      </c>
    </row>
    <row r="4448" spans="1:9" x14ac:dyDescent="0.3">
      <c r="A4448" t="s">
        <v>31656</v>
      </c>
      <c r="B4448" s="1">
        <v>41536</v>
      </c>
      <c r="C4448" t="s">
        <v>10</v>
      </c>
      <c r="D4448" t="s">
        <v>31657</v>
      </c>
      <c r="E4448" t="s">
        <v>12</v>
      </c>
      <c r="F4448" t="s">
        <v>118</v>
      </c>
      <c r="G4448" t="s">
        <v>5317</v>
      </c>
      <c r="H4448" t="s">
        <v>18358</v>
      </c>
      <c r="I4448" t="s">
        <v>31658</v>
      </c>
    </row>
    <row r="4449" spans="1:9" x14ac:dyDescent="0.3">
      <c r="A4449" t="s">
        <v>31659</v>
      </c>
      <c r="B4449" s="1">
        <v>41865</v>
      </c>
      <c r="C4449" t="s">
        <v>10</v>
      </c>
      <c r="D4449" t="s">
        <v>31660</v>
      </c>
      <c r="E4449" t="s">
        <v>12</v>
      </c>
      <c r="F4449" t="s">
        <v>118</v>
      </c>
      <c r="G4449" t="s">
        <v>5317</v>
      </c>
      <c r="H4449" t="s">
        <v>18358</v>
      </c>
      <c r="I4449" t="s">
        <v>31661</v>
      </c>
    </row>
    <row r="4450" spans="1:9" x14ac:dyDescent="0.3">
      <c r="A4450" t="s">
        <v>31662</v>
      </c>
      <c r="B4450" s="1">
        <v>41358</v>
      </c>
      <c r="C4450" t="s">
        <v>10</v>
      </c>
      <c r="D4450" t="s">
        <v>31663</v>
      </c>
      <c r="E4450" t="s">
        <v>12</v>
      </c>
      <c r="F4450" t="s">
        <v>118</v>
      </c>
      <c r="G4450" t="s">
        <v>5317</v>
      </c>
      <c r="H4450" t="s">
        <v>18358</v>
      </c>
      <c r="I4450" t="s">
        <v>31664</v>
      </c>
    </row>
    <row r="4451" spans="1:9" x14ac:dyDescent="0.3">
      <c r="A4451" t="s">
        <v>31665</v>
      </c>
      <c r="B4451" s="1">
        <v>41487</v>
      </c>
      <c r="C4451" t="s">
        <v>10</v>
      </c>
      <c r="D4451" t="s">
        <v>31666</v>
      </c>
      <c r="E4451" t="s">
        <v>12</v>
      </c>
      <c r="F4451" t="s">
        <v>118</v>
      </c>
      <c r="G4451" t="s">
        <v>5317</v>
      </c>
      <c r="H4451" t="s">
        <v>18358</v>
      </c>
      <c r="I4451" t="s">
        <v>31667</v>
      </c>
    </row>
    <row r="4452" spans="1:9" x14ac:dyDescent="0.3">
      <c r="A4452" t="s">
        <v>31668</v>
      </c>
      <c r="B4452" s="1">
        <v>41363</v>
      </c>
      <c r="C4452" t="s">
        <v>10</v>
      </c>
      <c r="D4452" t="s">
        <v>31669</v>
      </c>
      <c r="E4452" t="s">
        <v>12</v>
      </c>
      <c r="F4452" t="s">
        <v>118</v>
      </c>
      <c r="G4452" t="s">
        <v>5317</v>
      </c>
      <c r="H4452" t="s">
        <v>18358</v>
      </c>
      <c r="I4452" t="s">
        <v>31670</v>
      </c>
    </row>
    <row r="4453" spans="1:9" x14ac:dyDescent="0.3">
      <c r="A4453" t="s">
        <v>31671</v>
      </c>
      <c r="B4453" s="1">
        <v>41731</v>
      </c>
      <c r="C4453" t="s">
        <v>10</v>
      </c>
      <c r="D4453" t="s">
        <v>31672</v>
      </c>
      <c r="E4453" t="s">
        <v>12</v>
      </c>
      <c r="F4453" t="s">
        <v>118</v>
      </c>
      <c r="G4453" t="s">
        <v>5317</v>
      </c>
      <c r="H4453" t="s">
        <v>18358</v>
      </c>
      <c r="I4453" t="s">
        <v>31673</v>
      </c>
    </row>
    <row r="4454" spans="1:9" x14ac:dyDescent="0.3">
      <c r="A4454" t="s">
        <v>31674</v>
      </c>
      <c r="B4454" s="1">
        <v>41891</v>
      </c>
      <c r="C4454" t="s">
        <v>10</v>
      </c>
      <c r="D4454" t="s">
        <v>31675</v>
      </c>
      <c r="E4454" t="s">
        <v>12</v>
      </c>
      <c r="F4454" t="s">
        <v>118</v>
      </c>
      <c r="G4454" t="s">
        <v>5317</v>
      </c>
      <c r="H4454" t="s">
        <v>18358</v>
      </c>
      <c r="I4454" t="s">
        <v>31676</v>
      </c>
    </row>
    <row r="4455" spans="1:9" x14ac:dyDescent="0.3">
      <c r="A4455" t="s">
        <v>31677</v>
      </c>
      <c r="B4455" s="1">
        <v>41854</v>
      </c>
      <c r="C4455" t="s">
        <v>10</v>
      </c>
      <c r="D4455" t="s">
        <v>31678</v>
      </c>
      <c r="E4455" t="s">
        <v>12</v>
      </c>
      <c r="F4455" t="s">
        <v>118</v>
      </c>
      <c r="G4455" t="s">
        <v>5317</v>
      </c>
      <c r="H4455" t="s">
        <v>18358</v>
      </c>
      <c r="I4455" t="s">
        <v>31679</v>
      </c>
    </row>
    <row r="4456" spans="1:9" x14ac:dyDescent="0.3">
      <c r="A4456" t="s">
        <v>31680</v>
      </c>
      <c r="B4456" s="1">
        <v>41495</v>
      </c>
      <c r="C4456" t="s">
        <v>10</v>
      </c>
      <c r="D4456" t="s">
        <v>31681</v>
      </c>
      <c r="E4456" t="s">
        <v>12</v>
      </c>
      <c r="F4456" t="s">
        <v>118</v>
      </c>
      <c r="G4456" t="s">
        <v>5317</v>
      </c>
      <c r="H4456" t="s">
        <v>18358</v>
      </c>
      <c r="I4456" t="s">
        <v>31682</v>
      </c>
    </row>
    <row r="4457" spans="1:9" x14ac:dyDescent="0.3">
      <c r="A4457" t="s">
        <v>31683</v>
      </c>
      <c r="B4457" s="1">
        <v>41506</v>
      </c>
      <c r="C4457" t="s">
        <v>10</v>
      </c>
      <c r="D4457" t="s">
        <v>31684</v>
      </c>
      <c r="E4457" t="s">
        <v>12</v>
      </c>
      <c r="F4457" t="s">
        <v>118</v>
      </c>
      <c r="G4457" t="s">
        <v>5317</v>
      </c>
      <c r="H4457" t="s">
        <v>18358</v>
      </c>
      <c r="I4457" t="s">
        <v>31685</v>
      </c>
    </row>
    <row r="4458" spans="1:9" x14ac:dyDescent="0.3">
      <c r="A4458" t="s">
        <v>31686</v>
      </c>
      <c r="B4458" s="1">
        <v>41460</v>
      </c>
      <c r="C4458" t="s">
        <v>10</v>
      </c>
      <c r="D4458" t="s">
        <v>31687</v>
      </c>
      <c r="E4458" t="s">
        <v>12</v>
      </c>
      <c r="F4458" t="s">
        <v>118</v>
      </c>
      <c r="G4458" t="s">
        <v>5317</v>
      </c>
      <c r="H4458" t="s">
        <v>18358</v>
      </c>
      <c r="I4458" t="s">
        <v>31688</v>
      </c>
    </row>
    <row r="4459" spans="1:9" x14ac:dyDescent="0.3">
      <c r="A4459" t="s">
        <v>31689</v>
      </c>
      <c r="B4459" s="1">
        <v>41585</v>
      </c>
      <c r="C4459" t="s">
        <v>10</v>
      </c>
      <c r="D4459" t="s">
        <v>31690</v>
      </c>
      <c r="E4459" t="s">
        <v>12</v>
      </c>
      <c r="F4459" t="s">
        <v>118</v>
      </c>
      <c r="G4459" t="s">
        <v>5317</v>
      </c>
      <c r="H4459" t="s">
        <v>18358</v>
      </c>
      <c r="I4459" t="s">
        <v>31691</v>
      </c>
    </row>
    <row r="4460" spans="1:9" x14ac:dyDescent="0.3">
      <c r="A4460" t="s">
        <v>31692</v>
      </c>
      <c r="B4460" s="1">
        <v>41586</v>
      </c>
      <c r="C4460" t="s">
        <v>10</v>
      </c>
      <c r="D4460" t="s">
        <v>31693</v>
      </c>
      <c r="E4460" t="s">
        <v>12</v>
      </c>
      <c r="F4460" t="s">
        <v>118</v>
      </c>
      <c r="G4460" t="s">
        <v>5317</v>
      </c>
      <c r="H4460" t="s">
        <v>18358</v>
      </c>
      <c r="I4460" t="s">
        <v>31694</v>
      </c>
    </row>
    <row r="4461" spans="1:9" x14ac:dyDescent="0.3">
      <c r="A4461" t="s">
        <v>31695</v>
      </c>
      <c r="B4461" s="1">
        <v>41715</v>
      </c>
      <c r="C4461" t="s">
        <v>10</v>
      </c>
      <c r="D4461" t="s">
        <v>31696</v>
      </c>
      <c r="E4461" t="s">
        <v>12</v>
      </c>
      <c r="F4461" t="s">
        <v>118</v>
      </c>
      <c r="G4461" t="s">
        <v>5317</v>
      </c>
      <c r="H4461" t="s">
        <v>18358</v>
      </c>
      <c r="I4461" t="s">
        <v>31697</v>
      </c>
    </row>
    <row r="4462" spans="1:9" x14ac:dyDescent="0.3">
      <c r="A4462" t="s">
        <v>31698</v>
      </c>
      <c r="B4462" s="1">
        <v>41710</v>
      </c>
      <c r="C4462" t="s">
        <v>10</v>
      </c>
      <c r="D4462" t="s">
        <v>31699</v>
      </c>
      <c r="E4462" t="s">
        <v>12</v>
      </c>
      <c r="F4462" t="s">
        <v>118</v>
      </c>
      <c r="G4462" t="s">
        <v>5317</v>
      </c>
      <c r="H4462" t="s">
        <v>18358</v>
      </c>
      <c r="I4462" t="s">
        <v>31700</v>
      </c>
    </row>
    <row r="4463" spans="1:9" x14ac:dyDescent="0.3">
      <c r="A4463" t="s">
        <v>31701</v>
      </c>
      <c r="B4463" s="1">
        <v>41544</v>
      </c>
      <c r="C4463" t="s">
        <v>10</v>
      </c>
      <c r="D4463" t="s">
        <v>31702</v>
      </c>
      <c r="E4463" t="s">
        <v>12</v>
      </c>
      <c r="F4463" t="s">
        <v>118</v>
      </c>
      <c r="G4463" t="s">
        <v>5317</v>
      </c>
      <c r="H4463" t="s">
        <v>18358</v>
      </c>
      <c r="I4463" t="s">
        <v>31703</v>
      </c>
    </row>
    <row r="4464" spans="1:9" x14ac:dyDescent="0.3">
      <c r="A4464" t="s">
        <v>31704</v>
      </c>
      <c r="B4464" s="1">
        <v>41736</v>
      </c>
      <c r="C4464" t="s">
        <v>10</v>
      </c>
      <c r="D4464" t="s">
        <v>31705</v>
      </c>
      <c r="E4464" t="s">
        <v>12</v>
      </c>
      <c r="F4464" t="s">
        <v>118</v>
      </c>
      <c r="G4464" t="s">
        <v>5317</v>
      </c>
      <c r="H4464" t="s">
        <v>18358</v>
      </c>
      <c r="I4464" t="s">
        <v>31706</v>
      </c>
    </row>
    <row r="4465" spans="1:9" hidden="1" x14ac:dyDescent="0.3">
      <c r="A4465" t="s">
        <v>31707</v>
      </c>
      <c r="B4465" s="1">
        <v>41830</v>
      </c>
      <c r="C4465" t="s">
        <v>10</v>
      </c>
      <c r="D4465" t="s">
        <v>31708</v>
      </c>
      <c r="E4465" t="s">
        <v>12</v>
      </c>
      <c r="F4465" t="s">
        <v>71</v>
      </c>
      <c r="G4465" t="s">
        <v>5317</v>
      </c>
      <c r="H4465" t="s">
        <v>18358</v>
      </c>
      <c r="I4465" t="s">
        <v>31709</v>
      </c>
    </row>
    <row r="4466" spans="1:9" hidden="1" x14ac:dyDescent="0.3">
      <c r="A4466" t="s">
        <v>31710</v>
      </c>
      <c r="B4466" s="1">
        <v>41937</v>
      </c>
      <c r="C4466" t="s">
        <v>10</v>
      </c>
      <c r="D4466" t="s">
        <v>31711</v>
      </c>
      <c r="E4466" t="s">
        <v>12</v>
      </c>
      <c r="F4466" t="s">
        <v>377</v>
      </c>
      <c r="G4466" t="s">
        <v>5317</v>
      </c>
      <c r="H4466" t="s">
        <v>18358</v>
      </c>
      <c r="I4466" t="s">
        <v>31712</v>
      </c>
    </row>
    <row r="4467" spans="1:9" hidden="1" x14ac:dyDescent="0.3">
      <c r="A4467" t="s">
        <v>31713</v>
      </c>
      <c r="B4467" s="1">
        <v>41596</v>
      </c>
      <c r="C4467" t="s">
        <v>1288</v>
      </c>
      <c r="D4467" t="s">
        <v>31714</v>
      </c>
      <c r="E4467" t="s">
        <v>12</v>
      </c>
      <c r="F4467" t="s">
        <v>71</v>
      </c>
      <c r="G4467" t="s">
        <v>5317</v>
      </c>
      <c r="H4467" t="s">
        <v>18358</v>
      </c>
      <c r="I4467" t="s">
        <v>31715</v>
      </c>
    </row>
    <row r="4468" spans="1:9" hidden="1" x14ac:dyDescent="0.3">
      <c r="A4468" t="s">
        <v>31716</v>
      </c>
      <c r="B4468" s="1">
        <v>41495</v>
      </c>
      <c r="C4468" t="s">
        <v>1288</v>
      </c>
      <c r="D4468" t="s">
        <v>31717</v>
      </c>
      <c r="E4468" t="s">
        <v>12</v>
      </c>
      <c r="F4468" t="s">
        <v>71</v>
      </c>
      <c r="G4468" t="s">
        <v>5317</v>
      </c>
      <c r="H4468" t="s">
        <v>18358</v>
      </c>
      <c r="I4468" t="s">
        <v>31718</v>
      </c>
    </row>
    <row r="4469" spans="1:9" hidden="1" x14ac:dyDescent="0.3">
      <c r="A4469" t="s">
        <v>31719</v>
      </c>
      <c r="B4469" s="1">
        <v>41401</v>
      </c>
      <c r="C4469" t="s">
        <v>1288</v>
      </c>
      <c r="D4469" t="s">
        <v>31720</v>
      </c>
      <c r="E4469" t="s">
        <v>12</v>
      </c>
      <c r="F4469" t="s">
        <v>71</v>
      </c>
      <c r="G4469" t="s">
        <v>5317</v>
      </c>
      <c r="H4469" t="s">
        <v>18358</v>
      </c>
      <c r="I4469" t="s">
        <v>31721</v>
      </c>
    </row>
    <row r="4470" spans="1:9" hidden="1" x14ac:dyDescent="0.3">
      <c r="A4470" t="s">
        <v>31722</v>
      </c>
      <c r="B4470" s="1">
        <v>41577</v>
      </c>
      <c r="C4470" t="s">
        <v>1288</v>
      </c>
      <c r="D4470" t="s">
        <v>31723</v>
      </c>
      <c r="E4470" t="s">
        <v>12</v>
      </c>
      <c r="F4470" t="s">
        <v>1246</v>
      </c>
      <c r="G4470" t="s">
        <v>5317</v>
      </c>
      <c r="H4470" t="s">
        <v>18358</v>
      </c>
      <c r="I4470" t="s">
        <v>31724</v>
      </c>
    </row>
    <row r="4471" spans="1:9" hidden="1" x14ac:dyDescent="0.3">
      <c r="A4471" t="s">
        <v>31725</v>
      </c>
      <c r="B4471" s="1">
        <v>41528</v>
      </c>
      <c r="C4471" t="s">
        <v>1288</v>
      </c>
      <c r="D4471" t="s">
        <v>31726</v>
      </c>
      <c r="E4471" t="s">
        <v>12</v>
      </c>
      <c r="F4471" t="s">
        <v>1246</v>
      </c>
      <c r="G4471" t="s">
        <v>5317</v>
      </c>
      <c r="H4471" t="s">
        <v>18358</v>
      </c>
      <c r="I4471" t="s">
        <v>31727</v>
      </c>
    </row>
    <row r="4472" spans="1:9" x14ac:dyDescent="0.3">
      <c r="A4472" t="s">
        <v>31728</v>
      </c>
      <c r="B4472" s="1">
        <v>41577</v>
      </c>
      <c r="C4472" t="s">
        <v>1288</v>
      </c>
      <c r="D4472" t="s">
        <v>31729</v>
      </c>
      <c r="E4472" t="s">
        <v>12</v>
      </c>
      <c r="F4472" t="s">
        <v>118</v>
      </c>
      <c r="G4472" t="s">
        <v>5317</v>
      </c>
      <c r="H4472" t="s">
        <v>18358</v>
      </c>
      <c r="I4472" t="s">
        <v>31730</v>
      </c>
    </row>
    <row r="4473" spans="1:9" hidden="1" x14ac:dyDescent="0.3">
      <c r="A4473" t="s">
        <v>31731</v>
      </c>
      <c r="B4473" s="1">
        <v>41537</v>
      </c>
      <c r="C4473" t="s">
        <v>1288</v>
      </c>
      <c r="D4473" t="s">
        <v>31732</v>
      </c>
      <c r="E4473" t="s">
        <v>12</v>
      </c>
      <c r="F4473" t="s">
        <v>1246</v>
      </c>
      <c r="G4473" t="s">
        <v>5317</v>
      </c>
      <c r="H4473" t="s">
        <v>18358</v>
      </c>
      <c r="I4473" t="s">
        <v>31733</v>
      </c>
    </row>
    <row r="4474" spans="1:9" hidden="1" x14ac:dyDescent="0.3">
      <c r="A4474" t="s">
        <v>31734</v>
      </c>
      <c r="B4474" s="1">
        <v>41469</v>
      </c>
      <c r="C4474" t="s">
        <v>1288</v>
      </c>
      <c r="D4474" t="s">
        <v>31735</v>
      </c>
      <c r="E4474" t="s">
        <v>12</v>
      </c>
      <c r="F4474" t="s">
        <v>1246</v>
      </c>
      <c r="G4474" t="s">
        <v>5317</v>
      </c>
      <c r="H4474" t="s">
        <v>18358</v>
      </c>
      <c r="I4474" t="s">
        <v>31736</v>
      </c>
    </row>
    <row r="4475" spans="1:9" hidden="1" x14ac:dyDescent="0.3">
      <c r="A4475" t="s">
        <v>31737</v>
      </c>
      <c r="B4475" s="1">
        <v>41401</v>
      </c>
      <c r="C4475" t="s">
        <v>1288</v>
      </c>
      <c r="D4475" t="s">
        <v>31738</v>
      </c>
      <c r="E4475" t="s">
        <v>12</v>
      </c>
      <c r="F4475" t="s">
        <v>1246</v>
      </c>
      <c r="G4475" t="s">
        <v>5317</v>
      </c>
      <c r="H4475" t="s">
        <v>18358</v>
      </c>
      <c r="I4475" t="s">
        <v>31739</v>
      </c>
    </row>
    <row r="4476" spans="1:9" hidden="1" x14ac:dyDescent="0.3">
      <c r="A4476" t="s">
        <v>31740</v>
      </c>
      <c r="B4476" s="1">
        <v>41236</v>
      </c>
      <c r="C4476" t="s">
        <v>1288</v>
      </c>
      <c r="D4476" t="s">
        <v>31741</v>
      </c>
      <c r="E4476" t="s">
        <v>12</v>
      </c>
      <c r="F4476" t="s">
        <v>1246</v>
      </c>
      <c r="G4476" t="s">
        <v>5317</v>
      </c>
      <c r="H4476" t="s">
        <v>18358</v>
      </c>
      <c r="I4476" t="s">
        <v>31742</v>
      </c>
    </row>
    <row r="4477" spans="1:9" hidden="1" x14ac:dyDescent="0.3">
      <c r="A4477" t="s">
        <v>31743</v>
      </c>
      <c r="B4477" s="1">
        <v>41598</v>
      </c>
      <c r="C4477" t="s">
        <v>1288</v>
      </c>
      <c r="D4477" t="s">
        <v>31744</v>
      </c>
      <c r="E4477" t="s">
        <v>12</v>
      </c>
      <c r="F4477" t="s">
        <v>1246</v>
      </c>
      <c r="G4477" t="s">
        <v>5317</v>
      </c>
      <c r="H4477" t="s">
        <v>18358</v>
      </c>
      <c r="I4477" t="s">
        <v>31745</v>
      </c>
    </row>
    <row r="4478" spans="1:9" hidden="1" x14ac:dyDescent="0.3">
      <c r="A4478" t="s">
        <v>31746</v>
      </c>
      <c r="B4478" s="1">
        <v>41380</v>
      </c>
      <c r="C4478" t="s">
        <v>1288</v>
      </c>
      <c r="D4478" t="s">
        <v>31747</v>
      </c>
      <c r="E4478" t="s">
        <v>12</v>
      </c>
      <c r="F4478" t="s">
        <v>1246</v>
      </c>
      <c r="G4478" t="s">
        <v>5317</v>
      </c>
      <c r="H4478" t="s">
        <v>18358</v>
      </c>
      <c r="I4478" t="s">
        <v>31748</v>
      </c>
    </row>
    <row r="4479" spans="1:9" hidden="1" x14ac:dyDescent="0.3">
      <c r="A4479" t="s">
        <v>31749</v>
      </c>
      <c r="B4479" s="1">
        <v>41309</v>
      </c>
      <c r="C4479" t="s">
        <v>1288</v>
      </c>
      <c r="D4479" t="s">
        <v>31750</v>
      </c>
      <c r="E4479" t="s">
        <v>12</v>
      </c>
      <c r="F4479" t="s">
        <v>130</v>
      </c>
      <c r="G4479" t="s">
        <v>5317</v>
      </c>
      <c r="H4479" t="s">
        <v>18358</v>
      </c>
      <c r="I4479" t="s">
        <v>31751</v>
      </c>
    </row>
    <row r="4480" spans="1:9" hidden="1" x14ac:dyDescent="0.3">
      <c r="A4480" t="s">
        <v>31752</v>
      </c>
      <c r="B4480" s="1">
        <v>41358</v>
      </c>
      <c r="C4480" t="s">
        <v>1288</v>
      </c>
      <c r="D4480" t="s">
        <v>31753</v>
      </c>
      <c r="E4480" t="s">
        <v>12</v>
      </c>
      <c r="F4480" t="s">
        <v>130</v>
      </c>
      <c r="G4480" t="s">
        <v>5317</v>
      </c>
      <c r="H4480" t="s">
        <v>18358</v>
      </c>
      <c r="I4480" t="s">
        <v>31754</v>
      </c>
    </row>
    <row r="4481" spans="1:9" hidden="1" x14ac:dyDescent="0.3">
      <c r="A4481" t="s">
        <v>31755</v>
      </c>
      <c r="B4481" s="1">
        <v>41539</v>
      </c>
      <c r="C4481" t="s">
        <v>1288</v>
      </c>
      <c r="D4481" t="s">
        <v>31756</v>
      </c>
      <c r="E4481" t="s">
        <v>12</v>
      </c>
      <c r="F4481" t="s">
        <v>130</v>
      </c>
      <c r="G4481" t="s">
        <v>5317</v>
      </c>
      <c r="H4481" t="s">
        <v>18358</v>
      </c>
      <c r="I4481" t="s">
        <v>31757</v>
      </c>
    </row>
    <row r="4482" spans="1:9" hidden="1" x14ac:dyDescent="0.3">
      <c r="A4482" t="s">
        <v>31758</v>
      </c>
      <c r="B4482" s="1">
        <v>41487</v>
      </c>
      <c r="C4482" t="s">
        <v>1288</v>
      </c>
      <c r="D4482" t="s">
        <v>31759</v>
      </c>
      <c r="E4482" t="s">
        <v>12</v>
      </c>
      <c r="F4482" t="s">
        <v>130</v>
      </c>
      <c r="G4482" t="s">
        <v>5317</v>
      </c>
      <c r="H4482" t="s">
        <v>18358</v>
      </c>
      <c r="I4482" t="s">
        <v>31760</v>
      </c>
    </row>
    <row r="4483" spans="1:9" hidden="1" x14ac:dyDescent="0.3">
      <c r="A4483" t="s">
        <v>31761</v>
      </c>
      <c r="B4483" s="1">
        <v>41408</v>
      </c>
      <c r="C4483" t="s">
        <v>1288</v>
      </c>
      <c r="D4483" t="s">
        <v>31762</v>
      </c>
      <c r="E4483" t="s">
        <v>12</v>
      </c>
      <c r="F4483" t="s">
        <v>130</v>
      </c>
      <c r="G4483" t="s">
        <v>5317</v>
      </c>
      <c r="H4483" t="s">
        <v>18358</v>
      </c>
      <c r="I4483" t="s">
        <v>31763</v>
      </c>
    </row>
    <row r="4484" spans="1:9" hidden="1" x14ac:dyDescent="0.3">
      <c r="A4484" t="s">
        <v>31764</v>
      </c>
      <c r="B4484" s="1">
        <v>41505</v>
      </c>
      <c r="C4484" t="s">
        <v>1288</v>
      </c>
      <c r="D4484" t="s">
        <v>31765</v>
      </c>
      <c r="E4484" t="s">
        <v>12</v>
      </c>
      <c r="F4484" t="s">
        <v>130</v>
      </c>
      <c r="G4484" t="s">
        <v>5317</v>
      </c>
      <c r="H4484" t="s">
        <v>18358</v>
      </c>
      <c r="I4484" t="s">
        <v>31766</v>
      </c>
    </row>
    <row r="4485" spans="1:9" hidden="1" x14ac:dyDescent="0.3">
      <c r="A4485" t="s">
        <v>31767</v>
      </c>
      <c r="B4485" s="1">
        <v>41548</v>
      </c>
      <c r="C4485" t="s">
        <v>1288</v>
      </c>
      <c r="D4485" t="s">
        <v>31768</v>
      </c>
      <c r="E4485" t="s">
        <v>12</v>
      </c>
      <c r="F4485" t="s">
        <v>130</v>
      </c>
      <c r="G4485" t="s">
        <v>5317</v>
      </c>
      <c r="H4485" t="s">
        <v>18358</v>
      </c>
      <c r="I4485" t="s">
        <v>31769</v>
      </c>
    </row>
    <row r="4486" spans="1:9" hidden="1" x14ac:dyDescent="0.3">
      <c r="A4486" t="s">
        <v>31770</v>
      </c>
      <c r="B4486" s="1">
        <v>41266</v>
      </c>
      <c r="C4486" t="s">
        <v>1288</v>
      </c>
      <c r="D4486" t="s">
        <v>31771</v>
      </c>
      <c r="E4486" t="s">
        <v>12</v>
      </c>
      <c r="F4486" t="s">
        <v>19</v>
      </c>
      <c r="G4486" t="s">
        <v>5317</v>
      </c>
      <c r="H4486" t="s">
        <v>18358</v>
      </c>
      <c r="I4486" t="s">
        <v>31772</v>
      </c>
    </row>
    <row r="4487" spans="1:9" x14ac:dyDescent="0.3">
      <c r="A4487" t="s">
        <v>31773</v>
      </c>
      <c r="B4487" s="1">
        <v>41585</v>
      </c>
      <c r="C4487" t="s">
        <v>1288</v>
      </c>
      <c r="D4487" t="s">
        <v>31774</v>
      </c>
      <c r="E4487" t="s">
        <v>12</v>
      </c>
      <c r="F4487" t="s">
        <v>118</v>
      </c>
      <c r="G4487" t="s">
        <v>5317</v>
      </c>
      <c r="H4487" t="s">
        <v>18358</v>
      </c>
      <c r="I4487" t="s">
        <v>31775</v>
      </c>
    </row>
    <row r="4488" spans="1:9" x14ac:dyDescent="0.3">
      <c r="A4488" t="s">
        <v>31776</v>
      </c>
      <c r="B4488" s="1">
        <v>41327</v>
      </c>
      <c r="C4488" t="s">
        <v>1288</v>
      </c>
      <c r="D4488" t="s">
        <v>31777</v>
      </c>
      <c r="E4488" t="s">
        <v>12</v>
      </c>
      <c r="F4488" t="s">
        <v>118</v>
      </c>
      <c r="G4488" t="s">
        <v>5317</v>
      </c>
      <c r="H4488" t="s">
        <v>18358</v>
      </c>
      <c r="I4488" t="s">
        <v>31778</v>
      </c>
    </row>
    <row r="4489" spans="1:9" hidden="1" x14ac:dyDescent="0.3">
      <c r="A4489" t="s">
        <v>31779</v>
      </c>
      <c r="B4489" s="1">
        <v>41429</v>
      </c>
      <c r="C4489" t="s">
        <v>1288</v>
      </c>
      <c r="D4489" t="s">
        <v>31780</v>
      </c>
      <c r="E4489" t="s">
        <v>12</v>
      </c>
      <c r="F4489" t="s">
        <v>483</v>
      </c>
      <c r="G4489" t="s">
        <v>5317</v>
      </c>
      <c r="H4489" t="s">
        <v>18358</v>
      </c>
      <c r="I4489" t="s">
        <v>31781</v>
      </c>
    </row>
    <row r="4490" spans="1:9" hidden="1" x14ac:dyDescent="0.3">
      <c r="A4490" t="s">
        <v>31782</v>
      </c>
      <c r="B4490" s="1">
        <v>41418</v>
      </c>
      <c r="C4490" t="s">
        <v>1288</v>
      </c>
      <c r="D4490" t="s">
        <v>31783</v>
      </c>
      <c r="E4490" t="s">
        <v>12</v>
      </c>
      <c r="F4490" t="s">
        <v>483</v>
      </c>
      <c r="G4490" t="s">
        <v>5317</v>
      </c>
      <c r="H4490" t="s">
        <v>18358</v>
      </c>
      <c r="I4490" t="s">
        <v>31784</v>
      </c>
    </row>
    <row r="4491" spans="1:9" hidden="1" x14ac:dyDescent="0.3">
      <c r="A4491" t="s">
        <v>31785</v>
      </c>
      <c r="B4491" s="1">
        <v>41689</v>
      </c>
      <c r="C4491" t="s">
        <v>1288</v>
      </c>
      <c r="D4491" t="s">
        <v>31786</v>
      </c>
      <c r="E4491" t="s">
        <v>12</v>
      </c>
      <c r="F4491" t="s">
        <v>483</v>
      </c>
      <c r="G4491" t="s">
        <v>5317</v>
      </c>
      <c r="H4491" t="s">
        <v>18358</v>
      </c>
      <c r="I4491" t="s">
        <v>31787</v>
      </c>
    </row>
    <row r="4492" spans="1:9" hidden="1" x14ac:dyDescent="0.3">
      <c r="A4492" t="s">
        <v>31788</v>
      </c>
      <c r="B4492" s="1">
        <v>41625</v>
      </c>
      <c r="C4492" t="s">
        <v>1288</v>
      </c>
      <c r="D4492" t="s">
        <v>31789</v>
      </c>
      <c r="E4492" t="s">
        <v>12</v>
      </c>
      <c r="F4492" t="s">
        <v>483</v>
      </c>
      <c r="G4492" t="s">
        <v>5317</v>
      </c>
      <c r="H4492" t="s">
        <v>18358</v>
      </c>
      <c r="I4492" t="s">
        <v>31790</v>
      </c>
    </row>
    <row r="4493" spans="1:9" hidden="1" x14ac:dyDescent="0.3">
      <c r="A4493" t="s">
        <v>31791</v>
      </c>
      <c r="B4493" s="1">
        <v>41456</v>
      </c>
      <c r="C4493" t="s">
        <v>1288</v>
      </c>
      <c r="D4493" t="s">
        <v>31792</v>
      </c>
      <c r="E4493" t="s">
        <v>12</v>
      </c>
      <c r="F4493" t="s">
        <v>483</v>
      </c>
      <c r="G4493" t="s">
        <v>5317</v>
      </c>
      <c r="H4493" t="s">
        <v>18358</v>
      </c>
      <c r="I4493" t="s">
        <v>31793</v>
      </c>
    </row>
    <row r="4494" spans="1:9" hidden="1" x14ac:dyDescent="0.3">
      <c r="A4494" t="s">
        <v>31794</v>
      </c>
      <c r="B4494" s="1">
        <v>41596</v>
      </c>
      <c r="C4494" t="s">
        <v>1288</v>
      </c>
      <c r="D4494" t="s">
        <v>31795</v>
      </c>
      <c r="E4494" t="s">
        <v>12</v>
      </c>
      <c r="F4494" t="s">
        <v>483</v>
      </c>
      <c r="G4494" t="s">
        <v>5317</v>
      </c>
      <c r="H4494" t="s">
        <v>18358</v>
      </c>
      <c r="I4494" t="s">
        <v>31796</v>
      </c>
    </row>
    <row r="4495" spans="1:9" x14ac:dyDescent="0.3">
      <c r="A4495" t="s">
        <v>31797</v>
      </c>
      <c r="B4495" s="1">
        <v>41222</v>
      </c>
      <c r="C4495" t="s">
        <v>1288</v>
      </c>
      <c r="D4495" t="s">
        <v>31798</v>
      </c>
      <c r="E4495" t="s">
        <v>12</v>
      </c>
      <c r="F4495" t="s">
        <v>118</v>
      </c>
      <c r="G4495" t="s">
        <v>5317</v>
      </c>
      <c r="H4495" t="s">
        <v>18358</v>
      </c>
      <c r="I4495" t="s">
        <v>31799</v>
      </c>
    </row>
    <row r="4496" spans="1:9" hidden="1" x14ac:dyDescent="0.3">
      <c r="A4496" t="s">
        <v>31800</v>
      </c>
      <c r="B4496" s="1">
        <v>41592</v>
      </c>
      <c r="C4496" t="s">
        <v>1288</v>
      </c>
      <c r="D4496" t="s">
        <v>31801</v>
      </c>
      <c r="E4496" t="s">
        <v>12</v>
      </c>
      <c r="F4496" t="s">
        <v>19</v>
      </c>
      <c r="G4496" t="s">
        <v>5317</v>
      </c>
      <c r="H4496" t="s">
        <v>18358</v>
      </c>
      <c r="I4496" t="s">
        <v>31802</v>
      </c>
    </row>
    <row r="4497" spans="1:9" hidden="1" x14ac:dyDescent="0.3">
      <c r="A4497" t="s">
        <v>31803</v>
      </c>
      <c r="B4497" s="1">
        <v>41646</v>
      </c>
      <c r="C4497" t="s">
        <v>1288</v>
      </c>
      <c r="D4497" t="s">
        <v>31804</v>
      </c>
      <c r="E4497" t="s">
        <v>12</v>
      </c>
      <c r="F4497" t="s">
        <v>19</v>
      </c>
      <c r="G4497" t="s">
        <v>5317</v>
      </c>
      <c r="H4497" t="s">
        <v>18358</v>
      </c>
      <c r="I4497" t="s">
        <v>31805</v>
      </c>
    </row>
    <row r="4498" spans="1:9" hidden="1" x14ac:dyDescent="0.3">
      <c r="A4498" t="s">
        <v>31806</v>
      </c>
      <c r="B4498" s="1">
        <v>41314</v>
      </c>
      <c r="C4498" t="s">
        <v>1288</v>
      </c>
      <c r="D4498" t="s">
        <v>31807</v>
      </c>
      <c r="E4498" t="s">
        <v>12</v>
      </c>
      <c r="F4498" t="s">
        <v>483</v>
      </c>
      <c r="G4498" t="s">
        <v>5317</v>
      </c>
      <c r="H4498" t="s">
        <v>18358</v>
      </c>
      <c r="I4498" t="s">
        <v>31808</v>
      </c>
    </row>
    <row r="4499" spans="1:9" hidden="1" x14ac:dyDescent="0.3">
      <c r="A4499" t="s">
        <v>31809</v>
      </c>
      <c r="B4499" s="1">
        <v>41377</v>
      </c>
      <c r="C4499" t="s">
        <v>1288</v>
      </c>
      <c r="D4499" t="s">
        <v>31810</v>
      </c>
      <c r="E4499" t="s">
        <v>12</v>
      </c>
      <c r="F4499" t="s">
        <v>483</v>
      </c>
      <c r="G4499" t="s">
        <v>5317</v>
      </c>
      <c r="H4499" t="s">
        <v>18358</v>
      </c>
      <c r="I4499" t="s">
        <v>31811</v>
      </c>
    </row>
    <row r="4500" spans="1:9" hidden="1" x14ac:dyDescent="0.3">
      <c r="A4500" t="s">
        <v>31812</v>
      </c>
      <c r="B4500" s="1">
        <v>41362</v>
      </c>
      <c r="C4500" t="s">
        <v>1288</v>
      </c>
      <c r="D4500" t="s">
        <v>31813</v>
      </c>
      <c r="E4500" t="s">
        <v>12</v>
      </c>
      <c r="F4500" t="s">
        <v>1246</v>
      </c>
      <c r="G4500" t="s">
        <v>5317</v>
      </c>
      <c r="H4500" t="s">
        <v>18358</v>
      </c>
      <c r="I4500" t="s">
        <v>31814</v>
      </c>
    </row>
    <row r="4501" spans="1:9" x14ac:dyDescent="0.3">
      <c r="A4501" t="s">
        <v>31815</v>
      </c>
      <c r="B4501" s="1">
        <v>41229</v>
      </c>
      <c r="C4501" t="s">
        <v>1288</v>
      </c>
      <c r="D4501" t="s">
        <v>31816</v>
      </c>
      <c r="E4501" t="s">
        <v>12</v>
      </c>
      <c r="F4501" t="s">
        <v>118</v>
      </c>
      <c r="G4501" t="s">
        <v>5317</v>
      </c>
      <c r="H4501" t="s">
        <v>18358</v>
      </c>
      <c r="I4501" t="s">
        <v>31817</v>
      </c>
    </row>
    <row r="4502" spans="1:9" x14ac:dyDescent="0.3">
      <c r="A4502" t="s">
        <v>31818</v>
      </c>
      <c r="B4502" s="1">
        <v>41251</v>
      </c>
      <c r="C4502" t="s">
        <v>1288</v>
      </c>
      <c r="D4502" t="s">
        <v>31819</v>
      </c>
      <c r="E4502" t="s">
        <v>12</v>
      </c>
      <c r="F4502" t="s">
        <v>118</v>
      </c>
      <c r="G4502" t="s">
        <v>5317</v>
      </c>
      <c r="H4502" t="s">
        <v>18358</v>
      </c>
      <c r="I4502" t="s">
        <v>31820</v>
      </c>
    </row>
    <row r="4503" spans="1:9" x14ac:dyDescent="0.3">
      <c r="A4503" t="s">
        <v>31821</v>
      </c>
      <c r="B4503" s="1">
        <v>41574</v>
      </c>
      <c r="C4503" t="s">
        <v>1288</v>
      </c>
      <c r="D4503" t="s">
        <v>31822</v>
      </c>
      <c r="E4503" t="s">
        <v>12</v>
      </c>
      <c r="F4503" t="s">
        <v>118</v>
      </c>
      <c r="G4503" t="s">
        <v>5317</v>
      </c>
      <c r="H4503" t="s">
        <v>18358</v>
      </c>
      <c r="I4503" t="s">
        <v>31823</v>
      </c>
    </row>
    <row r="4504" spans="1:9" x14ac:dyDescent="0.3">
      <c r="A4504" t="s">
        <v>31824</v>
      </c>
      <c r="B4504" s="1">
        <v>41189</v>
      </c>
      <c r="C4504" t="s">
        <v>1288</v>
      </c>
      <c r="D4504" t="s">
        <v>31825</v>
      </c>
      <c r="E4504" t="s">
        <v>12</v>
      </c>
      <c r="F4504" t="s">
        <v>118</v>
      </c>
      <c r="G4504" t="s">
        <v>5317</v>
      </c>
      <c r="H4504" t="s">
        <v>18358</v>
      </c>
      <c r="I4504" t="s">
        <v>31826</v>
      </c>
    </row>
    <row r="4505" spans="1:9" x14ac:dyDescent="0.3">
      <c r="A4505" t="s">
        <v>31827</v>
      </c>
      <c r="B4505" s="1">
        <v>41394</v>
      </c>
      <c r="C4505" t="s">
        <v>1288</v>
      </c>
      <c r="D4505" t="s">
        <v>31828</v>
      </c>
      <c r="E4505" t="s">
        <v>12</v>
      </c>
      <c r="F4505" t="s">
        <v>118</v>
      </c>
      <c r="G4505" t="s">
        <v>5317</v>
      </c>
      <c r="H4505" t="s">
        <v>18358</v>
      </c>
      <c r="I4505" t="s">
        <v>31829</v>
      </c>
    </row>
    <row r="4506" spans="1:9" hidden="1" x14ac:dyDescent="0.3">
      <c r="A4506" t="s">
        <v>31830</v>
      </c>
      <c r="B4506" s="1">
        <v>41606</v>
      </c>
      <c r="C4506" t="s">
        <v>1288</v>
      </c>
      <c r="D4506" t="s">
        <v>31831</v>
      </c>
      <c r="E4506" t="s">
        <v>12</v>
      </c>
      <c r="F4506" t="s">
        <v>19</v>
      </c>
      <c r="G4506" t="s">
        <v>5317</v>
      </c>
      <c r="H4506" t="s">
        <v>18358</v>
      </c>
      <c r="I4506" t="s">
        <v>31832</v>
      </c>
    </row>
    <row r="4507" spans="1:9" hidden="1" x14ac:dyDescent="0.3">
      <c r="A4507" t="s">
        <v>31833</v>
      </c>
      <c r="B4507" s="1">
        <v>41550</v>
      </c>
      <c r="C4507" t="s">
        <v>1288</v>
      </c>
      <c r="D4507" t="s">
        <v>31834</v>
      </c>
      <c r="E4507" t="s">
        <v>12</v>
      </c>
      <c r="F4507" t="s">
        <v>19</v>
      </c>
      <c r="G4507" t="s">
        <v>5317</v>
      </c>
      <c r="H4507" t="s">
        <v>18358</v>
      </c>
      <c r="I4507" t="s">
        <v>31835</v>
      </c>
    </row>
    <row r="4508" spans="1:9" x14ac:dyDescent="0.3">
      <c r="A4508" t="s">
        <v>31836</v>
      </c>
      <c r="B4508" s="1">
        <v>41281</v>
      </c>
      <c r="C4508" t="s">
        <v>1288</v>
      </c>
      <c r="D4508" t="s">
        <v>31837</v>
      </c>
      <c r="E4508" t="s">
        <v>12</v>
      </c>
      <c r="F4508" t="s">
        <v>118</v>
      </c>
      <c r="G4508" t="s">
        <v>5317</v>
      </c>
      <c r="H4508" t="s">
        <v>18358</v>
      </c>
      <c r="I4508" t="s">
        <v>31838</v>
      </c>
    </row>
    <row r="4509" spans="1:9" x14ac:dyDescent="0.3">
      <c r="A4509" t="s">
        <v>31839</v>
      </c>
      <c r="B4509" s="1">
        <v>41230</v>
      </c>
      <c r="C4509" t="s">
        <v>1288</v>
      </c>
      <c r="D4509" t="s">
        <v>31840</v>
      </c>
      <c r="E4509" t="s">
        <v>12</v>
      </c>
      <c r="F4509" t="s">
        <v>118</v>
      </c>
      <c r="G4509" t="s">
        <v>5317</v>
      </c>
      <c r="H4509" t="s">
        <v>18358</v>
      </c>
      <c r="I4509" t="s">
        <v>31841</v>
      </c>
    </row>
    <row r="4510" spans="1:9" x14ac:dyDescent="0.3">
      <c r="A4510" t="s">
        <v>31842</v>
      </c>
      <c r="B4510" s="1">
        <v>41652</v>
      </c>
      <c r="C4510" t="s">
        <v>1288</v>
      </c>
      <c r="D4510" t="s">
        <v>31843</v>
      </c>
      <c r="E4510" t="s">
        <v>12</v>
      </c>
      <c r="F4510" t="s">
        <v>118</v>
      </c>
      <c r="G4510" t="s">
        <v>5317</v>
      </c>
      <c r="H4510" t="s">
        <v>18358</v>
      </c>
      <c r="I4510" t="s">
        <v>31844</v>
      </c>
    </row>
    <row r="4511" spans="1:9" hidden="1" x14ac:dyDescent="0.3">
      <c r="A4511" t="s">
        <v>31845</v>
      </c>
      <c r="B4511" s="1">
        <v>41472</v>
      </c>
      <c r="C4511" t="s">
        <v>1288</v>
      </c>
      <c r="D4511" t="s">
        <v>31846</v>
      </c>
      <c r="E4511" t="s">
        <v>12</v>
      </c>
      <c r="F4511" t="s">
        <v>783</v>
      </c>
      <c r="G4511" t="s">
        <v>5317</v>
      </c>
      <c r="H4511" t="s">
        <v>18358</v>
      </c>
      <c r="I4511" t="s">
        <v>31847</v>
      </c>
    </row>
    <row r="4512" spans="1:9" x14ac:dyDescent="0.3">
      <c r="A4512" t="s">
        <v>31848</v>
      </c>
      <c r="B4512" s="1">
        <v>41559</v>
      </c>
      <c r="C4512" t="s">
        <v>1288</v>
      </c>
      <c r="D4512" t="s">
        <v>31849</v>
      </c>
      <c r="E4512" t="s">
        <v>12</v>
      </c>
      <c r="F4512" t="s">
        <v>118</v>
      </c>
      <c r="G4512" t="s">
        <v>5317</v>
      </c>
      <c r="H4512" t="s">
        <v>18358</v>
      </c>
      <c r="I4512" t="s">
        <v>31850</v>
      </c>
    </row>
    <row r="4513" spans="1:9" hidden="1" x14ac:dyDescent="0.3">
      <c r="A4513" t="s">
        <v>31851</v>
      </c>
      <c r="B4513" s="1">
        <v>41605</v>
      </c>
      <c r="C4513" t="s">
        <v>1288</v>
      </c>
      <c r="D4513" t="s">
        <v>31852</v>
      </c>
      <c r="E4513" t="s">
        <v>12</v>
      </c>
      <c r="F4513" t="s">
        <v>377</v>
      </c>
      <c r="G4513" t="s">
        <v>5317</v>
      </c>
      <c r="H4513" t="s">
        <v>18358</v>
      </c>
      <c r="I4513" t="s">
        <v>31853</v>
      </c>
    </row>
    <row r="4514" spans="1:9" hidden="1" x14ac:dyDescent="0.3">
      <c r="A4514" t="s">
        <v>31854</v>
      </c>
      <c r="B4514" s="1">
        <v>41584</v>
      </c>
      <c r="C4514" t="s">
        <v>1288</v>
      </c>
      <c r="D4514" t="s">
        <v>31855</v>
      </c>
      <c r="E4514" t="s">
        <v>12</v>
      </c>
      <c r="F4514" t="s">
        <v>1246</v>
      </c>
      <c r="G4514" t="s">
        <v>5317</v>
      </c>
      <c r="H4514" t="s">
        <v>18358</v>
      </c>
      <c r="I4514" t="s">
        <v>31856</v>
      </c>
    </row>
    <row r="4515" spans="1:9" hidden="1" x14ac:dyDescent="0.3">
      <c r="A4515" t="s">
        <v>31857</v>
      </c>
      <c r="B4515" s="1">
        <v>41649</v>
      </c>
      <c r="C4515" t="s">
        <v>1288</v>
      </c>
      <c r="D4515" t="s">
        <v>31858</v>
      </c>
      <c r="E4515" t="s">
        <v>12</v>
      </c>
      <c r="F4515" t="s">
        <v>1246</v>
      </c>
      <c r="G4515" t="s">
        <v>5317</v>
      </c>
      <c r="H4515" t="s">
        <v>18358</v>
      </c>
      <c r="I4515" t="s">
        <v>31859</v>
      </c>
    </row>
    <row r="4516" spans="1:9" hidden="1" x14ac:dyDescent="0.3">
      <c r="A4516" t="s">
        <v>31860</v>
      </c>
      <c r="B4516" s="1">
        <v>41639</v>
      </c>
      <c r="C4516" t="s">
        <v>1288</v>
      </c>
      <c r="D4516" t="s">
        <v>31861</v>
      </c>
      <c r="E4516" t="s">
        <v>12</v>
      </c>
      <c r="F4516" t="s">
        <v>1246</v>
      </c>
      <c r="G4516" t="s">
        <v>5317</v>
      </c>
      <c r="H4516" t="s">
        <v>18358</v>
      </c>
      <c r="I4516" t="s">
        <v>31862</v>
      </c>
    </row>
    <row r="4517" spans="1:9" hidden="1" x14ac:dyDescent="0.3">
      <c r="A4517" t="s">
        <v>31863</v>
      </c>
      <c r="B4517" s="1">
        <v>41228</v>
      </c>
      <c r="C4517" t="s">
        <v>1288</v>
      </c>
      <c r="D4517" t="s">
        <v>31864</v>
      </c>
      <c r="E4517" t="s">
        <v>12</v>
      </c>
      <c r="F4517" t="s">
        <v>81</v>
      </c>
      <c r="G4517" t="s">
        <v>5317</v>
      </c>
      <c r="H4517" t="s">
        <v>18358</v>
      </c>
      <c r="I4517" t="s">
        <v>31865</v>
      </c>
    </row>
    <row r="4518" spans="1:9" hidden="1" x14ac:dyDescent="0.3">
      <c r="A4518" t="s">
        <v>31866</v>
      </c>
      <c r="B4518" s="1">
        <v>41393</v>
      </c>
      <c r="C4518" t="s">
        <v>1288</v>
      </c>
      <c r="D4518" t="s">
        <v>31867</v>
      </c>
      <c r="E4518" t="s">
        <v>12</v>
      </c>
      <c r="F4518" t="s">
        <v>81</v>
      </c>
      <c r="G4518" t="s">
        <v>5317</v>
      </c>
      <c r="H4518" t="s">
        <v>18358</v>
      </c>
      <c r="I4518" t="s">
        <v>31868</v>
      </c>
    </row>
    <row r="4519" spans="1:9" hidden="1" x14ac:dyDescent="0.3">
      <c r="A4519" t="s">
        <v>31869</v>
      </c>
      <c r="B4519" s="1">
        <v>41220</v>
      </c>
      <c r="C4519" t="s">
        <v>1288</v>
      </c>
      <c r="D4519" t="s">
        <v>31870</v>
      </c>
      <c r="E4519" t="s">
        <v>12</v>
      </c>
      <c r="F4519" t="s">
        <v>1246</v>
      </c>
      <c r="G4519" t="s">
        <v>5317</v>
      </c>
      <c r="H4519" t="s">
        <v>18358</v>
      </c>
      <c r="I4519" t="s">
        <v>31871</v>
      </c>
    </row>
    <row r="4520" spans="1:9" hidden="1" x14ac:dyDescent="0.3">
      <c r="A4520" t="s">
        <v>31872</v>
      </c>
      <c r="B4520" s="1">
        <v>41536</v>
      </c>
      <c r="C4520" t="s">
        <v>1288</v>
      </c>
      <c r="D4520" t="s">
        <v>31873</v>
      </c>
      <c r="E4520" t="s">
        <v>12</v>
      </c>
      <c r="F4520" t="s">
        <v>1246</v>
      </c>
      <c r="G4520" t="s">
        <v>5317</v>
      </c>
      <c r="H4520" t="s">
        <v>18358</v>
      </c>
      <c r="I4520" t="s">
        <v>31874</v>
      </c>
    </row>
    <row r="4521" spans="1:9" hidden="1" x14ac:dyDescent="0.3">
      <c r="A4521" t="s">
        <v>31875</v>
      </c>
      <c r="B4521" s="1">
        <v>41220</v>
      </c>
      <c r="C4521" t="s">
        <v>1288</v>
      </c>
      <c r="D4521" t="s">
        <v>31876</v>
      </c>
      <c r="E4521" t="s">
        <v>12</v>
      </c>
      <c r="F4521" t="s">
        <v>19</v>
      </c>
      <c r="G4521" t="s">
        <v>5317</v>
      </c>
      <c r="H4521" t="s">
        <v>18358</v>
      </c>
      <c r="I4521" t="s">
        <v>31877</v>
      </c>
    </row>
    <row r="4522" spans="1:9" x14ac:dyDescent="0.3">
      <c r="A4522" t="s">
        <v>31878</v>
      </c>
      <c r="B4522" s="1">
        <v>41401</v>
      </c>
      <c r="C4522" t="s">
        <v>1288</v>
      </c>
      <c r="D4522" t="s">
        <v>31879</v>
      </c>
      <c r="E4522" t="s">
        <v>12</v>
      </c>
      <c r="F4522" t="s">
        <v>118</v>
      </c>
      <c r="G4522" t="s">
        <v>5317</v>
      </c>
      <c r="H4522" t="s">
        <v>18358</v>
      </c>
      <c r="I4522" t="s">
        <v>31880</v>
      </c>
    </row>
    <row r="4523" spans="1:9" x14ac:dyDescent="0.3">
      <c r="A4523" t="s">
        <v>31881</v>
      </c>
      <c r="B4523" s="1">
        <v>41575</v>
      </c>
      <c r="C4523" t="s">
        <v>1288</v>
      </c>
      <c r="D4523" t="s">
        <v>31882</v>
      </c>
      <c r="E4523" t="s">
        <v>12</v>
      </c>
      <c r="F4523" t="s">
        <v>118</v>
      </c>
      <c r="G4523" t="s">
        <v>5317</v>
      </c>
      <c r="H4523" t="s">
        <v>18358</v>
      </c>
      <c r="I4523" t="s">
        <v>31883</v>
      </c>
    </row>
    <row r="4524" spans="1:9" x14ac:dyDescent="0.3">
      <c r="A4524" t="s">
        <v>31884</v>
      </c>
      <c r="B4524" s="1">
        <v>41634</v>
      </c>
      <c r="C4524" t="s">
        <v>1288</v>
      </c>
      <c r="D4524" t="s">
        <v>31885</v>
      </c>
      <c r="E4524" t="s">
        <v>12</v>
      </c>
      <c r="F4524" t="s">
        <v>118</v>
      </c>
      <c r="G4524" t="s">
        <v>5317</v>
      </c>
      <c r="H4524" t="s">
        <v>18358</v>
      </c>
      <c r="I4524" t="s">
        <v>31886</v>
      </c>
    </row>
    <row r="4525" spans="1:9" x14ac:dyDescent="0.3">
      <c r="A4525" t="s">
        <v>31887</v>
      </c>
      <c r="B4525" s="1">
        <v>41660</v>
      </c>
      <c r="C4525" t="s">
        <v>1288</v>
      </c>
      <c r="D4525" t="s">
        <v>31888</v>
      </c>
      <c r="E4525" t="s">
        <v>12</v>
      </c>
      <c r="F4525" t="s">
        <v>118</v>
      </c>
      <c r="G4525" t="s">
        <v>5317</v>
      </c>
      <c r="H4525" t="s">
        <v>18358</v>
      </c>
      <c r="I4525" t="s">
        <v>31889</v>
      </c>
    </row>
    <row r="4526" spans="1:9" hidden="1" x14ac:dyDescent="0.3">
      <c r="A4526" t="s">
        <v>31890</v>
      </c>
      <c r="B4526" s="1">
        <v>41327</v>
      </c>
      <c r="C4526" t="s">
        <v>1288</v>
      </c>
      <c r="D4526" t="s">
        <v>31891</v>
      </c>
      <c r="E4526" t="s">
        <v>12</v>
      </c>
      <c r="F4526" t="s">
        <v>130</v>
      </c>
      <c r="G4526" t="s">
        <v>5317</v>
      </c>
      <c r="H4526" t="s">
        <v>18358</v>
      </c>
      <c r="I4526" t="s">
        <v>31892</v>
      </c>
    </row>
    <row r="4527" spans="1:9" x14ac:dyDescent="0.3">
      <c r="A4527" t="s">
        <v>9177</v>
      </c>
      <c r="B4527" s="1">
        <v>41220</v>
      </c>
      <c r="C4527" t="s">
        <v>1288</v>
      </c>
      <c r="D4527" t="s">
        <v>9178</v>
      </c>
      <c r="E4527" t="s">
        <v>12</v>
      </c>
      <c r="F4527" t="s">
        <v>118</v>
      </c>
      <c r="G4527" t="s">
        <v>5317</v>
      </c>
      <c r="H4527" t="s">
        <v>18358</v>
      </c>
      <c r="I4527" t="s">
        <v>31893</v>
      </c>
    </row>
    <row r="4528" spans="1:9" hidden="1" x14ac:dyDescent="0.3">
      <c r="A4528" t="s">
        <v>31894</v>
      </c>
      <c r="B4528" s="1">
        <v>41222</v>
      </c>
      <c r="C4528" t="s">
        <v>1288</v>
      </c>
      <c r="D4528" t="s">
        <v>31895</v>
      </c>
      <c r="E4528" t="s">
        <v>12</v>
      </c>
      <c r="F4528" t="s">
        <v>126</v>
      </c>
      <c r="G4528" t="s">
        <v>5317</v>
      </c>
      <c r="H4528" t="s">
        <v>18358</v>
      </c>
      <c r="I4528" t="s">
        <v>31896</v>
      </c>
    </row>
    <row r="4529" spans="1:9" hidden="1" x14ac:dyDescent="0.3">
      <c r="A4529" t="s">
        <v>31897</v>
      </c>
      <c r="B4529" s="1">
        <v>41452</v>
      </c>
      <c r="C4529" t="s">
        <v>1288</v>
      </c>
      <c r="D4529" t="s">
        <v>31898</v>
      </c>
      <c r="E4529" t="s">
        <v>12</v>
      </c>
      <c r="F4529" t="s">
        <v>126</v>
      </c>
      <c r="G4529" t="s">
        <v>5317</v>
      </c>
      <c r="H4529" t="s">
        <v>18358</v>
      </c>
      <c r="I4529" t="s">
        <v>31899</v>
      </c>
    </row>
    <row r="4530" spans="1:9" hidden="1" x14ac:dyDescent="0.3">
      <c r="A4530" t="s">
        <v>31900</v>
      </c>
      <c r="B4530" s="1">
        <v>41224</v>
      </c>
      <c r="C4530" t="s">
        <v>1288</v>
      </c>
      <c r="D4530" t="s">
        <v>31901</v>
      </c>
      <c r="E4530" t="s">
        <v>12</v>
      </c>
      <c r="F4530" t="s">
        <v>126</v>
      </c>
      <c r="G4530" t="s">
        <v>5317</v>
      </c>
      <c r="H4530" t="s">
        <v>18358</v>
      </c>
      <c r="I4530" t="s">
        <v>31902</v>
      </c>
    </row>
    <row r="4531" spans="1:9" x14ac:dyDescent="0.3">
      <c r="A4531" t="s">
        <v>31903</v>
      </c>
      <c r="B4531" s="1">
        <v>41551</v>
      </c>
      <c r="C4531" t="s">
        <v>1288</v>
      </c>
      <c r="D4531" t="s">
        <v>31904</v>
      </c>
      <c r="E4531" t="s">
        <v>12</v>
      </c>
      <c r="F4531" t="s">
        <v>118</v>
      </c>
      <c r="G4531" t="s">
        <v>5317</v>
      </c>
      <c r="H4531" t="s">
        <v>18358</v>
      </c>
      <c r="I4531" t="s">
        <v>31905</v>
      </c>
    </row>
    <row r="4532" spans="1:9" x14ac:dyDescent="0.3">
      <c r="A4532" t="s">
        <v>31906</v>
      </c>
      <c r="B4532" s="1">
        <v>41523</v>
      </c>
      <c r="C4532" t="s">
        <v>1288</v>
      </c>
      <c r="D4532" t="s">
        <v>31907</v>
      </c>
      <c r="E4532" t="s">
        <v>12</v>
      </c>
      <c r="F4532" t="s">
        <v>118</v>
      </c>
      <c r="G4532" t="s">
        <v>5317</v>
      </c>
      <c r="H4532" t="s">
        <v>18358</v>
      </c>
      <c r="I4532" t="s">
        <v>31908</v>
      </c>
    </row>
    <row r="4533" spans="1:9" x14ac:dyDescent="0.3">
      <c r="A4533" t="s">
        <v>31909</v>
      </c>
      <c r="B4533" s="1">
        <v>41284</v>
      </c>
      <c r="C4533" t="s">
        <v>1288</v>
      </c>
      <c r="D4533" t="s">
        <v>31910</v>
      </c>
      <c r="E4533" t="s">
        <v>12</v>
      </c>
      <c r="F4533" t="s">
        <v>118</v>
      </c>
      <c r="G4533" t="s">
        <v>5317</v>
      </c>
      <c r="H4533" t="s">
        <v>18358</v>
      </c>
      <c r="I4533" t="s">
        <v>31911</v>
      </c>
    </row>
    <row r="4534" spans="1:9" x14ac:dyDescent="0.3">
      <c r="A4534" t="s">
        <v>31912</v>
      </c>
      <c r="B4534" s="1">
        <v>41442</v>
      </c>
      <c r="C4534" t="s">
        <v>1288</v>
      </c>
      <c r="D4534" t="s">
        <v>31913</v>
      </c>
      <c r="E4534" t="s">
        <v>12</v>
      </c>
      <c r="F4534" t="s">
        <v>118</v>
      </c>
      <c r="G4534" t="s">
        <v>5317</v>
      </c>
      <c r="H4534" t="s">
        <v>18358</v>
      </c>
      <c r="I4534" t="s">
        <v>31914</v>
      </c>
    </row>
    <row r="4535" spans="1:9" x14ac:dyDescent="0.3">
      <c r="A4535" t="s">
        <v>31915</v>
      </c>
      <c r="B4535" s="1">
        <v>41449</v>
      </c>
      <c r="C4535" t="s">
        <v>1288</v>
      </c>
      <c r="D4535" t="s">
        <v>31916</v>
      </c>
      <c r="E4535" t="s">
        <v>12</v>
      </c>
      <c r="F4535" t="s">
        <v>118</v>
      </c>
      <c r="G4535" t="s">
        <v>5317</v>
      </c>
      <c r="H4535" t="s">
        <v>18358</v>
      </c>
      <c r="I4535" t="s">
        <v>31917</v>
      </c>
    </row>
    <row r="4536" spans="1:9" x14ac:dyDescent="0.3">
      <c r="A4536" t="s">
        <v>31918</v>
      </c>
      <c r="B4536" s="1">
        <v>41327</v>
      </c>
      <c r="C4536" t="s">
        <v>1288</v>
      </c>
      <c r="D4536" t="s">
        <v>31919</v>
      </c>
      <c r="E4536" t="s">
        <v>12</v>
      </c>
      <c r="F4536" t="s">
        <v>118</v>
      </c>
      <c r="G4536" t="s">
        <v>5317</v>
      </c>
      <c r="H4536" t="s">
        <v>18358</v>
      </c>
      <c r="I4536" t="s">
        <v>31920</v>
      </c>
    </row>
    <row r="4537" spans="1:9" x14ac:dyDescent="0.3">
      <c r="A4537" t="s">
        <v>31921</v>
      </c>
      <c r="B4537" s="1">
        <v>41319</v>
      </c>
      <c r="C4537" t="s">
        <v>1288</v>
      </c>
      <c r="D4537" t="s">
        <v>31922</v>
      </c>
      <c r="E4537" t="s">
        <v>12</v>
      </c>
      <c r="F4537" t="s">
        <v>118</v>
      </c>
      <c r="G4537" t="s">
        <v>5317</v>
      </c>
      <c r="H4537" t="s">
        <v>18358</v>
      </c>
      <c r="I4537" t="s">
        <v>31923</v>
      </c>
    </row>
    <row r="4538" spans="1:9" hidden="1" x14ac:dyDescent="0.3">
      <c r="A4538" t="s">
        <v>31924</v>
      </c>
      <c r="B4538" s="1">
        <v>41619</v>
      </c>
      <c r="C4538" t="s">
        <v>1288</v>
      </c>
      <c r="D4538" t="s">
        <v>31925</v>
      </c>
      <c r="E4538" t="s">
        <v>12</v>
      </c>
      <c r="F4538" t="s">
        <v>2863</v>
      </c>
      <c r="G4538" t="s">
        <v>5317</v>
      </c>
      <c r="H4538" t="s">
        <v>18358</v>
      </c>
      <c r="I4538" t="s">
        <v>31926</v>
      </c>
    </row>
    <row r="4539" spans="1:9" hidden="1" x14ac:dyDescent="0.3">
      <c r="A4539" t="s">
        <v>31927</v>
      </c>
      <c r="B4539" s="1">
        <v>41502</v>
      </c>
      <c r="C4539" t="s">
        <v>1288</v>
      </c>
      <c r="D4539" t="s">
        <v>31928</v>
      </c>
      <c r="E4539" t="s">
        <v>12</v>
      </c>
      <c r="F4539" t="s">
        <v>2863</v>
      </c>
      <c r="G4539" t="s">
        <v>5317</v>
      </c>
      <c r="H4539" t="s">
        <v>18358</v>
      </c>
      <c r="I4539" t="s">
        <v>31929</v>
      </c>
    </row>
    <row r="4540" spans="1:9" x14ac:dyDescent="0.3">
      <c r="A4540" t="s">
        <v>31930</v>
      </c>
      <c r="B4540" s="1">
        <v>41243</v>
      </c>
      <c r="C4540" t="s">
        <v>1288</v>
      </c>
      <c r="D4540" t="s">
        <v>31931</v>
      </c>
      <c r="E4540" t="s">
        <v>12</v>
      </c>
      <c r="F4540" t="s">
        <v>118</v>
      </c>
      <c r="G4540" t="s">
        <v>5317</v>
      </c>
      <c r="H4540" t="s">
        <v>18358</v>
      </c>
      <c r="I4540" t="s">
        <v>31932</v>
      </c>
    </row>
    <row r="4541" spans="1:9" x14ac:dyDescent="0.3">
      <c r="A4541" t="s">
        <v>31933</v>
      </c>
      <c r="B4541" s="1">
        <v>41453</v>
      </c>
      <c r="C4541" t="s">
        <v>1288</v>
      </c>
      <c r="D4541" t="s">
        <v>31934</v>
      </c>
      <c r="E4541" t="s">
        <v>12</v>
      </c>
      <c r="F4541" t="s">
        <v>118</v>
      </c>
      <c r="G4541" t="s">
        <v>5317</v>
      </c>
      <c r="H4541" t="s">
        <v>18358</v>
      </c>
      <c r="I4541" t="s">
        <v>31935</v>
      </c>
    </row>
    <row r="4542" spans="1:9" x14ac:dyDescent="0.3">
      <c r="A4542" t="s">
        <v>31936</v>
      </c>
      <c r="B4542" s="1">
        <v>41548</v>
      </c>
      <c r="C4542" t="s">
        <v>1288</v>
      </c>
      <c r="D4542" t="s">
        <v>31937</v>
      </c>
      <c r="E4542" t="s">
        <v>12</v>
      </c>
      <c r="F4542" t="s">
        <v>118</v>
      </c>
      <c r="G4542" t="s">
        <v>5317</v>
      </c>
      <c r="H4542" t="s">
        <v>18358</v>
      </c>
      <c r="I4542" t="s">
        <v>31938</v>
      </c>
    </row>
    <row r="4543" spans="1:9" x14ac:dyDescent="0.3">
      <c r="A4543" t="s">
        <v>31939</v>
      </c>
      <c r="B4543" s="1">
        <v>41605</v>
      </c>
      <c r="C4543" t="s">
        <v>1288</v>
      </c>
      <c r="D4543" t="s">
        <v>31940</v>
      </c>
      <c r="E4543" t="s">
        <v>12</v>
      </c>
      <c r="F4543" t="s">
        <v>118</v>
      </c>
      <c r="G4543" t="s">
        <v>5317</v>
      </c>
      <c r="H4543" t="s">
        <v>18358</v>
      </c>
      <c r="I4543" t="s">
        <v>31941</v>
      </c>
    </row>
    <row r="4544" spans="1:9" hidden="1" x14ac:dyDescent="0.3">
      <c r="A4544" t="s">
        <v>31942</v>
      </c>
      <c r="B4544" s="1">
        <v>41613</v>
      </c>
      <c r="C4544" t="s">
        <v>1288</v>
      </c>
      <c r="D4544" t="s">
        <v>31943</v>
      </c>
      <c r="E4544" t="s">
        <v>12</v>
      </c>
      <c r="F4544" t="s">
        <v>483</v>
      </c>
      <c r="G4544" t="s">
        <v>5317</v>
      </c>
      <c r="H4544" t="s">
        <v>18358</v>
      </c>
      <c r="I4544" t="s">
        <v>31944</v>
      </c>
    </row>
    <row r="4545" spans="1:9" x14ac:dyDescent="0.3">
      <c r="A4545" t="s">
        <v>31945</v>
      </c>
      <c r="B4545" s="1">
        <v>41577</v>
      </c>
      <c r="C4545" t="s">
        <v>1288</v>
      </c>
      <c r="D4545" t="s">
        <v>31946</v>
      </c>
      <c r="E4545" t="s">
        <v>12</v>
      </c>
      <c r="F4545" t="s">
        <v>118</v>
      </c>
      <c r="G4545" t="s">
        <v>5317</v>
      </c>
      <c r="H4545" t="s">
        <v>18358</v>
      </c>
      <c r="I4545" t="s">
        <v>31947</v>
      </c>
    </row>
    <row r="4546" spans="1:9" x14ac:dyDescent="0.3">
      <c r="A4546" t="s">
        <v>31948</v>
      </c>
      <c r="B4546" s="1">
        <v>41541</v>
      </c>
      <c r="C4546" t="s">
        <v>1288</v>
      </c>
      <c r="D4546" t="s">
        <v>31949</v>
      </c>
      <c r="E4546" t="s">
        <v>12</v>
      </c>
      <c r="F4546" t="s">
        <v>118</v>
      </c>
      <c r="G4546" t="s">
        <v>5317</v>
      </c>
      <c r="H4546" t="s">
        <v>18358</v>
      </c>
      <c r="I4546" t="s">
        <v>31950</v>
      </c>
    </row>
    <row r="4547" spans="1:9" x14ac:dyDescent="0.3">
      <c r="A4547" t="s">
        <v>31951</v>
      </c>
      <c r="B4547" s="1">
        <v>41494</v>
      </c>
      <c r="C4547" t="s">
        <v>1288</v>
      </c>
      <c r="D4547" t="s">
        <v>31952</v>
      </c>
      <c r="E4547" t="s">
        <v>12</v>
      </c>
      <c r="F4547" t="s">
        <v>118</v>
      </c>
      <c r="G4547" t="s">
        <v>5317</v>
      </c>
      <c r="H4547" t="s">
        <v>18358</v>
      </c>
      <c r="I4547" t="s">
        <v>31953</v>
      </c>
    </row>
    <row r="4548" spans="1:9" x14ac:dyDescent="0.3">
      <c r="A4548" t="s">
        <v>31954</v>
      </c>
      <c r="B4548" s="1">
        <v>41570</v>
      </c>
      <c r="C4548" t="s">
        <v>1288</v>
      </c>
      <c r="D4548" t="s">
        <v>31955</v>
      </c>
      <c r="E4548" t="s">
        <v>12</v>
      </c>
      <c r="F4548" t="s">
        <v>118</v>
      </c>
      <c r="G4548" t="s">
        <v>5317</v>
      </c>
      <c r="H4548" t="s">
        <v>18358</v>
      </c>
      <c r="I4548" t="s">
        <v>31956</v>
      </c>
    </row>
    <row r="4549" spans="1:9" x14ac:dyDescent="0.3">
      <c r="A4549" t="s">
        <v>31957</v>
      </c>
      <c r="B4549" s="1">
        <v>41544</v>
      </c>
      <c r="C4549" t="s">
        <v>1288</v>
      </c>
      <c r="D4549" t="s">
        <v>31958</v>
      </c>
      <c r="E4549" t="s">
        <v>12</v>
      </c>
      <c r="F4549" t="s">
        <v>118</v>
      </c>
      <c r="G4549" t="s">
        <v>5317</v>
      </c>
      <c r="H4549" t="s">
        <v>18358</v>
      </c>
      <c r="I4549" t="s">
        <v>31959</v>
      </c>
    </row>
    <row r="4550" spans="1:9" x14ac:dyDescent="0.3">
      <c r="A4550" t="s">
        <v>31960</v>
      </c>
      <c r="B4550" s="1">
        <v>41491</v>
      </c>
      <c r="C4550" t="s">
        <v>1288</v>
      </c>
      <c r="D4550" t="s">
        <v>31961</v>
      </c>
      <c r="E4550" t="s">
        <v>12</v>
      </c>
      <c r="F4550" t="s">
        <v>118</v>
      </c>
      <c r="G4550" t="s">
        <v>5317</v>
      </c>
      <c r="H4550" t="s">
        <v>18358</v>
      </c>
      <c r="I4550" t="s">
        <v>31962</v>
      </c>
    </row>
    <row r="4551" spans="1:9" x14ac:dyDescent="0.3">
      <c r="A4551" t="s">
        <v>31963</v>
      </c>
      <c r="B4551" s="1">
        <v>41347</v>
      </c>
      <c r="C4551" t="s">
        <v>1288</v>
      </c>
      <c r="D4551" t="s">
        <v>31964</v>
      </c>
      <c r="E4551" t="s">
        <v>12</v>
      </c>
      <c r="F4551" t="s">
        <v>118</v>
      </c>
      <c r="G4551" t="s">
        <v>5317</v>
      </c>
      <c r="H4551" t="s">
        <v>18358</v>
      </c>
      <c r="I4551" t="s">
        <v>31965</v>
      </c>
    </row>
    <row r="4552" spans="1:9" x14ac:dyDescent="0.3">
      <c r="A4552" t="s">
        <v>31966</v>
      </c>
      <c r="B4552" s="1">
        <v>41351</v>
      </c>
      <c r="C4552" t="s">
        <v>1288</v>
      </c>
      <c r="D4552" t="s">
        <v>31967</v>
      </c>
      <c r="E4552" t="s">
        <v>12</v>
      </c>
      <c r="F4552" t="s">
        <v>118</v>
      </c>
      <c r="G4552" t="s">
        <v>5317</v>
      </c>
      <c r="H4552" t="s">
        <v>18358</v>
      </c>
      <c r="I4552" t="s">
        <v>31968</v>
      </c>
    </row>
    <row r="4553" spans="1:9" x14ac:dyDescent="0.3">
      <c r="A4553" t="s">
        <v>31969</v>
      </c>
      <c r="B4553" s="1">
        <v>41543</v>
      </c>
      <c r="C4553" t="s">
        <v>1288</v>
      </c>
      <c r="D4553" t="s">
        <v>31970</v>
      </c>
      <c r="E4553" t="s">
        <v>12</v>
      </c>
      <c r="F4553" t="s">
        <v>118</v>
      </c>
      <c r="G4553" t="s">
        <v>5317</v>
      </c>
      <c r="H4553" t="s">
        <v>18358</v>
      </c>
      <c r="I4553" t="s">
        <v>31971</v>
      </c>
    </row>
    <row r="4554" spans="1:9" x14ac:dyDescent="0.3">
      <c r="A4554" t="s">
        <v>31972</v>
      </c>
      <c r="B4554" s="1">
        <v>41556</v>
      </c>
      <c r="C4554" t="s">
        <v>1288</v>
      </c>
      <c r="D4554" t="s">
        <v>31973</v>
      </c>
      <c r="E4554" t="s">
        <v>12</v>
      </c>
      <c r="F4554" t="s">
        <v>118</v>
      </c>
      <c r="G4554" t="s">
        <v>5317</v>
      </c>
      <c r="H4554" t="s">
        <v>18358</v>
      </c>
      <c r="I4554" t="s">
        <v>31974</v>
      </c>
    </row>
    <row r="4555" spans="1:9" x14ac:dyDescent="0.3">
      <c r="A4555" t="s">
        <v>31975</v>
      </c>
      <c r="B4555" s="1">
        <v>41633</v>
      </c>
      <c r="C4555" t="s">
        <v>1288</v>
      </c>
      <c r="D4555" t="s">
        <v>31976</v>
      </c>
      <c r="E4555" t="s">
        <v>12</v>
      </c>
      <c r="F4555" t="s">
        <v>118</v>
      </c>
      <c r="G4555" t="s">
        <v>5317</v>
      </c>
      <c r="H4555" t="s">
        <v>18358</v>
      </c>
      <c r="I4555" t="s">
        <v>31977</v>
      </c>
    </row>
    <row r="4556" spans="1:9" x14ac:dyDescent="0.3">
      <c r="A4556" t="s">
        <v>31978</v>
      </c>
      <c r="B4556" s="1">
        <v>41418</v>
      </c>
      <c r="C4556" t="s">
        <v>1288</v>
      </c>
      <c r="D4556" t="s">
        <v>31979</v>
      </c>
      <c r="E4556" t="s">
        <v>12</v>
      </c>
      <c r="F4556" t="s">
        <v>118</v>
      </c>
      <c r="G4556" t="s">
        <v>5317</v>
      </c>
      <c r="H4556" t="s">
        <v>18358</v>
      </c>
      <c r="I4556" t="s">
        <v>31980</v>
      </c>
    </row>
    <row r="4557" spans="1:9" x14ac:dyDescent="0.3">
      <c r="A4557" t="s">
        <v>31981</v>
      </c>
      <c r="B4557" s="1">
        <v>41278</v>
      </c>
      <c r="C4557" t="s">
        <v>1288</v>
      </c>
      <c r="D4557" t="s">
        <v>31982</v>
      </c>
      <c r="E4557" t="s">
        <v>12</v>
      </c>
      <c r="F4557" t="s">
        <v>118</v>
      </c>
      <c r="G4557" t="s">
        <v>5317</v>
      </c>
      <c r="H4557" t="s">
        <v>18358</v>
      </c>
      <c r="I4557" t="s">
        <v>31983</v>
      </c>
    </row>
    <row r="4558" spans="1:9" x14ac:dyDescent="0.3">
      <c r="A4558" t="s">
        <v>31984</v>
      </c>
      <c r="B4558" s="1">
        <v>41263</v>
      </c>
      <c r="C4558" t="s">
        <v>1288</v>
      </c>
      <c r="D4558" t="s">
        <v>31985</v>
      </c>
      <c r="E4558" t="s">
        <v>12</v>
      </c>
      <c r="F4558" t="s">
        <v>118</v>
      </c>
      <c r="G4558" t="s">
        <v>5317</v>
      </c>
      <c r="H4558" t="s">
        <v>18358</v>
      </c>
      <c r="I4558" t="s">
        <v>31986</v>
      </c>
    </row>
    <row r="4559" spans="1:9" x14ac:dyDescent="0.3">
      <c r="A4559" t="s">
        <v>31987</v>
      </c>
      <c r="B4559" s="1">
        <v>41609</v>
      </c>
      <c r="C4559" t="s">
        <v>1288</v>
      </c>
      <c r="D4559" t="s">
        <v>31988</v>
      </c>
      <c r="E4559" t="s">
        <v>12</v>
      </c>
      <c r="F4559" t="s">
        <v>118</v>
      </c>
      <c r="G4559" t="s">
        <v>5317</v>
      </c>
      <c r="H4559" t="s">
        <v>18358</v>
      </c>
      <c r="I4559" t="s">
        <v>31989</v>
      </c>
    </row>
    <row r="4560" spans="1:9" x14ac:dyDescent="0.3">
      <c r="A4560" t="s">
        <v>31990</v>
      </c>
      <c r="B4560" s="1">
        <v>41408</v>
      </c>
      <c r="C4560" t="s">
        <v>1288</v>
      </c>
      <c r="D4560" t="s">
        <v>31991</v>
      </c>
      <c r="E4560" t="s">
        <v>12</v>
      </c>
      <c r="F4560" t="s">
        <v>118</v>
      </c>
      <c r="G4560" t="s">
        <v>5317</v>
      </c>
      <c r="H4560" t="s">
        <v>18358</v>
      </c>
      <c r="I4560" t="s">
        <v>31992</v>
      </c>
    </row>
    <row r="4561" spans="1:9" x14ac:dyDescent="0.3">
      <c r="A4561" t="s">
        <v>31993</v>
      </c>
      <c r="B4561" s="1">
        <v>41634</v>
      </c>
      <c r="C4561" t="s">
        <v>1288</v>
      </c>
      <c r="D4561" t="s">
        <v>31994</v>
      </c>
      <c r="E4561" t="s">
        <v>12</v>
      </c>
      <c r="F4561" t="s">
        <v>118</v>
      </c>
      <c r="G4561" t="s">
        <v>5317</v>
      </c>
      <c r="H4561" t="s">
        <v>18358</v>
      </c>
      <c r="I4561" t="s">
        <v>31995</v>
      </c>
    </row>
    <row r="4562" spans="1:9" x14ac:dyDescent="0.3">
      <c r="A4562" t="s">
        <v>31996</v>
      </c>
      <c r="B4562" s="1">
        <v>41494</v>
      </c>
      <c r="C4562" t="s">
        <v>1288</v>
      </c>
      <c r="D4562" t="s">
        <v>31997</v>
      </c>
      <c r="E4562" t="s">
        <v>12</v>
      </c>
      <c r="F4562" t="s">
        <v>118</v>
      </c>
      <c r="G4562" t="s">
        <v>5317</v>
      </c>
      <c r="H4562" t="s">
        <v>18358</v>
      </c>
      <c r="I4562" t="s">
        <v>31998</v>
      </c>
    </row>
    <row r="4563" spans="1:9" x14ac:dyDescent="0.3">
      <c r="A4563" t="s">
        <v>31999</v>
      </c>
      <c r="B4563" s="1">
        <v>41255</v>
      </c>
      <c r="C4563" t="s">
        <v>1288</v>
      </c>
      <c r="D4563" t="s">
        <v>32000</v>
      </c>
      <c r="E4563" t="s">
        <v>12</v>
      </c>
      <c r="F4563" t="s">
        <v>118</v>
      </c>
      <c r="G4563" t="s">
        <v>5317</v>
      </c>
      <c r="H4563" t="s">
        <v>18358</v>
      </c>
      <c r="I4563" t="s">
        <v>32001</v>
      </c>
    </row>
    <row r="4564" spans="1:9" x14ac:dyDescent="0.3">
      <c r="A4564" t="s">
        <v>32002</v>
      </c>
      <c r="B4564" s="1">
        <v>41453</v>
      </c>
      <c r="C4564" t="s">
        <v>1288</v>
      </c>
      <c r="D4564" t="s">
        <v>32003</v>
      </c>
      <c r="E4564" t="s">
        <v>12</v>
      </c>
      <c r="F4564" t="s">
        <v>118</v>
      </c>
      <c r="G4564" t="s">
        <v>5317</v>
      </c>
      <c r="H4564" t="s">
        <v>18358</v>
      </c>
      <c r="I4564" t="s">
        <v>32004</v>
      </c>
    </row>
    <row r="4565" spans="1:9" x14ac:dyDescent="0.3">
      <c r="A4565" t="s">
        <v>32005</v>
      </c>
      <c r="B4565" s="1">
        <v>41330</v>
      </c>
      <c r="C4565" t="s">
        <v>1288</v>
      </c>
      <c r="D4565" t="s">
        <v>32006</v>
      </c>
      <c r="E4565" t="s">
        <v>12</v>
      </c>
      <c r="F4565" t="s">
        <v>118</v>
      </c>
      <c r="G4565" t="s">
        <v>5317</v>
      </c>
      <c r="H4565" t="s">
        <v>18358</v>
      </c>
      <c r="I4565" t="s">
        <v>32007</v>
      </c>
    </row>
    <row r="4566" spans="1:9" x14ac:dyDescent="0.3">
      <c r="A4566" t="s">
        <v>32008</v>
      </c>
      <c r="B4566" s="1">
        <v>41579</v>
      </c>
      <c r="C4566" t="s">
        <v>1288</v>
      </c>
      <c r="D4566" t="s">
        <v>32009</v>
      </c>
      <c r="E4566" t="s">
        <v>12</v>
      </c>
      <c r="F4566" t="s">
        <v>118</v>
      </c>
      <c r="G4566" t="s">
        <v>5317</v>
      </c>
      <c r="H4566" t="s">
        <v>18358</v>
      </c>
      <c r="I4566" t="s">
        <v>32010</v>
      </c>
    </row>
    <row r="4567" spans="1:9" x14ac:dyDescent="0.3">
      <c r="A4567" t="s">
        <v>32011</v>
      </c>
      <c r="B4567" s="1">
        <v>41365</v>
      </c>
      <c r="C4567" t="s">
        <v>1288</v>
      </c>
      <c r="D4567" t="s">
        <v>32012</v>
      </c>
      <c r="E4567" t="s">
        <v>12</v>
      </c>
      <c r="F4567" t="s">
        <v>118</v>
      </c>
      <c r="G4567" t="s">
        <v>5317</v>
      </c>
      <c r="H4567" t="s">
        <v>18358</v>
      </c>
      <c r="I4567" t="s">
        <v>32013</v>
      </c>
    </row>
    <row r="4568" spans="1:9" x14ac:dyDescent="0.3">
      <c r="A4568" t="s">
        <v>32014</v>
      </c>
      <c r="B4568" s="1">
        <v>41369</v>
      </c>
      <c r="C4568" t="s">
        <v>1288</v>
      </c>
      <c r="D4568" t="s">
        <v>32015</v>
      </c>
      <c r="E4568" t="s">
        <v>12</v>
      </c>
      <c r="F4568" t="s">
        <v>118</v>
      </c>
      <c r="G4568" t="s">
        <v>5317</v>
      </c>
      <c r="H4568" t="s">
        <v>18358</v>
      </c>
      <c r="I4568" t="s">
        <v>32016</v>
      </c>
    </row>
    <row r="4569" spans="1:9" x14ac:dyDescent="0.3">
      <c r="A4569" t="s">
        <v>32017</v>
      </c>
      <c r="B4569" s="1">
        <v>41511</v>
      </c>
      <c r="C4569" t="s">
        <v>1288</v>
      </c>
      <c r="D4569" t="s">
        <v>32018</v>
      </c>
      <c r="E4569" t="s">
        <v>12</v>
      </c>
      <c r="F4569" t="s">
        <v>118</v>
      </c>
      <c r="G4569" t="s">
        <v>5317</v>
      </c>
      <c r="H4569" t="s">
        <v>18358</v>
      </c>
      <c r="I4569" t="s">
        <v>32019</v>
      </c>
    </row>
    <row r="4570" spans="1:9" x14ac:dyDescent="0.3">
      <c r="A4570" t="s">
        <v>32020</v>
      </c>
      <c r="B4570" s="1">
        <v>41625</v>
      </c>
      <c r="C4570" t="s">
        <v>1288</v>
      </c>
      <c r="D4570" t="s">
        <v>32021</v>
      </c>
      <c r="E4570" t="s">
        <v>12</v>
      </c>
      <c r="F4570" t="s">
        <v>118</v>
      </c>
      <c r="G4570" t="s">
        <v>5317</v>
      </c>
      <c r="H4570" t="s">
        <v>18358</v>
      </c>
      <c r="I4570" t="s">
        <v>32022</v>
      </c>
    </row>
    <row r="4571" spans="1:9" x14ac:dyDescent="0.3">
      <c r="A4571" t="s">
        <v>32023</v>
      </c>
      <c r="B4571" s="1">
        <v>41541</v>
      </c>
      <c r="C4571" t="s">
        <v>1288</v>
      </c>
      <c r="D4571" t="s">
        <v>32024</v>
      </c>
      <c r="E4571" t="s">
        <v>12</v>
      </c>
      <c r="F4571" t="s">
        <v>118</v>
      </c>
      <c r="G4571" t="s">
        <v>5317</v>
      </c>
      <c r="H4571" t="s">
        <v>18358</v>
      </c>
      <c r="I4571" t="s">
        <v>32025</v>
      </c>
    </row>
    <row r="4572" spans="1:9" x14ac:dyDescent="0.3">
      <c r="A4572" t="s">
        <v>32026</v>
      </c>
      <c r="B4572" s="1">
        <v>41624</v>
      </c>
      <c r="C4572" t="s">
        <v>1288</v>
      </c>
      <c r="D4572" t="s">
        <v>32027</v>
      </c>
      <c r="E4572" t="s">
        <v>12</v>
      </c>
      <c r="F4572" t="s">
        <v>118</v>
      </c>
      <c r="G4572" t="s">
        <v>5317</v>
      </c>
      <c r="H4572" t="s">
        <v>18358</v>
      </c>
      <c r="I4572" t="s">
        <v>32028</v>
      </c>
    </row>
    <row r="4573" spans="1:9" x14ac:dyDescent="0.3">
      <c r="A4573" t="s">
        <v>32029</v>
      </c>
      <c r="B4573" s="1">
        <v>41610</v>
      </c>
      <c r="C4573" t="s">
        <v>1288</v>
      </c>
      <c r="D4573" t="s">
        <v>32030</v>
      </c>
      <c r="E4573" t="s">
        <v>12</v>
      </c>
      <c r="F4573" t="s">
        <v>118</v>
      </c>
      <c r="G4573" t="s">
        <v>5317</v>
      </c>
      <c r="H4573" t="s">
        <v>18358</v>
      </c>
      <c r="I4573" t="s">
        <v>32031</v>
      </c>
    </row>
    <row r="4574" spans="1:9" x14ac:dyDescent="0.3">
      <c r="A4574" t="s">
        <v>32032</v>
      </c>
      <c r="B4574" s="1">
        <v>41610</v>
      </c>
      <c r="C4574" t="s">
        <v>1288</v>
      </c>
      <c r="D4574" t="s">
        <v>32033</v>
      </c>
      <c r="E4574" t="s">
        <v>12</v>
      </c>
      <c r="F4574" t="s">
        <v>118</v>
      </c>
      <c r="G4574" t="s">
        <v>5317</v>
      </c>
      <c r="H4574" t="s">
        <v>18358</v>
      </c>
      <c r="I4574" t="s">
        <v>32034</v>
      </c>
    </row>
    <row r="4575" spans="1:9" x14ac:dyDescent="0.3">
      <c r="A4575" t="s">
        <v>32035</v>
      </c>
      <c r="B4575" s="1">
        <v>41449</v>
      </c>
      <c r="C4575" t="s">
        <v>1288</v>
      </c>
      <c r="D4575" t="s">
        <v>32036</v>
      </c>
      <c r="E4575" t="s">
        <v>12</v>
      </c>
      <c r="F4575" t="s">
        <v>118</v>
      </c>
      <c r="G4575" t="s">
        <v>5317</v>
      </c>
      <c r="H4575" t="s">
        <v>18358</v>
      </c>
      <c r="I4575" t="s">
        <v>32037</v>
      </c>
    </row>
    <row r="4576" spans="1:9" hidden="1" x14ac:dyDescent="0.3">
      <c r="A4576" t="s">
        <v>32038</v>
      </c>
      <c r="B4576" s="1">
        <v>41652</v>
      </c>
      <c r="C4576" t="s">
        <v>1288</v>
      </c>
      <c r="D4576" t="s">
        <v>32039</v>
      </c>
      <c r="E4576" t="s">
        <v>12</v>
      </c>
      <c r="F4576" t="s">
        <v>483</v>
      </c>
      <c r="G4576" t="s">
        <v>5317</v>
      </c>
      <c r="H4576" t="s">
        <v>18358</v>
      </c>
      <c r="I4576" t="s">
        <v>32040</v>
      </c>
    </row>
    <row r="4577" spans="1:9" hidden="1" x14ac:dyDescent="0.3">
      <c r="A4577" t="s">
        <v>32041</v>
      </c>
      <c r="B4577" s="1">
        <v>41343</v>
      </c>
      <c r="C4577" t="s">
        <v>1288</v>
      </c>
      <c r="D4577" t="s">
        <v>32042</v>
      </c>
      <c r="E4577" t="s">
        <v>12</v>
      </c>
      <c r="F4577" t="s">
        <v>483</v>
      </c>
      <c r="G4577" t="s">
        <v>5317</v>
      </c>
      <c r="H4577" t="s">
        <v>18358</v>
      </c>
      <c r="I4577" t="s">
        <v>32043</v>
      </c>
    </row>
    <row r="4578" spans="1:9" hidden="1" x14ac:dyDescent="0.3">
      <c r="A4578" t="s">
        <v>32044</v>
      </c>
      <c r="B4578" s="1">
        <v>41459</v>
      </c>
      <c r="C4578" t="s">
        <v>1288</v>
      </c>
      <c r="D4578" t="s">
        <v>32045</v>
      </c>
      <c r="E4578" t="s">
        <v>12</v>
      </c>
      <c r="F4578" t="s">
        <v>483</v>
      </c>
      <c r="G4578" t="s">
        <v>5317</v>
      </c>
      <c r="H4578" t="s">
        <v>18358</v>
      </c>
      <c r="I4578" t="s">
        <v>32046</v>
      </c>
    </row>
    <row r="4579" spans="1:9" hidden="1" x14ac:dyDescent="0.3">
      <c r="A4579" t="s">
        <v>32047</v>
      </c>
      <c r="B4579" s="1">
        <v>41642</v>
      </c>
      <c r="C4579" t="s">
        <v>1288</v>
      </c>
      <c r="D4579" t="s">
        <v>32048</v>
      </c>
      <c r="E4579" t="s">
        <v>12</v>
      </c>
      <c r="F4579" t="s">
        <v>483</v>
      </c>
      <c r="G4579" t="s">
        <v>5317</v>
      </c>
      <c r="H4579" t="s">
        <v>18358</v>
      </c>
      <c r="I4579" t="s">
        <v>32049</v>
      </c>
    </row>
    <row r="4580" spans="1:9" hidden="1" x14ac:dyDescent="0.3">
      <c r="A4580" t="s">
        <v>32050</v>
      </c>
      <c r="B4580" s="1">
        <v>41708</v>
      </c>
      <c r="C4580" t="s">
        <v>1288</v>
      </c>
      <c r="D4580" t="s">
        <v>32051</v>
      </c>
      <c r="E4580" t="s">
        <v>12</v>
      </c>
      <c r="F4580" t="s">
        <v>483</v>
      </c>
      <c r="G4580" t="s">
        <v>5317</v>
      </c>
      <c r="H4580" t="s">
        <v>18358</v>
      </c>
      <c r="I4580" t="s">
        <v>32052</v>
      </c>
    </row>
    <row r="4581" spans="1:9" hidden="1" x14ac:dyDescent="0.3">
      <c r="A4581" t="s">
        <v>32053</v>
      </c>
      <c r="B4581" s="1">
        <v>41382</v>
      </c>
      <c r="C4581" t="s">
        <v>1288</v>
      </c>
      <c r="D4581" t="s">
        <v>32054</v>
      </c>
      <c r="E4581" t="s">
        <v>12</v>
      </c>
      <c r="F4581" t="s">
        <v>483</v>
      </c>
      <c r="G4581" t="s">
        <v>5317</v>
      </c>
      <c r="H4581" t="s">
        <v>18358</v>
      </c>
      <c r="I4581" t="s">
        <v>32055</v>
      </c>
    </row>
    <row r="4582" spans="1:9" hidden="1" x14ac:dyDescent="0.3">
      <c r="A4582" t="s">
        <v>32056</v>
      </c>
      <c r="B4582" s="1">
        <v>41208</v>
      </c>
      <c r="C4582" t="s">
        <v>1288</v>
      </c>
      <c r="D4582" t="s">
        <v>32057</v>
      </c>
      <c r="E4582" t="s">
        <v>12</v>
      </c>
      <c r="F4582" t="s">
        <v>126</v>
      </c>
      <c r="G4582" t="s">
        <v>5317</v>
      </c>
      <c r="H4582" t="s">
        <v>18358</v>
      </c>
      <c r="I4582" t="s">
        <v>32058</v>
      </c>
    </row>
    <row r="4583" spans="1:9" x14ac:dyDescent="0.3">
      <c r="A4583" t="s">
        <v>32059</v>
      </c>
      <c r="B4583" s="1">
        <v>41465</v>
      </c>
      <c r="C4583" t="s">
        <v>1288</v>
      </c>
      <c r="D4583" t="s">
        <v>32060</v>
      </c>
      <c r="E4583" t="s">
        <v>12</v>
      </c>
      <c r="F4583" t="s">
        <v>118</v>
      </c>
      <c r="G4583" t="s">
        <v>5317</v>
      </c>
      <c r="H4583" t="s">
        <v>18358</v>
      </c>
      <c r="I4583" t="s">
        <v>32061</v>
      </c>
    </row>
    <row r="4584" spans="1:9" hidden="1" x14ac:dyDescent="0.3">
      <c r="A4584" t="s">
        <v>32062</v>
      </c>
      <c r="B4584" s="1">
        <v>41425</v>
      </c>
      <c r="C4584" t="s">
        <v>1288</v>
      </c>
      <c r="D4584" t="s">
        <v>32063</v>
      </c>
      <c r="E4584" t="s">
        <v>12</v>
      </c>
      <c r="F4584" t="s">
        <v>483</v>
      </c>
      <c r="G4584" t="s">
        <v>5317</v>
      </c>
      <c r="H4584" t="s">
        <v>18358</v>
      </c>
      <c r="I4584" t="s">
        <v>32064</v>
      </c>
    </row>
    <row r="4585" spans="1:9" hidden="1" x14ac:dyDescent="0.3">
      <c r="A4585" t="s">
        <v>32065</v>
      </c>
      <c r="B4585" s="1">
        <v>41443</v>
      </c>
      <c r="C4585" t="s">
        <v>1288</v>
      </c>
      <c r="D4585" t="s">
        <v>32066</v>
      </c>
      <c r="E4585" t="s">
        <v>12</v>
      </c>
      <c r="F4585" t="s">
        <v>483</v>
      </c>
      <c r="G4585" t="s">
        <v>5317</v>
      </c>
      <c r="H4585" t="s">
        <v>18358</v>
      </c>
      <c r="I4585" t="s">
        <v>32067</v>
      </c>
    </row>
    <row r="4586" spans="1:9" hidden="1" x14ac:dyDescent="0.3">
      <c r="A4586" t="s">
        <v>32068</v>
      </c>
      <c r="B4586" s="1">
        <v>41523</v>
      </c>
      <c r="C4586" t="s">
        <v>1288</v>
      </c>
      <c r="D4586" t="s">
        <v>32069</v>
      </c>
      <c r="E4586" t="s">
        <v>12</v>
      </c>
      <c r="F4586" t="s">
        <v>483</v>
      </c>
      <c r="G4586" t="s">
        <v>5317</v>
      </c>
      <c r="H4586" t="s">
        <v>18358</v>
      </c>
      <c r="I4586" t="s">
        <v>32070</v>
      </c>
    </row>
    <row r="4587" spans="1:9" hidden="1" x14ac:dyDescent="0.3">
      <c r="A4587" t="s">
        <v>32071</v>
      </c>
      <c r="B4587" s="1">
        <v>41468</v>
      </c>
      <c r="C4587" t="s">
        <v>1288</v>
      </c>
      <c r="D4587" t="s">
        <v>32072</v>
      </c>
      <c r="E4587" t="s">
        <v>12</v>
      </c>
      <c r="F4587" t="s">
        <v>483</v>
      </c>
      <c r="G4587" t="s">
        <v>5317</v>
      </c>
      <c r="H4587" t="s">
        <v>18358</v>
      </c>
      <c r="I4587" t="s">
        <v>32073</v>
      </c>
    </row>
    <row r="4588" spans="1:9" hidden="1" x14ac:dyDescent="0.3">
      <c r="A4588" t="s">
        <v>32074</v>
      </c>
      <c r="B4588" s="1">
        <v>41656</v>
      </c>
      <c r="C4588" t="s">
        <v>1288</v>
      </c>
      <c r="D4588" t="s">
        <v>32075</v>
      </c>
      <c r="E4588" t="s">
        <v>12</v>
      </c>
      <c r="F4588" t="s">
        <v>483</v>
      </c>
      <c r="G4588" t="s">
        <v>5317</v>
      </c>
      <c r="H4588" t="s">
        <v>18358</v>
      </c>
      <c r="I4588" t="s">
        <v>32076</v>
      </c>
    </row>
    <row r="4589" spans="1:9" hidden="1" x14ac:dyDescent="0.3">
      <c r="A4589" t="s">
        <v>32077</v>
      </c>
      <c r="B4589" s="1">
        <v>41624</v>
      </c>
      <c r="C4589" t="s">
        <v>1288</v>
      </c>
      <c r="D4589" t="s">
        <v>32078</v>
      </c>
      <c r="E4589" t="s">
        <v>12</v>
      </c>
      <c r="F4589" t="s">
        <v>483</v>
      </c>
      <c r="G4589" t="s">
        <v>5317</v>
      </c>
      <c r="H4589" t="s">
        <v>18358</v>
      </c>
      <c r="I4589" t="s">
        <v>32079</v>
      </c>
    </row>
    <row r="4590" spans="1:9" hidden="1" x14ac:dyDescent="0.3">
      <c r="A4590" t="s">
        <v>32080</v>
      </c>
      <c r="B4590" s="1">
        <v>41369</v>
      </c>
      <c r="C4590" t="s">
        <v>1288</v>
      </c>
      <c r="D4590" t="s">
        <v>32081</v>
      </c>
      <c r="E4590" t="s">
        <v>12</v>
      </c>
      <c r="F4590" t="s">
        <v>71</v>
      </c>
      <c r="G4590" t="s">
        <v>5317</v>
      </c>
      <c r="H4590" t="s">
        <v>18358</v>
      </c>
      <c r="I4590" t="s">
        <v>32082</v>
      </c>
    </row>
    <row r="4591" spans="1:9" hidden="1" x14ac:dyDescent="0.3">
      <c r="A4591" t="s">
        <v>32083</v>
      </c>
      <c r="B4591" s="1">
        <v>41399</v>
      </c>
      <c r="C4591" t="s">
        <v>1288</v>
      </c>
      <c r="D4591" t="s">
        <v>32084</v>
      </c>
      <c r="E4591" t="s">
        <v>12</v>
      </c>
      <c r="F4591" t="s">
        <v>71</v>
      </c>
      <c r="G4591" t="s">
        <v>5317</v>
      </c>
      <c r="H4591" t="s">
        <v>18358</v>
      </c>
      <c r="I4591" t="s">
        <v>32085</v>
      </c>
    </row>
    <row r="4592" spans="1:9" hidden="1" x14ac:dyDescent="0.3">
      <c r="A4592" t="s">
        <v>32086</v>
      </c>
      <c r="B4592" s="1">
        <v>41640</v>
      </c>
      <c r="C4592" t="s">
        <v>1288</v>
      </c>
      <c r="D4592" t="s">
        <v>32087</v>
      </c>
      <c r="E4592" t="s">
        <v>12</v>
      </c>
      <c r="F4592" t="s">
        <v>71</v>
      </c>
      <c r="G4592" t="s">
        <v>5317</v>
      </c>
      <c r="H4592" t="s">
        <v>18358</v>
      </c>
      <c r="I4592" t="s">
        <v>32088</v>
      </c>
    </row>
    <row r="4593" spans="1:9" hidden="1" x14ac:dyDescent="0.3">
      <c r="A4593" t="s">
        <v>32089</v>
      </c>
      <c r="B4593" s="1">
        <v>41708</v>
      </c>
      <c r="C4593" t="s">
        <v>1288</v>
      </c>
      <c r="D4593" t="s">
        <v>32090</v>
      </c>
      <c r="E4593" t="s">
        <v>12</v>
      </c>
      <c r="F4593" t="s">
        <v>2863</v>
      </c>
      <c r="G4593" t="s">
        <v>5317</v>
      </c>
      <c r="H4593" t="s">
        <v>18358</v>
      </c>
      <c r="I4593" t="s">
        <v>32091</v>
      </c>
    </row>
    <row r="4594" spans="1:9" x14ac:dyDescent="0.3">
      <c r="A4594" t="s">
        <v>32092</v>
      </c>
      <c r="B4594" s="1">
        <v>41264</v>
      </c>
      <c r="C4594" t="s">
        <v>1288</v>
      </c>
      <c r="D4594" t="s">
        <v>32093</v>
      </c>
      <c r="E4594" t="s">
        <v>12</v>
      </c>
      <c r="F4594" t="s">
        <v>118</v>
      </c>
      <c r="G4594" t="s">
        <v>5317</v>
      </c>
      <c r="H4594" t="s">
        <v>18358</v>
      </c>
      <c r="I4594" t="s">
        <v>32094</v>
      </c>
    </row>
    <row r="4595" spans="1:9" hidden="1" x14ac:dyDescent="0.3">
      <c r="A4595" t="s">
        <v>32095</v>
      </c>
      <c r="B4595" s="1">
        <v>41659</v>
      </c>
      <c r="C4595" t="s">
        <v>1288</v>
      </c>
      <c r="D4595" t="s">
        <v>32096</v>
      </c>
      <c r="E4595" t="s">
        <v>12</v>
      </c>
      <c r="F4595" t="s">
        <v>2863</v>
      </c>
      <c r="G4595" t="s">
        <v>5317</v>
      </c>
      <c r="H4595" t="s">
        <v>18358</v>
      </c>
      <c r="I4595" t="s">
        <v>32097</v>
      </c>
    </row>
    <row r="4596" spans="1:9" hidden="1" x14ac:dyDescent="0.3">
      <c r="A4596" t="s">
        <v>32098</v>
      </c>
      <c r="B4596" s="1">
        <v>41719</v>
      </c>
      <c r="C4596" t="s">
        <v>1288</v>
      </c>
      <c r="D4596" t="s">
        <v>32099</v>
      </c>
      <c r="E4596" t="s">
        <v>12</v>
      </c>
      <c r="F4596" t="s">
        <v>2863</v>
      </c>
      <c r="G4596" t="s">
        <v>5317</v>
      </c>
      <c r="H4596" t="s">
        <v>18358</v>
      </c>
      <c r="I4596" t="s">
        <v>32100</v>
      </c>
    </row>
    <row r="4597" spans="1:9" hidden="1" x14ac:dyDescent="0.3">
      <c r="A4597" t="s">
        <v>32101</v>
      </c>
      <c r="B4597" s="1">
        <v>41386</v>
      </c>
      <c r="C4597" t="s">
        <v>1288</v>
      </c>
      <c r="D4597" t="s">
        <v>32102</v>
      </c>
      <c r="E4597" t="s">
        <v>12</v>
      </c>
      <c r="F4597" t="s">
        <v>130</v>
      </c>
      <c r="G4597" t="s">
        <v>5317</v>
      </c>
      <c r="H4597" t="s">
        <v>18358</v>
      </c>
      <c r="I4597" t="s">
        <v>32103</v>
      </c>
    </row>
    <row r="4598" spans="1:9" hidden="1" x14ac:dyDescent="0.3">
      <c r="A4598" t="s">
        <v>32104</v>
      </c>
      <c r="B4598" s="1">
        <v>41392</v>
      </c>
      <c r="C4598" t="s">
        <v>1288</v>
      </c>
      <c r="D4598" t="s">
        <v>32105</v>
      </c>
      <c r="E4598" t="s">
        <v>12</v>
      </c>
      <c r="F4598" t="s">
        <v>9209</v>
      </c>
      <c r="G4598" t="s">
        <v>5317</v>
      </c>
      <c r="H4598" t="s">
        <v>18358</v>
      </c>
      <c r="I4598" t="s">
        <v>32106</v>
      </c>
    </row>
    <row r="4599" spans="1:9" hidden="1" x14ac:dyDescent="0.3">
      <c r="A4599" t="s">
        <v>32107</v>
      </c>
      <c r="B4599" s="1">
        <v>41672</v>
      </c>
      <c r="C4599" t="s">
        <v>1288</v>
      </c>
      <c r="D4599" t="s">
        <v>32108</v>
      </c>
      <c r="E4599" t="s">
        <v>12</v>
      </c>
      <c r="F4599" t="s">
        <v>9209</v>
      </c>
      <c r="G4599" t="s">
        <v>5317</v>
      </c>
      <c r="H4599" t="s">
        <v>18358</v>
      </c>
      <c r="I4599" t="s">
        <v>32109</v>
      </c>
    </row>
    <row r="4600" spans="1:9" hidden="1" x14ac:dyDescent="0.3">
      <c r="A4600" t="s">
        <v>32110</v>
      </c>
      <c r="B4600" s="1">
        <v>41317</v>
      </c>
      <c r="C4600" t="s">
        <v>1288</v>
      </c>
      <c r="D4600" t="s">
        <v>32111</v>
      </c>
      <c r="E4600" t="s">
        <v>12</v>
      </c>
      <c r="F4600" t="s">
        <v>9209</v>
      </c>
      <c r="G4600" t="s">
        <v>5317</v>
      </c>
      <c r="H4600" t="s">
        <v>18358</v>
      </c>
      <c r="I4600" t="s">
        <v>32112</v>
      </c>
    </row>
    <row r="4601" spans="1:9" hidden="1" x14ac:dyDescent="0.3">
      <c r="A4601" t="s">
        <v>32113</v>
      </c>
      <c r="B4601" s="1">
        <v>41613</v>
      </c>
      <c r="C4601" t="s">
        <v>1288</v>
      </c>
      <c r="D4601" t="s">
        <v>32114</v>
      </c>
      <c r="E4601" t="s">
        <v>12</v>
      </c>
      <c r="F4601" t="s">
        <v>483</v>
      </c>
      <c r="G4601" t="s">
        <v>5317</v>
      </c>
      <c r="H4601" t="s">
        <v>18358</v>
      </c>
      <c r="I4601" t="s">
        <v>32115</v>
      </c>
    </row>
    <row r="4602" spans="1:9" hidden="1" x14ac:dyDescent="0.3">
      <c r="A4602" t="s">
        <v>32116</v>
      </c>
      <c r="B4602" s="1">
        <v>41593</v>
      </c>
      <c r="C4602" t="s">
        <v>1288</v>
      </c>
      <c r="D4602" t="s">
        <v>32117</v>
      </c>
      <c r="E4602" t="s">
        <v>12</v>
      </c>
      <c r="F4602" t="s">
        <v>483</v>
      </c>
      <c r="G4602" t="s">
        <v>5317</v>
      </c>
      <c r="H4602" t="s">
        <v>18358</v>
      </c>
      <c r="I4602" t="s">
        <v>32118</v>
      </c>
    </row>
    <row r="4603" spans="1:9" hidden="1" x14ac:dyDescent="0.3">
      <c r="A4603" t="s">
        <v>32119</v>
      </c>
      <c r="B4603" s="1">
        <v>41576</v>
      </c>
      <c r="C4603" t="s">
        <v>1288</v>
      </c>
      <c r="D4603" t="s">
        <v>32120</v>
      </c>
      <c r="E4603" t="s">
        <v>12</v>
      </c>
      <c r="F4603" t="s">
        <v>483</v>
      </c>
      <c r="G4603" t="s">
        <v>5317</v>
      </c>
      <c r="H4603" t="s">
        <v>18358</v>
      </c>
      <c r="I4603" t="s">
        <v>32121</v>
      </c>
    </row>
    <row r="4604" spans="1:9" hidden="1" x14ac:dyDescent="0.3">
      <c r="A4604" t="s">
        <v>32122</v>
      </c>
      <c r="B4604" s="1">
        <v>41472</v>
      </c>
      <c r="C4604" t="s">
        <v>1288</v>
      </c>
      <c r="D4604" t="s">
        <v>32123</v>
      </c>
      <c r="E4604" t="s">
        <v>12</v>
      </c>
      <c r="F4604" t="s">
        <v>483</v>
      </c>
      <c r="G4604" t="s">
        <v>5317</v>
      </c>
      <c r="H4604" t="s">
        <v>18358</v>
      </c>
      <c r="I4604" t="s">
        <v>32124</v>
      </c>
    </row>
    <row r="4605" spans="1:9" hidden="1" x14ac:dyDescent="0.3">
      <c r="A4605" t="s">
        <v>32125</v>
      </c>
      <c r="B4605" s="1">
        <v>41237</v>
      </c>
      <c r="C4605" t="s">
        <v>1288</v>
      </c>
      <c r="D4605" t="s">
        <v>32126</v>
      </c>
      <c r="E4605" t="s">
        <v>12</v>
      </c>
      <c r="F4605" t="s">
        <v>19</v>
      </c>
      <c r="G4605" t="s">
        <v>5317</v>
      </c>
      <c r="H4605" t="s">
        <v>18358</v>
      </c>
      <c r="I4605" t="s">
        <v>32127</v>
      </c>
    </row>
    <row r="4606" spans="1:9" hidden="1" x14ac:dyDescent="0.3">
      <c r="A4606" t="s">
        <v>32128</v>
      </c>
      <c r="B4606" s="1">
        <v>41510</v>
      </c>
      <c r="C4606" t="s">
        <v>1288</v>
      </c>
      <c r="D4606" t="s">
        <v>32129</v>
      </c>
      <c r="E4606" t="s">
        <v>12</v>
      </c>
      <c r="F4606" t="s">
        <v>9553</v>
      </c>
      <c r="G4606" t="s">
        <v>5317</v>
      </c>
      <c r="H4606" t="s">
        <v>18358</v>
      </c>
      <c r="I4606" t="s">
        <v>32130</v>
      </c>
    </row>
    <row r="4607" spans="1:9" hidden="1" x14ac:dyDescent="0.3">
      <c r="A4607" t="s">
        <v>32131</v>
      </c>
      <c r="B4607" s="1">
        <v>41419</v>
      </c>
      <c r="C4607" t="s">
        <v>1288</v>
      </c>
      <c r="D4607" t="s">
        <v>32132</v>
      </c>
      <c r="E4607" t="s">
        <v>12</v>
      </c>
      <c r="F4607" t="s">
        <v>9553</v>
      </c>
      <c r="G4607" t="s">
        <v>5317</v>
      </c>
      <c r="H4607" t="s">
        <v>18358</v>
      </c>
      <c r="I4607" t="s">
        <v>32133</v>
      </c>
    </row>
    <row r="4608" spans="1:9" hidden="1" x14ac:dyDescent="0.3">
      <c r="A4608" t="s">
        <v>32134</v>
      </c>
      <c r="B4608" s="1">
        <v>41529</v>
      </c>
      <c r="C4608" t="s">
        <v>1288</v>
      </c>
      <c r="D4608" t="s">
        <v>32135</v>
      </c>
      <c r="E4608" t="s">
        <v>12</v>
      </c>
      <c r="F4608" t="s">
        <v>9553</v>
      </c>
      <c r="G4608" t="s">
        <v>5317</v>
      </c>
      <c r="H4608" t="s">
        <v>18358</v>
      </c>
      <c r="I4608" t="s">
        <v>32136</v>
      </c>
    </row>
    <row r="4609" spans="1:9" hidden="1" x14ac:dyDescent="0.3">
      <c r="A4609" t="s">
        <v>32137</v>
      </c>
      <c r="B4609" s="1">
        <v>41441</v>
      </c>
      <c r="C4609" t="s">
        <v>1288</v>
      </c>
      <c r="D4609" t="s">
        <v>32138</v>
      </c>
      <c r="E4609" t="s">
        <v>12</v>
      </c>
      <c r="F4609" t="s">
        <v>9553</v>
      </c>
      <c r="G4609" t="s">
        <v>5317</v>
      </c>
      <c r="H4609" t="s">
        <v>18358</v>
      </c>
      <c r="I4609" t="s">
        <v>32139</v>
      </c>
    </row>
    <row r="4610" spans="1:9" hidden="1" x14ac:dyDescent="0.3">
      <c r="A4610" t="s">
        <v>32140</v>
      </c>
      <c r="B4610" s="1">
        <v>41373</v>
      </c>
      <c r="C4610" t="s">
        <v>1288</v>
      </c>
      <c r="D4610" t="s">
        <v>32141</v>
      </c>
      <c r="E4610" t="s">
        <v>12</v>
      </c>
      <c r="F4610" t="s">
        <v>9553</v>
      </c>
      <c r="G4610" t="s">
        <v>5317</v>
      </c>
      <c r="H4610" t="s">
        <v>18358</v>
      </c>
      <c r="I4610" t="s">
        <v>32142</v>
      </c>
    </row>
    <row r="4611" spans="1:9" hidden="1" x14ac:dyDescent="0.3">
      <c r="A4611" t="s">
        <v>32143</v>
      </c>
      <c r="B4611" s="1">
        <v>41421</v>
      </c>
      <c r="C4611" t="s">
        <v>1288</v>
      </c>
      <c r="D4611" t="s">
        <v>32144</v>
      </c>
      <c r="E4611" t="s">
        <v>12</v>
      </c>
      <c r="F4611" t="s">
        <v>9553</v>
      </c>
      <c r="G4611" t="s">
        <v>5317</v>
      </c>
      <c r="H4611" t="s">
        <v>18358</v>
      </c>
      <c r="I4611" t="s">
        <v>32145</v>
      </c>
    </row>
    <row r="4612" spans="1:9" hidden="1" x14ac:dyDescent="0.3">
      <c r="A4612" t="s">
        <v>32146</v>
      </c>
      <c r="B4612" s="1">
        <v>41292</v>
      </c>
      <c r="C4612" t="s">
        <v>1288</v>
      </c>
      <c r="D4612" t="s">
        <v>32147</v>
      </c>
      <c r="E4612" t="s">
        <v>12</v>
      </c>
      <c r="F4612" t="s">
        <v>9553</v>
      </c>
      <c r="G4612" t="s">
        <v>5317</v>
      </c>
      <c r="H4612" t="s">
        <v>18358</v>
      </c>
      <c r="I4612" t="s">
        <v>32148</v>
      </c>
    </row>
    <row r="4613" spans="1:9" hidden="1" x14ac:dyDescent="0.3">
      <c r="A4613" t="s">
        <v>32149</v>
      </c>
      <c r="B4613" s="1">
        <v>41327</v>
      </c>
      <c r="C4613" t="s">
        <v>1288</v>
      </c>
      <c r="D4613" t="s">
        <v>32150</v>
      </c>
      <c r="E4613" t="s">
        <v>12</v>
      </c>
      <c r="F4613" t="s">
        <v>9553</v>
      </c>
      <c r="G4613" t="s">
        <v>5317</v>
      </c>
      <c r="H4613" t="s">
        <v>18358</v>
      </c>
      <c r="I4613" t="s">
        <v>32151</v>
      </c>
    </row>
    <row r="4614" spans="1:9" hidden="1" x14ac:dyDescent="0.3">
      <c r="A4614" t="s">
        <v>32152</v>
      </c>
      <c r="B4614" s="1">
        <v>41668</v>
      </c>
      <c r="C4614" t="s">
        <v>1288</v>
      </c>
      <c r="D4614" t="s">
        <v>32153</v>
      </c>
      <c r="E4614" t="s">
        <v>12</v>
      </c>
      <c r="F4614" t="s">
        <v>130</v>
      </c>
      <c r="G4614" t="s">
        <v>5317</v>
      </c>
      <c r="H4614" t="s">
        <v>18358</v>
      </c>
      <c r="I4614" t="s">
        <v>32154</v>
      </c>
    </row>
    <row r="4615" spans="1:9" hidden="1" x14ac:dyDescent="0.3">
      <c r="A4615" t="s">
        <v>32155</v>
      </c>
      <c r="B4615" s="1">
        <v>41556</v>
      </c>
      <c r="C4615" t="s">
        <v>1288</v>
      </c>
      <c r="D4615" t="s">
        <v>32156</v>
      </c>
      <c r="E4615" t="s">
        <v>12</v>
      </c>
      <c r="F4615" t="s">
        <v>9553</v>
      </c>
      <c r="G4615" t="s">
        <v>5317</v>
      </c>
      <c r="H4615" t="s">
        <v>18358</v>
      </c>
      <c r="I4615" t="s">
        <v>32157</v>
      </c>
    </row>
    <row r="4616" spans="1:9" hidden="1" x14ac:dyDescent="0.3">
      <c r="A4616" t="s">
        <v>32158</v>
      </c>
      <c r="B4616" s="1">
        <v>41500</v>
      </c>
      <c r="C4616" t="s">
        <v>1288</v>
      </c>
      <c r="D4616" t="s">
        <v>32159</v>
      </c>
      <c r="E4616" t="s">
        <v>12</v>
      </c>
      <c r="F4616" t="s">
        <v>2744</v>
      </c>
      <c r="G4616" t="s">
        <v>5317</v>
      </c>
      <c r="H4616" t="s">
        <v>18358</v>
      </c>
      <c r="I4616" t="s">
        <v>32160</v>
      </c>
    </row>
    <row r="4617" spans="1:9" hidden="1" x14ac:dyDescent="0.3">
      <c r="A4617" t="s">
        <v>32161</v>
      </c>
      <c r="B4617" s="1">
        <v>41514</v>
      </c>
      <c r="C4617" t="s">
        <v>1288</v>
      </c>
      <c r="D4617" t="s">
        <v>32162</v>
      </c>
      <c r="E4617" t="s">
        <v>12</v>
      </c>
      <c r="F4617" t="s">
        <v>19</v>
      </c>
      <c r="G4617" t="s">
        <v>5317</v>
      </c>
      <c r="H4617" t="s">
        <v>18358</v>
      </c>
      <c r="I4617" t="s">
        <v>32163</v>
      </c>
    </row>
    <row r="4618" spans="1:9" hidden="1" x14ac:dyDescent="0.3">
      <c r="A4618" t="s">
        <v>32164</v>
      </c>
      <c r="B4618" s="1">
        <v>41316</v>
      </c>
      <c r="C4618" t="s">
        <v>1288</v>
      </c>
      <c r="D4618" t="s">
        <v>32165</v>
      </c>
      <c r="E4618" t="s">
        <v>12</v>
      </c>
      <c r="F4618" t="s">
        <v>19</v>
      </c>
      <c r="G4618" t="s">
        <v>5317</v>
      </c>
      <c r="H4618" t="s">
        <v>18358</v>
      </c>
      <c r="I4618" t="s">
        <v>32166</v>
      </c>
    </row>
    <row r="4619" spans="1:9" hidden="1" x14ac:dyDescent="0.3">
      <c r="A4619" t="s">
        <v>32167</v>
      </c>
      <c r="B4619" s="1">
        <v>41556</v>
      </c>
      <c r="C4619" t="s">
        <v>1288</v>
      </c>
      <c r="D4619" t="s">
        <v>32168</v>
      </c>
      <c r="E4619" t="s">
        <v>12</v>
      </c>
      <c r="F4619" t="s">
        <v>19</v>
      </c>
      <c r="G4619" t="s">
        <v>5317</v>
      </c>
      <c r="H4619" t="s">
        <v>18358</v>
      </c>
      <c r="I4619" t="s">
        <v>32169</v>
      </c>
    </row>
    <row r="4620" spans="1:9" hidden="1" x14ac:dyDescent="0.3">
      <c r="A4620" t="s">
        <v>32170</v>
      </c>
      <c r="B4620" s="1">
        <v>41409</v>
      </c>
      <c r="C4620" t="s">
        <v>1288</v>
      </c>
      <c r="D4620" t="s">
        <v>32171</v>
      </c>
      <c r="E4620" t="s">
        <v>12</v>
      </c>
      <c r="F4620" t="s">
        <v>19</v>
      </c>
      <c r="G4620" t="s">
        <v>5317</v>
      </c>
      <c r="H4620" t="s">
        <v>18358</v>
      </c>
      <c r="I4620" t="s">
        <v>32172</v>
      </c>
    </row>
    <row r="4621" spans="1:9" x14ac:dyDescent="0.3">
      <c r="A4621" t="s">
        <v>32173</v>
      </c>
      <c r="B4621" s="1">
        <v>41362</v>
      </c>
      <c r="C4621" t="s">
        <v>1288</v>
      </c>
      <c r="D4621" t="s">
        <v>32174</v>
      </c>
      <c r="E4621" t="s">
        <v>12</v>
      </c>
      <c r="F4621" t="s">
        <v>118</v>
      </c>
      <c r="G4621" t="s">
        <v>5317</v>
      </c>
      <c r="H4621" t="s">
        <v>18358</v>
      </c>
      <c r="I4621" t="s">
        <v>32175</v>
      </c>
    </row>
    <row r="4622" spans="1:9" hidden="1" x14ac:dyDescent="0.3">
      <c r="A4622" t="s">
        <v>32176</v>
      </c>
      <c r="B4622" s="1">
        <v>41268</v>
      </c>
      <c r="C4622" t="s">
        <v>1288</v>
      </c>
      <c r="D4622" t="s">
        <v>32177</v>
      </c>
      <c r="E4622" t="s">
        <v>12</v>
      </c>
      <c r="F4622" t="s">
        <v>19</v>
      </c>
      <c r="G4622" t="s">
        <v>5317</v>
      </c>
      <c r="H4622" t="s">
        <v>18358</v>
      </c>
      <c r="I4622" t="s">
        <v>32178</v>
      </c>
    </row>
    <row r="4623" spans="1:9" hidden="1" x14ac:dyDescent="0.3">
      <c r="A4623" t="s">
        <v>32179</v>
      </c>
      <c r="B4623" s="1">
        <v>41240</v>
      </c>
      <c r="C4623" t="s">
        <v>1288</v>
      </c>
      <c r="D4623" t="s">
        <v>32180</v>
      </c>
      <c r="E4623" t="s">
        <v>12</v>
      </c>
      <c r="F4623" t="s">
        <v>19</v>
      </c>
      <c r="G4623" t="s">
        <v>5317</v>
      </c>
      <c r="H4623" t="s">
        <v>18358</v>
      </c>
      <c r="I4623" t="s">
        <v>32181</v>
      </c>
    </row>
    <row r="4624" spans="1:9" hidden="1" x14ac:dyDescent="0.3">
      <c r="A4624" t="s">
        <v>32182</v>
      </c>
      <c r="B4624" s="1">
        <v>41273</v>
      </c>
      <c r="C4624" t="s">
        <v>1288</v>
      </c>
      <c r="D4624" t="s">
        <v>32183</v>
      </c>
      <c r="E4624" t="s">
        <v>12</v>
      </c>
      <c r="F4624" t="s">
        <v>19</v>
      </c>
      <c r="G4624" t="s">
        <v>5317</v>
      </c>
      <c r="H4624" t="s">
        <v>18358</v>
      </c>
      <c r="I4624" t="s">
        <v>32184</v>
      </c>
    </row>
    <row r="4625" spans="1:9" hidden="1" x14ac:dyDescent="0.3">
      <c r="A4625" t="s">
        <v>32185</v>
      </c>
      <c r="B4625" s="1">
        <v>41634</v>
      </c>
      <c r="C4625" t="s">
        <v>1288</v>
      </c>
      <c r="D4625" t="s">
        <v>32186</v>
      </c>
      <c r="E4625" t="s">
        <v>12</v>
      </c>
      <c r="F4625" t="s">
        <v>71</v>
      </c>
      <c r="G4625" t="s">
        <v>5317</v>
      </c>
      <c r="H4625" t="s">
        <v>18358</v>
      </c>
      <c r="I4625" t="s">
        <v>32187</v>
      </c>
    </row>
    <row r="4626" spans="1:9" hidden="1" x14ac:dyDescent="0.3">
      <c r="A4626" t="s">
        <v>32188</v>
      </c>
      <c r="B4626" s="1">
        <v>41596</v>
      </c>
      <c r="C4626" t="s">
        <v>1288</v>
      </c>
      <c r="D4626" t="s">
        <v>32189</v>
      </c>
      <c r="E4626" t="s">
        <v>12</v>
      </c>
      <c r="F4626" t="s">
        <v>2744</v>
      </c>
      <c r="G4626" t="s">
        <v>5317</v>
      </c>
      <c r="H4626" t="s">
        <v>18358</v>
      </c>
      <c r="I4626" t="s">
        <v>32190</v>
      </c>
    </row>
    <row r="4627" spans="1:9" hidden="1" x14ac:dyDescent="0.3">
      <c r="A4627" t="s">
        <v>32191</v>
      </c>
      <c r="B4627" s="1">
        <v>41246</v>
      </c>
      <c r="C4627" t="s">
        <v>1288</v>
      </c>
      <c r="D4627" t="s">
        <v>32192</v>
      </c>
      <c r="E4627" t="s">
        <v>12</v>
      </c>
      <c r="F4627" t="s">
        <v>2744</v>
      </c>
      <c r="G4627" t="s">
        <v>5317</v>
      </c>
      <c r="H4627" t="s">
        <v>18358</v>
      </c>
      <c r="I4627" t="s">
        <v>32193</v>
      </c>
    </row>
    <row r="4628" spans="1:9" hidden="1" x14ac:dyDescent="0.3">
      <c r="A4628" t="s">
        <v>32194</v>
      </c>
      <c r="B4628" s="1">
        <v>41344</v>
      </c>
      <c r="C4628" t="s">
        <v>1288</v>
      </c>
      <c r="D4628" t="s">
        <v>32195</v>
      </c>
      <c r="E4628" t="s">
        <v>12</v>
      </c>
      <c r="F4628" t="s">
        <v>2744</v>
      </c>
      <c r="G4628" t="s">
        <v>5317</v>
      </c>
      <c r="H4628" t="s">
        <v>18358</v>
      </c>
      <c r="I4628" t="s">
        <v>32196</v>
      </c>
    </row>
    <row r="4629" spans="1:9" hidden="1" x14ac:dyDescent="0.3">
      <c r="A4629" t="s">
        <v>32197</v>
      </c>
      <c r="B4629" s="1">
        <v>41420</v>
      </c>
      <c r="C4629" t="s">
        <v>1288</v>
      </c>
      <c r="D4629" t="s">
        <v>32198</v>
      </c>
      <c r="E4629" t="s">
        <v>12</v>
      </c>
      <c r="F4629" t="s">
        <v>19</v>
      </c>
      <c r="G4629" t="s">
        <v>5317</v>
      </c>
      <c r="H4629" t="s">
        <v>18358</v>
      </c>
      <c r="I4629" t="s">
        <v>32199</v>
      </c>
    </row>
    <row r="4630" spans="1:9" hidden="1" x14ac:dyDescent="0.3">
      <c r="A4630" t="s">
        <v>32200</v>
      </c>
      <c r="B4630" s="1">
        <v>41486</v>
      </c>
      <c r="C4630" t="s">
        <v>1288</v>
      </c>
      <c r="D4630" t="s">
        <v>32201</v>
      </c>
      <c r="E4630" t="s">
        <v>12</v>
      </c>
      <c r="F4630" t="s">
        <v>19</v>
      </c>
      <c r="G4630" t="s">
        <v>5317</v>
      </c>
      <c r="H4630" t="s">
        <v>18358</v>
      </c>
      <c r="I4630" t="s">
        <v>32202</v>
      </c>
    </row>
    <row r="4631" spans="1:9" hidden="1" x14ac:dyDescent="0.3">
      <c r="A4631" t="s">
        <v>32203</v>
      </c>
      <c r="B4631" s="1">
        <v>41388</v>
      </c>
      <c r="C4631" t="s">
        <v>1288</v>
      </c>
      <c r="D4631" t="s">
        <v>32204</v>
      </c>
      <c r="E4631" t="s">
        <v>12</v>
      </c>
      <c r="F4631" t="s">
        <v>19</v>
      </c>
      <c r="G4631" t="s">
        <v>5317</v>
      </c>
      <c r="H4631" t="s">
        <v>18358</v>
      </c>
      <c r="I4631" t="s">
        <v>32205</v>
      </c>
    </row>
    <row r="4632" spans="1:9" hidden="1" x14ac:dyDescent="0.3">
      <c r="A4632" t="s">
        <v>32206</v>
      </c>
      <c r="B4632" s="1">
        <v>41678</v>
      </c>
      <c r="C4632" t="s">
        <v>1288</v>
      </c>
      <c r="D4632" t="s">
        <v>32207</v>
      </c>
      <c r="E4632" t="s">
        <v>12</v>
      </c>
      <c r="F4632" t="s">
        <v>19</v>
      </c>
      <c r="G4632" t="s">
        <v>5317</v>
      </c>
      <c r="H4632" t="s">
        <v>18358</v>
      </c>
      <c r="I4632" t="s">
        <v>32208</v>
      </c>
    </row>
    <row r="4633" spans="1:9" hidden="1" x14ac:dyDescent="0.3">
      <c r="A4633" t="s">
        <v>32209</v>
      </c>
      <c r="B4633" s="1">
        <v>41468</v>
      </c>
      <c r="C4633" t="s">
        <v>1288</v>
      </c>
      <c r="D4633" t="s">
        <v>32210</v>
      </c>
      <c r="E4633" t="s">
        <v>12</v>
      </c>
      <c r="F4633" t="s">
        <v>19</v>
      </c>
      <c r="G4633" t="s">
        <v>5317</v>
      </c>
      <c r="H4633" t="s">
        <v>18358</v>
      </c>
      <c r="I4633" t="s">
        <v>32211</v>
      </c>
    </row>
    <row r="4634" spans="1:9" hidden="1" x14ac:dyDescent="0.3">
      <c r="A4634" t="s">
        <v>32212</v>
      </c>
      <c r="B4634" s="1">
        <v>41427</v>
      </c>
      <c r="C4634" t="s">
        <v>1288</v>
      </c>
      <c r="D4634" t="s">
        <v>32213</v>
      </c>
      <c r="E4634" t="s">
        <v>12</v>
      </c>
      <c r="F4634" t="s">
        <v>19</v>
      </c>
      <c r="G4634" t="s">
        <v>5317</v>
      </c>
      <c r="H4634" t="s">
        <v>18358</v>
      </c>
      <c r="I4634" t="s">
        <v>32214</v>
      </c>
    </row>
    <row r="4635" spans="1:9" hidden="1" x14ac:dyDescent="0.3">
      <c r="A4635" t="s">
        <v>32215</v>
      </c>
      <c r="B4635" s="1">
        <v>41740</v>
      </c>
      <c r="C4635" t="s">
        <v>1288</v>
      </c>
      <c r="D4635" t="s">
        <v>32216</v>
      </c>
      <c r="E4635" t="s">
        <v>12</v>
      </c>
      <c r="F4635" t="s">
        <v>19</v>
      </c>
      <c r="G4635" t="s">
        <v>5317</v>
      </c>
      <c r="H4635" t="s">
        <v>18358</v>
      </c>
      <c r="I4635" t="s">
        <v>32217</v>
      </c>
    </row>
    <row r="4636" spans="1:9" hidden="1" x14ac:dyDescent="0.3">
      <c r="A4636" t="s">
        <v>8808</v>
      </c>
      <c r="B4636" s="1">
        <v>41220</v>
      </c>
      <c r="C4636" t="s">
        <v>1288</v>
      </c>
      <c r="D4636" t="s">
        <v>8809</v>
      </c>
      <c r="E4636" t="s">
        <v>12</v>
      </c>
      <c r="F4636" t="s">
        <v>6291</v>
      </c>
      <c r="G4636" t="s">
        <v>5317</v>
      </c>
      <c r="H4636" t="s">
        <v>18358</v>
      </c>
      <c r="I4636" t="s">
        <v>32218</v>
      </c>
    </row>
    <row r="4637" spans="1:9" hidden="1" x14ac:dyDescent="0.3">
      <c r="A4637" t="s">
        <v>32219</v>
      </c>
      <c r="B4637" s="1">
        <v>41194</v>
      </c>
      <c r="C4637" t="s">
        <v>1288</v>
      </c>
      <c r="D4637" t="s">
        <v>32220</v>
      </c>
      <c r="E4637" t="s">
        <v>12</v>
      </c>
      <c r="F4637" t="s">
        <v>19</v>
      </c>
      <c r="G4637" t="s">
        <v>5317</v>
      </c>
      <c r="H4637" t="s">
        <v>18358</v>
      </c>
      <c r="I4637" t="s">
        <v>32221</v>
      </c>
    </row>
    <row r="4638" spans="1:9" hidden="1" x14ac:dyDescent="0.3">
      <c r="A4638" t="s">
        <v>32222</v>
      </c>
      <c r="B4638" s="1">
        <v>41620</v>
      </c>
      <c r="C4638" t="s">
        <v>1288</v>
      </c>
      <c r="D4638" t="s">
        <v>32223</v>
      </c>
      <c r="E4638" t="s">
        <v>12</v>
      </c>
      <c r="F4638" t="s">
        <v>19</v>
      </c>
      <c r="G4638" t="s">
        <v>5317</v>
      </c>
      <c r="H4638" t="s">
        <v>18358</v>
      </c>
      <c r="I4638" t="s">
        <v>32224</v>
      </c>
    </row>
    <row r="4639" spans="1:9" hidden="1" x14ac:dyDescent="0.3">
      <c r="A4639" t="s">
        <v>32225</v>
      </c>
      <c r="B4639" s="1">
        <v>41529</v>
      </c>
      <c r="C4639" t="s">
        <v>1288</v>
      </c>
      <c r="D4639" t="s">
        <v>32226</v>
      </c>
      <c r="E4639" t="s">
        <v>12</v>
      </c>
      <c r="F4639" t="s">
        <v>19</v>
      </c>
      <c r="G4639" t="s">
        <v>5317</v>
      </c>
      <c r="H4639" t="s">
        <v>18358</v>
      </c>
      <c r="I4639" t="s">
        <v>32227</v>
      </c>
    </row>
    <row r="4640" spans="1:9" hidden="1" x14ac:dyDescent="0.3">
      <c r="A4640" t="s">
        <v>32228</v>
      </c>
      <c r="B4640" s="1">
        <v>41480</v>
      </c>
      <c r="C4640" t="s">
        <v>1288</v>
      </c>
      <c r="D4640" t="s">
        <v>32229</v>
      </c>
      <c r="E4640" t="s">
        <v>12</v>
      </c>
      <c r="F4640" t="s">
        <v>71</v>
      </c>
      <c r="G4640" t="s">
        <v>5317</v>
      </c>
      <c r="H4640" t="s">
        <v>18358</v>
      </c>
      <c r="I4640" t="s">
        <v>32230</v>
      </c>
    </row>
    <row r="4641" spans="1:9" hidden="1" x14ac:dyDescent="0.3">
      <c r="A4641" t="s">
        <v>32231</v>
      </c>
      <c r="B4641" s="1">
        <v>41409</v>
      </c>
      <c r="C4641" t="s">
        <v>1288</v>
      </c>
      <c r="D4641" t="s">
        <v>32232</v>
      </c>
      <c r="E4641" t="s">
        <v>12</v>
      </c>
      <c r="F4641" t="s">
        <v>71</v>
      </c>
      <c r="G4641" t="s">
        <v>5317</v>
      </c>
      <c r="H4641" t="s">
        <v>18358</v>
      </c>
      <c r="I4641" t="s">
        <v>32233</v>
      </c>
    </row>
    <row r="4642" spans="1:9" hidden="1" x14ac:dyDescent="0.3">
      <c r="A4642" t="s">
        <v>32234</v>
      </c>
      <c r="B4642" s="1">
        <v>41439</v>
      </c>
      <c r="C4642" t="s">
        <v>1288</v>
      </c>
      <c r="D4642" t="s">
        <v>32235</v>
      </c>
      <c r="E4642" t="s">
        <v>12</v>
      </c>
      <c r="F4642" t="s">
        <v>483</v>
      </c>
      <c r="G4642" t="s">
        <v>5317</v>
      </c>
      <c r="H4642" t="s">
        <v>18358</v>
      </c>
      <c r="I4642" t="s">
        <v>32236</v>
      </c>
    </row>
    <row r="4643" spans="1:9" hidden="1" x14ac:dyDescent="0.3">
      <c r="A4643" t="s">
        <v>32237</v>
      </c>
      <c r="B4643" s="1">
        <v>41469</v>
      </c>
      <c r="C4643" t="s">
        <v>1288</v>
      </c>
      <c r="D4643" t="s">
        <v>32238</v>
      </c>
      <c r="E4643" t="s">
        <v>12</v>
      </c>
      <c r="F4643" t="s">
        <v>19</v>
      </c>
      <c r="G4643" t="s">
        <v>5317</v>
      </c>
      <c r="H4643" t="s">
        <v>18358</v>
      </c>
      <c r="I4643" t="s">
        <v>32239</v>
      </c>
    </row>
    <row r="4644" spans="1:9" hidden="1" x14ac:dyDescent="0.3">
      <c r="A4644" t="s">
        <v>32240</v>
      </c>
      <c r="B4644" s="1">
        <v>41489</v>
      </c>
      <c r="C4644" t="s">
        <v>1288</v>
      </c>
      <c r="D4644" t="s">
        <v>32241</v>
      </c>
      <c r="E4644" t="s">
        <v>12</v>
      </c>
      <c r="F4644" t="s">
        <v>19</v>
      </c>
      <c r="G4644" t="s">
        <v>5317</v>
      </c>
      <c r="H4644" t="s">
        <v>18358</v>
      </c>
      <c r="I4644" t="s">
        <v>32242</v>
      </c>
    </row>
    <row r="4645" spans="1:9" hidden="1" x14ac:dyDescent="0.3">
      <c r="A4645" t="s">
        <v>32243</v>
      </c>
      <c r="B4645" s="1">
        <v>41451</v>
      </c>
      <c r="C4645" t="s">
        <v>1288</v>
      </c>
      <c r="D4645" t="s">
        <v>32244</v>
      </c>
      <c r="E4645" t="s">
        <v>12</v>
      </c>
      <c r="F4645" t="s">
        <v>19</v>
      </c>
      <c r="G4645" t="s">
        <v>5317</v>
      </c>
      <c r="H4645" t="s">
        <v>18358</v>
      </c>
      <c r="I4645" t="s">
        <v>32245</v>
      </c>
    </row>
    <row r="4646" spans="1:9" hidden="1" x14ac:dyDescent="0.3">
      <c r="A4646" t="s">
        <v>32246</v>
      </c>
      <c r="B4646" s="1">
        <v>41598</v>
      </c>
      <c r="C4646" t="s">
        <v>1288</v>
      </c>
      <c r="D4646" t="s">
        <v>32247</v>
      </c>
      <c r="E4646" t="s">
        <v>12</v>
      </c>
      <c r="F4646" t="s">
        <v>19</v>
      </c>
      <c r="G4646" t="s">
        <v>5317</v>
      </c>
      <c r="H4646" t="s">
        <v>18358</v>
      </c>
      <c r="I4646" t="s">
        <v>32248</v>
      </c>
    </row>
    <row r="4647" spans="1:9" hidden="1" x14ac:dyDescent="0.3">
      <c r="A4647" t="s">
        <v>32249</v>
      </c>
      <c r="B4647" s="1">
        <v>41456</v>
      </c>
      <c r="C4647" t="s">
        <v>1288</v>
      </c>
      <c r="D4647" t="s">
        <v>32250</v>
      </c>
      <c r="E4647" t="s">
        <v>12</v>
      </c>
      <c r="F4647" t="s">
        <v>19</v>
      </c>
      <c r="G4647" t="s">
        <v>5317</v>
      </c>
      <c r="H4647" t="s">
        <v>18358</v>
      </c>
      <c r="I4647" t="s">
        <v>32251</v>
      </c>
    </row>
    <row r="4648" spans="1:9" hidden="1" x14ac:dyDescent="0.3">
      <c r="A4648" t="s">
        <v>32252</v>
      </c>
      <c r="B4648" s="1">
        <v>41297</v>
      </c>
      <c r="C4648" t="s">
        <v>1288</v>
      </c>
      <c r="D4648" t="s">
        <v>32253</v>
      </c>
      <c r="E4648" t="s">
        <v>12</v>
      </c>
      <c r="F4648" t="s">
        <v>19</v>
      </c>
      <c r="G4648" t="s">
        <v>5317</v>
      </c>
      <c r="H4648" t="s">
        <v>18358</v>
      </c>
      <c r="I4648" t="s">
        <v>32254</v>
      </c>
    </row>
    <row r="4649" spans="1:9" hidden="1" x14ac:dyDescent="0.3">
      <c r="A4649" t="s">
        <v>32255</v>
      </c>
      <c r="B4649" s="1">
        <v>41736</v>
      </c>
      <c r="C4649" t="s">
        <v>1288</v>
      </c>
      <c r="D4649" t="s">
        <v>32256</v>
      </c>
      <c r="E4649" t="s">
        <v>12</v>
      </c>
      <c r="F4649" t="s">
        <v>19</v>
      </c>
      <c r="G4649" t="s">
        <v>5317</v>
      </c>
      <c r="H4649" t="s">
        <v>18358</v>
      </c>
      <c r="I4649" t="s">
        <v>32257</v>
      </c>
    </row>
    <row r="4650" spans="1:9" hidden="1" x14ac:dyDescent="0.3">
      <c r="A4650" t="s">
        <v>32258</v>
      </c>
      <c r="B4650" s="1">
        <v>41353</v>
      </c>
      <c r="C4650" t="s">
        <v>1288</v>
      </c>
      <c r="D4650" t="s">
        <v>32259</v>
      </c>
      <c r="E4650" t="s">
        <v>12</v>
      </c>
      <c r="F4650" t="s">
        <v>19</v>
      </c>
      <c r="G4650" t="s">
        <v>5317</v>
      </c>
      <c r="H4650" t="s">
        <v>18358</v>
      </c>
      <c r="I4650" t="s">
        <v>32260</v>
      </c>
    </row>
    <row r="4651" spans="1:9" hidden="1" x14ac:dyDescent="0.3">
      <c r="A4651" t="s">
        <v>32261</v>
      </c>
      <c r="B4651" s="1">
        <v>41327</v>
      </c>
      <c r="C4651" t="s">
        <v>1288</v>
      </c>
      <c r="D4651" t="s">
        <v>32262</v>
      </c>
      <c r="E4651" t="s">
        <v>12</v>
      </c>
      <c r="F4651" t="s">
        <v>19</v>
      </c>
      <c r="G4651" t="s">
        <v>5317</v>
      </c>
      <c r="H4651" t="s">
        <v>18358</v>
      </c>
      <c r="I4651" t="s">
        <v>32263</v>
      </c>
    </row>
    <row r="4652" spans="1:9" hidden="1" x14ac:dyDescent="0.3">
      <c r="A4652" t="s">
        <v>32264</v>
      </c>
      <c r="B4652" s="1">
        <v>41541</v>
      </c>
      <c r="C4652" t="s">
        <v>1288</v>
      </c>
      <c r="D4652" t="s">
        <v>32265</v>
      </c>
      <c r="E4652" t="s">
        <v>12</v>
      </c>
      <c r="F4652" t="s">
        <v>19</v>
      </c>
      <c r="G4652" t="s">
        <v>5317</v>
      </c>
      <c r="H4652" t="s">
        <v>18358</v>
      </c>
      <c r="I4652" t="s">
        <v>32266</v>
      </c>
    </row>
    <row r="4653" spans="1:9" hidden="1" x14ac:dyDescent="0.3">
      <c r="A4653" t="s">
        <v>32267</v>
      </c>
      <c r="B4653" s="1">
        <v>41566</v>
      </c>
      <c r="C4653" t="s">
        <v>1288</v>
      </c>
      <c r="D4653" t="s">
        <v>32268</v>
      </c>
      <c r="E4653" t="s">
        <v>12</v>
      </c>
      <c r="F4653" t="s">
        <v>19</v>
      </c>
      <c r="G4653" t="s">
        <v>5317</v>
      </c>
      <c r="H4653" t="s">
        <v>18358</v>
      </c>
      <c r="I4653" t="s">
        <v>32269</v>
      </c>
    </row>
    <row r="4654" spans="1:9" hidden="1" x14ac:dyDescent="0.3">
      <c r="A4654" t="s">
        <v>32270</v>
      </c>
      <c r="B4654" s="1">
        <v>41617</v>
      </c>
      <c r="C4654" t="s">
        <v>1288</v>
      </c>
      <c r="D4654" t="s">
        <v>32271</v>
      </c>
      <c r="E4654" t="s">
        <v>12</v>
      </c>
      <c r="F4654" t="s">
        <v>19</v>
      </c>
      <c r="G4654" t="s">
        <v>5317</v>
      </c>
      <c r="H4654" t="s">
        <v>18358</v>
      </c>
      <c r="I4654" t="s">
        <v>32272</v>
      </c>
    </row>
    <row r="4655" spans="1:9" hidden="1" x14ac:dyDescent="0.3">
      <c r="A4655" t="s">
        <v>32273</v>
      </c>
      <c r="B4655" s="1">
        <v>41486</v>
      </c>
      <c r="C4655" t="s">
        <v>1288</v>
      </c>
      <c r="D4655" t="s">
        <v>32274</v>
      </c>
      <c r="E4655" t="s">
        <v>12</v>
      </c>
      <c r="F4655" t="s">
        <v>19</v>
      </c>
      <c r="G4655" t="s">
        <v>5317</v>
      </c>
      <c r="H4655" t="s">
        <v>18358</v>
      </c>
      <c r="I4655" t="s">
        <v>32275</v>
      </c>
    </row>
    <row r="4656" spans="1:9" hidden="1" x14ac:dyDescent="0.3">
      <c r="A4656" t="s">
        <v>32276</v>
      </c>
      <c r="B4656" s="1">
        <v>41474</v>
      </c>
      <c r="C4656" t="s">
        <v>1288</v>
      </c>
      <c r="D4656" t="s">
        <v>32277</v>
      </c>
      <c r="E4656" t="s">
        <v>12</v>
      </c>
      <c r="F4656" t="s">
        <v>19</v>
      </c>
      <c r="G4656" t="s">
        <v>5317</v>
      </c>
      <c r="H4656" t="s">
        <v>18358</v>
      </c>
      <c r="I4656" t="s">
        <v>32278</v>
      </c>
    </row>
    <row r="4657" spans="1:9" hidden="1" x14ac:dyDescent="0.3">
      <c r="A4657" t="s">
        <v>32279</v>
      </c>
      <c r="B4657" s="1">
        <v>41677</v>
      </c>
      <c r="C4657" t="s">
        <v>1288</v>
      </c>
      <c r="D4657" t="s">
        <v>32280</v>
      </c>
      <c r="E4657" t="s">
        <v>12</v>
      </c>
      <c r="F4657" t="s">
        <v>19</v>
      </c>
      <c r="G4657" t="s">
        <v>5317</v>
      </c>
      <c r="H4657" t="s">
        <v>18358</v>
      </c>
      <c r="I4657" t="s">
        <v>32281</v>
      </c>
    </row>
    <row r="4658" spans="1:9" hidden="1" x14ac:dyDescent="0.3">
      <c r="A4658" t="s">
        <v>32282</v>
      </c>
      <c r="B4658" s="1">
        <v>41710</v>
      </c>
      <c r="C4658" t="s">
        <v>1288</v>
      </c>
      <c r="D4658" t="s">
        <v>32283</v>
      </c>
      <c r="E4658" t="s">
        <v>12</v>
      </c>
      <c r="F4658" t="s">
        <v>19</v>
      </c>
      <c r="G4658" t="s">
        <v>5317</v>
      </c>
      <c r="H4658" t="s">
        <v>18358</v>
      </c>
      <c r="I4658" t="s">
        <v>32284</v>
      </c>
    </row>
    <row r="4659" spans="1:9" hidden="1" x14ac:dyDescent="0.3">
      <c r="A4659" t="s">
        <v>32285</v>
      </c>
      <c r="B4659" s="1">
        <v>41591</v>
      </c>
      <c r="C4659" t="s">
        <v>1288</v>
      </c>
      <c r="D4659" t="s">
        <v>32286</v>
      </c>
      <c r="E4659" t="s">
        <v>12</v>
      </c>
      <c r="F4659" t="s">
        <v>377</v>
      </c>
      <c r="G4659" t="s">
        <v>5317</v>
      </c>
      <c r="H4659" t="s">
        <v>18358</v>
      </c>
      <c r="I4659" t="s">
        <v>32287</v>
      </c>
    </row>
    <row r="4660" spans="1:9" hidden="1" x14ac:dyDescent="0.3">
      <c r="A4660" t="s">
        <v>32288</v>
      </c>
      <c r="B4660" s="1">
        <v>41444</v>
      </c>
      <c r="C4660" t="s">
        <v>1288</v>
      </c>
      <c r="D4660" t="s">
        <v>32289</v>
      </c>
      <c r="E4660" t="s">
        <v>12</v>
      </c>
      <c r="F4660" t="s">
        <v>377</v>
      </c>
      <c r="G4660" t="s">
        <v>5317</v>
      </c>
      <c r="H4660" t="s">
        <v>18358</v>
      </c>
      <c r="I4660" t="s">
        <v>32290</v>
      </c>
    </row>
    <row r="4661" spans="1:9" hidden="1" x14ac:dyDescent="0.3">
      <c r="A4661" t="s">
        <v>32291</v>
      </c>
      <c r="B4661" s="1">
        <v>41268</v>
      </c>
      <c r="C4661" t="s">
        <v>1288</v>
      </c>
      <c r="D4661" t="s">
        <v>32292</v>
      </c>
      <c r="E4661" t="s">
        <v>12</v>
      </c>
      <c r="F4661" t="s">
        <v>377</v>
      </c>
      <c r="G4661" t="s">
        <v>5317</v>
      </c>
      <c r="H4661" t="s">
        <v>18358</v>
      </c>
      <c r="I4661" t="s">
        <v>32293</v>
      </c>
    </row>
    <row r="4662" spans="1:9" hidden="1" x14ac:dyDescent="0.3">
      <c r="A4662" t="s">
        <v>32294</v>
      </c>
      <c r="B4662" s="1">
        <v>41591</v>
      </c>
      <c r="C4662" t="s">
        <v>1288</v>
      </c>
      <c r="D4662" t="s">
        <v>32295</v>
      </c>
      <c r="E4662" t="s">
        <v>12</v>
      </c>
      <c r="F4662" t="s">
        <v>377</v>
      </c>
      <c r="G4662" t="s">
        <v>5317</v>
      </c>
      <c r="H4662" t="s">
        <v>18358</v>
      </c>
      <c r="I4662" t="s">
        <v>32296</v>
      </c>
    </row>
    <row r="4663" spans="1:9" hidden="1" x14ac:dyDescent="0.3">
      <c r="A4663" t="s">
        <v>32297</v>
      </c>
      <c r="B4663" s="1">
        <v>41605</v>
      </c>
      <c r="C4663" t="s">
        <v>1288</v>
      </c>
      <c r="D4663" t="s">
        <v>32298</v>
      </c>
      <c r="E4663" t="s">
        <v>12</v>
      </c>
      <c r="F4663" t="s">
        <v>377</v>
      </c>
      <c r="G4663" t="s">
        <v>5317</v>
      </c>
      <c r="H4663" t="s">
        <v>18358</v>
      </c>
      <c r="I4663" t="s">
        <v>32299</v>
      </c>
    </row>
    <row r="4664" spans="1:9" hidden="1" x14ac:dyDescent="0.3">
      <c r="A4664" t="s">
        <v>32300</v>
      </c>
      <c r="B4664" s="1">
        <v>41627</v>
      </c>
      <c r="C4664" t="s">
        <v>1288</v>
      </c>
      <c r="D4664" t="s">
        <v>32301</v>
      </c>
      <c r="E4664" t="s">
        <v>12</v>
      </c>
      <c r="F4664" t="s">
        <v>71</v>
      </c>
      <c r="G4664" t="s">
        <v>5317</v>
      </c>
      <c r="H4664" t="s">
        <v>18358</v>
      </c>
      <c r="I4664" t="s">
        <v>32302</v>
      </c>
    </row>
    <row r="4665" spans="1:9" hidden="1" x14ac:dyDescent="0.3">
      <c r="A4665" t="s">
        <v>32303</v>
      </c>
      <c r="B4665" s="1">
        <v>41191</v>
      </c>
      <c r="C4665" t="s">
        <v>1288</v>
      </c>
      <c r="D4665" t="s">
        <v>32304</v>
      </c>
      <c r="E4665" t="s">
        <v>12</v>
      </c>
      <c r="F4665" t="s">
        <v>949</v>
      </c>
      <c r="G4665" t="s">
        <v>5317</v>
      </c>
      <c r="H4665" t="s">
        <v>18358</v>
      </c>
      <c r="I4665" t="s">
        <v>32305</v>
      </c>
    </row>
    <row r="4666" spans="1:9" x14ac:dyDescent="0.3">
      <c r="A4666" t="s">
        <v>32306</v>
      </c>
      <c r="B4666" s="1">
        <v>41448</v>
      </c>
      <c r="C4666" t="s">
        <v>1288</v>
      </c>
      <c r="D4666" t="s">
        <v>32307</v>
      </c>
      <c r="E4666" t="s">
        <v>12</v>
      </c>
      <c r="F4666" t="s">
        <v>118</v>
      </c>
      <c r="G4666" t="s">
        <v>5317</v>
      </c>
      <c r="H4666" t="s">
        <v>18358</v>
      </c>
      <c r="I4666" t="s">
        <v>32308</v>
      </c>
    </row>
    <row r="4667" spans="1:9" hidden="1" x14ac:dyDescent="0.3">
      <c r="A4667" t="s">
        <v>32309</v>
      </c>
      <c r="B4667" s="1">
        <v>41619</v>
      </c>
      <c r="C4667" t="s">
        <v>1288</v>
      </c>
      <c r="D4667" t="s">
        <v>32310</v>
      </c>
      <c r="E4667" t="s">
        <v>12</v>
      </c>
      <c r="F4667" t="s">
        <v>483</v>
      </c>
      <c r="G4667" t="s">
        <v>5317</v>
      </c>
      <c r="H4667" t="s">
        <v>18358</v>
      </c>
      <c r="I4667" t="s">
        <v>32311</v>
      </c>
    </row>
    <row r="4668" spans="1:9" hidden="1" x14ac:dyDescent="0.3">
      <c r="A4668" t="s">
        <v>32312</v>
      </c>
      <c r="B4668" s="1">
        <v>41732</v>
      </c>
      <c r="C4668" t="s">
        <v>1288</v>
      </c>
      <c r="D4668" t="s">
        <v>32313</v>
      </c>
      <c r="E4668" t="s">
        <v>12</v>
      </c>
      <c r="F4668" t="s">
        <v>130</v>
      </c>
      <c r="G4668" t="s">
        <v>5317</v>
      </c>
      <c r="H4668" t="s">
        <v>18358</v>
      </c>
      <c r="I4668" t="s">
        <v>32314</v>
      </c>
    </row>
    <row r="4669" spans="1:9" hidden="1" x14ac:dyDescent="0.3">
      <c r="A4669" t="s">
        <v>32315</v>
      </c>
      <c r="B4669" s="1">
        <v>41734</v>
      </c>
      <c r="C4669" t="s">
        <v>1288</v>
      </c>
      <c r="D4669" t="s">
        <v>32316</v>
      </c>
      <c r="E4669" t="s">
        <v>12</v>
      </c>
      <c r="F4669" t="s">
        <v>130</v>
      </c>
      <c r="G4669" t="s">
        <v>5317</v>
      </c>
      <c r="H4669" t="s">
        <v>18358</v>
      </c>
      <c r="I4669" t="s">
        <v>32317</v>
      </c>
    </row>
    <row r="4670" spans="1:9" hidden="1" x14ac:dyDescent="0.3">
      <c r="A4670" t="s">
        <v>32318</v>
      </c>
      <c r="B4670" s="1">
        <v>41735</v>
      </c>
      <c r="C4670" t="s">
        <v>1288</v>
      </c>
      <c r="D4670" t="s">
        <v>32319</v>
      </c>
      <c r="E4670" t="s">
        <v>12</v>
      </c>
      <c r="F4670" t="s">
        <v>130</v>
      </c>
      <c r="G4670" t="s">
        <v>5317</v>
      </c>
      <c r="H4670" t="s">
        <v>18358</v>
      </c>
      <c r="I4670" t="s">
        <v>32320</v>
      </c>
    </row>
    <row r="4671" spans="1:9" hidden="1" x14ac:dyDescent="0.3">
      <c r="A4671" t="s">
        <v>32321</v>
      </c>
      <c r="B4671" s="1">
        <v>41189</v>
      </c>
      <c r="C4671" t="s">
        <v>1288</v>
      </c>
      <c r="D4671" t="s">
        <v>32322</v>
      </c>
      <c r="E4671" t="s">
        <v>12</v>
      </c>
      <c r="F4671" t="s">
        <v>949</v>
      </c>
      <c r="G4671" t="s">
        <v>5317</v>
      </c>
      <c r="H4671" t="s">
        <v>18358</v>
      </c>
      <c r="I4671" t="s">
        <v>32323</v>
      </c>
    </row>
    <row r="4672" spans="1:9" hidden="1" x14ac:dyDescent="0.3">
      <c r="A4672" t="s">
        <v>32324</v>
      </c>
      <c r="B4672" s="1">
        <v>41498</v>
      </c>
      <c r="C4672" t="s">
        <v>1288</v>
      </c>
      <c r="D4672" t="s">
        <v>32325</v>
      </c>
      <c r="E4672" t="s">
        <v>12</v>
      </c>
      <c r="F4672" t="s">
        <v>949</v>
      </c>
      <c r="G4672" t="s">
        <v>5317</v>
      </c>
      <c r="H4672" t="s">
        <v>18358</v>
      </c>
      <c r="I4672" t="s">
        <v>32326</v>
      </c>
    </row>
    <row r="4673" spans="1:9" hidden="1" x14ac:dyDescent="0.3">
      <c r="A4673" t="s">
        <v>32327</v>
      </c>
      <c r="B4673" s="1">
        <v>41619</v>
      </c>
      <c r="C4673" t="s">
        <v>1288</v>
      </c>
      <c r="D4673" t="s">
        <v>32328</v>
      </c>
      <c r="E4673" t="s">
        <v>12</v>
      </c>
      <c r="F4673" t="s">
        <v>122</v>
      </c>
      <c r="G4673" t="s">
        <v>5317</v>
      </c>
      <c r="H4673" t="s">
        <v>18358</v>
      </c>
      <c r="I4673" t="s">
        <v>32329</v>
      </c>
    </row>
    <row r="4674" spans="1:9" hidden="1" x14ac:dyDescent="0.3">
      <c r="A4674" t="s">
        <v>32330</v>
      </c>
      <c r="B4674" s="1">
        <v>41184</v>
      </c>
      <c r="C4674" t="s">
        <v>1288</v>
      </c>
      <c r="D4674" t="s">
        <v>32331</v>
      </c>
      <c r="E4674" t="s">
        <v>12</v>
      </c>
      <c r="F4674" t="s">
        <v>122</v>
      </c>
      <c r="G4674" t="s">
        <v>5317</v>
      </c>
      <c r="H4674" t="s">
        <v>18358</v>
      </c>
      <c r="I4674" t="s">
        <v>32332</v>
      </c>
    </row>
    <row r="4675" spans="1:9" hidden="1" x14ac:dyDescent="0.3">
      <c r="A4675" t="s">
        <v>32333</v>
      </c>
      <c r="B4675" s="1">
        <v>41214</v>
      </c>
      <c r="C4675" t="s">
        <v>1288</v>
      </c>
      <c r="D4675" t="s">
        <v>32334</v>
      </c>
      <c r="E4675" t="s">
        <v>12</v>
      </c>
      <c r="F4675" t="s">
        <v>122</v>
      </c>
      <c r="G4675" t="s">
        <v>5317</v>
      </c>
      <c r="H4675" t="s">
        <v>18358</v>
      </c>
      <c r="I4675" t="s">
        <v>32335</v>
      </c>
    </row>
    <row r="4676" spans="1:9" hidden="1" x14ac:dyDescent="0.3">
      <c r="A4676" t="s">
        <v>32336</v>
      </c>
      <c r="B4676" s="1">
        <v>41631</v>
      </c>
      <c r="C4676" t="s">
        <v>1288</v>
      </c>
      <c r="D4676" t="s">
        <v>32337</v>
      </c>
      <c r="E4676" t="s">
        <v>12</v>
      </c>
      <c r="F4676" t="s">
        <v>122</v>
      </c>
      <c r="G4676" t="s">
        <v>5317</v>
      </c>
      <c r="H4676" t="s">
        <v>18358</v>
      </c>
      <c r="I4676" t="s">
        <v>32338</v>
      </c>
    </row>
    <row r="4677" spans="1:9" hidden="1" x14ac:dyDescent="0.3">
      <c r="A4677" t="s">
        <v>32339</v>
      </c>
      <c r="B4677" s="1">
        <v>41545</v>
      </c>
      <c r="C4677" t="s">
        <v>1288</v>
      </c>
      <c r="D4677" t="s">
        <v>32340</v>
      </c>
      <c r="E4677" t="s">
        <v>12</v>
      </c>
      <c r="F4677" t="s">
        <v>19</v>
      </c>
      <c r="G4677" t="s">
        <v>5317</v>
      </c>
      <c r="H4677" t="s">
        <v>18358</v>
      </c>
      <c r="I4677" t="s">
        <v>32341</v>
      </c>
    </row>
    <row r="4678" spans="1:9" hidden="1" x14ac:dyDescent="0.3">
      <c r="A4678" t="s">
        <v>32342</v>
      </c>
      <c r="B4678" s="1">
        <v>41543</v>
      </c>
      <c r="C4678" t="s">
        <v>1288</v>
      </c>
      <c r="D4678" t="s">
        <v>32343</v>
      </c>
      <c r="E4678" t="s">
        <v>12</v>
      </c>
      <c r="F4678" t="s">
        <v>19</v>
      </c>
      <c r="G4678" t="s">
        <v>5317</v>
      </c>
      <c r="H4678" t="s">
        <v>18358</v>
      </c>
      <c r="I4678" t="s">
        <v>32344</v>
      </c>
    </row>
    <row r="4679" spans="1:9" hidden="1" x14ac:dyDescent="0.3">
      <c r="A4679" t="s">
        <v>32345</v>
      </c>
      <c r="B4679" s="1">
        <v>41536</v>
      </c>
      <c r="C4679" t="s">
        <v>1288</v>
      </c>
      <c r="D4679" t="s">
        <v>32346</v>
      </c>
      <c r="E4679" t="s">
        <v>12</v>
      </c>
      <c r="F4679" t="s">
        <v>19</v>
      </c>
      <c r="G4679" t="s">
        <v>5317</v>
      </c>
      <c r="H4679" t="s">
        <v>18358</v>
      </c>
      <c r="I4679" t="s">
        <v>32347</v>
      </c>
    </row>
    <row r="4680" spans="1:9" hidden="1" x14ac:dyDescent="0.3">
      <c r="A4680" t="s">
        <v>32348</v>
      </c>
      <c r="B4680" s="1">
        <v>41515</v>
      </c>
      <c r="C4680" t="s">
        <v>1288</v>
      </c>
      <c r="D4680" t="s">
        <v>32349</v>
      </c>
      <c r="E4680" t="s">
        <v>12</v>
      </c>
      <c r="F4680" t="s">
        <v>19</v>
      </c>
      <c r="G4680" t="s">
        <v>5317</v>
      </c>
      <c r="H4680" t="s">
        <v>18358</v>
      </c>
      <c r="I4680" t="s">
        <v>32350</v>
      </c>
    </row>
    <row r="4681" spans="1:9" hidden="1" x14ac:dyDescent="0.3">
      <c r="A4681" t="s">
        <v>32351</v>
      </c>
      <c r="B4681" s="1">
        <v>41352</v>
      </c>
      <c r="C4681" t="s">
        <v>1288</v>
      </c>
      <c r="D4681" t="s">
        <v>32352</v>
      </c>
      <c r="E4681" t="s">
        <v>12</v>
      </c>
      <c r="F4681" t="s">
        <v>122</v>
      </c>
      <c r="G4681" t="s">
        <v>5317</v>
      </c>
      <c r="H4681" t="s">
        <v>18358</v>
      </c>
      <c r="I4681" t="s">
        <v>32353</v>
      </c>
    </row>
    <row r="4682" spans="1:9" hidden="1" x14ac:dyDescent="0.3">
      <c r="A4682" t="s">
        <v>32354</v>
      </c>
      <c r="B4682" s="1">
        <v>41295</v>
      </c>
      <c r="C4682" t="s">
        <v>1288</v>
      </c>
      <c r="D4682" t="s">
        <v>32355</v>
      </c>
      <c r="E4682" t="s">
        <v>12</v>
      </c>
      <c r="F4682" t="s">
        <v>130</v>
      </c>
      <c r="G4682" t="s">
        <v>5317</v>
      </c>
      <c r="H4682" t="s">
        <v>18358</v>
      </c>
      <c r="I4682" t="s">
        <v>32356</v>
      </c>
    </row>
    <row r="4683" spans="1:9" hidden="1" x14ac:dyDescent="0.3">
      <c r="A4683" t="s">
        <v>32357</v>
      </c>
      <c r="B4683" s="1">
        <v>41329</v>
      </c>
      <c r="C4683" t="s">
        <v>1288</v>
      </c>
      <c r="D4683" t="s">
        <v>32358</v>
      </c>
      <c r="E4683" t="s">
        <v>12</v>
      </c>
      <c r="F4683" t="s">
        <v>130</v>
      </c>
      <c r="G4683" t="s">
        <v>5317</v>
      </c>
      <c r="H4683" t="s">
        <v>18358</v>
      </c>
      <c r="I4683" t="s">
        <v>32359</v>
      </c>
    </row>
    <row r="4684" spans="1:9" hidden="1" x14ac:dyDescent="0.3">
      <c r="A4684" t="s">
        <v>6939</v>
      </c>
      <c r="B4684" s="1">
        <v>41479</v>
      </c>
      <c r="C4684" t="s">
        <v>1288</v>
      </c>
      <c r="D4684" t="s">
        <v>32360</v>
      </c>
      <c r="E4684" t="s">
        <v>12</v>
      </c>
      <c r="F4684" t="s">
        <v>19</v>
      </c>
      <c r="G4684" t="s">
        <v>5317</v>
      </c>
      <c r="H4684" t="s">
        <v>18358</v>
      </c>
      <c r="I4684" t="s">
        <v>32361</v>
      </c>
    </row>
    <row r="4685" spans="1:9" hidden="1" x14ac:dyDescent="0.3">
      <c r="A4685" t="s">
        <v>32362</v>
      </c>
      <c r="B4685" s="1">
        <v>41720</v>
      </c>
      <c r="C4685" t="s">
        <v>1288</v>
      </c>
      <c r="D4685" t="s">
        <v>32363</v>
      </c>
      <c r="E4685" t="s">
        <v>12</v>
      </c>
      <c r="F4685" t="s">
        <v>19</v>
      </c>
      <c r="G4685" t="s">
        <v>5317</v>
      </c>
      <c r="H4685" t="s">
        <v>18358</v>
      </c>
      <c r="I4685" t="s">
        <v>32364</v>
      </c>
    </row>
    <row r="4686" spans="1:9" hidden="1" x14ac:dyDescent="0.3">
      <c r="A4686" t="s">
        <v>32365</v>
      </c>
      <c r="B4686" s="1">
        <v>41664</v>
      </c>
      <c r="C4686" t="s">
        <v>1288</v>
      </c>
      <c r="D4686" t="s">
        <v>32366</v>
      </c>
      <c r="E4686" t="s">
        <v>12</v>
      </c>
      <c r="F4686" t="s">
        <v>19</v>
      </c>
      <c r="G4686" t="s">
        <v>5317</v>
      </c>
      <c r="H4686" t="s">
        <v>18358</v>
      </c>
      <c r="I4686" t="s">
        <v>32367</v>
      </c>
    </row>
    <row r="4687" spans="1:9" x14ac:dyDescent="0.3">
      <c r="A4687" t="s">
        <v>32368</v>
      </c>
      <c r="B4687" s="1">
        <v>41515</v>
      </c>
      <c r="C4687" t="s">
        <v>1288</v>
      </c>
      <c r="D4687" t="s">
        <v>32369</v>
      </c>
      <c r="E4687" t="s">
        <v>12</v>
      </c>
      <c r="F4687" t="s">
        <v>118</v>
      </c>
      <c r="G4687" t="s">
        <v>5317</v>
      </c>
      <c r="H4687" t="s">
        <v>18358</v>
      </c>
      <c r="I4687" t="s">
        <v>32370</v>
      </c>
    </row>
    <row r="4688" spans="1:9" x14ac:dyDescent="0.3">
      <c r="A4688" t="s">
        <v>32371</v>
      </c>
      <c r="B4688" s="1">
        <v>41388</v>
      </c>
      <c r="C4688" t="s">
        <v>1288</v>
      </c>
      <c r="D4688" t="s">
        <v>32372</v>
      </c>
      <c r="E4688" t="s">
        <v>12</v>
      </c>
      <c r="F4688" t="s">
        <v>118</v>
      </c>
      <c r="G4688" t="s">
        <v>5317</v>
      </c>
      <c r="H4688" t="s">
        <v>18358</v>
      </c>
      <c r="I4688" t="s">
        <v>32373</v>
      </c>
    </row>
    <row r="4689" spans="1:9" x14ac:dyDescent="0.3">
      <c r="A4689" t="s">
        <v>32374</v>
      </c>
      <c r="B4689" s="1">
        <v>41246</v>
      </c>
      <c r="C4689" t="s">
        <v>1288</v>
      </c>
      <c r="D4689" t="s">
        <v>32375</v>
      </c>
      <c r="E4689" t="s">
        <v>12</v>
      </c>
      <c r="F4689" t="s">
        <v>118</v>
      </c>
      <c r="G4689" t="s">
        <v>5317</v>
      </c>
      <c r="H4689" t="s">
        <v>18358</v>
      </c>
      <c r="I4689" t="s">
        <v>32376</v>
      </c>
    </row>
    <row r="4690" spans="1:9" x14ac:dyDescent="0.3">
      <c r="A4690" t="s">
        <v>32377</v>
      </c>
      <c r="B4690" s="1">
        <v>41589</v>
      </c>
      <c r="C4690" t="s">
        <v>1288</v>
      </c>
      <c r="D4690" t="s">
        <v>32378</v>
      </c>
      <c r="E4690" t="s">
        <v>12</v>
      </c>
      <c r="F4690" t="s">
        <v>118</v>
      </c>
      <c r="G4690" t="s">
        <v>5317</v>
      </c>
      <c r="H4690" t="s">
        <v>18358</v>
      </c>
      <c r="I4690" t="s">
        <v>32379</v>
      </c>
    </row>
    <row r="4691" spans="1:9" x14ac:dyDescent="0.3">
      <c r="A4691" t="s">
        <v>32380</v>
      </c>
      <c r="B4691" s="1">
        <v>41479</v>
      </c>
      <c r="C4691" t="s">
        <v>1288</v>
      </c>
      <c r="D4691" t="s">
        <v>32381</v>
      </c>
      <c r="E4691" t="s">
        <v>12</v>
      </c>
      <c r="F4691" t="s">
        <v>118</v>
      </c>
      <c r="G4691" t="s">
        <v>5317</v>
      </c>
      <c r="H4691" t="s">
        <v>18358</v>
      </c>
      <c r="I4691" t="s">
        <v>32382</v>
      </c>
    </row>
    <row r="4692" spans="1:9" x14ac:dyDescent="0.3">
      <c r="A4692" t="s">
        <v>32383</v>
      </c>
      <c r="B4692" s="1">
        <v>41474</v>
      </c>
      <c r="C4692" t="s">
        <v>1288</v>
      </c>
      <c r="D4692" t="s">
        <v>32384</v>
      </c>
      <c r="E4692" t="s">
        <v>12</v>
      </c>
      <c r="F4692" t="s">
        <v>118</v>
      </c>
      <c r="G4692" t="s">
        <v>5317</v>
      </c>
      <c r="H4692" t="s">
        <v>18358</v>
      </c>
      <c r="I4692" t="s">
        <v>32385</v>
      </c>
    </row>
    <row r="4693" spans="1:9" x14ac:dyDescent="0.3">
      <c r="A4693" t="s">
        <v>32386</v>
      </c>
      <c r="B4693" s="1">
        <v>41338</v>
      </c>
      <c r="C4693" t="s">
        <v>1288</v>
      </c>
      <c r="D4693" t="s">
        <v>32387</v>
      </c>
      <c r="E4693" t="s">
        <v>12</v>
      </c>
      <c r="F4693" t="s">
        <v>118</v>
      </c>
      <c r="G4693" t="s">
        <v>5317</v>
      </c>
      <c r="H4693" t="s">
        <v>18358</v>
      </c>
      <c r="I4693" t="s">
        <v>32388</v>
      </c>
    </row>
    <row r="4694" spans="1:9" x14ac:dyDescent="0.3">
      <c r="A4694" t="s">
        <v>32389</v>
      </c>
      <c r="B4694" s="1">
        <v>41282</v>
      </c>
      <c r="C4694" t="s">
        <v>1288</v>
      </c>
      <c r="D4694" t="s">
        <v>32390</v>
      </c>
      <c r="E4694" t="s">
        <v>12</v>
      </c>
      <c r="F4694" t="s">
        <v>118</v>
      </c>
      <c r="G4694" t="s">
        <v>5317</v>
      </c>
      <c r="H4694" t="s">
        <v>18358</v>
      </c>
      <c r="I4694" t="s">
        <v>32391</v>
      </c>
    </row>
    <row r="4695" spans="1:9" x14ac:dyDescent="0.3">
      <c r="A4695" t="s">
        <v>32392</v>
      </c>
      <c r="B4695" s="1">
        <v>41330</v>
      </c>
      <c r="C4695" t="s">
        <v>1288</v>
      </c>
      <c r="D4695" t="s">
        <v>32393</v>
      </c>
      <c r="E4695" t="s">
        <v>12</v>
      </c>
      <c r="F4695" t="s">
        <v>118</v>
      </c>
      <c r="G4695" t="s">
        <v>5317</v>
      </c>
      <c r="H4695" t="s">
        <v>18358</v>
      </c>
      <c r="I4695" t="s">
        <v>32394</v>
      </c>
    </row>
    <row r="4696" spans="1:9" x14ac:dyDescent="0.3">
      <c r="A4696" t="s">
        <v>32395</v>
      </c>
      <c r="B4696" s="1">
        <v>41410</v>
      </c>
      <c r="C4696" t="s">
        <v>1288</v>
      </c>
      <c r="D4696" t="s">
        <v>32396</v>
      </c>
      <c r="E4696" t="s">
        <v>12</v>
      </c>
      <c r="F4696" t="s">
        <v>118</v>
      </c>
      <c r="G4696" t="s">
        <v>5317</v>
      </c>
      <c r="H4696" t="s">
        <v>18358</v>
      </c>
      <c r="I4696" t="s">
        <v>32397</v>
      </c>
    </row>
    <row r="4697" spans="1:9" x14ac:dyDescent="0.3">
      <c r="A4697" t="s">
        <v>32398</v>
      </c>
      <c r="B4697" s="1">
        <v>41442</v>
      </c>
      <c r="C4697" t="s">
        <v>1288</v>
      </c>
      <c r="D4697" t="s">
        <v>32399</v>
      </c>
      <c r="E4697" t="s">
        <v>12</v>
      </c>
      <c r="F4697" t="s">
        <v>118</v>
      </c>
      <c r="G4697" t="s">
        <v>5317</v>
      </c>
      <c r="H4697" t="s">
        <v>18358</v>
      </c>
      <c r="I4697" t="s">
        <v>32400</v>
      </c>
    </row>
    <row r="4698" spans="1:9" x14ac:dyDescent="0.3">
      <c r="A4698" t="s">
        <v>32401</v>
      </c>
      <c r="B4698" s="1">
        <v>41714</v>
      </c>
      <c r="C4698" t="s">
        <v>1288</v>
      </c>
      <c r="D4698" t="s">
        <v>32402</v>
      </c>
      <c r="E4698" t="s">
        <v>12</v>
      </c>
      <c r="F4698" t="s">
        <v>118</v>
      </c>
      <c r="G4698" t="s">
        <v>5317</v>
      </c>
      <c r="H4698" t="s">
        <v>18358</v>
      </c>
      <c r="I4698" t="s">
        <v>32403</v>
      </c>
    </row>
    <row r="4699" spans="1:9" x14ac:dyDescent="0.3">
      <c r="A4699" t="s">
        <v>32404</v>
      </c>
      <c r="B4699" s="1">
        <v>41477</v>
      </c>
      <c r="C4699" t="s">
        <v>1288</v>
      </c>
      <c r="D4699" t="s">
        <v>32405</v>
      </c>
      <c r="E4699" t="s">
        <v>12</v>
      </c>
      <c r="F4699" t="s">
        <v>118</v>
      </c>
      <c r="G4699" t="s">
        <v>5317</v>
      </c>
      <c r="H4699" t="s">
        <v>18358</v>
      </c>
      <c r="I4699" t="s">
        <v>32406</v>
      </c>
    </row>
    <row r="4700" spans="1:9" hidden="1" x14ac:dyDescent="0.3">
      <c r="A4700" t="s">
        <v>32407</v>
      </c>
      <c r="B4700" s="1">
        <v>41297</v>
      </c>
      <c r="C4700" t="s">
        <v>1288</v>
      </c>
      <c r="D4700" t="s">
        <v>32408</v>
      </c>
      <c r="E4700" t="s">
        <v>12</v>
      </c>
      <c r="F4700" t="s">
        <v>122</v>
      </c>
      <c r="G4700" t="s">
        <v>5317</v>
      </c>
      <c r="H4700" t="s">
        <v>18358</v>
      </c>
      <c r="I4700" t="s">
        <v>32409</v>
      </c>
    </row>
    <row r="4701" spans="1:9" hidden="1" x14ac:dyDescent="0.3">
      <c r="A4701" t="s">
        <v>32410</v>
      </c>
      <c r="B4701" s="1">
        <v>41467</v>
      </c>
      <c r="C4701" t="s">
        <v>1288</v>
      </c>
      <c r="D4701" t="s">
        <v>32411</v>
      </c>
      <c r="E4701" t="s">
        <v>12</v>
      </c>
      <c r="F4701" t="s">
        <v>122</v>
      </c>
      <c r="G4701" t="s">
        <v>5317</v>
      </c>
      <c r="H4701" t="s">
        <v>18358</v>
      </c>
      <c r="I4701" t="s">
        <v>32412</v>
      </c>
    </row>
    <row r="4702" spans="1:9" hidden="1" x14ac:dyDescent="0.3">
      <c r="A4702" t="s">
        <v>32413</v>
      </c>
      <c r="B4702" s="1">
        <v>41779</v>
      </c>
      <c r="C4702" t="s">
        <v>1288</v>
      </c>
      <c r="D4702" t="s">
        <v>32414</v>
      </c>
      <c r="E4702" t="s">
        <v>12</v>
      </c>
      <c r="F4702" t="s">
        <v>496</v>
      </c>
      <c r="G4702" t="s">
        <v>5317</v>
      </c>
      <c r="H4702" t="s">
        <v>18358</v>
      </c>
      <c r="I4702" t="s">
        <v>32415</v>
      </c>
    </row>
    <row r="4703" spans="1:9" x14ac:dyDescent="0.3">
      <c r="A4703" t="s">
        <v>32416</v>
      </c>
      <c r="B4703" s="1">
        <v>41418</v>
      </c>
      <c r="C4703" t="s">
        <v>1288</v>
      </c>
      <c r="D4703" t="s">
        <v>32417</v>
      </c>
      <c r="E4703" t="s">
        <v>12</v>
      </c>
      <c r="F4703" t="s">
        <v>118</v>
      </c>
      <c r="G4703" t="s">
        <v>5317</v>
      </c>
      <c r="H4703" t="s">
        <v>18358</v>
      </c>
      <c r="I4703" t="s">
        <v>32418</v>
      </c>
    </row>
    <row r="4704" spans="1:9" hidden="1" x14ac:dyDescent="0.3">
      <c r="A4704" t="s">
        <v>32419</v>
      </c>
      <c r="B4704" s="1">
        <v>41225</v>
      </c>
      <c r="C4704" t="s">
        <v>1288</v>
      </c>
      <c r="D4704" t="s">
        <v>32420</v>
      </c>
      <c r="E4704" t="s">
        <v>12</v>
      </c>
      <c r="F4704" t="s">
        <v>71</v>
      </c>
      <c r="G4704" t="s">
        <v>5317</v>
      </c>
      <c r="H4704" t="s">
        <v>18358</v>
      </c>
      <c r="I4704" t="s">
        <v>32421</v>
      </c>
    </row>
    <row r="4705" spans="1:9" hidden="1" x14ac:dyDescent="0.3">
      <c r="A4705" t="s">
        <v>32422</v>
      </c>
      <c r="B4705" s="1">
        <v>41481</v>
      </c>
      <c r="C4705" t="s">
        <v>1288</v>
      </c>
      <c r="D4705" t="s">
        <v>32423</v>
      </c>
      <c r="E4705" t="s">
        <v>12</v>
      </c>
      <c r="F4705" t="s">
        <v>71</v>
      </c>
      <c r="G4705" t="s">
        <v>5317</v>
      </c>
      <c r="H4705" t="s">
        <v>18358</v>
      </c>
      <c r="I4705" t="s">
        <v>32424</v>
      </c>
    </row>
    <row r="4706" spans="1:9" hidden="1" x14ac:dyDescent="0.3">
      <c r="A4706" t="s">
        <v>32425</v>
      </c>
      <c r="B4706" s="1">
        <v>41786</v>
      </c>
      <c r="C4706" t="s">
        <v>1288</v>
      </c>
      <c r="D4706" t="s">
        <v>32426</v>
      </c>
      <c r="E4706" t="s">
        <v>12</v>
      </c>
      <c r="F4706" t="s">
        <v>13</v>
      </c>
      <c r="G4706" t="s">
        <v>5317</v>
      </c>
      <c r="H4706" t="s">
        <v>18358</v>
      </c>
      <c r="I4706" t="s">
        <v>32427</v>
      </c>
    </row>
    <row r="4707" spans="1:9" hidden="1" x14ac:dyDescent="0.3">
      <c r="A4707" t="s">
        <v>32428</v>
      </c>
      <c r="B4707" s="1">
        <v>41505</v>
      </c>
      <c r="C4707" t="s">
        <v>1288</v>
      </c>
      <c r="D4707" t="s">
        <v>32429</v>
      </c>
      <c r="E4707" t="s">
        <v>12</v>
      </c>
      <c r="F4707" t="s">
        <v>71</v>
      </c>
      <c r="G4707" t="s">
        <v>5317</v>
      </c>
      <c r="H4707" t="s">
        <v>18358</v>
      </c>
      <c r="I4707" t="s">
        <v>32430</v>
      </c>
    </row>
    <row r="4708" spans="1:9" hidden="1" x14ac:dyDescent="0.3">
      <c r="A4708" t="s">
        <v>32431</v>
      </c>
      <c r="B4708" s="1">
        <v>41644</v>
      </c>
      <c r="C4708" t="s">
        <v>1288</v>
      </c>
      <c r="D4708" t="s">
        <v>32432</v>
      </c>
      <c r="E4708" t="s">
        <v>12</v>
      </c>
      <c r="F4708" t="s">
        <v>71</v>
      </c>
      <c r="G4708" t="s">
        <v>5317</v>
      </c>
      <c r="H4708" t="s">
        <v>18358</v>
      </c>
      <c r="I4708" t="s">
        <v>32433</v>
      </c>
    </row>
    <row r="4709" spans="1:9" hidden="1" x14ac:dyDescent="0.3">
      <c r="A4709" t="s">
        <v>32434</v>
      </c>
      <c r="B4709" s="1">
        <v>41611</v>
      </c>
      <c r="C4709" t="s">
        <v>1288</v>
      </c>
      <c r="D4709" t="s">
        <v>32435</v>
      </c>
      <c r="E4709" t="s">
        <v>12</v>
      </c>
      <c r="F4709" t="s">
        <v>71</v>
      </c>
      <c r="G4709" t="s">
        <v>5317</v>
      </c>
      <c r="H4709" t="s">
        <v>18358</v>
      </c>
      <c r="I4709" t="s">
        <v>32436</v>
      </c>
    </row>
    <row r="4710" spans="1:9" hidden="1" x14ac:dyDescent="0.3">
      <c r="A4710" t="s">
        <v>32437</v>
      </c>
      <c r="B4710" s="1">
        <v>41549</v>
      </c>
      <c r="C4710" t="s">
        <v>1288</v>
      </c>
      <c r="D4710" t="s">
        <v>32438</v>
      </c>
      <c r="E4710" t="s">
        <v>12</v>
      </c>
      <c r="F4710" t="s">
        <v>71</v>
      </c>
      <c r="G4710" t="s">
        <v>5317</v>
      </c>
      <c r="H4710" t="s">
        <v>18358</v>
      </c>
      <c r="I4710" t="s">
        <v>32439</v>
      </c>
    </row>
    <row r="4711" spans="1:9" hidden="1" x14ac:dyDescent="0.3">
      <c r="A4711" t="s">
        <v>32440</v>
      </c>
      <c r="B4711" s="1">
        <v>41502</v>
      </c>
      <c r="C4711" t="s">
        <v>1288</v>
      </c>
      <c r="D4711" t="s">
        <v>32441</v>
      </c>
      <c r="E4711" t="s">
        <v>12</v>
      </c>
      <c r="F4711" t="s">
        <v>71</v>
      </c>
      <c r="G4711" t="s">
        <v>5317</v>
      </c>
      <c r="H4711" t="s">
        <v>18358</v>
      </c>
      <c r="I4711" t="s">
        <v>32442</v>
      </c>
    </row>
    <row r="4712" spans="1:9" hidden="1" x14ac:dyDescent="0.3">
      <c r="A4712" t="s">
        <v>32443</v>
      </c>
      <c r="B4712" s="1">
        <v>41445</v>
      </c>
      <c r="C4712" t="s">
        <v>1288</v>
      </c>
      <c r="D4712" t="s">
        <v>32444</v>
      </c>
      <c r="E4712" t="s">
        <v>12</v>
      </c>
      <c r="F4712" t="s">
        <v>71</v>
      </c>
      <c r="G4712" t="s">
        <v>5317</v>
      </c>
      <c r="H4712" t="s">
        <v>18358</v>
      </c>
      <c r="I4712" t="s">
        <v>32445</v>
      </c>
    </row>
    <row r="4713" spans="1:9" hidden="1" x14ac:dyDescent="0.3">
      <c r="A4713" t="s">
        <v>32446</v>
      </c>
      <c r="B4713" s="1">
        <v>41473</v>
      </c>
      <c r="C4713" t="s">
        <v>1288</v>
      </c>
      <c r="D4713" t="s">
        <v>32447</v>
      </c>
      <c r="E4713" t="s">
        <v>12</v>
      </c>
      <c r="F4713" t="s">
        <v>71</v>
      </c>
      <c r="G4713" t="s">
        <v>5317</v>
      </c>
      <c r="H4713" t="s">
        <v>18358</v>
      </c>
      <c r="I4713" t="s">
        <v>32448</v>
      </c>
    </row>
    <row r="4714" spans="1:9" hidden="1" x14ac:dyDescent="0.3">
      <c r="A4714" t="s">
        <v>32449</v>
      </c>
      <c r="B4714" s="1">
        <v>41681</v>
      </c>
      <c r="C4714" t="s">
        <v>1288</v>
      </c>
      <c r="D4714" t="s">
        <v>32450</v>
      </c>
      <c r="E4714" t="s">
        <v>12</v>
      </c>
      <c r="F4714" t="s">
        <v>71</v>
      </c>
      <c r="G4714" t="s">
        <v>5317</v>
      </c>
      <c r="H4714" t="s">
        <v>18358</v>
      </c>
      <c r="I4714" t="s">
        <v>32451</v>
      </c>
    </row>
    <row r="4715" spans="1:9" hidden="1" x14ac:dyDescent="0.3">
      <c r="A4715" t="s">
        <v>32452</v>
      </c>
      <c r="B4715" s="1">
        <v>41614</v>
      </c>
      <c r="C4715" t="s">
        <v>1288</v>
      </c>
      <c r="D4715" t="s">
        <v>32453</v>
      </c>
      <c r="E4715" t="s">
        <v>12</v>
      </c>
      <c r="F4715" t="s">
        <v>71</v>
      </c>
      <c r="G4715" t="s">
        <v>5317</v>
      </c>
      <c r="H4715" t="s">
        <v>18358</v>
      </c>
      <c r="I4715" t="s">
        <v>32454</v>
      </c>
    </row>
    <row r="4716" spans="1:9" hidden="1" x14ac:dyDescent="0.3">
      <c r="A4716" t="s">
        <v>32455</v>
      </c>
      <c r="B4716" s="1">
        <v>41537</v>
      </c>
      <c r="C4716" t="s">
        <v>1288</v>
      </c>
      <c r="D4716" t="s">
        <v>32456</v>
      </c>
      <c r="E4716" t="s">
        <v>12</v>
      </c>
      <c r="F4716" t="s">
        <v>71</v>
      </c>
      <c r="G4716" t="s">
        <v>5317</v>
      </c>
      <c r="H4716" t="s">
        <v>18358</v>
      </c>
      <c r="I4716" t="s">
        <v>32457</v>
      </c>
    </row>
    <row r="4717" spans="1:9" hidden="1" x14ac:dyDescent="0.3">
      <c r="A4717" t="s">
        <v>32458</v>
      </c>
      <c r="B4717" s="1">
        <v>41549</v>
      </c>
      <c r="C4717" t="s">
        <v>1288</v>
      </c>
      <c r="D4717" t="s">
        <v>32459</v>
      </c>
      <c r="E4717" t="s">
        <v>12</v>
      </c>
      <c r="F4717" t="s">
        <v>71</v>
      </c>
      <c r="G4717" t="s">
        <v>5317</v>
      </c>
      <c r="H4717" t="s">
        <v>18358</v>
      </c>
      <c r="I4717" t="s">
        <v>32460</v>
      </c>
    </row>
    <row r="4718" spans="1:9" hidden="1" x14ac:dyDescent="0.3">
      <c r="A4718" t="s">
        <v>32461</v>
      </c>
      <c r="B4718" s="1">
        <v>41352</v>
      </c>
      <c r="C4718" t="s">
        <v>1288</v>
      </c>
      <c r="D4718" t="s">
        <v>32462</v>
      </c>
      <c r="E4718" t="s">
        <v>12</v>
      </c>
      <c r="F4718" t="s">
        <v>71</v>
      </c>
      <c r="G4718" t="s">
        <v>5317</v>
      </c>
      <c r="H4718" t="s">
        <v>18358</v>
      </c>
      <c r="I4718" t="s">
        <v>32463</v>
      </c>
    </row>
    <row r="4719" spans="1:9" hidden="1" x14ac:dyDescent="0.3">
      <c r="A4719" t="s">
        <v>32464</v>
      </c>
      <c r="B4719" s="1">
        <v>41396</v>
      </c>
      <c r="C4719" t="s">
        <v>1288</v>
      </c>
      <c r="D4719" t="s">
        <v>32465</v>
      </c>
      <c r="E4719" t="s">
        <v>12</v>
      </c>
      <c r="F4719" t="s">
        <v>71</v>
      </c>
      <c r="G4719" t="s">
        <v>5317</v>
      </c>
      <c r="H4719" t="s">
        <v>18358</v>
      </c>
      <c r="I4719" t="s">
        <v>32466</v>
      </c>
    </row>
    <row r="4720" spans="1:9" hidden="1" x14ac:dyDescent="0.3">
      <c r="A4720" t="s">
        <v>32467</v>
      </c>
      <c r="B4720" s="1">
        <v>41292</v>
      </c>
      <c r="C4720" t="s">
        <v>1288</v>
      </c>
      <c r="D4720" t="s">
        <v>32468</v>
      </c>
      <c r="E4720" t="s">
        <v>12</v>
      </c>
      <c r="F4720" t="s">
        <v>71</v>
      </c>
      <c r="G4720" t="s">
        <v>5317</v>
      </c>
      <c r="H4720" t="s">
        <v>18358</v>
      </c>
      <c r="I4720" t="s">
        <v>32469</v>
      </c>
    </row>
    <row r="4721" spans="1:9" hidden="1" x14ac:dyDescent="0.3">
      <c r="A4721" t="s">
        <v>32470</v>
      </c>
      <c r="B4721" s="1">
        <v>41281</v>
      </c>
      <c r="C4721" t="s">
        <v>1288</v>
      </c>
      <c r="D4721" t="s">
        <v>32471</v>
      </c>
      <c r="E4721" t="s">
        <v>12</v>
      </c>
      <c r="F4721" t="s">
        <v>71</v>
      </c>
      <c r="G4721" t="s">
        <v>5317</v>
      </c>
      <c r="H4721" t="s">
        <v>18358</v>
      </c>
      <c r="I4721" t="s">
        <v>32472</v>
      </c>
    </row>
    <row r="4722" spans="1:9" hidden="1" x14ac:dyDescent="0.3">
      <c r="A4722" t="s">
        <v>32473</v>
      </c>
      <c r="B4722" s="1">
        <v>41361</v>
      </c>
      <c r="C4722" t="s">
        <v>1288</v>
      </c>
      <c r="D4722" t="s">
        <v>32474</v>
      </c>
      <c r="E4722" t="s">
        <v>12</v>
      </c>
      <c r="F4722" t="s">
        <v>71</v>
      </c>
      <c r="G4722" t="s">
        <v>5317</v>
      </c>
      <c r="H4722" t="s">
        <v>18358</v>
      </c>
      <c r="I4722" t="s">
        <v>32475</v>
      </c>
    </row>
    <row r="4723" spans="1:9" x14ac:dyDescent="0.3">
      <c r="A4723" t="s">
        <v>32476</v>
      </c>
      <c r="B4723" s="1">
        <v>41690</v>
      </c>
      <c r="C4723" t="s">
        <v>1288</v>
      </c>
      <c r="D4723" t="s">
        <v>32477</v>
      </c>
      <c r="E4723" t="s">
        <v>12</v>
      </c>
      <c r="F4723" t="s">
        <v>118</v>
      </c>
      <c r="G4723" t="s">
        <v>5317</v>
      </c>
      <c r="H4723" t="s">
        <v>18358</v>
      </c>
      <c r="I4723" t="s">
        <v>32478</v>
      </c>
    </row>
    <row r="4724" spans="1:9" x14ac:dyDescent="0.3">
      <c r="A4724" t="s">
        <v>32479</v>
      </c>
      <c r="B4724" s="1">
        <v>41463</v>
      </c>
      <c r="C4724" t="s">
        <v>1288</v>
      </c>
      <c r="D4724" t="s">
        <v>32480</v>
      </c>
      <c r="E4724" t="s">
        <v>12</v>
      </c>
      <c r="F4724" t="s">
        <v>118</v>
      </c>
      <c r="G4724" t="s">
        <v>5317</v>
      </c>
      <c r="H4724" t="s">
        <v>18358</v>
      </c>
      <c r="I4724" t="s">
        <v>32481</v>
      </c>
    </row>
    <row r="4725" spans="1:9" x14ac:dyDescent="0.3">
      <c r="A4725" t="s">
        <v>32482</v>
      </c>
      <c r="B4725" s="1">
        <v>41340</v>
      </c>
      <c r="C4725" t="s">
        <v>1288</v>
      </c>
      <c r="D4725" t="s">
        <v>32483</v>
      </c>
      <c r="E4725" t="s">
        <v>12</v>
      </c>
      <c r="F4725" t="s">
        <v>118</v>
      </c>
      <c r="G4725" t="s">
        <v>5317</v>
      </c>
      <c r="H4725" t="s">
        <v>18358</v>
      </c>
      <c r="I4725" t="s">
        <v>32484</v>
      </c>
    </row>
    <row r="4726" spans="1:9" hidden="1" x14ac:dyDescent="0.3">
      <c r="A4726" t="s">
        <v>32485</v>
      </c>
      <c r="B4726" s="1">
        <v>41297</v>
      </c>
      <c r="C4726" t="s">
        <v>1288</v>
      </c>
      <c r="D4726" t="s">
        <v>32486</v>
      </c>
      <c r="E4726" t="s">
        <v>12</v>
      </c>
      <c r="F4726" t="s">
        <v>990</v>
      </c>
      <c r="G4726" t="s">
        <v>5317</v>
      </c>
      <c r="H4726" t="s">
        <v>18358</v>
      </c>
      <c r="I4726" t="s">
        <v>32487</v>
      </c>
    </row>
    <row r="4727" spans="1:9" hidden="1" x14ac:dyDescent="0.3">
      <c r="A4727" t="s">
        <v>32488</v>
      </c>
      <c r="B4727" s="1">
        <v>41660</v>
      </c>
      <c r="C4727" t="s">
        <v>1288</v>
      </c>
      <c r="D4727" t="s">
        <v>32489</v>
      </c>
      <c r="E4727" t="s">
        <v>12</v>
      </c>
      <c r="F4727" t="s">
        <v>71</v>
      </c>
      <c r="G4727" t="s">
        <v>5317</v>
      </c>
      <c r="H4727" t="s">
        <v>18358</v>
      </c>
      <c r="I4727" t="s">
        <v>32490</v>
      </c>
    </row>
    <row r="4728" spans="1:9" hidden="1" x14ac:dyDescent="0.3">
      <c r="A4728" t="s">
        <v>32491</v>
      </c>
      <c r="B4728" s="1">
        <v>41774</v>
      </c>
      <c r="C4728" t="s">
        <v>1288</v>
      </c>
      <c r="D4728" t="s">
        <v>32492</v>
      </c>
      <c r="E4728" t="s">
        <v>12</v>
      </c>
      <c r="F4728" t="s">
        <v>71</v>
      </c>
      <c r="G4728" t="s">
        <v>5317</v>
      </c>
      <c r="H4728" t="s">
        <v>18358</v>
      </c>
      <c r="I4728" t="s">
        <v>32493</v>
      </c>
    </row>
    <row r="4729" spans="1:9" hidden="1" x14ac:dyDescent="0.3">
      <c r="A4729" t="s">
        <v>32494</v>
      </c>
      <c r="B4729" s="1">
        <v>41765</v>
      </c>
      <c r="C4729" t="s">
        <v>1288</v>
      </c>
      <c r="D4729" t="s">
        <v>32495</v>
      </c>
      <c r="E4729" t="s">
        <v>12</v>
      </c>
      <c r="F4729" t="s">
        <v>71</v>
      </c>
      <c r="G4729" t="s">
        <v>5317</v>
      </c>
      <c r="H4729" t="s">
        <v>18358</v>
      </c>
      <c r="I4729" t="s">
        <v>32496</v>
      </c>
    </row>
    <row r="4730" spans="1:9" hidden="1" x14ac:dyDescent="0.3">
      <c r="A4730" t="s">
        <v>32497</v>
      </c>
      <c r="B4730" s="1">
        <v>41653</v>
      </c>
      <c r="C4730" t="s">
        <v>1288</v>
      </c>
      <c r="D4730" t="s">
        <v>32498</v>
      </c>
      <c r="E4730" t="s">
        <v>12</v>
      </c>
      <c r="F4730" t="s">
        <v>19</v>
      </c>
      <c r="G4730" t="s">
        <v>5317</v>
      </c>
      <c r="H4730" t="s">
        <v>18358</v>
      </c>
      <c r="I4730" t="s">
        <v>32499</v>
      </c>
    </row>
    <row r="4731" spans="1:9" hidden="1" x14ac:dyDescent="0.3">
      <c r="A4731" t="s">
        <v>32500</v>
      </c>
      <c r="B4731" s="1">
        <v>41519</v>
      </c>
      <c r="C4731" t="s">
        <v>1288</v>
      </c>
      <c r="D4731" t="s">
        <v>32501</v>
      </c>
      <c r="E4731" t="s">
        <v>12</v>
      </c>
      <c r="F4731" t="s">
        <v>2863</v>
      </c>
      <c r="G4731" t="s">
        <v>5317</v>
      </c>
      <c r="H4731" t="s">
        <v>18358</v>
      </c>
      <c r="I4731" t="s">
        <v>32502</v>
      </c>
    </row>
    <row r="4732" spans="1:9" hidden="1" x14ac:dyDescent="0.3">
      <c r="A4732" t="s">
        <v>32503</v>
      </c>
      <c r="B4732" s="1">
        <v>41277</v>
      </c>
      <c r="C4732" t="s">
        <v>1288</v>
      </c>
      <c r="D4732" t="s">
        <v>32504</v>
      </c>
      <c r="E4732" t="s">
        <v>12</v>
      </c>
      <c r="F4732" t="s">
        <v>2863</v>
      </c>
      <c r="G4732" t="s">
        <v>5317</v>
      </c>
      <c r="H4732" t="s">
        <v>18358</v>
      </c>
      <c r="I4732" t="s">
        <v>32505</v>
      </c>
    </row>
    <row r="4733" spans="1:9" x14ac:dyDescent="0.3">
      <c r="A4733" t="s">
        <v>32506</v>
      </c>
      <c r="B4733" s="1">
        <v>41696</v>
      </c>
      <c r="C4733" t="s">
        <v>1288</v>
      </c>
      <c r="D4733" t="s">
        <v>32507</v>
      </c>
      <c r="E4733" t="s">
        <v>12</v>
      </c>
      <c r="F4733" t="s">
        <v>118</v>
      </c>
      <c r="G4733" t="s">
        <v>5317</v>
      </c>
      <c r="H4733" t="s">
        <v>18358</v>
      </c>
      <c r="I4733" t="s">
        <v>32508</v>
      </c>
    </row>
    <row r="4734" spans="1:9" x14ac:dyDescent="0.3">
      <c r="A4734" t="s">
        <v>32509</v>
      </c>
      <c r="B4734" s="1">
        <v>41184</v>
      </c>
      <c r="C4734" t="s">
        <v>1288</v>
      </c>
      <c r="D4734" t="s">
        <v>32510</v>
      </c>
      <c r="E4734" t="s">
        <v>12</v>
      </c>
      <c r="F4734" t="s">
        <v>118</v>
      </c>
      <c r="G4734" t="s">
        <v>5317</v>
      </c>
      <c r="H4734" t="s">
        <v>18358</v>
      </c>
      <c r="I4734" t="s">
        <v>32511</v>
      </c>
    </row>
    <row r="4735" spans="1:9" x14ac:dyDescent="0.3">
      <c r="A4735" t="s">
        <v>32512</v>
      </c>
      <c r="B4735" s="1">
        <v>41247</v>
      </c>
      <c r="C4735" t="s">
        <v>1288</v>
      </c>
      <c r="D4735" t="s">
        <v>32513</v>
      </c>
      <c r="E4735" t="s">
        <v>12</v>
      </c>
      <c r="F4735" t="s">
        <v>118</v>
      </c>
      <c r="G4735" t="s">
        <v>5317</v>
      </c>
      <c r="H4735" t="s">
        <v>18358</v>
      </c>
      <c r="I4735" t="s">
        <v>32514</v>
      </c>
    </row>
    <row r="4736" spans="1:9" x14ac:dyDescent="0.3">
      <c r="A4736" t="s">
        <v>32515</v>
      </c>
      <c r="B4736" s="1">
        <v>41549</v>
      </c>
      <c r="C4736" t="s">
        <v>1288</v>
      </c>
      <c r="D4736" t="s">
        <v>32516</v>
      </c>
      <c r="E4736" t="s">
        <v>12</v>
      </c>
      <c r="F4736" t="s">
        <v>118</v>
      </c>
      <c r="G4736" t="s">
        <v>5317</v>
      </c>
      <c r="H4736" t="s">
        <v>18358</v>
      </c>
      <c r="I4736" t="s">
        <v>32517</v>
      </c>
    </row>
    <row r="4737" spans="1:9" x14ac:dyDescent="0.3">
      <c r="A4737" t="s">
        <v>32518</v>
      </c>
      <c r="B4737" s="1">
        <v>41622</v>
      </c>
      <c r="C4737" t="s">
        <v>1288</v>
      </c>
      <c r="D4737" t="s">
        <v>32519</v>
      </c>
      <c r="E4737" t="s">
        <v>12</v>
      </c>
      <c r="F4737" t="s">
        <v>118</v>
      </c>
      <c r="G4737" t="s">
        <v>5317</v>
      </c>
      <c r="H4737" t="s">
        <v>18358</v>
      </c>
      <c r="I4737" t="s">
        <v>32520</v>
      </c>
    </row>
    <row r="4738" spans="1:9" x14ac:dyDescent="0.3">
      <c r="A4738" t="s">
        <v>32521</v>
      </c>
      <c r="B4738" s="1">
        <v>41485</v>
      </c>
      <c r="C4738" t="s">
        <v>1288</v>
      </c>
      <c r="D4738" t="s">
        <v>32522</v>
      </c>
      <c r="E4738" t="s">
        <v>12</v>
      </c>
      <c r="F4738" t="s">
        <v>118</v>
      </c>
      <c r="G4738" t="s">
        <v>5317</v>
      </c>
      <c r="H4738" t="s">
        <v>18358</v>
      </c>
      <c r="I4738" t="s">
        <v>32523</v>
      </c>
    </row>
    <row r="4739" spans="1:9" x14ac:dyDescent="0.3">
      <c r="A4739" t="s">
        <v>32524</v>
      </c>
      <c r="B4739" s="1">
        <v>41481</v>
      </c>
      <c r="C4739" t="s">
        <v>1288</v>
      </c>
      <c r="D4739" t="s">
        <v>32525</v>
      </c>
      <c r="E4739" t="s">
        <v>12</v>
      </c>
      <c r="F4739" t="s">
        <v>118</v>
      </c>
      <c r="G4739" t="s">
        <v>5317</v>
      </c>
      <c r="H4739" t="s">
        <v>18358</v>
      </c>
      <c r="I4739" t="s">
        <v>32526</v>
      </c>
    </row>
    <row r="4740" spans="1:9" x14ac:dyDescent="0.3">
      <c r="A4740" t="s">
        <v>32527</v>
      </c>
      <c r="B4740" s="1">
        <v>41651</v>
      </c>
      <c r="C4740" t="s">
        <v>1288</v>
      </c>
      <c r="D4740" t="s">
        <v>32528</v>
      </c>
      <c r="E4740" t="s">
        <v>12</v>
      </c>
      <c r="F4740" t="s">
        <v>118</v>
      </c>
      <c r="G4740" t="s">
        <v>5317</v>
      </c>
      <c r="H4740" t="s">
        <v>18358</v>
      </c>
      <c r="I4740" t="s">
        <v>32529</v>
      </c>
    </row>
    <row r="4741" spans="1:9" hidden="1" x14ac:dyDescent="0.3">
      <c r="A4741" t="s">
        <v>32530</v>
      </c>
      <c r="B4741" s="1">
        <v>41353</v>
      </c>
      <c r="C4741" t="s">
        <v>1288</v>
      </c>
      <c r="D4741" t="s">
        <v>32531</v>
      </c>
      <c r="E4741" t="s">
        <v>12</v>
      </c>
      <c r="F4741" t="s">
        <v>3151</v>
      </c>
      <c r="G4741" t="s">
        <v>5317</v>
      </c>
      <c r="H4741" t="s">
        <v>18358</v>
      </c>
      <c r="I4741" t="s">
        <v>32532</v>
      </c>
    </row>
    <row r="4742" spans="1:9" hidden="1" x14ac:dyDescent="0.3">
      <c r="A4742" t="s">
        <v>32533</v>
      </c>
      <c r="B4742" s="1">
        <v>41260</v>
      </c>
      <c r="C4742" t="s">
        <v>1288</v>
      </c>
      <c r="D4742" t="s">
        <v>32534</v>
      </c>
      <c r="E4742" t="s">
        <v>12</v>
      </c>
      <c r="F4742" t="s">
        <v>19</v>
      </c>
      <c r="G4742" t="s">
        <v>5317</v>
      </c>
      <c r="H4742" t="s">
        <v>18358</v>
      </c>
      <c r="I4742" t="s">
        <v>32535</v>
      </c>
    </row>
    <row r="4743" spans="1:9" hidden="1" x14ac:dyDescent="0.3">
      <c r="A4743" t="s">
        <v>32536</v>
      </c>
      <c r="B4743" s="1">
        <v>41340</v>
      </c>
      <c r="C4743" t="s">
        <v>1288</v>
      </c>
      <c r="D4743" t="s">
        <v>32537</v>
      </c>
      <c r="E4743" t="s">
        <v>12</v>
      </c>
      <c r="F4743" t="s">
        <v>19</v>
      </c>
      <c r="G4743" t="s">
        <v>5317</v>
      </c>
      <c r="H4743" t="s">
        <v>18358</v>
      </c>
      <c r="I4743" t="s">
        <v>32538</v>
      </c>
    </row>
    <row r="4744" spans="1:9" hidden="1" x14ac:dyDescent="0.3">
      <c r="A4744" t="s">
        <v>32539</v>
      </c>
      <c r="B4744" s="1">
        <v>41338</v>
      </c>
      <c r="C4744" t="s">
        <v>1288</v>
      </c>
      <c r="D4744" t="s">
        <v>32540</v>
      </c>
      <c r="E4744" t="s">
        <v>12</v>
      </c>
      <c r="F4744" t="s">
        <v>19</v>
      </c>
      <c r="G4744" t="s">
        <v>5317</v>
      </c>
      <c r="H4744" t="s">
        <v>18358</v>
      </c>
      <c r="I4744" t="s">
        <v>32541</v>
      </c>
    </row>
    <row r="4745" spans="1:9" hidden="1" x14ac:dyDescent="0.3">
      <c r="A4745" t="s">
        <v>32542</v>
      </c>
      <c r="B4745" s="1">
        <v>41614</v>
      </c>
      <c r="C4745" t="s">
        <v>1288</v>
      </c>
      <c r="D4745" t="s">
        <v>32543</v>
      </c>
      <c r="E4745" t="s">
        <v>12</v>
      </c>
      <c r="F4745" t="s">
        <v>19</v>
      </c>
      <c r="G4745" t="s">
        <v>5317</v>
      </c>
      <c r="H4745" t="s">
        <v>18358</v>
      </c>
      <c r="I4745" t="s">
        <v>32544</v>
      </c>
    </row>
    <row r="4746" spans="1:9" hidden="1" x14ac:dyDescent="0.3">
      <c r="A4746" t="s">
        <v>32545</v>
      </c>
      <c r="B4746" s="1">
        <v>41254</v>
      </c>
      <c r="C4746" t="s">
        <v>1288</v>
      </c>
      <c r="D4746" t="s">
        <v>32546</v>
      </c>
      <c r="E4746" t="s">
        <v>12</v>
      </c>
      <c r="F4746" t="s">
        <v>19</v>
      </c>
      <c r="G4746" t="s">
        <v>5317</v>
      </c>
      <c r="H4746" t="s">
        <v>18358</v>
      </c>
      <c r="I4746" t="s">
        <v>32547</v>
      </c>
    </row>
    <row r="4747" spans="1:9" hidden="1" x14ac:dyDescent="0.3">
      <c r="A4747" t="s">
        <v>32548</v>
      </c>
      <c r="B4747" s="1">
        <v>41453</v>
      </c>
      <c r="C4747" t="s">
        <v>1288</v>
      </c>
      <c r="D4747" t="s">
        <v>32549</v>
      </c>
      <c r="E4747" t="s">
        <v>12</v>
      </c>
      <c r="F4747" t="s">
        <v>19</v>
      </c>
      <c r="G4747" t="s">
        <v>5317</v>
      </c>
      <c r="H4747" t="s">
        <v>18358</v>
      </c>
      <c r="I4747" t="s">
        <v>32550</v>
      </c>
    </row>
    <row r="4748" spans="1:9" hidden="1" x14ac:dyDescent="0.3">
      <c r="A4748" t="s">
        <v>32551</v>
      </c>
      <c r="B4748" s="1">
        <v>41491</v>
      </c>
      <c r="C4748" t="s">
        <v>1288</v>
      </c>
      <c r="D4748" t="s">
        <v>32552</v>
      </c>
      <c r="E4748" t="s">
        <v>12</v>
      </c>
      <c r="F4748" t="s">
        <v>19</v>
      </c>
      <c r="G4748" t="s">
        <v>5317</v>
      </c>
      <c r="H4748" t="s">
        <v>18358</v>
      </c>
      <c r="I4748" t="s">
        <v>32553</v>
      </c>
    </row>
    <row r="4749" spans="1:9" hidden="1" x14ac:dyDescent="0.3">
      <c r="A4749" t="s">
        <v>32554</v>
      </c>
      <c r="B4749" s="1">
        <v>41447</v>
      </c>
      <c r="C4749" t="s">
        <v>1288</v>
      </c>
      <c r="D4749" t="s">
        <v>32555</v>
      </c>
      <c r="E4749" t="s">
        <v>12</v>
      </c>
      <c r="F4749" t="s">
        <v>19</v>
      </c>
      <c r="G4749" t="s">
        <v>5317</v>
      </c>
      <c r="H4749" t="s">
        <v>18358</v>
      </c>
      <c r="I4749" t="s">
        <v>32556</v>
      </c>
    </row>
    <row r="4750" spans="1:9" hidden="1" x14ac:dyDescent="0.3">
      <c r="A4750" t="s">
        <v>32557</v>
      </c>
      <c r="B4750" s="1">
        <v>41328</v>
      </c>
      <c r="C4750" t="s">
        <v>1288</v>
      </c>
      <c r="D4750" t="s">
        <v>32558</v>
      </c>
      <c r="E4750" t="s">
        <v>12</v>
      </c>
      <c r="F4750" t="s">
        <v>71</v>
      </c>
      <c r="G4750" t="s">
        <v>5317</v>
      </c>
      <c r="H4750" t="s">
        <v>18358</v>
      </c>
      <c r="I4750" t="s">
        <v>32559</v>
      </c>
    </row>
    <row r="4751" spans="1:9" hidden="1" x14ac:dyDescent="0.3">
      <c r="A4751" t="s">
        <v>32560</v>
      </c>
      <c r="B4751" s="1">
        <v>41410</v>
      </c>
      <c r="C4751" t="s">
        <v>1288</v>
      </c>
      <c r="D4751" t="s">
        <v>32561</v>
      </c>
      <c r="E4751" t="s">
        <v>12</v>
      </c>
      <c r="F4751" t="s">
        <v>71</v>
      </c>
      <c r="G4751" t="s">
        <v>5317</v>
      </c>
      <c r="H4751" t="s">
        <v>18358</v>
      </c>
      <c r="I4751" t="s">
        <v>32562</v>
      </c>
    </row>
    <row r="4752" spans="1:9" hidden="1" x14ac:dyDescent="0.3">
      <c r="A4752" t="s">
        <v>32563</v>
      </c>
      <c r="B4752" s="1">
        <v>41543</v>
      </c>
      <c r="C4752" t="s">
        <v>1288</v>
      </c>
      <c r="D4752" t="s">
        <v>32564</v>
      </c>
      <c r="E4752" t="s">
        <v>12</v>
      </c>
      <c r="F4752" t="s">
        <v>19</v>
      </c>
      <c r="G4752" t="s">
        <v>5317</v>
      </c>
      <c r="H4752" t="s">
        <v>18358</v>
      </c>
      <c r="I4752" t="s">
        <v>32565</v>
      </c>
    </row>
    <row r="4753" spans="1:9" x14ac:dyDescent="0.3">
      <c r="A4753" t="s">
        <v>32566</v>
      </c>
      <c r="B4753" s="1">
        <v>41600</v>
      </c>
      <c r="C4753" t="s">
        <v>1288</v>
      </c>
      <c r="D4753" t="s">
        <v>32567</v>
      </c>
      <c r="E4753" t="s">
        <v>12</v>
      </c>
      <c r="F4753" t="s">
        <v>118</v>
      </c>
      <c r="G4753" t="s">
        <v>5317</v>
      </c>
      <c r="H4753" t="s">
        <v>18358</v>
      </c>
      <c r="I4753" t="s">
        <v>32568</v>
      </c>
    </row>
    <row r="4754" spans="1:9" x14ac:dyDescent="0.3">
      <c r="A4754" t="s">
        <v>32569</v>
      </c>
      <c r="B4754" s="1">
        <v>41415</v>
      </c>
      <c r="C4754" t="s">
        <v>1288</v>
      </c>
      <c r="D4754" t="s">
        <v>32570</v>
      </c>
      <c r="E4754" t="s">
        <v>12</v>
      </c>
      <c r="F4754" t="s">
        <v>118</v>
      </c>
      <c r="G4754" t="s">
        <v>5317</v>
      </c>
      <c r="H4754" t="s">
        <v>18358</v>
      </c>
      <c r="I4754" t="s">
        <v>32571</v>
      </c>
    </row>
    <row r="4755" spans="1:9" hidden="1" x14ac:dyDescent="0.3">
      <c r="A4755" t="s">
        <v>32572</v>
      </c>
      <c r="B4755" s="1">
        <v>41408</v>
      </c>
      <c r="C4755" t="s">
        <v>1288</v>
      </c>
      <c r="D4755" t="s">
        <v>32573</v>
      </c>
      <c r="E4755" t="s">
        <v>12</v>
      </c>
      <c r="F4755" t="s">
        <v>19</v>
      </c>
      <c r="G4755" t="s">
        <v>5317</v>
      </c>
      <c r="H4755" t="s">
        <v>18358</v>
      </c>
      <c r="I4755" t="s">
        <v>32574</v>
      </c>
    </row>
    <row r="4756" spans="1:9" hidden="1" x14ac:dyDescent="0.3">
      <c r="A4756" t="s">
        <v>32575</v>
      </c>
      <c r="B4756" s="1">
        <v>41727</v>
      </c>
      <c r="C4756" t="s">
        <v>1288</v>
      </c>
      <c r="D4756" t="s">
        <v>32576</v>
      </c>
      <c r="E4756" t="s">
        <v>12</v>
      </c>
      <c r="F4756" t="s">
        <v>19</v>
      </c>
      <c r="G4756" t="s">
        <v>5317</v>
      </c>
      <c r="H4756" t="s">
        <v>18358</v>
      </c>
      <c r="I4756" t="s">
        <v>32577</v>
      </c>
    </row>
    <row r="4757" spans="1:9" hidden="1" x14ac:dyDescent="0.3">
      <c r="A4757" t="s">
        <v>32578</v>
      </c>
      <c r="B4757" s="1">
        <v>41681</v>
      </c>
      <c r="C4757" t="s">
        <v>1288</v>
      </c>
      <c r="D4757" t="s">
        <v>32579</v>
      </c>
      <c r="E4757" t="s">
        <v>12</v>
      </c>
      <c r="F4757" t="s">
        <v>19</v>
      </c>
      <c r="G4757" t="s">
        <v>5317</v>
      </c>
      <c r="H4757" t="s">
        <v>18358</v>
      </c>
      <c r="I4757" t="s">
        <v>32580</v>
      </c>
    </row>
    <row r="4758" spans="1:9" hidden="1" x14ac:dyDescent="0.3">
      <c r="A4758" t="s">
        <v>32581</v>
      </c>
      <c r="B4758" s="1">
        <v>41643</v>
      </c>
      <c r="C4758" t="s">
        <v>1288</v>
      </c>
      <c r="D4758" t="s">
        <v>32582</v>
      </c>
      <c r="E4758" t="s">
        <v>12</v>
      </c>
      <c r="F4758" t="s">
        <v>19</v>
      </c>
      <c r="G4758" t="s">
        <v>5317</v>
      </c>
      <c r="H4758" t="s">
        <v>18358</v>
      </c>
      <c r="I4758" t="s">
        <v>32583</v>
      </c>
    </row>
    <row r="4759" spans="1:9" hidden="1" x14ac:dyDescent="0.3">
      <c r="A4759" t="s">
        <v>32584</v>
      </c>
      <c r="B4759" s="1">
        <v>41368</v>
      </c>
      <c r="C4759" t="s">
        <v>1288</v>
      </c>
      <c r="D4759" t="s">
        <v>32585</v>
      </c>
      <c r="E4759" t="s">
        <v>12</v>
      </c>
      <c r="F4759" t="s">
        <v>19</v>
      </c>
      <c r="G4759" t="s">
        <v>5317</v>
      </c>
      <c r="H4759" t="s">
        <v>18358</v>
      </c>
      <c r="I4759" t="s">
        <v>32586</v>
      </c>
    </row>
    <row r="4760" spans="1:9" hidden="1" x14ac:dyDescent="0.3">
      <c r="A4760" t="s">
        <v>32587</v>
      </c>
      <c r="B4760" s="1">
        <v>41383</v>
      </c>
      <c r="C4760" t="s">
        <v>1288</v>
      </c>
      <c r="D4760" t="s">
        <v>32588</v>
      </c>
      <c r="E4760" t="s">
        <v>12</v>
      </c>
      <c r="F4760" t="s">
        <v>19</v>
      </c>
      <c r="G4760" t="s">
        <v>5317</v>
      </c>
      <c r="H4760" t="s">
        <v>18358</v>
      </c>
      <c r="I4760" t="s">
        <v>32589</v>
      </c>
    </row>
    <row r="4761" spans="1:9" hidden="1" x14ac:dyDescent="0.3">
      <c r="A4761" t="s">
        <v>32590</v>
      </c>
      <c r="B4761" s="1">
        <v>41212</v>
      </c>
      <c r="C4761" t="s">
        <v>1288</v>
      </c>
      <c r="D4761" t="s">
        <v>32591</v>
      </c>
      <c r="E4761" t="s">
        <v>12</v>
      </c>
      <c r="F4761" t="s">
        <v>483</v>
      </c>
      <c r="G4761" t="s">
        <v>5317</v>
      </c>
      <c r="H4761" t="s">
        <v>18358</v>
      </c>
      <c r="I4761" t="s">
        <v>32592</v>
      </c>
    </row>
    <row r="4762" spans="1:9" hidden="1" x14ac:dyDescent="0.3">
      <c r="A4762" t="s">
        <v>32593</v>
      </c>
      <c r="B4762" s="1">
        <v>41224</v>
      </c>
      <c r="C4762" t="s">
        <v>1288</v>
      </c>
      <c r="D4762" t="s">
        <v>32594</v>
      </c>
      <c r="E4762" t="s">
        <v>12</v>
      </c>
      <c r="F4762" t="s">
        <v>483</v>
      </c>
      <c r="G4762" t="s">
        <v>5317</v>
      </c>
      <c r="H4762" t="s">
        <v>18358</v>
      </c>
      <c r="I4762" t="s">
        <v>32595</v>
      </c>
    </row>
    <row r="4763" spans="1:9" hidden="1" x14ac:dyDescent="0.3">
      <c r="A4763" t="s">
        <v>32596</v>
      </c>
      <c r="B4763" s="1">
        <v>41248</v>
      </c>
      <c r="C4763" t="s">
        <v>1288</v>
      </c>
      <c r="D4763" t="s">
        <v>32597</v>
      </c>
      <c r="E4763" t="s">
        <v>12</v>
      </c>
      <c r="F4763" t="s">
        <v>71</v>
      </c>
      <c r="G4763" t="s">
        <v>5317</v>
      </c>
      <c r="H4763" t="s">
        <v>18358</v>
      </c>
      <c r="I4763" t="s">
        <v>32598</v>
      </c>
    </row>
    <row r="4764" spans="1:9" hidden="1" x14ac:dyDescent="0.3">
      <c r="A4764" t="s">
        <v>32599</v>
      </c>
      <c r="B4764" s="1">
        <v>41513</v>
      </c>
      <c r="C4764" t="s">
        <v>1288</v>
      </c>
      <c r="D4764" t="s">
        <v>32600</v>
      </c>
      <c r="E4764" t="s">
        <v>12</v>
      </c>
      <c r="F4764" t="s">
        <v>71</v>
      </c>
      <c r="G4764" t="s">
        <v>5317</v>
      </c>
      <c r="H4764" t="s">
        <v>18358</v>
      </c>
      <c r="I4764" t="s">
        <v>32601</v>
      </c>
    </row>
    <row r="4765" spans="1:9" hidden="1" x14ac:dyDescent="0.3">
      <c r="A4765" t="s">
        <v>32602</v>
      </c>
      <c r="B4765" s="1">
        <v>41540</v>
      </c>
      <c r="C4765" t="s">
        <v>1288</v>
      </c>
      <c r="D4765" t="s">
        <v>32603</v>
      </c>
      <c r="E4765" t="s">
        <v>12</v>
      </c>
      <c r="F4765" t="s">
        <v>71</v>
      </c>
      <c r="G4765" t="s">
        <v>5317</v>
      </c>
      <c r="H4765" t="s">
        <v>18358</v>
      </c>
      <c r="I4765" t="s">
        <v>32604</v>
      </c>
    </row>
    <row r="4766" spans="1:9" hidden="1" x14ac:dyDescent="0.3">
      <c r="A4766" t="s">
        <v>32605</v>
      </c>
      <c r="B4766" s="1">
        <v>41246</v>
      </c>
      <c r="C4766" t="s">
        <v>1288</v>
      </c>
      <c r="D4766" t="s">
        <v>32606</v>
      </c>
      <c r="E4766" t="s">
        <v>12</v>
      </c>
      <c r="F4766" t="s">
        <v>1246</v>
      </c>
      <c r="G4766" t="s">
        <v>5317</v>
      </c>
      <c r="H4766" t="s">
        <v>18358</v>
      </c>
      <c r="I4766" t="s">
        <v>32607</v>
      </c>
    </row>
    <row r="4767" spans="1:9" hidden="1" x14ac:dyDescent="0.3">
      <c r="A4767" t="s">
        <v>32608</v>
      </c>
      <c r="B4767" s="1">
        <v>41713</v>
      </c>
      <c r="C4767" t="s">
        <v>1288</v>
      </c>
      <c r="D4767" t="s">
        <v>32609</v>
      </c>
      <c r="E4767" t="s">
        <v>12</v>
      </c>
      <c r="F4767" t="s">
        <v>1246</v>
      </c>
      <c r="G4767" t="s">
        <v>5317</v>
      </c>
      <c r="H4767" t="s">
        <v>18358</v>
      </c>
      <c r="I4767" t="s">
        <v>32610</v>
      </c>
    </row>
    <row r="4768" spans="1:9" hidden="1" x14ac:dyDescent="0.3">
      <c r="A4768" t="s">
        <v>32611</v>
      </c>
      <c r="B4768" s="1">
        <v>41255</v>
      </c>
      <c r="C4768" t="s">
        <v>1288</v>
      </c>
      <c r="D4768" t="s">
        <v>32612</v>
      </c>
      <c r="E4768" t="s">
        <v>12</v>
      </c>
      <c r="F4768" t="s">
        <v>1246</v>
      </c>
      <c r="G4768" t="s">
        <v>5317</v>
      </c>
      <c r="H4768" t="s">
        <v>18358</v>
      </c>
      <c r="I4768" t="s">
        <v>32613</v>
      </c>
    </row>
    <row r="4769" spans="1:9" hidden="1" x14ac:dyDescent="0.3">
      <c r="A4769" t="s">
        <v>32614</v>
      </c>
      <c r="B4769" s="1">
        <v>41530</v>
      </c>
      <c r="C4769" t="s">
        <v>1288</v>
      </c>
      <c r="D4769" t="s">
        <v>32615</v>
      </c>
      <c r="E4769" t="s">
        <v>12</v>
      </c>
      <c r="F4769" t="s">
        <v>19</v>
      </c>
      <c r="G4769" t="s">
        <v>5317</v>
      </c>
      <c r="H4769" t="s">
        <v>18358</v>
      </c>
      <c r="I4769" t="s">
        <v>32616</v>
      </c>
    </row>
    <row r="4770" spans="1:9" hidden="1" x14ac:dyDescent="0.3">
      <c r="A4770" t="s">
        <v>32617</v>
      </c>
      <c r="B4770" s="1">
        <v>41408</v>
      </c>
      <c r="C4770" t="s">
        <v>1288</v>
      </c>
      <c r="D4770" t="s">
        <v>32618</v>
      </c>
      <c r="E4770" t="s">
        <v>12</v>
      </c>
      <c r="F4770" t="s">
        <v>1246</v>
      </c>
      <c r="G4770" t="s">
        <v>5317</v>
      </c>
      <c r="H4770" t="s">
        <v>18358</v>
      </c>
      <c r="I4770" t="s">
        <v>32619</v>
      </c>
    </row>
    <row r="4771" spans="1:9" hidden="1" x14ac:dyDescent="0.3">
      <c r="A4771" t="s">
        <v>32620</v>
      </c>
      <c r="B4771" s="1">
        <v>41333</v>
      </c>
      <c r="C4771" t="s">
        <v>1288</v>
      </c>
      <c r="D4771" t="s">
        <v>32621</v>
      </c>
      <c r="E4771" t="s">
        <v>12</v>
      </c>
      <c r="F4771" t="s">
        <v>1246</v>
      </c>
      <c r="G4771" t="s">
        <v>5317</v>
      </c>
      <c r="H4771" t="s">
        <v>18358</v>
      </c>
      <c r="I4771" t="s">
        <v>32622</v>
      </c>
    </row>
    <row r="4772" spans="1:9" hidden="1" x14ac:dyDescent="0.3">
      <c r="A4772" t="s">
        <v>32623</v>
      </c>
      <c r="B4772" s="1">
        <v>41516</v>
      </c>
      <c r="C4772" t="s">
        <v>1288</v>
      </c>
      <c r="D4772" t="s">
        <v>32624</v>
      </c>
      <c r="E4772" t="s">
        <v>12</v>
      </c>
      <c r="F4772" t="s">
        <v>1246</v>
      </c>
      <c r="G4772" t="s">
        <v>5317</v>
      </c>
      <c r="H4772" t="s">
        <v>18358</v>
      </c>
      <c r="I4772" t="s">
        <v>32625</v>
      </c>
    </row>
    <row r="4773" spans="1:9" x14ac:dyDescent="0.3">
      <c r="A4773" t="s">
        <v>32626</v>
      </c>
      <c r="B4773" s="1">
        <v>41425</v>
      </c>
      <c r="C4773" t="s">
        <v>1288</v>
      </c>
      <c r="D4773" t="s">
        <v>32627</v>
      </c>
      <c r="E4773" t="s">
        <v>12</v>
      </c>
      <c r="F4773" t="s">
        <v>118</v>
      </c>
      <c r="G4773" t="s">
        <v>5317</v>
      </c>
      <c r="H4773" t="s">
        <v>18358</v>
      </c>
      <c r="I4773" t="s">
        <v>32628</v>
      </c>
    </row>
    <row r="4774" spans="1:9" x14ac:dyDescent="0.3">
      <c r="A4774" t="s">
        <v>32629</v>
      </c>
      <c r="B4774" s="1">
        <v>41211</v>
      </c>
      <c r="C4774" t="s">
        <v>1288</v>
      </c>
      <c r="D4774" t="s">
        <v>32630</v>
      </c>
      <c r="E4774" t="s">
        <v>12</v>
      </c>
      <c r="F4774" t="s">
        <v>118</v>
      </c>
      <c r="G4774" t="s">
        <v>5317</v>
      </c>
      <c r="H4774" t="s">
        <v>18358</v>
      </c>
      <c r="I4774" t="s">
        <v>32631</v>
      </c>
    </row>
    <row r="4775" spans="1:9" x14ac:dyDescent="0.3">
      <c r="A4775" t="s">
        <v>32632</v>
      </c>
      <c r="B4775" s="1">
        <v>41593</v>
      </c>
      <c r="C4775" t="s">
        <v>1288</v>
      </c>
      <c r="D4775" t="s">
        <v>32633</v>
      </c>
      <c r="E4775" t="s">
        <v>12</v>
      </c>
      <c r="F4775" t="s">
        <v>118</v>
      </c>
      <c r="G4775" t="s">
        <v>5317</v>
      </c>
      <c r="H4775" t="s">
        <v>18358</v>
      </c>
      <c r="I4775" t="s">
        <v>32634</v>
      </c>
    </row>
    <row r="4776" spans="1:9" x14ac:dyDescent="0.3">
      <c r="A4776" t="s">
        <v>32635</v>
      </c>
      <c r="B4776" s="1">
        <v>41306</v>
      </c>
      <c r="C4776" t="s">
        <v>1288</v>
      </c>
      <c r="D4776" t="s">
        <v>32636</v>
      </c>
      <c r="E4776" t="s">
        <v>12</v>
      </c>
      <c r="F4776" t="s">
        <v>118</v>
      </c>
      <c r="G4776" t="s">
        <v>5317</v>
      </c>
      <c r="H4776" t="s">
        <v>18358</v>
      </c>
      <c r="I4776" t="s">
        <v>32637</v>
      </c>
    </row>
    <row r="4777" spans="1:9" hidden="1" x14ac:dyDescent="0.3">
      <c r="A4777" t="s">
        <v>32638</v>
      </c>
      <c r="B4777" s="1">
        <v>41436</v>
      </c>
      <c r="C4777" t="s">
        <v>1288</v>
      </c>
      <c r="D4777" t="s">
        <v>32639</v>
      </c>
      <c r="E4777" t="s">
        <v>12</v>
      </c>
      <c r="F4777" t="s">
        <v>1182</v>
      </c>
      <c r="G4777" t="s">
        <v>5317</v>
      </c>
      <c r="H4777" t="s">
        <v>18358</v>
      </c>
      <c r="I4777" t="s">
        <v>32640</v>
      </c>
    </row>
    <row r="4778" spans="1:9" hidden="1" x14ac:dyDescent="0.3">
      <c r="A4778" t="s">
        <v>32641</v>
      </c>
      <c r="B4778" s="1">
        <v>41423</v>
      </c>
      <c r="C4778" t="s">
        <v>1288</v>
      </c>
      <c r="D4778" t="s">
        <v>32642</v>
      </c>
      <c r="E4778" t="s">
        <v>12</v>
      </c>
      <c r="F4778" t="s">
        <v>1182</v>
      </c>
      <c r="G4778" t="s">
        <v>5317</v>
      </c>
      <c r="H4778" t="s">
        <v>18358</v>
      </c>
      <c r="I4778" t="s">
        <v>32643</v>
      </c>
    </row>
    <row r="4779" spans="1:9" hidden="1" x14ac:dyDescent="0.3">
      <c r="A4779" t="s">
        <v>32644</v>
      </c>
      <c r="B4779" s="1">
        <v>41499</v>
      </c>
      <c r="C4779" t="s">
        <v>1288</v>
      </c>
      <c r="D4779" t="s">
        <v>32645</v>
      </c>
      <c r="E4779" t="s">
        <v>12</v>
      </c>
      <c r="F4779" t="s">
        <v>1182</v>
      </c>
      <c r="G4779" t="s">
        <v>5317</v>
      </c>
      <c r="H4779" t="s">
        <v>18358</v>
      </c>
      <c r="I4779" t="s">
        <v>32646</v>
      </c>
    </row>
    <row r="4780" spans="1:9" x14ac:dyDescent="0.3">
      <c r="A4780" t="s">
        <v>32647</v>
      </c>
      <c r="B4780" s="1">
        <v>41296</v>
      </c>
      <c r="C4780" t="s">
        <v>1288</v>
      </c>
      <c r="D4780" t="s">
        <v>32648</v>
      </c>
      <c r="E4780" t="s">
        <v>12</v>
      </c>
      <c r="F4780" t="s">
        <v>118</v>
      </c>
      <c r="G4780" t="s">
        <v>5317</v>
      </c>
      <c r="H4780" t="s">
        <v>18358</v>
      </c>
      <c r="I4780" t="s">
        <v>32649</v>
      </c>
    </row>
    <row r="4781" spans="1:9" x14ac:dyDescent="0.3">
      <c r="A4781" t="s">
        <v>32650</v>
      </c>
      <c r="B4781" s="1">
        <v>41677</v>
      </c>
      <c r="C4781" t="s">
        <v>1288</v>
      </c>
      <c r="D4781" t="s">
        <v>32651</v>
      </c>
      <c r="E4781" t="s">
        <v>12</v>
      </c>
      <c r="F4781" t="s">
        <v>118</v>
      </c>
      <c r="G4781" t="s">
        <v>5317</v>
      </c>
      <c r="H4781" t="s">
        <v>18358</v>
      </c>
      <c r="I4781" t="s">
        <v>32652</v>
      </c>
    </row>
    <row r="4782" spans="1:9" x14ac:dyDescent="0.3">
      <c r="A4782" t="s">
        <v>32653</v>
      </c>
      <c r="B4782" s="1">
        <v>41409</v>
      </c>
      <c r="C4782" t="s">
        <v>1288</v>
      </c>
      <c r="D4782" t="s">
        <v>32654</v>
      </c>
      <c r="E4782" t="s">
        <v>12</v>
      </c>
      <c r="F4782" t="s">
        <v>118</v>
      </c>
      <c r="G4782" t="s">
        <v>5317</v>
      </c>
      <c r="H4782" t="s">
        <v>18358</v>
      </c>
      <c r="I4782" t="s">
        <v>32655</v>
      </c>
    </row>
    <row r="4783" spans="1:9" x14ac:dyDescent="0.3">
      <c r="A4783" t="s">
        <v>32656</v>
      </c>
      <c r="B4783" s="1">
        <v>41707</v>
      </c>
      <c r="C4783" t="s">
        <v>1288</v>
      </c>
      <c r="D4783" t="s">
        <v>32657</v>
      </c>
      <c r="E4783" t="s">
        <v>12</v>
      </c>
      <c r="F4783" t="s">
        <v>118</v>
      </c>
      <c r="G4783" t="s">
        <v>5317</v>
      </c>
      <c r="H4783" t="s">
        <v>18358</v>
      </c>
      <c r="I4783" t="s">
        <v>32658</v>
      </c>
    </row>
    <row r="4784" spans="1:9" x14ac:dyDescent="0.3">
      <c r="A4784" t="s">
        <v>32659</v>
      </c>
      <c r="B4784" s="1">
        <v>41563</v>
      </c>
      <c r="C4784" t="s">
        <v>1288</v>
      </c>
      <c r="D4784" t="s">
        <v>32660</v>
      </c>
      <c r="E4784" t="s">
        <v>12</v>
      </c>
      <c r="F4784" t="s">
        <v>118</v>
      </c>
      <c r="G4784" t="s">
        <v>5317</v>
      </c>
      <c r="H4784" t="s">
        <v>18358</v>
      </c>
      <c r="I4784" t="s">
        <v>32661</v>
      </c>
    </row>
    <row r="4785" spans="1:9" x14ac:dyDescent="0.3">
      <c r="A4785" t="s">
        <v>32662</v>
      </c>
      <c r="B4785" s="1">
        <v>41296</v>
      </c>
      <c r="C4785" t="s">
        <v>1288</v>
      </c>
      <c r="D4785" t="s">
        <v>32663</v>
      </c>
      <c r="E4785" t="s">
        <v>12</v>
      </c>
      <c r="F4785" t="s">
        <v>118</v>
      </c>
      <c r="G4785" t="s">
        <v>5317</v>
      </c>
      <c r="H4785" t="s">
        <v>18358</v>
      </c>
      <c r="I4785" t="s">
        <v>32664</v>
      </c>
    </row>
    <row r="4786" spans="1:9" x14ac:dyDescent="0.3">
      <c r="A4786" t="s">
        <v>32665</v>
      </c>
      <c r="B4786" s="1">
        <v>41574</v>
      </c>
      <c r="C4786" t="s">
        <v>1288</v>
      </c>
      <c r="D4786" t="s">
        <v>32666</v>
      </c>
      <c r="E4786" t="s">
        <v>12</v>
      </c>
      <c r="F4786" t="s">
        <v>118</v>
      </c>
      <c r="G4786" t="s">
        <v>5317</v>
      </c>
      <c r="H4786" t="s">
        <v>18358</v>
      </c>
      <c r="I4786" t="s">
        <v>32667</v>
      </c>
    </row>
    <row r="4787" spans="1:9" x14ac:dyDescent="0.3">
      <c r="A4787" t="s">
        <v>32668</v>
      </c>
      <c r="B4787" s="1">
        <v>41410</v>
      </c>
      <c r="C4787" t="s">
        <v>1288</v>
      </c>
      <c r="D4787" t="s">
        <v>32669</v>
      </c>
      <c r="E4787" t="s">
        <v>12</v>
      </c>
      <c r="F4787" t="s">
        <v>118</v>
      </c>
      <c r="G4787" t="s">
        <v>5317</v>
      </c>
      <c r="H4787" t="s">
        <v>18358</v>
      </c>
      <c r="I4787" t="s">
        <v>32670</v>
      </c>
    </row>
    <row r="4788" spans="1:9" x14ac:dyDescent="0.3">
      <c r="A4788" t="s">
        <v>32671</v>
      </c>
      <c r="B4788" s="1">
        <v>41462</v>
      </c>
      <c r="C4788" t="s">
        <v>1288</v>
      </c>
      <c r="D4788" t="s">
        <v>32672</v>
      </c>
      <c r="E4788" t="s">
        <v>12</v>
      </c>
      <c r="F4788" t="s">
        <v>118</v>
      </c>
      <c r="G4788" t="s">
        <v>5317</v>
      </c>
      <c r="H4788" t="s">
        <v>18358</v>
      </c>
      <c r="I4788" t="s">
        <v>32673</v>
      </c>
    </row>
    <row r="4789" spans="1:9" x14ac:dyDescent="0.3">
      <c r="A4789" t="s">
        <v>32674</v>
      </c>
      <c r="B4789" s="1">
        <v>41665</v>
      </c>
      <c r="C4789" t="s">
        <v>1288</v>
      </c>
      <c r="D4789" t="s">
        <v>32675</v>
      </c>
      <c r="E4789" t="s">
        <v>12</v>
      </c>
      <c r="F4789" t="s">
        <v>118</v>
      </c>
      <c r="G4789" t="s">
        <v>5317</v>
      </c>
      <c r="H4789" t="s">
        <v>18358</v>
      </c>
      <c r="I4789" t="s">
        <v>32676</v>
      </c>
    </row>
    <row r="4790" spans="1:9" x14ac:dyDescent="0.3">
      <c r="A4790" t="s">
        <v>32677</v>
      </c>
      <c r="B4790" s="1">
        <v>41393</v>
      </c>
      <c r="C4790" t="s">
        <v>1288</v>
      </c>
      <c r="D4790" t="s">
        <v>32678</v>
      </c>
      <c r="E4790" t="s">
        <v>12</v>
      </c>
      <c r="F4790" t="s">
        <v>118</v>
      </c>
      <c r="G4790" t="s">
        <v>5317</v>
      </c>
      <c r="H4790" t="s">
        <v>18358</v>
      </c>
      <c r="I4790" t="s">
        <v>32679</v>
      </c>
    </row>
    <row r="4791" spans="1:9" x14ac:dyDescent="0.3">
      <c r="A4791" t="s">
        <v>32680</v>
      </c>
      <c r="B4791" s="1">
        <v>41564</v>
      </c>
      <c r="C4791" t="s">
        <v>1288</v>
      </c>
      <c r="D4791" t="s">
        <v>32681</v>
      </c>
      <c r="E4791" t="s">
        <v>12</v>
      </c>
      <c r="F4791" t="s">
        <v>118</v>
      </c>
      <c r="G4791" t="s">
        <v>5317</v>
      </c>
      <c r="H4791" t="s">
        <v>18358</v>
      </c>
      <c r="I4791" t="s">
        <v>32682</v>
      </c>
    </row>
    <row r="4792" spans="1:9" x14ac:dyDescent="0.3">
      <c r="A4792" t="s">
        <v>32683</v>
      </c>
      <c r="B4792" s="1">
        <v>41612</v>
      </c>
      <c r="C4792" t="s">
        <v>1288</v>
      </c>
      <c r="D4792" t="s">
        <v>32684</v>
      </c>
      <c r="E4792" t="s">
        <v>12</v>
      </c>
      <c r="F4792" t="s">
        <v>118</v>
      </c>
      <c r="G4792" t="s">
        <v>5317</v>
      </c>
      <c r="H4792" t="s">
        <v>18358</v>
      </c>
      <c r="I4792" t="s">
        <v>32685</v>
      </c>
    </row>
    <row r="4793" spans="1:9" x14ac:dyDescent="0.3">
      <c r="A4793" t="s">
        <v>32686</v>
      </c>
      <c r="B4793" s="1">
        <v>41605</v>
      </c>
      <c r="C4793" t="s">
        <v>1288</v>
      </c>
      <c r="D4793" t="s">
        <v>32687</v>
      </c>
      <c r="E4793" t="s">
        <v>12</v>
      </c>
      <c r="F4793" t="s">
        <v>118</v>
      </c>
      <c r="G4793" t="s">
        <v>5317</v>
      </c>
      <c r="H4793" t="s">
        <v>18358</v>
      </c>
      <c r="I4793" t="s">
        <v>32688</v>
      </c>
    </row>
    <row r="4794" spans="1:9" x14ac:dyDescent="0.3">
      <c r="A4794" t="s">
        <v>32689</v>
      </c>
      <c r="B4794" s="1">
        <v>41460</v>
      </c>
      <c r="C4794" t="s">
        <v>1288</v>
      </c>
      <c r="D4794" t="s">
        <v>32690</v>
      </c>
      <c r="E4794" t="s">
        <v>12</v>
      </c>
      <c r="F4794" t="s">
        <v>118</v>
      </c>
      <c r="G4794" t="s">
        <v>5317</v>
      </c>
      <c r="H4794" t="s">
        <v>18358</v>
      </c>
      <c r="I4794" t="s">
        <v>32691</v>
      </c>
    </row>
    <row r="4795" spans="1:9" x14ac:dyDescent="0.3">
      <c r="A4795" t="s">
        <v>32692</v>
      </c>
      <c r="B4795" s="1">
        <v>41285</v>
      </c>
      <c r="C4795" t="s">
        <v>1288</v>
      </c>
      <c r="D4795" t="s">
        <v>32693</v>
      </c>
      <c r="E4795" t="s">
        <v>12</v>
      </c>
      <c r="F4795" t="s">
        <v>118</v>
      </c>
      <c r="G4795" t="s">
        <v>5317</v>
      </c>
      <c r="H4795" t="s">
        <v>18358</v>
      </c>
      <c r="I4795" t="s">
        <v>32694</v>
      </c>
    </row>
    <row r="4796" spans="1:9" x14ac:dyDescent="0.3">
      <c r="A4796" t="s">
        <v>32695</v>
      </c>
      <c r="B4796" s="1">
        <v>41737</v>
      </c>
      <c r="C4796" t="s">
        <v>1288</v>
      </c>
      <c r="D4796" t="s">
        <v>32696</v>
      </c>
      <c r="E4796" t="s">
        <v>12</v>
      </c>
      <c r="F4796" t="s">
        <v>118</v>
      </c>
      <c r="G4796" t="s">
        <v>5317</v>
      </c>
      <c r="H4796" t="s">
        <v>18358</v>
      </c>
      <c r="I4796" t="s">
        <v>32697</v>
      </c>
    </row>
    <row r="4797" spans="1:9" x14ac:dyDescent="0.3">
      <c r="A4797" t="s">
        <v>32698</v>
      </c>
      <c r="B4797" s="1">
        <v>41717</v>
      </c>
      <c r="C4797" t="s">
        <v>1288</v>
      </c>
      <c r="D4797" t="s">
        <v>32699</v>
      </c>
      <c r="E4797" t="s">
        <v>12</v>
      </c>
      <c r="F4797" t="s">
        <v>118</v>
      </c>
      <c r="G4797" t="s">
        <v>5317</v>
      </c>
      <c r="H4797" t="s">
        <v>18358</v>
      </c>
      <c r="I4797" t="s">
        <v>32700</v>
      </c>
    </row>
    <row r="4798" spans="1:9" x14ac:dyDescent="0.3">
      <c r="A4798" t="s">
        <v>32701</v>
      </c>
      <c r="B4798" s="1">
        <v>41717</v>
      </c>
      <c r="C4798" t="s">
        <v>1288</v>
      </c>
      <c r="D4798" t="s">
        <v>32702</v>
      </c>
      <c r="E4798" t="s">
        <v>12</v>
      </c>
      <c r="F4798" t="s">
        <v>118</v>
      </c>
      <c r="G4798" t="s">
        <v>5317</v>
      </c>
      <c r="H4798" t="s">
        <v>18358</v>
      </c>
      <c r="I4798" t="s">
        <v>32703</v>
      </c>
    </row>
    <row r="4799" spans="1:9" x14ac:dyDescent="0.3">
      <c r="A4799" t="s">
        <v>32704</v>
      </c>
      <c r="B4799" s="1">
        <v>41743</v>
      </c>
      <c r="C4799" t="s">
        <v>1288</v>
      </c>
      <c r="D4799" t="s">
        <v>32705</v>
      </c>
      <c r="E4799" t="s">
        <v>12</v>
      </c>
      <c r="F4799" t="s">
        <v>118</v>
      </c>
      <c r="G4799" t="s">
        <v>5317</v>
      </c>
      <c r="H4799" t="s">
        <v>18358</v>
      </c>
      <c r="I4799" t="s">
        <v>32706</v>
      </c>
    </row>
    <row r="4800" spans="1:9" x14ac:dyDescent="0.3">
      <c r="A4800" t="s">
        <v>32707</v>
      </c>
      <c r="B4800" s="1">
        <v>41662</v>
      </c>
      <c r="C4800" t="s">
        <v>1288</v>
      </c>
      <c r="D4800" t="s">
        <v>32708</v>
      </c>
      <c r="E4800" t="s">
        <v>12</v>
      </c>
      <c r="F4800" t="s">
        <v>118</v>
      </c>
      <c r="G4800" t="s">
        <v>5317</v>
      </c>
      <c r="H4800" t="s">
        <v>18358</v>
      </c>
      <c r="I4800" t="s">
        <v>32709</v>
      </c>
    </row>
    <row r="4801" spans="1:9" x14ac:dyDescent="0.3">
      <c r="A4801" t="s">
        <v>32710</v>
      </c>
      <c r="B4801" s="1">
        <v>41273</v>
      </c>
      <c r="C4801" t="s">
        <v>1288</v>
      </c>
      <c r="D4801" t="s">
        <v>32711</v>
      </c>
      <c r="E4801" t="s">
        <v>12</v>
      </c>
      <c r="F4801" t="s">
        <v>118</v>
      </c>
      <c r="G4801" t="s">
        <v>5317</v>
      </c>
      <c r="H4801" t="s">
        <v>18358</v>
      </c>
      <c r="I4801" t="s">
        <v>32712</v>
      </c>
    </row>
    <row r="4802" spans="1:9" x14ac:dyDescent="0.3">
      <c r="A4802" t="s">
        <v>32713</v>
      </c>
      <c r="B4802" s="1">
        <v>41667</v>
      </c>
      <c r="C4802" t="s">
        <v>1288</v>
      </c>
      <c r="D4802" t="s">
        <v>32714</v>
      </c>
      <c r="E4802" t="s">
        <v>12</v>
      </c>
      <c r="F4802" t="s">
        <v>118</v>
      </c>
      <c r="G4802" t="s">
        <v>5317</v>
      </c>
      <c r="H4802" t="s">
        <v>18358</v>
      </c>
      <c r="I4802" t="s">
        <v>32715</v>
      </c>
    </row>
    <row r="4803" spans="1:9" x14ac:dyDescent="0.3">
      <c r="A4803" t="s">
        <v>32716</v>
      </c>
      <c r="B4803" s="1">
        <v>41728</v>
      </c>
      <c r="C4803" t="s">
        <v>1288</v>
      </c>
      <c r="D4803" t="s">
        <v>32717</v>
      </c>
      <c r="E4803" t="s">
        <v>12</v>
      </c>
      <c r="F4803" t="s">
        <v>118</v>
      </c>
      <c r="G4803" t="s">
        <v>5317</v>
      </c>
      <c r="H4803" t="s">
        <v>18358</v>
      </c>
      <c r="I4803" t="s">
        <v>32718</v>
      </c>
    </row>
    <row r="4804" spans="1:9" x14ac:dyDescent="0.3">
      <c r="A4804" t="s">
        <v>32719</v>
      </c>
      <c r="B4804" s="1">
        <v>41383</v>
      </c>
      <c r="C4804" t="s">
        <v>1288</v>
      </c>
      <c r="D4804" t="s">
        <v>32720</v>
      </c>
      <c r="E4804" t="s">
        <v>12</v>
      </c>
      <c r="F4804" t="s">
        <v>118</v>
      </c>
      <c r="G4804" t="s">
        <v>5317</v>
      </c>
      <c r="H4804" t="s">
        <v>18358</v>
      </c>
      <c r="I4804" t="s">
        <v>32721</v>
      </c>
    </row>
    <row r="4805" spans="1:9" x14ac:dyDescent="0.3">
      <c r="A4805" t="s">
        <v>32722</v>
      </c>
      <c r="B4805" s="1">
        <v>41717</v>
      </c>
      <c r="C4805" t="s">
        <v>1288</v>
      </c>
      <c r="D4805" t="s">
        <v>32723</v>
      </c>
      <c r="E4805" t="s">
        <v>12</v>
      </c>
      <c r="F4805" t="s">
        <v>118</v>
      </c>
      <c r="G4805" t="s">
        <v>5317</v>
      </c>
      <c r="H4805" t="s">
        <v>18358</v>
      </c>
      <c r="I4805" t="s">
        <v>32724</v>
      </c>
    </row>
    <row r="4806" spans="1:9" hidden="1" x14ac:dyDescent="0.3">
      <c r="A4806" t="s">
        <v>32725</v>
      </c>
      <c r="B4806" s="1">
        <v>41582</v>
      </c>
      <c r="C4806" t="s">
        <v>1288</v>
      </c>
      <c r="D4806" t="s">
        <v>32726</v>
      </c>
      <c r="E4806" t="s">
        <v>12</v>
      </c>
      <c r="F4806" t="s">
        <v>603</v>
      </c>
      <c r="G4806" t="s">
        <v>5317</v>
      </c>
      <c r="H4806" t="s">
        <v>18358</v>
      </c>
      <c r="I4806" t="s">
        <v>32727</v>
      </c>
    </row>
    <row r="4807" spans="1:9" x14ac:dyDescent="0.3">
      <c r="A4807" t="s">
        <v>32728</v>
      </c>
      <c r="B4807" s="1">
        <v>41273</v>
      </c>
      <c r="C4807" t="s">
        <v>1288</v>
      </c>
      <c r="D4807" t="s">
        <v>32729</v>
      </c>
      <c r="E4807" t="s">
        <v>12</v>
      </c>
      <c r="F4807" t="s">
        <v>118</v>
      </c>
      <c r="G4807" t="s">
        <v>5317</v>
      </c>
      <c r="H4807" t="s">
        <v>18358</v>
      </c>
      <c r="I4807" t="s">
        <v>32730</v>
      </c>
    </row>
    <row r="4808" spans="1:9" x14ac:dyDescent="0.3">
      <c r="A4808" t="s">
        <v>32731</v>
      </c>
      <c r="B4808" s="1">
        <v>41558</v>
      </c>
      <c r="C4808" t="s">
        <v>1288</v>
      </c>
      <c r="D4808" t="s">
        <v>32732</v>
      </c>
      <c r="E4808" t="s">
        <v>12</v>
      </c>
      <c r="F4808" t="s">
        <v>118</v>
      </c>
      <c r="G4808" t="s">
        <v>5317</v>
      </c>
      <c r="H4808" t="s">
        <v>18358</v>
      </c>
      <c r="I4808" t="s">
        <v>32733</v>
      </c>
    </row>
    <row r="4809" spans="1:9" x14ac:dyDescent="0.3">
      <c r="A4809" t="s">
        <v>32734</v>
      </c>
      <c r="B4809" s="1">
        <v>41303</v>
      </c>
      <c r="C4809" t="s">
        <v>1288</v>
      </c>
      <c r="D4809" t="s">
        <v>32735</v>
      </c>
      <c r="E4809" t="s">
        <v>12</v>
      </c>
      <c r="F4809" t="s">
        <v>118</v>
      </c>
      <c r="G4809" t="s">
        <v>5317</v>
      </c>
      <c r="H4809" t="s">
        <v>18358</v>
      </c>
      <c r="I4809" t="s">
        <v>32736</v>
      </c>
    </row>
    <row r="4810" spans="1:9" x14ac:dyDescent="0.3">
      <c r="A4810" t="s">
        <v>32737</v>
      </c>
      <c r="B4810" s="1">
        <v>41680</v>
      </c>
      <c r="C4810" t="s">
        <v>1288</v>
      </c>
      <c r="D4810" t="s">
        <v>32738</v>
      </c>
      <c r="E4810" t="s">
        <v>12</v>
      </c>
      <c r="F4810" t="s">
        <v>118</v>
      </c>
      <c r="G4810" t="s">
        <v>5317</v>
      </c>
      <c r="H4810" t="s">
        <v>18358</v>
      </c>
      <c r="I4810" t="s">
        <v>32739</v>
      </c>
    </row>
    <row r="4811" spans="1:9" x14ac:dyDescent="0.3">
      <c r="A4811" t="s">
        <v>32740</v>
      </c>
      <c r="B4811" s="1">
        <v>41361</v>
      </c>
      <c r="C4811" t="s">
        <v>1288</v>
      </c>
      <c r="D4811" t="s">
        <v>32741</v>
      </c>
      <c r="E4811" t="s">
        <v>12</v>
      </c>
      <c r="F4811" t="s">
        <v>118</v>
      </c>
      <c r="G4811" t="s">
        <v>5317</v>
      </c>
      <c r="H4811" t="s">
        <v>18358</v>
      </c>
      <c r="I4811" t="s">
        <v>32742</v>
      </c>
    </row>
    <row r="4812" spans="1:9" x14ac:dyDescent="0.3">
      <c r="A4812" t="s">
        <v>32743</v>
      </c>
      <c r="B4812" s="1">
        <v>41520</v>
      </c>
      <c r="C4812" t="s">
        <v>1288</v>
      </c>
      <c r="D4812" t="s">
        <v>32744</v>
      </c>
      <c r="E4812" t="s">
        <v>12</v>
      </c>
      <c r="F4812" t="s">
        <v>118</v>
      </c>
      <c r="G4812" t="s">
        <v>5317</v>
      </c>
      <c r="H4812" t="s">
        <v>18358</v>
      </c>
      <c r="I4812" t="s">
        <v>32745</v>
      </c>
    </row>
    <row r="4813" spans="1:9" x14ac:dyDescent="0.3">
      <c r="A4813" t="s">
        <v>32746</v>
      </c>
      <c r="B4813" s="1">
        <v>41453</v>
      </c>
      <c r="C4813" t="s">
        <v>1288</v>
      </c>
      <c r="D4813" t="s">
        <v>32747</v>
      </c>
      <c r="E4813" t="s">
        <v>12</v>
      </c>
      <c r="F4813" t="s">
        <v>118</v>
      </c>
      <c r="G4813" t="s">
        <v>5317</v>
      </c>
      <c r="H4813" t="s">
        <v>18358</v>
      </c>
      <c r="I4813" t="s">
        <v>32748</v>
      </c>
    </row>
    <row r="4814" spans="1:9" x14ac:dyDescent="0.3">
      <c r="A4814" t="s">
        <v>32749</v>
      </c>
      <c r="B4814" s="1">
        <v>41568</v>
      </c>
      <c r="C4814" t="s">
        <v>1288</v>
      </c>
      <c r="D4814" t="s">
        <v>32750</v>
      </c>
      <c r="E4814" t="s">
        <v>12</v>
      </c>
      <c r="F4814" t="s">
        <v>118</v>
      </c>
      <c r="G4814" t="s">
        <v>5317</v>
      </c>
      <c r="H4814" t="s">
        <v>18358</v>
      </c>
      <c r="I4814" t="s">
        <v>32751</v>
      </c>
    </row>
    <row r="4815" spans="1:9" hidden="1" x14ac:dyDescent="0.3">
      <c r="A4815" t="s">
        <v>32752</v>
      </c>
      <c r="B4815" s="1">
        <v>41530</v>
      </c>
      <c r="C4815" t="s">
        <v>1288</v>
      </c>
      <c r="D4815" t="s">
        <v>32753</v>
      </c>
      <c r="E4815" t="s">
        <v>12</v>
      </c>
      <c r="F4815" t="s">
        <v>603</v>
      </c>
      <c r="G4815" t="s">
        <v>5317</v>
      </c>
      <c r="H4815" t="s">
        <v>18358</v>
      </c>
      <c r="I4815" t="s">
        <v>32754</v>
      </c>
    </row>
    <row r="4816" spans="1:9" hidden="1" x14ac:dyDescent="0.3">
      <c r="A4816" t="s">
        <v>32755</v>
      </c>
      <c r="B4816" s="1">
        <v>41517</v>
      </c>
      <c r="C4816" t="s">
        <v>1288</v>
      </c>
      <c r="D4816" t="s">
        <v>32756</v>
      </c>
      <c r="E4816" t="s">
        <v>12</v>
      </c>
      <c r="F4816" t="s">
        <v>603</v>
      </c>
      <c r="G4816" t="s">
        <v>5317</v>
      </c>
      <c r="H4816" t="s">
        <v>18358</v>
      </c>
      <c r="I4816" t="s">
        <v>32757</v>
      </c>
    </row>
    <row r="4817" spans="1:9" hidden="1" x14ac:dyDescent="0.3">
      <c r="A4817" t="s">
        <v>32758</v>
      </c>
      <c r="B4817" s="1">
        <v>41605</v>
      </c>
      <c r="C4817" t="s">
        <v>1288</v>
      </c>
      <c r="D4817" t="s">
        <v>32759</v>
      </c>
      <c r="E4817" t="s">
        <v>12</v>
      </c>
      <c r="F4817" t="s">
        <v>603</v>
      </c>
      <c r="G4817" t="s">
        <v>5317</v>
      </c>
      <c r="H4817" t="s">
        <v>18358</v>
      </c>
      <c r="I4817" t="s">
        <v>32760</v>
      </c>
    </row>
    <row r="4818" spans="1:9" hidden="1" x14ac:dyDescent="0.3">
      <c r="A4818" t="s">
        <v>32761</v>
      </c>
      <c r="B4818" s="1">
        <v>41473</v>
      </c>
      <c r="C4818" t="s">
        <v>1288</v>
      </c>
      <c r="D4818" t="s">
        <v>32762</v>
      </c>
      <c r="E4818" t="s">
        <v>12</v>
      </c>
      <c r="F4818" t="s">
        <v>603</v>
      </c>
      <c r="G4818" t="s">
        <v>5317</v>
      </c>
      <c r="H4818" t="s">
        <v>18358</v>
      </c>
      <c r="I4818" t="s">
        <v>32763</v>
      </c>
    </row>
    <row r="4819" spans="1:9" hidden="1" x14ac:dyDescent="0.3">
      <c r="A4819" t="s">
        <v>32764</v>
      </c>
      <c r="B4819" s="1">
        <v>41623</v>
      </c>
      <c r="C4819" t="s">
        <v>1288</v>
      </c>
      <c r="D4819" t="s">
        <v>32765</v>
      </c>
      <c r="E4819" t="s">
        <v>12</v>
      </c>
      <c r="F4819" t="s">
        <v>603</v>
      </c>
      <c r="G4819" t="s">
        <v>5317</v>
      </c>
      <c r="H4819" t="s">
        <v>18358</v>
      </c>
      <c r="I4819" t="s">
        <v>32766</v>
      </c>
    </row>
    <row r="4820" spans="1:9" hidden="1" x14ac:dyDescent="0.3">
      <c r="A4820" t="s">
        <v>32767</v>
      </c>
      <c r="B4820" s="1">
        <v>41582</v>
      </c>
      <c r="C4820" t="s">
        <v>1288</v>
      </c>
      <c r="D4820" t="s">
        <v>32768</v>
      </c>
      <c r="E4820" t="s">
        <v>12</v>
      </c>
      <c r="F4820" t="s">
        <v>603</v>
      </c>
      <c r="G4820" t="s">
        <v>5317</v>
      </c>
      <c r="H4820" t="s">
        <v>18358</v>
      </c>
      <c r="I4820" t="s">
        <v>32769</v>
      </c>
    </row>
    <row r="4821" spans="1:9" hidden="1" x14ac:dyDescent="0.3">
      <c r="A4821" t="s">
        <v>32770</v>
      </c>
      <c r="B4821" s="1">
        <v>41634</v>
      </c>
      <c r="C4821" t="s">
        <v>1288</v>
      </c>
      <c r="D4821" t="s">
        <v>32771</v>
      </c>
      <c r="E4821" t="s">
        <v>12</v>
      </c>
      <c r="F4821" t="s">
        <v>603</v>
      </c>
      <c r="G4821" t="s">
        <v>5317</v>
      </c>
      <c r="H4821" t="s">
        <v>18358</v>
      </c>
      <c r="I4821" t="s">
        <v>32772</v>
      </c>
    </row>
    <row r="4822" spans="1:9" hidden="1" x14ac:dyDescent="0.3">
      <c r="A4822" t="s">
        <v>32773</v>
      </c>
      <c r="B4822" s="1">
        <v>41657</v>
      </c>
      <c r="C4822" t="s">
        <v>1288</v>
      </c>
      <c r="D4822" t="s">
        <v>32774</v>
      </c>
      <c r="E4822" t="s">
        <v>12</v>
      </c>
      <c r="F4822" t="s">
        <v>603</v>
      </c>
      <c r="G4822" t="s">
        <v>5317</v>
      </c>
      <c r="H4822" t="s">
        <v>18358</v>
      </c>
      <c r="I4822" t="s">
        <v>32775</v>
      </c>
    </row>
    <row r="4823" spans="1:9" hidden="1" x14ac:dyDescent="0.3">
      <c r="A4823" t="s">
        <v>32776</v>
      </c>
      <c r="B4823" s="1">
        <v>41319</v>
      </c>
      <c r="C4823" t="s">
        <v>1288</v>
      </c>
      <c r="D4823" t="s">
        <v>32777</v>
      </c>
      <c r="E4823" t="s">
        <v>12</v>
      </c>
      <c r="F4823" t="s">
        <v>603</v>
      </c>
      <c r="G4823" t="s">
        <v>5317</v>
      </c>
      <c r="H4823" t="s">
        <v>18358</v>
      </c>
      <c r="I4823" t="s">
        <v>32778</v>
      </c>
    </row>
    <row r="4824" spans="1:9" hidden="1" x14ac:dyDescent="0.3">
      <c r="A4824" t="s">
        <v>32779</v>
      </c>
      <c r="B4824" s="1">
        <v>41662</v>
      </c>
      <c r="C4824" t="s">
        <v>1288</v>
      </c>
      <c r="D4824" t="s">
        <v>32780</v>
      </c>
      <c r="E4824" t="s">
        <v>12</v>
      </c>
      <c r="F4824" t="s">
        <v>603</v>
      </c>
      <c r="G4824" t="s">
        <v>5317</v>
      </c>
      <c r="H4824" t="s">
        <v>18358</v>
      </c>
      <c r="I4824" t="s">
        <v>32781</v>
      </c>
    </row>
    <row r="4825" spans="1:9" hidden="1" x14ac:dyDescent="0.3">
      <c r="A4825" t="s">
        <v>32782</v>
      </c>
      <c r="B4825" s="1">
        <v>41537</v>
      </c>
      <c r="C4825" t="s">
        <v>1288</v>
      </c>
      <c r="D4825" t="s">
        <v>32783</v>
      </c>
      <c r="E4825" t="s">
        <v>12</v>
      </c>
      <c r="F4825" t="s">
        <v>603</v>
      </c>
      <c r="G4825" t="s">
        <v>5317</v>
      </c>
      <c r="H4825" t="s">
        <v>18358</v>
      </c>
      <c r="I4825" t="s">
        <v>32784</v>
      </c>
    </row>
    <row r="4826" spans="1:9" hidden="1" x14ac:dyDescent="0.3">
      <c r="A4826" t="s">
        <v>32785</v>
      </c>
      <c r="B4826" s="1">
        <v>41368</v>
      </c>
      <c r="C4826" t="s">
        <v>1288</v>
      </c>
      <c r="D4826" t="s">
        <v>32786</v>
      </c>
      <c r="E4826" t="s">
        <v>12</v>
      </c>
      <c r="F4826" t="s">
        <v>603</v>
      </c>
      <c r="G4826" t="s">
        <v>5317</v>
      </c>
      <c r="H4826" t="s">
        <v>18358</v>
      </c>
      <c r="I4826" t="s">
        <v>32787</v>
      </c>
    </row>
    <row r="4827" spans="1:9" hidden="1" x14ac:dyDescent="0.3">
      <c r="A4827" t="s">
        <v>32788</v>
      </c>
      <c r="B4827" s="1">
        <v>41658</v>
      </c>
      <c r="C4827" t="s">
        <v>1288</v>
      </c>
      <c r="D4827" t="s">
        <v>32789</v>
      </c>
      <c r="E4827" t="s">
        <v>12</v>
      </c>
      <c r="F4827" t="s">
        <v>603</v>
      </c>
      <c r="G4827" t="s">
        <v>5317</v>
      </c>
      <c r="H4827" t="s">
        <v>18358</v>
      </c>
      <c r="I4827" t="s">
        <v>32790</v>
      </c>
    </row>
    <row r="4828" spans="1:9" hidden="1" x14ac:dyDescent="0.3">
      <c r="A4828" t="s">
        <v>32791</v>
      </c>
      <c r="B4828" s="1">
        <v>41722</v>
      </c>
      <c r="C4828" t="s">
        <v>1288</v>
      </c>
      <c r="D4828" t="s">
        <v>32792</v>
      </c>
      <c r="E4828" t="s">
        <v>12</v>
      </c>
      <c r="F4828" t="s">
        <v>603</v>
      </c>
      <c r="G4828" t="s">
        <v>5317</v>
      </c>
      <c r="H4828" t="s">
        <v>18358</v>
      </c>
      <c r="I4828" t="s">
        <v>32793</v>
      </c>
    </row>
    <row r="4829" spans="1:9" hidden="1" x14ac:dyDescent="0.3">
      <c r="A4829" t="s">
        <v>32794</v>
      </c>
      <c r="B4829" s="1">
        <v>41313</v>
      </c>
      <c r="C4829" t="s">
        <v>1288</v>
      </c>
      <c r="D4829" t="s">
        <v>32795</v>
      </c>
      <c r="E4829" t="s">
        <v>12</v>
      </c>
      <c r="F4829" t="s">
        <v>986</v>
      </c>
      <c r="G4829" t="s">
        <v>5317</v>
      </c>
      <c r="H4829" t="s">
        <v>18358</v>
      </c>
      <c r="I4829" t="s">
        <v>32796</v>
      </c>
    </row>
    <row r="4830" spans="1:9" hidden="1" x14ac:dyDescent="0.3">
      <c r="A4830" t="s">
        <v>32797</v>
      </c>
      <c r="B4830" s="1">
        <v>41285</v>
      </c>
      <c r="C4830" t="s">
        <v>1288</v>
      </c>
      <c r="D4830" t="s">
        <v>32798</v>
      </c>
      <c r="E4830" t="s">
        <v>12</v>
      </c>
      <c r="F4830" t="s">
        <v>986</v>
      </c>
      <c r="G4830" t="s">
        <v>5317</v>
      </c>
      <c r="H4830" t="s">
        <v>18358</v>
      </c>
      <c r="I4830" t="s">
        <v>32799</v>
      </c>
    </row>
    <row r="4831" spans="1:9" hidden="1" x14ac:dyDescent="0.3">
      <c r="A4831" t="s">
        <v>32800</v>
      </c>
      <c r="B4831" s="1">
        <v>41526</v>
      </c>
      <c r="C4831" t="s">
        <v>1288</v>
      </c>
      <c r="D4831" t="s">
        <v>32801</v>
      </c>
      <c r="E4831" t="s">
        <v>12</v>
      </c>
      <c r="F4831" t="s">
        <v>15916</v>
      </c>
      <c r="G4831" t="s">
        <v>5317</v>
      </c>
      <c r="H4831" t="s">
        <v>18358</v>
      </c>
      <c r="I4831" t="s">
        <v>32802</v>
      </c>
    </row>
    <row r="4832" spans="1:9" hidden="1" x14ac:dyDescent="0.3">
      <c r="A4832" t="s">
        <v>32803</v>
      </c>
      <c r="B4832" s="1">
        <v>41585</v>
      </c>
      <c r="C4832" t="s">
        <v>1288</v>
      </c>
      <c r="D4832" t="s">
        <v>32804</v>
      </c>
      <c r="E4832" t="s">
        <v>12</v>
      </c>
      <c r="F4832" t="s">
        <v>15916</v>
      </c>
      <c r="G4832" t="s">
        <v>5317</v>
      </c>
      <c r="H4832" t="s">
        <v>18358</v>
      </c>
      <c r="I4832" t="s">
        <v>32805</v>
      </c>
    </row>
    <row r="4833" spans="1:9" hidden="1" x14ac:dyDescent="0.3">
      <c r="A4833" t="s">
        <v>32806</v>
      </c>
      <c r="B4833" s="1">
        <v>41712</v>
      </c>
      <c r="C4833" t="s">
        <v>1288</v>
      </c>
      <c r="D4833" t="s">
        <v>32807</v>
      </c>
      <c r="E4833" t="s">
        <v>12</v>
      </c>
      <c r="F4833" t="s">
        <v>15916</v>
      </c>
      <c r="G4833" t="s">
        <v>5317</v>
      </c>
      <c r="H4833" t="s">
        <v>18358</v>
      </c>
      <c r="I4833" t="s">
        <v>32808</v>
      </c>
    </row>
    <row r="4834" spans="1:9" hidden="1" x14ac:dyDescent="0.3">
      <c r="A4834" t="s">
        <v>32809</v>
      </c>
      <c r="B4834" s="1">
        <v>41651</v>
      </c>
      <c r="C4834" t="s">
        <v>1288</v>
      </c>
      <c r="D4834" t="s">
        <v>32810</v>
      </c>
      <c r="E4834" t="s">
        <v>12</v>
      </c>
      <c r="F4834" t="s">
        <v>15916</v>
      </c>
      <c r="G4834" t="s">
        <v>5317</v>
      </c>
      <c r="H4834" t="s">
        <v>18358</v>
      </c>
      <c r="I4834" t="s">
        <v>32811</v>
      </c>
    </row>
    <row r="4835" spans="1:9" hidden="1" x14ac:dyDescent="0.3">
      <c r="A4835" t="s">
        <v>32812</v>
      </c>
      <c r="B4835" s="1">
        <v>41389</v>
      </c>
      <c r="C4835" t="s">
        <v>1288</v>
      </c>
      <c r="D4835" t="s">
        <v>32813</v>
      </c>
      <c r="E4835" t="s">
        <v>12</v>
      </c>
      <c r="F4835" t="s">
        <v>15916</v>
      </c>
      <c r="G4835" t="s">
        <v>5317</v>
      </c>
      <c r="H4835" t="s">
        <v>18358</v>
      </c>
      <c r="I4835" t="s">
        <v>32814</v>
      </c>
    </row>
    <row r="4836" spans="1:9" x14ac:dyDescent="0.3">
      <c r="A4836" t="s">
        <v>32815</v>
      </c>
      <c r="B4836" s="1">
        <v>41686</v>
      </c>
      <c r="C4836" t="s">
        <v>1288</v>
      </c>
      <c r="D4836" t="s">
        <v>32816</v>
      </c>
      <c r="E4836" t="s">
        <v>12</v>
      </c>
      <c r="F4836" t="s">
        <v>118</v>
      </c>
      <c r="G4836" t="s">
        <v>5317</v>
      </c>
      <c r="H4836" t="s">
        <v>18358</v>
      </c>
      <c r="I4836" t="s">
        <v>32817</v>
      </c>
    </row>
    <row r="4837" spans="1:9" x14ac:dyDescent="0.3">
      <c r="A4837" t="s">
        <v>32818</v>
      </c>
      <c r="B4837" s="1">
        <v>41594</v>
      </c>
      <c r="C4837" t="s">
        <v>1288</v>
      </c>
      <c r="D4837" t="s">
        <v>32819</v>
      </c>
      <c r="E4837" t="s">
        <v>12</v>
      </c>
      <c r="F4837" t="s">
        <v>118</v>
      </c>
      <c r="G4837" t="s">
        <v>5317</v>
      </c>
      <c r="H4837" t="s">
        <v>18358</v>
      </c>
      <c r="I4837" t="s">
        <v>32820</v>
      </c>
    </row>
    <row r="4838" spans="1:9" x14ac:dyDescent="0.3">
      <c r="A4838" t="s">
        <v>32821</v>
      </c>
      <c r="B4838" s="1">
        <v>41462</v>
      </c>
      <c r="C4838" t="s">
        <v>1288</v>
      </c>
      <c r="D4838" t="s">
        <v>32822</v>
      </c>
      <c r="E4838" t="s">
        <v>12</v>
      </c>
      <c r="F4838" t="s">
        <v>118</v>
      </c>
      <c r="G4838" t="s">
        <v>5317</v>
      </c>
      <c r="H4838" t="s">
        <v>18358</v>
      </c>
      <c r="I4838" t="s">
        <v>32823</v>
      </c>
    </row>
    <row r="4839" spans="1:9" x14ac:dyDescent="0.3">
      <c r="A4839" t="s">
        <v>32824</v>
      </c>
      <c r="B4839" s="1">
        <v>41446</v>
      </c>
      <c r="C4839" t="s">
        <v>1288</v>
      </c>
      <c r="D4839" t="s">
        <v>32825</v>
      </c>
      <c r="E4839" t="s">
        <v>12</v>
      </c>
      <c r="F4839" t="s">
        <v>118</v>
      </c>
      <c r="G4839" t="s">
        <v>5317</v>
      </c>
      <c r="H4839" t="s">
        <v>18358</v>
      </c>
      <c r="I4839" t="s">
        <v>32826</v>
      </c>
    </row>
    <row r="4840" spans="1:9" x14ac:dyDescent="0.3">
      <c r="A4840" t="s">
        <v>32827</v>
      </c>
      <c r="B4840" s="1">
        <v>41304</v>
      </c>
      <c r="C4840" t="s">
        <v>1288</v>
      </c>
      <c r="D4840" t="s">
        <v>32828</v>
      </c>
      <c r="E4840" t="s">
        <v>12</v>
      </c>
      <c r="F4840" t="s">
        <v>118</v>
      </c>
      <c r="G4840" t="s">
        <v>5317</v>
      </c>
      <c r="H4840" t="s">
        <v>18358</v>
      </c>
      <c r="I4840" t="s">
        <v>32829</v>
      </c>
    </row>
    <row r="4841" spans="1:9" x14ac:dyDescent="0.3">
      <c r="A4841" t="s">
        <v>32830</v>
      </c>
      <c r="B4841" s="1">
        <v>41265</v>
      </c>
      <c r="C4841" t="s">
        <v>1288</v>
      </c>
      <c r="D4841" t="s">
        <v>32831</v>
      </c>
      <c r="E4841" t="s">
        <v>12</v>
      </c>
      <c r="F4841" t="s">
        <v>118</v>
      </c>
      <c r="G4841" t="s">
        <v>5317</v>
      </c>
      <c r="H4841" t="s">
        <v>18358</v>
      </c>
      <c r="I4841" t="s">
        <v>32832</v>
      </c>
    </row>
    <row r="4842" spans="1:9" hidden="1" x14ac:dyDescent="0.3">
      <c r="A4842" t="s">
        <v>32833</v>
      </c>
      <c r="B4842" s="1">
        <v>41461</v>
      </c>
      <c r="C4842" t="s">
        <v>1288</v>
      </c>
      <c r="D4842" t="s">
        <v>32834</v>
      </c>
      <c r="E4842" t="s">
        <v>12</v>
      </c>
      <c r="F4842" t="s">
        <v>377</v>
      </c>
      <c r="G4842" t="s">
        <v>5317</v>
      </c>
      <c r="H4842" t="s">
        <v>18358</v>
      </c>
      <c r="I4842" t="s">
        <v>32835</v>
      </c>
    </row>
    <row r="4843" spans="1:9" x14ac:dyDescent="0.3">
      <c r="A4843" t="s">
        <v>32836</v>
      </c>
      <c r="B4843" s="1">
        <v>41484</v>
      </c>
      <c r="C4843" t="s">
        <v>1288</v>
      </c>
      <c r="D4843" t="s">
        <v>32837</v>
      </c>
      <c r="E4843" t="s">
        <v>12</v>
      </c>
      <c r="F4843" t="s">
        <v>118</v>
      </c>
      <c r="G4843" t="s">
        <v>5317</v>
      </c>
      <c r="H4843" t="s">
        <v>18358</v>
      </c>
      <c r="I4843" t="s">
        <v>32838</v>
      </c>
    </row>
    <row r="4844" spans="1:9" hidden="1" x14ac:dyDescent="0.3">
      <c r="A4844" t="s">
        <v>32839</v>
      </c>
      <c r="B4844" s="1">
        <v>41358</v>
      </c>
      <c r="C4844" t="s">
        <v>1288</v>
      </c>
      <c r="D4844" t="s">
        <v>32840</v>
      </c>
      <c r="E4844" t="s">
        <v>12</v>
      </c>
      <c r="F4844" t="s">
        <v>1246</v>
      </c>
      <c r="G4844" t="s">
        <v>5317</v>
      </c>
      <c r="H4844" t="s">
        <v>18358</v>
      </c>
      <c r="I4844" t="s">
        <v>32841</v>
      </c>
    </row>
    <row r="4845" spans="1:9" hidden="1" x14ac:dyDescent="0.3">
      <c r="A4845" t="s">
        <v>32842</v>
      </c>
      <c r="B4845" s="1">
        <v>41769</v>
      </c>
      <c r="C4845" t="s">
        <v>1288</v>
      </c>
      <c r="D4845" t="s">
        <v>32843</v>
      </c>
      <c r="E4845" t="s">
        <v>12</v>
      </c>
      <c r="F4845" t="s">
        <v>1246</v>
      </c>
      <c r="G4845" t="s">
        <v>5317</v>
      </c>
      <c r="H4845" t="s">
        <v>18358</v>
      </c>
      <c r="I4845" t="s">
        <v>32844</v>
      </c>
    </row>
    <row r="4846" spans="1:9" hidden="1" x14ac:dyDescent="0.3">
      <c r="A4846" t="s">
        <v>32845</v>
      </c>
      <c r="B4846" s="1">
        <v>41319</v>
      </c>
      <c r="C4846" t="s">
        <v>1288</v>
      </c>
      <c r="D4846" t="s">
        <v>32846</v>
      </c>
      <c r="E4846" t="s">
        <v>12</v>
      </c>
      <c r="F4846" t="s">
        <v>4018</v>
      </c>
      <c r="G4846" t="s">
        <v>5317</v>
      </c>
      <c r="H4846" t="s">
        <v>18358</v>
      </c>
      <c r="I4846" t="s">
        <v>32847</v>
      </c>
    </row>
    <row r="4847" spans="1:9" hidden="1" x14ac:dyDescent="0.3">
      <c r="A4847" t="s">
        <v>32848</v>
      </c>
      <c r="B4847" s="1">
        <v>41200</v>
      </c>
      <c r="C4847" t="s">
        <v>1288</v>
      </c>
      <c r="D4847" t="s">
        <v>32849</v>
      </c>
      <c r="E4847" t="s">
        <v>12</v>
      </c>
      <c r="F4847" t="s">
        <v>4018</v>
      </c>
      <c r="G4847" t="s">
        <v>5317</v>
      </c>
      <c r="H4847" t="s">
        <v>18358</v>
      </c>
      <c r="I4847" t="s">
        <v>32850</v>
      </c>
    </row>
    <row r="4848" spans="1:9" hidden="1" x14ac:dyDescent="0.3">
      <c r="A4848" t="s">
        <v>32851</v>
      </c>
      <c r="B4848" s="1">
        <v>41509</v>
      </c>
      <c r="C4848" t="s">
        <v>1288</v>
      </c>
      <c r="D4848" t="s">
        <v>32852</v>
      </c>
      <c r="E4848" t="s">
        <v>12</v>
      </c>
      <c r="F4848" t="s">
        <v>130</v>
      </c>
      <c r="G4848" t="s">
        <v>5317</v>
      </c>
      <c r="H4848" t="s">
        <v>18358</v>
      </c>
      <c r="I4848" t="s">
        <v>32853</v>
      </c>
    </row>
    <row r="4849" spans="1:9" hidden="1" x14ac:dyDescent="0.3">
      <c r="A4849" t="s">
        <v>32854</v>
      </c>
      <c r="B4849" s="1">
        <v>41715</v>
      </c>
      <c r="C4849" t="s">
        <v>1288</v>
      </c>
      <c r="D4849" t="s">
        <v>32855</v>
      </c>
      <c r="E4849" t="s">
        <v>12</v>
      </c>
      <c r="F4849" t="s">
        <v>130</v>
      </c>
      <c r="G4849" t="s">
        <v>5317</v>
      </c>
      <c r="H4849" t="s">
        <v>18358</v>
      </c>
      <c r="I4849" t="s">
        <v>32856</v>
      </c>
    </row>
    <row r="4850" spans="1:9" hidden="1" x14ac:dyDescent="0.3">
      <c r="A4850" t="s">
        <v>32857</v>
      </c>
      <c r="B4850" s="1">
        <v>41419</v>
      </c>
      <c r="C4850" t="s">
        <v>1288</v>
      </c>
      <c r="D4850" t="s">
        <v>32858</v>
      </c>
      <c r="E4850" t="s">
        <v>12</v>
      </c>
      <c r="F4850" t="s">
        <v>783</v>
      </c>
      <c r="G4850" t="s">
        <v>5317</v>
      </c>
      <c r="H4850" t="s">
        <v>18358</v>
      </c>
      <c r="I4850" t="s">
        <v>32859</v>
      </c>
    </row>
    <row r="4851" spans="1:9" hidden="1" x14ac:dyDescent="0.3">
      <c r="A4851" t="s">
        <v>32860</v>
      </c>
      <c r="B4851" s="1">
        <v>41496</v>
      </c>
      <c r="C4851" t="s">
        <v>1288</v>
      </c>
      <c r="D4851" t="s">
        <v>32861</v>
      </c>
      <c r="E4851" t="s">
        <v>12</v>
      </c>
      <c r="F4851" t="s">
        <v>783</v>
      </c>
      <c r="G4851" t="s">
        <v>5317</v>
      </c>
      <c r="H4851" t="s">
        <v>18358</v>
      </c>
      <c r="I4851" t="s">
        <v>32862</v>
      </c>
    </row>
    <row r="4852" spans="1:9" hidden="1" x14ac:dyDescent="0.3">
      <c r="A4852" t="s">
        <v>32863</v>
      </c>
      <c r="B4852" s="1">
        <v>41723</v>
      </c>
      <c r="C4852" t="s">
        <v>1288</v>
      </c>
      <c r="D4852" t="s">
        <v>32864</v>
      </c>
      <c r="E4852" t="s">
        <v>12</v>
      </c>
      <c r="F4852" t="s">
        <v>783</v>
      </c>
      <c r="G4852" t="s">
        <v>5317</v>
      </c>
      <c r="H4852" t="s">
        <v>18358</v>
      </c>
      <c r="I4852" t="s">
        <v>32865</v>
      </c>
    </row>
    <row r="4853" spans="1:9" hidden="1" x14ac:dyDescent="0.3">
      <c r="A4853" t="s">
        <v>32866</v>
      </c>
      <c r="B4853" s="1">
        <v>41482</v>
      </c>
      <c r="C4853" t="s">
        <v>1288</v>
      </c>
      <c r="D4853" t="s">
        <v>32867</v>
      </c>
      <c r="E4853" t="s">
        <v>12</v>
      </c>
      <c r="F4853" t="s">
        <v>783</v>
      </c>
      <c r="G4853" t="s">
        <v>5317</v>
      </c>
      <c r="H4853" t="s">
        <v>18358</v>
      </c>
      <c r="I4853" t="s">
        <v>32868</v>
      </c>
    </row>
    <row r="4854" spans="1:9" hidden="1" x14ac:dyDescent="0.3">
      <c r="A4854" t="s">
        <v>32869</v>
      </c>
      <c r="B4854" s="1">
        <v>41769</v>
      </c>
      <c r="C4854" t="s">
        <v>1288</v>
      </c>
      <c r="D4854" t="s">
        <v>32870</v>
      </c>
      <c r="E4854" t="s">
        <v>12</v>
      </c>
      <c r="F4854" t="s">
        <v>1127</v>
      </c>
      <c r="G4854" t="s">
        <v>5317</v>
      </c>
      <c r="H4854" t="s">
        <v>18358</v>
      </c>
      <c r="I4854" t="s">
        <v>32871</v>
      </c>
    </row>
    <row r="4855" spans="1:9" hidden="1" x14ac:dyDescent="0.3">
      <c r="A4855" t="s">
        <v>32872</v>
      </c>
      <c r="B4855" s="1">
        <v>41516</v>
      </c>
      <c r="C4855" t="s">
        <v>1288</v>
      </c>
      <c r="D4855" t="s">
        <v>32873</v>
      </c>
      <c r="E4855" t="s">
        <v>12</v>
      </c>
      <c r="F4855" t="s">
        <v>1127</v>
      </c>
      <c r="G4855" t="s">
        <v>5317</v>
      </c>
      <c r="H4855" t="s">
        <v>18358</v>
      </c>
      <c r="I4855" t="s">
        <v>32874</v>
      </c>
    </row>
    <row r="4856" spans="1:9" hidden="1" x14ac:dyDescent="0.3">
      <c r="A4856" t="s">
        <v>32875</v>
      </c>
      <c r="B4856" s="1">
        <v>41588</v>
      </c>
      <c r="C4856" t="s">
        <v>1288</v>
      </c>
      <c r="D4856" t="s">
        <v>32876</v>
      </c>
      <c r="E4856" t="s">
        <v>12</v>
      </c>
      <c r="F4856" t="s">
        <v>377</v>
      </c>
      <c r="G4856" t="s">
        <v>5317</v>
      </c>
      <c r="H4856" t="s">
        <v>18358</v>
      </c>
      <c r="I4856" t="s">
        <v>32877</v>
      </c>
    </row>
    <row r="4857" spans="1:9" hidden="1" x14ac:dyDescent="0.3">
      <c r="A4857" t="s">
        <v>32878</v>
      </c>
      <c r="B4857" s="1">
        <v>41365</v>
      </c>
      <c r="C4857" t="s">
        <v>1288</v>
      </c>
      <c r="D4857" t="s">
        <v>32879</v>
      </c>
      <c r="E4857" t="s">
        <v>12</v>
      </c>
      <c r="F4857" t="s">
        <v>377</v>
      </c>
      <c r="G4857" t="s">
        <v>5317</v>
      </c>
      <c r="H4857" t="s">
        <v>18358</v>
      </c>
      <c r="I4857" t="s">
        <v>32880</v>
      </c>
    </row>
    <row r="4858" spans="1:9" hidden="1" x14ac:dyDescent="0.3">
      <c r="A4858" t="s">
        <v>32881</v>
      </c>
      <c r="B4858" s="1">
        <v>41650</v>
      </c>
      <c r="C4858" t="s">
        <v>1288</v>
      </c>
      <c r="D4858" t="s">
        <v>32882</v>
      </c>
      <c r="E4858" t="s">
        <v>12</v>
      </c>
      <c r="F4858" t="s">
        <v>377</v>
      </c>
      <c r="G4858" t="s">
        <v>5317</v>
      </c>
      <c r="H4858" t="s">
        <v>18358</v>
      </c>
      <c r="I4858" t="s">
        <v>32883</v>
      </c>
    </row>
    <row r="4859" spans="1:9" hidden="1" x14ac:dyDescent="0.3">
      <c r="A4859" t="s">
        <v>32884</v>
      </c>
      <c r="B4859" s="1">
        <v>41240</v>
      </c>
      <c r="C4859" t="s">
        <v>1288</v>
      </c>
      <c r="D4859" t="s">
        <v>32885</v>
      </c>
      <c r="E4859" t="s">
        <v>12</v>
      </c>
      <c r="F4859" t="s">
        <v>377</v>
      </c>
      <c r="G4859" t="s">
        <v>5317</v>
      </c>
      <c r="H4859" t="s">
        <v>18358</v>
      </c>
      <c r="I4859" t="s">
        <v>32886</v>
      </c>
    </row>
    <row r="4860" spans="1:9" hidden="1" x14ac:dyDescent="0.3">
      <c r="A4860" t="s">
        <v>32887</v>
      </c>
      <c r="B4860" s="1">
        <v>41424</v>
      </c>
      <c r="C4860" t="s">
        <v>1288</v>
      </c>
      <c r="D4860" t="s">
        <v>32888</v>
      </c>
      <c r="E4860" t="s">
        <v>12</v>
      </c>
      <c r="F4860" t="s">
        <v>377</v>
      </c>
      <c r="G4860" t="s">
        <v>5317</v>
      </c>
      <c r="H4860" t="s">
        <v>18358</v>
      </c>
      <c r="I4860" t="s">
        <v>32889</v>
      </c>
    </row>
    <row r="4861" spans="1:9" hidden="1" x14ac:dyDescent="0.3">
      <c r="A4861" t="s">
        <v>32890</v>
      </c>
      <c r="B4861" s="1">
        <v>41514</v>
      </c>
      <c r="C4861" t="s">
        <v>1288</v>
      </c>
      <c r="D4861" t="s">
        <v>32891</v>
      </c>
      <c r="E4861" t="s">
        <v>12</v>
      </c>
      <c r="F4861" t="s">
        <v>377</v>
      </c>
      <c r="G4861" t="s">
        <v>5317</v>
      </c>
      <c r="H4861" t="s">
        <v>18358</v>
      </c>
      <c r="I4861" t="s">
        <v>32892</v>
      </c>
    </row>
    <row r="4862" spans="1:9" hidden="1" x14ac:dyDescent="0.3">
      <c r="A4862" t="s">
        <v>32893</v>
      </c>
      <c r="B4862" s="1">
        <v>41654</v>
      </c>
      <c r="C4862" t="s">
        <v>1288</v>
      </c>
      <c r="D4862" t="s">
        <v>32894</v>
      </c>
      <c r="E4862" t="s">
        <v>12</v>
      </c>
      <c r="F4862" t="s">
        <v>377</v>
      </c>
      <c r="G4862" t="s">
        <v>5317</v>
      </c>
      <c r="H4862" t="s">
        <v>18358</v>
      </c>
      <c r="I4862" t="s">
        <v>32895</v>
      </c>
    </row>
    <row r="4863" spans="1:9" hidden="1" x14ac:dyDescent="0.3">
      <c r="A4863" t="s">
        <v>32896</v>
      </c>
      <c r="B4863" s="1">
        <v>41347</v>
      </c>
      <c r="C4863" t="s">
        <v>1288</v>
      </c>
      <c r="D4863" t="s">
        <v>32897</v>
      </c>
      <c r="E4863" t="s">
        <v>12</v>
      </c>
      <c r="F4863" t="s">
        <v>377</v>
      </c>
      <c r="G4863" t="s">
        <v>5317</v>
      </c>
      <c r="H4863" t="s">
        <v>18358</v>
      </c>
      <c r="I4863" t="s">
        <v>32898</v>
      </c>
    </row>
    <row r="4864" spans="1:9" hidden="1" x14ac:dyDescent="0.3">
      <c r="A4864" t="s">
        <v>32899</v>
      </c>
      <c r="B4864" s="1">
        <v>41587</v>
      </c>
      <c r="C4864" t="s">
        <v>1288</v>
      </c>
      <c r="D4864" t="s">
        <v>32900</v>
      </c>
      <c r="E4864" t="s">
        <v>12</v>
      </c>
      <c r="F4864" t="s">
        <v>377</v>
      </c>
      <c r="G4864" t="s">
        <v>5317</v>
      </c>
      <c r="H4864" t="s">
        <v>18358</v>
      </c>
      <c r="I4864" t="s">
        <v>32901</v>
      </c>
    </row>
    <row r="4865" spans="1:9" hidden="1" x14ac:dyDescent="0.3">
      <c r="A4865" t="s">
        <v>32902</v>
      </c>
      <c r="B4865" s="1">
        <v>41719</v>
      </c>
      <c r="C4865" t="s">
        <v>1288</v>
      </c>
      <c r="D4865" t="s">
        <v>32903</v>
      </c>
      <c r="E4865" t="s">
        <v>12</v>
      </c>
      <c r="F4865" t="s">
        <v>1246</v>
      </c>
      <c r="G4865" t="s">
        <v>5317</v>
      </c>
      <c r="H4865" t="s">
        <v>18358</v>
      </c>
      <c r="I4865" t="s">
        <v>32904</v>
      </c>
    </row>
    <row r="4866" spans="1:9" hidden="1" x14ac:dyDescent="0.3">
      <c r="A4866" t="s">
        <v>32905</v>
      </c>
      <c r="B4866" s="1">
        <v>41572</v>
      </c>
      <c r="C4866" t="s">
        <v>1288</v>
      </c>
      <c r="D4866" t="s">
        <v>32906</v>
      </c>
      <c r="E4866" t="s">
        <v>12</v>
      </c>
      <c r="F4866" t="s">
        <v>1246</v>
      </c>
      <c r="G4866" t="s">
        <v>5317</v>
      </c>
      <c r="H4866" t="s">
        <v>18358</v>
      </c>
      <c r="I4866" t="s">
        <v>32907</v>
      </c>
    </row>
    <row r="4867" spans="1:9" hidden="1" x14ac:dyDescent="0.3">
      <c r="A4867" t="s">
        <v>32908</v>
      </c>
      <c r="B4867" s="1">
        <v>41405</v>
      </c>
      <c r="C4867" t="s">
        <v>1288</v>
      </c>
      <c r="D4867" t="s">
        <v>32909</v>
      </c>
      <c r="E4867" t="s">
        <v>12</v>
      </c>
      <c r="F4867" t="s">
        <v>1246</v>
      </c>
      <c r="G4867" t="s">
        <v>5317</v>
      </c>
      <c r="H4867" t="s">
        <v>18358</v>
      </c>
      <c r="I4867" t="s">
        <v>32910</v>
      </c>
    </row>
    <row r="4868" spans="1:9" hidden="1" x14ac:dyDescent="0.3">
      <c r="A4868" t="s">
        <v>32911</v>
      </c>
      <c r="B4868" s="1">
        <v>41621</v>
      </c>
      <c r="C4868" t="s">
        <v>1288</v>
      </c>
      <c r="D4868" t="s">
        <v>32912</v>
      </c>
      <c r="E4868" t="s">
        <v>12</v>
      </c>
      <c r="F4868" t="s">
        <v>1246</v>
      </c>
      <c r="G4868" t="s">
        <v>5317</v>
      </c>
      <c r="H4868" t="s">
        <v>18358</v>
      </c>
      <c r="I4868" t="s">
        <v>32913</v>
      </c>
    </row>
    <row r="4869" spans="1:9" hidden="1" x14ac:dyDescent="0.3">
      <c r="A4869" t="s">
        <v>32914</v>
      </c>
      <c r="B4869" s="1">
        <v>41483</v>
      </c>
      <c r="C4869" t="s">
        <v>1288</v>
      </c>
      <c r="D4869" t="s">
        <v>32915</v>
      </c>
      <c r="E4869" t="s">
        <v>12</v>
      </c>
      <c r="F4869" t="s">
        <v>1246</v>
      </c>
      <c r="G4869" t="s">
        <v>5317</v>
      </c>
      <c r="H4869" t="s">
        <v>18358</v>
      </c>
      <c r="I4869" t="s">
        <v>32916</v>
      </c>
    </row>
    <row r="4870" spans="1:9" hidden="1" x14ac:dyDescent="0.3">
      <c r="A4870" t="s">
        <v>32917</v>
      </c>
      <c r="B4870" s="1">
        <v>41667</v>
      </c>
      <c r="C4870" t="s">
        <v>1288</v>
      </c>
      <c r="D4870" t="s">
        <v>32918</v>
      </c>
      <c r="E4870" t="s">
        <v>12</v>
      </c>
      <c r="F4870" t="s">
        <v>1246</v>
      </c>
      <c r="G4870" t="s">
        <v>5317</v>
      </c>
      <c r="H4870" t="s">
        <v>18358</v>
      </c>
      <c r="I4870" t="s">
        <v>32919</v>
      </c>
    </row>
    <row r="4871" spans="1:9" hidden="1" x14ac:dyDescent="0.3">
      <c r="A4871" t="s">
        <v>32920</v>
      </c>
      <c r="B4871" s="1">
        <v>41627</v>
      </c>
      <c r="C4871" t="s">
        <v>1288</v>
      </c>
      <c r="D4871" t="s">
        <v>32921</v>
      </c>
      <c r="E4871" t="s">
        <v>12</v>
      </c>
      <c r="F4871" t="s">
        <v>377</v>
      </c>
      <c r="G4871" t="s">
        <v>5317</v>
      </c>
      <c r="H4871" t="s">
        <v>18358</v>
      </c>
      <c r="I4871" t="s">
        <v>32922</v>
      </c>
    </row>
    <row r="4872" spans="1:9" hidden="1" x14ac:dyDescent="0.3">
      <c r="A4872" t="s">
        <v>32923</v>
      </c>
      <c r="B4872" s="1">
        <v>41319</v>
      </c>
      <c r="C4872" t="s">
        <v>1288</v>
      </c>
      <c r="D4872" t="s">
        <v>32924</v>
      </c>
      <c r="E4872" t="s">
        <v>12</v>
      </c>
      <c r="F4872" t="s">
        <v>6291</v>
      </c>
      <c r="G4872" t="s">
        <v>5317</v>
      </c>
      <c r="H4872" t="s">
        <v>18358</v>
      </c>
      <c r="I4872" t="s">
        <v>32925</v>
      </c>
    </row>
    <row r="4873" spans="1:9" hidden="1" x14ac:dyDescent="0.3">
      <c r="A4873" t="s">
        <v>32926</v>
      </c>
      <c r="B4873" s="1">
        <v>41389</v>
      </c>
      <c r="C4873" t="s">
        <v>1288</v>
      </c>
      <c r="D4873" t="s">
        <v>32927</v>
      </c>
      <c r="E4873" t="s">
        <v>12</v>
      </c>
      <c r="F4873" t="s">
        <v>6291</v>
      </c>
      <c r="G4873" t="s">
        <v>5317</v>
      </c>
      <c r="H4873" t="s">
        <v>18358</v>
      </c>
      <c r="I4873" t="s">
        <v>32928</v>
      </c>
    </row>
    <row r="4874" spans="1:9" hidden="1" x14ac:dyDescent="0.3">
      <c r="A4874" t="s">
        <v>32929</v>
      </c>
      <c r="B4874" s="1">
        <v>41236</v>
      </c>
      <c r="C4874" t="s">
        <v>1288</v>
      </c>
      <c r="D4874" t="s">
        <v>32930</v>
      </c>
      <c r="E4874" t="s">
        <v>12</v>
      </c>
      <c r="F4874" t="s">
        <v>6291</v>
      </c>
      <c r="G4874" t="s">
        <v>5317</v>
      </c>
      <c r="H4874" t="s">
        <v>18358</v>
      </c>
      <c r="I4874" t="s">
        <v>32931</v>
      </c>
    </row>
    <row r="4875" spans="1:9" hidden="1" x14ac:dyDescent="0.3">
      <c r="A4875" t="s">
        <v>32932</v>
      </c>
      <c r="B4875" s="1">
        <v>41311</v>
      </c>
      <c r="C4875" t="s">
        <v>1288</v>
      </c>
      <c r="D4875" t="s">
        <v>32933</v>
      </c>
      <c r="E4875" t="s">
        <v>12</v>
      </c>
      <c r="F4875" t="s">
        <v>6291</v>
      </c>
      <c r="G4875" t="s">
        <v>5317</v>
      </c>
      <c r="H4875" t="s">
        <v>18358</v>
      </c>
      <c r="I4875" t="s">
        <v>32934</v>
      </c>
    </row>
    <row r="4876" spans="1:9" hidden="1" x14ac:dyDescent="0.3">
      <c r="A4876" t="s">
        <v>32935</v>
      </c>
      <c r="B4876" s="1">
        <v>41677</v>
      </c>
      <c r="C4876" t="s">
        <v>1288</v>
      </c>
      <c r="D4876" t="s">
        <v>32936</v>
      </c>
      <c r="E4876" t="s">
        <v>12</v>
      </c>
      <c r="F4876" t="s">
        <v>6291</v>
      </c>
      <c r="G4876" t="s">
        <v>5317</v>
      </c>
      <c r="H4876" t="s">
        <v>18358</v>
      </c>
      <c r="I4876" t="s">
        <v>32937</v>
      </c>
    </row>
    <row r="4877" spans="1:9" hidden="1" x14ac:dyDescent="0.3">
      <c r="A4877" t="s">
        <v>32938</v>
      </c>
      <c r="B4877" s="1">
        <v>41236</v>
      </c>
      <c r="C4877" t="s">
        <v>1288</v>
      </c>
      <c r="D4877" t="s">
        <v>32939</v>
      </c>
      <c r="E4877" t="s">
        <v>12</v>
      </c>
      <c r="F4877" t="s">
        <v>3135</v>
      </c>
      <c r="G4877" t="s">
        <v>5317</v>
      </c>
      <c r="H4877" t="s">
        <v>18358</v>
      </c>
      <c r="I4877" t="s">
        <v>32940</v>
      </c>
    </row>
    <row r="4878" spans="1:9" hidden="1" x14ac:dyDescent="0.3">
      <c r="A4878" t="s">
        <v>32941</v>
      </c>
      <c r="B4878" s="1">
        <v>41505</v>
      </c>
      <c r="C4878" t="s">
        <v>1288</v>
      </c>
      <c r="D4878" t="s">
        <v>32942</v>
      </c>
      <c r="E4878" t="s">
        <v>12</v>
      </c>
      <c r="F4878" t="s">
        <v>3135</v>
      </c>
      <c r="G4878" t="s">
        <v>5317</v>
      </c>
      <c r="H4878" t="s">
        <v>18358</v>
      </c>
      <c r="I4878" t="s">
        <v>32943</v>
      </c>
    </row>
    <row r="4879" spans="1:9" hidden="1" x14ac:dyDescent="0.3">
      <c r="A4879" t="s">
        <v>32944</v>
      </c>
      <c r="B4879" s="1">
        <v>41496</v>
      </c>
      <c r="C4879" t="s">
        <v>1288</v>
      </c>
      <c r="D4879" t="s">
        <v>32945</v>
      </c>
      <c r="E4879" t="s">
        <v>12</v>
      </c>
      <c r="F4879" t="s">
        <v>3135</v>
      </c>
      <c r="G4879" t="s">
        <v>5317</v>
      </c>
      <c r="H4879" t="s">
        <v>18358</v>
      </c>
      <c r="I4879" t="s">
        <v>32946</v>
      </c>
    </row>
    <row r="4880" spans="1:9" hidden="1" x14ac:dyDescent="0.3">
      <c r="A4880" t="s">
        <v>32947</v>
      </c>
      <c r="B4880" s="1">
        <v>41440</v>
      </c>
      <c r="C4880" t="s">
        <v>1288</v>
      </c>
      <c r="D4880" t="s">
        <v>32948</v>
      </c>
      <c r="E4880" t="s">
        <v>12</v>
      </c>
      <c r="F4880" t="s">
        <v>3135</v>
      </c>
      <c r="G4880" t="s">
        <v>5317</v>
      </c>
      <c r="H4880" t="s">
        <v>18358</v>
      </c>
      <c r="I4880" t="s">
        <v>32949</v>
      </c>
    </row>
    <row r="4881" spans="1:9" hidden="1" x14ac:dyDescent="0.3">
      <c r="A4881" t="s">
        <v>32950</v>
      </c>
      <c r="B4881" s="1">
        <v>41368</v>
      </c>
      <c r="C4881" t="s">
        <v>1288</v>
      </c>
      <c r="D4881" t="s">
        <v>32951</v>
      </c>
      <c r="E4881" t="s">
        <v>12</v>
      </c>
      <c r="F4881" t="s">
        <v>3135</v>
      </c>
      <c r="G4881" t="s">
        <v>5317</v>
      </c>
      <c r="H4881" t="s">
        <v>18358</v>
      </c>
      <c r="I4881" t="s">
        <v>32952</v>
      </c>
    </row>
    <row r="4882" spans="1:9" hidden="1" x14ac:dyDescent="0.3">
      <c r="A4882" t="s">
        <v>32953</v>
      </c>
      <c r="B4882" s="1">
        <v>41624</v>
      </c>
      <c r="C4882" t="s">
        <v>1288</v>
      </c>
      <c r="D4882" t="s">
        <v>32954</v>
      </c>
      <c r="E4882" t="s">
        <v>12</v>
      </c>
      <c r="F4882" t="s">
        <v>3135</v>
      </c>
      <c r="G4882" t="s">
        <v>5317</v>
      </c>
      <c r="H4882" t="s">
        <v>18358</v>
      </c>
      <c r="I4882" t="s">
        <v>32955</v>
      </c>
    </row>
    <row r="4883" spans="1:9" hidden="1" x14ac:dyDescent="0.3">
      <c r="A4883" t="s">
        <v>32956</v>
      </c>
      <c r="B4883" s="1">
        <v>41415</v>
      </c>
      <c r="C4883" t="s">
        <v>1288</v>
      </c>
      <c r="D4883" t="s">
        <v>32957</v>
      </c>
      <c r="E4883" t="s">
        <v>12</v>
      </c>
      <c r="F4883" t="s">
        <v>3135</v>
      </c>
      <c r="G4883" t="s">
        <v>5317</v>
      </c>
      <c r="H4883" t="s">
        <v>18358</v>
      </c>
      <c r="I4883" t="s">
        <v>32958</v>
      </c>
    </row>
    <row r="4884" spans="1:9" hidden="1" x14ac:dyDescent="0.3">
      <c r="A4884" t="s">
        <v>32959</v>
      </c>
      <c r="B4884" s="1">
        <v>41429</v>
      </c>
      <c r="C4884" t="s">
        <v>1288</v>
      </c>
      <c r="D4884" t="s">
        <v>32960</v>
      </c>
      <c r="E4884" t="s">
        <v>12</v>
      </c>
      <c r="F4884" t="s">
        <v>3135</v>
      </c>
      <c r="G4884" t="s">
        <v>5317</v>
      </c>
      <c r="H4884" t="s">
        <v>18358</v>
      </c>
      <c r="I4884" t="s">
        <v>32961</v>
      </c>
    </row>
    <row r="4885" spans="1:9" hidden="1" x14ac:dyDescent="0.3">
      <c r="A4885" t="s">
        <v>32962</v>
      </c>
      <c r="B4885" s="1">
        <v>41594</v>
      </c>
      <c r="C4885" t="s">
        <v>1288</v>
      </c>
      <c r="D4885" t="s">
        <v>32963</v>
      </c>
      <c r="E4885" t="s">
        <v>12</v>
      </c>
      <c r="F4885" t="s">
        <v>749</v>
      </c>
      <c r="G4885" t="s">
        <v>5317</v>
      </c>
      <c r="H4885" t="s">
        <v>18358</v>
      </c>
      <c r="I4885" t="s">
        <v>32964</v>
      </c>
    </row>
    <row r="4886" spans="1:9" hidden="1" x14ac:dyDescent="0.3">
      <c r="A4886" t="s">
        <v>32965</v>
      </c>
      <c r="B4886" s="1">
        <v>41867</v>
      </c>
      <c r="C4886" t="s">
        <v>1288</v>
      </c>
      <c r="D4886" t="s">
        <v>32966</v>
      </c>
      <c r="E4886" t="s">
        <v>12</v>
      </c>
      <c r="F4886" t="s">
        <v>377</v>
      </c>
      <c r="G4886" t="s">
        <v>5317</v>
      </c>
      <c r="H4886" t="s">
        <v>18358</v>
      </c>
      <c r="I4886" t="s">
        <v>32967</v>
      </c>
    </row>
    <row r="4887" spans="1:9" hidden="1" x14ac:dyDescent="0.3">
      <c r="A4887" t="s">
        <v>32968</v>
      </c>
      <c r="B4887" s="1">
        <v>41549</v>
      </c>
      <c r="C4887" t="s">
        <v>1288</v>
      </c>
      <c r="D4887" t="s">
        <v>32969</v>
      </c>
      <c r="E4887" t="s">
        <v>12</v>
      </c>
      <c r="F4887" t="s">
        <v>783</v>
      </c>
      <c r="G4887" t="s">
        <v>5317</v>
      </c>
      <c r="H4887" t="s">
        <v>18358</v>
      </c>
      <c r="I4887" t="s">
        <v>32970</v>
      </c>
    </row>
    <row r="4888" spans="1:9" hidden="1" x14ac:dyDescent="0.3">
      <c r="A4888" t="s">
        <v>32971</v>
      </c>
      <c r="B4888" s="1">
        <v>41623</v>
      </c>
      <c r="C4888" t="s">
        <v>1288</v>
      </c>
      <c r="D4888" t="s">
        <v>32972</v>
      </c>
      <c r="E4888" t="s">
        <v>12</v>
      </c>
      <c r="F4888" t="s">
        <v>783</v>
      </c>
      <c r="G4888" t="s">
        <v>5317</v>
      </c>
      <c r="H4888" t="s">
        <v>18358</v>
      </c>
      <c r="I4888" t="s">
        <v>32973</v>
      </c>
    </row>
    <row r="4889" spans="1:9" x14ac:dyDescent="0.3">
      <c r="A4889" t="s">
        <v>32974</v>
      </c>
      <c r="B4889" s="1">
        <v>41444</v>
      </c>
      <c r="C4889" t="s">
        <v>1288</v>
      </c>
      <c r="D4889" t="s">
        <v>32975</v>
      </c>
      <c r="E4889" t="s">
        <v>12</v>
      </c>
      <c r="F4889" t="s">
        <v>118</v>
      </c>
      <c r="G4889" t="s">
        <v>5317</v>
      </c>
      <c r="H4889" t="s">
        <v>18358</v>
      </c>
      <c r="I4889" t="s">
        <v>32976</v>
      </c>
    </row>
    <row r="4890" spans="1:9" hidden="1" x14ac:dyDescent="0.3">
      <c r="A4890" t="s">
        <v>32977</v>
      </c>
      <c r="B4890" s="1">
        <v>41606</v>
      </c>
      <c r="C4890" t="s">
        <v>1288</v>
      </c>
      <c r="D4890" t="s">
        <v>32978</v>
      </c>
      <c r="E4890" t="s">
        <v>12</v>
      </c>
      <c r="F4890" t="s">
        <v>19</v>
      </c>
      <c r="G4890" t="s">
        <v>5317</v>
      </c>
      <c r="H4890" t="s">
        <v>18358</v>
      </c>
      <c r="I4890" t="s">
        <v>32979</v>
      </c>
    </row>
    <row r="4891" spans="1:9" hidden="1" x14ac:dyDescent="0.3">
      <c r="A4891" t="s">
        <v>32980</v>
      </c>
      <c r="B4891" s="1">
        <v>41787</v>
      </c>
      <c r="C4891" t="s">
        <v>1288</v>
      </c>
      <c r="D4891" t="s">
        <v>32981</v>
      </c>
      <c r="E4891" t="s">
        <v>12</v>
      </c>
      <c r="F4891" t="s">
        <v>19</v>
      </c>
      <c r="G4891" t="s">
        <v>5317</v>
      </c>
      <c r="H4891" t="s">
        <v>18358</v>
      </c>
      <c r="I4891" t="s">
        <v>32982</v>
      </c>
    </row>
    <row r="4892" spans="1:9" hidden="1" x14ac:dyDescent="0.3">
      <c r="A4892" t="s">
        <v>32983</v>
      </c>
      <c r="B4892" s="1">
        <v>41730</v>
      </c>
      <c r="C4892" t="s">
        <v>1288</v>
      </c>
      <c r="D4892" t="s">
        <v>32984</v>
      </c>
      <c r="E4892" t="s">
        <v>12</v>
      </c>
      <c r="F4892" t="s">
        <v>19</v>
      </c>
      <c r="G4892" t="s">
        <v>5317</v>
      </c>
      <c r="H4892" t="s">
        <v>18358</v>
      </c>
      <c r="I4892" t="s">
        <v>32985</v>
      </c>
    </row>
    <row r="4893" spans="1:9" hidden="1" x14ac:dyDescent="0.3">
      <c r="A4893" t="s">
        <v>32986</v>
      </c>
      <c r="B4893" s="1">
        <v>41746</v>
      </c>
      <c r="C4893" t="s">
        <v>1288</v>
      </c>
      <c r="D4893" t="s">
        <v>32987</v>
      </c>
      <c r="E4893" t="s">
        <v>12</v>
      </c>
      <c r="F4893" t="s">
        <v>71</v>
      </c>
      <c r="G4893" t="s">
        <v>5317</v>
      </c>
      <c r="H4893" t="s">
        <v>18358</v>
      </c>
      <c r="I4893" t="s">
        <v>32988</v>
      </c>
    </row>
    <row r="4894" spans="1:9" hidden="1" x14ac:dyDescent="0.3">
      <c r="A4894" t="s">
        <v>32989</v>
      </c>
      <c r="B4894" s="1">
        <v>41736</v>
      </c>
      <c r="C4894" t="s">
        <v>1288</v>
      </c>
      <c r="D4894" t="s">
        <v>32990</v>
      </c>
      <c r="E4894" t="s">
        <v>12</v>
      </c>
      <c r="F4894" t="s">
        <v>71</v>
      </c>
      <c r="G4894" t="s">
        <v>5317</v>
      </c>
      <c r="H4894" t="s">
        <v>18358</v>
      </c>
      <c r="I4894" t="s">
        <v>32991</v>
      </c>
    </row>
    <row r="4895" spans="1:9" hidden="1" x14ac:dyDescent="0.3">
      <c r="A4895" t="s">
        <v>32992</v>
      </c>
      <c r="B4895" s="1">
        <v>41619</v>
      </c>
      <c r="C4895" t="s">
        <v>1288</v>
      </c>
      <c r="D4895" t="s">
        <v>32993</v>
      </c>
      <c r="E4895" t="s">
        <v>12</v>
      </c>
      <c r="F4895" t="s">
        <v>71</v>
      </c>
      <c r="G4895" t="s">
        <v>5317</v>
      </c>
      <c r="H4895" t="s">
        <v>18358</v>
      </c>
      <c r="I4895" t="s">
        <v>32994</v>
      </c>
    </row>
    <row r="4896" spans="1:9" hidden="1" x14ac:dyDescent="0.3">
      <c r="A4896" t="s">
        <v>32995</v>
      </c>
      <c r="B4896" s="1">
        <v>41852</v>
      </c>
      <c r="C4896" t="s">
        <v>1288</v>
      </c>
      <c r="D4896" t="s">
        <v>32996</v>
      </c>
      <c r="E4896" t="s">
        <v>12</v>
      </c>
      <c r="F4896" t="s">
        <v>19</v>
      </c>
      <c r="G4896" t="s">
        <v>5317</v>
      </c>
      <c r="H4896" t="s">
        <v>18358</v>
      </c>
      <c r="I4896" t="s">
        <v>32997</v>
      </c>
    </row>
    <row r="4897" spans="1:9" hidden="1" x14ac:dyDescent="0.3">
      <c r="A4897" t="s">
        <v>32998</v>
      </c>
      <c r="B4897" s="1">
        <v>41824</v>
      </c>
      <c r="C4897" t="s">
        <v>1288</v>
      </c>
      <c r="D4897" t="s">
        <v>32999</v>
      </c>
      <c r="E4897" t="s">
        <v>12</v>
      </c>
      <c r="F4897" t="s">
        <v>19</v>
      </c>
      <c r="G4897" t="s">
        <v>5317</v>
      </c>
      <c r="H4897" t="s">
        <v>18358</v>
      </c>
      <c r="I4897" t="s">
        <v>33000</v>
      </c>
    </row>
    <row r="4898" spans="1:9" hidden="1" x14ac:dyDescent="0.3">
      <c r="A4898" t="s">
        <v>33001</v>
      </c>
      <c r="B4898" s="1">
        <v>41253</v>
      </c>
      <c r="C4898" t="s">
        <v>1288</v>
      </c>
      <c r="D4898" t="s">
        <v>33002</v>
      </c>
      <c r="E4898" t="s">
        <v>12</v>
      </c>
      <c r="F4898" t="s">
        <v>130</v>
      </c>
      <c r="G4898" t="s">
        <v>5317</v>
      </c>
      <c r="H4898" t="s">
        <v>18358</v>
      </c>
      <c r="I4898" t="s">
        <v>33003</v>
      </c>
    </row>
    <row r="4899" spans="1:9" hidden="1" x14ac:dyDescent="0.3">
      <c r="A4899" t="s">
        <v>33004</v>
      </c>
      <c r="B4899" s="1">
        <v>41644</v>
      </c>
      <c r="C4899" t="s">
        <v>1288</v>
      </c>
      <c r="D4899" t="s">
        <v>33005</v>
      </c>
      <c r="E4899" t="s">
        <v>12</v>
      </c>
      <c r="F4899" t="s">
        <v>130</v>
      </c>
      <c r="G4899" t="s">
        <v>5317</v>
      </c>
      <c r="H4899" t="s">
        <v>18358</v>
      </c>
      <c r="I4899" t="s">
        <v>33006</v>
      </c>
    </row>
    <row r="4900" spans="1:9" hidden="1" x14ac:dyDescent="0.3">
      <c r="A4900" t="s">
        <v>33007</v>
      </c>
      <c r="B4900" s="1">
        <v>41645</v>
      </c>
      <c r="C4900" t="s">
        <v>1288</v>
      </c>
      <c r="D4900" t="s">
        <v>33008</v>
      </c>
      <c r="E4900" t="s">
        <v>12</v>
      </c>
      <c r="F4900" t="s">
        <v>130</v>
      </c>
      <c r="G4900" t="s">
        <v>5317</v>
      </c>
      <c r="H4900" t="s">
        <v>18358</v>
      </c>
      <c r="I4900" t="s">
        <v>33009</v>
      </c>
    </row>
    <row r="4901" spans="1:9" hidden="1" x14ac:dyDescent="0.3">
      <c r="A4901" t="s">
        <v>33010</v>
      </c>
      <c r="B4901" s="1">
        <v>41727</v>
      </c>
      <c r="C4901" t="s">
        <v>1288</v>
      </c>
      <c r="D4901" t="s">
        <v>33011</v>
      </c>
      <c r="E4901" t="s">
        <v>12</v>
      </c>
      <c r="F4901" t="s">
        <v>1084</v>
      </c>
      <c r="G4901" t="s">
        <v>5317</v>
      </c>
      <c r="H4901" t="s">
        <v>18358</v>
      </c>
      <c r="I4901" t="s">
        <v>33012</v>
      </c>
    </row>
    <row r="4902" spans="1:9" hidden="1" x14ac:dyDescent="0.3">
      <c r="A4902" t="s">
        <v>33013</v>
      </c>
      <c r="B4902" s="1">
        <v>41684</v>
      </c>
      <c r="C4902" t="s">
        <v>1288</v>
      </c>
      <c r="D4902" t="s">
        <v>33014</v>
      </c>
      <c r="E4902" t="s">
        <v>12</v>
      </c>
      <c r="F4902" t="s">
        <v>130</v>
      </c>
      <c r="G4902" t="s">
        <v>5317</v>
      </c>
      <c r="H4902" t="s">
        <v>18358</v>
      </c>
      <c r="I4902" t="s">
        <v>33015</v>
      </c>
    </row>
    <row r="4903" spans="1:9" hidden="1" x14ac:dyDescent="0.3">
      <c r="A4903" t="s">
        <v>33016</v>
      </c>
      <c r="B4903" s="1">
        <v>41501</v>
      </c>
      <c r="C4903" t="s">
        <v>1288</v>
      </c>
      <c r="D4903" t="s">
        <v>33017</v>
      </c>
      <c r="E4903" t="s">
        <v>12</v>
      </c>
      <c r="F4903" t="s">
        <v>130</v>
      </c>
      <c r="G4903" t="s">
        <v>5317</v>
      </c>
      <c r="H4903" t="s">
        <v>18358</v>
      </c>
      <c r="I4903" t="s">
        <v>33018</v>
      </c>
    </row>
    <row r="4904" spans="1:9" hidden="1" x14ac:dyDescent="0.3">
      <c r="A4904" t="s">
        <v>33019</v>
      </c>
      <c r="B4904" s="1">
        <v>41375</v>
      </c>
      <c r="C4904" t="s">
        <v>1288</v>
      </c>
      <c r="D4904" t="s">
        <v>33020</v>
      </c>
      <c r="E4904" t="s">
        <v>12</v>
      </c>
      <c r="F4904" t="s">
        <v>130</v>
      </c>
      <c r="G4904" t="s">
        <v>5317</v>
      </c>
      <c r="H4904" t="s">
        <v>18358</v>
      </c>
      <c r="I4904" t="s">
        <v>33021</v>
      </c>
    </row>
    <row r="4905" spans="1:9" hidden="1" x14ac:dyDescent="0.3">
      <c r="A4905" t="s">
        <v>33022</v>
      </c>
      <c r="B4905" s="1">
        <v>41384</v>
      </c>
      <c r="C4905" t="s">
        <v>1288</v>
      </c>
      <c r="D4905" t="s">
        <v>33023</v>
      </c>
      <c r="E4905" t="s">
        <v>12</v>
      </c>
      <c r="F4905" t="s">
        <v>130</v>
      </c>
      <c r="G4905" t="s">
        <v>5317</v>
      </c>
      <c r="H4905" t="s">
        <v>18358</v>
      </c>
      <c r="I4905" t="s">
        <v>33024</v>
      </c>
    </row>
    <row r="4906" spans="1:9" hidden="1" x14ac:dyDescent="0.3">
      <c r="A4906" t="s">
        <v>33025</v>
      </c>
      <c r="B4906" s="1">
        <v>41630</v>
      </c>
      <c r="C4906" t="s">
        <v>1288</v>
      </c>
      <c r="D4906" t="s">
        <v>33026</v>
      </c>
      <c r="E4906" t="s">
        <v>12</v>
      </c>
      <c r="F4906" t="s">
        <v>2863</v>
      </c>
      <c r="G4906" t="s">
        <v>5317</v>
      </c>
      <c r="H4906" t="s">
        <v>18358</v>
      </c>
      <c r="I4906" t="s">
        <v>33027</v>
      </c>
    </row>
    <row r="4907" spans="1:9" hidden="1" x14ac:dyDescent="0.3">
      <c r="A4907" t="s">
        <v>33028</v>
      </c>
      <c r="B4907" s="1">
        <v>41631</v>
      </c>
      <c r="C4907" t="s">
        <v>1288</v>
      </c>
      <c r="D4907" t="s">
        <v>33029</v>
      </c>
      <c r="E4907" t="s">
        <v>12</v>
      </c>
      <c r="F4907" t="s">
        <v>19</v>
      </c>
      <c r="G4907" t="s">
        <v>5317</v>
      </c>
      <c r="H4907" t="s">
        <v>18358</v>
      </c>
      <c r="I4907" t="s">
        <v>33030</v>
      </c>
    </row>
    <row r="4908" spans="1:9" hidden="1" x14ac:dyDescent="0.3">
      <c r="A4908" t="s">
        <v>33031</v>
      </c>
      <c r="B4908" s="1">
        <v>41802</v>
      </c>
      <c r="C4908" t="s">
        <v>1288</v>
      </c>
      <c r="D4908" t="s">
        <v>33032</v>
      </c>
      <c r="E4908" t="s">
        <v>12</v>
      </c>
      <c r="F4908" t="s">
        <v>19</v>
      </c>
      <c r="G4908" t="s">
        <v>5317</v>
      </c>
      <c r="H4908" t="s">
        <v>18358</v>
      </c>
      <c r="I4908" t="s">
        <v>33033</v>
      </c>
    </row>
    <row r="4909" spans="1:9" hidden="1" x14ac:dyDescent="0.3">
      <c r="A4909" t="s">
        <v>33034</v>
      </c>
      <c r="B4909" s="1">
        <v>41556</v>
      </c>
      <c r="C4909" t="s">
        <v>1288</v>
      </c>
      <c r="D4909" t="s">
        <v>33035</v>
      </c>
      <c r="E4909" t="s">
        <v>12</v>
      </c>
      <c r="F4909" t="s">
        <v>19</v>
      </c>
      <c r="G4909" t="s">
        <v>5317</v>
      </c>
      <c r="H4909" t="s">
        <v>18358</v>
      </c>
      <c r="I4909" t="s">
        <v>33036</v>
      </c>
    </row>
    <row r="4910" spans="1:9" hidden="1" x14ac:dyDescent="0.3">
      <c r="A4910" t="s">
        <v>33037</v>
      </c>
      <c r="B4910" s="1">
        <v>41495</v>
      </c>
      <c r="C4910" t="s">
        <v>1288</v>
      </c>
      <c r="D4910" t="s">
        <v>33038</v>
      </c>
      <c r="E4910" t="s">
        <v>12</v>
      </c>
      <c r="F4910" t="s">
        <v>19</v>
      </c>
      <c r="G4910" t="s">
        <v>5317</v>
      </c>
      <c r="H4910" t="s">
        <v>18358</v>
      </c>
      <c r="I4910" t="s">
        <v>33039</v>
      </c>
    </row>
    <row r="4911" spans="1:9" hidden="1" x14ac:dyDescent="0.3">
      <c r="A4911" t="s">
        <v>33040</v>
      </c>
      <c r="B4911" s="1">
        <v>41372</v>
      </c>
      <c r="C4911" t="s">
        <v>1288</v>
      </c>
      <c r="D4911" t="s">
        <v>33041</v>
      </c>
      <c r="E4911" t="s">
        <v>12</v>
      </c>
      <c r="F4911" t="s">
        <v>19</v>
      </c>
      <c r="G4911" t="s">
        <v>5317</v>
      </c>
      <c r="H4911" t="s">
        <v>18358</v>
      </c>
      <c r="I4911" t="s">
        <v>33042</v>
      </c>
    </row>
    <row r="4912" spans="1:9" hidden="1" x14ac:dyDescent="0.3">
      <c r="A4912" t="s">
        <v>33043</v>
      </c>
      <c r="B4912" s="1">
        <v>41668</v>
      </c>
      <c r="C4912" t="s">
        <v>1288</v>
      </c>
      <c r="D4912" t="s">
        <v>33044</v>
      </c>
      <c r="E4912" t="s">
        <v>12</v>
      </c>
      <c r="F4912" t="s">
        <v>19</v>
      </c>
      <c r="G4912" t="s">
        <v>5317</v>
      </c>
      <c r="H4912" t="s">
        <v>18358</v>
      </c>
      <c r="I4912" t="s">
        <v>33045</v>
      </c>
    </row>
    <row r="4913" spans="1:9" hidden="1" x14ac:dyDescent="0.3">
      <c r="A4913" t="s">
        <v>33046</v>
      </c>
      <c r="B4913" s="1">
        <v>41730</v>
      </c>
      <c r="C4913" t="s">
        <v>1288</v>
      </c>
      <c r="D4913" t="s">
        <v>33047</v>
      </c>
      <c r="E4913" t="s">
        <v>12</v>
      </c>
      <c r="F4913" t="s">
        <v>19</v>
      </c>
      <c r="G4913" t="s">
        <v>5317</v>
      </c>
      <c r="H4913" t="s">
        <v>18358</v>
      </c>
      <c r="I4913" t="s">
        <v>33048</v>
      </c>
    </row>
    <row r="4914" spans="1:9" hidden="1" x14ac:dyDescent="0.3">
      <c r="A4914" t="s">
        <v>33049</v>
      </c>
      <c r="B4914" s="1">
        <v>41611</v>
      </c>
      <c r="C4914" t="s">
        <v>1288</v>
      </c>
      <c r="D4914" t="s">
        <v>33050</v>
      </c>
      <c r="E4914" t="s">
        <v>12</v>
      </c>
      <c r="F4914" t="s">
        <v>81</v>
      </c>
      <c r="G4914" t="s">
        <v>5317</v>
      </c>
      <c r="H4914" t="s">
        <v>18358</v>
      </c>
      <c r="I4914" t="s">
        <v>33051</v>
      </c>
    </row>
    <row r="4915" spans="1:9" hidden="1" x14ac:dyDescent="0.3">
      <c r="A4915" t="s">
        <v>33052</v>
      </c>
      <c r="B4915" s="1">
        <v>41548</v>
      </c>
      <c r="C4915" t="s">
        <v>1288</v>
      </c>
      <c r="D4915" t="s">
        <v>33053</v>
      </c>
      <c r="E4915" t="s">
        <v>12</v>
      </c>
      <c r="F4915" t="s">
        <v>81</v>
      </c>
      <c r="G4915" t="s">
        <v>5317</v>
      </c>
      <c r="H4915" t="s">
        <v>18358</v>
      </c>
      <c r="I4915" t="s">
        <v>33054</v>
      </c>
    </row>
    <row r="4916" spans="1:9" hidden="1" x14ac:dyDescent="0.3">
      <c r="A4916" t="s">
        <v>33055</v>
      </c>
      <c r="B4916" s="1">
        <v>41685</v>
      </c>
      <c r="C4916" t="s">
        <v>1288</v>
      </c>
      <c r="D4916" t="s">
        <v>33056</v>
      </c>
      <c r="E4916" t="s">
        <v>12</v>
      </c>
      <c r="F4916" t="s">
        <v>2754</v>
      </c>
      <c r="G4916" t="s">
        <v>5317</v>
      </c>
      <c r="H4916" t="s">
        <v>18358</v>
      </c>
      <c r="I4916" t="s">
        <v>33057</v>
      </c>
    </row>
    <row r="4917" spans="1:9" hidden="1" x14ac:dyDescent="0.3">
      <c r="A4917" t="s">
        <v>33058</v>
      </c>
      <c r="B4917" s="1">
        <v>41509</v>
      </c>
      <c r="C4917" t="s">
        <v>1288</v>
      </c>
      <c r="D4917" t="s">
        <v>33059</v>
      </c>
      <c r="E4917" t="s">
        <v>12</v>
      </c>
      <c r="F4917" t="s">
        <v>2754</v>
      </c>
      <c r="G4917" t="s">
        <v>5317</v>
      </c>
      <c r="H4917" t="s">
        <v>18358</v>
      </c>
      <c r="I4917" t="s">
        <v>33060</v>
      </c>
    </row>
    <row r="4918" spans="1:9" hidden="1" x14ac:dyDescent="0.3">
      <c r="A4918" t="s">
        <v>33061</v>
      </c>
      <c r="B4918" s="1">
        <v>41326</v>
      </c>
      <c r="C4918" t="s">
        <v>1288</v>
      </c>
      <c r="D4918" t="s">
        <v>33062</v>
      </c>
      <c r="E4918" t="s">
        <v>12</v>
      </c>
      <c r="F4918" t="s">
        <v>2754</v>
      </c>
      <c r="G4918" t="s">
        <v>5317</v>
      </c>
      <c r="H4918" t="s">
        <v>18358</v>
      </c>
      <c r="I4918" t="s">
        <v>33063</v>
      </c>
    </row>
    <row r="4919" spans="1:9" hidden="1" x14ac:dyDescent="0.3">
      <c r="A4919" t="s">
        <v>33064</v>
      </c>
      <c r="B4919" s="1">
        <v>41579</v>
      </c>
      <c r="C4919" t="s">
        <v>1288</v>
      </c>
      <c r="D4919" t="s">
        <v>33065</v>
      </c>
      <c r="E4919" t="s">
        <v>12</v>
      </c>
      <c r="F4919" t="s">
        <v>2754</v>
      </c>
      <c r="G4919" t="s">
        <v>5317</v>
      </c>
      <c r="H4919" t="s">
        <v>18358</v>
      </c>
      <c r="I4919" t="s">
        <v>33066</v>
      </c>
    </row>
    <row r="4920" spans="1:9" hidden="1" x14ac:dyDescent="0.3">
      <c r="A4920" t="s">
        <v>33067</v>
      </c>
      <c r="B4920" s="1">
        <v>41729</v>
      </c>
      <c r="C4920" t="s">
        <v>1288</v>
      </c>
      <c r="D4920" t="s">
        <v>33068</v>
      </c>
      <c r="E4920" t="s">
        <v>12</v>
      </c>
      <c r="F4920" t="s">
        <v>2754</v>
      </c>
      <c r="G4920" t="s">
        <v>5317</v>
      </c>
      <c r="H4920" t="s">
        <v>18358</v>
      </c>
      <c r="I4920" t="s">
        <v>33069</v>
      </c>
    </row>
    <row r="4921" spans="1:9" hidden="1" x14ac:dyDescent="0.3">
      <c r="A4921" t="s">
        <v>33070</v>
      </c>
      <c r="B4921" s="1">
        <v>41469</v>
      </c>
      <c r="C4921" t="s">
        <v>1288</v>
      </c>
      <c r="D4921" t="s">
        <v>33071</v>
      </c>
      <c r="E4921" t="s">
        <v>12</v>
      </c>
      <c r="F4921" t="s">
        <v>712</v>
      </c>
      <c r="G4921" t="s">
        <v>5317</v>
      </c>
      <c r="H4921" t="s">
        <v>18358</v>
      </c>
      <c r="I4921" t="s">
        <v>33072</v>
      </c>
    </row>
    <row r="4922" spans="1:9" hidden="1" x14ac:dyDescent="0.3">
      <c r="A4922" t="s">
        <v>33073</v>
      </c>
      <c r="B4922" s="1">
        <v>41582</v>
      </c>
      <c r="C4922" t="s">
        <v>1288</v>
      </c>
      <c r="D4922" t="s">
        <v>33074</v>
      </c>
      <c r="E4922" t="s">
        <v>12</v>
      </c>
      <c r="F4922" t="s">
        <v>712</v>
      </c>
      <c r="G4922" t="s">
        <v>5317</v>
      </c>
      <c r="H4922" t="s">
        <v>18358</v>
      </c>
      <c r="I4922" t="s">
        <v>33075</v>
      </c>
    </row>
    <row r="4923" spans="1:9" hidden="1" x14ac:dyDescent="0.3">
      <c r="A4923" t="s">
        <v>33076</v>
      </c>
      <c r="B4923" s="1">
        <v>41801</v>
      </c>
      <c r="C4923" t="s">
        <v>1288</v>
      </c>
      <c r="D4923" t="s">
        <v>33077</v>
      </c>
      <c r="E4923" t="s">
        <v>12</v>
      </c>
      <c r="F4923" t="s">
        <v>712</v>
      </c>
      <c r="G4923" t="s">
        <v>5317</v>
      </c>
      <c r="H4923" t="s">
        <v>18358</v>
      </c>
      <c r="I4923" t="s">
        <v>33078</v>
      </c>
    </row>
    <row r="4924" spans="1:9" hidden="1" x14ac:dyDescent="0.3">
      <c r="A4924" t="s">
        <v>33079</v>
      </c>
      <c r="B4924" s="1">
        <v>41869</v>
      </c>
      <c r="C4924" t="s">
        <v>1288</v>
      </c>
      <c r="D4924" t="s">
        <v>33080</v>
      </c>
      <c r="E4924" t="s">
        <v>12</v>
      </c>
      <c r="F4924" t="s">
        <v>712</v>
      </c>
      <c r="G4924" t="s">
        <v>5317</v>
      </c>
      <c r="H4924" t="s">
        <v>18358</v>
      </c>
      <c r="I4924" t="s">
        <v>33081</v>
      </c>
    </row>
    <row r="4925" spans="1:9" hidden="1" x14ac:dyDescent="0.3">
      <c r="A4925" t="s">
        <v>33082</v>
      </c>
      <c r="B4925" s="1">
        <v>41877</v>
      </c>
      <c r="C4925" t="s">
        <v>1288</v>
      </c>
      <c r="D4925" t="s">
        <v>33083</v>
      </c>
      <c r="E4925" t="s">
        <v>12</v>
      </c>
      <c r="F4925" t="s">
        <v>712</v>
      </c>
      <c r="G4925" t="s">
        <v>5317</v>
      </c>
      <c r="H4925" t="s">
        <v>18358</v>
      </c>
      <c r="I4925" t="s">
        <v>33084</v>
      </c>
    </row>
    <row r="4926" spans="1:9" hidden="1" x14ac:dyDescent="0.3">
      <c r="A4926" t="s">
        <v>33085</v>
      </c>
      <c r="B4926" s="1">
        <v>41686</v>
      </c>
      <c r="C4926" t="s">
        <v>1288</v>
      </c>
      <c r="D4926" t="s">
        <v>33086</v>
      </c>
      <c r="E4926" t="s">
        <v>12</v>
      </c>
      <c r="F4926" t="s">
        <v>2754</v>
      </c>
      <c r="G4926" t="s">
        <v>5317</v>
      </c>
      <c r="H4926" t="s">
        <v>18358</v>
      </c>
      <c r="I4926" t="s">
        <v>33087</v>
      </c>
    </row>
    <row r="4927" spans="1:9" hidden="1" x14ac:dyDescent="0.3">
      <c r="A4927" t="s">
        <v>33088</v>
      </c>
      <c r="B4927" s="1">
        <v>41512</v>
      </c>
      <c r="C4927" t="s">
        <v>1288</v>
      </c>
      <c r="D4927" t="s">
        <v>33089</v>
      </c>
      <c r="E4927" t="s">
        <v>12</v>
      </c>
      <c r="F4927" t="s">
        <v>126</v>
      </c>
      <c r="G4927" t="s">
        <v>5317</v>
      </c>
      <c r="H4927" t="s">
        <v>18358</v>
      </c>
      <c r="I4927" t="s">
        <v>33090</v>
      </c>
    </row>
    <row r="4928" spans="1:9" hidden="1" x14ac:dyDescent="0.3">
      <c r="A4928" t="s">
        <v>33091</v>
      </c>
      <c r="B4928" s="1">
        <v>41486</v>
      </c>
      <c r="C4928" t="s">
        <v>1288</v>
      </c>
      <c r="D4928" t="s">
        <v>33092</v>
      </c>
      <c r="E4928" t="s">
        <v>12</v>
      </c>
      <c r="F4928" t="s">
        <v>13</v>
      </c>
      <c r="G4928" t="s">
        <v>5317</v>
      </c>
      <c r="H4928" t="s">
        <v>18358</v>
      </c>
      <c r="I4928" t="s">
        <v>33093</v>
      </c>
    </row>
    <row r="4929" spans="1:9" hidden="1" x14ac:dyDescent="0.3">
      <c r="A4929" t="s">
        <v>33094</v>
      </c>
      <c r="B4929" s="1">
        <v>41688</v>
      </c>
      <c r="C4929" t="s">
        <v>1288</v>
      </c>
      <c r="D4929" t="s">
        <v>33095</v>
      </c>
      <c r="E4929" t="s">
        <v>12</v>
      </c>
      <c r="F4929" t="s">
        <v>126</v>
      </c>
      <c r="G4929" t="s">
        <v>5317</v>
      </c>
      <c r="H4929" t="s">
        <v>18358</v>
      </c>
      <c r="I4929" t="s">
        <v>33096</v>
      </c>
    </row>
    <row r="4930" spans="1:9" hidden="1" x14ac:dyDescent="0.3">
      <c r="A4930" t="s">
        <v>33097</v>
      </c>
      <c r="B4930" s="1">
        <v>41240</v>
      </c>
      <c r="C4930" t="s">
        <v>1288</v>
      </c>
      <c r="D4930" t="s">
        <v>33098</v>
      </c>
      <c r="E4930" t="s">
        <v>12</v>
      </c>
      <c r="F4930" t="s">
        <v>71</v>
      </c>
      <c r="G4930" t="s">
        <v>5317</v>
      </c>
      <c r="H4930" t="s">
        <v>18358</v>
      </c>
      <c r="I4930" t="s">
        <v>33099</v>
      </c>
    </row>
    <row r="4931" spans="1:9" hidden="1" x14ac:dyDescent="0.3">
      <c r="A4931" t="s">
        <v>33100</v>
      </c>
      <c r="B4931" s="1">
        <v>41376</v>
      </c>
      <c r="C4931" t="s">
        <v>1288</v>
      </c>
      <c r="D4931" t="s">
        <v>33101</v>
      </c>
      <c r="E4931" t="s">
        <v>12</v>
      </c>
      <c r="F4931" t="s">
        <v>126</v>
      </c>
      <c r="G4931" t="s">
        <v>5317</v>
      </c>
      <c r="H4931" t="s">
        <v>18358</v>
      </c>
      <c r="I4931" t="s">
        <v>33102</v>
      </c>
    </row>
    <row r="4932" spans="1:9" hidden="1" x14ac:dyDescent="0.3">
      <c r="A4932" t="s">
        <v>33103</v>
      </c>
      <c r="B4932" s="1">
        <v>41375</v>
      </c>
      <c r="C4932" t="s">
        <v>1288</v>
      </c>
      <c r="D4932" t="s">
        <v>33104</v>
      </c>
      <c r="E4932" t="s">
        <v>12</v>
      </c>
      <c r="F4932" t="s">
        <v>783</v>
      </c>
      <c r="G4932" t="s">
        <v>5317</v>
      </c>
      <c r="H4932" t="s">
        <v>18358</v>
      </c>
      <c r="I4932" t="s">
        <v>33105</v>
      </c>
    </row>
    <row r="4933" spans="1:9" hidden="1" x14ac:dyDescent="0.3">
      <c r="A4933" t="s">
        <v>33106</v>
      </c>
      <c r="B4933" s="1">
        <v>41828</v>
      </c>
      <c r="C4933" t="s">
        <v>1288</v>
      </c>
      <c r="D4933" t="s">
        <v>33107</v>
      </c>
      <c r="E4933" t="s">
        <v>12</v>
      </c>
      <c r="F4933" t="s">
        <v>19</v>
      </c>
      <c r="G4933" t="s">
        <v>5317</v>
      </c>
      <c r="H4933" t="s">
        <v>18358</v>
      </c>
      <c r="I4933" t="s">
        <v>33108</v>
      </c>
    </row>
    <row r="4934" spans="1:9" hidden="1" x14ac:dyDescent="0.3">
      <c r="A4934" t="s">
        <v>33109</v>
      </c>
      <c r="B4934" s="1">
        <v>41702</v>
      </c>
      <c r="C4934" t="s">
        <v>1288</v>
      </c>
      <c r="D4934" t="s">
        <v>33110</v>
      </c>
      <c r="E4934" t="s">
        <v>12</v>
      </c>
      <c r="F4934" t="s">
        <v>19</v>
      </c>
      <c r="G4934" t="s">
        <v>5317</v>
      </c>
      <c r="H4934" t="s">
        <v>18358</v>
      </c>
      <c r="I4934" t="s">
        <v>33111</v>
      </c>
    </row>
    <row r="4935" spans="1:9" hidden="1" x14ac:dyDescent="0.3">
      <c r="A4935" t="s">
        <v>33112</v>
      </c>
      <c r="B4935" s="1">
        <v>41501</v>
      </c>
      <c r="C4935" t="s">
        <v>1288</v>
      </c>
      <c r="D4935" t="s">
        <v>33113</v>
      </c>
      <c r="E4935" t="s">
        <v>12</v>
      </c>
      <c r="F4935" t="s">
        <v>81</v>
      </c>
      <c r="G4935" t="s">
        <v>5317</v>
      </c>
      <c r="H4935" t="s">
        <v>18358</v>
      </c>
      <c r="I4935" t="s">
        <v>33114</v>
      </c>
    </row>
    <row r="4936" spans="1:9" hidden="1" x14ac:dyDescent="0.3">
      <c r="A4936" t="s">
        <v>33115</v>
      </c>
      <c r="B4936" s="1">
        <v>41779</v>
      </c>
      <c r="C4936" t="s">
        <v>1288</v>
      </c>
      <c r="D4936" t="s">
        <v>33116</v>
      </c>
      <c r="E4936" t="s">
        <v>12</v>
      </c>
      <c r="F4936" t="s">
        <v>71</v>
      </c>
      <c r="G4936" t="s">
        <v>5317</v>
      </c>
      <c r="H4936" t="s">
        <v>18358</v>
      </c>
      <c r="I4936" t="s">
        <v>33117</v>
      </c>
    </row>
    <row r="4937" spans="1:9" hidden="1" x14ac:dyDescent="0.3">
      <c r="A4937" t="s">
        <v>33118</v>
      </c>
      <c r="B4937" s="1">
        <v>41575</v>
      </c>
      <c r="C4937" t="s">
        <v>1288</v>
      </c>
      <c r="D4937" t="s">
        <v>33119</v>
      </c>
      <c r="E4937" t="s">
        <v>12</v>
      </c>
      <c r="F4937" t="s">
        <v>130</v>
      </c>
      <c r="G4937" t="s">
        <v>5317</v>
      </c>
      <c r="H4937" t="s">
        <v>18358</v>
      </c>
      <c r="I4937" t="s">
        <v>33120</v>
      </c>
    </row>
    <row r="4938" spans="1:9" hidden="1" x14ac:dyDescent="0.3">
      <c r="A4938" t="s">
        <v>33121</v>
      </c>
      <c r="B4938" s="1">
        <v>41592</v>
      </c>
      <c r="C4938" t="s">
        <v>1288</v>
      </c>
      <c r="D4938" t="s">
        <v>33122</v>
      </c>
      <c r="E4938" t="s">
        <v>12</v>
      </c>
      <c r="F4938" t="s">
        <v>130</v>
      </c>
      <c r="G4938" t="s">
        <v>5317</v>
      </c>
      <c r="H4938" t="s">
        <v>18358</v>
      </c>
      <c r="I4938" t="s">
        <v>33123</v>
      </c>
    </row>
    <row r="4939" spans="1:9" hidden="1" x14ac:dyDescent="0.3">
      <c r="A4939" t="s">
        <v>33124</v>
      </c>
      <c r="B4939" s="1">
        <v>41332</v>
      </c>
      <c r="C4939" t="s">
        <v>1288</v>
      </c>
      <c r="D4939" t="s">
        <v>33125</v>
      </c>
      <c r="E4939" t="s">
        <v>12</v>
      </c>
      <c r="F4939" t="s">
        <v>122</v>
      </c>
      <c r="G4939" t="s">
        <v>5317</v>
      </c>
      <c r="H4939" t="s">
        <v>18358</v>
      </c>
      <c r="I4939" t="s">
        <v>33126</v>
      </c>
    </row>
    <row r="4940" spans="1:9" hidden="1" x14ac:dyDescent="0.3">
      <c r="A4940" t="s">
        <v>33127</v>
      </c>
      <c r="B4940" s="1">
        <v>41333</v>
      </c>
      <c r="C4940" t="s">
        <v>1288</v>
      </c>
      <c r="D4940" t="s">
        <v>33128</v>
      </c>
      <c r="E4940" t="s">
        <v>12</v>
      </c>
      <c r="F4940" t="s">
        <v>122</v>
      </c>
      <c r="G4940" t="s">
        <v>5317</v>
      </c>
      <c r="H4940" t="s">
        <v>18358</v>
      </c>
      <c r="I4940" t="s">
        <v>33129</v>
      </c>
    </row>
    <row r="4941" spans="1:9" hidden="1" x14ac:dyDescent="0.3">
      <c r="A4941" t="s">
        <v>33130</v>
      </c>
      <c r="B4941" s="1">
        <v>41194</v>
      </c>
      <c r="C4941" t="s">
        <v>1288</v>
      </c>
      <c r="D4941" t="s">
        <v>33131</v>
      </c>
      <c r="E4941" t="s">
        <v>12</v>
      </c>
      <c r="F4941" t="s">
        <v>130</v>
      </c>
      <c r="G4941" t="s">
        <v>5317</v>
      </c>
      <c r="H4941" t="s">
        <v>18358</v>
      </c>
      <c r="I4941" t="s">
        <v>33132</v>
      </c>
    </row>
    <row r="4942" spans="1:9" hidden="1" x14ac:dyDescent="0.3">
      <c r="A4942" t="s">
        <v>33133</v>
      </c>
      <c r="B4942" s="1">
        <v>41533</v>
      </c>
      <c r="C4942" t="s">
        <v>1288</v>
      </c>
      <c r="D4942" t="s">
        <v>33134</v>
      </c>
      <c r="E4942" t="s">
        <v>12</v>
      </c>
      <c r="F4942" t="s">
        <v>81</v>
      </c>
      <c r="G4942" t="s">
        <v>5317</v>
      </c>
      <c r="H4942" t="s">
        <v>18358</v>
      </c>
      <c r="I4942" t="s">
        <v>33135</v>
      </c>
    </row>
    <row r="4943" spans="1:9" hidden="1" x14ac:dyDescent="0.3">
      <c r="A4943" t="s">
        <v>33136</v>
      </c>
      <c r="B4943" s="1">
        <v>41602</v>
      </c>
      <c r="C4943" t="s">
        <v>1288</v>
      </c>
      <c r="D4943" t="s">
        <v>33137</v>
      </c>
      <c r="E4943" t="s">
        <v>12</v>
      </c>
      <c r="F4943" t="s">
        <v>712</v>
      </c>
      <c r="G4943" t="s">
        <v>5317</v>
      </c>
      <c r="H4943" t="s">
        <v>18358</v>
      </c>
      <c r="I4943" t="s">
        <v>33138</v>
      </c>
    </row>
    <row r="4944" spans="1:9" hidden="1" x14ac:dyDescent="0.3">
      <c r="A4944" t="s">
        <v>33139</v>
      </c>
      <c r="B4944" s="1">
        <v>41420</v>
      </c>
      <c r="C4944" t="s">
        <v>1288</v>
      </c>
      <c r="D4944" t="s">
        <v>33140</v>
      </c>
      <c r="E4944" t="s">
        <v>12</v>
      </c>
      <c r="F4944" t="s">
        <v>712</v>
      </c>
      <c r="G4944" t="s">
        <v>5317</v>
      </c>
      <c r="H4944" t="s">
        <v>18358</v>
      </c>
      <c r="I4944" t="s">
        <v>33141</v>
      </c>
    </row>
    <row r="4945" spans="1:9" hidden="1" x14ac:dyDescent="0.3">
      <c r="A4945" t="s">
        <v>33142</v>
      </c>
      <c r="B4945" s="1">
        <v>41752</v>
      </c>
      <c r="C4945" t="s">
        <v>1288</v>
      </c>
      <c r="D4945" t="s">
        <v>33143</v>
      </c>
      <c r="E4945" t="s">
        <v>12</v>
      </c>
      <c r="F4945" t="s">
        <v>126</v>
      </c>
      <c r="G4945" t="s">
        <v>5317</v>
      </c>
      <c r="H4945" t="s">
        <v>18358</v>
      </c>
      <c r="I4945" t="s">
        <v>33144</v>
      </c>
    </row>
    <row r="4946" spans="1:9" hidden="1" x14ac:dyDescent="0.3">
      <c r="A4946" t="s">
        <v>33145</v>
      </c>
      <c r="B4946" s="1">
        <v>41699</v>
      </c>
      <c r="C4946" t="s">
        <v>1288</v>
      </c>
      <c r="D4946" t="s">
        <v>33146</v>
      </c>
      <c r="E4946" t="s">
        <v>12</v>
      </c>
      <c r="F4946" t="s">
        <v>71</v>
      </c>
      <c r="G4946" t="s">
        <v>5317</v>
      </c>
      <c r="H4946" t="s">
        <v>18358</v>
      </c>
      <c r="I4946" t="s">
        <v>33147</v>
      </c>
    </row>
    <row r="4947" spans="1:9" hidden="1" x14ac:dyDescent="0.3">
      <c r="A4947" t="s">
        <v>33148</v>
      </c>
      <c r="B4947" s="1">
        <v>41301</v>
      </c>
      <c r="C4947" t="s">
        <v>1288</v>
      </c>
      <c r="D4947" t="s">
        <v>33149</v>
      </c>
      <c r="E4947" t="s">
        <v>12</v>
      </c>
      <c r="F4947" t="s">
        <v>71</v>
      </c>
      <c r="G4947" t="s">
        <v>5317</v>
      </c>
      <c r="H4947" t="s">
        <v>18358</v>
      </c>
      <c r="I4947" t="s">
        <v>33150</v>
      </c>
    </row>
    <row r="4948" spans="1:9" hidden="1" x14ac:dyDescent="0.3">
      <c r="A4948" t="s">
        <v>33151</v>
      </c>
      <c r="B4948" s="1">
        <v>41807</v>
      </c>
      <c r="C4948" t="s">
        <v>1288</v>
      </c>
      <c r="D4948" t="s">
        <v>33152</v>
      </c>
      <c r="E4948" t="s">
        <v>12</v>
      </c>
      <c r="F4948" t="s">
        <v>712</v>
      </c>
      <c r="G4948" t="s">
        <v>5317</v>
      </c>
      <c r="H4948" t="s">
        <v>18358</v>
      </c>
      <c r="I4948" t="s">
        <v>33153</v>
      </c>
    </row>
    <row r="4949" spans="1:9" hidden="1" x14ac:dyDescent="0.3">
      <c r="A4949" t="s">
        <v>33154</v>
      </c>
      <c r="B4949" s="1">
        <v>41403</v>
      </c>
      <c r="C4949" t="s">
        <v>1288</v>
      </c>
      <c r="D4949" t="s">
        <v>33155</v>
      </c>
      <c r="E4949" t="s">
        <v>12</v>
      </c>
      <c r="F4949" t="s">
        <v>130</v>
      </c>
      <c r="G4949" t="s">
        <v>5317</v>
      </c>
      <c r="H4949" t="s">
        <v>18358</v>
      </c>
      <c r="I4949" t="s">
        <v>33156</v>
      </c>
    </row>
    <row r="4950" spans="1:9" hidden="1" x14ac:dyDescent="0.3">
      <c r="A4950" t="s">
        <v>33157</v>
      </c>
      <c r="B4950" s="1">
        <v>41614</v>
      </c>
      <c r="C4950" t="s">
        <v>1288</v>
      </c>
      <c r="D4950" t="s">
        <v>33158</v>
      </c>
      <c r="E4950" t="s">
        <v>12</v>
      </c>
      <c r="F4950" t="s">
        <v>130</v>
      </c>
      <c r="G4950" t="s">
        <v>5317</v>
      </c>
      <c r="H4950" t="s">
        <v>18358</v>
      </c>
      <c r="I4950" t="s">
        <v>33159</v>
      </c>
    </row>
    <row r="4951" spans="1:9" hidden="1" x14ac:dyDescent="0.3">
      <c r="A4951" t="s">
        <v>33160</v>
      </c>
      <c r="B4951" s="1">
        <v>41915</v>
      </c>
      <c r="C4951" t="s">
        <v>1288</v>
      </c>
      <c r="D4951" t="s">
        <v>33161</v>
      </c>
      <c r="E4951" t="s">
        <v>12</v>
      </c>
      <c r="F4951" t="s">
        <v>712</v>
      </c>
      <c r="G4951" t="s">
        <v>5317</v>
      </c>
      <c r="H4951" t="s">
        <v>18358</v>
      </c>
      <c r="I4951" t="s">
        <v>33162</v>
      </c>
    </row>
    <row r="4952" spans="1:9" hidden="1" x14ac:dyDescent="0.3">
      <c r="A4952" t="s">
        <v>33163</v>
      </c>
      <c r="B4952" s="1">
        <v>41537</v>
      </c>
      <c r="C4952" t="s">
        <v>1288</v>
      </c>
      <c r="D4952" t="s">
        <v>33164</v>
      </c>
      <c r="E4952" t="s">
        <v>12</v>
      </c>
      <c r="F4952" t="s">
        <v>2863</v>
      </c>
      <c r="G4952" t="s">
        <v>5317</v>
      </c>
      <c r="H4952" t="s">
        <v>18358</v>
      </c>
      <c r="I4952" t="s">
        <v>33165</v>
      </c>
    </row>
    <row r="4953" spans="1:9" hidden="1" x14ac:dyDescent="0.3">
      <c r="A4953" t="s">
        <v>33166</v>
      </c>
      <c r="B4953" s="1">
        <v>41638</v>
      </c>
      <c r="C4953" t="s">
        <v>1288</v>
      </c>
      <c r="D4953" t="s">
        <v>33167</v>
      </c>
      <c r="E4953" t="s">
        <v>12</v>
      </c>
      <c r="F4953" t="s">
        <v>2863</v>
      </c>
      <c r="G4953" t="s">
        <v>5317</v>
      </c>
      <c r="H4953" t="s">
        <v>18358</v>
      </c>
      <c r="I4953" t="s">
        <v>33168</v>
      </c>
    </row>
    <row r="4954" spans="1:9" hidden="1" x14ac:dyDescent="0.3">
      <c r="A4954" t="s">
        <v>33169</v>
      </c>
      <c r="B4954" s="1">
        <v>41307</v>
      </c>
      <c r="C4954" t="s">
        <v>1288</v>
      </c>
      <c r="D4954" t="s">
        <v>33170</v>
      </c>
      <c r="E4954" t="s">
        <v>12</v>
      </c>
      <c r="F4954" t="s">
        <v>130</v>
      </c>
      <c r="G4954" t="s">
        <v>5317</v>
      </c>
      <c r="H4954" t="s">
        <v>18358</v>
      </c>
      <c r="I4954" t="s">
        <v>33171</v>
      </c>
    </row>
    <row r="4955" spans="1:9" hidden="1" x14ac:dyDescent="0.3">
      <c r="A4955" t="s">
        <v>33172</v>
      </c>
      <c r="B4955" s="1">
        <v>41810</v>
      </c>
      <c r="C4955" t="s">
        <v>1288</v>
      </c>
      <c r="D4955" t="s">
        <v>33173</v>
      </c>
      <c r="E4955" t="s">
        <v>12</v>
      </c>
      <c r="F4955" t="s">
        <v>712</v>
      </c>
      <c r="G4955" t="s">
        <v>5317</v>
      </c>
      <c r="H4955" t="s">
        <v>18358</v>
      </c>
      <c r="I4955" t="s">
        <v>33174</v>
      </c>
    </row>
    <row r="4956" spans="1:9" hidden="1" x14ac:dyDescent="0.3">
      <c r="A4956" t="s">
        <v>33175</v>
      </c>
      <c r="B4956" s="1">
        <v>41680</v>
      </c>
      <c r="C4956" t="s">
        <v>1288</v>
      </c>
      <c r="D4956" t="s">
        <v>33176</v>
      </c>
      <c r="E4956" t="s">
        <v>12</v>
      </c>
      <c r="F4956" t="s">
        <v>712</v>
      </c>
      <c r="G4956" t="s">
        <v>5317</v>
      </c>
      <c r="H4956" t="s">
        <v>18358</v>
      </c>
      <c r="I4956" t="s">
        <v>33177</v>
      </c>
    </row>
    <row r="4957" spans="1:9" hidden="1" x14ac:dyDescent="0.3">
      <c r="A4957" t="s">
        <v>33178</v>
      </c>
      <c r="B4957" s="1">
        <v>41773</v>
      </c>
      <c r="C4957" t="s">
        <v>1288</v>
      </c>
      <c r="D4957" t="s">
        <v>33179</v>
      </c>
      <c r="E4957" t="s">
        <v>12</v>
      </c>
      <c r="F4957" t="s">
        <v>130</v>
      </c>
      <c r="G4957" t="s">
        <v>5317</v>
      </c>
      <c r="H4957" t="s">
        <v>18358</v>
      </c>
      <c r="I4957" t="s">
        <v>33180</v>
      </c>
    </row>
    <row r="4958" spans="1:9" hidden="1" x14ac:dyDescent="0.3">
      <c r="A4958" t="s">
        <v>33181</v>
      </c>
      <c r="B4958" s="1">
        <v>41824</v>
      </c>
      <c r="C4958" t="s">
        <v>1288</v>
      </c>
      <c r="D4958" t="s">
        <v>33182</v>
      </c>
      <c r="E4958" t="s">
        <v>12</v>
      </c>
      <c r="F4958" t="s">
        <v>130</v>
      </c>
      <c r="G4958" t="s">
        <v>5317</v>
      </c>
      <c r="H4958" t="s">
        <v>18358</v>
      </c>
      <c r="I4958" t="s">
        <v>33183</v>
      </c>
    </row>
    <row r="4959" spans="1:9" hidden="1" x14ac:dyDescent="0.3">
      <c r="A4959" t="s">
        <v>33184</v>
      </c>
      <c r="B4959" s="1">
        <v>41624</v>
      </c>
      <c r="C4959" t="s">
        <v>1288</v>
      </c>
      <c r="D4959" t="s">
        <v>33185</v>
      </c>
      <c r="E4959" t="s">
        <v>12</v>
      </c>
      <c r="F4959" t="s">
        <v>19</v>
      </c>
      <c r="G4959" t="s">
        <v>5317</v>
      </c>
      <c r="H4959" t="s">
        <v>18358</v>
      </c>
      <c r="I4959" t="s">
        <v>33186</v>
      </c>
    </row>
    <row r="4960" spans="1:9" hidden="1" x14ac:dyDescent="0.3">
      <c r="A4960" t="s">
        <v>33187</v>
      </c>
      <c r="B4960" s="1">
        <v>41278</v>
      </c>
      <c r="C4960" t="s">
        <v>1288</v>
      </c>
      <c r="D4960" t="s">
        <v>33188</v>
      </c>
      <c r="E4960" t="s">
        <v>12</v>
      </c>
      <c r="F4960" t="s">
        <v>712</v>
      </c>
      <c r="G4960" t="s">
        <v>5317</v>
      </c>
      <c r="H4960" t="s">
        <v>18358</v>
      </c>
      <c r="I4960" t="s">
        <v>33189</v>
      </c>
    </row>
    <row r="4961" spans="1:9" hidden="1" x14ac:dyDescent="0.3">
      <c r="A4961" t="s">
        <v>33190</v>
      </c>
      <c r="B4961" s="1">
        <v>41854</v>
      </c>
      <c r="C4961" t="s">
        <v>1288</v>
      </c>
      <c r="D4961" t="s">
        <v>33191</v>
      </c>
      <c r="E4961" t="s">
        <v>12</v>
      </c>
      <c r="F4961" t="s">
        <v>19</v>
      </c>
      <c r="G4961" t="s">
        <v>5317</v>
      </c>
      <c r="H4961" t="s">
        <v>18358</v>
      </c>
      <c r="I4961" t="s">
        <v>33192</v>
      </c>
    </row>
    <row r="4962" spans="1:9" hidden="1" x14ac:dyDescent="0.3">
      <c r="A4962" t="s">
        <v>33193</v>
      </c>
      <c r="B4962" s="1">
        <v>41887</v>
      </c>
      <c r="C4962" t="s">
        <v>1288</v>
      </c>
      <c r="D4962" t="s">
        <v>33194</v>
      </c>
      <c r="E4962" t="s">
        <v>12</v>
      </c>
      <c r="F4962" t="s">
        <v>19</v>
      </c>
      <c r="G4962" t="s">
        <v>5317</v>
      </c>
      <c r="H4962" t="s">
        <v>18358</v>
      </c>
      <c r="I4962" t="s">
        <v>33195</v>
      </c>
    </row>
    <row r="4963" spans="1:9" hidden="1" x14ac:dyDescent="0.3">
      <c r="A4963" t="s">
        <v>33196</v>
      </c>
      <c r="B4963" s="1">
        <v>41388</v>
      </c>
      <c r="C4963" t="s">
        <v>1288</v>
      </c>
      <c r="D4963" t="s">
        <v>33197</v>
      </c>
      <c r="E4963" t="s">
        <v>12</v>
      </c>
      <c r="F4963" t="s">
        <v>19</v>
      </c>
      <c r="G4963" t="s">
        <v>5317</v>
      </c>
      <c r="H4963" t="s">
        <v>18358</v>
      </c>
      <c r="I4963" t="s">
        <v>33198</v>
      </c>
    </row>
    <row r="4964" spans="1:9" hidden="1" x14ac:dyDescent="0.3">
      <c r="A4964" t="s">
        <v>33199</v>
      </c>
      <c r="B4964" s="1">
        <v>41324</v>
      </c>
      <c r="C4964" t="s">
        <v>1288</v>
      </c>
      <c r="D4964" t="s">
        <v>33200</v>
      </c>
      <c r="E4964" t="s">
        <v>12</v>
      </c>
      <c r="F4964" t="s">
        <v>19</v>
      </c>
      <c r="G4964" t="s">
        <v>5317</v>
      </c>
      <c r="H4964" t="s">
        <v>18358</v>
      </c>
      <c r="I4964" t="s">
        <v>33201</v>
      </c>
    </row>
    <row r="4965" spans="1:9" hidden="1" x14ac:dyDescent="0.3">
      <c r="A4965" t="s">
        <v>33202</v>
      </c>
      <c r="B4965" s="1">
        <v>41754</v>
      </c>
      <c r="C4965" t="s">
        <v>1288</v>
      </c>
      <c r="D4965" t="s">
        <v>33203</v>
      </c>
      <c r="E4965" t="s">
        <v>12</v>
      </c>
      <c r="F4965" t="s">
        <v>2888</v>
      </c>
      <c r="G4965" t="s">
        <v>5317</v>
      </c>
      <c r="H4965" t="s">
        <v>18358</v>
      </c>
      <c r="I4965" t="s">
        <v>33204</v>
      </c>
    </row>
    <row r="4966" spans="1:9" hidden="1" x14ac:dyDescent="0.3">
      <c r="A4966" t="s">
        <v>33205</v>
      </c>
      <c r="B4966" s="1">
        <v>41306</v>
      </c>
      <c r="C4966" t="s">
        <v>1288</v>
      </c>
      <c r="D4966" t="s">
        <v>33206</v>
      </c>
      <c r="E4966" t="s">
        <v>12</v>
      </c>
      <c r="F4966" t="s">
        <v>19</v>
      </c>
      <c r="G4966" t="s">
        <v>5317</v>
      </c>
      <c r="H4966" t="s">
        <v>18358</v>
      </c>
      <c r="I4966" t="s">
        <v>33207</v>
      </c>
    </row>
    <row r="4967" spans="1:9" hidden="1" x14ac:dyDescent="0.3">
      <c r="A4967" t="s">
        <v>33208</v>
      </c>
      <c r="B4967" s="1">
        <v>41618</v>
      </c>
      <c r="C4967" t="s">
        <v>1288</v>
      </c>
      <c r="D4967" t="s">
        <v>33209</v>
      </c>
      <c r="E4967" t="s">
        <v>12</v>
      </c>
      <c r="F4967" t="s">
        <v>19</v>
      </c>
      <c r="G4967" t="s">
        <v>5317</v>
      </c>
      <c r="H4967" t="s">
        <v>18358</v>
      </c>
      <c r="I4967" t="s">
        <v>33210</v>
      </c>
    </row>
    <row r="4968" spans="1:9" hidden="1" x14ac:dyDescent="0.3">
      <c r="A4968" t="s">
        <v>33211</v>
      </c>
      <c r="B4968" s="1">
        <v>41809</v>
      </c>
      <c r="C4968" t="s">
        <v>1288</v>
      </c>
      <c r="D4968" t="s">
        <v>33212</v>
      </c>
      <c r="E4968" t="s">
        <v>12</v>
      </c>
      <c r="F4968" t="s">
        <v>19</v>
      </c>
      <c r="G4968" t="s">
        <v>5317</v>
      </c>
      <c r="H4968" t="s">
        <v>18358</v>
      </c>
      <c r="I4968" t="s">
        <v>33213</v>
      </c>
    </row>
    <row r="4969" spans="1:9" hidden="1" x14ac:dyDescent="0.3">
      <c r="A4969" t="s">
        <v>33214</v>
      </c>
      <c r="B4969" s="1">
        <v>41453</v>
      </c>
      <c r="C4969" t="s">
        <v>1288</v>
      </c>
      <c r="D4969" t="s">
        <v>33215</v>
      </c>
      <c r="E4969" t="s">
        <v>12</v>
      </c>
      <c r="F4969" t="s">
        <v>19</v>
      </c>
      <c r="G4969" t="s">
        <v>5317</v>
      </c>
      <c r="H4969" t="s">
        <v>18358</v>
      </c>
      <c r="I4969" t="s">
        <v>33216</v>
      </c>
    </row>
    <row r="4970" spans="1:9" hidden="1" x14ac:dyDescent="0.3">
      <c r="A4970" t="s">
        <v>33217</v>
      </c>
      <c r="B4970" s="1">
        <v>41264</v>
      </c>
      <c r="C4970" t="s">
        <v>1288</v>
      </c>
      <c r="D4970" t="s">
        <v>33218</v>
      </c>
      <c r="E4970" t="s">
        <v>12</v>
      </c>
      <c r="F4970" t="s">
        <v>19</v>
      </c>
      <c r="G4970" t="s">
        <v>5317</v>
      </c>
      <c r="H4970" t="s">
        <v>18358</v>
      </c>
      <c r="I4970" t="s">
        <v>33219</v>
      </c>
    </row>
    <row r="4971" spans="1:9" hidden="1" x14ac:dyDescent="0.3">
      <c r="A4971" t="s">
        <v>33220</v>
      </c>
      <c r="B4971" s="1">
        <v>41653</v>
      </c>
      <c r="C4971" t="s">
        <v>1288</v>
      </c>
      <c r="D4971" t="s">
        <v>33221</v>
      </c>
      <c r="E4971" t="s">
        <v>12</v>
      </c>
      <c r="F4971" t="s">
        <v>19</v>
      </c>
      <c r="G4971" t="s">
        <v>5317</v>
      </c>
      <c r="H4971" t="s">
        <v>18358</v>
      </c>
      <c r="I4971" t="s">
        <v>33222</v>
      </c>
    </row>
    <row r="4972" spans="1:9" hidden="1" x14ac:dyDescent="0.3">
      <c r="A4972" t="s">
        <v>33223</v>
      </c>
      <c r="B4972" s="1">
        <v>41648</v>
      </c>
      <c r="C4972" t="s">
        <v>1288</v>
      </c>
      <c r="D4972" t="s">
        <v>33224</v>
      </c>
      <c r="E4972" t="s">
        <v>12</v>
      </c>
      <c r="F4972" t="s">
        <v>19</v>
      </c>
      <c r="G4972" t="s">
        <v>5317</v>
      </c>
      <c r="H4972" t="s">
        <v>18358</v>
      </c>
      <c r="I4972" t="s">
        <v>33225</v>
      </c>
    </row>
    <row r="4973" spans="1:9" hidden="1" x14ac:dyDescent="0.3">
      <c r="A4973" t="s">
        <v>33226</v>
      </c>
      <c r="B4973" s="1">
        <v>41353</v>
      </c>
      <c r="C4973" t="s">
        <v>1288</v>
      </c>
      <c r="D4973" t="s">
        <v>33227</v>
      </c>
      <c r="E4973" t="s">
        <v>12</v>
      </c>
      <c r="F4973" t="s">
        <v>19</v>
      </c>
      <c r="G4973" t="s">
        <v>5317</v>
      </c>
      <c r="H4973" t="s">
        <v>18358</v>
      </c>
      <c r="I4973" t="s">
        <v>33228</v>
      </c>
    </row>
    <row r="4974" spans="1:9" hidden="1" x14ac:dyDescent="0.3">
      <c r="A4974" t="s">
        <v>33229</v>
      </c>
      <c r="B4974" s="1">
        <v>41362</v>
      </c>
      <c r="C4974" t="s">
        <v>1288</v>
      </c>
      <c r="D4974" t="s">
        <v>33230</v>
      </c>
      <c r="E4974" t="s">
        <v>12</v>
      </c>
      <c r="F4974" t="s">
        <v>19</v>
      </c>
      <c r="G4974" t="s">
        <v>5317</v>
      </c>
      <c r="H4974" t="s">
        <v>18358</v>
      </c>
      <c r="I4974" t="s">
        <v>33231</v>
      </c>
    </row>
    <row r="4975" spans="1:9" hidden="1" x14ac:dyDescent="0.3">
      <c r="A4975" t="s">
        <v>33232</v>
      </c>
      <c r="B4975" s="1">
        <v>41418</v>
      </c>
      <c r="C4975" t="s">
        <v>1288</v>
      </c>
      <c r="D4975" t="s">
        <v>33233</v>
      </c>
      <c r="E4975" t="s">
        <v>12</v>
      </c>
      <c r="F4975" t="s">
        <v>19</v>
      </c>
      <c r="G4975" t="s">
        <v>5317</v>
      </c>
      <c r="H4975" t="s">
        <v>18358</v>
      </c>
      <c r="I4975" t="s">
        <v>33234</v>
      </c>
    </row>
    <row r="4976" spans="1:9" hidden="1" x14ac:dyDescent="0.3">
      <c r="A4976" t="s">
        <v>33235</v>
      </c>
      <c r="B4976" s="1">
        <v>41667</v>
      </c>
      <c r="C4976" t="s">
        <v>1288</v>
      </c>
      <c r="D4976" t="s">
        <v>33236</v>
      </c>
      <c r="E4976" t="s">
        <v>12</v>
      </c>
      <c r="F4976" t="s">
        <v>19</v>
      </c>
      <c r="G4976" t="s">
        <v>5317</v>
      </c>
      <c r="H4976" t="s">
        <v>18358</v>
      </c>
      <c r="I4976" t="s">
        <v>33237</v>
      </c>
    </row>
    <row r="4977" spans="1:9" hidden="1" x14ac:dyDescent="0.3">
      <c r="A4977" t="s">
        <v>33238</v>
      </c>
      <c r="B4977" s="1">
        <v>41324</v>
      </c>
      <c r="C4977" t="s">
        <v>1288</v>
      </c>
      <c r="D4977" t="s">
        <v>33239</v>
      </c>
      <c r="E4977" t="s">
        <v>12</v>
      </c>
      <c r="F4977" t="s">
        <v>377</v>
      </c>
      <c r="G4977" t="s">
        <v>5317</v>
      </c>
      <c r="H4977" t="s">
        <v>18358</v>
      </c>
      <c r="I4977" t="s">
        <v>33240</v>
      </c>
    </row>
    <row r="4978" spans="1:9" hidden="1" x14ac:dyDescent="0.3">
      <c r="A4978" t="s">
        <v>33241</v>
      </c>
      <c r="B4978" s="1">
        <v>41807</v>
      </c>
      <c r="C4978" t="s">
        <v>1288</v>
      </c>
      <c r="D4978" t="s">
        <v>33242</v>
      </c>
      <c r="E4978" t="s">
        <v>12</v>
      </c>
      <c r="F4978" t="s">
        <v>377</v>
      </c>
      <c r="G4978" t="s">
        <v>5317</v>
      </c>
      <c r="H4978" t="s">
        <v>18358</v>
      </c>
      <c r="I4978" t="s">
        <v>33243</v>
      </c>
    </row>
    <row r="4979" spans="1:9" hidden="1" x14ac:dyDescent="0.3">
      <c r="A4979" t="s">
        <v>33244</v>
      </c>
      <c r="B4979" s="1">
        <v>41573</v>
      </c>
      <c r="C4979" t="s">
        <v>1288</v>
      </c>
      <c r="D4979" t="s">
        <v>33245</v>
      </c>
      <c r="E4979" t="s">
        <v>12</v>
      </c>
      <c r="F4979" t="s">
        <v>2888</v>
      </c>
      <c r="G4979" t="s">
        <v>5317</v>
      </c>
      <c r="H4979" t="s">
        <v>18358</v>
      </c>
      <c r="I4979" t="s">
        <v>33246</v>
      </c>
    </row>
    <row r="4980" spans="1:9" hidden="1" x14ac:dyDescent="0.3">
      <c r="A4980" t="s">
        <v>33247</v>
      </c>
      <c r="B4980" s="1">
        <v>41342</v>
      </c>
      <c r="C4980" t="s">
        <v>1288</v>
      </c>
      <c r="D4980" t="s">
        <v>33248</v>
      </c>
      <c r="E4980" t="s">
        <v>12</v>
      </c>
      <c r="F4980" t="s">
        <v>2888</v>
      </c>
      <c r="G4980" t="s">
        <v>5317</v>
      </c>
      <c r="H4980" t="s">
        <v>18358</v>
      </c>
      <c r="I4980" t="s">
        <v>33249</v>
      </c>
    </row>
    <row r="4981" spans="1:9" hidden="1" x14ac:dyDescent="0.3">
      <c r="A4981" t="s">
        <v>33250</v>
      </c>
      <c r="B4981" s="1">
        <v>41382</v>
      </c>
      <c r="C4981" t="s">
        <v>1288</v>
      </c>
      <c r="D4981" t="s">
        <v>33251</v>
      </c>
      <c r="E4981" t="s">
        <v>12</v>
      </c>
      <c r="F4981" t="s">
        <v>1246</v>
      </c>
      <c r="G4981" t="s">
        <v>5317</v>
      </c>
      <c r="H4981" t="s">
        <v>18358</v>
      </c>
      <c r="I4981" t="s">
        <v>33252</v>
      </c>
    </row>
    <row r="4982" spans="1:9" hidden="1" x14ac:dyDescent="0.3">
      <c r="A4982" t="s">
        <v>33253</v>
      </c>
      <c r="B4982" s="1">
        <v>41330</v>
      </c>
      <c r="C4982" t="s">
        <v>1288</v>
      </c>
      <c r="D4982" t="s">
        <v>33254</v>
      </c>
      <c r="E4982" t="s">
        <v>12</v>
      </c>
      <c r="F4982" t="s">
        <v>13</v>
      </c>
      <c r="G4982" t="s">
        <v>5317</v>
      </c>
      <c r="H4982" t="s">
        <v>18358</v>
      </c>
      <c r="I4982" t="s">
        <v>33255</v>
      </c>
    </row>
    <row r="4983" spans="1:9" hidden="1" x14ac:dyDescent="0.3">
      <c r="A4983" t="s">
        <v>33256</v>
      </c>
      <c r="B4983" s="1">
        <v>41819</v>
      </c>
      <c r="C4983" t="s">
        <v>1288</v>
      </c>
      <c r="D4983" t="s">
        <v>33257</v>
      </c>
      <c r="E4983" t="s">
        <v>12</v>
      </c>
      <c r="F4983" t="s">
        <v>19</v>
      </c>
      <c r="G4983" t="s">
        <v>5317</v>
      </c>
      <c r="H4983" t="s">
        <v>18358</v>
      </c>
      <c r="I4983" t="s">
        <v>33258</v>
      </c>
    </row>
    <row r="4984" spans="1:9" hidden="1" x14ac:dyDescent="0.3">
      <c r="A4984" t="s">
        <v>33259</v>
      </c>
      <c r="B4984" s="1">
        <v>41403</v>
      </c>
      <c r="C4984" t="s">
        <v>1288</v>
      </c>
      <c r="D4984" t="s">
        <v>33260</v>
      </c>
      <c r="E4984" t="s">
        <v>12</v>
      </c>
      <c r="F4984" t="s">
        <v>2888</v>
      </c>
      <c r="G4984" t="s">
        <v>5317</v>
      </c>
      <c r="H4984" t="s">
        <v>18358</v>
      </c>
      <c r="I4984" t="s">
        <v>33261</v>
      </c>
    </row>
    <row r="4985" spans="1:9" hidden="1" x14ac:dyDescent="0.3">
      <c r="A4985" t="s">
        <v>33262</v>
      </c>
      <c r="B4985" s="1">
        <v>41280</v>
      </c>
      <c r="C4985" t="s">
        <v>1288</v>
      </c>
      <c r="D4985" t="s">
        <v>33263</v>
      </c>
      <c r="E4985" t="s">
        <v>12</v>
      </c>
      <c r="F4985" t="s">
        <v>2888</v>
      </c>
      <c r="G4985" t="s">
        <v>5317</v>
      </c>
      <c r="H4985" t="s">
        <v>18358</v>
      </c>
      <c r="I4985" t="s">
        <v>33264</v>
      </c>
    </row>
    <row r="4986" spans="1:9" hidden="1" x14ac:dyDescent="0.3">
      <c r="A4986" t="s">
        <v>33265</v>
      </c>
      <c r="B4986" s="1">
        <v>41372</v>
      </c>
      <c r="C4986" t="s">
        <v>1288</v>
      </c>
      <c r="D4986" t="s">
        <v>33266</v>
      </c>
      <c r="E4986" t="s">
        <v>12</v>
      </c>
      <c r="F4986" t="s">
        <v>2888</v>
      </c>
      <c r="G4986" t="s">
        <v>5317</v>
      </c>
      <c r="H4986" t="s">
        <v>18358</v>
      </c>
      <c r="I4986" t="s">
        <v>33267</v>
      </c>
    </row>
    <row r="4987" spans="1:9" hidden="1" x14ac:dyDescent="0.3">
      <c r="A4987" t="s">
        <v>33268</v>
      </c>
      <c r="B4987" s="1">
        <v>41841</v>
      </c>
      <c r="C4987" t="s">
        <v>1288</v>
      </c>
      <c r="D4987" t="s">
        <v>33269</v>
      </c>
      <c r="E4987" t="s">
        <v>12</v>
      </c>
      <c r="F4987" t="s">
        <v>19</v>
      </c>
      <c r="G4987" t="s">
        <v>5317</v>
      </c>
      <c r="H4987" t="s">
        <v>18358</v>
      </c>
      <c r="I4987" t="s">
        <v>33270</v>
      </c>
    </row>
    <row r="4988" spans="1:9" hidden="1" x14ac:dyDescent="0.3">
      <c r="A4988" t="s">
        <v>33271</v>
      </c>
      <c r="B4988" s="1">
        <v>41788</v>
      </c>
      <c r="C4988" t="s">
        <v>1288</v>
      </c>
      <c r="D4988" t="s">
        <v>33272</v>
      </c>
      <c r="E4988" t="s">
        <v>12</v>
      </c>
      <c r="F4988" t="s">
        <v>19</v>
      </c>
      <c r="G4988" t="s">
        <v>5317</v>
      </c>
      <c r="H4988" t="s">
        <v>18358</v>
      </c>
      <c r="I4988" t="s">
        <v>33273</v>
      </c>
    </row>
    <row r="4989" spans="1:9" hidden="1" x14ac:dyDescent="0.3">
      <c r="A4989" t="s">
        <v>33274</v>
      </c>
      <c r="B4989" s="1">
        <v>41769</v>
      </c>
      <c r="C4989" t="s">
        <v>1288</v>
      </c>
      <c r="D4989" t="s">
        <v>33275</v>
      </c>
      <c r="E4989" t="s">
        <v>12</v>
      </c>
      <c r="F4989" t="s">
        <v>19</v>
      </c>
      <c r="G4989" t="s">
        <v>5317</v>
      </c>
      <c r="H4989" t="s">
        <v>18358</v>
      </c>
      <c r="I4989" t="s">
        <v>33276</v>
      </c>
    </row>
    <row r="4990" spans="1:9" hidden="1" x14ac:dyDescent="0.3">
      <c r="A4990" t="s">
        <v>33277</v>
      </c>
      <c r="B4990" s="1">
        <v>41732</v>
      </c>
      <c r="C4990" t="s">
        <v>1288</v>
      </c>
      <c r="D4990" t="s">
        <v>33278</v>
      </c>
      <c r="E4990" t="s">
        <v>12</v>
      </c>
      <c r="F4990" t="s">
        <v>19</v>
      </c>
      <c r="G4990" t="s">
        <v>5317</v>
      </c>
      <c r="H4990" t="s">
        <v>18358</v>
      </c>
      <c r="I4990" t="s">
        <v>33279</v>
      </c>
    </row>
    <row r="4991" spans="1:9" hidden="1" x14ac:dyDescent="0.3">
      <c r="A4991" t="s">
        <v>33280</v>
      </c>
      <c r="B4991" s="1">
        <v>41266</v>
      </c>
      <c r="C4991" t="s">
        <v>1288</v>
      </c>
      <c r="D4991" t="s">
        <v>33281</v>
      </c>
      <c r="E4991" t="s">
        <v>12</v>
      </c>
      <c r="F4991" t="s">
        <v>19</v>
      </c>
      <c r="G4991" t="s">
        <v>5317</v>
      </c>
      <c r="H4991" t="s">
        <v>18358</v>
      </c>
      <c r="I4991" t="s">
        <v>33282</v>
      </c>
    </row>
    <row r="4992" spans="1:9" hidden="1" x14ac:dyDescent="0.3">
      <c r="A4992" t="s">
        <v>33283</v>
      </c>
      <c r="B4992" s="1">
        <v>41459</v>
      </c>
      <c r="C4992" t="s">
        <v>1288</v>
      </c>
      <c r="D4992" t="s">
        <v>33284</v>
      </c>
      <c r="E4992" t="s">
        <v>12</v>
      </c>
      <c r="F4992" t="s">
        <v>19</v>
      </c>
      <c r="G4992" t="s">
        <v>5317</v>
      </c>
      <c r="H4992" t="s">
        <v>18358</v>
      </c>
      <c r="I4992" t="s">
        <v>33285</v>
      </c>
    </row>
    <row r="4993" spans="1:9" x14ac:dyDescent="0.3">
      <c r="A4993" t="s">
        <v>33286</v>
      </c>
      <c r="B4993" s="1">
        <v>41538</v>
      </c>
      <c r="C4993" t="s">
        <v>1288</v>
      </c>
      <c r="D4993" t="s">
        <v>33287</v>
      </c>
      <c r="E4993" t="s">
        <v>12</v>
      </c>
      <c r="F4993" t="s">
        <v>118</v>
      </c>
      <c r="G4993" t="s">
        <v>5317</v>
      </c>
      <c r="H4993" t="s">
        <v>18358</v>
      </c>
      <c r="I4993" t="s">
        <v>33288</v>
      </c>
    </row>
    <row r="4994" spans="1:9" hidden="1" x14ac:dyDescent="0.3">
      <c r="A4994" t="s">
        <v>33289</v>
      </c>
      <c r="B4994" s="1">
        <v>41894</v>
      </c>
      <c r="C4994" t="s">
        <v>1288</v>
      </c>
      <c r="D4994" t="s">
        <v>33290</v>
      </c>
      <c r="E4994" t="s">
        <v>12</v>
      </c>
      <c r="F4994" t="s">
        <v>749</v>
      </c>
      <c r="G4994" t="s">
        <v>5317</v>
      </c>
      <c r="H4994" t="s">
        <v>18358</v>
      </c>
      <c r="I4994" t="s">
        <v>33291</v>
      </c>
    </row>
    <row r="4995" spans="1:9" hidden="1" x14ac:dyDescent="0.3">
      <c r="A4995" t="s">
        <v>33292</v>
      </c>
      <c r="B4995" s="1">
        <v>41767</v>
      </c>
      <c r="C4995" t="s">
        <v>1288</v>
      </c>
      <c r="D4995" t="s">
        <v>33293</v>
      </c>
      <c r="E4995" t="s">
        <v>12</v>
      </c>
      <c r="F4995" t="s">
        <v>749</v>
      </c>
      <c r="G4995" t="s">
        <v>5317</v>
      </c>
      <c r="H4995" t="s">
        <v>18358</v>
      </c>
      <c r="I4995" t="s">
        <v>33294</v>
      </c>
    </row>
    <row r="4996" spans="1:9" hidden="1" x14ac:dyDescent="0.3">
      <c r="A4996" t="s">
        <v>33295</v>
      </c>
      <c r="B4996" s="1">
        <v>41339</v>
      </c>
      <c r="C4996" t="s">
        <v>1288</v>
      </c>
      <c r="D4996" t="s">
        <v>33296</v>
      </c>
      <c r="E4996" t="s">
        <v>12</v>
      </c>
      <c r="F4996" t="s">
        <v>749</v>
      </c>
      <c r="G4996" t="s">
        <v>5317</v>
      </c>
      <c r="H4996" t="s">
        <v>18358</v>
      </c>
      <c r="I4996" t="s">
        <v>33297</v>
      </c>
    </row>
    <row r="4997" spans="1:9" hidden="1" x14ac:dyDescent="0.3">
      <c r="A4997" t="s">
        <v>33298</v>
      </c>
      <c r="B4997" s="1">
        <v>41762</v>
      </c>
      <c r="C4997" t="s">
        <v>1288</v>
      </c>
      <c r="D4997" t="s">
        <v>33299</v>
      </c>
      <c r="E4997" t="s">
        <v>12</v>
      </c>
      <c r="F4997" t="s">
        <v>749</v>
      </c>
      <c r="G4997" t="s">
        <v>5317</v>
      </c>
      <c r="H4997" t="s">
        <v>18358</v>
      </c>
      <c r="I4997" t="s">
        <v>33300</v>
      </c>
    </row>
    <row r="4998" spans="1:9" hidden="1" x14ac:dyDescent="0.3">
      <c r="A4998" t="s">
        <v>33301</v>
      </c>
      <c r="B4998" s="1">
        <v>41723</v>
      </c>
      <c r="C4998" t="s">
        <v>1288</v>
      </c>
      <c r="D4998" t="s">
        <v>33302</v>
      </c>
      <c r="E4998" t="s">
        <v>12</v>
      </c>
      <c r="F4998" t="s">
        <v>749</v>
      </c>
      <c r="G4998" t="s">
        <v>5317</v>
      </c>
      <c r="H4998" t="s">
        <v>18358</v>
      </c>
      <c r="I4998" t="s">
        <v>33303</v>
      </c>
    </row>
    <row r="4999" spans="1:9" hidden="1" x14ac:dyDescent="0.3">
      <c r="A4999" t="s">
        <v>33304</v>
      </c>
      <c r="B4999" s="1">
        <v>41737</v>
      </c>
      <c r="C4999" t="s">
        <v>1288</v>
      </c>
      <c r="D4999" t="s">
        <v>33305</v>
      </c>
      <c r="E4999" t="s">
        <v>12</v>
      </c>
      <c r="F4999" t="s">
        <v>749</v>
      </c>
      <c r="G4999" t="s">
        <v>5317</v>
      </c>
      <c r="H4999" t="s">
        <v>18358</v>
      </c>
      <c r="I4999" t="s">
        <v>33306</v>
      </c>
    </row>
    <row r="5000" spans="1:9" hidden="1" x14ac:dyDescent="0.3">
      <c r="A5000" t="s">
        <v>33307</v>
      </c>
      <c r="B5000" s="1">
        <v>41569</v>
      </c>
      <c r="C5000" t="s">
        <v>1288</v>
      </c>
      <c r="D5000" t="s">
        <v>33308</v>
      </c>
      <c r="E5000" t="s">
        <v>12</v>
      </c>
      <c r="F5000" t="s">
        <v>13</v>
      </c>
      <c r="G5000" t="s">
        <v>5317</v>
      </c>
      <c r="H5000" t="s">
        <v>18358</v>
      </c>
      <c r="I5000" t="s">
        <v>33309</v>
      </c>
    </row>
    <row r="5001" spans="1:9" hidden="1" x14ac:dyDescent="0.3">
      <c r="A5001" t="s">
        <v>33310</v>
      </c>
      <c r="B5001" s="1">
        <v>41294</v>
      </c>
      <c r="C5001" t="s">
        <v>1288</v>
      </c>
      <c r="D5001" t="s">
        <v>33311</v>
      </c>
      <c r="E5001" t="s">
        <v>12</v>
      </c>
      <c r="F5001" t="s">
        <v>71</v>
      </c>
      <c r="G5001" t="s">
        <v>5317</v>
      </c>
      <c r="H5001" t="s">
        <v>18358</v>
      </c>
      <c r="I5001" t="s">
        <v>33312</v>
      </c>
    </row>
    <row r="5002" spans="1:9" hidden="1" x14ac:dyDescent="0.3">
      <c r="A5002" t="s">
        <v>33313</v>
      </c>
      <c r="B5002" s="1">
        <v>41488</v>
      </c>
      <c r="C5002" t="s">
        <v>1288</v>
      </c>
      <c r="D5002" t="s">
        <v>33314</v>
      </c>
      <c r="E5002" t="s">
        <v>12</v>
      </c>
      <c r="F5002" t="s">
        <v>5799</v>
      </c>
      <c r="G5002" t="s">
        <v>5317</v>
      </c>
      <c r="H5002" t="s">
        <v>18358</v>
      </c>
      <c r="I5002" t="s">
        <v>33315</v>
      </c>
    </row>
    <row r="5003" spans="1:9" hidden="1" x14ac:dyDescent="0.3">
      <c r="A5003" t="s">
        <v>33316</v>
      </c>
      <c r="B5003" s="1">
        <v>41653</v>
      </c>
      <c r="C5003" t="s">
        <v>1288</v>
      </c>
      <c r="D5003" t="s">
        <v>33317</v>
      </c>
      <c r="E5003" t="s">
        <v>12</v>
      </c>
      <c r="F5003" t="s">
        <v>5799</v>
      </c>
      <c r="G5003" t="s">
        <v>5317</v>
      </c>
      <c r="H5003" t="s">
        <v>18358</v>
      </c>
      <c r="I5003" t="s">
        <v>33318</v>
      </c>
    </row>
    <row r="5004" spans="1:9" hidden="1" x14ac:dyDescent="0.3">
      <c r="A5004" t="s">
        <v>33319</v>
      </c>
      <c r="B5004" s="1">
        <v>41333</v>
      </c>
      <c r="C5004" t="s">
        <v>1288</v>
      </c>
      <c r="D5004" t="s">
        <v>33320</v>
      </c>
      <c r="E5004" t="s">
        <v>12</v>
      </c>
      <c r="F5004" t="s">
        <v>5799</v>
      </c>
      <c r="G5004" t="s">
        <v>5317</v>
      </c>
      <c r="H5004" t="s">
        <v>18358</v>
      </c>
      <c r="I5004" t="s">
        <v>33321</v>
      </c>
    </row>
    <row r="5005" spans="1:9" hidden="1" x14ac:dyDescent="0.3">
      <c r="A5005" t="s">
        <v>33322</v>
      </c>
      <c r="B5005" s="1">
        <v>41435</v>
      </c>
      <c r="C5005" t="s">
        <v>1288</v>
      </c>
      <c r="D5005" t="s">
        <v>33323</v>
      </c>
      <c r="E5005" t="s">
        <v>12</v>
      </c>
      <c r="F5005" t="s">
        <v>5799</v>
      </c>
      <c r="G5005" t="s">
        <v>5317</v>
      </c>
      <c r="H5005" t="s">
        <v>18358</v>
      </c>
      <c r="I5005" t="s">
        <v>33324</v>
      </c>
    </row>
    <row r="5006" spans="1:9" hidden="1" x14ac:dyDescent="0.3">
      <c r="A5006" t="s">
        <v>33325</v>
      </c>
      <c r="B5006" s="1">
        <v>41500</v>
      </c>
      <c r="C5006" t="s">
        <v>1288</v>
      </c>
      <c r="D5006" t="s">
        <v>33326</v>
      </c>
      <c r="E5006" t="s">
        <v>12</v>
      </c>
      <c r="F5006" t="s">
        <v>5799</v>
      </c>
      <c r="G5006" t="s">
        <v>5317</v>
      </c>
      <c r="H5006" t="s">
        <v>18358</v>
      </c>
      <c r="I5006" t="s">
        <v>33327</v>
      </c>
    </row>
    <row r="5007" spans="1:9" hidden="1" x14ac:dyDescent="0.3">
      <c r="A5007" t="s">
        <v>33328</v>
      </c>
      <c r="B5007" s="1">
        <v>41407</v>
      </c>
      <c r="C5007" t="s">
        <v>1288</v>
      </c>
      <c r="D5007" t="s">
        <v>33329</v>
      </c>
      <c r="E5007" t="s">
        <v>12</v>
      </c>
      <c r="F5007" t="s">
        <v>5799</v>
      </c>
      <c r="G5007" t="s">
        <v>5317</v>
      </c>
      <c r="H5007" t="s">
        <v>18358</v>
      </c>
      <c r="I5007" t="s">
        <v>33330</v>
      </c>
    </row>
    <row r="5008" spans="1:9" hidden="1" x14ac:dyDescent="0.3">
      <c r="A5008" t="s">
        <v>33331</v>
      </c>
      <c r="B5008" s="1">
        <v>41655</v>
      </c>
      <c r="C5008" t="s">
        <v>1288</v>
      </c>
      <c r="D5008" t="s">
        <v>33332</v>
      </c>
      <c r="E5008" t="s">
        <v>12</v>
      </c>
      <c r="F5008" t="s">
        <v>5799</v>
      </c>
      <c r="G5008" t="s">
        <v>5317</v>
      </c>
      <c r="H5008" t="s">
        <v>18358</v>
      </c>
      <c r="I5008" t="s">
        <v>33333</v>
      </c>
    </row>
    <row r="5009" spans="1:9" hidden="1" x14ac:dyDescent="0.3">
      <c r="A5009" t="s">
        <v>33334</v>
      </c>
      <c r="B5009" s="1">
        <v>41580</v>
      </c>
      <c r="C5009" t="s">
        <v>1288</v>
      </c>
      <c r="D5009" t="s">
        <v>33335</v>
      </c>
      <c r="E5009" t="s">
        <v>12</v>
      </c>
      <c r="F5009" t="s">
        <v>5799</v>
      </c>
      <c r="G5009" t="s">
        <v>5317</v>
      </c>
      <c r="H5009" t="s">
        <v>18358</v>
      </c>
      <c r="I5009" t="s">
        <v>33336</v>
      </c>
    </row>
    <row r="5010" spans="1:9" hidden="1" x14ac:dyDescent="0.3">
      <c r="A5010" t="s">
        <v>33337</v>
      </c>
      <c r="B5010" s="1">
        <v>41325</v>
      </c>
      <c r="C5010" t="s">
        <v>1288</v>
      </c>
      <c r="D5010" t="s">
        <v>33338</v>
      </c>
      <c r="E5010" t="s">
        <v>12</v>
      </c>
      <c r="F5010" t="s">
        <v>5799</v>
      </c>
      <c r="G5010" t="s">
        <v>5317</v>
      </c>
      <c r="H5010" t="s">
        <v>18358</v>
      </c>
      <c r="I5010" t="s">
        <v>33339</v>
      </c>
    </row>
    <row r="5011" spans="1:9" hidden="1" x14ac:dyDescent="0.3">
      <c r="A5011" t="s">
        <v>33340</v>
      </c>
      <c r="B5011" s="1">
        <v>41321</v>
      </c>
      <c r="C5011" t="s">
        <v>1288</v>
      </c>
      <c r="D5011" t="s">
        <v>33341</v>
      </c>
      <c r="E5011" t="s">
        <v>12</v>
      </c>
      <c r="F5011" t="s">
        <v>5799</v>
      </c>
      <c r="G5011" t="s">
        <v>5317</v>
      </c>
      <c r="H5011" t="s">
        <v>18358</v>
      </c>
      <c r="I5011" t="s">
        <v>33342</v>
      </c>
    </row>
    <row r="5012" spans="1:9" hidden="1" x14ac:dyDescent="0.3">
      <c r="A5012" t="s">
        <v>33343</v>
      </c>
      <c r="B5012" s="1">
        <v>41768</v>
      </c>
      <c r="C5012" t="s">
        <v>1288</v>
      </c>
      <c r="D5012" t="s">
        <v>33344</v>
      </c>
      <c r="E5012" t="s">
        <v>12</v>
      </c>
      <c r="F5012" t="s">
        <v>5799</v>
      </c>
      <c r="G5012" t="s">
        <v>5317</v>
      </c>
      <c r="H5012" t="s">
        <v>18358</v>
      </c>
      <c r="I5012" t="s">
        <v>33345</v>
      </c>
    </row>
    <row r="5013" spans="1:9" hidden="1" x14ac:dyDescent="0.3">
      <c r="A5013" t="s">
        <v>33346</v>
      </c>
      <c r="B5013" s="1">
        <v>41822</v>
      </c>
      <c r="C5013" t="s">
        <v>1288</v>
      </c>
      <c r="D5013" t="s">
        <v>33347</v>
      </c>
      <c r="E5013" t="s">
        <v>12</v>
      </c>
      <c r="F5013" t="s">
        <v>5799</v>
      </c>
      <c r="G5013" t="s">
        <v>5317</v>
      </c>
      <c r="H5013" t="s">
        <v>18358</v>
      </c>
      <c r="I5013" t="s">
        <v>33348</v>
      </c>
    </row>
    <row r="5014" spans="1:9" hidden="1" x14ac:dyDescent="0.3">
      <c r="A5014" t="s">
        <v>33349</v>
      </c>
      <c r="B5014" s="1">
        <v>41363</v>
      </c>
      <c r="C5014" t="s">
        <v>1288</v>
      </c>
      <c r="D5014" t="s">
        <v>33350</v>
      </c>
      <c r="E5014" t="s">
        <v>12</v>
      </c>
      <c r="F5014" t="s">
        <v>5799</v>
      </c>
      <c r="G5014" t="s">
        <v>5317</v>
      </c>
      <c r="H5014" t="s">
        <v>18358</v>
      </c>
      <c r="I5014" t="s">
        <v>33351</v>
      </c>
    </row>
    <row r="5015" spans="1:9" hidden="1" x14ac:dyDescent="0.3">
      <c r="A5015" t="s">
        <v>33352</v>
      </c>
      <c r="B5015" s="1">
        <v>41688</v>
      </c>
      <c r="C5015" t="s">
        <v>1288</v>
      </c>
      <c r="D5015" t="s">
        <v>33353</v>
      </c>
      <c r="E5015" t="s">
        <v>12</v>
      </c>
      <c r="F5015" t="s">
        <v>5799</v>
      </c>
      <c r="G5015" t="s">
        <v>5317</v>
      </c>
      <c r="H5015" t="s">
        <v>18358</v>
      </c>
      <c r="I5015" t="s">
        <v>33354</v>
      </c>
    </row>
    <row r="5016" spans="1:9" hidden="1" x14ac:dyDescent="0.3">
      <c r="A5016" t="s">
        <v>33355</v>
      </c>
      <c r="B5016" s="1">
        <v>41816</v>
      </c>
      <c r="C5016" t="s">
        <v>1288</v>
      </c>
      <c r="D5016" t="s">
        <v>33356</v>
      </c>
      <c r="E5016" t="s">
        <v>12</v>
      </c>
      <c r="F5016" t="s">
        <v>5799</v>
      </c>
      <c r="G5016" t="s">
        <v>5317</v>
      </c>
      <c r="H5016" t="s">
        <v>18358</v>
      </c>
      <c r="I5016" t="s">
        <v>33357</v>
      </c>
    </row>
    <row r="5017" spans="1:9" hidden="1" x14ac:dyDescent="0.3">
      <c r="A5017" t="s">
        <v>33358</v>
      </c>
      <c r="B5017" s="1">
        <v>41348</v>
      </c>
      <c r="C5017" t="s">
        <v>1288</v>
      </c>
      <c r="D5017" t="s">
        <v>33359</v>
      </c>
      <c r="E5017" t="s">
        <v>12</v>
      </c>
      <c r="F5017" t="s">
        <v>5799</v>
      </c>
      <c r="G5017" t="s">
        <v>5317</v>
      </c>
      <c r="H5017" t="s">
        <v>18358</v>
      </c>
      <c r="I5017" t="s">
        <v>33360</v>
      </c>
    </row>
    <row r="5018" spans="1:9" hidden="1" x14ac:dyDescent="0.3">
      <c r="A5018" t="s">
        <v>33361</v>
      </c>
      <c r="B5018" s="1">
        <v>41543</v>
      </c>
      <c r="C5018" t="s">
        <v>1288</v>
      </c>
      <c r="D5018" t="s">
        <v>33362</v>
      </c>
      <c r="E5018" t="s">
        <v>12</v>
      </c>
      <c r="F5018" t="s">
        <v>13</v>
      </c>
      <c r="G5018" t="s">
        <v>5317</v>
      </c>
      <c r="H5018" t="s">
        <v>18358</v>
      </c>
      <c r="I5018" t="s">
        <v>33363</v>
      </c>
    </row>
    <row r="5019" spans="1:9" hidden="1" x14ac:dyDescent="0.3">
      <c r="A5019" t="s">
        <v>33364</v>
      </c>
      <c r="B5019" s="1">
        <v>41561</v>
      </c>
      <c r="C5019" t="s">
        <v>1288</v>
      </c>
      <c r="D5019" t="s">
        <v>33365</v>
      </c>
      <c r="E5019" t="s">
        <v>12</v>
      </c>
      <c r="F5019" t="s">
        <v>13</v>
      </c>
      <c r="G5019" t="s">
        <v>5317</v>
      </c>
      <c r="H5019" t="s">
        <v>18358</v>
      </c>
      <c r="I5019" t="s">
        <v>33366</v>
      </c>
    </row>
    <row r="5020" spans="1:9" hidden="1" x14ac:dyDescent="0.3">
      <c r="A5020" t="s">
        <v>33367</v>
      </c>
      <c r="B5020" s="1">
        <v>41472</v>
      </c>
      <c r="C5020" t="s">
        <v>1288</v>
      </c>
      <c r="D5020" t="s">
        <v>33368</v>
      </c>
      <c r="E5020" t="s">
        <v>12</v>
      </c>
      <c r="F5020" t="s">
        <v>13</v>
      </c>
      <c r="G5020" t="s">
        <v>5317</v>
      </c>
      <c r="H5020" t="s">
        <v>18358</v>
      </c>
      <c r="I5020" t="s">
        <v>33369</v>
      </c>
    </row>
    <row r="5021" spans="1:9" hidden="1" x14ac:dyDescent="0.3">
      <c r="A5021" t="s">
        <v>33370</v>
      </c>
      <c r="B5021" s="1">
        <v>41540</v>
      </c>
      <c r="C5021" t="s">
        <v>1288</v>
      </c>
      <c r="D5021" t="s">
        <v>33371</v>
      </c>
      <c r="E5021" t="s">
        <v>12</v>
      </c>
      <c r="F5021" t="s">
        <v>13</v>
      </c>
      <c r="G5021" t="s">
        <v>5317</v>
      </c>
      <c r="H5021" t="s">
        <v>18358</v>
      </c>
      <c r="I5021" t="s">
        <v>33372</v>
      </c>
    </row>
    <row r="5022" spans="1:9" hidden="1" x14ac:dyDescent="0.3">
      <c r="A5022" t="s">
        <v>33373</v>
      </c>
      <c r="B5022" s="1">
        <v>41451</v>
      </c>
      <c r="C5022" t="s">
        <v>1288</v>
      </c>
      <c r="D5022" t="s">
        <v>33374</v>
      </c>
      <c r="E5022" t="s">
        <v>12</v>
      </c>
      <c r="F5022" t="s">
        <v>13</v>
      </c>
      <c r="G5022" t="s">
        <v>5317</v>
      </c>
      <c r="H5022" t="s">
        <v>18358</v>
      </c>
      <c r="I5022" t="s">
        <v>33375</v>
      </c>
    </row>
    <row r="5023" spans="1:9" hidden="1" x14ac:dyDescent="0.3">
      <c r="A5023" t="s">
        <v>33376</v>
      </c>
      <c r="B5023" s="1">
        <v>41395</v>
      </c>
      <c r="C5023" t="s">
        <v>1288</v>
      </c>
      <c r="D5023" t="s">
        <v>33377</v>
      </c>
      <c r="E5023" t="s">
        <v>12</v>
      </c>
      <c r="F5023" t="s">
        <v>13</v>
      </c>
      <c r="G5023" t="s">
        <v>5317</v>
      </c>
      <c r="H5023" t="s">
        <v>18358</v>
      </c>
      <c r="I5023" t="s">
        <v>33378</v>
      </c>
    </row>
    <row r="5024" spans="1:9" hidden="1" x14ac:dyDescent="0.3">
      <c r="A5024" t="s">
        <v>33379</v>
      </c>
      <c r="B5024" s="1">
        <v>41773</v>
      </c>
      <c r="C5024" t="s">
        <v>1288</v>
      </c>
      <c r="D5024" t="s">
        <v>33380</v>
      </c>
      <c r="E5024" t="s">
        <v>12</v>
      </c>
      <c r="F5024" t="s">
        <v>1246</v>
      </c>
      <c r="G5024" t="s">
        <v>5317</v>
      </c>
      <c r="H5024" t="s">
        <v>18358</v>
      </c>
      <c r="I5024" t="s">
        <v>33381</v>
      </c>
    </row>
    <row r="5025" spans="1:9" hidden="1" x14ac:dyDescent="0.3">
      <c r="A5025" t="s">
        <v>33382</v>
      </c>
      <c r="B5025" s="1">
        <v>41366</v>
      </c>
      <c r="C5025" t="s">
        <v>1288</v>
      </c>
      <c r="D5025" t="s">
        <v>33383</v>
      </c>
      <c r="E5025" t="s">
        <v>12</v>
      </c>
      <c r="F5025" t="s">
        <v>1246</v>
      </c>
      <c r="G5025" t="s">
        <v>5317</v>
      </c>
      <c r="H5025" t="s">
        <v>18358</v>
      </c>
      <c r="I5025" t="s">
        <v>33384</v>
      </c>
    </row>
    <row r="5026" spans="1:9" hidden="1" x14ac:dyDescent="0.3">
      <c r="A5026" t="s">
        <v>33385</v>
      </c>
      <c r="B5026" s="1">
        <v>41888</v>
      </c>
      <c r="C5026" t="s">
        <v>1288</v>
      </c>
      <c r="D5026" t="s">
        <v>33386</v>
      </c>
      <c r="E5026" t="s">
        <v>12</v>
      </c>
      <c r="F5026" t="s">
        <v>1246</v>
      </c>
      <c r="G5026" t="s">
        <v>5317</v>
      </c>
      <c r="H5026" t="s">
        <v>18358</v>
      </c>
      <c r="I5026" t="s">
        <v>33387</v>
      </c>
    </row>
    <row r="5027" spans="1:9" hidden="1" x14ac:dyDescent="0.3">
      <c r="A5027" t="s">
        <v>33388</v>
      </c>
      <c r="B5027" s="1">
        <v>41513</v>
      </c>
      <c r="C5027" t="s">
        <v>1288</v>
      </c>
      <c r="D5027" t="s">
        <v>33389</v>
      </c>
      <c r="E5027" t="s">
        <v>12</v>
      </c>
      <c r="F5027" t="s">
        <v>13</v>
      </c>
      <c r="G5027" t="s">
        <v>5317</v>
      </c>
      <c r="H5027" t="s">
        <v>18358</v>
      </c>
      <c r="I5027" t="s">
        <v>33390</v>
      </c>
    </row>
    <row r="5028" spans="1:9" hidden="1" x14ac:dyDescent="0.3">
      <c r="A5028" t="s">
        <v>33391</v>
      </c>
      <c r="B5028" s="1">
        <v>41844</v>
      </c>
      <c r="C5028" t="s">
        <v>1288</v>
      </c>
      <c r="D5028" t="s">
        <v>33392</v>
      </c>
      <c r="E5028" t="s">
        <v>12</v>
      </c>
      <c r="F5028" t="s">
        <v>5561</v>
      </c>
      <c r="G5028" t="s">
        <v>5317</v>
      </c>
      <c r="H5028" t="s">
        <v>18358</v>
      </c>
      <c r="I5028" t="s">
        <v>33393</v>
      </c>
    </row>
    <row r="5029" spans="1:9" hidden="1" x14ac:dyDescent="0.3">
      <c r="A5029" t="s">
        <v>33394</v>
      </c>
      <c r="B5029" s="1">
        <v>41253</v>
      </c>
      <c r="C5029" t="s">
        <v>1288</v>
      </c>
      <c r="D5029" t="s">
        <v>33395</v>
      </c>
      <c r="E5029" t="s">
        <v>12</v>
      </c>
      <c r="F5029" t="s">
        <v>13</v>
      </c>
      <c r="G5029" t="s">
        <v>5317</v>
      </c>
      <c r="H5029" t="s">
        <v>18358</v>
      </c>
      <c r="I5029" t="s">
        <v>33396</v>
      </c>
    </row>
    <row r="5030" spans="1:9" hidden="1" x14ac:dyDescent="0.3">
      <c r="A5030" t="s">
        <v>33397</v>
      </c>
      <c r="B5030" s="1">
        <v>41350</v>
      </c>
      <c r="C5030" t="s">
        <v>1288</v>
      </c>
      <c r="D5030" t="s">
        <v>33398</v>
      </c>
      <c r="E5030" t="s">
        <v>12</v>
      </c>
      <c r="F5030" t="s">
        <v>13</v>
      </c>
      <c r="G5030" t="s">
        <v>5317</v>
      </c>
      <c r="H5030" t="s">
        <v>18358</v>
      </c>
      <c r="I5030" t="s">
        <v>33399</v>
      </c>
    </row>
    <row r="5031" spans="1:9" hidden="1" x14ac:dyDescent="0.3">
      <c r="A5031" t="s">
        <v>33400</v>
      </c>
      <c r="B5031" s="1">
        <v>41417</v>
      </c>
      <c r="C5031" t="s">
        <v>1288</v>
      </c>
      <c r="D5031" t="s">
        <v>33401</v>
      </c>
      <c r="E5031" t="s">
        <v>12</v>
      </c>
      <c r="F5031" t="s">
        <v>13</v>
      </c>
      <c r="G5031" t="s">
        <v>5317</v>
      </c>
      <c r="H5031" t="s">
        <v>18358</v>
      </c>
      <c r="I5031" t="s">
        <v>33402</v>
      </c>
    </row>
    <row r="5032" spans="1:9" hidden="1" x14ac:dyDescent="0.3">
      <c r="A5032" t="s">
        <v>33403</v>
      </c>
      <c r="B5032" s="1">
        <v>41428</v>
      </c>
      <c r="C5032" t="s">
        <v>1288</v>
      </c>
      <c r="D5032" t="s">
        <v>33404</v>
      </c>
      <c r="E5032" t="s">
        <v>12</v>
      </c>
      <c r="F5032" t="s">
        <v>19</v>
      </c>
      <c r="G5032" t="s">
        <v>5317</v>
      </c>
      <c r="H5032" t="s">
        <v>18358</v>
      </c>
      <c r="I5032" t="s">
        <v>33405</v>
      </c>
    </row>
    <row r="5033" spans="1:9" hidden="1" x14ac:dyDescent="0.3">
      <c r="A5033" t="s">
        <v>33406</v>
      </c>
      <c r="B5033" s="1">
        <v>41346</v>
      </c>
      <c r="C5033" t="s">
        <v>1288</v>
      </c>
      <c r="D5033" t="s">
        <v>33407</v>
      </c>
      <c r="E5033" t="s">
        <v>12</v>
      </c>
      <c r="F5033" t="s">
        <v>19</v>
      </c>
      <c r="G5033" t="s">
        <v>5317</v>
      </c>
      <c r="H5033" t="s">
        <v>18358</v>
      </c>
      <c r="I5033" t="s">
        <v>33408</v>
      </c>
    </row>
    <row r="5034" spans="1:9" hidden="1" x14ac:dyDescent="0.3">
      <c r="A5034" t="s">
        <v>33409</v>
      </c>
      <c r="B5034" s="1">
        <v>41641</v>
      </c>
      <c r="C5034" t="s">
        <v>1288</v>
      </c>
      <c r="D5034" t="s">
        <v>33410</v>
      </c>
      <c r="E5034" t="s">
        <v>12</v>
      </c>
      <c r="F5034" t="s">
        <v>19</v>
      </c>
      <c r="G5034" t="s">
        <v>5317</v>
      </c>
      <c r="H5034" t="s">
        <v>18358</v>
      </c>
      <c r="I5034" t="s">
        <v>33411</v>
      </c>
    </row>
    <row r="5035" spans="1:9" hidden="1" x14ac:dyDescent="0.3">
      <c r="A5035" t="s">
        <v>33412</v>
      </c>
      <c r="B5035" s="1">
        <v>41616</v>
      </c>
      <c r="C5035" t="s">
        <v>1288</v>
      </c>
      <c r="D5035" t="s">
        <v>33413</v>
      </c>
      <c r="E5035" t="s">
        <v>12</v>
      </c>
      <c r="F5035" t="s">
        <v>19</v>
      </c>
      <c r="G5035" t="s">
        <v>5317</v>
      </c>
      <c r="H5035" t="s">
        <v>18358</v>
      </c>
      <c r="I5035" t="s">
        <v>33414</v>
      </c>
    </row>
    <row r="5036" spans="1:9" hidden="1" x14ac:dyDescent="0.3">
      <c r="A5036" t="s">
        <v>33415</v>
      </c>
      <c r="B5036" s="1">
        <v>41509</v>
      </c>
      <c r="C5036" t="s">
        <v>1288</v>
      </c>
      <c r="D5036" t="s">
        <v>33416</v>
      </c>
      <c r="E5036" t="s">
        <v>12</v>
      </c>
      <c r="F5036" t="s">
        <v>19</v>
      </c>
      <c r="G5036" t="s">
        <v>5317</v>
      </c>
      <c r="H5036" t="s">
        <v>18358</v>
      </c>
      <c r="I5036" t="s">
        <v>33417</v>
      </c>
    </row>
    <row r="5037" spans="1:9" hidden="1" x14ac:dyDescent="0.3">
      <c r="A5037" t="s">
        <v>33418</v>
      </c>
      <c r="B5037" s="1">
        <v>41614</v>
      </c>
      <c r="C5037" t="s">
        <v>1288</v>
      </c>
      <c r="D5037" t="s">
        <v>33419</v>
      </c>
      <c r="E5037" t="s">
        <v>12</v>
      </c>
      <c r="F5037" t="s">
        <v>19</v>
      </c>
      <c r="G5037" t="s">
        <v>5317</v>
      </c>
      <c r="H5037" t="s">
        <v>18358</v>
      </c>
      <c r="I5037" t="s">
        <v>33420</v>
      </c>
    </row>
    <row r="5038" spans="1:9" hidden="1" x14ac:dyDescent="0.3">
      <c r="A5038" t="s">
        <v>33421</v>
      </c>
      <c r="B5038" s="1">
        <v>41688</v>
      </c>
      <c r="C5038" t="s">
        <v>1288</v>
      </c>
      <c r="D5038" t="s">
        <v>33422</v>
      </c>
      <c r="E5038" t="s">
        <v>12</v>
      </c>
      <c r="F5038" t="s">
        <v>19</v>
      </c>
      <c r="G5038" t="s">
        <v>5317</v>
      </c>
      <c r="H5038" t="s">
        <v>18358</v>
      </c>
      <c r="I5038" t="s">
        <v>33423</v>
      </c>
    </row>
    <row r="5039" spans="1:9" hidden="1" x14ac:dyDescent="0.3">
      <c r="A5039" t="s">
        <v>33424</v>
      </c>
      <c r="B5039" s="1">
        <v>41950</v>
      </c>
      <c r="C5039" t="s">
        <v>1288</v>
      </c>
      <c r="D5039" t="s">
        <v>33425</v>
      </c>
      <c r="E5039" t="s">
        <v>12</v>
      </c>
      <c r="F5039" t="s">
        <v>19</v>
      </c>
      <c r="G5039" t="s">
        <v>5317</v>
      </c>
      <c r="H5039" t="s">
        <v>18358</v>
      </c>
      <c r="I5039" t="s">
        <v>33426</v>
      </c>
    </row>
    <row r="5040" spans="1:9" hidden="1" x14ac:dyDescent="0.3">
      <c r="A5040" t="s">
        <v>33427</v>
      </c>
      <c r="B5040" s="1">
        <v>41721</v>
      </c>
      <c r="C5040" t="s">
        <v>1288</v>
      </c>
      <c r="D5040" t="s">
        <v>33428</v>
      </c>
      <c r="E5040" t="s">
        <v>12</v>
      </c>
      <c r="F5040" t="s">
        <v>19</v>
      </c>
      <c r="G5040" t="s">
        <v>5317</v>
      </c>
      <c r="H5040" t="s">
        <v>18358</v>
      </c>
      <c r="I5040" t="s">
        <v>33429</v>
      </c>
    </row>
    <row r="5041" spans="1:9" hidden="1" x14ac:dyDescent="0.3">
      <c r="A5041" t="s">
        <v>33430</v>
      </c>
      <c r="B5041" s="1">
        <v>41934</v>
      </c>
      <c r="C5041" t="s">
        <v>1288</v>
      </c>
      <c r="D5041" t="s">
        <v>33431</v>
      </c>
      <c r="E5041" t="s">
        <v>12</v>
      </c>
      <c r="F5041" t="s">
        <v>19</v>
      </c>
      <c r="G5041" t="s">
        <v>5317</v>
      </c>
      <c r="H5041" t="s">
        <v>18358</v>
      </c>
      <c r="I5041" t="s">
        <v>33432</v>
      </c>
    </row>
    <row r="5042" spans="1:9" hidden="1" x14ac:dyDescent="0.3">
      <c r="A5042" t="s">
        <v>33433</v>
      </c>
      <c r="B5042" s="1">
        <v>41353</v>
      </c>
      <c r="C5042" t="s">
        <v>1288</v>
      </c>
      <c r="D5042" t="s">
        <v>33434</v>
      </c>
      <c r="E5042" t="s">
        <v>12</v>
      </c>
      <c r="F5042" t="s">
        <v>19</v>
      </c>
      <c r="G5042" t="s">
        <v>5317</v>
      </c>
      <c r="H5042" t="s">
        <v>18358</v>
      </c>
      <c r="I5042" t="s">
        <v>33435</v>
      </c>
    </row>
    <row r="5043" spans="1:9" hidden="1" x14ac:dyDescent="0.3">
      <c r="A5043" t="s">
        <v>33436</v>
      </c>
      <c r="B5043" s="1">
        <v>41703</v>
      </c>
      <c r="C5043" t="s">
        <v>1288</v>
      </c>
      <c r="D5043" t="s">
        <v>33437</v>
      </c>
      <c r="E5043" t="s">
        <v>12</v>
      </c>
      <c r="F5043" t="s">
        <v>19</v>
      </c>
      <c r="G5043" t="s">
        <v>5317</v>
      </c>
      <c r="H5043" t="s">
        <v>18358</v>
      </c>
      <c r="I5043" t="s">
        <v>33438</v>
      </c>
    </row>
    <row r="5044" spans="1:9" hidden="1" x14ac:dyDescent="0.3">
      <c r="A5044" t="s">
        <v>33439</v>
      </c>
      <c r="B5044" s="1">
        <v>41496</v>
      </c>
      <c r="C5044" t="s">
        <v>1288</v>
      </c>
      <c r="D5044" t="s">
        <v>33440</v>
      </c>
      <c r="E5044" t="s">
        <v>12</v>
      </c>
      <c r="F5044" t="s">
        <v>19</v>
      </c>
      <c r="G5044" t="s">
        <v>5317</v>
      </c>
      <c r="H5044" t="s">
        <v>18358</v>
      </c>
      <c r="I5044" t="s">
        <v>33441</v>
      </c>
    </row>
    <row r="5045" spans="1:9" hidden="1" x14ac:dyDescent="0.3">
      <c r="A5045" t="s">
        <v>33442</v>
      </c>
      <c r="B5045" s="1">
        <v>41882</v>
      </c>
      <c r="C5045" t="s">
        <v>1288</v>
      </c>
      <c r="D5045" t="s">
        <v>33443</v>
      </c>
      <c r="E5045" t="s">
        <v>12</v>
      </c>
      <c r="F5045" t="s">
        <v>2888</v>
      </c>
      <c r="G5045" t="s">
        <v>5317</v>
      </c>
      <c r="H5045" t="s">
        <v>18358</v>
      </c>
      <c r="I5045" t="s">
        <v>33444</v>
      </c>
    </row>
    <row r="5046" spans="1:9" hidden="1" x14ac:dyDescent="0.3">
      <c r="A5046" t="s">
        <v>33445</v>
      </c>
      <c r="B5046" s="1">
        <v>41930</v>
      </c>
      <c r="C5046" t="s">
        <v>1288</v>
      </c>
      <c r="D5046" t="s">
        <v>33446</v>
      </c>
      <c r="E5046" t="s">
        <v>12</v>
      </c>
      <c r="F5046" t="s">
        <v>2888</v>
      </c>
      <c r="G5046" t="s">
        <v>5317</v>
      </c>
      <c r="H5046" t="s">
        <v>18358</v>
      </c>
      <c r="I5046" t="s">
        <v>33447</v>
      </c>
    </row>
    <row r="5047" spans="1:9" hidden="1" x14ac:dyDescent="0.3">
      <c r="A5047" t="s">
        <v>33448</v>
      </c>
      <c r="B5047" s="1">
        <v>41700</v>
      </c>
      <c r="C5047" t="s">
        <v>1288</v>
      </c>
      <c r="D5047" t="s">
        <v>33449</v>
      </c>
      <c r="E5047" t="s">
        <v>12</v>
      </c>
      <c r="F5047" t="s">
        <v>3151</v>
      </c>
      <c r="G5047" t="s">
        <v>5317</v>
      </c>
      <c r="H5047" t="s">
        <v>18358</v>
      </c>
      <c r="I5047" t="s">
        <v>33450</v>
      </c>
    </row>
    <row r="5048" spans="1:9" hidden="1" x14ac:dyDescent="0.3">
      <c r="A5048" t="s">
        <v>33451</v>
      </c>
      <c r="B5048" s="1">
        <v>41453</v>
      </c>
      <c r="C5048" t="s">
        <v>1288</v>
      </c>
      <c r="D5048" t="s">
        <v>33452</v>
      </c>
      <c r="E5048" t="s">
        <v>12</v>
      </c>
      <c r="F5048" t="s">
        <v>3151</v>
      </c>
      <c r="G5048" t="s">
        <v>5317</v>
      </c>
      <c r="H5048" t="s">
        <v>18358</v>
      </c>
      <c r="I5048" t="s">
        <v>33453</v>
      </c>
    </row>
    <row r="5049" spans="1:9" hidden="1" x14ac:dyDescent="0.3">
      <c r="A5049" t="s">
        <v>33454</v>
      </c>
      <c r="B5049" s="1">
        <v>41316</v>
      </c>
      <c r="C5049" t="s">
        <v>1288</v>
      </c>
      <c r="D5049" t="s">
        <v>33455</v>
      </c>
      <c r="E5049" t="s">
        <v>12</v>
      </c>
      <c r="F5049" t="s">
        <v>990</v>
      </c>
      <c r="G5049" t="s">
        <v>5317</v>
      </c>
      <c r="H5049" t="s">
        <v>18358</v>
      </c>
      <c r="I5049" t="s">
        <v>33456</v>
      </c>
    </row>
    <row r="5050" spans="1:9" hidden="1" x14ac:dyDescent="0.3">
      <c r="A5050" t="s">
        <v>33457</v>
      </c>
      <c r="B5050" s="1">
        <v>41872</v>
      </c>
      <c r="C5050" t="s">
        <v>1288</v>
      </c>
      <c r="D5050" t="s">
        <v>33458</v>
      </c>
      <c r="E5050" t="s">
        <v>12</v>
      </c>
      <c r="F5050" t="s">
        <v>19</v>
      </c>
      <c r="G5050" t="s">
        <v>5317</v>
      </c>
      <c r="H5050" t="s">
        <v>18358</v>
      </c>
      <c r="I5050" t="s">
        <v>33459</v>
      </c>
    </row>
    <row r="5051" spans="1:9" hidden="1" x14ac:dyDescent="0.3">
      <c r="A5051" t="s">
        <v>33460</v>
      </c>
      <c r="B5051" s="1">
        <v>41903</v>
      </c>
      <c r="C5051" t="s">
        <v>1288</v>
      </c>
      <c r="D5051" t="s">
        <v>33461</v>
      </c>
      <c r="E5051" t="s">
        <v>12</v>
      </c>
      <c r="F5051" t="s">
        <v>19</v>
      </c>
      <c r="G5051" t="s">
        <v>5317</v>
      </c>
      <c r="H5051" t="s">
        <v>18358</v>
      </c>
      <c r="I5051" t="s">
        <v>33462</v>
      </c>
    </row>
    <row r="5052" spans="1:9" hidden="1" x14ac:dyDescent="0.3">
      <c r="A5052" t="s">
        <v>33463</v>
      </c>
      <c r="B5052" s="1">
        <v>41972</v>
      </c>
      <c r="C5052" t="s">
        <v>1288</v>
      </c>
      <c r="D5052" t="s">
        <v>33464</v>
      </c>
      <c r="E5052" t="s">
        <v>12</v>
      </c>
      <c r="F5052" t="s">
        <v>19</v>
      </c>
      <c r="G5052" t="s">
        <v>5317</v>
      </c>
      <c r="H5052" t="s">
        <v>18358</v>
      </c>
      <c r="I5052" t="s">
        <v>33465</v>
      </c>
    </row>
    <row r="5053" spans="1:9" hidden="1" x14ac:dyDescent="0.3">
      <c r="A5053" t="s">
        <v>33466</v>
      </c>
      <c r="B5053" s="1">
        <v>41663</v>
      </c>
      <c r="C5053" t="s">
        <v>1288</v>
      </c>
      <c r="D5053" t="s">
        <v>33467</v>
      </c>
      <c r="E5053" t="s">
        <v>12</v>
      </c>
      <c r="F5053" t="s">
        <v>19</v>
      </c>
      <c r="G5053" t="s">
        <v>5317</v>
      </c>
      <c r="H5053" t="s">
        <v>18358</v>
      </c>
      <c r="I5053" t="s">
        <v>33468</v>
      </c>
    </row>
    <row r="5054" spans="1:9" hidden="1" x14ac:dyDescent="0.3">
      <c r="A5054" t="s">
        <v>33469</v>
      </c>
      <c r="B5054" s="1">
        <v>41355</v>
      </c>
      <c r="C5054" t="s">
        <v>1288</v>
      </c>
      <c r="D5054" t="s">
        <v>33470</v>
      </c>
      <c r="E5054" t="s">
        <v>12</v>
      </c>
      <c r="F5054" t="s">
        <v>71</v>
      </c>
      <c r="G5054" t="s">
        <v>5317</v>
      </c>
      <c r="H5054" t="s">
        <v>18358</v>
      </c>
      <c r="I5054" t="s">
        <v>33471</v>
      </c>
    </row>
    <row r="5055" spans="1:9" hidden="1" x14ac:dyDescent="0.3">
      <c r="A5055" t="s">
        <v>33472</v>
      </c>
      <c r="B5055" s="1">
        <v>41621</v>
      </c>
      <c r="C5055" t="s">
        <v>1288</v>
      </c>
      <c r="D5055" t="s">
        <v>33473</v>
      </c>
      <c r="E5055" t="s">
        <v>12</v>
      </c>
      <c r="F5055" t="s">
        <v>71</v>
      </c>
      <c r="G5055" t="s">
        <v>5317</v>
      </c>
      <c r="H5055" t="s">
        <v>18358</v>
      </c>
      <c r="I5055" t="s">
        <v>33474</v>
      </c>
    </row>
    <row r="5056" spans="1:9" hidden="1" x14ac:dyDescent="0.3">
      <c r="A5056" t="s">
        <v>33475</v>
      </c>
      <c r="B5056" s="1">
        <v>41857</v>
      </c>
      <c r="C5056" t="s">
        <v>1288</v>
      </c>
      <c r="D5056" t="s">
        <v>33476</v>
      </c>
      <c r="E5056" t="s">
        <v>12</v>
      </c>
      <c r="F5056" t="s">
        <v>19</v>
      </c>
      <c r="G5056" t="s">
        <v>5317</v>
      </c>
      <c r="H5056" t="s">
        <v>18358</v>
      </c>
      <c r="I5056" t="s">
        <v>33477</v>
      </c>
    </row>
    <row r="5057" spans="1:9" hidden="1" x14ac:dyDescent="0.3">
      <c r="A5057" t="s">
        <v>33478</v>
      </c>
      <c r="B5057" s="1">
        <v>41789</v>
      </c>
      <c r="C5057" t="s">
        <v>1288</v>
      </c>
      <c r="D5057" t="s">
        <v>33479</v>
      </c>
      <c r="E5057" t="s">
        <v>12</v>
      </c>
      <c r="F5057" t="s">
        <v>19</v>
      </c>
      <c r="G5057" t="s">
        <v>5317</v>
      </c>
      <c r="H5057" t="s">
        <v>18358</v>
      </c>
      <c r="I5057" t="s">
        <v>33480</v>
      </c>
    </row>
    <row r="5058" spans="1:9" hidden="1" x14ac:dyDescent="0.3">
      <c r="A5058" t="s">
        <v>33481</v>
      </c>
      <c r="B5058" s="1">
        <v>41805</v>
      </c>
      <c r="C5058" t="s">
        <v>1288</v>
      </c>
      <c r="D5058" t="s">
        <v>33482</v>
      </c>
      <c r="E5058" t="s">
        <v>12</v>
      </c>
      <c r="F5058" t="s">
        <v>19</v>
      </c>
      <c r="G5058" t="s">
        <v>5317</v>
      </c>
      <c r="H5058" t="s">
        <v>18358</v>
      </c>
      <c r="I5058" t="s">
        <v>33483</v>
      </c>
    </row>
    <row r="5059" spans="1:9" hidden="1" x14ac:dyDescent="0.3">
      <c r="A5059" t="s">
        <v>33484</v>
      </c>
      <c r="B5059" s="1">
        <v>41956</v>
      </c>
      <c r="C5059" t="s">
        <v>1288</v>
      </c>
      <c r="D5059" t="s">
        <v>33485</v>
      </c>
      <c r="E5059" t="s">
        <v>12</v>
      </c>
      <c r="F5059" t="s">
        <v>19</v>
      </c>
      <c r="G5059" t="s">
        <v>5317</v>
      </c>
      <c r="H5059" t="s">
        <v>18358</v>
      </c>
      <c r="I5059" t="s">
        <v>33486</v>
      </c>
    </row>
    <row r="5060" spans="1:9" hidden="1" x14ac:dyDescent="0.3">
      <c r="A5060" t="s">
        <v>33487</v>
      </c>
      <c r="B5060" s="1">
        <v>41950</v>
      </c>
      <c r="C5060" t="s">
        <v>1288</v>
      </c>
      <c r="D5060" t="s">
        <v>33488</v>
      </c>
      <c r="E5060" t="s">
        <v>12</v>
      </c>
      <c r="F5060" t="s">
        <v>19</v>
      </c>
      <c r="G5060" t="s">
        <v>5317</v>
      </c>
      <c r="H5060" t="s">
        <v>18358</v>
      </c>
      <c r="I5060" t="s">
        <v>33489</v>
      </c>
    </row>
    <row r="5061" spans="1:9" hidden="1" x14ac:dyDescent="0.3">
      <c r="A5061" t="s">
        <v>33490</v>
      </c>
      <c r="B5061" s="1">
        <v>41842</v>
      </c>
      <c r="C5061" t="s">
        <v>1288</v>
      </c>
      <c r="D5061" t="s">
        <v>33491</v>
      </c>
      <c r="E5061" t="s">
        <v>12</v>
      </c>
      <c r="F5061" t="s">
        <v>19</v>
      </c>
      <c r="G5061" t="s">
        <v>5317</v>
      </c>
      <c r="H5061" t="s">
        <v>18358</v>
      </c>
      <c r="I5061" t="s">
        <v>33492</v>
      </c>
    </row>
    <row r="5062" spans="1:9" hidden="1" x14ac:dyDescent="0.3">
      <c r="A5062" t="s">
        <v>33493</v>
      </c>
      <c r="B5062" s="1">
        <v>41829</v>
      </c>
      <c r="C5062" t="s">
        <v>1288</v>
      </c>
      <c r="D5062" t="s">
        <v>33494</v>
      </c>
      <c r="E5062" t="s">
        <v>12</v>
      </c>
      <c r="F5062" t="s">
        <v>19</v>
      </c>
      <c r="G5062" t="s">
        <v>5317</v>
      </c>
      <c r="H5062" t="s">
        <v>18358</v>
      </c>
      <c r="I5062" t="s">
        <v>33495</v>
      </c>
    </row>
    <row r="5063" spans="1:9" hidden="1" x14ac:dyDescent="0.3">
      <c r="A5063" t="s">
        <v>33496</v>
      </c>
      <c r="B5063" s="1">
        <v>41620</v>
      </c>
      <c r="C5063" t="s">
        <v>1288</v>
      </c>
      <c r="D5063" t="s">
        <v>33497</v>
      </c>
      <c r="E5063" t="s">
        <v>12</v>
      </c>
      <c r="F5063" t="s">
        <v>2888</v>
      </c>
      <c r="G5063" t="s">
        <v>5317</v>
      </c>
      <c r="H5063" t="s">
        <v>18358</v>
      </c>
      <c r="I5063" t="s">
        <v>33498</v>
      </c>
    </row>
    <row r="5064" spans="1:9" hidden="1" x14ac:dyDescent="0.3">
      <c r="A5064" t="s">
        <v>33499</v>
      </c>
      <c r="B5064" s="1">
        <v>41384</v>
      </c>
      <c r="C5064" t="s">
        <v>1288</v>
      </c>
      <c r="D5064" t="s">
        <v>33500</v>
      </c>
      <c r="E5064" t="s">
        <v>12</v>
      </c>
      <c r="F5064" t="s">
        <v>130</v>
      </c>
      <c r="G5064" t="s">
        <v>5317</v>
      </c>
      <c r="H5064" t="s">
        <v>18358</v>
      </c>
      <c r="I5064" t="s">
        <v>33501</v>
      </c>
    </row>
    <row r="5065" spans="1:9" hidden="1" x14ac:dyDescent="0.3">
      <c r="A5065" t="s">
        <v>33502</v>
      </c>
      <c r="B5065" s="1">
        <v>41918</v>
      </c>
      <c r="C5065" t="s">
        <v>1288</v>
      </c>
      <c r="D5065" t="s">
        <v>33503</v>
      </c>
      <c r="E5065" t="s">
        <v>12</v>
      </c>
      <c r="F5065" t="s">
        <v>19</v>
      </c>
      <c r="G5065" t="s">
        <v>5317</v>
      </c>
      <c r="H5065" t="s">
        <v>18358</v>
      </c>
      <c r="I5065" t="s">
        <v>33504</v>
      </c>
    </row>
    <row r="5066" spans="1:9" hidden="1" x14ac:dyDescent="0.3">
      <c r="A5066" t="s">
        <v>33505</v>
      </c>
      <c r="B5066" s="1">
        <v>41919</v>
      </c>
      <c r="C5066" t="s">
        <v>1288</v>
      </c>
      <c r="D5066" t="s">
        <v>33506</v>
      </c>
      <c r="E5066" t="s">
        <v>12</v>
      </c>
      <c r="F5066" t="s">
        <v>19</v>
      </c>
      <c r="G5066" t="s">
        <v>5317</v>
      </c>
      <c r="H5066" t="s">
        <v>18358</v>
      </c>
      <c r="I5066" t="s">
        <v>33507</v>
      </c>
    </row>
    <row r="5067" spans="1:9" hidden="1" x14ac:dyDescent="0.3">
      <c r="A5067" t="s">
        <v>33508</v>
      </c>
      <c r="B5067" s="1">
        <v>41939</v>
      </c>
      <c r="C5067" t="s">
        <v>1288</v>
      </c>
      <c r="D5067" t="s">
        <v>33509</v>
      </c>
      <c r="E5067" t="s">
        <v>12</v>
      </c>
      <c r="F5067" t="s">
        <v>19</v>
      </c>
      <c r="G5067" t="s">
        <v>5317</v>
      </c>
      <c r="H5067" t="s">
        <v>18358</v>
      </c>
      <c r="I5067" t="s">
        <v>33510</v>
      </c>
    </row>
    <row r="5068" spans="1:9" hidden="1" x14ac:dyDescent="0.3">
      <c r="A5068" t="s">
        <v>33511</v>
      </c>
      <c r="B5068" s="1">
        <v>41790</v>
      </c>
      <c r="C5068" t="s">
        <v>1288</v>
      </c>
      <c r="D5068" t="s">
        <v>33512</v>
      </c>
      <c r="E5068" t="s">
        <v>12</v>
      </c>
      <c r="F5068" t="s">
        <v>19</v>
      </c>
      <c r="G5068" t="s">
        <v>5317</v>
      </c>
      <c r="H5068" t="s">
        <v>18358</v>
      </c>
      <c r="I5068" t="s">
        <v>33513</v>
      </c>
    </row>
    <row r="5069" spans="1:9" hidden="1" x14ac:dyDescent="0.3">
      <c r="A5069" t="s">
        <v>33514</v>
      </c>
      <c r="B5069" s="1">
        <v>41910</v>
      </c>
      <c r="C5069" t="s">
        <v>1288</v>
      </c>
      <c r="D5069" t="s">
        <v>33515</v>
      </c>
      <c r="E5069" t="s">
        <v>12</v>
      </c>
      <c r="F5069" t="s">
        <v>19</v>
      </c>
      <c r="G5069" t="s">
        <v>5317</v>
      </c>
      <c r="H5069" t="s">
        <v>18358</v>
      </c>
      <c r="I5069" t="s">
        <v>33516</v>
      </c>
    </row>
    <row r="5070" spans="1:9" hidden="1" x14ac:dyDescent="0.3">
      <c r="A5070" t="s">
        <v>33517</v>
      </c>
      <c r="B5070" s="1">
        <v>41867</v>
      </c>
      <c r="C5070" t="s">
        <v>1288</v>
      </c>
      <c r="D5070" t="s">
        <v>33518</v>
      </c>
      <c r="E5070" t="s">
        <v>12</v>
      </c>
      <c r="F5070" t="s">
        <v>19</v>
      </c>
      <c r="G5070" t="s">
        <v>5317</v>
      </c>
      <c r="H5070" t="s">
        <v>18358</v>
      </c>
      <c r="I5070" t="s">
        <v>33519</v>
      </c>
    </row>
    <row r="5071" spans="1:9" hidden="1" x14ac:dyDescent="0.3">
      <c r="A5071" t="s">
        <v>33520</v>
      </c>
      <c r="B5071" s="1">
        <v>41752</v>
      </c>
      <c r="C5071" t="s">
        <v>1288</v>
      </c>
      <c r="D5071" t="s">
        <v>33521</v>
      </c>
      <c r="E5071" t="s">
        <v>12</v>
      </c>
      <c r="F5071" t="s">
        <v>19</v>
      </c>
      <c r="G5071" t="s">
        <v>5317</v>
      </c>
      <c r="H5071" t="s">
        <v>18358</v>
      </c>
      <c r="I5071" t="s">
        <v>33522</v>
      </c>
    </row>
    <row r="5072" spans="1:9" hidden="1" x14ac:dyDescent="0.3">
      <c r="A5072" t="s">
        <v>33523</v>
      </c>
      <c r="B5072" s="1">
        <v>41850</v>
      </c>
      <c r="C5072" t="s">
        <v>1288</v>
      </c>
      <c r="D5072" t="s">
        <v>33524</v>
      </c>
      <c r="E5072" t="s">
        <v>12</v>
      </c>
      <c r="F5072" t="s">
        <v>4442</v>
      </c>
      <c r="G5072" t="s">
        <v>5317</v>
      </c>
      <c r="H5072" t="s">
        <v>18358</v>
      </c>
      <c r="I5072" t="s">
        <v>33525</v>
      </c>
    </row>
    <row r="5073" spans="1:9" hidden="1" x14ac:dyDescent="0.3">
      <c r="A5073" t="s">
        <v>33526</v>
      </c>
      <c r="B5073" s="1">
        <v>41879</v>
      </c>
      <c r="C5073" t="s">
        <v>1288</v>
      </c>
      <c r="D5073" t="s">
        <v>33527</v>
      </c>
      <c r="E5073" t="s">
        <v>12</v>
      </c>
      <c r="F5073" t="s">
        <v>19</v>
      </c>
      <c r="G5073" t="s">
        <v>5317</v>
      </c>
      <c r="H5073" t="s">
        <v>18358</v>
      </c>
      <c r="I5073" t="s">
        <v>33528</v>
      </c>
    </row>
    <row r="5074" spans="1:9" hidden="1" x14ac:dyDescent="0.3">
      <c r="A5074" t="s">
        <v>33529</v>
      </c>
      <c r="B5074" s="1">
        <v>41900</v>
      </c>
      <c r="C5074" t="s">
        <v>1288</v>
      </c>
      <c r="D5074" t="s">
        <v>33530</v>
      </c>
      <c r="E5074" t="s">
        <v>12</v>
      </c>
      <c r="F5074" t="s">
        <v>19</v>
      </c>
      <c r="G5074" t="s">
        <v>5317</v>
      </c>
      <c r="H5074" t="s">
        <v>18358</v>
      </c>
      <c r="I5074" t="s">
        <v>33531</v>
      </c>
    </row>
    <row r="5075" spans="1:9" hidden="1" x14ac:dyDescent="0.3">
      <c r="A5075" t="s">
        <v>33532</v>
      </c>
      <c r="B5075" s="1">
        <v>41807</v>
      </c>
      <c r="C5075" t="s">
        <v>1288</v>
      </c>
      <c r="D5075" t="s">
        <v>33533</v>
      </c>
      <c r="E5075" t="s">
        <v>12</v>
      </c>
      <c r="F5075" t="s">
        <v>19</v>
      </c>
      <c r="G5075" t="s">
        <v>5317</v>
      </c>
      <c r="H5075" t="s">
        <v>18358</v>
      </c>
      <c r="I5075" t="s">
        <v>33534</v>
      </c>
    </row>
    <row r="5076" spans="1:9" hidden="1" x14ac:dyDescent="0.3">
      <c r="A5076" t="s">
        <v>33535</v>
      </c>
      <c r="B5076" s="1">
        <v>41620</v>
      </c>
      <c r="C5076" t="s">
        <v>1288</v>
      </c>
      <c r="D5076" t="s">
        <v>33536</v>
      </c>
      <c r="E5076" t="s">
        <v>12</v>
      </c>
      <c r="F5076" t="s">
        <v>19</v>
      </c>
      <c r="G5076" t="s">
        <v>5317</v>
      </c>
      <c r="H5076" t="s">
        <v>18358</v>
      </c>
      <c r="I5076" t="s">
        <v>33537</v>
      </c>
    </row>
    <row r="5077" spans="1:9" hidden="1" x14ac:dyDescent="0.3">
      <c r="A5077" t="s">
        <v>33538</v>
      </c>
      <c r="B5077" s="1">
        <v>41459</v>
      </c>
      <c r="C5077" t="s">
        <v>1288</v>
      </c>
      <c r="D5077" t="s">
        <v>33539</v>
      </c>
      <c r="E5077" t="s">
        <v>12</v>
      </c>
      <c r="F5077" t="s">
        <v>749</v>
      </c>
      <c r="G5077" t="s">
        <v>5317</v>
      </c>
      <c r="H5077" t="s">
        <v>18358</v>
      </c>
      <c r="I5077" t="s">
        <v>33540</v>
      </c>
    </row>
    <row r="5078" spans="1:9" hidden="1" x14ac:dyDescent="0.3">
      <c r="A5078" t="s">
        <v>33541</v>
      </c>
      <c r="B5078" s="1">
        <v>41691</v>
      </c>
      <c r="C5078" t="s">
        <v>1288</v>
      </c>
      <c r="D5078" t="s">
        <v>33542</v>
      </c>
      <c r="E5078" t="s">
        <v>12</v>
      </c>
      <c r="F5078" t="s">
        <v>749</v>
      </c>
      <c r="G5078" t="s">
        <v>5317</v>
      </c>
      <c r="H5078" t="s">
        <v>18358</v>
      </c>
      <c r="I5078" t="s">
        <v>33543</v>
      </c>
    </row>
    <row r="5079" spans="1:9" hidden="1" x14ac:dyDescent="0.3">
      <c r="A5079" t="s">
        <v>33544</v>
      </c>
      <c r="B5079" s="1">
        <v>41802</v>
      </c>
      <c r="C5079" t="s">
        <v>1288</v>
      </c>
      <c r="D5079" t="s">
        <v>33545</v>
      </c>
      <c r="E5079" t="s">
        <v>12</v>
      </c>
      <c r="F5079" t="s">
        <v>749</v>
      </c>
      <c r="G5079" t="s">
        <v>5317</v>
      </c>
      <c r="H5079" t="s">
        <v>18358</v>
      </c>
      <c r="I5079" t="s">
        <v>33546</v>
      </c>
    </row>
    <row r="5080" spans="1:9" hidden="1" x14ac:dyDescent="0.3">
      <c r="A5080" t="s">
        <v>33547</v>
      </c>
      <c r="B5080" s="1">
        <v>41925</v>
      </c>
      <c r="C5080" t="s">
        <v>1288</v>
      </c>
      <c r="D5080" t="s">
        <v>33548</v>
      </c>
      <c r="E5080" t="s">
        <v>12</v>
      </c>
      <c r="F5080" t="s">
        <v>749</v>
      </c>
      <c r="G5080" t="s">
        <v>5317</v>
      </c>
      <c r="H5080" t="s">
        <v>18358</v>
      </c>
      <c r="I5080" t="s">
        <v>33549</v>
      </c>
    </row>
    <row r="5081" spans="1:9" hidden="1" x14ac:dyDescent="0.3">
      <c r="A5081" t="s">
        <v>33550</v>
      </c>
      <c r="B5081" s="1">
        <v>41754</v>
      </c>
      <c r="C5081" t="s">
        <v>1288</v>
      </c>
      <c r="D5081" t="s">
        <v>33551</v>
      </c>
      <c r="E5081" t="s">
        <v>12</v>
      </c>
      <c r="F5081" t="s">
        <v>749</v>
      </c>
      <c r="G5081" t="s">
        <v>5317</v>
      </c>
      <c r="H5081" t="s">
        <v>18358</v>
      </c>
      <c r="I5081" t="s">
        <v>33552</v>
      </c>
    </row>
    <row r="5082" spans="1:9" hidden="1" x14ac:dyDescent="0.3">
      <c r="A5082" t="s">
        <v>33553</v>
      </c>
      <c r="B5082" s="1">
        <v>41931</v>
      </c>
      <c r="C5082" t="s">
        <v>1288</v>
      </c>
      <c r="D5082" t="s">
        <v>33554</v>
      </c>
      <c r="E5082" t="s">
        <v>12</v>
      </c>
      <c r="F5082" t="s">
        <v>3151</v>
      </c>
      <c r="G5082" t="s">
        <v>5317</v>
      </c>
      <c r="H5082" t="s">
        <v>18358</v>
      </c>
      <c r="I5082" t="s">
        <v>33555</v>
      </c>
    </row>
    <row r="5083" spans="1:9" hidden="1" x14ac:dyDescent="0.3">
      <c r="A5083" t="s">
        <v>33556</v>
      </c>
      <c r="B5083" s="1">
        <v>41736</v>
      </c>
      <c r="C5083" t="s">
        <v>1288</v>
      </c>
      <c r="D5083" t="s">
        <v>33557</v>
      </c>
      <c r="E5083" t="s">
        <v>12</v>
      </c>
      <c r="F5083" t="s">
        <v>3151</v>
      </c>
      <c r="G5083" t="s">
        <v>5317</v>
      </c>
      <c r="H5083" t="s">
        <v>18358</v>
      </c>
      <c r="I5083" t="s">
        <v>33558</v>
      </c>
    </row>
    <row r="5084" spans="1:9" hidden="1" x14ac:dyDescent="0.3">
      <c r="A5084" t="s">
        <v>33559</v>
      </c>
      <c r="B5084" s="1">
        <v>41779</v>
      </c>
      <c r="C5084" t="s">
        <v>1288</v>
      </c>
      <c r="D5084" t="s">
        <v>33560</v>
      </c>
      <c r="E5084" t="s">
        <v>12</v>
      </c>
      <c r="F5084" t="s">
        <v>3151</v>
      </c>
      <c r="G5084" t="s">
        <v>5317</v>
      </c>
      <c r="H5084" t="s">
        <v>18358</v>
      </c>
      <c r="I5084" t="s">
        <v>33561</v>
      </c>
    </row>
    <row r="5085" spans="1:9" hidden="1" x14ac:dyDescent="0.3">
      <c r="A5085" t="s">
        <v>33562</v>
      </c>
      <c r="B5085" s="1">
        <v>41935</v>
      </c>
      <c r="C5085" t="s">
        <v>1288</v>
      </c>
      <c r="D5085" t="s">
        <v>33563</v>
      </c>
      <c r="E5085" t="s">
        <v>12</v>
      </c>
      <c r="F5085" t="s">
        <v>3151</v>
      </c>
      <c r="G5085" t="s">
        <v>5317</v>
      </c>
      <c r="H5085" t="s">
        <v>18358</v>
      </c>
      <c r="I5085" t="s">
        <v>33564</v>
      </c>
    </row>
    <row r="5086" spans="1:9" hidden="1" x14ac:dyDescent="0.3">
      <c r="A5086" t="s">
        <v>33565</v>
      </c>
      <c r="B5086" s="1">
        <v>41835</v>
      </c>
      <c r="C5086" t="s">
        <v>1288</v>
      </c>
      <c r="D5086" t="s">
        <v>33566</v>
      </c>
      <c r="E5086" t="s">
        <v>12</v>
      </c>
      <c r="F5086" t="s">
        <v>5561</v>
      </c>
      <c r="G5086" t="s">
        <v>5317</v>
      </c>
      <c r="H5086" t="s">
        <v>18358</v>
      </c>
      <c r="I5086" t="s">
        <v>33567</v>
      </c>
    </row>
    <row r="5087" spans="1:9" hidden="1" x14ac:dyDescent="0.3">
      <c r="A5087" t="s">
        <v>33568</v>
      </c>
      <c r="B5087" s="1">
        <v>41877</v>
      </c>
      <c r="C5087" t="s">
        <v>1288</v>
      </c>
      <c r="D5087" t="s">
        <v>33569</v>
      </c>
      <c r="E5087" t="s">
        <v>12</v>
      </c>
      <c r="F5087" t="s">
        <v>130</v>
      </c>
      <c r="G5087" t="s">
        <v>5317</v>
      </c>
      <c r="H5087" t="s">
        <v>18358</v>
      </c>
      <c r="I5087" t="s">
        <v>33570</v>
      </c>
    </row>
    <row r="5088" spans="1:9" hidden="1" x14ac:dyDescent="0.3">
      <c r="A5088" t="s">
        <v>33571</v>
      </c>
      <c r="B5088" s="1">
        <v>41298</v>
      </c>
      <c r="C5088" t="s">
        <v>1288</v>
      </c>
      <c r="D5088" t="s">
        <v>33572</v>
      </c>
      <c r="E5088" t="s">
        <v>12</v>
      </c>
      <c r="F5088" t="s">
        <v>712</v>
      </c>
      <c r="G5088" t="s">
        <v>5317</v>
      </c>
      <c r="H5088" t="s">
        <v>18358</v>
      </c>
      <c r="I5088" t="s">
        <v>33573</v>
      </c>
    </row>
    <row r="5089" spans="1:9" hidden="1" x14ac:dyDescent="0.3">
      <c r="A5089" t="s">
        <v>33574</v>
      </c>
      <c r="B5089" s="1">
        <v>41642</v>
      </c>
      <c r="C5089" t="s">
        <v>1288</v>
      </c>
      <c r="D5089" t="s">
        <v>33575</v>
      </c>
      <c r="E5089" t="s">
        <v>12</v>
      </c>
      <c r="F5089" t="s">
        <v>560</v>
      </c>
      <c r="G5089" t="s">
        <v>5317</v>
      </c>
      <c r="H5089" t="s">
        <v>18358</v>
      </c>
      <c r="I5089" t="s">
        <v>33576</v>
      </c>
    </row>
    <row r="5090" spans="1:9" hidden="1" x14ac:dyDescent="0.3">
      <c r="A5090" t="s">
        <v>33577</v>
      </c>
      <c r="B5090" s="1">
        <v>41816</v>
      </c>
      <c r="C5090" t="s">
        <v>1288</v>
      </c>
      <c r="D5090" t="s">
        <v>33578</v>
      </c>
      <c r="E5090" t="s">
        <v>12</v>
      </c>
      <c r="F5090" t="s">
        <v>560</v>
      </c>
      <c r="G5090" t="s">
        <v>5317</v>
      </c>
      <c r="H5090" t="s">
        <v>18358</v>
      </c>
      <c r="I5090" t="s">
        <v>33579</v>
      </c>
    </row>
    <row r="5091" spans="1:9" hidden="1" x14ac:dyDescent="0.3">
      <c r="A5091" t="s">
        <v>33580</v>
      </c>
      <c r="B5091" s="1">
        <v>41426</v>
      </c>
      <c r="C5091" t="s">
        <v>1288</v>
      </c>
      <c r="D5091" t="s">
        <v>33581</v>
      </c>
      <c r="E5091" t="s">
        <v>12</v>
      </c>
      <c r="F5091" t="s">
        <v>19</v>
      </c>
      <c r="G5091" t="s">
        <v>5317</v>
      </c>
      <c r="H5091" t="s">
        <v>18358</v>
      </c>
      <c r="I5091" t="s">
        <v>33582</v>
      </c>
    </row>
    <row r="5092" spans="1:9" hidden="1" x14ac:dyDescent="0.3">
      <c r="A5092" t="s">
        <v>33583</v>
      </c>
      <c r="B5092" s="1">
        <v>41670</v>
      </c>
      <c r="C5092" t="s">
        <v>1288</v>
      </c>
      <c r="D5092" t="s">
        <v>33584</v>
      </c>
      <c r="E5092" t="s">
        <v>12</v>
      </c>
      <c r="F5092" t="s">
        <v>71</v>
      </c>
      <c r="G5092" t="s">
        <v>5317</v>
      </c>
      <c r="H5092" t="s">
        <v>18358</v>
      </c>
      <c r="I5092" t="s">
        <v>33585</v>
      </c>
    </row>
    <row r="5093" spans="1:9" hidden="1" x14ac:dyDescent="0.3">
      <c r="A5093" t="s">
        <v>33586</v>
      </c>
      <c r="B5093" s="1">
        <v>41782</v>
      </c>
      <c r="C5093" t="s">
        <v>1288</v>
      </c>
      <c r="D5093" t="s">
        <v>33587</v>
      </c>
      <c r="E5093" t="s">
        <v>12</v>
      </c>
      <c r="F5093" t="s">
        <v>71</v>
      </c>
      <c r="G5093" t="s">
        <v>5317</v>
      </c>
      <c r="H5093" t="s">
        <v>18358</v>
      </c>
      <c r="I5093" t="s">
        <v>33588</v>
      </c>
    </row>
    <row r="5094" spans="1:9" hidden="1" x14ac:dyDescent="0.3">
      <c r="A5094" t="s">
        <v>33589</v>
      </c>
      <c r="B5094" s="1">
        <v>41898</v>
      </c>
      <c r="C5094" t="s">
        <v>1288</v>
      </c>
      <c r="D5094" t="s">
        <v>33590</v>
      </c>
      <c r="E5094" t="s">
        <v>12</v>
      </c>
      <c r="F5094" t="s">
        <v>71</v>
      </c>
      <c r="G5094" t="s">
        <v>5317</v>
      </c>
      <c r="H5094" t="s">
        <v>18358</v>
      </c>
      <c r="I5094" t="s">
        <v>33591</v>
      </c>
    </row>
    <row r="5095" spans="1:9" hidden="1" x14ac:dyDescent="0.3">
      <c r="A5095" t="s">
        <v>33592</v>
      </c>
      <c r="B5095" s="1">
        <v>41333</v>
      </c>
      <c r="C5095" t="s">
        <v>1288</v>
      </c>
      <c r="D5095" t="s">
        <v>33593</v>
      </c>
      <c r="E5095" t="s">
        <v>12</v>
      </c>
      <c r="F5095" t="s">
        <v>19</v>
      </c>
      <c r="G5095" t="s">
        <v>5317</v>
      </c>
      <c r="H5095" t="s">
        <v>18358</v>
      </c>
      <c r="I5095" t="s">
        <v>33594</v>
      </c>
    </row>
    <row r="5096" spans="1:9" hidden="1" x14ac:dyDescent="0.3">
      <c r="A5096" t="s">
        <v>33595</v>
      </c>
      <c r="B5096" s="1">
        <v>41437</v>
      </c>
      <c r="C5096" t="s">
        <v>1288</v>
      </c>
      <c r="D5096" t="s">
        <v>33596</v>
      </c>
      <c r="E5096" t="s">
        <v>12</v>
      </c>
      <c r="F5096" t="s">
        <v>19</v>
      </c>
      <c r="G5096" t="s">
        <v>5317</v>
      </c>
      <c r="H5096" t="s">
        <v>18358</v>
      </c>
      <c r="I5096" t="s">
        <v>33597</v>
      </c>
    </row>
    <row r="5097" spans="1:9" hidden="1" x14ac:dyDescent="0.3">
      <c r="A5097" t="s">
        <v>33598</v>
      </c>
      <c r="B5097" s="1">
        <v>41528</v>
      </c>
      <c r="C5097" t="s">
        <v>1288</v>
      </c>
      <c r="D5097" t="s">
        <v>33599</v>
      </c>
      <c r="E5097" t="s">
        <v>12</v>
      </c>
      <c r="F5097" t="s">
        <v>19</v>
      </c>
      <c r="G5097" t="s">
        <v>5317</v>
      </c>
      <c r="H5097" t="s">
        <v>18358</v>
      </c>
      <c r="I5097" t="s">
        <v>33600</v>
      </c>
    </row>
    <row r="5098" spans="1:9" hidden="1" x14ac:dyDescent="0.3">
      <c r="A5098" t="s">
        <v>33601</v>
      </c>
      <c r="B5098" s="1">
        <v>41439</v>
      </c>
      <c r="C5098" t="s">
        <v>1288</v>
      </c>
      <c r="D5098" t="s">
        <v>33602</v>
      </c>
      <c r="E5098" t="s">
        <v>12</v>
      </c>
      <c r="F5098" t="s">
        <v>19</v>
      </c>
      <c r="G5098" t="s">
        <v>5317</v>
      </c>
      <c r="H5098" t="s">
        <v>18358</v>
      </c>
      <c r="I5098" t="s">
        <v>33603</v>
      </c>
    </row>
    <row r="5099" spans="1:9" hidden="1" x14ac:dyDescent="0.3">
      <c r="A5099" t="s">
        <v>33604</v>
      </c>
      <c r="B5099" s="1">
        <v>41746</v>
      </c>
      <c r="C5099" t="s">
        <v>1288</v>
      </c>
      <c r="D5099" t="s">
        <v>33605</v>
      </c>
      <c r="E5099" t="s">
        <v>12</v>
      </c>
      <c r="F5099" t="s">
        <v>19</v>
      </c>
      <c r="G5099" t="s">
        <v>5317</v>
      </c>
      <c r="H5099" t="s">
        <v>18358</v>
      </c>
      <c r="I5099" t="s">
        <v>33606</v>
      </c>
    </row>
    <row r="5100" spans="1:9" hidden="1" x14ac:dyDescent="0.3">
      <c r="A5100" t="s">
        <v>33607</v>
      </c>
      <c r="B5100" s="1">
        <v>41954</v>
      </c>
      <c r="C5100" t="s">
        <v>1288</v>
      </c>
      <c r="D5100" t="s">
        <v>33608</v>
      </c>
      <c r="E5100" t="s">
        <v>12</v>
      </c>
      <c r="F5100" t="s">
        <v>19</v>
      </c>
      <c r="G5100" t="s">
        <v>5317</v>
      </c>
      <c r="H5100" t="s">
        <v>18358</v>
      </c>
      <c r="I5100" t="s">
        <v>33609</v>
      </c>
    </row>
    <row r="5101" spans="1:9" hidden="1" x14ac:dyDescent="0.3">
      <c r="A5101" t="s">
        <v>33610</v>
      </c>
      <c r="B5101" s="1">
        <v>41646</v>
      </c>
      <c r="C5101" t="s">
        <v>1288</v>
      </c>
      <c r="D5101" t="s">
        <v>33611</v>
      </c>
      <c r="E5101" t="s">
        <v>12</v>
      </c>
      <c r="F5101" t="s">
        <v>19</v>
      </c>
      <c r="G5101" t="s">
        <v>5317</v>
      </c>
      <c r="H5101" t="s">
        <v>18358</v>
      </c>
      <c r="I5101" t="s">
        <v>33612</v>
      </c>
    </row>
    <row r="5102" spans="1:9" hidden="1" x14ac:dyDescent="0.3">
      <c r="A5102" t="s">
        <v>33613</v>
      </c>
      <c r="B5102" s="1">
        <v>41667</v>
      </c>
      <c r="C5102" t="s">
        <v>1288</v>
      </c>
      <c r="D5102" t="s">
        <v>33614</v>
      </c>
      <c r="E5102" t="s">
        <v>12</v>
      </c>
      <c r="F5102" t="s">
        <v>71</v>
      </c>
      <c r="G5102" t="s">
        <v>5317</v>
      </c>
      <c r="H5102" t="s">
        <v>18358</v>
      </c>
      <c r="I5102" t="s">
        <v>33615</v>
      </c>
    </row>
    <row r="5103" spans="1:9" hidden="1" x14ac:dyDescent="0.3">
      <c r="A5103" t="s">
        <v>33616</v>
      </c>
      <c r="B5103" s="1">
        <v>41948</v>
      </c>
      <c r="C5103" t="s">
        <v>1288</v>
      </c>
      <c r="D5103" t="s">
        <v>33617</v>
      </c>
      <c r="E5103" t="s">
        <v>12</v>
      </c>
      <c r="F5103" t="s">
        <v>71</v>
      </c>
      <c r="G5103" t="s">
        <v>5317</v>
      </c>
      <c r="H5103" t="s">
        <v>18358</v>
      </c>
      <c r="I5103" t="s">
        <v>33618</v>
      </c>
    </row>
    <row r="5104" spans="1:9" hidden="1" x14ac:dyDescent="0.3">
      <c r="A5104" t="s">
        <v>33619</v>
      </c>
      <c r="B5104" s="1">
        <v>41524</v>
      </c>
      <c r="C5104" t="s">
        <v>1288</v>
      </c>
      <c r="D5104" t="s">
        <v>33620</v>
      </c>
      <c r="E5104" t="s">
        <v>12</v>
      </c>
      <c r="F5104" t="s">
        <v>13</v>
      </c>
      <c r="G5104" t="s">
        <v>5317</v>
      </c>
      <c r="H5104" t="s">
        <v>18358</v>
      </c>
      <c r="I5104" t="s">
        <v>33621</v>
      </c>
    </row>
    <row r="5105" spans="1:9" hidden="1" x14ac:dyDescent="0.3">
      <c r="A5105" t="s">
        <v>33622</v>
      </c>
      <c r="B5105" s="1">
        <v>41971</v>
      </c>
      <c r="C5105" t="s">
        <v>1288</v>
      </c>
      <c r="D5105" t="s">
        <v>33623</v>
      </c>
      <c r="E5105" t="s">
        <v>12</v>
      </c>
      <c r="F5105" t="s">
        <v>377</v>
      </c>
      <c r="G5105" t="s">
        <v>5317</v>
      </c>
      <c r="H5105" t="s">
        <v>18358</v>
      </c>
      <c r="I5105" t="s">
        <v>33624</v>
      </c>
    </row>
    <row r="5106" spans="1:9" hidden="1" x14ac:dyDescent="0.3">
      <c r="A5106" t="s">
        <v>33625</v>
      </c>
      <c r="B5106" s="1">
        <v>41475</v>
      </c>
      <c r="C5106" t="s">
        <v>1288</v>
      </c>
      <c r="D5106" t="s">
        <v>33626</v>
      </c>
      <c r="E5106" t="s">
        <v>12</v>
      </c>
      <c r="F5106" t="s">
        <v>71</v>
      </c>
      <c r="G5106" t="s">
        <v>5317</v>
      </c>
      <c r="H5106" t="s">
        <v>18358</v>
      </c>
      <c r="I5106" t="s">
        <v>33627</v>
      </c>
    </row>
    <row r="5107" spans="1:9" hidden="1" x14ac:dyDescent="0.3">
      <c r="A5107" t="s">
        <v>33628</v>
      </c>
      <c r="B5107" s="1">
        <v>41564</v>
      </c>
      <c r="C5107" t="s">
        <v>1288</v>
      </c>
      <c r="D5107" t="s">
        <v>33629</v>
      </c>
      <c r="E5107" t="s">
        <v>12</v>
      </c>
      <c r="F5107" t="s">
        <v>712</v>
      </c>
      <c r="G5107" t="s">
        <v>5317</v>
      </c>
      <c r="H5107" t="s">
        <v>18358</v>
      </c>
      <c r="I5107" t="s">
        <v>33630</v>
      </c>
    </row>
    <row r="5108" spans="1:9" hidden="1" x14ac:dyDescent="0.3">
      <c r="A5108" t="s">
        <v>33631</v>
      </c>
      <c r="B5108" s="1">
        <v>41493</v>
      </c>
      <c r="C5108" t="s">
        <v>1288</v>
      </c>
      <c r="D5108" t="s">
        <v>33632</v>
      </c>
      <c r="E5108" t="s">
        <v>12</v>
      </c>
      <c r="F5108" t="s">
        <v>712</v>
      </c>
      <c r="G5108" t="s">
        <v>5317</v>
      </c>
      <c r="H5108" t="s">
        <v>18358</v>
      </c>
      <c r="I5108" t="s">
        <v>33633</v>
      </c>
    </row>
    <row r="5109" spans="1:9" hidden="1" x14ac:dyDescent="0.3">
      <c r="A5109" t="s">
        <v>33634</v>
      </c>
      <c r="B5109" s="1">
        <v>41612</v>
      </c>
      <c r="C5109" t="s">
        <v>1288</v>
      </c>
      <c r="D5109" t="s">
        <v>33635</v>
      </c>
      <c r="E5109" t="s">
        <v>12</v>
      </c>
      <c r="F5109" t="s">
        <v>712</v>
      </c>
      <c r="G5109" t="s">
        <v>5317</v>
      </c>
      <c r="H5109" t="s">
        <v>18358</v>
      </c>
      <c r="I5109" t="s">
        <v>33636</v>
      </c>
    </row>
    <row r="5110" spans="1:9" hidden="1" x14ac:dyDescent="0.3">
      <c r="A5110" t="s">
        <v>33637</v>
      </c>
      <c r="B5110" s="1">
        <v>41746</v>
      </c>
      <c r="C5110" t="s">
        <v>1288</v>
      </c>
      <c r="D5110" t="s">
        <v>33638</v>
      </c>
      <c r="E5110" t="s">
        <v>12</v>
      </c>
      <c r="F5110" t="s">
        <v>712</v>
      </c>
      <c r="G5110" t="s">
        <v>5317</v>
      </c>
      <c r="H5110" t="s">
        <v>18358</v>
      </c>
      <c r="I5110" t="s">
        <v>33639</v>
      </c>
    </row>
    <row r="5111" spans="1:9" hidden="1" x14ac:dyDescent="0.3">
      <c r="A5111" t="s">
        <v>33640</v>
      </c>
      <c r="B5111" s="1">
        <v>41619</v>
      </c>
      <c r="C5111" t="s">
        <v>1288</v>
      </c>
      <c r="D5111" t="s">
        <v>33641</v>
      </c>
      <c r="E5111" t="s">
        <v>12</v>
      </c>
      <c r="F5111" t="s">
        <v>712</v>
      </c>
      <c r="G5111" t="s">
        <v>5317</v>
      </c>
      <c r="H5111" t="s">
        <v>18358</v>
      </c>
      <c r="I5111" t="s">
        <v>33642</v>
      </c>
    </row>
    <row r="5112" spans="1:9" hidden="1" x14ac:dyDescent="0.3">
      <c r="A5112" t="s">
        <v>33643</v>
      </c>
      <c r="B5112" s="1">
        <v>41686</v>
      </c>
      <c r="C5112" t="s">
        <v>1288</v>
      </c>
      <c r="D5112" t="s">
        <v>33644</v>
      </c>
      <c r="E5112" t="s">
        <v>12</v>
      </c>
      <c r="F5112" t="s">
        <v>712</v>
      </c>
      <c r="G5112" t="s">
        <v>5317</v>
      </c>
      <c r="H5112" t="s">
        <v>18358</v>
      </c>
      <c r="I5112" t="s">
        <v>33645</v>
      </c>
    </row>
    <row r="5113" spans="1:9" hidden="1" x14ac:dyDescent="0.3">
      <c r="A5113" t="s">
        <v>33646</v>
      </c>
      <c r="B5113" s="1">
        <v>41302</v>
      </c>
      <c r="C5113" t="s">
        <v>1288</v>
      </c>
      <c r="D5113" t="s">
        <v>33647</v>
      </c>
      <c r="E5113" t="s">
        <v>12</v>
      </c>
      <c r="F5113" t="s">
        <v>4713</v>
      </c>
      <c r="G5113" t="s">
        <v>5317</v>
      </c>
      <c r="H5113" t="s">
        <v>18358</v>
      </c>
      <c r="I5113" t="s">
        <v>33648</v>
      </c>
    </row>
    <row r="5114" spans="1:9" hidden="1" x14ac:dyDescent="0.3">
      <c r="A5114" t="s">
        <v>33649</v>
      </c>
      <c r="B5114" s="1">
        <v>41889</v>
      </c>
      <c r="C5114" t="s">
        <v>1288</v>
      </c>
      <c r="D5114" t="s">
        <v>33650</v>
      </c>
      <c r="E5114" t="s">
        <v>12</v>
      </c>
      <c r="F5114" t="s">
        <v>4713</v>
      </c>
      <c r="G5114" t="s">
        <v>5317</v>
      </c>
      <c r="H5114" t="s">
        <v>18358</v>
      </c>
      <c r="I5114" t="s">
        <v>33651</v>
      </c>
    </row>
    <row r="5115" spans="1:9" hidden="1" x14ac:dyDescent="0.3">
      <c r="A5115" t="s">
        <v>33652</v>
      </c>
      <c r="B5115" s="1">
        <v>41917</v>
      </c>
      <c r="C5115" t="s">
        <v>1288</v>
      </c>
      <c r="D5115" t="s">
        <v>33653</v>
      </c>
      <c r="E5115" t="s">
        <v>12</v>
      </c>
      <c r="F5115" t="s">
        <v>5799</v>
      </c>
      <c r="G5115" t="s">
        <v>5317</v>
      </c>
      <c r="H5115" t="s">
        <v>18358</v>
      </c>
      <c r="I5115" t="s">
        <v>33654</v>
      </c>
    </row>
    <row r="5116" spans="1:9" hidden="1" x14ac:dyDescent="0.3">
      <c r="A5116" t="s">
        <v>33655</v>
      </c>
      <c r="B5116" s="1">
        <v>41463</v>
      </c>
      <c r="C5116" t="s">
        <v>1288</v>
      </c>
      <c r="D5116" t="s">
        <v>33656</v>
      </c>
      <c r="E5116" t="s">
        <v>12</v>
      </c>
      <c r="F5116" t="s">
        <v>3135</v>
      </c>
      <c r="G5116" t="s">
        <v>5317</v>
      </c>
      <c r="H5116" t="s">
        <v>18358</v>
      </c>
      <c r="I5116" t="s">
        <v>33657</v>
      </c>
    </row>
    <row r="5117" spans="1:9" hidden="1" x14ac:dyDescent="0.3">
      <c r="A5117" t="s">
        <v>33658</v>
      </c>
      <c r="B5117" s="1">
        <v>41746</v>
      </c>
      <c r="C5117" t="s">
        <v>1288</v>
      </c>
      <c r="D5117" t="s">
        <v>33659</v>
      </c>
      <c r="E5117" t="s">
        <v>12</v>
      </c>
      <c r="F5117" t="s">
        <v>3135</v>
      </c>
      <c r="G5117" t="s">
        <v>5317</v>
      </c>
      <c r="H5117" t="s">
        <v>18358</v>
      </c>
      <c r="I5117" t="s">
        <v>33660</v>
      </c>
    </row>
    <row r="5118" spans="1:9" hidden="1" x14ac:dyDescent="0.3">
      <c r="A5118" t="s">
        <v>33661</v>
      </c>
      <c r="B5118" s="1">
        <v>41758</v>
      </c>
      <c r="C5118" t="s">
        <v>1288</v>
      </c>
      <c r="D5118" t="s">
        <v>33662</v>
      </c>
      <c r="E5118" t="s">
        <v>12</v>
      </c>
      <c r="F5118" t="s">
        <v>3135</v>
      </c>
      <c r="G5118" t="s">
        <v>5317</v>
      </c>
      <c r="H5118" t="s">
        <v>18358</v>
      </c>
      <c r="I5118" t="s">
        <v>33663</v>
      </c>
    </row>
    <row r="5119" spans="1:9" hidden="1" x14ac:dyDescent="0.3">
      <c r="A5119" t="s">
        <v>33664</v>
      </c>
      <c r="B5119" s="1">
        <v>41643</v>
      </c>
      <c r="C5119" t="s">
        <v>1288</v>
      </c>
      <c r="D5119" t="s">
        <v>33665</v>
      </c>
      <c r="E5119" t="s">
        <v>12</v>
      </c>
      <c r="F5119" t="s">
        <v>3135</v>
      </c>
      <c r="G5119" t="s">
        <v>5317</v>
      </c>
      <c r="H5119" t="s">
        <v>18358</v>
      </c>
      <c r="I5119" t="s">
        <v>33666</v>
      </c>
    </row>
    <row r="5120" spans="1:9" hidden="1" x14ac:dyDescent="0.3">
      <c r="A5120" t="s">
        <v>33667</v>
      </c>
      <c r="B5120" s="1">
        <v>41912</v>
      </c>
      <c r="C5120" t="s">
        <v>1288</v>
      </c>
      <c r="D5120" t="s">
        <v>33668</v>
      </c>
      <c r="E5120" t="s">
        <v>12</v>
      </c>
      <c r="F5120" t="s">
        <v>3135</v>
      </c>
      <c r="G5120" t="s">
        <v>5317</v>
      </c>
      <c r="H5120" t="s">
        <v>18358</v>
      </c>
      <c r="I5120" t="s">
        <v>33669</v>
      </c>
    </row>
    <row r="5121" spans="1:9" hidden="1" x14ac:dyDescent="0.3">
      <c r="A5121" t="s">
        <v>33670</v>
      </c>
      <c r="B5121" s="1">
        <v>41629</v>
      </c>
      <c r="C5121" t="s">
        <v>1288</v>
      </c>
      <c r="D5121" t="s">
        <v>33671</v>
      </c>
      <c r="E5121" t="s">
        <v>12</v>
      </c>
      <c r="F5121" t="s">
        <v>3135</v>
      </c>
      <c r="G5121" t="s">
        <v>5317</v>
      </c>
      <c r="H5121" t="s">
        <v>18358</v>
      </c>
      <c r="I5121" t="s">
        <v>33672</v>
      </c>
    </row>
    <row r="5122" spans="1:9" hidden="1" x14ac:dyDescent="0.3">
      <c r="A5122" t="s">
        <v>33673</v>
      </c>
      <c r="B5122" s="1">
        <v>41617</v>
      </c>
      <c r="C5122" t="s">
        <v>1288</v>
      </c>
      <c r="D5122" t="s">
        <v>33674</v>
      </c>
      <c r="E5122" t="s">
        <v>12</v>
      </c>
      <c r="F5122" t="s">
        <v>19</v>
      </c>
      <c r="G5122" t="s">
        <v>5317</v>
      </c>
      <c r="H5122" t="s">
        <v>18358</v>
      </c>
      <c r="I5122" t="s">
        <v>33675</v>
      </c>
    </row>
    <row r="5123" spans="1:9" hidden="1" x14ac:dyDescent="0.3">
      <c r="A5123" t="s">
        <v>33676</v>
      </c>
      <c r="B5123" s="1">
        <v>41471</v>
      </c>
      <c r="C5123" t="s">
        <v>1288</v>
      </c>
      <c r="D5123" t="s">
        <v>33677</v>
      </c>
      <c r="E5123" t="s">
        <v>12</v>
      </c>
      <c r="F5123" t="s">
        <v>712</v>
      </c>
      <c r="G5123" t="s">
        <v>5317</v>
      </c>
      <c r="H5123" t="s">
        <v>18358</v>
      </c>
      <c r="I5123" t="s">
        <v>33678</v>
      </c>
    </row>
    <row r="5124" spans="1:9" hidden="1" x14ac:dyDescent="0.3">
      <c r="A5124" t="s">
        <v>33679</v>
      </c>
      <c r="B5124" s="1">
        <v>41382</v>
      </c>
      <c r="C5124" t="s">
        <v>1288</v>
      </c>
      <c r="D5124" t="s">
        <v>33680</v>
      </c>
      <c r="E5124" t="s">
        <v>12</v>
      </c>
      <c r="F5124" t="s">
        <v>13</v>
      </c>
      <c r="G5124" t="s">
        <v>5317</v>
      </c>
      <c r="H5124" t="s">
        <v>18358</v>
      </c>
      <c r="I5124" t="s">
        <v>33681</v>
      </c>
    </row>
    <row r="5125" spans="1:9" hidden="1" x14ac:dyDescent="0.3">
      <c r="A5125" t="s">
        <v>33682</v>
      </c>
      <c r="B5125" s="1">
        <v>41835</v>
      </c>
      <c r="C5125" t="s">
        <v>1288</v>
      </c>
      <c r="D5125" t="s">
        <v>33683</v>
      </c>
      <c r="E5125" t="s">
        <v>12</v>
      </c>
      <c r="F5125" t="s">
        <v>749</v>
      </c>
      <c r="G5125" t="s">
        <v>5317</v>
      </c>
      <c r="H5125" t="s">
        <v>18358</v>
      </c>
      <c r="I5125" t="s">
        <v>33684</v>
      </c>
    </row>
    <row r="5126" spans="1:9" hidden="1" x14ac:dyDescent="0.3">
      <c r="A5126" t="s">
        <v>33685</v>
      </c>
      <c r="B5126" s="1">
        <v>41734</v>
      </c>
      <c r="C5126" t="s">
        <v>1288</v>
      </c>
      <c r="D5126" t="s">
        <v>33686</v>
      </c>
      <c r="E5126" t="s">
        <v>12</v>
      </c>
      <c r="F5126" t="s">
        <v>749</v>
      </c>
      <c r="G5126" t="s">
        <v>5317</v>
      </c>
      <c r="H5126" t="s">
        <v>18358</v>
      </c>
      <c r="I5126" t="s">
        <v>33687</v>
      </c>
    </row>
    <row r="5127" spans="1:9" hidden="1" x14ac:dyDescent="0.3">
      <c r="A5127" t="s">
        <v>33688</v>
      </c>
      <c r="B5127" s="1">
        <v>41933</v>
      </c>
      <c r="C5127" t="s">
        <v>1288</v>
      </c>
      <c r="D5127" t="s">
        <v>33689</v>
      </c>
      <c r="E5127" t="s">
        <v>12</v>
      </c>
      <c r="F5127" t="s">
        <v>13</v>
      </c>
      <c r="G5127" t="s">
        <v>5317</v>
      </c>
      <c r="H5127" t="s">
        <v>18358</v>
      </c>
      <c r="I5127" t="s">
        <v>33690</v>
      </c>
    </row>
    <row r="5128" spans="1:9" hidden="1" x14ac:dyDescent="0.3">
      <c r="A5128" t="s">
        <v>33691</v>
      </c>
      <c r="B5128" s="1">
        <v>41920</v>
      </c>
      <c r="C5128" t="s">
        <v>1288</v>
      </c>
      <c r="D5128" t="s">
        <v>33692</v>
      </c>
      <c r="E5128" t="s">
        <v>12</v>
      </c>
      <c r="F5128" t="s">
        <v>13</v>
      </c>
      <c r="G5128" t="s">
        <v>5317</v>
      </c>
      <c r="H5128" t="s">
        <v>18358</v>
      </c>
      <c r="I5128" t="s">
        <v>33693</v>
      </c>
    </row>
    <row r="5129" spans="1:9" hidden="1" x14ac:dyDescent="0.3">
      <c r="A5129" t="s">
        <v>33694</v>
      </c>
      <c r="B5129" s="1">
        <v>41733</v>
      </c>
      <c r="C5129" t="s">
        <v>1288</v>
      </c>
      <c r="D5129" t="s">
        <v>33695</v>
      </c>
      <c r="E5129" t="s">
        <v>12</v>
      </c>
      <c r="F5129" t="s">
        <v>13</v>
      </c>
      <c r="G5129" t="s">
        <v>5317</v>
      </c>
      <c r="H5129" t="s">
        <v>18358</v>
      </c>
      <c r="I5129" t="s">
        <v>33696</v>
      </c>
    </row>
    <row r="5130" spans="1:9" hidden="1" x14ac:dyDescent="0.3">
      <c r="A5130" t="s">
        <v>33697</v>
      </c>
      <c r="B5130" s="1">
        <v>41342</v>
      </c>
      <c r="C5130" t="s">
        <v>1288</v>
      </c>
      <c r="D5130" t="s">
        <v>33698</v>
      </c>
      <c r="E5130" t="s">
        <v>12</v>
      </c>
      <c r="F5130" t="s">
        <v>13</v>
      </c>
      <c r="G5130" t="s">
        <v>5317</v>
      </c>
      <c r="H5130" t="s">
        <v>18358</v>
      </c>
      <c r="I5130" t="s">
        <v>33699</v>
      </c>
    </row>
    <row r="5131" spans="1:9" hidden="1" x14ac:dyDescent="0.3">
      <c r="A5131" t="s">
        <v>33700</v>
      </c>
      <c r="B5131" s="1">
        <v>41803</v>
      </c>
      <c r="C5131" t="s">
        <v>1288</v>
      </c>
      <c r="D5131" t="s">
        <v>33701</v>
      </c>
      <c r="E5131" t="s">
        <v>12</v>
      </c>
      <c r="F5131" t="s">
        <v>2523</v>
      </c>
      <c r="G5131" t="s">
        <v>5317</v>
      </c>
      <c r="H5131" t="s">
        <v>18358</v>
      </c>
      <c r="I5131" t="s">
        <v>33702</v>
      </c>
    </row>
    <row r="5132" spans="1:9" hidden="1" x14ac:dyDescent="0.3">
      <c r="A5132" t="s">
        <v>33703</v>
      </c>
      <c r="B5132" s="1">
        <v>41354</v>
      </c>
      <c r="C5132" t="s">
        <v>1288</v>
      </c>
      <c r="D5132" t="s">
        <v>33704</v>
      </c>
      <c r="E5132" t="s">
        <v>12</v>
      </c>
      <c r="F5132" t="s">
        <v>13</v>
      </c>
      <c r="G5132" t="s">
        <v>5317</v>
      </c>
      <c r="H5132" t="s">
        <v>18358</v>
      </c>
      <c r="I5132" t="s">
        <v>33705</v>
      </c>
    </row>
    <row r="5133" spans="1:9" hidden="1" x14ac:dyDescent="0.3">
      <c r="A5133" t="s">
        <v>33706</v>
      </c>
      <c r="B5133" s="1">
        <v>41516</v>
      </c>
      <c r="C5133" t="s">
        <v>1288</v>
      </c>
      <c r="D5133" t="s">
        <v>33707</v>
      </c>
      <c r="E5133" t="s">
        <v>12</v>
      </c>
      <c r="F5133" t="s">
        <v>13</v>
      </c>
      <c r="G5133" t="s">
        <v>5317</v>
      </c>
      <c r="H5133" t="s">
        <v>18358</v>
      </c>
      <c r="I5133" t="s">
        <v>33708</v>
      </c>
    </row>
    <row r="5134" spans="1:9" hidden="1" x14ac:dyDescent="0.3">
      <c r="A5134" t="s">
        <v>33709</v>
      </c>
      <c r="B5134" s="1">
        <v>41736</v>
      </c>
      <c r="C5134" t="s">
        <v>1288</v>
      </c>
      <c r="D5134" t="s">
        <v>33710</v>
      </c>
      <c r="E5134" t="s">
        <v>12</v>
      </c>
      <c r="F5134" t="s">
        <v>19</v>
      </c>
      <c r="G5134" t="s">
        <v>5317</v>
      </c>
      <c r="H5134" t="s">
        <v>18358</v>
      </c>
      <c r="I5134" t="s">
        <v>33711</v>
      </c>
    </row>
    <row r="5135" spans="1:9" hidden="1" x14ac:dyDescent="0.3">
      <c r="A5135" t="s">
        <v>33712</v>
      </c>
      <c r="B5135" s="1">
        <v>41736</v>
      </c>
      <c r="C5135" t="s">
        <v>1288</v>
      </c>
      <c r="D5135" t="s">
        <v>33713</v>
      </c>
      <c r="E5135" t="s">
        <v>12</v>
      </c>
      <c r="F5135" t="s">
        <v>19</v>
      </c>
      <c r="G5135" t="s">
        <v>5317</v>
      </c>
      <c r="H5135" t="s">
        <v>18358</v>
      </c>
      <c r="I5135" t="s">
        <v>33714</v>
      </c>
    </row>
    <row r="5136" spans="1:9" hidden="1" x14ac:dyDescent="0.3">
      <c r="A5136" t="s">
        <v>33715</v>
      </c>
      <c r="B5136" s="1">
        <v>41779</v>
      </c>
      <c r="C5136" t="s">
        <v>1288</v>
      </c>
      <c r="D5136" t="s">
        <v>33716</v>
      </c>
      <c r="E5136" t="s">
        <v>12</v>
      </c>
      <c r="F5136" t="s">
        <v>19</v>
      </c>
      <c r="G5136" t="s">
        <v>5317</v>
      </c>
      <c r="H5136" t="s">
        <v>18358</v>
      </c>
      <c r="I5136" t="s">
        <v>33717</v>
      </c>
    </row>
    <row r="5137" spans="1:9" x14ac:dyDescent="0.3">
      <c r="A5137" t="s">
        <v>33718</v>
      </c>
      <c r="B5137" s="1">
        <v>41622</v>
      </c>
      <c r="C5137" t="s">
        <v>1288</v>
      </c>
      <c r="D5137" t="s">
        <v>33719</v>
      </c>
      <c r="E5137" t="s">
        <v>12</v>
      </c>
      <c r="F5137" t="s">
        <v>118</v>
      </c>
      <c r="G5137" t="s">
        <v>5317</v>
      </c>
      <c r="H5137" t="s">
        <v>18358</v>
      </c>
      <c r="I5137" t="s">
        <v>33720</v>
      </c>
    </row>
    <row r="5138" spans="1:9" x14ac:dyDescent="0.3">
      <c r="A5138" t="s">
        <v>33721</v>
      </c>
      <c r="B5138" s="1">
        <v>41748</v>
      </c>
      <c r="C5138" t="s">
        <v>1288</v>
      </c>
      <c r="D5138" t="s">
        <v>33722</v>
      </c>
      <c r="E5138" t="s">
        <v>12</v>
      </c>
      <c r="F5138" t="s">
        <v>118</v>
      </c>
      <c r="G5138" t="s">
        <v>5317</v>
      </c>
      <c r="H5138" t="s">
        <v>18358</v>
      </c>
      <c r="I5138" t="s">
        <v>33723</v>
      </c>
    </row>
    <row r="5139" spans="1:9" x14ac:dyDescent="0.3">
      <c r="A5139" t="s">
        <v>33724</v>
      </c>
      <c r="B5139" s="1">
        <v>41690</v>
      </c>
      <c r="C5139" t="s">
        <v>1288</v>
      </c>
      <c r="D5139" t="s">
        <v>33725</v>
      </c>
      <c r="E5139" t="s">
        <v>12</v>
      </c>
      <c r="F5139" t="s">
        <v>118</v>
      </c>
      <c r="G5139" t="s">
        <v>5317</v>
      </c>
      <c r="H5139" t="s">
        <v>18358</v>
      </c>
      <c r="I5139" t="s">
        <v>33726</v>
      </c>
    </row>
    <row r="5140" spans="1:9" x14ac:dyDescent="0.3">
      <c r="A5140" t="s">
        <v>33727</v>
      </c>
      <c r="B5140" s="1">
        <v>41448</v>
      </c>
      <c r="C5140" t="s">
        <v>1288</v>
      </c>
      <c r="D5140" t="s">
        <v>33728</v>
      </c>
      <c r="E5140" t="s">
        <v>12</v>
      </c>
      <c r="F5140" t="s">
        <v>118</v>
      </c>
      <c r="G5140" t="s">
        <v>5317</v>
      </c>
      <c r="H5140" t="s">
        <v>18358</v>
      </c>
      <c r="I5140" t="s">
        <v>33729</v>
      </c>
    </row>
    <row r="5141" spans="1:9" x14ac:dyDescent="0.3">
      <c r="A5141" t="s">
        <v>33730</v>
      </c>
      <c r="B5141" s="1">
        <v>41762</v>
      </c>
      <c r="C5141" t="s">
        <v>1288</v>
      </c>
      <c r="D5141" t="s">
        <v>33731</v>
      </c>
      <c r="E5141" t="s">
        <v>12</v>
      </c>
      <c r="F5141" t="s">
        <v>118</v>
      </c>
      <c r="G5141" t="s">
        <v>5317</v>
      </c>
      <c r="H5141" t="s">
        <v>18358</v>
      </c>
      <c r="I5141" t="s">
        <v>33732</v>
      </c>
    </row>
    <row r="5142" spans="1:9" x14ac:dyDescent="0.3">
      <c r="A5142" t="s">
        <v>33733</v>
      </c>
      <c r="B5142" s="1">
        <v>41775</v>
      </c>
      <c r="C5142" t="s">
        <v>1288</v>
      </c>
      <c r="D5142" t="s">
        <v>33734</v>
      </c>
      <c r="E5142" t="s">
        <v>12</v>
      </c>
      <c r="F5142" t="s">
        <v>118</v>
      </c>
      <c r="G5142" t="s">
        <v>5317</v>
      </c>
      <c r="H5142" t="s">
        <v>18358</v>
      </c>
      <c r="I5142" t="s">
        <v>33735</v>
      </c>
    </row>
    <row r="5143" spans="1:9" x14ac:dyDescent="0.3">
      <c r="A5143" t="s">
        <v>33736</v>
      </c>
      <c r="B5143" s="1">
        <v>41830</v>
      </c>
      <c r="C5143" t="s">
        <v>1288</v>
      </c>
      <c r="D5143" t="s">
        <v>33737</v>
      </c>
      <c r="E5143" t="s">
        <v>12</v>
      </c>
      <c r="F5143" t="s">
        <v>118</v>
      </c>
      <c r="G5143" t="s">
        <v>5317</v>
      </c>
      <c r="H5143" t="s">
        <v>18358</v>
      </c>
      <c r="I5143" t="s">
        <v>33738</v>
      </c>
    </row>
    <row r="5144" spans="1:9" x14ac:dyDescent="0.3">
      <c r="A5144" t="s">
        <v>33739</v>
      </c>
      <c r="B5144" s="1">
        <v>41785</v>
      </c>
      <c r="C5144" t="s">
        <v>1288</v>
      </c>
      <c r="D5144" t="s">
        <v>33740</v>
      </c>
      <c r="E5144" t="s">
        <v>12</v>
      </c>
      <c r="F5144" t="s">
        <v>118</v>
      </c>
      <c r="G5144" t="s">
        <v>5317</v>
      </c>
      <c r="H5144" t="s">
        <v>18358</v>
      </c>
      <c r="I5144" t="s">
        <v>33741</v>
      </c>
    </row>
    <row r="5145" spans="1:9" x14ac:dyDescent="0.3">
      <c r="A5145" t="s">
        <v>33742</v>
      </c>
      <c r="B5145" s="1">
        <v>41699</v>
      </c>
      <c r="C5145" t="s">
        <v>1288</v>
      </c>
      <c r="D5145" t="s">
        <v>33743</v>
      </c>
      <c r="E5145" t="s">
        <v>12</v>
      </c>
      <c r="F5145" t="s">
        <v>118</v>
      </c>
      <c r="G5145" t="s">
        <v>5317</v>
      </c>
      <c r="H5145" t="s">
        <v>18358</v>
      </c>
      <c r="I5145" t="s">
        <v>33744</v>
      </c>
    </row>
    <row r="5146" spans="1:9" x14ac:dyDescent="0.3">
      <c r="A5146" t="s">
        <v>33745</v>
      </c>
      <c r="B5146" s="1">
        <v>41323</v>
      </c>
      <c r="C5146" t="s">
        <v>1288</v>
      </c>
      <c r="D5146" t="s">
        <v>33746</v>
      </c>
      <c r="E5146" t="s">
        <v>12</v>
      </c>
      <c r="F5146" t="s">
        <v>118</v>
      </c>
      <c r="G5146" t="s">
        <v>5317</v>
      </c>
      <c r="H5146" t="s">
        <v>18358</v>
      </c>
      <c r="I5146" t="s">
        <v>33747</v>
      </c>
    </row>
    <row r="5147" spans="1:9" x14ac:dyDescent="0.3">
      <c r="A5147" t="s">
        <v>33748</v>
      </c>
      <c r="B5147" s="1">
        <v>41492</v>
      </c>
      <c r="C5147" t="s">
        <v>1288</v>
      </c>
      <c r="D5147" t="s">
        <v>33749</v>
      </c>
      <c r="E5147" t="s">
        <v>12</v>
      </c>
      <c r="F5147" t="s">
        <v>118</v>
      </c>
      <c r="G5147" t="s">
        <v>5317</v>
      </c>
      <c r="H5147" t="s">
        <v>18358</v>
      </c>
      <c r="I5147" t="s">
        <v>33750</v>
      </c>
    </row>
    <row r="5148" spans="1:9" x14ac:dyDescent="0.3">
      <c r="A5148" t="s">
        <v>33751</v>
      </c>
      <c r="B5148" s="1">
        <v>41704</v>
      </c>
      <c r="C5148" t="s">
        <v>1288</v>
      </c>
      <c r="D5148" t="s">
        <v>33752</v>
      </c>
      <c r="E5148" t="s">
        <v>12</v>
      </c>
      <c r="F5148" t="s">
        <v>118</v>
      </c>
      <c r="G5148" t="s">
        <v>5317</v>
      </c>
      <c r="H5148" t="s">
        <v>18358</v>
      </c>
      <c r="I5148" t="s">
        <v>33753</v>
      </c>
    </row>
    <row r="5149" spans="1:9" x14ac:dyDescent="0.3">
      <c r="A5149" t="s">
        <v>33754</v>
      </c>
      <c r="B5149" s="1">
        <v>41462</v>
      </c>
      <c r="C5149" t="s">
        <v>1288</v>
      </c>
      <c r="D5149" t="s">
        <v>33755</v>
      </c>
      <c r="E5149" t="s">
        <v>12</v>
      </c>
      <c r="F5149" t="s">
        <v>118</v>
      </c>
      <c r="G5149" t="s">
        <v>5317</v>
      </c>
      <c r="H5149" t="s">
        <v>18358</v>
      </c>
      <c r="I5149" t="s">
        <v>33756</v>
      </c>
    </row>
    <row r="5150" spans="1:9" x14ac:dyDescent="0.3">
      <c r="A5150" t="s">
        <v>33757</v>
      </c>
      <c r="B5150" s="1">
        <v>41898</v>
      </c>
      <c r="C5150" t="s">
        <v>1288</v>
      </c>
      <c r="D5150" t="s">
        <v>33758</v>
      </c>
      <c r="E5150" t="s">
        <v>12</v>
      </c>
      <c r="F5150" t="s">
        <v>118</v>
      </c>
      <c r="G5150" t="s">
        <v>5317</v>
      </c>
      <c r="H5150" t="s">
        <v>18358</v>
      </c>
      <c r="I5150" t="s">
        <v>33759</v>
      </c>
    </row>
    <row r="5151" spans="1:9" x14ac:dyDescent="0.3">
      <c r="A5151" t="s">
        <v>33760</v>
      </c>
      <c r="B5151" s="1">
        <v>41568</v>
      </c>
      <c r="C5151" t="s">
        <v>1288</v>
      </c>
      <c r="D5151" t="s">
        <v>33761</v>
      </c>
      <c r="E5151" t="s">
        <v>12</v>
      </c>
      <c r="F5151" t="s">
        <v>118</v>
      </c>
      <c r="G5151" t="s">
        <v>5317</v>
      </c>
      <c r="H5151" t="s">
        <v>18358</v>
      </c>
      <c r="I5151" t="s">
        <v>33762</v>
      </c>
    </row>
    <row r="5152" spans="1:9" x14ac:dyDescent="0.3">
      <c r="A5152" t="s">
        <v>33763</v>
      </c>
      <c r="B5152" s="1">
        <v>41556</v>
      </c>
      <c r="C5152" t="s">
        <v>1288</v>
      </c>
      <c r="D5152" t="s">
        <v>33764</v>
      </c>
      <c r="E5152" t="s">
        <v>12</v>
      </c>
      <c r="F5152" t="s">
        <v>118</v>
      </c>
      <c r="G5152" t="s">
        <v>5317</v>
      </c>
      <c r="H5152" t="s">
        <v>18358</v>
      </c>
      <c r="I5152" t="s">
        <v>33765</v>
      </c>
    </row>
    <row r="5153" spans="1:9" x14ac:dyDescent="0.3">
      <c r="A5153" t="s">
        <v>33766</v>
      </c>
      <c r="B5153" s="1">
        <v>41597</v>
      </c>
      <c r="C5153" t="s">
        <v>1288</v>
      </c>
      <c r="D5153" t="s">
        <v>33767</v>
      </c>
      <c r="E5153" t="s">
        <v>12</v>
      </c>
      <c r="F5153" t="s">
        <v>118</v>
      </c>
      <c r="G5153" t="s">
        <v>5317</v>
      </c>
      <c r="H5153" t="s">
        <v>18358</v>
      </c>
      <c r="I5153" t="s">
        <v>33768</v>
      </c>
    </row>
    <row r="5154" spans="1:9" x14ac:dyDescent="0.3">
      <c r="A5154" t="s">
        <v>33769</v>
      </c>
      <c r="B5154" s="1">
        <v>41550</v>
      </c>
      <c r="C5154" t="s">
        <v>1288</v>
      </c>
      <c r="D5154" t="s">
        <v>33770</v>
      </c>
      <c r="E5154" t="s">
        <v>12</v>
      </c>
      <c r="F5154" t="s">
        <v>118</v>
      </c>
      <c r="G5154" t="s">
        <v>5317</v>
      </c>
      <c r="H5154" t="s">
        <v>18358</v>
      </c>
      <c r="I5154" t="s">
        <v>33771</v>
      </c>
    </row>
    <row r="5155" spans="1:9" x14ac:dyDescent="0.3">
      <c r="A5155" t="s">
        <v>33772</v>
      </c>
      <c r="B5155" s="1">
        <v>41460</v>
      </c>
      <c r="C5155" t="s">
        <v>1288</v>
      </c>
      <c r="D5155" t="s">
        <v>33773</v>
      </c>
      <c r="E5155" t="s">
        <v>12</v>
      </c>
      <c r="F5155" t="s">
        <v>118</v>
      </c>
      <c r="G5155" t="s">
        <v>5317</v>
      </c>
      <c r="H5155" t="s">
        <v>18358</v>
      </c>
      <c r="I5155" t="s">
        <v>33774</v>
      </c>
    </row>
    <row r="5156" spans="1:9" hidden="1" x14ac:dyDescent="0.3">
      <c r="A5156" t="s">
        <v>33775</v>
      </c>
      <c r="B5156" s="1">
        <v>41636</v>
      </c>
      <c r="C5156" t="s">
        <v>1288</v>
      </c>
      <c r="D5156" t="s">
        <v>33776</v>
      </c>
      <c r="E5156" t="s">
        <v>12</v>
      </c>
      <c r="F5156" t="s">
        <v>4713</v>
      </c>
      <c r="G5156" t="s">
        <v>5317</v>
      </c>
      <c r="H5156" t="s">
        <v>18358</v>
      </c>
      <c r="I5156" t="s">
        <v>33777</v>
      </c>
    </row>
    <row r="5157" spans="1:9" hidden="1" x14ac:dyDescent="0.3">
      <c r="A5157" t="s">
        <v>33778</v>
      </c>
      <c r="B5157" s="1">
        <v>41562</v>
      </c>
      <c r="C5157" t="s">
        <v>1288</v>
      </c>
      <c r="D5157" t="s">
        <v>33779</v>
      </c>
      <c r="E5157" t="s">
        <v>12</v>
      </c>
      <c r="F5157" t="s">
        <v>4713</v>
      </c>
      <c r="G5157" t="s">
        <v>5317</v>
      </c>
      <c r="H5157" t="s">
        <v>18358</v>
      </c>
      <c r="I5157" t="s">
        <v>33780</v>
      </c>
    </row>
    <row r="5158" spans="1:9" hidden="1" x14ac:dyDescent="0.3">
      <c r="A5158" t="s">
        <v>33781</v>
      </c>
      <c r="B5158" s="1">
        <v>41291</v>
      </c>
      <c r="C5158" t="s">
        <v>1288</v>
      </c>
      <c r="D5158" t="s">
        <v>33782</v>
      </c>
      <c r="E5158" t="s">
        <v>12</v>
      </c>
      <c r="F5158" t="s">
        <v>4713</v>
      </c>
      <c r="G5158" t="s">
        <v>5317</v>
      </c>
      <c r="H5158" t="s">
        <v>18358</v>
      </c>
      <c r="I5158" t="s">
        <v>33783</v>
      </c>
    </row>
    <row r="5159" spans="1:9" hidden="1" x14ac:dyDescent="0.3">
      <c r="A5159" t="s">
        <v>33784</v>
      </c>
      <c r="B5159" s="1">
        <v>41455</v>
      </c>
      <c r="C5159" t="s">
        <v>1288</v>
      </c>
      <c r="D5159" t="s">
        <v>33785</v>
      </c>
      <c r="E5159" t="s">
        <v>12</v>
      </c>
      <c r="F5159" t="s">
        <v>4713</v>
      </c>
      <c r="G5159" t="s">
        <v>5317</v>
      </c>
      <c r="H5159" t="s">
        <v>18358</v>
      </c>
      <c r="I5159" t="s">
        <v>33786</v>
      </c>
    </row>
    <row r="5160" spans="1:9" hidden="1" x14ac:dyDescent="0.3">
      <c r="A5160" t="s">
        <v>33787</v>
      </c>
      <c r="B5160" s="1">
        <v>41608</v>
      </c>
      <c r="C5160" t="s">
        <v>1288</v>
      </c>
      <c r="D5160" t="s">
        <v>33788</v>
      </c>
      <c r="E5160" t="s">
        <v>12</v>
      </c>
      <c r="F5160" t="s">
        <v>4713</v>
      </c>
      <c r="G5160" t="s">
        <v>5317</v>
      </c>
      <c r="H5160" t="s">
        <v>18358</v>
      </c>
      <c r="I5160" t="s">
        <v>33789</v>
      </c>
    </row>
    <row r="5161" spans="1:9" hidden="1" x14ac:dyDescent="0.3">
      <c r="A5161" t="s">
        <v>33790</v>
      </c>
      <c r="B5161" s="1">
        <v>41342</v>
      </c>
      <c r="C5161" t="s">
        <v>1288</v>
      </c>
      <c r="D5161" t="s">
        <v>33791</v>
      </c>
      <c r="E5161" t="s">
        <v>12</v>
      </c>
      <c r="F5161" t="s">
        <v>4713</v>
      </c>
      <c r="G5161" t="s">
        <v>5317</v>
      </c>
      <c r="H5161" t="s">
        <v>18358</v>
      </c>
      <c r="I5161" t="s">
        <v>33792</v>
      </c>
    </row>
    <row r="5162" spans="1:9" x14ac:dyDescent="0.3">
      <c r="A5162" t="s">
        <v>33793</v>
      </c>
      <c r="B5162" s="1">
        <v>41478</v>
      </c>
      <c r="C5162" t="s">
        <v>1288</v>
      </c>
      <c r="D5162" t="s">
        <v>33794</v>
      </c>
      <c r="E5162" t="s">
        <v>12</v>
      </c>
      <c r="F5162" t="s">
        <v>118</v>
      </c>
      <c r="G5162" t="s">
        <v>5317</v>
      </c>
      <c r="H5162" t="s">
        <v>18358</v>
      </c>
      <c r="I5162" t="s">
        <v>33795</v>
      </c>
    </row>
    <row r="5163" spans="1:9" x14ac:dyDescent="0.3">
      <c r="A5163" t="s">
        <v>33796</v>
      </c>
      <c r="B5163" s="1">
        <v>41568</v>
      </c>
      <c r="C5163" t="s">
        <v>1288</v>
      </c>
      <c r="D5163" t="s">
        <v>33797</v>
      </c>
      <c r="E5163" t="s">
        <v>12</v>
      </c>
      <c r="F5163" t="s">
        <v>118</v>
      </c>
      <c r="G5163" t="s">
        <v>5317</v>
      </c>
      <c r="H5163" t="s">
        <v>18358</v>
      </c>
      <c r="I5163" t="s">
        <v>33798</v>
      </c>
    </row>
    <row r="5164" spans="1:9" x14ac:dyDescent="0.3">
      <c r="A5164" t="s">
        <v>33799</v>
      </c>
      <c r="B5164" s="1">
        <v>41543</v>
      </c>
      <c r="C5164" t="s">
        <v>1288</v>
      </c>
      <c r="D5164" t="s">
        <v>33800</v>
      </c>
      <c r="E5164" t="s">
        <v>12</v>
      </c>
      <c r="F5164" t="s">
        <v>118</v>
      </c>
      <c r="G5164" t="s">
        <v>5317</v>
      </c>
      <c r="H5164" t="s">
        <v>18358</v>
      </c>
      <c r="I5164" t="s">
        <v>33801</v>
      </c>
    </row>
    <row r="5165" spans="1:9" x14ac:dyDescent="0.3">
      <c r="A5165" t="s">
        <v>33802</v>
      </c>
      <c r="B5165" s="1">
        <v>41924</v>
      </c>
      <c r="C5165" t="s">
        <v>1288</v>
      </c>
      <c r="D5165" t="s">
        <v>33803</v>
      </c>
      <c r="E5165" t="s">
        <v>12</v>
      </c>
      <c r="F5165" t="s">
        <v>118</v>
      </c>
      <c r="G5165" t="s">
        <v>5317</v>
      </c>
      <c r="H5165" t="s">
        <v>18358</v>
      </c>
      <c r="I5165" t="s">
        <v>33804</v>
      </c>
    </row>
    <row r="5166" spans="1:9" x14ac:dyDescent="0.3">
      <c r="A5166" t="s">
        <v>33805</v>
      </c>
      <c r="B5166" s="1">
        <v>41576</v>
      </c>
      <c r="C5166" t="s">
        <v>1288</v>
      </c>
      <c r="D5166" t="s">
        <v>33806</v>
      </c>
      <c r="E5166" t="s">
        <v>12</v>
      </c>
      <c r="F5166" t="s">
        <v>118</v>
      </c>
      <c r="G5166" t="s">
        <v>5317</v>
      </c>
      <c r="H5166" t="s">
        <v>18358</v>
      </c>
      <c r="I5166" t="s">
        <v>33807</v>
      </c>
    </row>
    <row r="5167" spans="1:9" x14ac:dyDescent="0.3">
      <c r="A5167" t="s">
        <v>33808</v>
      </c>
      <c r="B5167" s="1">
        <v>41703</v>
      </c>
      <c r="C5167" t="s">
        <v>1288</v>
      </c>
      <c r="D5167" t="s">
        <v>33809</v>
      </c>
      <c r="E5167" t="s">
        <v>12</v>
      </c>
      <c r="F5167" t="s">
        <v>118</v>
      </c>
      <c r="G5167" t="s">
        <v>5317</v>
      </c>
      <c r="H5167" t="s">
        <v>18358</v>
      </c>
      <c r="I5167" t="s">
        <v>33810</v>
      </c>
    </row>
    <row r="5168" spans="1:9" x14ac:dyDescent="0.3">
      <c r="A5168" t="s">
        <v>33811</v>
      </c>
      <c r="B5168" s="1">
        <v>41602</v>
      </c>
      <c r="C5168" t="s">
        <v>1288</v>
      </c>
      <c r="D5168" t="s">
        <v>33812</v>
      </c>
      <c r="E5168" t="s">
        <v>12</v>
      </c>
      <c r="F5168" t="s">
        <v>118</v>
      </c>
      <c r="G5168" t="s">
        <v>5317</v>
      </c>
      <c r="H5168" t="s">
        <v>18358</v>
      </c>
      <c r="I5168" t="s">
        <v>33813</v>
      </c>
    </row>
    <row r="5169" spans="1:9" x14ac:dyDescent="0.3">
      <c r="A5169" t="s">
        <v>33814</v>
      </c>
      <c r="B5169" s="1">
        <v>41767</v>
      </c>
      <c r="C5169" t="s">
        <v>1288</v>
      </c>
      <c r="D5169" t="s">
        <v>33815</v>
      </c>
      <c r="E5169" t="s">
        <v>12</v>
      </c>
      <c r="F5169" t="s">
        <v>118</v>
      </c>
      <c r="G5169" t="s">
        <v>5317</v>
      </c>
      <c r="H5169" t="s">
        <v>18358</v>
      </c>
      <c r="I5169" t="s">
        <v>33816</v>
      </c>
    </row>
    <row r="5170" spans="1:9" x14ac:dyDescent="0.3">
      <c r="A5170" t="s">
        <v>33817</v>
      </c>
      <c r="B5170" s="1">
        <v>41695</v>
      </c>
      <c r="C5170" t="s">
        <v>1288</v>
      </c>
      <c r="D5170" t="s">
        <v>33818</v>
      </c>
      <c r="E5170" t="s">
        <v>12</v>
      </c>
      <c r="F5170" t="s">
        <v>118</v>
      </c>
      <c r="G5170" t="s">
        <v>5317</v>
      </c>
      <c r="H5170" t="s">
        <v>18358</v>
      </c>
      <c r="I5170" t="s">
        <v>33819</v>
      </c>
    </row>
    <row r="5171" spans="1:9" x14ac:dyDescent="0.3">
      <c r="A5171" t="s">
        <v>33820</v>
      </c>
      <c r="B5171" s="1">
        <v>41515</v>
      </c>
      <c r="C5171" t="s">
        <v>1288</v>
      </c>
      <c r="D5171" t="s">
        <v>33821</v>
      </c>
      <c r="E5171" t="s">
        <v>12</v>
      </c>
      <c r="F5171" t="s">
        <v>118</v>
      </c>
      <c r="G5171" t="s">
        <v>5317</v>
      </c>
      <c r="H5171" t="s">
        <v>18358</v>
      </c>
      <c r="I5171" t="s">
        <v>33822</v>
      </c>
    </row>
    <row r="5172" spans="1:9" x14ac:dyDescent="0.3">
      <c r="A5172" t="s">
        <v>33823</v>
      </c>
      <c r="B5172" s="1">
        <v>41858</v>
      </c>
      <c r="C5172" t="s">
        <v>1288</v>
      </c>
      <c r="D5172" t="s">
        <v>33824</v>
      </c>
      <c r="E5172" t="s">
        <v>12</v>
      </c>
      <c r="F5172" t="s">
        <v>118</v>
      </c>
      <c r="G5172" t="s">
        <v>5317</v>
      </c>
      <c r="H5172" t="s">
        <v>18358</v>
      </c>
      <c r="I5172" t="s">
        <v>33825</v>
      </c>
    </row>
    <row r="5173" spans="1:9" x14ac:dyDescent="0.3">
      <c r="A5173" t="s">
        <v>33826</v>
      </c>
      <c r="B5173" s="1">
        <v>41403</v>
      </c>
      <c r="C5173" t="s">
        <v>1288</v>
      </c>
      <c r="D5173" t="s">
        <v>33827</v>
      </c>
      <c r="E5173" t="s">
        <v>12</v>
      </c>
      <c r="F5173" t="s">
        <v>118</v>
      </c>
      <c r="G5173" t="s">
        <v>5317</v>
      </c>
      <c r="H5173" t="s">
        <v>18358</v>
      </c>
      <c r="I5173" t="s">
        <v>33828</v>
      </c>
    </row>
    <row r="5174" spans="1:9" x14ac:dyDescent="0.3">
      <c r="A5174" t="s">
        <v>33829</v>
      </c>
      <c r="B5174" s="1">
        <v>41725</v>
      </c>
      <c r="C5174" t="s">
        <v>1288</v>
      </c>
      <c r="D5174" t="s">
        <v>33830</v>
      </c>
      <c r="E5174" t="s">
        <v>12</v>
      </c>
      <c r="F5174" t="s">
        <v>118</v>
      </c>
      <c r="G5174" t="s">
        <v>5317</v>
      </c>
      <c r="H5174" t="s">
        <v>18358</v>
      </c>
      <c r="I5174" t="s">
        <v>33831</v>
      </c>
    </row>
    <row r="5175" spans="1:9" x14ac:dyDescent="0.3">
      <c r="A5175" t="s">
        <v>33832</v>
      </c>
      <c r="B5175" s="1">
        <v>41317</v>
      </c>
      <c r="C5175" t="s">
        <v>1288</v>
      </c>
      <c r="D5175" t="s">
        <v>33833</v>
      </c>
      <c r="E5175" t="s">
        <v>12</v>
      </c>
      <c r="F5175" t="s">
        <v>118</v>
      </c>
      <c r="G5175" t="s">
        <v>5317</v>
      </c>
      <c r="H5175" t="s">
        <v>18358</v>
      </c>
      <c r="I5175" t="s">
        <v>33834</v>
      </c>
    </row>
    <row r="5176" spans="1:9" x14ac:dyDescent="0.3">
      <c r="A5176" t="s">
        <v>33835</v>
      </c>
      <c r="B5176" s="1">
        <v>41797</v>
      </c>
      <c r="C5176" t="s">
        <v>1288</v>
      </c>
      <c r="D5176" t="s">
        <v>33836</v>
      </c>
      <c r="E5176" t="s">
        <v>12</v>
      </c>
      <c r="F5176" t="s">
        <v>118</v>
      </c>
      <c r="G5176" t="s">
        <v>5317</v>
      </c>
      <c r="H5176" t="s">
        <v>18358</v>
      </c>
      <c r="I5176" t="s">
        <v>33837</v>
      </c>
    </row>
    <row r="5177" spans="1:9" x14ac:dyDescent="0.3">
      <c r="A5177" t="s">
        <v>33838</v>
      </c>
      <c r="B5177" s="1">
        <v>41604</v>
      </c>
      <c r="C5177" t="s">
        <v>1288</v>
      </c>
      <c r="D5177" t="s">
        <v>33839</v>
      </c>
      <c r="E5177" t="s">
        <v>12</v>
      </c>
      <c r="F5177" t="s">
        <v>118</v>
      </c>
      <c r="G5177" t="s">
        <v>5317</v>
      </c>
      <c r="H5177" t="s">
        <v>18358</v>
      </c>
      <c r="I5177" t="s">
        <v>33840</v>
      </c>
    </row>
    <row r="5178" spans="1:9" x14ac:dyDescent="0.3">
      <c r="A5178" t="s">
        <v>33841</v>
      </c>
      <c r="B5178" s="1">
        <v>41645</v>
      </c>
      <c r="C5178" t="s">
        <v>1288</v>
      </c>
      <c r="D5178" t="s">
        <v>33842</v>
      </c>
      <c r="E5178" t="s">
        <v>12</v>
      </c>
      <c r="F5178" t="s">
        <v>118</v>
      </c>
      <c r="G5178" t="s">
        <v>5317</v>
      </c>
      <c r="H5178" t="s">
        <v>18358</v>
      </c>
      <c r="I5178" t="s">
        <v>33843</v>
      </c>
    </row>
    <row r="5179" spans="1:9" x14ac:dyDescent="0.3">
      <c r="A5179" t="s">
        <v>33844</v>
      </c>
      <c r="B5179" s="1">
        <v>41673</v>
      </c>
      <c r="C5179" t="s">
        <v>1288</v>
      </c>
      <c r="D5179" t="s">
        <v>33845</v>
      </c>
      <c r="E5179" t="s">
        <v>12</v>
      </c>
      <c r="F5179" t="s">
        <v>118</v>
      </c>
      <c r="G5179" t="s">
        <v>5317</v>
      </c>
      <c r="H5179" t="s">
        <v>18358</v>
      </c>
      <c r="I5179" t="s">
        <v>33846</v>
      </c>
    </row>
    <row r="5180" spans="1:9" x14ac:dyDescent="0.3">
      <c r="A5180" t="s">
        <v>33847</v>
      </c>
      <c r="B5180" s="1">
        <v>41281</v>
      </c>
      <c r="C5180" t="s">
        <v>1288</v>
      </c>
      <c r="D5180" t="s">
        <v>33848</v>
      </c>
      <c r="E5180" t="s">
        <v>12</v>
      </c>
      <c r="F5180" t="s">
        <v>118</v>
      </c>
      <c r="G5180" t="s">
        <v>5317</v>
      </c>
      <c r="H5180" t="s">
        <v>18358</v>
      </c>
      <c r="I5180" t="s">
        <v>33849</v>
      </c>
    </row>
    <row r="5181" spans="1:9" x14ac:dyDescent="0.3">
      <c r="A5181" t="s">
        <v>33850</v>
      </c>
      <c r="B5181" s="1">
        <v>41773</v>
      </c>
      <c r="C5181" t="s">
        <v>1288</v>
      </c>
      <c r="D5181" t="s">
        <v>33851</v>
      </c>
      <c r="E5181" t="s">
        <v>12</v>
      </c>
      <c r="F5181" t="s">
        <v>118</v>
      </c>
      <c r="G5181" t="s">
        <v>5317</v>
      </c>
      <c r="H5181" t="s">
        <v>18358</v>
      </c>
      <c r="I5181" t="s">
        <v>33852</v>
      </c>
    </row>
    <row r="5182" spans="1:9" x14ac:dyDescent="0.3">
      <c r="A5182" t="s">
        <v>33853</v>
      </c>
      <c r="B5182" s="1">
        <v>41924</v>
      </c>
      <c r="C5182" t="s">
        <v>1288</v>
      </c>
      <c r="D5182" t="s">
        <v>33854</v>
      </c>
      <c r="E5182" t="s">
        <v>12</v>
      </c>
      <c r="F5182" t="s">
        <v>118</v>
      </c>
      <c r="G5182" t="s">
        <v>5317</v>
      </c>
      <c r="H5182" t="s">
        <v>18358</v>
      </c>
      <c r="I5182" t="s">
        <v>33855</v>
      </c>
    </row>
    <row r="5183" spans="1:9" hidden="1" x14ac:dyDescent="0.3">
      <c r="A5183" t="s">
        <v>33856</v>
      </c>
      <c r="B5183" s="1">
        <v>41290</v>
      </c>
      <c r="C5183" t="s">
        <v>1288</v>
      </c>
      <c r="D5183" t="s">
        <v>33857</v>
      </c>
      <c r="E5183" t="s">
        <v>12</v>
      </c>
      <c r="F5183" t="s">
        <v>13</v>
      </c>
      <c r="G5183" t="s">
        <v>5317</v>
      </c>
      <c r="H5183" t="s">
        <v>18358</v>
      </c>
      <c r="I5183" t="s">
        <v>33858</v>
      </c>
    </row>
    <row r="5184" spans="1:9" hidden="1" x14ac:dyDescent="0.3">
      <c r="A5184" t="s">
        <v>33859</v>
      </c>
      <c r="B5184" s="1">
        <v>41908</v>
      </c>
      <c r="C5184" t="s">
        <v>1288</v>
      </c>
      <c r="D5184" t="s">
        <v>33860</v>
      </c>
      <c r="E5184" t="s">
        <v>12</v>
      </c>
      <c r="F5184" t="s">
        <v>13</v>
      </c>
      <c r="G5184" t="s">
        <v>5317</v>
      </c>
      <c r="H5184" t="s">
        <v>18358</v>
      </c>
      <c r="I5184" t="s">
        <v>33861</v>
      </c>
    </row>
    <row r="5185" spans="1:9" x14ac:dyDescent="0.3">
      <c r="A5185" t="s">
        <v>33862</v>
      </c>
      <c r="B5185" s="1">
        <v>41360</v>
      </c>
      <c r="C5185" t="s">
        <v>1288</v>
      </c>
      <c r="D5185" t="s">
        <v>33863</v>
      </c>
      <c r="E5185" t="s">
        <v>12</v>
      </c>
      <c r="F5185" t="s">
        <v>118</v>
      </c>
      <c r="G5185" t="s">
        <v>5317</v>
      </c>
      <c r="H5185" t="s">
        <v>18358</v>
      </c>
      <c r="I5185" t="s">
        <v>33864</v>
      </c>
    </row>
    <row r="5186" spans="1:9" hidden="1" x14ac:dyDescent="0.3">
      <c r="A5186" t="s">
        <v>33865</v>
      </c>
      <c r="B5186" s="1">
        <v>41206</v>
      </c>
      <c r="C5186" t="s">
        <v>1288</v>
      </c>
      <c r="D5186" t="s">
        <v>33866</v>
      </c>
      <c r="E5186" t="s">
        <v>12</v>
      </c>
      <c r="F5186" t="s">
        <v>13</v>
      </c>
      <c r="G5186" t="s">
        <v>5317</v>
      </c>
      <c r="H5186" t="s">
        <v>18358</v>
      </c>
      <c r="I5186" t="s">
        <v>33867</v>
      </c>
    </row>
    <row r="5187" spans="1:9" x14ac:dyDescent="0.3">
      <c r="A5187" t="s">
        <v>33868</v>
      </c>
      <c r="B5187" s="1">
        <v>41492</v>
      </c>
      <c r="C5187" t="s">
        <v>1288</v>
      </c>
      <c r="D5187" t="s">
        <v>33869</v>
      </c>
      <c r="E5187" t="s">
        <v>12</v>
      </c>
      <c r="F5187" t="s">
        <v>118</v>
      </c>
      <c r="G5187" t="s">
        <v>5317</v>
      </c>
      <c r="H5187" t="s">
        <v>18358</v>
      </c>
      <c r="I5187" t="s">
        <v>33870</v>
      </c>
    </row>
    <row r="5188" spans="1:9" x14ac:dyDescent="0.3">
      <c r="A5188" t="s">
        <v>33871</v>
      </c>
      <c r="B5188" s="1">
        <v>41554</v>
      </c>
      <c r="C5188" t="s">
        <v>1288</v>
      </c>
      <c r="D5188" t="s">
        <v>33872</v>
      </c>
      <c r="E5188" t="s">
        <v>12</v>
      </c>
      <c r="F5188" t="s">
        <v>118</v>
      </c>
      <c r="G5188" t="s">
        <v>5317</v>
      </c>
      <c r="H5188" t="s">
        <v>18358</v>
      </c>
      <c r="I5188" t="s">
        <v>33873</v>
      </c>
    </row>
    <row r="5189" spans="1:9" x14ac:dyDescent="0.3">
      <c r="A5189" t="s">
        <v>33874</v>
      </c>
      <c r="B5189" s="1">
        <v>41855</v>
      </c>
      <c r="C5189" t="s">
        <v>1288</v>
      </c>
      <c r="D5189" t="s">
        <v>33875</v>
      </c>
      <c r="E5189" t="s">
        <v>12</v>
      </c>
      <c r="F5189" t="s">
        <v>118</v>
      </c>
      <c r="G5189" t="s">
        <v>5317</v>
      </c>
      <c r="H5189" t="s">
        <v>18358</v>
      </c>
      <c r="I5189" t="s">
        <v>33876</v>
      </c>
    </row>
    <row r="5190" spans="1:9" hidden="1" x14ac:dyDescent="0.3">
      <c r="A5190" t="s">
        <v>33877</v>
      </c>
      <c r="B5190" s="1">
        <v>41314</v>
      </c>
      <c r="C5190" t="s">
        <v>1288</v>
      </c>
      <c r="D5190" t="s">
        <v>33878</v>
      </c>
      <c r="E5190" t="s">
        <v>12</v>
      </c>
      <c r="F5190" t="s">
        <v>560</v>
      </c>
      <c r="G5190" t="s">
        <v>5317</v>
      </c>
      <c r="H5190" t="s">
        <v>18358</v>
      </c>
      <c r="I5190" t="s">
        <v>33879</v>
      </c>
    </row>
    <row r="5191" spans="1:9" hidden="1" x14ac:dyDescent="0.3">
      <c r="A5191" t="s">
        <v>33880</v>
      </c>
      <c r="B5191" s="1">
        <v>41447</v>
      </c>
      <c r="C5191" t="s">
        <v>1288</v>
      </c>
      <c r="D5191" t="s">
        <v>33881</v>
      </c>
      <c r="E5191" t="s">
        <v>12</v>
      </c>
      <c r="F5191" t="s">
        <v>560</v>
      </c>
      <c r="G5191" t="s">
        <v>5317</v>
      </c>
      <c r="H5191" t="s">
        <v>18358</v>
      </c>
      <c r="I5191" t="s">
        <v>33882</v>
      </c>
    </row>
    <row r="5192" spans="1:9" hidden="1" x14ac:dyDescent="0.3">
      <c r="A5192" t="s">
        <v>33883</v>
      </c>
      <c r="B5192" s="1">
        <v>41712</v>
      </c>
      <c r="C5192" t="s">
        <v>1288</v>
      </c>
      <c r="D5192" t="s">
        <v>33884</v>
      </c>
      <c r="E5192" t="s">
        <v>12</v>
      </c>
      <c r="F5192" t="s">
        <v>560</v>
      </c>
      <c r="G5192" t="s">
        <v>5317</v>
      </c>
      <c r="H5192" t="s">
        <v>18358</v>
      </c>
      <c r="I5192" t="s">
        <v>33885</v>
      </c>
    </row>
    <row r="5193" spans="1:9" hidden="1" x14ac:dyDescent="0.3">
      <c r="A5193" t="s">
        <v>33886</v>
      </c>
      <c r="B5193" s="1">
        <v>41762</v>
      </c>
      <c r="C5193" t="s">
        <v>1288</v>
      </c>
      <c r="D5193" t="s">
        <v>33887</v>
      </c>
      <c r="E5193" t="s">
        <v>12</v>
      </c>
      <c r="F5193" t="s">
        <v>560</v>
      </c>
      <c r="G5193" t="s">
        <v>5317</v>
      </c>
      <c r="H5193" t="s">
        <v>18358</v>
      </c>
      <c r="I5193" t="s">
        <v>33888</v>
      </c>
    </row>
    <row r="5194" spans="1:9" hidden="1" x14ac:dyDescent="0.3">
      <c r="A5194" t="s">
        <v>33889</v>
      </c>
      <c r="B5194" s="1">
        <v>41412</v>
      </c>
      <c r="C5194" t="s">
        <v>1288</v>
      </c>
      <c r="D5194" t="s">
        <v>33890</v>
      </c>
      <c r="E5194" t="s">
        <v>12</v>
      </c>
      <c r="F5194" t="s">
        <v>560</v>
      </c>
      <c r="G5194" t="s">
        <v>5317</v>
      </c>
      <c r="H5194" t="s">
        <v>18358</v>
      </c>
      <c r="I5194" t="s">
        <v>33891</v>
      </c>
    </row>
    <row r="5195" spans="1:9" hidden="1" x14ac:dyDescent="0.3">
      <c r="A5195" t="s">
        <v>33892</v>
      </c>
      <c r="B5195" s="1">
        <v>41391</v>
      </c>
      <c r="C5195" t="s">
        <v>1288</v>
      </c>
      <c r="D5195" t="s">
        <v>33893</v>
      </c>
      <c r="E5195" t="s">
        <v>12</v>
      </c>
      <c r="F5195" t="s">
        <v>560</v>
      </c>
      <c r="G5195" t="s">
        <v>5317</v>
      </c>
      <c r="H5195" t="s">
        <v>18358</v>
      </c>
      <c r="I5195" t="s">
        <v>33894</v>
      </c>
    </row>
    <row r="5196" spans="1:9" hidden="1" x14ac:dyDescent="0.3">
      <c r="A5196" t="s">
        <v>33895</v>
      </c>
      <c r="B5196" s="1">
        <v>41537</v>
      </c>
      <c r="C5196" t="s">
        <v>1288</v>
      </c>
      <c r="D5196" t="s">
        <v>33896</v>
      </c>
      <c r="E5196" t="s">
        <v>12</v>
      </c>
      <c r="F5196" t="s">
        <v>560</v>
      </c>
      <c r="G5196" t="s">
        <v>5317</v>
      </c>
      <c r="H5196" t="s">
        <v>18358</v>
      </c>
      <c r="I5196" t="s">
        <v>33897</v>
      </c>
    </row>
    <row r="5197" spans="1:9" hidden="1" x14ac:dyDescent="0.3">
      <c r="A5197" t="s">
        <v>33898</v>
      </c>
      <c r="B5197" s="1">
        <v>41456</v>
      </c>
      <c r="C5197" t="s">
        <v>1288</v>
      </c>
      <c r="D5197" t="s">
        <v>33899</v>
      </c>
      <c r="E5197" t="s">
        <v>12</v>
      </c>
      <c r="F5197" t="s">
        <v>560</v>
      </c>
      <c r="G5197" t="s">
        <v>5317</v>
      </c>
      <c r="H5197" t="s">
        <v>18358</v>
      </c>
      <c r="I5197" t="s">
        <v>33900</v>
      </c>
    </row>
    <row r="5198" spans="1:9" hidden="1" x14ac:dyDescent="0.3">
      <c r="A5198" t="s">
        <v>33901</v>
      </c>
      <c r="B5198" s="1">
        <v>41591</v>
      </c>
      <c r="C5198" t="s">
        <v>1288</v>
      </c>
      <c r="D5198" t="s">
        <v>33902</v>
      </c>
      <c r="E5198" t="s">
        <v>12</v>
      </c>
      <c r="F5198" t="s">
        <v>560</v>
      </c>
      <c r="G5198" t="s">
        <v>5317</v>
      </c>
      <c r="H5198" t="s">
        <v>18358</v>
      </c>
      <c r="I5198" t="s">
        <v>33903</v>
      </c>
    </row>
    <row r="5199" spans="1:9" hidden="1" x14ac:dyDescent="0.3">
      <c r="A5199" t="s">
        <v>33904</v>
      </c>
      <c r="B5199" s="1">
        <v>41257</v>
      </c>
      <c r="C5199" t="s">
        <v>1288</v>
      </c>
      <c r="D5199" t="s">
        <v>33905</v>
      </c>
      <c r="E5199" t="s">
        <v>12</v>
      </c>
      <c r="F5199" t="s">
        <v>560</v>
      </c>
      <c r="G5199" t="s">
        <v>5317</v>
      </c>
      <c r="H5199" t="s">
        <v>18358</v>
      </c>
      <c r="I5199" t="s">
        <v>33906</v>
      </c>
    </row>
    <row r="5200" spans="1:9" hidden="1" x14ac:dyDescent="0.3">
      <c r="A5200" t="s">
        <v>33907</v>
      </c>
      <c r="B5200" s="1">
        <v>41465</v>
      </c>
      <c r="C5200" t="s">
        <v>1288</v>
      </c>
      <c r="D5200" t="s">
        <v>33908</v>
      </c>
      <c r="E5200" t="s">
        <v>12</v>
      </c>
      <c r="F5200" t="s">
        <v>560</v>
      </c>
      <c r="G5200" t="s">
        <v>5317</v>
      </c>
      <c r="H5200" t="s">
        <v>18358</v>
      </c>
      <c r="I5200" t="s">
        <v>33909</v>
      </c>
    </row>
    <row r="5201" spans="1:9" hidden="1" x14ac:dyDescent="0.3">
      <c r="A5201" t="s">
        <v>33910</v>
      </c>
      <c r="B5201" s="1">
        <v>41465</v>
      </c>
      <c r="C5201" t="s">
        <v>1288</v>
      </c>
      <c r="D5201" t="s">
        <v>33911</v>
      </c>
      <c r="E5201" t="s">
        <v>12</v>
      </c>
      <c r="F5201" t="s">
        <v>560</v>
      </c>
      <c r="G5201" t="s">
        <v>5317</v>
      </c>
      <c r="H5201" t="s">
        <v>18358</v>
      </c>
      <c r="I5201" t="s">
        <v>33912</v>
      </c>
    </row>
    <row r="5202" spans="1:9" hidden="1" x14ac:dyDescent="0.3">
      <c r="A5202" t="s">
        <v>33913</v>
      </c>
      <c r="B5202" s="1">
        <v>41975</v>
      </c>
      <c r="C5202" t="s">
        <v>1288</v>
      </c>
      <c r="D5202" t="s">
        <v>33914</v>
      </c>
      <c r="E5202" t="s">
        <v>12</v>
      </c>
      <c r="F5202" t="s">
        <v>560</v>
      </c>
      <c r="G5202" t="s">
        <v>5317</v>
      </c>
      <c r="H5202" t="s">
        <v>18358</v>
      </c>
      <c r="I5202" t="s">
        <v>33915</v>
      </c>
    </row>
    <row r="5203" spans="1:9" hidden="1" x14ac:dyDescent="0.3">
      <c r="A5203" t="s">
        <v>33916</v>
      </c>
      <c r="B5203" s="1">
        <v>41690</v>
      </c>
      <c r="C5203" t="s">
        <v>1288</v>
      </c>
      <c r="D5203" t="s">
        <v>33917</v>
      </c>
      <c r="E5203" t="s">
        <v>12</v>
      </c>
      <c r="F5203" t="s">
        <v>560</v>
      </c>
      <c r="G5203" t="s">
        <v>5317</v>
      </c>
      <c r="H5203" t="s">
        <v>18358</v>
      </c>
      <c r="I5203" t="s">
        <v>33918</v>
      </c>
    </row>
    <row r="5204" spans="1:9" hidden="1" x14ac:dyDescent="0.3">
      <c r="A5204" t="s">
        <v>33919</v>
      </c>
      <c r="B5204" s="1">
        <v>41543</v>
      </c>
      <c r="C5204" t="s">
        <v>1288</v>
      </c>
      <c r="D5204" t="s">
        <v>33920</v>
      </c>
      <c r="E5204" t="s">
        <v>12</v>
      </c>
      <c r="F5204" t="s">
        <v>560</v>
      </c>
      <c r="G5204" t="s">
        <v>5317</v>
      </c>
      <c r="H5204" t="s">
        <v>18358</v>
      </c>
      <c r="I5204" t="s">
        <v>33921</v>
      </c>
    </row>
    <row r="5205" spans="1:9" hidden="1" x14ac:dyDescent="0.3">
      <c r="A5205" t="s">
        <v>33922</v>
      </c>
      <c r="B5205" s="1">
        <v>41307</v>
      </c>
      <c r="C5205" t="s">
        <v>1288</v>
      </c>
      <c r="D5205" t="s">
        <v>33923</v>
      </c>
      <c r="E5205" t="s">
        <v>12</v>
      </c>
      <c r="F5205" t="s">
        <v>560</v>
      </c>
      <c r="G5205" t="s">
        <v>5317</v>
      </c>
      <c r="H5205" t="s">
        <v>18358</v>
      </c>
      <c r="I5205" t="s">
        <v>33924</v>
      </c>
    </row>
    <row r="5206" spans="1:9" hidden="1" x14ac:dyDescent="0.3">
      <c r="A5206" t="s">
        <v>33925</v>
      </c>
      <c r="B5206" s="1">
        <v>41858</v>
      </c>
      <c r="C5206" t="s">
        <v>1288</v>
      </c>
      <c r="D5206" t="s">
        <v>33926</v>
      </c>
      <c r="E5206" t="s">
        <v>12</v>
      </c>
      <c r="F5206" t="s">
        <v>560</v>
      </c>
      <c r="G5206" t="s">
        <v>5317</v>
      </c>
      <c r="H5206" t="s">
        <v>18358</v>
      </c>
      <c r="I5206" t="s">
        <v>33927</v>
      </c>
    </row>
    <row r="5207" spans="1:9" hidden="1" x14ac:dyDescent="0.3">
      <c r="A5207" t="s">
        <v>33928</v>
      </c>
      <c r="B5207" s="1">
        <v>41955</v>
      </c>
      <c r="C5207" t="s">
        <v>1288</v>
      </c>
      <c r="D5207" t="s">
        <v>33929</v>
      </c>
      <c r="E5207" t="s">
        <v>12</v>
      </c>
      <c r="F5207" t="s">
        <v>560</v>
      </c>
      <c r="G5207" t="s">
        <v>5317</v>
      </c>
      <c r="H5207" t="s">
        <v>18358</v>
      </c>
      <c r="I5207" t="s">
        <v>33930</v>
      </c>
    </row>
    <row r="5208" spans="1:9" hidden="1" x14ac:dyDescent="0.3">
      <c r="A5208" t="s">
        <v>33931</v>
      </c>
      <c r="B5208" s="1">
        <v>41339</v>
      </c>
      <c r="C5208" t="s">
        <v>1288</v>
      </c>
      <c r="D5208" t="s">
        <v>33932</v>
      </c>
      <c r="E5208" t="s">
        <v>12</v>
      </c>
      <c r="F5208" t="s">
        <v>560</v>
      </c>
      <c r="G5208" t="s">
        <v>5317</v>
      </c>
      <c r="H5208" t="s">
        <v>18358</v>
      </c>
      <c r="I5208" t="s">
        <v>33933</v>
      </c>
    </row>
    <row r="5209" spans="1:9" hidden="1" x14ac:dyDescent="0.3">
      <c r="A5209" t="s">
        <v>33934</v>
      </c>
      <c r="B5209" s="1">
        <v>41711</v>
      </c>
      <c r="C5209" t="s">
        <v>1288</v>
      </c>
      <c r="D5209" t="s">
        <v>33935</v>
      </c>
      <c r="E5209" t="s">
        <v>12</v>
      </c>
      <c r="F5209" t="s">
        <v>560</v>
      </c>
      <c r="G5209" t="s">
        <v>5317</v>
      </c>
      <c r="H5209" t="s">
        <v>18358</v>
      </c>
      <c r="I5209" t="s">
        <v>33936</v>
      </c>
    </row>
    <row r="5210" spans="1:9" hidden="1" x14ac:dyDescent="0.3">
      <c r="A5210" t="s">
        <v>33937</v>
      </c>
      <c r="B5210" s="1">
        <v>41767</v>
      </c>
      <c r="C5210" t="s">
        <v>1288</v>
      </c>
      <c r="D5210" t="s">
        <v>33938</v>
      </c>
      <c r="E5210" t="s">
        <v>12</v>
      </c>
      <c r="F5210" t="s">
        <v>560</v>
      </c>
      <c r="G5210" t="s">
        <v>5317</v>
      </c>
      <c r="H5210" t="s">
        <v>18358</v>
      </c>
      <c r="I5210" t="s">
        <v>33939</v>
      </c>
    </row>
    <row r="5211" spans="1:9" hidden="1" x14ac:dyDescent="0.3">
      <c r="A5211" t="s">
        <v>33940</v>
      </c>
      <c r="B5211" s="1">
        <v>41649</v>
      </c>
      <c r="C5211" t="s">
        <v>1288</v>
      </c>
      <c r="D5211" t="s">
        <v>33941</v>
      </c>
      <c r="E5211" t="s">
        <v>12</v>
      </c>
      <c r="F5211" t="s">
        <v>560</v>
      </c>
      <c r="G5211" t="s">
        <v>5317</v>
      </c>
      <c r="H5211" t="s">
        <v>18358</v>
      </c>
      <c r="I5211" t="s">
        <v>33942</v>
      </c>
    </row>
    <row r="5212" spans="1:9" hidden="1" x14ac:dyDescent="0.3">
      <c r="A5212" t="s">
        <v>33943</v>
      </c>
      <c r="B5212" s="1">
        <v>41927</v>
      </c>
      <c r="C5212" t="s">
        <v>1288</v>
      </c>
      <c r="D5212" t="s">
        <v>33944</v>
      </c>
      <c r="E5212" t="s">
        <v>12</v>
      </c>
      <c r="F5212" t="s">
        <v>13</v>
      </c>
      <c r="G5212" t="s">
        <v>5317</v>
      </c>
      <c r="H5212" t="s">
        <v>18358</v>
      </c>
      <c r="I5212" t="s">
        <v>33945</v>
      </c>
    </row>
    <row r="5213" spans="1:9" hidden="1" x14ac:dyDescent="0.3">
      <c r="A5213" t="s">
        <v>33946</v>
      </c>
      <c r="B5213" s="1">
        <v>41307</v>
      </c>
      <c r="C5213" t="s">
        <v>1288</v>
      </c>
      <c r="D5213" t="s">
        <v>33947</v>
      </c>
      <c r="E5213" t="s">
        <v>12</v>
      </c>
      <c r="F5213" t="s">
        <v>13</v>
      </c>
      <c r="G5213" t="s">
        <v>5317</v>
      </c>
      <c r="H5213" t="s">
        <v>18358</v>
      </c>
      <c r="I5213" t="s">
        <v>33948</v>
      </c>
    </row>
    <row r="5214" spans="1:9" hidden="1" x14ac:dyDescent="0.3">
      <c r="A5214" t="s">
        <v>33949</v>
      </c>
      <c r="B5214" s="1">
        <v>41521</v>
      </c>
      <c r="C5214" t="s">
        <v>1288</v>
      </c>
      <c r="D5214" t="s">
        <v>33950</v>
      </c>
      <c r="E5214" t="s">
        <v>12</v>
      </c>
      <c r="F5214" t="s">
        <v>13</v>
      </c>
      <c r="G5214" t="s">
        <v>5317</v>
      </c>
      <c r="H5214" t="s">
        <v>18358</v>
      </c>
      <c r="I5214" t="s">
        <v>33951</v>
      </c>
    </row>
    <row r="5215" spans="1:9" hidden="1" x14ac:dyDescent="0.3">
      <c r="A5215" t="s">
        <v>33952</v>
      </c>
      <c r="B5215" s="1">
        <v>41558</v>
      </c>
      <c r="C5215" t="s">
        <v>1288</v>
      </c>
      <c r="D5215" t="s">
        <v>33953</v>
      </c>
      <c r="E5215" t="s">
        <v>12</v>
      </c>
      <c r="F5215" t="s">
        <v>560</v>
      </c>
      <c r="G5215" t="s">
        <v>5317</v>
      </c>
      <c r="H5215" t="s">
        <v>18358</v>
      </c>
      <c r="I5215" t="s">
        <v>33954</v>
      </c>
    </row>
    <row r="5216" spans="1:9" hidden="1" x14ac:dyDescent="0.3">
      <c r="A5216" t="s">
        <v>33955</v>
      </c>
      <c r="B5216" s="1">
        <v>41410</v>
      </c>
      <c r="C5216" t="s">
        <v>1288</v>
      </c>
      <c r="D5216" t="s">
        <v>33956</v>
      </c>
      <c r="E5216" t="s">
        <v>12</v>
      </c>
      <c r="F5216" t="s">
        <v>130</v>
      </c>
      <c r="G5216" t="s">
        <v>5317</v>
      </c>
      <c r="H5216" t="s">
        <v>18358</v>
      </c>
      <c r="I5216" t="s">
        <v>33957</v>
      </c>
    </row>
    <row r="5217" spans="1:9" hidden="1" x14ac:dyDescent="0.3">
      <c r="A5217" t="s">
        <v>33958</v>
      </c>
      <c r="B5217" s="1">
        <v>41691</v>
      </c>
      <c r="C5217" t="s">
        <v>1288</v>
      </c>
      <c r="D5217" t="s">
        <v>33959</v>
      </c>
      <c r="E5217" t="s">
        <v>12</v>
      </c>
      <c r="F5217" t="s">
        <v>130</v>
      </c>
      <c r="G5217" t="s">
        <v>5317</v>
      </c>
      <c r="H5217" t="s">
        <v>18358</v>
      </c>
      <c r="I5217" t="s">
        <v>33960</v>
      </c>
    </row>
    <row r="5218" spans="1:9" hidden="1" x14ac:dyDescent="0.3">
      <c r="A5218" t="s">
        <v>33961</v>
      </c>
      <c r="B5218" s="1">
        <v>41400</v>
      </c>
      <c r="C5218" t="s">
        <v>1288</v>
      </c>
      <c r="D5218" t="s">
        <v>33962</v>
      </c>
      <c r="E5218" t="s">
        <v>12</v>
      </c>
      <c r="F5218" t="s">
        <v>130</v>
      </c>
      <c r="G5218" t="s">
        <v>5317</v>
      </c>
      <c r="H5218" t="s">
        <v>18358</v>
      </c>
      <c r="I5218" t="s">
        <v>33963</v>
      </c>
    </row>
    <row r="5219" spans="1:9" hidden="1" x14ac:dyDescent="0.3">
      <c r="A5219" t="s">
        <v>33964</v>
      </c>
      <c r="B5219" s="1">
        <v>41795</v>
      </c>
      <c r="C5219" t="s">
        <v>1288</v>
      </c>
      <c r="D5219" t="s">
        <v>33965</v>
      </c>
      <c r="E5219" t="s">
        <v>12</v>
      </c>
      <c r="F5219" t="s">
        <v>130</v>
      </c>
      <c r="G5219" t="s">
        <v>5317</v>
      </c>
      <c r="H5219" t="s">
        <v>18358</v>
      </c>
      <c r="I5219" t="s">
        <v>33966</v>
      </c>
    </row>
    <row r="5220" spans="1:9" hidden="1" x14ac:dyDescent="0.3">
      <c r="A5220" t="s">
        <v>33967</v>
      </c>
      <c r="B5220" s="1">
        <v>41742</v>
      </c>
      <c r="C5220" t="s">
        <v>1288</v>
      </c>
      <c r="D5220" t="s">
        <v>33968</v>
      </c>
      <c r="E5220" t="s">
        <v>12</v>
      </c>
      <c r="F5220" t="s">
        <v>130</v>
      </c>
      <c r="G5220" t="s">
        <v>5317</v>
      </c>
      <c r="H5220" t="s">
        <v>18358</v>
      </c>
      <c r="I5220" t="s">
        <v>33969</v>
      </c>
    </row>
    <row r="5221" spans="1:9" hidden="1" x14ac:dyDescent="0.3">
      <c r="A5221" t="s">
        <v>33970</v>
      </c>
      <c r="B5221" s="1">
        <v>41742</v>
      </c>
      <c r="C5221" t="s">
        <v>1288</v>
      </c>
      <c r="D5221" t="s">
        <v>33971</v>
      </c>
      <c r="E5221" t="s">
        <v>12</v>
      </c>
      <c r="F5221" t="s">
        <v>130</v>
      </c>
      <c r="G5221" t="s">
        <v>5317</v>
      </c>
      <c r="H5221" t="s">
        <v>18358</v>
      </c>
      <c r="I5221" t="s">
        <v>33972</v>
      </c>
    </row>
    <row r="5222" spans="1:9" hidden="1" x14ac:dyDescent="0.3">
      <c r="A5222" t="s">
        <v>33973</v>
      </c>
      <c r="B5222" s="1">
        <v>41378</v>
      </c>
      <c r="C5222" t="s">
        <v>1288</v>
      </c>
      <c r="D5222" t="s">
        <v>33974</v>
      </c>
      <c r="E5222" t="s">
        <v>12</v>
      </c>
      <c r="F5222" t="s">
        <v>71</v>
      </c>
      <c r="G5222" t="s">
        <v>5317</v>
      </c>
      <c r="H5222" t="s">
        <v>18358</v>
      </c>
      <c r="I5222" t="s">
        <v>33975</v>
      </c>
    </row>
    <row r="5223" spans="1:9" hidden="1" x14ac:dyDescent="0.3">
      <c r="A5223" t="s">
        <v>33976</v>
      </c>
      <c r="B5223" s="1">
        <v>41291</v>
      </c>
      <c r="C5223" t="s">
        <v>1288</v>
      </c>
      <c r="D5223" t="s">
        <v>33977</v>
      </c>
      <c r="E5223" t="s">
        <v>12</v>
      </c>
      <c r="F5223" t="s">
        <v>19</v>
      </c>
      <c r="G5223" t="s">
        <v>5317</v>
      </c>
      <c r="H5223" t="s">
        <v>18358</v>
      </c>
      <c r="I5223" t="s">
        <v>33978</v>
      </c>
    </row>
    <row r="5224" spans="1:9" hidden="1" x14ac:dyDescent="0.3">
      <c r="A5224" t="s">
        <v>33979</v>
      </c>
      <c r="B5224" s="1">
        <v>41287</v>
      </c>
      <c r="C5224" t="s">
        <v>1288</v>
      </c>
      <c r="D5224" t="s">
        <v>33980</v>
      </c>
      <c r="E5224" t="s">
        <v>12</v>
      </c>
      <c r="F5224" t="s">
        <v>71</v>
      </c>
      <c r="G5224" t="s">
        <v>5317</v>
      </c>
      <c r="H5224" t="s">
        <v>18358</v>
      </c>
      <c r="I5224" t="s">
        <v>33981</v>
      </c>
    </row>
    <row r="5225" spans="1:9" x14ac:dyDescent="0.3">
      <c r="A5225" t="s">
        <v>33982</v>
      </c>
      <c r="B5225" s="1">
        <v>41273</v>
      </c>
      <c r="C5225" t="s">
        <v>1288</v>
      </c>
      <c r="D5225" t="s">
        <v>33983</v>
      </c>
      <c r="E5225" t="s">
        <v>12</v>
      </c>
      <c r="F5225" t="s">
        <v>118</v>
      </c>
      <c r="G5225" t="s">
        <v>5317</v>
      </c>
      <c r="H5225" t="s">
        <v>18358</v>
      </c>
      <c r="I5225" t="s">
        <v>33984</v>
      </c>
    </row>
    <row r="5226" spans="1:9" hidden="1" x14ac:dyDescent="0.3">
      <c r="A5226" t="s">
        <v>33985</v>
      </c>
      <c r="B5226" s="1">
        <v>41391</v>
      </c>
      <c r="C5226" t="s">
        <v>1288</v>
      </c>
      <c r="D5226" t="s">
        <v>33986</v>
      </c>
      <c r="E5226" t="s">
        <v>12</v>
      </c>
      <c r="F5226" t="s">
        <v>13</v>
      </c>
      <c r="G5226" t="s">
        <v>5317</v>
      </c>
      <c r="H5226" t="s">
        <v>18358</v>
      </c>
      <c r="I5226" t="s">
        <v>33987</v>
      </c>
    </row>
    <row r="5227" spans="1:9" hidden="1" x14ac:dyDescent="0.3">
      <c r="A5227" t="s">
        <v>33988</v>
      </c>
      <c r="B5227" s="1">
        <v>41430</v>
      </c>
      <c r="C5227" t="s">
        <v>1288</v>
      </c>
      <c r="D5227" t="s">
        <v>33989</v>
      </c>
      <c r="E5227" t="s">
        <v>12</v>
      </c>
      <c r="F5227" t="s">
        <v>13</v>
      </c>
      <c r="G5227" t="s">
        <v>5317</v>
      </c>
      <c r="H5227" t="s">
        <v>18358</v>
      </c>
      <c r="I5227" t="s">
        <v>33990</v>
      </c>
    </row>
    <row r="5228" spans="1:9" hidden="1" x14ac:dyDescent="0.3">
      <c r="A5228" t="s">
        <v>33991</v>
      </c>
      <c r="B5228" s="1">
        <v>41541</v>
      </c>
      <c r="C5228" t="s">
        <v>1288</v>
      </c>
      <c r="D5228" t="s">
        <v>33992</v>
      </c>
      <c r="E5228" t="s">
        <v>12</v>
      </c>
      <c r="F5228" t="s">
        <v>13</v>
      </c>
      <c r="G5228" t="s">
        <v>5317</v>
      </c>
      <c r="H5228" t="s">
        <v>18358</v>
      </c>
      <c r="I5228" t="s">
        <v>33993</v>
      </c>
    </row>
    <row r="5229" spans="1:9" hidden="1" x14ac:dyDescent="0.3">
      <c r="A5229" t="s">
        <v>33994</v>
      </c>
      <c r="B5229" s="1">
        <v>41540</v>
      </c>
      <c r="C5229" t="s">
        <v>1288</v>
      </c>
      <c r="D5229" t="s">
        <v>33995</v>
      </c>
      <c r="E5229" t="s">
        <v>12</v>
      </c>
      <c r="F5229" t="s">
        <v>13</v>
      </c>
      <c r="G5229" t="s">
        <v>5317</v>
      </c>
      <c r="H5229" t="s">
        <v>18358</v>
      </c>
      <c r="I5229" t="s">
        <v>33996</v>
      </c>
    </row>
    <row r="5230" spans="1:9" hidden="1" x14ac:dyDescent="0.3">
      <c r="A5230" t="s">
        <v>33997</v>
      </c>
      <c r="B5230" s="1">
        <v>41912</v>
      </c>
      <c r="C5230" t="s">
        <v>1288</v>
      </c>
      <c r="D5230" t="s">
        <v>33998</v>
      </c>
      <c r="E5230" t="s">
        <v>12</v>
      </c>
      <c r="F5230" t="s">
        <v>13</v>
      </c>
      <c r="G5230" t="s">
        <v>5317</v>
      </c>
      <c r="H5230" t="s">
        <v>18358</v>
      </c>
      <c r="I5230" t="s">
        <v>33999</v>
      </c>
    </row>
    <row r="5231" spans="1:9" hidden="1" x14ac:dyDescent="0.3">
      <c r="A5231" t="s">
        <v>34000</v>
      </c>
      <c r="B5231" s="1">
        <v>41869</v>
      </c>
      <c r="C5231" t="s">
        <v>1288</v>
      </c>
      <c r="D5231" t="s">
        <v>34001</v>
      </c>
      <c r="E5231" t="s">
        <v>12</v>
      </c>
      <c r="F5231" t="s">
        <v>13</v>
      </c>
      <c r="G5231" t="s">
        <v>5317</v>
      </c>
      <c r="H5231" t="s">
        <v>18358</v>
      </c>
      <c r="I5231" t="s">
        <v>34002</v>
      </c>
    </row>
    <row r="5232" spans="1:9" hidden="1" x14ac:dyDescent="0.3">
      <c r="A5232" t="s">
        <v>34003</v>
      </c>
      <c r="B5232" s="1">
        <v>41281</v>
      </c>
      <c r="C5232" t="s">
        <v>1288</v>
      </c>
      <c r="D5232" t="s">
        <v>34004</v>
      </c>
      <c r="E5232" t="s">
        <v>12</v>
      </c>
      <c r="F5232" t="s">
        <v>13</v>
      </c>
      <c r="G5232" t="s">
        <v>5317</v>
      </c>
      <c r="H5232" t="s">
        <v>18358</v>
      </c>
      <c r="I5232" t="s">
        <v>34005</v>
      </c>
    </row>
    <row r="5233" spans="1:9" hidden="1" x14ac:dyDescent="0.3">
      <c r="A5233" t="s">
        <v>34006</v>
      </c>
      <c r="B5233" s="1">
        <v>41841</v>
      </c>
      <c r="C5233" t="s">
        <v>1288</v>
      </c>
      <c r="D5233" t="s">
        <v>34007</v>
      </c>
      <c r="E5233" t="s">
        <v>12</v>
      </c>
      <c r="F5233" t="s">
        <v>13</v>
      </c>
      <c r="G5233" t="s">
        <v>5317</v>
      </c>
      <c r="H5233" t="s">
        <v>18358</v>
      </c>
      <c r="I5233" t="s">
        <v>34008</v>
      </c>
    </row>
    <row r="5234" spans="1:9" hidden="1" x14ac:dyDescent="0.3">
      <c r="A5234" t="s">
        <v>34009</v>
      </c>
      <c r="B5234" s="1">
        <v>41771</v>
      </c>
      <c r="C5234" t="s">
        <v>1288</v>
      </c>
      <c r="D5234" t="s">
        <v>34010</v>
      </c>
      <c r="E5234" t="s">
        <v>12</v>
      </c>
      <c r="F5234" t="s">
        <v>130</v>
      </c>
      <c r="G5234" t="s">
        <v>5317</v>
      </c>
      <c r="H5234" t="s">
        <v>18358</v>
      </c>
      <c r="I5234" t="s">
        <v>34011</v>
      </c>
    </row>
    <row r="5235" spans="1:9" x14ac:dyDescent="0.3">
      <c r="A5235" t="s">
        <v>34012</v>
      </c>
      <c r="B5235" s="1">
        <v>41700</v>
      </c>
      <c r="C5235" t="s">
        <v>1288</v>
      </c>
      <c r="D5235" t="s">
        <v>34013</v>
      </c>
      <c r="E5235" t="s">
        <v>12</v>
      </c>
      <c r="F5235" t="s">
        <v>118</v>
      </c>
      <c r="G5235" t="s">
        <v>5317</v>
      </c>
      <c r="H5235" t="s">
        <v>18358</v>
      </c>
      <c r="I5235" t="s">
        <v>34014</v>
      </c>
    </row>
    <row r="5236" spans="1:9" x14ac:dyDescent="0.3">
      <c r="A5236" t="s">
        <v>34015</v>
      </c>
      <c r="B5236" s="1">
        <v>41518</v>
      </c>
      <c r="C5236" t="s">
        <v>1288</v>
      </c>
      <c r="D5236" t="s">
        <v>34016</v>
      </c>
      <c r="E5236" t="s">
        <v>12</v>
      </c>
      <c r="F5236" t="s">
        <v>118</v>
      </c>
      <c r="G5236" t="s">
        <v>5317</v>
      </c>
      <c r="H5236" t="s">
        <v>18358</v>
      </c>
      <c r="I5236" t="s">
        <v>34017</v>
      </c>
    </row>
    <row r="5237" spans="1:9" x14ac:dyDescent="0.3">
      <c r="A5237" t="s">
        <v>34018</v>
      </c>
      <c r="B5237" s="1">
        <v>41898</v>
      </c>
      <c r="C5237" t="s">
        <v>1288</v>
      </c>
      <c r="D5237" t="s">
        <v>34019</v>
      </c>
      <c r="E5237" t="s">
        <v>12</v>
      </c>
      <c r="F5237" t="s">
        <v>118</v>
      </c>
      <c r="G5237" t="s">
        <v>5317</v>
      </c>
      <c r="H5237" t="s">
        <v>18358</v>
      </c>
      <c r="I5237" t="s">
        <v>34020</v>
      </c>
    </row>
    <row r="5238" spans="1:9" x14ac:dyDescent="0.3">
      <c r="A5238" t="s">
        <v>34021</v>
      </c>
      <c r="B5238" s="1">
        <v>41914</v>
      </c>
      <c r="C5238" t="s">
        <v>1288</v>
      </c>
      <c r="D5238" t="s">
        <v>34022</v>
      </c>
      <c r="E5238" t="s">
        <v>12</v>
      </c>
      <c r="F5238" t="s">
        <v>118</v>
      </c>
      <c r="G5238" t="s">
        <v>5317</v>
      </c>
      <c r="H5238" t="s">
        <v>18358</v>
      </c>
      <c r="I5238" t="s">
        <v>34023</v>
      </c>
    </row>
    <row r="5239" spans="1:9" x14ac:dyDescent="0.3">
      <c r="A5239" t="s">
        <v>34024</v>
      </c>
      <c r="B5239" s="1">
        <v>41901</v>
      </c>
      <c r="C5239" t="s">
        <v>1288</v>
      </c>
      <c r="D5239" t="s">
        <v>34025</v>
      </c>
      <c r="E5239" t="s">
        <v>12</v>
      </c>
      <c r="F5239" t="s">
        <v>118</v>
      </c>
      <c r="G5239" t="s">
        <v>5317</v>
      </c>
      <c r="H5239" t="s">
        <v>18358</v>
      </c>
      <c r="I5239" t="s">
        <v>34026</v>
      </c>
    </row>
    <row r="5240" spans="1:9" x14ac:dyDescent="0.3">
      <c r="A5240" t="s">
        <v>34027</v>
      </c>
      <c r="B5240" s="1">
        <v>41576</v>
      </c>
      <c r="C5240" t="s">
        <v>1288</v>
      </c>
      <c r="D5240" t="s">
        <v>34028</v>
      </c>
      <c r="E5240" t="s">
        <v>12</v>
      </c>
      <c r="F5240" t="s">
        <v>118</v>
      </c>
      <c r="G5240" t="s">
        <v>5317</v>
      </c>
      <c r="H5240" t="s">
        <v>18358</v>
      </c>
      <c r="I5240" t="s">
        <v>34029</v>
      </c>
    </row>
    <row r="5241" spans="1:9" hidden="1" x14ac:dyDescent="0.3">
      <c r="A5241" t="s">
        <v>34030</v>
      </c>
      <c r="B5241" s="1">
        <v>41757</v>
      </c>
      <c r="C5241" t="s">
        <v>1288</v>
      </c>
      <c r="D5241" t="s">
        <v>34031</v>
      </c>
      <c r="E5241" t="s">
        <v>12</v>
      </c>
      <c r="F5241" t="s">
        <v>130</v>
      </c>
      <c r="G5241" t="s">
        <v>5317</v>
      </c>
      <c r="H5241" t="s">
        <v>18358</v>
      </c>
      <c r="I5241" t="s">
        <v>34032</v>
      </c>
    </row>
    <row r="5242" spans="1:9" hidden="1" x14ac:dyDescent="0.3">
      <c r="A5242" t="s">
        <v>34033</v>
      </c>
      <c r="B5242" s="1">
        <v>41633</v>
      </c>
      <c r="C5242" t="s">
        <v>1288</v>
      </c>
      <c r="D5242" t="s">
        <v>34034</v>
      </c>
      <c r="E5242" t="s">
        <v>12</v>
      </c>
      <c r="F5242" t="s">
        <v>13</v>
      </c>
      <c r="G5242" t="s">
        <v>5317</v>
      </c>
      <c r="H5242" t="s">
        <v>18358</v>
      </c>
      <c r="I5242" t="s">
        <v>34035</v>
      </c>
    </row>
    <row r="5243" spans="1:9" hidden="1" x14ac:dyDescent="0.3">
      <c r="A5243" t="s">
        <v>34036</v>
      </c>
      <c r="B5243" s="1">
        <v>41371</v>
      </c>
      <c r="C5243" t="s">
        <v>1288</v>
      </c>
      <c r="D5243" t="s">
        <v>34037</v>
      </c>
      <c r="E5243" t="s">
        <v>12</v>
      </c>
      <c r="F5243" t="s">
        <v>13</v>
      </c>
      <c r="G5243" t="s">
        <v>5317</v>
      </c>
      <c r="H5243" t="s">
        <v>18358</v>
      </c>
      <c r="I5243" t="s">
        <v>34038</v>
      </c>
    </row>
    <row r="5244" spans="1:9" hidden="1" x14ac:dyDescent="0.3">
      <c r="A5244" t="s">
        <v>34039</v>
      </c>
      <c r="B5244" s="1">
        <v>41772</v>
      </c>
      <c r="C5244" t="s">
        <v>1288</v>
      </c>
      <c r="D5244" t="s">
        <v>34040</v>
      </c>
      <c r="E5244" t="s">
        <v>12</v>
      </c>
      <c r="F5244" t="s">
        <v>13</v>
      </c>
      <c r="G5244" t="s">
        <v>5317</v>
      </c>
      <c r="H5244" t="s">
        <v>18358</v>
      </c>
      <c r="I5244" t="s">
        <v>34041</v>
      </c>
    </row>
    <row r="5245" spans="1:9" hidden="1" x14ac:dyDescent="0.3">
      <c r="A5245" t="s">
        <v>34042</v>
      </c>
      <c r="B5245" s="1">
        <v>41824</v>
      </c>
      <c r="C5245" t="s">
        <v>1288</v>
      </c>
      <c r="D5245" t="s">
        <v>34043</v>
      </c>
      <c r="E5245" t="s">
        <v>12</v>
      </c>
      <c r="F5245" t="s">
        <v>13</v>
      </c>
      <c r="G5245" t="s">
        <v>5317</v>
      </c>
      <c r="H5245" t="s">
        <v>18358</v>
      </c>
      <c r="I5245" t="s">
        <v>34044</v>
      </c>
    </row>
    <row r="5246" spans="1:9" hidden="1" x14ac:dyDescent="0.3">
      <c r="A5246" t="s">
        <v>34045</v>
      </c>
      <c r="B5246" s="1">
        <v>41720</v>
      </c>
      <c r="C5246" t="s">
        <v>1288</v>
      </c>
      <c r="D5246" t="s">
        <v>34046</v>
      </c>
      <c r="E5246" t="s">
        <v>12</v>
      </c>
      <c r="F5246" t="s">
        <v>13</v>
      </c>
      <c r="G5246" t="s">
        <v>5317</v>
      </c>
      <c r="H5246" t="s">
        <v>18358</v>
      </c>
      <c r="I5246" t="s">
        <v>34047</v>
      </c>
    </row>
    <row r="5247" spans="1:9" hidden="1" x14ac:dyDescent="0.3">
      <c r="A5247" t="s">
        <v>34048</v>
      </c>
      <c r="B5247" s="1">
        <v>41869</v>
      </c>
      <c r="C5247" t="s">
        <v>1288</v>
      </c>
      <c r="D5247" t="s">
        <v>34049</v>
      </c>
      <c r="E5247" t="s">
        <v>12</v>
      </c>
      <c r="F5247" t="s">
        <v>13</v>
      </c>
      <c r="G5247" t="s">
        <v>5317</v>
      </c>
      <c r="H5247" t="s">
        <v>18358</v>
      </c>
      <c r="I5247" t="s">
        <v>34050</v>
      </c>
    </row>
    <row r="5248" spans="1:9" hidden="1" x14ac:dyDescent="0.3">
      <c r="A5248" t="s">
        <v>34051</v>
      </c>
      <c r="B5248" s="1">
        <v>41671</v>
      </c>
      <c r="C5248" t="s">
        <v>1288</v>
      </c>
      <c r="D5248" t="s">
        <v>34052</v>
      </c>
      <c r="E5248" t="s">
        <v>12</v>
      </c>
      <c r="F5248" t="s">
        <v>13</v>
      </c>
      <c r="G5248" t="s">
        <v>5317</v>
      </c>
      <c r="H5248" t="s">
        <v>18358</v>
      </c>
      <c r="I5248" t="s">
        <v>34053</v>
      </c>
    </row>
    <row r="5249" spans="1:9" x14ac:dyDescent="0.3">
      <c r="A5249" t="s">
        <v>34054</v>
      </c>
      <c r="B5249" s="1">
        <v>41721</v>
      </c>
      <c r="C5249" t="s">
        <v>1288</v>
      </c>
      <c r="D5249" t="s">
        <v>34055</v>
      </c>
      <c r="E5249" t="s">
        <v>12</v>
      </c>
      <c r="F5249" t="s">
        <v>118</v>
      </c>
      <c r="G5249" t="s">
        <v>5317</v>
      </c>
      <c r="H5249" t="s">
        <v>18358</v>
      </c>
      <c r="I5249" t="s">
        <v>34056</v>
      </c>
    </row>
    <row r="5250" spans="1:9" x14ac:dyDescent="0.3">
      <c r="A5250" t="s">
        <v>34057</v>
      </c>
      <c r="B5250" s="1">
        <v>41702</v>
      </c>
      <c r="C5250" t="s">
        <v>1288</v>
      </c>
      <c r="D5250" t="s">
        <v>34058</v>
      </c>
      <c r="E5250" t="s">
        <v>12</v>
      </c>
      <c r="F5250" t="s">
        <v>118</v>
      </c>
      <c r="G5250" t="s">
        <v>5317</v>
      </c>
      <c r="H5250" t="s">
        <v>18358</v>
      </c>
      <c r="I5250" t="s">
        <v>34059</v>
      </c>
    </row>
    <row r="5251" spans="1:9" x14ac:dyDescent="0.3">
      <c r="A5251" t="s">
        <v>34060</v>
      </c>
      <c r="B5251" s="1">
        <v>41451</v>
      </c>
      <c r="C5251" t="s">
        <v>1288</v>
      </c>
      <c r="D5251" t="s">
        <v>34061</v>
      </c>
      <c r="E5251" t="s">
        <v>12</v>
      </c>
      <c r="F5251" t="s">
        <v>118</v>
      </c>
      <c r="G5251" t="s">
        <v>5317</v>
      </c>
      <c r="H5251" t="s">
        <v>18358</v>
      </c>
      <c r="I5251" t="s">
        <v>34062</v>
      </c>
    </row>
    <row r="5252" spans="1:9" hidden="1" x14ac:dyDescent="0.3">
      <c r="A5252" t="s">
        <v>34063</v>
      </c>
      <c r="B5252" s="1">
        <v>41633</v>
      </c>
      <c r="C5252" t="s">
        <v>1288</v>
      </c>
      <c r="D5252" t="s">
        <v>34064</v>
      </c>
      <c r="E5252" t="s">
        <v>12</v>
      </c>
      <c r="F5252" t="s">
        <v>13</v>
      </c>
      <c r="G5252" t="s">
        <v>5317</v>
      </c>
      <c r="H5252" t="s">
        <v>18358</v>
      </c>
      <c r="I5252" t="s">
        <v>34065</v>
      </c>
    </row>
    <row r="5253" spans="1:9" hidden="1" x14ac:dyDescent="0.3">
      <c r="A5253" t="s">
        <v>34066</v>
      </c>
      <c r="B5253" s="1">
        <v>41836</v>
      </c>
      <c r="C5253" t="s">
        <v>1288</v>
      </c>
      <c r="D5253" t="s">
        <v>34067</v>
      </c>
      <c r="E5253" t="s">
        <v>12</v>
      </c>
      <c r="F5253" t="s">
        <v>13</v>
      </c>
      <c r="G5253" t="s">
        <v>5317</v>
      </c>
      <c r="H5253" t="s">
        <v>18358</v>
      </c>
      <c r="I5253" t="s">
        <v>34068</v>
      </c>
    </row>
    <row r="5254" spans="1:9" hidden="1" x14ac:dyDescent="0.3">
      <c r="A5254" t="s">
        <v>27441</v>
      </c>
      <c r="B5254" s="1">
        <v>41927</v>
      </c>
      <c r="C5254" t="s">
        <v>1288</v>
      </c>
      <c r="D5254" t="s">
        <v>27442</v>
      </c>
      <c r="E5254" t="s">
        <v>12</v>
      </c>
      <c r="F5254" t="s">
        <v>13</v>
      </c>
      <c r="G5254" t="s">
        <v>5317</v>
      </c>
      <c r="H5254" t="s">
        <v>18358</v>
      </c>
      <c r="I5254" t="s">
        <v>34069</v>
      </c>
    </row>
    <row r="5255" spans="1:9" hidden="1" x14ac:dyDescent="0.3">
      <c r="A5255" t="s">
        <v>34070</v>
      </c>
      <c r="B5255" s="1">
        <v>41598</v>
      </c>
      <c r="C5255" t="s">
        <v>1288</v>
      </c>
      <c r="D5255" t="s">
        <v>34071</v>
      </c>
      <c r="E5255" t="s">
        <v>12</v>
      </c>
      <c r="F5255" t="s">
        <v>13</v>
      </c>
      <c r="G5255" t="s">
        <v>5317</v>
      </c>
      <c r="H5255" t="s">
        <v>18358</v>
      </c>
      <c r="I5255" t="s">
        <v>34072</v>
      </c>
    </row>
    <row r="5256" spans="1:9" hidden="1" x14ac:dyDescent="0.3">
      <c r="A5256" t="s">
        <v>34073</v>
      </c>
      <c r="B5256" s="1">
        <v>41380</v>
      </c>
      <c r="C5256" t="s">
        <v>1288</v>
      </c>
      <c r="D5256" t="s">
        <v>34074</v>
      </c>
      <c r="E5256" t="s">
        <v>12</v>
      </c>
      <c r="F5256" t="s">
        <v>13</v>
      </c>
      <c r="G5256" t="s">
        <v>5317</v>
      </c>
      <c r="H5256" t="s">
        <v>18358</v>
      </c>
      <c r="I5256" t="s">
        <v>34075</v>
      </c>
    </row>
    <row r="5257" spans="1:9" hidden="1" x14ac:dyDescent="0.3">
      <c r="A5257" t="s">
        <v>34076</v>
      </c>
      <c r="B5257" s="1">
        <v>41345</v>
      </c>
      <c r="C5257" t="s">
        <v>1288</v>
      </c>
      <c r="D5257" t="s">
        <v>34077</v>
      </c>
      <c r="E5257" t="s">
        <v>12</v>
      </c>
      <c r="F5257" t="s">
        <v>13</v>
      </c>
      <c r="G5257" t="s">
        <v>5317</v>
      </c>
      <c r="H5257" t="s">
        <v>18358</v>
      </c>
      <c r="I5257" t="s">
        <v>34078</v>
      </c>
    </row>
    <row r="5258" spans="1:9" hidden="1" x14ac:dyDescent="0.3">
      <c r="A5258" t="s">
        <v>34079</v>
      </c>
      <c r="B5258" s="1">
        <v>41453</v>
      </c>
      <c r="C5258" t="s">
        <v>1288</v>
      </c>
      <c r="D5258" t="s">
        <v>34080</v>
      </c>
      <c r="E5258" t="s">
        <v>12</v>
      </c>
      <c r="F5258" t="s">
        <v>13</v>
      </c>
      <c r="G5258" t="s">
        <v>5317</v>
      </c>
      <c r="H5258" t="s">
        <v>18358</v>
      </c>
      <c r="I5258" t="s">
        <v>34081</v>
      </c>
    </row>
    <row r="5259" spans="1:9" hidden="1" x14ac:dyDescent="0.3">
      <c r="A5259" t="s">
        <v>34082</v>
      </c>
      <c r="B5259" s="1">
        <v>41721</v>
      </c>
      <c r="C5259" t="s">
        <v>1288</v>
      </c>
      <c r="D5259" t="s">
        <v>34083</v>
      </c>
      <c r="E5259" t="s">
        <v>12</v>
      </c>
      <c r="F5259" t="s">
        <v>13</v>
      </c>
      <c r="G5259" t="s">
        <v>5317</v>
      </c>
      <c r="H5259" t="s">
        <v>18358</v>
      </c>
      <c r="I5259" t="s">
        <v>34084</v>
      </c>
    </row>
    <row r="5260" spans="1:9" hidden="1" x14ac:dyDescent="0.3">
      <c r="A5260" t="s">
        <v>34085</v>
      </c>
      <c r="B5260" s="1">
        <v>41311</v>
      </c>
      <c r="C5260" t="s">
        <v>1288</v>
      </c>
      <c r="D5260" t="s">
        <v>34086</v>
      </c>
      <c r="E5260" t="s">
        <v>12</v>
      </c>
      <c r="F5260" t="s">
        <v>13</v>
      </c>
      <c r="G5260" t="s">
        <v>5317</v>
      </c>
      <c r="H5260" t="s">
        <v>18358</v>
      </c>
      <c r="I5260" t="s">
        <v>34087</v>
      </c>
    </row>
    <row r="5261" spans="1:9" hidden="1" x14ac:dyDescent="0.3">
      <c r="A5261" t="s">
        <v>34088</v>
      </c>
      <c r="B5261" s="1">
        <v>41327</v>
      </c>
      <c r="C5261" t="s">
        <v>1288</v>
      </c>
      <c r="D5261" t="s">
        <v>34089</v>
      </c>
      <c r="E5261" t="s">
        <v>12</v>
      </c>
      <c r="F5261" t="s">
        <v>13</v>
      </c>
      <c r="G5261" t="s">
        <v>5317</v>
      </c>
      <c r="H5261" t="s">
        <v>18358</v>
      </c>
      <c r="I5261" t="s">
        <v>34090</v>
      </c>
    </row>
    <row r="5262" spans="1:9" hidden="1" x14ac:dyDescent="0.3">
      <c r="A5262" t="s">
        <v>34091</v>
      </c>
      <c r="B5262" s="1">
        <v>41428</v>
      </c>
      <c r="C5262" t="s">
        <v>1288</v>
      </c>
      <c r="D5262" t="s">
        <v>34092</v>
      </c>
      <c r="E5262" t="s">
        <v>12</v>
      </c>
      <c r="F5262" t="s">
        <v>13</v>
      </c>
      <c r="G5262" t="s">
        <v>5317</v>
      </c>
      <c r="H5262" t="s">
        <v>18358</v>
      </c>
      <c r="I5262" t="s">
        <v>34093</v>
      </c>
    </row>
    <row r="5263" spans="1:9" hidden="1" x14ac:dyDescent="0.3">
      <c r="A5263" t="s">
        <v>34094</v>
      </c>
      <c r="B5263" s="1">
        <v>41358</v>
      </c>
      <c r="C5263" t="s">
        <v>1288</v>
      </c>
      <c r="D5263" t="s">
        <v>34095</v>
      </c>
      <c r="E5263" t="s">
        <v>12</v>
      </c>
      <c r="F5263" t="s">
        <v>1127</v>
      </c>
      <c r="G5263" t="s">
        <v>5317</v>
      </c>
      <c r="H5263" t="s">
        <v>18358</v>
      </c>
      <c r="I5263" t="s">
        <v>34096</v>
      </c>
    </row>
    <row r="5264" spans="1:9" hidden="1" x14ac:dyDescent="0.3">
      <c r="A5264" t="s">
        <v>34097</v>
      </c>
      <c r="B5264" s="1">
        <v>41392</v>
      </c>
      <c r="C5264" t="s">
        <v>1288</v>
      </c>
      <c r="D5264" t="s">
        <v>34098</v>
      </c>
      <c r="E5264" t="s">
        <v>12</v>
      </c>
      <c r="F5264" t="s">
        <v>13</v>
      </c>
      <c r="G5264" t="s">
        <v>5317</v>
      </c>
      <c r="H5264" t="s">
        <v>18358</v>
      </c>
      <c r="I5264" t="s">
        <v>34099</v>
      </c>
    </row>
    <row r="5265" spans="1:9" hidden="1" x14ac:dyDescent="0.3">
      <c r="A5265" t="s">
        <v>34100</v>
      </c>
      <c r="B5265" s="1">
        <v>41385</v>
      </c>
      <c r="C5265" t="s">
        <v>1288</v>
      </c>
      <c r="D5265" t="s">
        <v>34101</v>
      </c>
      <c r="E5265" t="s">
        <v>12</v>
      </c>
      <c r="F5265" t="s">
        <v>13</v>
      </c>
      <c r="G5265" t="s">
        <v>5317</v>
      </c>
      <c r="H5265" t="s">
        <v>18358</v>
      </c>
      <c r="I5265" t="s">
        <v>34102</v>
      </c>
    </row>
    <row r="5266" spans="1:9" hidden="1" x14ac:dyDescent="0.3">
      <c r="A5266" t="s">
        <v>34103</v>
      </c>
      <c r="B5266" s="1">
        <v>41253</v>
      </c>
      <c r="C5266" t="s">
        <v>1288</v>
      </c>
      <c r="D5266" t="s">
        <v>34104</v>
      </c>
      <c r="E5266" t="s">
        <v>12</v>
      </c>
      <c r="F5266" t="s">
        <v>13</v>
      </c>
      <c r="G5266" t="s">
        <v>5317</v>
      </c>
      <c r="H5266" t="s">
        <v>18358</v>
      </c>
      <c r="I5266" t="s">
        <v>34105</v>
      </c>
    </row>
    <row r="5267" spans="1:9" hidden="1" x14ac:dyDescent="0.3">
      <c r="A5267" t="s">
        <v>34106</v>
      </c>
      <c r="B5267" s="1">
        <v>41573</v>
      </c>
      <c r="C5267" t="s">
        <v>1288</v>
      </c>
      <c r="D5267" t="s">
        <v>34107</v>
      </c>
      <c r="E5267" t="s">
        <v>12</v>
      </c>
      <c r="F5267" t="s">
        <v>13</v>
      </c>
      <c r="G5267" t="s">
        <v>5317</v>
      </c>
      <c r="H5267" t="s">
        <v>18358</v>
      </c>
      <c r="I5267" t="s">
        <v>34108</v>
      </c>
    </row>
    <row r="5268" spans="1:9" hidden="1" x14ac:dyDescent="0.3">
      <c r="A5268" t="s">
        <v>34109</v>
      </c>
      <c r="B5268" s="1">
        <v>41367</v>
      </c>
      <c r="C5268" t="s">
        <v>1288</v>
      </c>
      <c r="D5268" t="s">
        <v>34110</v>
      </c>
      <c r="E5268" t="s">
        <v>12</v>
      </c>
      <c r="F5268" t="s">
        <v>13</v>
      </c>
      <c r="G5268" t="s">
        <v>5317</v>
      </c>
      <c r="H5268" t="s">
        <v>18358</v>
      </c>
      <c r="I5268" t="s">
        <v>34111</v>
      </c>
    </row>
    <row r="5269" spans="1:9" hidden="1" x14ac:dyDescent="0.3">
      <c r="A5269" t="s">
        <v>34112</v>
      </c>
      <c r="B5269" s="1">
        <v>41485</v>
      </c>
      <c r="C5269" t="s">
        <v>1288</v>
      </c>
      <c r="D5269" t="s">
        <v>34113</v>
      </c>
      <c r="E5269" t="s">
        <v>12</v>
      </c>
      <c r="F5269" t="s">
        <v>13</v>
      </c>
      <c r="G5269" t="s">
        <v>5317</v>
      </c>
      <c r="H5269" t="s">
        <v>18358</v>
      </c>
      <c r="I5269" t="s">
        <v>34114</v>
      </c>
    </row>
    <row r="5270" spans="1:9" hidden="1" x14ac:dyDescent="0.3">
      <c r="A5270" t="s">
        <v>34115</v>
      </c>
      <c r="B5270" s="1">
        <v>41694</v>
      </c>
      <c r="C5270" t="s">
        <v>1288</v>
      </c>
      <c r="D5270" t="s">
        <v>34116</v>
      </c>
      <c r="E5270" t="s">
        <v>12</v>
      </c>
      <c r="F5270" t="s">
        <v>13</v>
      </c>
      <c r="G5270" t="s">
        <v>5317</v>
      </c>
      <c r="H5270" t="s">
        <v>18358</v>
      </c>
      <c r="I5270" t="s">
        <v>34117</v>
      </c>
    </row>
    <row r="5271" spans="1:9" hidden="1" x14ac:dyDescent="0.3">
      <c r="A5271" t="s">
        <v>34118</v>
      </c>
      <c r="B5271" s="1">
        <v>41470</v>
      </c>
      <c r="C5271" t="s">
        <v>1288</v>
      </c>
      <c r="D5271" t="s">
        <v>34119</v>
      </c>
      <c r="E5271" t="s">
        <v>12</v>
      </c>
      <c r="F5271" t="s">
        <v>13</v>
      </c>
      <c r="G5271" t="s">
        <v>5317</v>
      </c>
      <c r="H5271" t="s">
        <v>18358</v>
      </c>
      <c r="I5271" t="s">
        <v>34120</v>
      </c>
    </row>
    <row r="5272" spans="1:9" hidden="1" x14ac:dyDescent="0.3">
      <c r="A5272" t="s">
        <v>34121</v>
      </c>
      <c r="B5272" s="1">
        <v>41736</v>
      </c>
      <c r="C5272" t="s">
        <v>1288</v>
      </c>
      <c r="D5272" t="s">
        <v>34122</v>
      </c>
      <c r="E5272" t="s">
        <v>12</v>
      </c>
      <c r="F5272" t="s">
        <v>949</v>
      </c>
      <c r="G5272" t="s">
        <v>5317</v>
      </c>
      <c r="H5272" t="s">
        <v>18358</v>
      </c>
      <c r="I5272" t="s">
        <v>34123</v>
      </c>
    </row>
    <row r="5273" spans="1:9" x14ac:dyDescent="0.3">
      <c r="A5273" t="s">
        <v>34124</v>
      </c>
      <c r="B5273" s="1">
        <v>41551</v>
      </c>
      <c r="C5273" t="s">
        <v>1288</v>
      </c>
      <c r="D5273" t="s">
        <v>34125</v>
      </c>
      <c r="E5273" t="s">
        <v>12</v>
      </c>
      <c r="F5273" t="s">
        <v>118</v>
      </c>
      <c r="G5273" t="s">
        <v>5317</v>
      </c>
      <c r="H5273" t="s">
        <v>18358</v>
      </c>
      <c r="I5273" t="s">
        <v>34126</v>
      </c>
    </row>
    <row r="5274" spans="1:9" x14ac:dyDescent="0.3">
      <c r="A5274" t="s">
        <v>34127</v>
      </c>
      <c r="B5274" s="1">
        <v>41452</v>
      </c>
      <c r="C5274" t="s">
        <v>1288</v>
      </c>
      <c r="D5274" t="s">
        <v>34128</v>
      </c>
      <c r="E5274" t="s">
        <v>12</v>
      </c>
      <c r="F5274" t="s">
        <v>118</v>
      </c>
      <c r="G5274" t="s">
        <v>5317</v>
      </c>
      <c r="H5274" t="s">
        <v>18358</v>
      </c>
      <c r="I5274" t="s">
        <v>34129</v>
      </c>
    </row>
    <row r="5275" spans="1:9" x14ac:dyDescent="0.3">
      <c r="A5275" t="s">
        <v>34130</v>
      </c>
      <c r="B5275" s="1">
        <v>41300</v>
      </c>
      <c r="C5275" t="s">
        <v>1288</v>
      </c>
      <c r="D5275" t="s">
        <v>34131</v>
      </c>
      <c r="E5275" t="s">
        <v>12</v>
      </c>
      <c r="F5275" t="s">
        <v>118</v>
      </c>
      <c r="G5275" t="s">
        <v>5317</v>
      </c>
      <c r="H5275" t="s">
        <v>18358</v>
      </c>
      <c r="I5275" t="s">
        <v>34132</v>
      </c>
    </row>
    <row r="5276" spans="1:9" x14ac:dyDescent="0.3">
      <c r="A5276" t="s">
        <v>34133</v>
      </c>
      <c r="B5276" s="1">
        <v>41608</v>
      </c>
      <c r="C5276" t="s">
        <v>1288</v>
      </c>
      <c r="D5276" t="s">
        <v>34134</v>
      </c>
      <c r="E5276" t="s">
        <v>12</v>
      </c>
      <c r="F5276" t="s">
        <v>118</v>
      </c>
      <c r="G5276" t="s">
        <v>5317</v>
      </c>
      <c r="H5276" t="s">
        <v>18358</v>
      </c>
      <c r="I5276" t="s">
        <v>34135</v>
      </c>
    </row>
    <row r="5277" spans="1:9" x14ac:dyDescent="0.3">
      <c r="A5277" t="s">
        <v>34136</v>
      </c>
      <c r="B5277" s="1">
        <v>41635</v>
      </c>
      <c r="C5277" t="s">
        <v>1288</v>
      </c>
      <c r="D5277" t="s">
        <v>34137</v>
      </c>
      <c r="E5277" t="s">
        <v>12</v>
      </c>
      <c r="F5277" t="s">
        <v>118</v>
      </c>
      <c r="G5277" t="s">
        <v>5317</v>
      </c>
      <c r="H5277" t="s">
        <v>18358</v>
      </c>
      <c r="I5277" t="s">
        <v>34138</v>
      </c>
    </row>
    <row r="5278" spans="1:9" hidden="1" x14ac:dyDescent="0.3">
      <c r="A5278" t="s">
        <v>34139</v>
      </c>
      <c r="B5278" s="1">
        <v>41439</v>
      </c>
      <c r="C5278" t="s">
        <v>1288</v>
      </c>
      <c r="D5278" t="s">
        <v>34140</v>
      </c>
      <c r="E5278" t="s">
        <v>12</v>
      </c>
      <c r="F5278" t="s">
        <v>13</v>
      </c>
      <c r="G5278" t="s">
        <v>5317</v>
      </c>
      <c r="H5278" t="s">
        <v>18358</v>
      </c>
      <c r="I5278" t="s">
        <v>34141</v>
      </c>
    </row>
    <row r="5279" spans="1:9" hidden="1" x14ac:dyDescent="0.3">
      <c r="A5279" t="s">
        <v>34142</v>
      </c>
      <c r="B5279" s="1">
        <v>41840</v>
      </c>
      <c r="C5279" t="s">
        <v>1288</v>
      </c>
      <c r="D5279" t="s">
        <v>34143</v>
      </c>
      <c r="E5279" t="s">
        <v>12</v>
      </c>
      <c r="F5279" t="s">
        <v>13</v>
      </c>
      <c r="G5279" t="s">
        <v>5317</v>
      </c>
      <c r="H5279" t="s">
        <v>18358</v>
      </c>
      <c r="I5279" t="s">
        <v>34144</v>
      </c>
    </row>
    <row r="5280" spans="1:9" hidden="1" x14ac:dyDescent="0.3">
      <c r="A5280" t="s">
        <v>34145</v>
      </c>
      <c r="B5280" s="1">
        <v>41883</v>
      </c>
      <c r="C5280" t="s">
        <v>1288</v>
      </c>
      <c r="D5280" t="s">
        <v>34146</v>
      </c>
      <c r="E5280" t="s">
        <v>12</v>
      </c>
      <c r="F5280" t="s">
        <v>13</v>
      </c>
      <c r="G5280" t="s">
        <v>5317</v>
      </c>
      <c r="H5280" t="s">
        <v>18358</v>
      </c>
      <c r="I5280" t="s">
        <v>34147</v>
      </c>
    </row>
    <row r="5281" spans="1:9" hidden="1" x14ac:dyDescent="0.3">
      <c r="A5281" t="s">
        <v>34148</v>
      </c>
      <c r="B5281" s="1">
        <v>41911</v>
      </c>
      <c r="C5281" t="s">
        <v>1288</v>
      </c>
      <c r="D5281" t="s">
        <v>34149</v>
      </c>
      <c r="E5281" t="s">
        <v>12</v>
      </c>
      <c r="F5281" t="s">
        <v>13</v>
      </c>
      <c r="G5281" t="s">
        <v>5317</v>
      </c>
      <c r="H5281" t="s">
        <v>18358</v>
      </c>
      <c r="I5281" t="s">
        <v>34150</v>
      </c>
    </row>
    <row r="5282" spans="1:9" hidden="1" x14ac:dyDescent="0.3">
      <c r="A5282" t="s">
        <v>34151</v>
      </c>
      <c r="B5282" s="1">
        <v>41431</v>
      </c>
      <c r="C5282" t="s">
        <v>1288</v>
      </c>
      <c r="D5282" t="s">
        <v>34152</v>
      </c>
      <c r="E5282" t="s">
        <v>12</v>
      </c>
      <c r="F5282" t="s">
        <v>13</v>
      </c>
      <c r="G5282" t="s">
        <v>5317</v>
      </c>
      <c r="H5282" t="s">
        <v>18358</v>
      </c>
      <c r="I5282" t="s">
        <v>34153</v>
      </c>
    </row>
    <row r="5283" spans="1:9" x14ac:dyDescent="0.3">
      <c r="A5283" t="s">
        <v>34154</v>
      </c>
      <c r="B5283" s="1">
        <v>41334</v>
      </c>
      <c r="C5283" t="s">
        <v>1288</v>
      </c>
      <c r="D5283" t="s">
        <v>34155</v>
      </c>
      <c r="E5283" t="s">
        <v>12</v>
      </c>
      <c r="F5283" t="s">
        <v>118</v>
      </c>
      <c r="G5283" t="s">
        <v>5317</v>
      </c>
      <c r="H5283" t="s">
        <v>18358</v>
      </c>
      <c r="I5283" t="s">
        <v>34156</v>
      </c>
    </row>
    <row r="5284" spans="1:9" x14ac:dyDescent="0.3">
      <c r="A5284" t="s">
        <v>34157</v>
      </c>
      <c r="B5284" s="1">
        <v>41578</v>
      </c>
      <c r="C5284" t="s">
        <v>1288</v>
      </c>
      <c r="D5284" t="s">
        <v>34158</v>
      </c>
      <c r="E5284" t="s">
        <v>12</v>
      </c>
      <c r="F5284" t="s">
        <v>118</v>
      </c>
      <c r="G5284" t="s">
        <v>5317</v>
      </c>
      <c r="H5284" t="s">
        <v>18358</v>
      </c>
      <c r="I5284" t="s">
        <v>34159</v>
      </c>
    </row>
    <row r="5285" spans="1:9" x14ac:dyDescent="0.3">
      <c r="A5285" t="s">
        <v>34160</v>
      </c>
      <c r="B5285" s="1">
        <v>41949</v>
      </c>
      <c r="C5285" t="s">
        <v>1288</v>
      </c>
      <c r="D5285" t="s">
        <v>34161</v>
      </c>
      <c r="E5285" t="s">
        <v>12</v>
      </c>
      <c r="F5285" t="s">
        <v>118</v>
      </c>
      <c r="G5285" t="s">
        <v>5317</v>
      </c>
      <c r="H5285" t="s">
        <v>18358</v>
      </c>
      <c r="I5285" t="s">
        <v>34162</v>
      </c>
    </row>
    <row r="5286" spans="1:9" hidden="1" x14ac:dyDescent="0.3">
      <c r="A5286" t="s">
        <v>34163</v>
      </c>
      <c r="B5286" s="1">
        <v>41570</v>
      </c>
      <c r="C5286" t="s">
        <v>1288</v>
      </c>
      <c r="D5286" t="s">
        <v>34164</v>
      </c>
      <c r="E5286" t="s">
        <v>12</v>
      </c>
      <c r="F5286" t="s">
        <v>13</v>
      </c>
      <c r="G5286" t="s">
        <v>5317</v>
      </c>
      <c r="H5286" t="s">
        <v>18358</v>
      </c>
      <c r="I5286" t="s">
        <v>34165</v>
      </c>
    </row>
    <row r="5287" spans="1:9" hidden="1" x14ac:dyDescent="0.3">
      <c r="A5287" t="s">
        <v>34166</v>
      </c>
      <c r="B5287" s="1">
        <v>41751</v>
      </c>
      <c r="C5287" t="s">
        <v>1288</v>
      </c>
      <c r="D5287" t="s">
        <v>34167</v>
      </c>
      <c r="E5287" t="s">
        <v>12</v>
      </c>
      <c r="F5287" t="s">
        <v>19</v>
      </c>
      <c r="G5287" t="s">
        <v>5317</v>
      </c>
      <c r="H5287" t="s">
        <v>18358</v>
      </c>
      <c r="I5287" t="s">
        <v>34168</v>
      </c>
    </row>
    <row r="5288" spans="1:9" hidden="1" x14ac:dyDescent="0.3">
      <c r="A5288" t="s">
        <v>34169</v>
      </c>
      <c r="B5288" s="1">
        <v>41785</v>
      </c>
      <c r="C5288" t="s">
        <v>1288</v>
      </c>
      <c r="D5288" t="s">
        <v>34170</v>
      </c>
      <c r="E5288" t="s">
        <v>12</v>
      </c>
      <c r="F5288" t="s">
        <v>712</v>
      </c>
      <c r="G5288" t="s">
        <v>5317</v>
      </c>
      <c r="H5288" t="s">
        <v>18358</v>
      </c>
      <c r="I5288" t="s">
        <v>34171</v>
      </c>
    </row>
    <row r="5289" spans="1:9" hidden="1" x14ac:dyDescent="0.3">
      <c r="A5289" t="s">
        <v>34172</v>
      </c>
      <c r="B5289" s="1">
        <v>41843</v>
      </c>
      <c r="C5289" t="s">
        <v>1288</v>
      </c>
      <c r="D5289" t="s">
        <v>34173</v>
      </c>
      <c r="E5289" t="s">
        <v>12</v>
      </c>
      <c r="F5289" t="s">
        <v>712</v>
      </c>
      <c r="G5289" t="s">
        <v>5317</v>
      </c>
      <c r="H5289" t="s">
        <v>18358</v>
      </c>
      <c r="I5289" t="s">
        <v>34174</v>
      </c>
    </row>
    <row r="5290" spans="1:9" hidden="1" x14ac:dyDescent="0.3">
      <c r="A5290" t="s">
        <v>34175</v>
      </c>
      <c r="B5290" s="1">
        <v>41830</v>
      </c>
      <c r="C5290" t="s">
        <v>1288</v>
      </c>
      <c r="D5290" t="s">
        <v>34176</v>
      </c>
      <c r="E5290" t="s">
        <v>12</v>
      </c>
      <c r="F5290" t="s">
        <v>712</v>
      </c>
      <c r="G5290" t="s">
        <v>5317</v>
      </c>
      <c r="H5290" t="s">
        <v>18358</v>
      </c>
      <c r="I5290" t="s">
        <v>34177</v>
      </c>
    </row>
    <row r="5291" spans="1:9" hidden="1" x14ac:dyDescent="0.3">
      <c r="A5291" t="s">
        <v>34178</v>
      </c>
      <c r="B5291" s="1">
        <v>41944</v>
      </c>
      <c r="C5291" t="s">
        <v>1288</v>
      </c>
      <c r="D5291" t="s">
        <v>34179</v>
      </c>
      <c r="E5291" t="s">
        <v>12</v>
      </c>
      <c r="F5291" t="s">
        <v>712</v>
      </c>
      <c r="G5291" t="s">
        <v>5317</v>
      </c>
      <c r="H5291" t="s">
        <v>18358</v>
      </c>
      <c r="I5291" t="s">
        <v>34180</v>
      </c>
    </row>
    <row r="5292" spans="1:9" hidden="1" x14ac:dyDescent="0.3">
      <c r="A5292" t="s">
        <v>34181</v>
      </c>
      <c r="B5292" s="1">
        <v>41725</v>
      </c>
      <c r="C5292" t="s">
        <v>1288</v>
      </c>
      <c r="D5292" t="s">
        <v>34182</v>
      </c>
      <c r="E5292" t="s">
        <v>12</v>
      </c>
      <c r="F5292" t="s">
        <v>712</v>
      </c>
      <c r="G5292" t="s">
        <v>5317</v>
      </c>
      <c r="H5292" t="s">
        <v>18358</v>
      </c>
      <c r="I5292" t="s">
        <v>34183</v>
      </c>
    </row>
    <row r="5293" spans="1:9" hidden="1" x14ac:dyDescent="0.3">
      <c r="A5293" t="s">
        <v>34184</v>
      </c>
      <c r="B5293" s="1">
        <v>41715</v>
      </c>
      <c r="C5293" t="s">
        <v>1288</v>
      </c>
      <c r="D5293" t="s">
        <v>34185</v>
      </c>
      <c r="E5293" t="s">
        <v>12</v>
      </c>
      <c r="F5293" t="s">
        <v>712</v>
      </c>
      <c r="G5293" t="s">
        <v>5317</v>
      </c>
      <c r="H5293" t="s">
        <v>18358</v>
      </c>
      <c r="I5293" t="s">
        <v>34186</v>
      </c>
    </row>
    <row r="5294" spans="1:9" hidden="1" x14ac:dyDescent="0.3">
      <c r="A5294" t="s">
        <v>34187</v>
      </c>
      <c r="B5294" s="1">
        <v>41786</v>
      </c>
      <c r="C5294" t="s">
        <v>1288</v>
      </c>
      <c r="D5294" t="s">
        <v>34188</v>
      </c>
      <c r="E5294" t="s">
        <v>12</v>
      </c>
      <c r="F5294" t="s">
        <v>712</v>
      </c>
      <c r="G5294" t="s">
        <v>5317</v>
      </c>
      <c r="H5294" t="s">
        <v>18358</v>
      </c>
      <c r="I5294" t="s">
        <v>34189</v>
      </c>
    </row>
    <row r="5295" spans="1:9" hidden="1" x14ac:dyDescent="0.3">
      <c r="A5295" t="s">
        <v>34190</v>
      </c>
      <c r="B5295" s="1">
        <v>41472</v>
      </c>
      <c r="C5295" t="s">
        <v>1288</v>
      </c>
      <c r="D5295" t="s">
        <v>34191</v>
      </c>
      <c r="E5295" t="s">
        <v>12</v>
      </c>
      <c r="F5295" t="s">
        <v>6281</v>
      </c>
      <c r="G5295" t="s">
        <v>5317</v>
      </c>
      <c r="H5295" t="s">
        <v>18358</v>
      </c>
      <c r="I5295" t="s">
        <v>34192</v>
      </c>
    </row>
    <row r="5296" spans="1:9" hidden="1" x14ac:dyDescent="0.3">
      <c r="A5296" t="s">
        <v>34193</v>
      </c>
      <c r="B5296" s="1">
        <v>41962</v>
      </c>
      <c r="C5296" t="s">
        <v>1288</v>
      </c>
      <c r="D5296" t="s">
        <v>34194</v>
      </c>
      <c r="E5296" t="s">
        <v>12</v>
      </c>
      <c r="F5296" t="s">
        <v>6281</v>
      </c>
      <c r="G5296" t="s">
        <v>5317</v>
      </c>
      <c r="H5296" t="s">
        <v>18358</v>
      </c>
      <c r="I5296" t="s">
        <v>34195</v>
      </c>
    </row>
    <row r="5297" spans="1:9" hidden="1" x14ac:dyDescent="0.3">
      <c r="A5297" t="s">
        <v>34196</v>
      </c>
      <c r="B5297" s="1">
        <v>41633</v>
      </c>
      <c r="C5297" t="s">
        <v>1288</v>
      </c>
      <c r="D5297" t="s">
        <v>34197</v>
      </c>
      <c r="E5297" t="s">
        <v>12</v>
      </c>
      <c r="F5297" t="s">
        <v>6281</v>
      </c>
      <c r="G5297" t="s">
        <v>5317</v>
      </c>
      <c r="H5297" t="s">
        <v>18358</v>
      </c>
      <c r="I5297" t="s">
        <v>34198</v>
      </c>
    </row>
    <row r="5298" spans="1:9" hidden="1" x14ac:dyDescent="0.3">
      <c r="A5298" t="s">
        <v>34199</v>
      </c>
      <c r="B5298" s="1">
        <v>41709</v>
      </c>
      <c r="C5298" t="s">
        <v>1288</v>
      </c>
      <c r="D5298" t="s">
        <v>34200</v>
      </c>
      <c r="E5298" t="s">
        <v>12</v>
      </c>
      <c r="F5298" t="s">
        <v>6281</v>
      </c>
      <c r="G5298" t="s">
        <v>5317</v>
      </c>
      <c r="H5298" t="s">
        <v>18358</v>
      </c>
      <c r="I5298" t="s">
        <v>34201</v>
      </c>
    </row>
    <row r="5299" spans="1:9" hidden="1" x14ac:dyDescent="0.3">
      <c r="A5299" t="s">
        <v>34202</v>
      </c>
      <c r="B5299" s="1">
        <v>41601</v>
      </c>
      <c r="C5299" t="s">
        <v>1288</v>
      </c>
      <c r="D5299" t="s">
        <v>34203</v>
      </c>
      <c r="E5299" t="s">
        <v>12</v>
      </c>
      <c r="F5299" t="s">
        <v>6291</v>
      </c>
      <c r="G5299" t="s">
        <v>5317</v>
      </c>
      <c r="H5299" t="s">
        <v>18358</v>
      </c>
      <c r="I5299" t="s">
        <v>34204</v>
      </c>
    </row>
    <row r="5300" spans="1:9" x14ac:dyDescent="0.3">
      <c r="A5300" t="s">
        <v>34205</v>
      </c>
      <c r="B5300" s="1">
        <v>41911</v>
      </c>
      <c r="C5300" t="s">
        <v>1288</v>
      </c>
      <c r="D5300" t="s">
        <v>34206</v>
      </c>
      <c r="E5300" t="s">
        <v>12</v>
      </c>
      <c r="F5300" t="s">
        <v>118</v>
      </c>
      <c r="G5300" t="s">
        <v>5317</v>
      </c>
      <c r="H5300" t="s">
        <v>18358</v>
      </c>
      <c r="I5300" t="s">
        <v>34207</v>
      </c>
    </row>
    <row r="5301" spans="1:9" x14ac:dyDescent="0.3">
      <c r="A5301" t="s">
        <v>34208</v>
      </c>
      <c r="B5301" s="1">
        <v>41859</v>
      </c>
      <c r="C5301" t="s">
        <v>1288</v>
      </c>
      <c r="D5301" t="s">
        <v>34209</v>
      </c>
      <c r="E5301" t="s">
        <v>12</v>
      </c>
      <c r="F5301" t="s">
        <v>118</v>
      </c>
      <c r="G5301" t="s">
        <v>5317</v>
      </c>
      <c r="H5301" t="s">
        <v>18358</v>
      </c>
      <c r="I5301" t="s">
        <v>34210</v>
      </c>
    </row>
    <row r="5302" spans="1:9" x14ac:dyDescent="0.3">
      <c r="A5302" t="s">
        <v>34211</v>
      </c>
      <c r="B5302" s="1">
        <v>41796</v>
      </c>
      <c r="C5302" t="s">
        <v>1288</v>
      </c>
      <c r="D5302" t="s">
        <v>34212</v>
      </c>
      <c r="E5302" t="s">
        <v>12</v>
      </c>
      <c r="F5302" t="s">
        <v>118</v>
      </c>
      <c r="G5302" t="s">
        <v>5317</v>
      </c>
      <c r="H5302" t="s">
        <v>18358</v>
      </c>
      <c r="I5302" t="s">
        <v>34213</v>
      </c>
    </row>
    <row r="5303" spans="1:9" x14ac:dyDescent="0.3">
      <c r="A5303" t="s">
        <v>34214</v>
      </c>
      <c r="B5303" s="1">
        <v>41828</v>
      </c>
      <c r="C5303" t="s">
        <v>1288</v>
      </c>
      <c r="D5303" t="s">
        <v>34215</v>
      </c>
      <c r="E5303" t="s">
        <v>12</v>
      </c>
      <c r="F5303" t="s">
        <v>118</v>
      </c>
      <c r="G5303" t="s">
        <v>5317</v>
      </c>
      <c r="H5303" t="s">
        <v>18358</v>
      </c>
      <c r="I5303" t="s">
        <v>34216</v>
      </c>
    </row>
    <row r="5304" spans="1:9" x14ac:dyDescent="0.3">
      <c r="A5304" t="s">
        <v>34217</v>
      </c>
      <c r="B5304" s="1">
        <v>41787</v>
      </c>
      <c r="C5304" t="s">
        <v>1288</v>
      </c>
      <c r="D5304" t="s">
        <v>34218</v>
      </c>
      <c r="E5304" t="s">
        <v>12</v>
      </c>
      <c r="F5304" t="s">
        <v>118</v>
      </c>
      <c r="G5304" t="s">
        <v>5317</v>
      </c>
      <c r="H5304" t="s">
        <v>18358</v>
      </c>
      <c r="I5304" t="s">
        <v>34219</v>
      </c>
    </row>
    <row r="5305" spans="1:9" x14ac:dyDescent="0.3">
      <c r="A5305" t="s">
        <v>34220</v>
      </c>
      <c r="B5305" s="1">
        <v>41363</v>
      </c>
      <c r="C5305" t="s">
        <v>1288</v>
      </c>
      <c r="D5305" t="s">
        <v>34221</v>
      </c>
      <c r="E5305" t="s">
        <v>12</v>
      </c>
      <c r="F5305" t="s">
        <v>118</v>
      </c>
      <c r="G5305" t="s">
        <v>5317</v>
      </c>
      <c r="H5305" t="s">
        <v>18358</v>
      </c>
      <c r="I5305" t="s">
        <v>34222</v>
      </c>
    </row>
    <row r="5306" spans="1:9" x14ac:dyDescent="0.3">
      <c r="A5306" t="s">
        <v>34223</v>
      </c>
      <c r="B5306" s="1">
        <v>41387</v>
      </c>
      <c r="C5306" t="s">
        <v>1288</v>
      </c>
      <c r="D5306" t="s">
        <v>34224</v>
      </c>
      <c r="E5306" t="s">
        <v>12</v>
      </c>
      <c r="F5306" t="s">
        <v>118</v>
      </c>
      <c r="G5306" t="s">
        <v>5317</v>
      </c>
      <c r="H5306" t="s">
        <v>18358</v>
      </c>
      <c r="I5306" t="s">
        <v>34225</v>
      </c>
    </row>
    <row r="5307" spans="1:9" hidden="1" x14ac:dyDescent="0.3">
      <c r="A5307" t="s">
        <v>34226</v>
      </c>
      <c r="B5307" s="1">
        <v>41526</v>
      </c>
      <c r="C5307" t="s">
        <v>1288</v>
      </c>
      <c r="D5307" t="s">
        <v>34227</v>
      </c>
      <c r="E5307" t="s">
        <v>12</v>
      </c>
      <c r="F5307" t="s">
        <v>5157</v>
      </c>
      <c r="G5307" t="s">
        <v>5317</v>
      </c>
      <c r="H5307" t="s">
        <v>18358</v>
      </c>
      <c r="I5307" t="s">
        <v>34228</v>
      </c>
    </row>
    <row r="5308" spans="1:9" x14ac:dyDescent="0.3">
      <c r="A5308" t="s">
        <v>34229</v>
      </c>
      <c r="B5308" s="1">
        <v>41396</v>
      </c>
      <c r="C5308" t="s">
        <v>1288</v>
      </c>
      <c r="D5308" t="s">
        <v>34230</v>
      </c>
      <c r="E5308" t="s">
        <v>12</v>
      </c>
      <c r="F5308" t="s">
        <v>118</v>
      </c>
      <c r="G5308" t="s">
        <v>5317</v>
      </c>
      <c r="H5308" t="s">
        <v>18358</v>
      </c>
      <c r="I5308" t="s">
        <v>34231</v>
      </c>
    </row>
    <row r="5309" spans="1:9" x14ac:dyDescent="0.3">
      <c r="A5309" t="s">
        <v>34232</v>
      </c>
      <c r="B5309" s="1">
        <v>41890</v>
      </c>
      <c r="C5309" t="s">
        <v>1288</v>
      </c>
      <c r="D5309" t="s">
        <v>34233</v>
      </c>
      <c r="E5309" t="s">
        <v>12</v>
      </c>
      <c r="F5309" t="s">
        <v>118</v>
      </c>
      <c r="G5309" t="s">
        <v>5317</v>
      </c>
      <c r="H5309" t="s">
        <v>18358</v>
      </c>
      <c r="I5309" t="s">
        <v>34234</v>
      </c>
    </row>
    <row r="5310" spans="1:9" x14ac:dyDescent="0.3">
      <c r="A5310" t="s">
        <v>34235</v>
      </c>
      <c r="B5310" s="1">
        <v>41743</v>
      </c>
      <c r="C5310" t="s">
        <v>1288</v>
      </c>
      <c r="D5310" t="s">
        <v>34236</v>
      </c>
      <c r="E5310" t="s">
        <v>12</v>
      </c>
      <c r="F5310" t="s">
        <v>118</v>
      </c>
      <c r="G5310" t="s">
        <v>5317</v>
      </c>
      <c r="H5310" t="s">
        <v>18358</v>
      </c>
      <c r="I5310" t="s">
        <v>34237</v>
      </c>
    </row>
    <row r="5311" spans="1:9" x14ac:dyDescent="0.3">
      <c r="A5311" t="s">
        <v>34238</v>
      </c>
      <c r="B5311" s="1">
        <v>41775</v>
      </c>
      <c r="C5311" t="s">
        <v>1288</v>
      </c>
      <c r="D5311" t="s">
        <v>34239</v>
      </c>
      <c r="E5311" t="s">
        <v>12</v>
      </c>
      <c r="F5311" t="s">
        <v>118</v>
      </c>
      <c r="G5311" t="s">
        <v>5317</v>
      </c>
      <c r="H5311" t="s">
        <v>18358</v>
      </c>
      <c r="I5311" t="s">
        <v>34240</v>
      </c>
    </row>
    <row r="5312" spans="1:9" x14ac:dyDescent="0.3">
      <c r="A5312" t="s">
        <v>34241</v>
      </c>
      <c r="B5312" s="1">
        <v>41863</v>
      </c>
      <c r="C5312" t="s">
        <v>1288</v>
      </c>
      <c r="D5312" t="s">
        <v>34242</v>
      </c>
      <c r="E5312" t="s">
        <v>12</v>
      </c>
      <c r="F5312" t="s">
        <v>118</v>
      </c>
      <c r="G5312" t="s">
        <v>5317</v>
      </c>
      <c r="H5312" t="s">
        <v>18358</v>
      </c>
      <c r="I5312" t="s">
        <v>34243</v>
      </c>
    </row>
    <row r="5313" spans="1:9" x14ac:dyDescent="0.3">
      <c r="A5313" t="s">
        <v>34244</v>
      </c>
      <c r="B5313" s="1">
        <v>41793</v>
      </c>
      <c r="C5313" t="s">
        <v>1288</v>
      </c>
      <c r="D5313" t="s">
        <v>34245</v>
      </c>
      <c r="E5313" t="s">
        <v>12</v>
      </c>
      <c r="F5313" t="s">
        <v>118</v>
      </c>
      <c r="G5313" t="s">
        <v>5317</v>
      </c>
      <c r="H5313" t="s">
        <v>18358</v>
      </c>
      <c r="I5313" t="s">
        <v>34246</v>
      </c>
    </row>
    <row r="5314" spans="1:9" x14ac:dyDescent="0.3">
      <c r="A5314" t="s">
        <v>34247</v>
      </c>
      <c r="B5314" s="1">
        <v>41743</v>
      </c>
      <c r="C5314" t="s">
        <v>1288</v>
      </c>
      <c r="D5314" t="s">
        <v>34248</v>
      </c>
      <c r="E5314" t="s">
        <v>12</v>
      </c>
      <c r="F5314" t="s">
        <v>118</v>
      </c>
      <c r="G5314" t="s">
        <v>5317</v>
      </c>
      <c r="H5314" t="s">
        <v>18358</v>
      </c>
      <c r="I5314" t="s">
        <v>34249</v>
      </c>
    </row>
    <row r="5315" spans="1:9" x14ac:dyDescent="0.3">
      <c r="A5315" t="s">
        <v>34250</v>
      </c>
      <c r="B5315" s="1">
        <v>41651</v>
      </c>
      <c r="C5315" t="s">
        <v>1288</v>
      </c>
      <c r="D5315" t="s">
        <v>34251</v>
      </c>
      <c r="E5315" t="s">
        <v>12</v>
      </c>
      <c r="F5315" t="s">
        <v>118</v>
      </c>
      <c r="G5315" t="s">
        <v>5317</v>
      </c>
      <c r="H5315" t="s">
        <v>18358</v>
      </c>
      <c r="I5315" t="s">
        <v>34252</v>
      </c>
    </row>
    <row r="5316" spans="1:9" x14ac:dyDescent="0.3">
      <c r="A5316" t="s">
        <v>34253</v>
      </c>
      <c r="B5316" s="1">
        <v>41775</v>
      </c>
      <c r="C5316" t="s">
        <v>1288</v>
      </c>
      <c r="D5316" t="s">
        <v>34254</v>
      </c>
      <c r="E5316" t="s">
        <v>12</v>
      </c>
      <c r="F5316" t="s">
        <v>118</v>
      </c>
      <c r="G5316" t="s">
        <v>5317</v>
      </c>
      <c r="H5316" t="s">
        <v>18358</v>
      </c>
      <c r="I5316" t="s">
        <v>34255</v>
      </c>
    </row>
    <row r="5317" spans="1:9" x14ac:dyDescent="0.3">
      <c r="A5317" t="s">
        <v>34256</v>
      </c>
      <c r="B5317" s="1">
        <v>41348</v>
      </c>
      <c r="C5317" t="s">
        <v>1288</v>
      </c>
      <c r="D5317" t="s">
        <v>34257</v>
      </c>
      <c r="E5317" t="s">
        <v>12</v>
      </c>
      <c r="F5317" t="s">
        <v>118</v>
      </c>
      <c r="G5317" t="s">
        <v>5317</v>
      </c>
      <c r="H5317" t="s">
        <v>18358</v>
      </c>
      <c r="I5317" t="s">
        <v>34258</v>
      </c>
    </row>
    <row r="5318" spans="1:9" x14ac:dyDescent="0.3">
      <c r="A5318" t="s">
        <v>34259</v>
      </c>
      <c r="B5318" s="1">
        <v>41747</v>
      </c>
      <c r="C5318" t="s">
        <v>1288</v>
      </c>
      <c r="D5318" t="s">
        <v>34260</v>
      </c>
      <c r="E5318" t="s">
        <v>12</v>
      </c>
      <c r="F5318" t="s">
        <v>118</v>
      </c>
      <c r="G5318" t="s">
        <v>5317</v>
      </c>
      <c r="H5318" t="s">
        <v>18358</v>
      </c>
      <c r="I5318" t="s">
        <v>34261</v>
      </c>
    </row>
    <row r="5319" spans="1:9" x14ac:dyDescent="0.3">
      <c r="A5319" t="s">
        <v>34262</v>
      </c>
      <c r="B5319" s="1">
        <v>41646</v>
      </c>
      <c r="C5319" t="s">
        <v>1288</v>
      </c>
      <c r="D5319" t="s">
        <v>34263</v>
      </c>
      <c r="E5319" t="s">
        <v>12</v>
      </c>
      <c r="F5319" t="s">
        <v>118</v>
      </c>
      <c r="G5319" t="s">
        <v>5317</v>
      </c>
      <c r="H5319" t="s">
        <v>18358</v>
      </c>
      <c r="I5319" t="s">
        <v>34264</v>
      </c>
    </row>
    <row r="5320" spans="1:9" x14ac:dyDescent="0.3">
      <c r="A5320" t="s">
        <v>34265</v>
      </c>
      <c r="B5320" s="1">
        <v>41915</v>
      </c>
      <c r="C5320" t="s">
        <v>1288</v>
      </c>
      <c r="D5320" t="s">
        <v>34266</v>
      </c>
      <c r="E5320" t="s">
        <v>12</v>
      </c>
      <c r="F5320" t="s">
        <v>118</v>
      </c>
      <c r="G5320" t="s">
        <v>5317</v>
      </c>
      <c r="H5320" t="s">
        <v>18358</v>
      </c>
      <c r="I5320" t="s">
        <v>34267</v>
      </c>
    </row>
    <row r="5321" spans="1:9" x14ac:dyDescent="0.3">
      <c r="A5321" t="s">
        <v>34268</v>
      </c>
      <c r="B5321" s="1">
        <v>41819</v>
      </c>
      <c r="C5321" t="s">
        <v>1288</v>
      </c>
      <c r="D5321" t="s">
        <v>34269</v>
      </c>
      <c r="E5321" t="s">
        <v>12</v>
      </c>
      <c r="F5321" t="s">
        <v>118</v>
      </c>
      <c r="G5321" t="s">
        <v>5317</v>
      </c>
      <c r="H5321" t="s">
        <v>18358</v>
      </c>
      <c r="I5321" t="s">
        <v>34270</v>
      </c>
    </row>
    <row r="5322" spans="1:9" x14ac:dyDescent="0.3">
      <c r="A5322" t="s">
        <v>34271</v>
      </c>
      <c r="B5322" s="1">
        <v>41887</v>
      </c>
      <c r="C5322" t="s">
        <v>1288</v>
      </c>
      <c r="D5322" t="s">
        <v>34272</v>
      </c>
      <c r="E5322" t="s">
        <v>12</v>
      </c>
      <c r="F5322" t="s">
        <v>118</v>
      </c>
      <c r="G5322" t="s">
        <v>5317</v>
      </c>
      <c r="H5322" t="s">
        <v>18358</v>
      </c>
      <c r="I5322" t="s">
        <v>34273</v>
      </c>
    </row>
    <row r="5323" spans="1:9" x14ac:dyDescent="0.3">
      <c r="A5323" t="s">
        <v>34274</v>
      </c>
      <c r="B5323" s="1">
        <v>41686</v>
      </c>
      <c r="C5323" t="s">
        <v>1288</v>
      </c>
      <c r="D5323" t="s">
        <v>34275</v>
      </c>
      <c r="E5323" t="s">
        <v>12</v>
      </c>
      <c r="F5323" t="s">
        <v>118</v>
      </c>
      <c r="G5323" t="s">
        <v>5317</v>
      </c>
      <c r="H5323" t="s">
        <v>18358</v>
      </c>
      <c r="I5323" t="s">
        <v>34276</v>
      </c>
    </row>
    <row r="5324" spans="1:9" x14ac:dyDescent="0.3">
      <c r="A5324" t="s">
        <v>34277</v>
      </c>
      <c r="B5324" s="1">
        <v>41794</v>
      </c>
      <c r="C5324" t="s">
        <v>1288</v>
      </c>
      <c r="D5324" t="s">
        <v>34278</v>
      </c>
      <c r="E5324" t="s">
        <v>12</v>
      </c>
      <c r="F5324" t="s">
        <v>118</v>
      </c>
      <c r="G5324" t="s">
        <v>5317</v>
      </c>
      <c r="H5324" t="s">
        <v>18358</v>
      </c>
      <c r="I5324" t="s">
        <v>34279</v>
      </c>
    </row>
    <row r="5325" spans="1:9" x14ac:dyDescent="0.3">
      <c r="A5325" t="s">
        <v>34280</v>
      </c>
      <c r="B5325" s="1">
        <v>41728</v>
      </c>
      <c r="C5325" t="s">
        <v>1288</v>
      </c>
      <c r="D5325" t="s">
        <v>34281</v>
      </c>
      <c r="E5325" t="s">
        <v>12</v>
      </c>
      <c r="F5325" t="s">
        <v>118</v>
      </c>
      <c r="G5325" t="s">
        <v>5317</v>
      </c>
      <c r="H5325" t="s">
        <v>18358</v>
      </c>
      <c r="I5325" t="s">
        <v>34282</v>
      </c>
    </row>
    <row r="5326" spans="1:9" x14ac:dyDescent="0.3">
      <c r="A5326" t="s">
        <v>34283</v>
      </c>
      <c r="B5326" s="1">
        <v>41826</v>
      </c>
      <c r="C5326" t="s">
        <v>1288</v>
      </c>
      <c r="D5326" t="s">
        <v>34284</v>
      </c>
      <c r="E5326" t="s">
        <v>12</v>
      </c>
      <c r="F5326" t="s">
        <v>118</v>
      </c>
      <c r="G5326" t="s">
        <v>5317</v>
      </c>
      <c r="H5326" t="s">
        <v>18358</v>
      </c>
      <c r="I5326" t="s">
        <v>34285</v>
      </c>
    </row>
    <row r="5327" spans="1:9" x14ac:dyDescent="0.3">
      <c r="A5327" t="s">
        <v>34286</v>
      </c>
      <c r="B5327" s="1">
        <v>41654</v>
      </c>
      <c r="C5327" t="s">
        <v>1288</v>
      </c>
      <c r="D5327" t="s">
        <v>34287</v>
      </c>
      <c r="E5327" t="s">
        <v>12</v>
      </c>
      <c r="F5327" t="s">
        <v>118</v>
      </c>
      <c r="G5327" t="s">
        <v>5317</v>
      </c>
      <c r="H5327" t="s">
        <v>18358</v>
      </c>
      <c r="I5327" t="s">
        <v>34288</v>
      </c>
    </row>
    <row r="5328" spans="1:9" x14ac:dyDescent="0.3">
      <c r="A5328" t="s">
        <v>34289</v>
      </c>
      <c r="B5328" s="1">
        <v>41564</v>
      </c>
      <c r="C5328" t="s">
        <v>1288</v>
      </c>
      <c r="D5328" t="s">
        <v>34290</v>
      </c>
      <c r="E5328" t="s">
        <v>12</v>
      </c>
      <c r="F5328" t="s">
        <v>118</v>
      </c>
      <c r="G5328" t="s">
        <v>5317</v>
      </c>
      <c r="H5328" t="s">
        <v>18358</v>
      </c>
      <c r="I5328" t="s">
        <v>34291</v>
      </c>
    </row>
    <row r="5329" spans="1:9" x14ac:dyDescent="0.3">
      <c r="A5329" t="s">
        <v>34292</v>
      </c>
      <c r="B5329" s="1">
        <v>41655</v>
      </c>
      <c r="C5329" t="s">
        <v>1288</v>
      </c>
      <c r="D5329" t="s">
        <v>34293</v>
      </c>
      <c r="E5329" t="s">
        <v>12</v>
      </c>
      <c r="F5329" t="s">
        <v>118</v>
      </c>
      <c r="G5329" t="s">
        <v>5317</v>
      </c>
      <c r="H5329" t="s">
        <v>18358</v>
      </c>
      <c r="I5329" t="s">
        <v>34294</v>
      </c>
    </row>
    <row r="5330" spans="1:9" x14ac:dyDescent="0.3">
      <c r="A5330" t="s">
        <v>34295</v>
      </c>
      <c r="B5330" s="1">
        <v>41780</v>
      </c>
      <c r="C5330" t="s">
        <v>1288</v>
      </c>
      <c r="D5330" t="s">
        <v>34296</v>
      </c>
      <c r="E5330" t="s">
        <v>12</v>
      </c>
      <c r="F5330" t="s">
        <v>118</v>
      </c>
      <c r="G5330" t="s">
        <v>5317</v>
      </c>
      <c r="H5330" t="s">
        <v>18358</v>
      </c>
      <c r="I5330" t="s">
        <v>34297</v>
      </c>
    </row>
    <row r="5331" spans="1:9" x14ac:dyDescent="0.3">
      <c r="A5331" t="s">
        <v>34298</v>
      </c>
      <c r="B5331" s="1">
        <v>41841</v>
      </c>
      <c r="C5331" t="s">
        <v>1288</v>
      </c>
      <c r="D5331" t="s">
        <v>34299</v>
      </c>
      <c r="E5331" t="s">
        <v>12</v>
      </c>
      <c r="F5331" t="s">
        <v>118</v>
      </c>
      <c r="G5331" t="s">
        <v>5317</v>
      </c>
      <c r="H5331" t="s">
        <v>18358</v>
      </c>
      <c r="I5331" t="s">
        <v>34300</v>
      </c>
    </row>
    <row r="5332" spans="1:9" x14ac:dyDescent="0.3">
      <c r="A5332" t="s">
        <v>34301</v>
      </c>
      <c r="B5332" s="1">
        <v>41909</v>
      </c>
      <c r="C5332" t="s">
        <v>1288</v>
      </c>
      <c r="D5332" t="s">
        <v>34302</v>
      </c>
      <c r="E5332" t="s">
        <v>12</v>
      </c>
      <c r="F5332" t="s">
        <v>118</v>
      </c>
      <c r="G5332" t="s">
        <v>5317</v>
      </c>
      <c r="H5332" t="s">
        <v>18358</v>
      </c>
      <c r="I5332" t="s">
        <v>34303</v>
      </c>
    </row>
    <row r="5333" spans="1:9" x14ac:dyDescent="0.3">
      <c r="A5333" t="s">
        <v>34304</v>
      </c>
      <c r="B5333" s="1">
        <v>41661</v>
      </c>
      <c r="C5333" t="s">
        <v>1288</v>
      </c>
      <c r="D5333" t="s">
        <v>34305</v>
      </c>
      <c r="E5333" t="s">
        <v>12</v>
      </c>
      <c r="F5333" t="s">
        <v>118</v>
      </c>
      <c r="G5333" t="s">
        <v>5317</v>
      </c>
      <c r="H5333" t="s">
        <v>18358</v>
      </c>
      <c r="I5333" t="s">
        <v>34306</v>
      </c>
    </row>
    <row r="5334" spans="1:9" hidden="1" x14ac:dyDescent="0.3">
      <c r="A5334" t="s">
        <v>34307</v>
      </c>
      <c r="B5334" s="1">
        <v>41661</v>
      </c>
      <c r="C5334" t="s">
        <v>1288</v>
      </c>
      <c r="D5334" t="s">
        <v>34308</v>
      </c>
      <c r="E5334" t="s">
        <v>12</v>
      </c>
      <c r="F5334" t="s">
        <v>130</v>
      </c>
      <c r="G5334" t="s">
        <v>5317</v>
      </c>
      <c r="H5334" t="s">
        <v>18358</v>
      </c>
      <c r="I5334" t="s">
        <v>34309</v>
      </c>
    </row>
    <row r="5335" spans="1:9" hidden="1" x14ac:dyDescent="0.3">
      <c r="A5335" t="s">
        <v>34310</v>
      </c>
      <c r="B5335" s="1">
        <v>41283</v>
      </c>
      <c r="C5335" t="s">
        <v>1288</v>
      </c>
      <c r="D5335" t="s">
        <v>34311</v>
      </c>
      <c r="E5335" t="s">
        <v>12</v>
      </c>
      <c r="F5335" t="s">
        <v>130</v>
      </c>
      <c r="G5335" t="s">
        <v>5317</v>
      </c>
      <c r="H5335" t="s">
        <v>18358</v>
      </c>
      <c r="I5335" t="s">
        <v>34312</v>
      </c>
    </row>
    <row r="5336" spans="1:9" hidden="1" x14ac:dyDescent="0.3">
      <c r="A5336" t="s">
        <v>34313</v>
      </c>
      <c r="B5336" s="1">
        <v>41862</v>
      </c>
      <c r="C5336" t="s">
        <v>1288</v>
      </c>
      <c r="D5336" t="s">
        <v>34314</v>
      </c>
      <c r="E5336" t="s">
        <v>12</v>
      </c>
      <c r="F5336" t="s">
        <v>130</v>
      </c>
      <c r="G5336" t="s">
        <v>5317</v>
      </c>
      <c r="H5336" t="s">
        <v>18358</v>
      </c>
      <c r="I5336" t="s">
        <v>34315</v>
      </c>
    </row>
    <row r="5337" spans="1:9" hidden="1" x14ac:dyDescent="0.3">
      <c r="A5337" t="s">
        <v>34316</v>
      </c>
      <c r="B5337" s="1">
        <v>41940</v>
      </c>
      <c r="C5337" t="s">
        <v>1288</v>
      </c>
      <c r="D5337" t="s">
        <v>34317</v>
      </c>
      <c r="E5337" t="s">
        <v>12</v>
      </c>
      <c r="F5337" t="s">
        <v>13</v>
      </c>
      <c r="G5337" t="s">
        <v>5317</v>
      </c>
      <c r="H5337" t="s">
        <v>18358</v>
      </c>
      <c r="I5337" t="s">
        <v>34318</v>
      </c>
    </row>
    <row r="5338" spans="1:9" hidden="1" x14ac:dyDescent="0.3">
      <c r="A5338" t="s">
        <v>34319</v>
      </c>
      <c r="B5338" s="1">
        <v>41774</v>
      </c>
      <c r="C5338" t="s">
        <v>1288</v>
      </c>
      <c r="D5338" t="s">
        <v>34320</v>
      </c>
      <c r="E5338" t="s">
        <v>12</v>
      </c>
      <c r="F5338" t="s">
        <v>13</v>
      </c>
      <c r="G5338" t="s">
        <v>5317</v>
      </c>
      <c r="H5338" t="s">
        <v>18358</v>
      </c>
      <c r="I5338" t="s">
        <v>34321</v>
      </c>
    </row>
    <row r="5339" spans="1:9" hidden="1" x14ac:dyDescent="0.3">
      <c r="A5339" t="s">
        <v>34322</v>
      </c>
      <c r="B5339" s="1">
        <v>41859</v>
      </c>
      <c r="C5339" t="s">
        <v>1288</v>
      </c>
      <c r="D5339" t="s">
        <v>34323</v>
      </c>
      <c r="E5339" t="s">
        <v>12</v>
      </c>
      <c r="F5339" t="s">
        <v>13</v>
      </c>
      <c r="G5339" t="s">
        <v>5317</v>
      </c>
      <c r="H5339" t="s">
        <v>18358</v>
      </c>
      <c r="I5339" t="s">
        <v>34324</v>
      </c>
    </row>
    <row r="5340" spans="1:9" hidden="1" x14ac:dyDescent="0.3">
      <c r="A5340" t="s">
        <v>34325</v>
      </c>
      <c r="B5340" s="1">
        <v>41877</v>
      </c>
      <c r="C5340" t="s">
        <v>1288</v>
      </c>
      <c r="D5340" t="s">
        <v>34326</v>
      </c>
      <c r="E5340" t="s">
        <v>12</v>
      </c>
      <c r="F5340" t="s">
        <v>13</v>
      </c>
      <c r="G5340" t="s">
        <v>5317</v>
      </c>
      <c r="H5340" t="s">
        <v>18358</v>
      </c>
      <c r="I5340" t="s">
        <v>34327</v>
      </c>
    </row>
    <row r="5341" spans="1:9" hidden="1" x14ac:dyDescent="0.3">
      <c r="A5341" t="s">
        <v>34328</v>
      </c>
      <c r="B5341" s="1">
        <v>41758</v>
      </c>
      <c r="C5341" t="s">
        <v>1288</v>
      </c>
      <c r="D5341" t="s">
        <v>34329</v>
      </c>
      <c r="E5341" t="s">
        <v>12</v>
      </c>
      <c r="F5341" t="s">
        <v>13</v>
      </c>
      <c r="G5341" t="s">
        <v>5317</v>
      </c>
      <c r="H5341" t="s">
        <v>18358</v>
      </c>
      <c r="I5341" t="s">
        <v>34330</v>
      </c>
    </row>
    <row r="5342" spans="1:9" hidden="1" x14ac:dyDescent="0.3">
      <c r="A5342" t="s">
        <v>34331</v>
      </c>
      <c r="B5342" s="1">
        <v>41729</v>
      </c>
      <c r="C5342" t="s">
        <v>1288</v>
      </c>
      <c r="D5342" t="s">
        <v>34332</v>
      </c>
      <c r="E5342" t="s">
        <v>12</v>
      </c>
      <c r="F5342" t="s">
        <v>13</v>
      </c>
      <c r="G5342" t="s">
        <v>5317</v>
      </c>
      <c r="H5342" t="s">
        <v>18358</v>
      </c>
      <c r="I5342" t="s">
        <v>34333</v>
      </c>
    </row>
    <row r="5343" spans="1:9" hidden="1" x14ac:dyDescent="0.3">
      <c r="A5343" t="s">
        <v>34334</v>
      </c>
      <c r="B5343" s="1">
        <v>41869</v>
      </c>
      <c r="C5343" t="s">
        <v>1288</v>
      </c>
      <c r="D5343" t="s">
        <v>34335</v>
      </c>
      <c r="E5343" t="s">
        <v>12</v>
      </c>
      <c r="F5343" t="s">
        <v>13</v>
      </c>
      <c r="G5343" t="s">
        <v>5317</v>
      </c>
      <c r="H5343" t="s">
        <v>18358</v>
      </c>
      <c r="I5343" t="s">
        <v>34336</v>
      </c>
    </row>
    <row r="5344" spans="1:9" hidden="1" x14ac:dyDescent="0.3">
      <c r="A5344" t="s">
        <v>34337</v>
      </c>
      <c r="B5344" s="1">
        <v>41340</v>
      </c>
      <c r="C5344" t="s">
        <v>1288</v>
      </c>
      <c r="D5344" t="s">
        <v>34338</v>
      </c>
      <c r="E5344" t="s">
        <v>12</v>
      </c>
      <c r="F5344" t="s">
        <v>13</v>
      </c>
      <c r="G5344" t="s">
        <v>5317</v>
      </c>
      <c r="H5344" t="s">
        <v>18358</v>
      </c>
      <c r="I5344" t="s">
        <v>34339</v>
      </c>
    </row>
    <row r="5345" spans="1:9" hidden="1" x14ac:dyDescent="0.3">
      <c r="A5345" t="s">
        <v>34340</v>
      </c>
      <c r="B5345" s="1">
        <v>41455</v>
      </c>
      <c r="C5345" t="s">
        <v>1288</v>
      </c>
      <c r="D5345" t="s">
        <v>34341</v>
      </c>
      <c r="E5345" t="s">
        <v>12</v>
      </c>
      <c r="F5345" t="s">
        <v>13</v>
      </c>
      <c r="G5345" t="s">
        <v>5317</v>
      </c>
      <c r="H5345" t="s">
        <v>18358</v>
      </c>
      <c r="I5345" t="s">
        <v>34342</v>
      </c>
    </row>
    <row r="5346" spans="1:9" hidden="1" x14ac:dyDescent="0.3">
      <c r="A5346" t="s">
        <v>34343</v>
      </c>
      <c r="B5346" s="1">
        <v>41337</v>
      </c>
      <c r="C5346" t="s">
        <v>1288</v>
      </c>
      <c r="D5346" t="s">
        <v>34344</v>
      </c>
      <c r="E5346" t="s">
        <v>12</v>
      </c>
      <c r="F5346" t="s">
        <v>13</v>
      </c>
      <c r="G5346" t="s">
        <v>5317</v>
      </c>
      <c r="H5346" t="s">
        <v>18358</v>
      </c>
      <c r="I5346" t="s">
        <v>34345</v>
      </c>
    </row>
    <row r="5347" spans="1:9" hidden="1" x14ac:dyDescent="0.3">
      <c r="A5347" t="s">
        <v>34346</v>
      </c>
      <c r="B5347" s="1">
        <v>41497</v>
      </c>
      <c r="C5347" t="s">
        <v>1288</v>
      </c>
      <c r="D5347" t="s">
        <v>34347</v>
      </c>
      <c r="E5347" t="s">
        <v>12</v>
      </c>
      <c r="F5347" t="s">
        <v>13</v>
      </c>
      <c r="G5347" t="s">
        <v>5317</v>
      </c>
      <c r="H5347" t="s">
        <v>18358</v>
      </c>
      <c r="I5347" t="s">
        <v>34348</v>
      </c>
    </row>
    <row r="5348" spans="1:9" hidden="1" x14ac:dyDescent="0.3">
      <c r="A5348" t="s">
        <v>34349</v>
      </c>
      <c r="B5348" s="1">
        <v>41492</v>
      </c>
      <c r="C5348" t="s">
        <v>1288</v>
      </c>
      <c r="D5348" t="s">
        <v>34350</v>
      </c>
      <c r="E5348" t="s">
        <v>12</v>
      </c>
      <c r="F5348" t="s">
        <v>13</v>
      </c>
      <c r="G5348" t="s">
        <v>5317</v>
      </c>
      <c r="H5348" t="s">
        <v>18358</v>
      </c>
      <c r="I5348" t="s">
        <v>34351</v>
      </c>
    </row>
    <row r="5349" spans="1:9" x14ac:dyDescent="0.3">
      <c r="A5349" t="s">
        <v>34352</v>
      </c>
      <c r="B5349" s="1">
        <v>41334</v>
      </c>
      <c r="C5349" t="s">
        <v>1288</v>
      </c>
      <c r="D5349" t="s">
        <v>34353</v>
      </c>
      <c r="E5349" t="s">
        <v>12</v>
      </c>
      <c r="F5349" t="s">
        <v>118</v>
      </c>
      <c r="G5349" t="s">
        <v>5317</v>
      </c>
      <c r="H5349" t="s">
        <v>18358</v>
      </c>
      <c r="I5349" t="s">
        <v>34354</v>
      </c>
    </row>
    <row r="5350" spans="1:9" x14ac:dyDescent="0.3">
      <c r="A5350" t="s">
        <v>34355</v>
      </c>
      <c r="B5350" s="1">
        <v>41564</v>
      </c>
      <c r="C5350" t="s">
        <v>1288</v>
      </c>
      <c r="D5350" t="s">
        <v>34356</v>
      </c>
      <c r="E5350" t="s">
        <v>12</v>
      </c>
      <c r="F5350" t="s">
        <v>118</v>
      </c>
      <c r="G5350" t="s">
        <v>5317</v>
      </c>
      <c r="H5350" t="s">
        <v>18358</v>
      </c>
      <c r="I5350" t="s">
        <v>34357</v>
      </c>
    </row>
    <row r="5351" spans="1:9" x14ac:dyDescent="0.3">
      <c r="A5351" t="s">
        <v>34358</v>
      </c>
      <c r="B5351" s="1">
        <v>41279</v>
      </c>
      <c r="C5351" t="s">
        <v>1288</v>
      </c>
      <c r="D5351" t="s">
        <v>34359</v>
      </c>
      <c r="E5351" t="s">
        <v>12</v>
      </c>
      <c r="F5351" t="s">
        <v>118</v>
      </c>
      <c r="G5351" t="s">
        <v>5317</v>
      </c>
      <c r="H5351" t="s">
        <v>18358</v>
      </c>
      <c r="I5351" t="s">
        <v>34360</v>
      </c>
    </row>
    <row r="5352" spans="1:9" x14ac:dyDescent="0.3">
      <c r="A5352" t="s">
        <v>34361</v>
      </c>
      <c r="B5352" s="1">
        <v>41403</v>
      </c>
      <c r="C5352" t="s">
        <v>1288</v>
      </c>
      <c r="D5352" t="s">
        <v>34362</v>
      </c>
      <c r="E5352" t="s">
        <v>12</v>
      </c>
      <c r="F5352" t="s">
        <v>118</v>
      </c>
      <c r="G5352" t="s">
        <v>5317</v>
      </c>
      <c r="H5352" t="s">
        <v>18358</v>
      </c>
      <c r="I5352" t="s">
        <v>34363</v>
      </c>
    </row>
    <row r="5353" spans="1:9" x14ac:dyDescent="0.3">
      <c r="A5353" t="s">
        <v>34364</v>
      </c>
      <c r="B5353" s="1">
        <v>41360</v>
      </c>
      <c r="C5353" t="s">
        <v>1288</v>
      </c>
      <c r="D5353" t="s">
        <v>34365</v>
      </c>
      <c r="E5353" t="s">
        <v>12</v>
      </c>
      <c r="F5353" t="s">
        <v>118</v>
      </c>
      <c r="G5353" t="s">
        <v>5317</v>
      </c>
      <c r="H5353" t="s">
        <v>18358</v>
      </c>
      <c r="I5353" t="s">
        <v>34366</v>
      </c>
    </row>
    <row r="5354" spans="1:9" x14ac:dyDescent="0.3">
      <c r="A5354" t="s">
        <v>34367</v>
      </c>
      <c r="B5354" s="1">
        <v>41430</v>
      </c>
      <c r="C5354" t="s">
        <v>1288</v>
      </c>
      <c r="D5354" t="s">
        <v>34368</v>
      </c>
      <c r="E5354" t="s">
        <v>12</v>
      </c>
      <c r="F5354" t="s">
        <v>118</v>
      </c>
      <c r="G5354" t="s">
        <v>5317</v>
      </c>
      <c r="H5354" t="s">
        <v>18358</v>
      </c>
      <c r="I5354" t="s">
        <v>34369</v>
      </c>
    </row>
    <row r="5355" spans="1:9" x14ac:dyDescent="0.3">
      <c r="A5355" t="s">
        <v>34370</v>
      </c>
      <c r="B5355" s="1">
        <v>41494</v>
      </c>
      <c r="C5355" t="s">
        <v>1288</v>
      </c>
      <c r="D5355" t="s">
        <v>34371</v>
      </c>
      <c r="E5355" t="s">
        <v>12</v>
      </c>
      <c r="F5355" t="s">
        <v>118</v>
      </c>
      <c r="G5355" t="s">
        <v>5317</v>
      </c>
      <c r="H5355" t="s">
        <v>18358</v>
      </c>
      <c r="I5355" t="s">
        <v>34372</v>
      </c>
    </row>
    <row r="5356" spans="1:9" x14ac:dyDescent="0.3">
      <c r="A5356" t="s">
        <v>34373</v>
      </c>
      <c r="B5356" s="1">
        <v>41455</v>
      </c>
      <c r="C5356" t="s">
        <v>1288</v>
      </c>
      <c r="D5356" t="s">
        <v>34374</v>
      </c>
      <c r="E5356" t="s">
        <v>12</v>
      </c>
      <c r="F5356" t="s">
        <v>118</v>
      </c>
      <c r="G5356" t="s">
        <v>5317</v>
      </c>
      <c r="H5356" t="s">
        <v>18358</v>
      </c>
      <c r="I5356" t="s">
        <v>34375</v>
      </c>
    </row>
    <row r="5357" spans="1:9" x14ac:dyDescent="0.3">
      <c r="A5357" t="s">
        <v>34376</v>
      </c>
      <c r="B5357" s="1">
        <v>41632</v>
      </c>
      <c r="C5357" t="s">
        <v>1288</v>
      </c>
      <c r="D5357" t="s">
        <v>34377</v>
      </c>
      <c r="E5357" t="s">
        <v>12</v>
      </c>
      <c r="F5357" t="s">
        <v>118</v>
      </c>
      <c r="G5357" t="s">
        <v>5317</v>
      </c>
      <c r="H5357" t="s">
        <v>18358</v>
      </c>
      <c r="I5357" t="s">
        <v>34378</v>
      </c>
    </row>
    <row r="5358" spans="1:9" x14ac:dyDescent="0.3">
      <c r="A5358" t="s">
        <v>34379</v>
      </c>
      <c r="B5358" s="1">
        <v>41469</v>
      </c>
      <c r="C5358" t="s">
        <v>1288</v>
      </c>
      <c r="D5358" t="s">
        <v>34380</v>
      </c>
      <c r="E5358" t="s">
        <v>12</v>
      </c>
      <c r="F5358" t="s">
        <v>118</v>
      </c>
      <c r="G5358" t="s">
        <v>5317</v>
      </c>
      <c r="H5358" t="s">
        <v>18358</v>
      </c>
      <c r="I5358" t="s">
        <v>34381</v>
      </c>
    </row>
    <row r="5359" spans="1:9" x14ac:dyDescent="0.3">
      <c r="A5359" t="s">
        <v>34382</v>
      </c>
      <c r="B5359" s="1">
        <v>41352</v>
      </c>
      <c r="C5359" t="s">
        <v>1288</v>
      </c>
      <c r="D5359" t="s">
        <v>34383</v>
      </c>
      <c r="E5359" t="s">
        <v>12</v>
      </c>
      <c r="F5359" t="s">
        <v>118</v>
      </c>
      <c r="G5359" t="s">
        <v>5317</v>
      </c>
      <c r="H5359" t="s">
        <v>18358</v>
      </c>
      <c r="I5359" t="s">
        <v>34384</v>
      </c>
    </row>
    <row r="5360" spans="1:9" x14ac:dyDescent="0.3">
      <c r="A5360" t="s">
        <v>34385</v>
      </c>
      <c r="B5360" s="1">
        <v>41551</v>
      </c>
      <c r="C5360" t="s">
        <v>1288</v>
      </c>
      <c r="D5360" t="s">
        <v>34386</v>
      </c>
      <c r="E5360" t="s">
        <v>12</v>
      </c>
      <c r="F5360" t="s">
        <v>118</v>
      </c>
      <c r="G5360" t="s">
        <v>5317</v>
      </c>
      <c r="H5360" t="s">
        <v>18358</v>
      </c>
      <c r="I5360" t="s">
        <v>34387</v>
      </c>
    </row>
    <row r="5361" spans="1:9" x14ac:dyDescent="0.3">
      <c r="A5361" t="s">
        <v>34388</v>
      </c>
      <c r="B5361" s="1">
        <v>41891</v>
      </c>
      <c r="C5361" t="s">
        <v>1288</v>
      </c>
      <c r="D5361" t="s">
        <v>34389</v>
      </c>
      <c r="E5361" t="s">
        <v>12</v>
      </c>
      <c r="F5361" t="s">
        <v>118</v>
      </c>
      <c r="G5361" t="s">
        <v>5317</v>
      </c>
      <c r="H5361" t="s">
        <v>18358</v>
      </c>
      <c r="I5361" t="s">
        <v>34390</v>
      </c>
    </row>
    <row r="5362" spans="1:9" x14ac:dyDescent="0.3">
      <c r="A5362" t="s">
        <v>34391</v>
      </c>
      <c r="B5362" s="1">
        <v>41825</v>
      </c>
      <c r="C5362" t="s">
        <v>1288</v>
      </c>
      <c r="D5362" t="s">
        <v>34392</v>
      </c>
      <c r="E5362" t="s">
        <v>12</v>
      </c>
      <c r="F5362" t="s">
        <v>118</v>
      </c>
      <c r="G5362" t="s">
        <v>5317</v>
      </c>
      <c r="H5362" t="s">
        <v>18358</v>
      </c>
      <c r="I5362" t="s">
        <v>34393</v>
      </c>
    </row>
    <row r="5363" spans="1:9" x14ac:dyDescent="0.3">
      <c r="A5363" t="s">
        <v>34394</v>
      </c>
      <c r="B5363" s="1">
        <v>41757</v>
      </c>
      <c r="C5363" t="s">
        <v>1288</v>
      </c>
      <c r="D5363" t="s">
        <v>34395</v>
      </c>
      <c r="E5363" t="s">
        <v>12</v>
      </c>
      <c r="F5363" t="s">
        <v>118</v>
      </c>
      <c r="G5363" t="s">
        <v>5317</v>
      </c>
      <c r="H5363" t="s">
        <v>18358</v>
      </c>
      <c r="I5363" t="s">
        <v>34396</v>
      </c>
    </row>
    <row r="5364" spans="1:9" x14ac:dyDescent="0.3">
      <c r="A5364" t="s">
        <v>34397</v>
      </c>
      <c r="B5364" s="1">
        <v>41732</v>
      </c>
      <c r="C5364" t="s">
        <v>1288</v>
      </c>
      <c r="D5364" t="s">
        <v>34398</v>
      </c>
      <c r="E5364" t="s">
        <v>12</v>
      </c>
      <c r="F5364" t="s">
        <v>118</v>
      </c>
      <c r="G5364" t="s">
        <v>5317</v>
      </c>
      <c r="H5364" t="s">
        <v>18358</v>
      </c>
      <c r="I5364" t="s">
        <v>34399</v>
      </c>
    </row>
    <row r="5365" spans="1:9" x14ac:dyDescent="0.3">
      <c r="A5365" t="s">
        <v>34400</v>
      </c>
      <c r="B5365" s="1">
        <v>41876</v>
      </c>
      <c r="C5365" t="s">
        <v>1288</v>
      </c>
      <c r="D5365" t="s">
        <v>34401</v>
      </c>
      <c r="E5365" t="s">
        <v>12</v>
      </c>
      <c r="F5365" t="s">
        <v>118</v>
      </c>
      <c r="G5365" t="s">
        <v>5317</v>
      </c>
      <c r="H5365" t="s">
        <v>18358</v>
      </c>
      <c r="I5365" t="s">
        <v>34402</v>
      </c>
    </row>
    <row r="5366" spans="1:9" x14ac:dyDescent="0.3">
      <c r="A5366" t="s">
        <v>34403</v>
      </c>
      <c r="B5366" s="1">
        <v>41914</v>
      </c>
      <c r="C5366" t="s">
        <v>1288</v>
      </c>
      <c r="D5366" t="s">
        <v>34404</v>
      </c>
      <c r="E5366" t="s">
        <v>12</v>
      </c>
      <c r="F5366" t="s">
        <v>118</v>
      </c>
      <c r="G5366" t="s">
        <v>5317</v>
      </c>
      <c r="H5366" t="s">
        <v>18358</v>
      </c>
      <c r="I5366" t="s">
        <v>34405</v>
      </c>
    </row>
    <row r="5367" spans="1:9" x14ac:dyDescent="0.3">
      <c r="A5367" t="s">
        <v>34406</v>
      </c>
      <c r="B5367" s="1">
        <v>41825</v>
      </c>
      <c r="C5367" t="s">
        <v>1288</v>
      </c>
      <c r="D5367" t="s">
        <v>34407</v>
      </c>
      <c r="E5367" t="s">
        <v>12</v>
      </c>
      <c r="F5367" t="s">
        <v>118</v>
      </c>
      <c r="G5367" t="s">
        <v>5317</v>
      </c>
      <c r="H5367" t="s">
        <v>18358</v>
      </c>
      <c r="I5367" t="s">
        <v>34408</v>
      </c>
    </row>
    <row r="5368" spans="1:9" x14ac:dyDescent="0.3">
      <c r="A5368" t="s">
        <v>34409</v>
      </c>
      <c r="B5368" s="1">
        <v>41757</v>
      </c>
      <c r="C5368" t="s">
        <v>1288</v>
      </c>
      <c r="D5368" t="s">
        <v>34410</v>
      </c>
      <c r="E5368" t="s">
        <v>12</v>
      </c>
      <c r="F5368" t="s">
        <v>118</v>
      </c>
      <c r="G5368" t="s">
        <v>5317</v>
      </c>
      <c r="H5368" t="s">
        <v>18358</v>
      </c>
      <c r="I5368" t="s">
        <v>34411</v>
      </c>
    </row>
    <row r="5369" spans="1:9" x14ac:dyDescent="0.3">
      <c r="A5369" t="s">
        <v>34412</v>
      </c>
      <c r="B5369" s="1">
        <v>41475</v>
      </c>
      <c r="C5369" t="s">
        <v>1288</v>
      </c>
      <c r="D5369" t="s">
        <v>34413</v>
      </c>
      <c r="E5369" t="s">
        <v>12</v>
      </c>
      <c r="F5369" t="s">
        <v>118</v>
      </c>
      <c r="G5369" t="s">
        <v>5317</v>
      </c>
      <c r="H5369" t="s">
        <v>18358</v>
      </c>
      <c r="I5369" t="s">
        <v>34414</v>
      </c>
    </row>
    <row r="5370" spans="1:9" x14ac:dyDescent="0.3">
      <c r="A5370" t="s">
        <v>34415</v>
      </c>
      <c r="B5370" s="1">
        <v>41949</v>
      </c>
      <c r="C5370" t="s">
        <v>1288</v>
      </c>
      <c r="D5370" t="s">
        <v>34416</v>
      </c>
      <c r="E5370" t="s">
        <v>12</v>
      </c>
      <c r="F5370" t="s">
        <v>118</v>
      </c>
      <c r="G5370" t="s">
        <v>5317</v>
      </c>
      <c r="H5370" t="s">
        <v>18358</v>
      </c>
      <c r="I5370" t="s">
        <v>34417</v>
      </c>
    </row>
    <row r="5371" spans="1:9" x14ac:dyDescent="0.3">
      <c r="A5371" t="s">
        <v>34418</v>
      </c>
      <c r="B5371" s="1">
        <v>41571</v>
      </c>
      <c r="C5371" t="s">
        <v>1288</v>
      </c>
      <c r="D5371" t="s">
        <v>34419</v>
      </c>
      <c r="E5371" t="s">
        <v>12</v>
      </c>
      <c r="F5371" t="s">
        <v>118</v>
      </c>
      <c r="G5371" t="s">
        <v>5317</v>
      </c>
      <c r="H5371" t="s">
        <v>18358</v>
      </c>
      <c r="I5371" t="s">
        <v>34420</v>
      </c>
    </row>
    <row r="5372" spans="1:9" x14ac:dyDescent="0.3">
      <c r="A5372" t="s">
        <v>34421</v>
      </c>
      <c r="B5372" s="1">
        <v>41779</v>
      </c>
      <c r="C5372" t="s">
        <v>1288</v>
      </c>
      <c r="D5372" t="s">
        <v>34422</v>
      </c>
      <c r="E5372" t="s">
        <v>12</v>
      </c>
      <c r="F5372" t="s">
        <v>118</v>
      </c>
      <c r="G5372" t="s">
        <v>5317</v>
      </c>
      <c r="H5372" t="s">
        <v>18358</v>
      </c>
      <c r="I5372" t="s">
        <v>34423</v>
      </c>
    </row>
    <row r="5373" spans="1:9" x14ac:dyDescent="0.3">
      <c r="A5373" t="s">
        <v>34424</v>
      </c>
      <c r="B5373" s="1">
        <v>41944</v>
      </c>
      <c r="C5373" t="s">
        <v>1288</v>
      </c>
      <c r="D5373" t="s">
        <v>34425</v>
      </c>
      <c r="E5373" t="s">
        <v>12</v>
      </c>
      <c r="F5373" t="s">
        <v>118</v>
      </c>
      <c r="G5373" t="s">
        <v>5317</v>
      </c>
      <c r="H5373" t="s">
        <v>18358</v>
      </c>
      <c r="I5373" t="s">
        <v>34426</v>
      </c>
    </row>
    <row r="5374" spans="1:9" x14ac:dyDescent="0.3">
      <c r="A5374" t="s">
        <v>34427</v>
      </c>
      <c r="B5374" s="1">
        <v>41800</v>
      </c>
      <c r="C5374" t="s">
        <v>1288</v>
      </c>
      <c r="D5374" t="s">
        <v>34428</v>
      </c>
      <c r="E5374" t="s">
        <v>12</v>
      </c>
      <c r="F5374" t="s">
        <v>118</v>
      </c>
      <c r="G5374" t="s">
        <v>5317</v>
      </c>
      <c r="H5374" t="s">
        <v>18358</v>
      </c>
      <c r="I5374" t="s">
        <v>34429</v>
      </c>
    </row>
    <row r="5375" spans="1:9" x14ac:dyDescent="0.3">
      <c r="A5375" t="s">
        <v>34430</v>
      </c>
      <c r="B5375" s="1">
        <v>41818</v>
      </c>
      <c r="C5375" t="s">
        <v>1288</v>
      </c>
      <c r="D5375" t="s">
        <v>34431</v>
      </c>
      <c r="E5375" t="s">
        <v>12</v>
      </c>
      <c r="F5375" t="s">
        <v>118</v>
      </c>
      <c r="G5375" t="s">
        <v>5317</v>
      </c>
      <c r="H5375" t="s">
        <v>18358</v>
      </c>
      <c r="I5375" t="s">
        <v>34432</v>
      </c>
    </row>
    <row r="5376" spans="1:9" x14ac:dyDescent="0.3">
      <c r="A5376" t="s">
        <v>34433</v>
      </c>
      <c r="B5376" s="1">
        <v>41642</v>
      </c>
      <c r="C5376" t="s">
        <v>1288</v>
      </c>
      <c r="D5376" t="s">
        <v>34434</v>
      </c>
      <c r="E5376" t="s">
        <v>12</v>
      </c>
      <c r="F5376" t="s">
        <v>118</v>
      </c>
      <c r="G5376" t="s">
        <v>5317</v>
      </c>
      <c r="H5376" t="s">
        <v>18358</v>
      </c>
      <c r="I5376" t="s">
        <v>34435</v>
      </c>
    </row>
    <row r="5377" spans="1:9" x14ac:dyDescent="0.3">
      <c r="A5377" t="s">
        <v>34436</v>
      </c>
      <c r="B5377" s="1">
        <v>41763</v>
      </c>
      <c r="C5377" t="s">
        <v>1288</v>
      </c>
      <c r="D5377" t="s">
        <v>34437</v>
      </c>
      <c r="E5377" t="s">
        <v>12</v>
      </c>
      <c r="F5377" t="s">
        <v>118</v>
      </c>
      <c r="G5377" t="s">
        <v>5317</v>
      </c>
      <c r="H5377" t="s">
        <v>18358</v>
      </c>
      <c r="I5377" t="s">
        <v>34438</v>
      </c>
    </row>
    <row r="5378" spans="1:9" x14ac:dyDescent="0.3">
      <c r="A5378" t="s">
        <v>34439</v>
      </c>
      <c r="B5378" s="1">
        <v>41742</v>
      </c>
      <c r="C5378" t="s">
        <v>1288</v>
      </c>
      <c r="D5378" t="s">
        <v>34440</v>
      </c>
      <c r="E5378" t="s">
        <v>12</v>
      </c>
      <c r="F5378" t="s">
        <v>118</v>
      </c>
      <c r="G5378" t="s">
        <v>5317</v>
      </c>
      <c r="H5378" t="s">
        <v>18358</v>
      </c>
      <c r="I5378" t="s">
        <v>34441</v>
      </c>
    </row>
    <row r="5379" spans="1:9" x14ac:dyDescent="0.3">
      <c r="A5379" t="s">
        <v>34442</v>
      </c>
      <c r="B5379" s="1">
        <v>41810</v>
      </c>
      <c r="C5379" t="s">
        <v>1288</v>
      </c>
      <c r="D5379" t="s">
        <v>34443</v>
      </c>
      <c r="E5379" t="s">
        <v>12</v>
      </c>
      <c r="F5379" t="s">
        <v>118</v>
      </c>
      <c r="G5379" t="s">
        <v>5317</v>
      </c>
      <c r="H5379" t="s">
        <v>18358</v>
      </c>
      <c r="I5379" t="s">
        <v>34444</v>
      </c>
    </row>
    <row r="5380" spans="1:9" x14ac:dyDescent="0.3">
      <c r="A5380" t="s">
        <v>34445</v>
      </c>
      <c r="B5380" s="1">
        <v>41796</v>
      </c>
      <c r="C5380" t="s">
        <v>1288</v>
      </c>
      <c r="D5380" t="s">
        <v>34446</v>
      </c>
      <c r="E5380" t="s">
        <v>12</v>
      </c>
      <c r="F5380" t="s">
        <v>118</v>
      </c>
      <c r="G5380" t="s">
        <v>5317</v>
      </c>
      <c r="H5380" t="s">
        <v>18358</v>
      </c>
      <c r="I5380" t="s">
        <v>34447</v>
      </c>
    </row>
    <row r="5381" spans="1:9" x14ac:dyDescent="0.3">
      <c r="A5381" t="s">
        <v>34448</v>
      </c>
      <c r="B5381" s="1">
        <v>41685</v>
      </c>
      <c r="C5381" t="s">
        <v>1288</v>
      </c>
      <c r="D5381" t="s">
        <v>34449</v>
      </c>
      <c r="E5381" t="s">
        <v>12</v>
      </c>
      <c r="F5381" t="s">
        <v>118</v>
      </c>
      <c r="G5381" t="s">
        <v>5317</v>
      </c>
      <c r="H5381" t="s">
        <v>18358</v>
      </c>
      <c r="I5381" t="s">
        <v>34450</v>
      </c>
    </row>
    <row r="5382" spans="1:9" x14ac:dyDescent="0.3">
      <c r="A5382" t="s">
        <v>34451</v>
      </c>
      <c r="B5382" s="1">
        <v>41902</v>
      </c>
      <c r="C5382" t="s">
        <v>1288</v>
      </c>
      <c r="D5382" t="s">
        <v>34452</v>
      </c>
      <c r="E5382" t="s">
        <v>12</v>
      </c>
      <c r="F5382" t="s">
        <v>118</v>
      </c>
      <c r="G5382" t="s">
        <v>5317</v>
      </c>
      <c r="H5382" t="s">
        <v>18358</v>
      </c>
      <c r="I5382" t="s">
        <v>34453</v>
      </c>
    </row>
    <row r="5383" spans="1:9" x14ac:dyDescent="0.3">
      <c r="A5383" t="s">
        <v>34454</v>
      </c>
      <c r="B5383" s="1">
        <v>41777</v>
      </c>
      <c r="C5383" t="s">
        <v>1288</v>
      </c>
      <c r="D5383" t="s">
        <v>34455</v>
      </c>
      <c r="E5383" t="s">
        <v>12</v>
      </c>
      <c r="F5383" t="s">
        <v>118</v>
      </c>
      <c r="G5383" t="s">
        <v>5317</v>
      </c>
      <c r="H5383" t="s">
        <v>18358</v>
      </c>
      <c r="I5383" t="s">
        <v>34456</v>
      </c>
    </row>
    <row r="5384" spans="1:9" x14ac:dyDescent="0.3">
      <c r="A5384" t="s">
        <v>34457</v>
      </c>
      <c r="B5384" s="1">
        <v>41788</v>
      </c>
      <c r="C5384" t="s">
        <v>1288</v>
      </c>
      <c r="D5384" t="s">
        <v>34458</v>
      </c>
      <c r="E5384" t="s">
        <v>12</v>
      </c>
      <c r="F5384" t="s">
        <v>118</v>
      </c>
      <c r="G5384" t="s">
        <v>5317</v>
      </c>
      <c r="H5384" t="s">
        <v>18358</v>
      </c>
      <c r="I5384" t="s">
        <v>34459</v>
      </c>
    </row>
    <row r="5385" spans="1:9" x14ac:dyDescent="0.3">
      <c r="A5385" t="s">
        <v>34460</v>
      </c>
      <c r="B5385" s="1">
        <v>41877</v>
      </c>
      <c r="C5385" t="s">
        <v>1288</v>
      </c>
      <c r="D5385" t="s">
        <v>34461</v>
      </c>
      <c r="E5385" t="s">
        <v>12</v>
      </c>
      <c r="F5385" t="s">
        <v>118</v>
      </c>
      <c r="G5385" t="s">
        <v>5317</v>
      </c>
      <c r="H5385" t="s">
        <v>18358</v>
      </c>
      <c r="I5385" t="s">
        <v>34462</v>
      </c>
    </row>
    <row r="5386" spans="1:9" hidden="1" x14ac:dyDescent="0.3">
      <c r="A5386" t="s">
        <v>34463</v>
      </c>
      <c r="B5386" s="1">
        <v>41593</v>
      </c>
      <c r="C5386" t="s">
        <v>1288</v>
      </c>
      <c r="D5386" t="s">
        <v>34464</v>
      </c>
      <c r="E5386" t="s">
        <v>12</v>
      </c>
      <c r="F5386" t="s">
        <v>130</v>
      </c>
      <c r="G5386" t="s">
        <v>5317</v>
      </c>
      <c r="H5386" t="s">
        <v>18358</v>
      </c>
      <c r="I5386" t="s">
        <v>34465</v>
      </c>
    </row>
    <row r="5387" spans="1:9" x14ac:dyDescent="0.3">
      <c r="A5387" t="s">
        <v>34466</v>
      </c>
      <c r="B5387" s="1">
        <v>41409</v>
      </c>
      <c r="C5387" t="s">
        <v>1288</v>
      </c>
      <c r="D5387" t="s">
        <v>34467</v>
      </c>
      <c r="E5387" t="s">
        <v>12</v>
      </c>
      <c r="F5387" t="s">
        <v>118</v>
      </c>
      <c r="G5387" t="s">
        <v>5317</v>
      </c>
      <c r="H5387" t="s">
        <v>18358</v>
      </c>
      <c r="I5387" t="s">
        <v>34468</v>
      </c>
    </row>
    <row r="5388" spans="1:9" x14ac:dyDescent="0.3">
      <c r="A5388" t="s">
        <v>34469</v>
      </c>
      <c r="B5388" s="1">
        <v>41584</v>
      </c>
      <c r="C5388" t="s">
        <v>1288</v>
      </c>
      <c r="D5388" t="s">
        <v>34470</v>
      </c>
      <c r="E5388" t="s">
        <v>12</v>
      </c>
      <c r="F5388" t="s">
        <v>118</v>
      </c>
      <c r="G5388" t="s">
        <v>5317</v>
      </c>
      <c r="H5388" t="s">
        <v>18358</v>
      </c>
      <c r="I5388" t="s">
        <v>34471</v>
      </c>
    </row>
    <row r="5389" spans="1:9" x14ac:dyDescent="0.3">
      <c r="A5389" t="s">
        <v>34472</v>
      </c>
      <c r="B5389" s="1">
        <v>41560</v>
      </c>
      <c r="C5389" t="s">
        <v>1288</v>
      </c>
      <c r="D5389" t="s">
        <v>34473</v>
      </c>
      <c r="E5389" t="s">
        <v>12</v>
      </c>
      <c r="F5389" t="s">
        <v>118</v>
      </c>
      <c r="G5389" t="s">
        <v>5317</v>
      </c>
      <c r="H5389" t="s">
        <v>18358</v>
      </c>
      <c r="I5389" t="s">
        <v>34474</v>
      </c>
    </row>
    <row r="5390" spans="1:9" x14ac:dyDescent="0.3">
      <c r="A5390" t="s">
        <v>34475</v>
      </c>
      <c r="B5390" s="1">
        <v>41653</v>
      </c>
      <c r="C5390" t="s">
        <v>1288</v>
      </c>
      <c r="D5390" t="s">
        <v>34476</v>
      </c>
      <c r="E5390" t="s">
        <v>12</v>
      </c>
      <c r="F5390" t="s">
        <v>118</v>
      </c>
      <c r="G5390" t="s">
        <v>5317</v>
      </c>
      <c r="H5390" t="s">
        <v>18358</v>
      </c>
      <c r="I5390" t="s">
        <v>34477</v>
      </c>
    </row>
    <row r="5391" spans="1:9" x14ac:dyDescent="0.3">
      <c r="A5391" t="s">
        <v>34478</v>
      </c>
      <c r="B5391" s="1">
        <v>41853</v>
      </c>
      <c r="C5391" t="s">
        <v>1288</v>
      </c>
      <c r="D5391" t="s">
        <v>34479</v>
      </c>
      <c r="E5391" t="s">
        <v>12</v>
      </c>
      <c r="F5391" t="s">
        <v>118</v>
      </c>
      <c r="G5391" t="s">
        <v>5317</v>
      </c>
      <c r="H5391" t="s">
        <v>18358</v>
      </c>
      <c r="I5391" t="s">
        <v>34480</v>
      </c>
    </row>
    <row r="5392" spans="1:9" x14ac:dyDescent="0.3">
      <c r="A5392" t="s">
        <v>34481</v>
      </c>
      <c r="B5392" s="1">
        <v>41837</v>
      </c>
      <c r="C5392" t="s">
        <v>1288</v>
      </c>
      <c r="D5392" t="s">
        <v>34482</v>
      </c>
      <c r="E5392" t="s">
        <v>12</v>
      </c>
      <c r="F5392" t="s">
        <v>118</v>
      </c>
      <c r="G5392" t="s">
        <v>5317</v>
      </c>
      <c r="H5392" t="s">
        <v>18358</v>
      </c>
      <c r="I5392" t="s">
        <v>34483</v>
      </c>
    </row>
    <row r="5393" spans="1:9" x14ac:dyDescent="0.3">
      <c r="A5393" t="s">
        <v>34484</v>
      </c>
      <c r="B5393" s="1">
        <v>41554</v>
      </c>
      <c r="C5393" t="s">
        <v>1288</v>
      </c>
      <c r="D5393" t="s">
        <v>34485</v>
      </c>
      <c r="E5393" t="s">
        <v>12</v>
      </c>
      <c r="F5393" t="s">
        <v>118</v>
      </c>
      <c r="G5393" t="s">
        <v>5317</v>
      </c>
      <c r="H5393" t="s">
        <v>18358</v>
      </c>
      <c r="I5393" t="s">
        <v>34486</v>
      </c>
    </row>
    <row r="5394" spans="1:9" x14ac:dyDescent="0.3">
      <c r="A5394" t="s">
        <v>34487</v>
      </c>
      <c r="B5394" s="1">
        <v>41870</v>
      </c>
      <c r="C5394" t="s">
        <v>1288</v>
      </c>
      <c r="D5394" t="s">
        <v>34488</v>
      </c>
      <c r="E5394" t="s">
        <v>12</v>
      </c>
      <c r="F5394" t="s">
        <v>118</v>
      </c>
      <c r="G5394" t="s">
        <v>5317</v>
      </c>
      <c r="H5394" t="s">
        <v>18358</v>
      </c>
      <c r="I5394" t="s">
        <v>34489</v>
      </c>
    </row>
    <row r="5395" spans="1:9" x14ac:dyDescent="0.3">
      <c r="A5395" t="s">
        <v>34490</v>
      </c>
      <c r="B5395" s="1">
        <v>41788</v>
      </c>
      <c r="C5395" t="s">
        <v>1288</v>
      </c>
      <c r="D5395" t="s">
        <v>34491</v>
      </c>
      <c r="E5395" t="s">
        <v>12</v>
      </c>
      <c r="F5395" t="s">
        <v>118</v>
      </c>
      <c r="G5395" t="s">
        <v>5317</v>
      </c>
      <c r="H5395" t="s">
        <v>18358</v>
      </c>
      <c r="I5395" t="s">
        <v>34492</v>
      </c>
    </row>
    <row r="5396" spans="1:9" x14ac:dyDescent="0.3">
      <c r="A5396" t="s">
        <v>34493</v>
      </c>
      <c r="B5396" s="1">
        <v>41371</v>
      </c>
      <c r="C5396" t="s">
        <v>1288</v>
      </c>
      <c r="D5396" t="s">
        <v>34494</v>
      </c>
      <c r="E5396" t="s">
        <v>12</v>
      </c>
      <c r="F5396" t="s">
        <v>118</v>
      </c>
      <c r="G5396" t="s">
        <v>5317</v>
      </c>
      <c r="H5396" t="s">
        <v>18358</v>
      </c>
      <c r="I5396" t="s">
        <v>34495</v>
      </c>
    </row>
    <row r="5397" spans="1:9" hidden="1" x14ac:dyDescent="0.3">
      <c r="A5397" t="s">
        <v>34496</v>
      </c>
      <c r="B5397" s="1">
        <v>41907</v>
      </c>
      <c r="C5397" t="s">
        <v>1288</v>
      </c>
      <c r="D5397" t="s">
        <v>34497</v>
      </c>
      <c r="E5397" t="s">
        <v>12</v>
      </c>
      <c r="F5397" t="s">
        <v>130</v>
      </c>
      <c r="G5397" t="s">
        <v>5317</v>
      </c>
      <c r="H5397" t="s">
        <v>18358</v>
      </c>
      <c r="I5397" t="s">
        <v>34498</v>
      </c>
    </row>
    <row r="5398" spans="1:9" hidden="1" x14ac:dyDescent="0.3">
      <c r="A5398" t="s">
        <v>34499</v>
      </c>
      <c r="B5398" s="1">
        <v>41318</v>
      </c>
      <c r="C5398" t="s">
        <v>1288</v>
      </c>
      <c r="D5398" t="s">
        <v>34500</v>
      </c>
      <c r="E5398" t="s">
        <v>12</v>
      </c>
      <c r="F5398" t="s">
        <v>130</v>
      </c>
      <c r="G5398" t="s">
        <v>5317</v>
      </c>
      <c r="H5398" t="s">
        <v>18358</v>
      </c>
      <c r="I5398" t="s">
        <v>34501</v>
      </c>
    </row>
    <row r="5399" spans="1:9" hidden="1" x14ac:dyDescent="0.3">
      <c r="A5399" t="s">
        <v>25147</v>
      </c>
      <c r="B5399" s="1">
        <v>41938</v>
      </c>
      <c r="C5399" t="s">
        <v>1288</v>
      </c>
      <c r="D5399" t="s">
        <v>25148</v>
      </c>
      <c r="E5399" t="s">
        <v>12</v>
      </c>
      <c r="F5399" t="s">
        <v>130</v>
      </c>
      <c r="G5399" t="s">
        <v>5317</v>
      </c>
      <c r="H5399" t="s">
        <v>18358</v>
      </c>
      <c r="I5399" t="s">
        <v>34502</v>
      </c>
    </row>
    <row r="5400" spans="1:9" x14ac:dyDescent="0.3">
      <c r="A5400" t="s">
        <v>34503</v>
      </c>
      <c r="B5400" s="1">
        <v>41434</v>
      </c>
      <c r="C5400" t="s">
        <v>1288</v>
      </c>
      <c r="D5400" t="s">
        <v>34504</v>
      </c>
      <c r="E5400" t="s">
        <v>12</v>
      </c>
      <c r="F5400" t="s">
        <v>118</v>
      </c>
      <c r="G5400" t="s">
        <v>5317</v>
      </c>
      <c r="H5400" t="s">
        <v>18358</v>
      </c>
      <c r="I5400" t="s">
        <v>34505</v>
      </c>
    </row>
    <row r="5401" spans="1:9" x14ac:dyDescent="0.3">
      <c r="A5401" t="s">
        <v>34506</v>
      </c>
      <c r="B5401" s="1">
        <v>41381</v>
      </c>
      <c r="C5401" t="s">
        <v>1288</v>
      </c>
      <c r="D5401" t="s">
        <v>34507</v>
      </c>
      <c r="E5401" t="s">
        <v>12</v>
      </c>
      <c r="F5401" t="s">
        <v>118</v>
      </c>
      <c r="G5401" t="s">
        <v>5317</v>
      </c>
      <c r="H5401" t="s">
        <v>18358</v>
      </c>
      <c r="I5401" t="s">
        <v>34508</v>
      </c>
    </row>
    <row r="5402" spans="1:9" x14ac:dyDescent="0.3">
      <c r="A5402" t="s">
        <v>34509</v>
      </c>
      <c r="B5402" s="1">
        <v>41397</v>
      </c>
      <c r="C5402" t="s">
        <v>1288</v>
      </c>
      <c r="D5402" t="s">
        <v>34510</v>
      </c>
      <c r="E5402" t="s">
        <v>12</v>
      </c>
      <c r="F5402" t="s">
        <v>118</v>
      </c>
      <c r="G5402" t="s">
        <v>5317</v>
      </c>
      <c r="H5402" t="s">
        <v>18358</v>
      </c>
      <c r="I5402" t="s">
        <v>34511</v>
      </c>
    </row>
    <row r="5403" spans="1:9" x14ac:dyDescent="0.3">
      <c r="A5403" t="s">
        <v>34512</v>
      </c>
      <c r="B5403" s="1">
        <v>41474</v>
      </c>
      <c r="C5403" t="s">
        <v>1288</v>
      </c>
      <c r="D5403" t="s">
        <v>34513</v>
      </c>
      <c r="E5403" t="s">
        <v>12</v>
      </c>
      <c r="F5403" t="s">
        <v>118</v>
      </c>
      <c r="G5403" t="s">
        <v>5317</v>
      </c>
      <c r="H5403" t="s">
        <v>18358</v>
      </c>
      <c r="I5403" t="s">
        <v>34514</v>
      </c>
    </row>
    <row r="5404" spans="1:9" x14ac:dyDescent="0.3">
      <c r="A5404" t="s">
        <v>34515</v>
      </c>
      <c r="B5404" s="1">
        <v>41358</v>
      </c>
      <c r="C5404" t="s">
        <v>1288</v>
      </c>
      <c r="D5404" t="s">
        <v>34516</v>
      </c>
      <c r="E5404" t="s">
        <v>12</v>
      </c>
      <c r="F5404" t="s">
        <v>118</v>
      </c>
      <c r="G5404" t="s">
        <v>5317</v>
      </c>
      <c r="H5404" t="s">
        <v>18358</v>
      </c>
      <c r="I5404" t="s">
        <v>34517</v>
      </c>
    </row>
    <row r="5405" spans="1:9" x14ac:dyDescent="0.3">
      <c r="A5405" t="s">
        <v>34518</v>
      </c>
      <c r="B5405" s="1">
        <v>41325</v>
      </c>
      <c r="C5405" t="s">
        <v>1288</v>
      </c>
      <c r="D5405" t="s">
        <v>34519</v>
      </c>
      <c r="E5405" t="s">
        <v>12</v>
      </c>
      <c r="F5405" t="s">
        <v>118</v>
      </c>
      <c r="G5405" t="s">
        <v>5317</v>
      </c>
      <c r="H5405" t="s">
        <v>18358</v>
      </c>
      <c r="I5405" t="s">
        <v>34520</v>
      </c>
    </row>
    <row r="5406" spans="1:9" x14ac:dyDescent="0.3">
      <c r="A5406" t="s">
        <v>34521</v>
      </c>
      <c r="B5406" s="1">
        <v>41320</v>
      </c>
      <c r="C5406" t="s">
        <v>1288</v>
      </c>
      <c r="D5406" t="s">
        <v>34522</v>
      </c>
      <c r="E5406" t="s">
        <v>12</v>
      </c>
      <c r="F5406" t="s">
        <v>118</v>
      </c>
      <c r="G5406" t="s">
        <v>5317</v>
      </c>
      <c r="H5406" t="s">
        <v>18358</v>
      </c>
      <c r="I5406" t="s">
        <v>34523</v>
      </c>
    </row>
    <row r="5407" spans="1:9" x14ac:dyDescent="0.3">
      <c r="A5407" t="s">
        <v>34524</v>
      </c>
      <c r="B5407" s="1">
        <v>41359</v>
      </c>
      <c r="C5407" t="s">
        <v>1288</v>
      </c>
      <c r="D5407" t="s">
        <v>34525</v>
      </c>
      <c r="E5407" t="s">
        <v>12</v>
      </c>
      <c r="F5407" t="s">
        <v>118</v>
      </c>
      <c r="G5407" t="s">
        <v>5317</v>
      </c>
      <c r="H5407" t="s">
        <v>18358</v>
      </c>
      <c r="I5407" t="s">
        <v>34526</v>
      </c>
    </row>
    <row r="5408" spans="1:9" x14ac:dyDescent="0.3">
      <c r="A5408" t="s">
        <v>34527</v>
      </c>
      <c r="B5408" s="1">
        <v>41481</v>
      </c>
      <c r="C5408" t="s">
        <v>1288</v>
      </c>
      <c r="D5408" t="s">
        <v>34528</v>
      </c>
      <c r="E5408" t="s">
        <v>12</v>
      </c>
      <c r="F5408" t="s">
        <v>118</v>
      </c>
      <c r="G5408" t="s">
        <v>5317</v>
      </c>
      <c r="H5408" t="s">
        <v>18358</v>
      </c>
      <c r="I5408" t="s">
        <v>34529</v>
      </c>
    </row>
    <row r="5409" spans="1:9" x14ac:dyDescent="0.3">
      <c r="A5409" t="s">
        <v>34530</v>
      </c>
      <c r="B5409" s="1">
        <v>41481</v>
      </c>
      <c r="C5409" t="s">
        <v>1288</v>
      </c>
      <c r="D5409" t="s">
        <v>34531</v>
      </c>
      <c r="E5409" t="s">
        <v>12</v>
      </c>
      <c r="F5409" t="s">
        <v>118</v>
      </c>
      <c r="G5409" t="s">
        <v>5317</v>
      </c>
      <c r="H5409" t="s">
        <v>18358</v>
      </c>
      <c r="I5409" t="s">
        <v>34532</v>
      </c>
    </row>
    <row r="5410" spans="1:9" x14ac:dyDescent="0.3">
      <c r="A5410" t="s">
        <v>34533</v>
      </c>
      <c r="B5410" s="1">
        <v>41508</v>
      </c>
      <c r="C5410" t="s">
        <v>1288</v>
      </c>
      <c r="D5410" t="s">
        <v>34534</v>
      </c>
      <c r="E5410" t="s">
        <v>12</v>
      </c>
      <c r="F5410" t="s">
        <v>118</v>
      </c>
      <c r="G5410" t="s">
        <v>5317</v>
      </c>
      <c r="H5410" t="s">
        <v>18358</v>
      </c>
      <c r="I5410" t="s">
        <v>34535</v>
      </c>
    </row>
    <row r="5411" spans="1:9" x14ac:dyDescent="0.3">
      <c r="A5411" t="s">
        <v>34536</v>
      </c>
      <c r="B5411" s="1">
        <v>41508</v>
      </c>
      <c r="C5411" t="s">
        <v>1288</v>
      </c>
      <c r="D5411" t="s">
        <v>34537</v>
      </c>
      <c r="E5411" t="s">
        <v>12</v>
      </c>
      <c r="F5411" t="s">
        <v>118</v>
      </c>
      <c r="G5411" t="s">
        <v>5317</v>
      </c>
      <c r="H5411" t="s">
        <v>18358</v>
      </c>
      <c r="I5411" t="s">
        <v>34538</v>
      </c>
    </row>
    <row r="5412" spans="1:9" x14ac:dyDescent="0.3">
      <c r="A5412" t="s">
        <v>34539</v>
      </c>
      <c r="B5412" s="1">
        <v>41407</v>
      </c>
      <c r="C5412" t="s">
        <v>1288</v>
      </c>
      <c r="D5412" t="s">
        <v>34540</v>
      </c>
      <c r="E5412" t="s">
        <v>12</v>
      </c>
      <c r="F5412" t="s">
        <v>118</v>
      </c>
      <c r="G5412" t="s">
        <v>5317</v>
      </c>
      <c r="H5412" t="s">
        <v>18358</v>
      </c>
      <c r="I5412" t="s">
        <v>34541</v>
      </c>
    </row>
    <row r="5413" spans="1:9" x14ac:dyDescent="0.3">
      <c r="A5413" t="s">
        <v>34542</v>
      </c>
      <c r="B5413" s="1">
        <v>41513</v>
      </c>
      <c r="C5413" t="s">
        <v>1288</v>
      </c>
      <c r="D5413" t="s">
        <v>34543</v>
      </c>
      <c r="E5413" t="s">
        <v>12</v>
      </c>
      <c r="F5413" t="s">
        <v>118</v>
      </c>
      <c r="G5413" t="s">
        <v>5317</v>
      </c>
      <c r="H5413" t="s">
        <v>18358</v>
      </c>
      <c r="I5413" t="s">
        <v>34544</v>
      </c>
    </row>
    <row r="5414" spans="1:9" x14ac:dyDescent="0.3">
      <c r="A5414" t="s">
        <v>34545</v>
      </c>
      <c r="B5414" s="1">
        <v>41319</v>
      </c>
      <c r="C5414" t="s">
        <v>1288</v>
      </c>
      <c r="D5414" t="s">
        <v>34546</v>
      </c>
      <c r="E5414" t="s">
        <v>12</v>
      </c>
      <c r="F5414" t="s">
        <v>118</v>
      </c>
      <c r="G5414" t="s">
        <v>5317</v>
      </c>
      <c r="H5414" t="s">
        <v>18358</v>
      </c>
      <c r="I5414" t="s">
        <v>34547</v>
      </c>
    </row>
    <row r="5415" spans="1:9" x14ac:dyDescent="0.3">
      <c r="A5415" t="s">
        <v>34548</v>
      </c>
      <c r="B5415" s="1">
        <v>41331</v>
      </c>
      <c r="C5415" t="s">
        <v>1288</v>
      </c>
      <c r="D5415" t="s">
        <v>34549</v>
      </c>
      <c r="E5415" t="s">
        <v>12</v>
      </c>
      <c r="F5415" t="s">
        <v>118</v>
      </c>
      <c r="G5415" t="s">
        <v>5317</v>
      </c>
      <c r="H5415" t="s">
        <v>18358</v>
      </c>
      <c r="I5415" t="s">
        <v>34550</v>
      </c>
    </row>
    <row r="5416" spans="1:9" x14ac:dyDescent="0.3">
      <c r="A5416" t="s">
        <v>34551</v>
      </c>
      <c r="B5416" s="1">
        <v>41499</v>
      </c>
      <c r="C5416" t="s">
        <v>1288</v>
      </c>
      <c r="D5416" t="s">
        <v>34552</v>
      </c>
      <c r="E5416" t="s">
        <v>12</v>
      </c>
      <c r="F5416" t="s">
        <v>118</v>
      </c>
      <c r="G5416" t="s">
        <v>5317</v>
      </c>
      <c r="H5416" t="s">
        <v>18358</v>
      </c>
      <c r="I5416" t="s">
        <v>34553</v>
      </c>
    </row>
    <row r="5417" spans="1:9" x14ac:dyDescent="0.3">
      <c r="A5417" t="s">
        <v>34554</v>
      </c>
      <c r="B5417" s="1">
        <v>41791</v>
      </c>
      <c r="C5417" t="s">
        <v>1288</v>
      </c>
      <c r="D5417" t="s">
        <v>34555</v>
      </c>
      <c r="E5417" t="s">
        <v>12</v>
      </c>
      <c r="F5417" t="s">
        <v>118</v>
      </c>
      <c r="G5417" t="s">
        <v>5317</v>
      </c>
      <c r="H5417" t="s">
        <v>18358</v>
      </c>
      <c r="I5417" t="s">
        <v>34556</v>
      </c>
    </row>
    <row r="5418" spans="1:9" x14ac:dyDescent="0.3">
      <c r="A5418" t="s">
        <v>34557</v>
      </c>
      <c r="B5418" s="1">
        <v>41939</v>
      </c>
      <c r="C5418" t="s">
        <v>1288</v>
      </c>
      <c r="D5418" t="s">
        <v>34558</v>
      </c>
      <c r="E5418" t="s">
        <v>12</v>
      </c>
      <c r="F5418" t="s">
        <v>118</v>
      </c>
      <c r="G5418" t="s">
        <v>5317</v>
      </c>
      <c r="H5418" t="s">
        <v>18358</v>
      </c>
      <c r="I5418" t="s">
        <v>34559</v>
      </c>
    </row>
    <row r="5419" spans="1:9" x14ac:dyDescent="0.3">
      <c r="A5419" t="s">
        <v>34560</v>
      </c>
      <c r="B5419" s="1">
        <v>41823</v>
      </c>
      <c r="C5419" t="s">
        <v>1288</v>
      </c>
      <c r="D5419" t="s">
        <v>34561</v>
      </c>
      <c r="E5419" t="s">
        <v>12</v>
      </c>
      <c r="F5419" t="s">
        <v>118</v>
      </c>
      <c r="G5419" t="s">
        <v>5317</v>
      </c>
      <c r="H5419" t="s">
        <v>18358</v>
      </c>
      <c r="I5419" t="s">
        <v>34562</v>
      </c>
    </row>
    <row r="5420" spans="1:9" x14ac:dyDescent="0.3">
      <c r="A5420" t="s">
        <v>34563</v>
      </c>
      <c r="B5420" s="1">
        <v>41583</v>
      </c>
      <c r="C5420" t="s">
        <v>1288</v>
      </c>
      <c r="D5420" t="s">
        <v>34564</v>
      </c>
      <c r="E5420" t="s">
        <v>12</v>
      </c>
      <c r="F5420" t="s">
        <v>118</v>
      </c>
      <c r="G5420" t="s">
        <v>5317</v>
      </c>
      <c r="H5420" t="s">
        <v>18358</v>
      </c>
      <c r="I5420" t="s">
        <v>34565</v>
      </c>
    </row>
    <row r="5421" spans="1:9" x14ac:dyDescent="0.3">
      <c r="A5421" t="s">
        <v>34566</v>
      </c>
      <c r="B5421" s="1">
        <v>41811</v>
      </c>
      <c r="C5421" t="s">
        <v>1288</v>
      </c>
      <c r="D5421" t="s">
        <v>34567</v>
      </c>
      <c r="E5421" t="s">
        <v>12</v>
      </c>
      <c r="F5421" t="s">
        <v>118</v>
      </c>
      <c r="G5421" t="s">
        <v>5317</v>
      </c>
      <c r="H5421" t="s">
        <v>18358</v>
      </c>
      <c r="I5421" t="s">
        <v>34568</v>
      </c>
    </row>
    <row r="5422" spans="1:9" x14ac:dyDescent="0.3">
      <c r="A5422" t="s">
        <v>34569</v>
      </c>
      <c r="B5422" s="1">
        <v>41837</v>
      </c>
      <c r="C5422" t="s">
        <v>1288</v>
      </c>
      <c r="D5422" t="s">
        <v>34570</v>
      </c>
      <c r="E5422" t="s">
        <v>12</v>
      </c>
      <c r="F5422" t="s">
        <v>118</v>
      </c>
      <c r="G5422" t="s">
        <v>5317</v>
      </c>
      <c r="H5422" t="s">
        <v>18358</v>
      </c>
      <c r="I5422" t="s">
        <v>34571</v>
      </c>
    </row>
    <row r="5423" spans="1:9" x14ac:dyDescent="0.3">
      <c r="A5423" t="s">
        <v>34572</v>
      </c>
      <c r="B5423" s="1">
        <v>41530</v>
      </c>
      <c r="C5423" t="s">
        <v>1288</v>
      </c>
      <c r="D5423" t="s">
        <v>34573</v>
      </c>
      <c r="E5423" t="s">
        <v>12</v>
      </c>
      <c r="F5423" t="s">
        <v>118</v>
      </c>
      <c r="G5423" t="s">
        <v>5317</v>
      </c>
      <c r="H5423" t="s">
        <v>18358</v>
      </c>
      <c r="I5423" t="s">
        <v>34574</v>
      </c>
    </row>
    <row r="5424" spans="1:9" x14ac:dyDescent="0.3">
      <c r="A5424" t="s">
        <v>34575</v>
      </c>
      <c r="B5424" s="1">
        <v>41692</v>
      </c>
      <c r="C5424" t="s">
        <v>1288</v>
      </c>
      <c r="D5424" t="s">
        <v>34576</v>
      </c>
      <c r="E5424" t="s">
        <v>12</v>
      </c>
      <c r="F5424" t="s">
        <v>118</v>
      </c>
      <c r="G5424" t="s">
        <v>5317</v>
      </c>
      <c r="H5424" t="s">
        <v>18358</v>
      </c>
      <c r="I5424" t="s">
        <v>34577</v>
      </c>
    </row>
    <row r="5425" spans="1:9" x14ac:dyDescent="0.3">
      <c r="A5425" t="s">
        <v>34578</v>
      </c>
      <c r="B5425" s="1">
        <v>41420</v>
      </c>
      <c r="C5425" t="s">
        <v>1288</v>
      </c>
      <c r="D5425" t="s">
        <v>34579</v>
      </c>
      <c r="E5425" t="s">
        <v>12</v>
      </c>
      <c r="F5425" t="s">
        <v>118</v>
      </c>
      <c r="G5425" t="s">
        <v>5317</v>
      </c>
      <c r="H5425" t="s">
        <v>18358</v>
      </c>
      <c r="I5425" t="s">
        <v>34580</v>
      </c>
    </row>
    <row r="5426" spans="1:9" x14ac:dyDescent="0.3">
      <c r="A5426" t="s">
        <v>34581</v>
      </c>
      <c r="B5426" s="1">
        <v>41822</v>
      </c>
      <c r="C5426" t="s">
        <v>1288</v>
      </c>
      <c r="D5426" t="s">
        <v>34582</v>
      </c>
      <c r="E5426" t="s">
        <v>12</v>
      </c>
      <c r="F5426" t="s">
        <v>118</v>
      </c>
      <c r="G5426" t="s">
        <v>5317</v>
      </c>
      <c r="H5426" t="s">
        <v>18358</v>
      </c>
      <c r="I5426" t="s">
        <v>34583</v>
      </c>
    </row>
    <row r="5427" spans="1:9" x14ac:dyDescent="0.3">
      <c r="A5427" t="s">
        <v>34584</v>
      </c>
      <c r="B5427" s="1">
        <v>41643</v>
      </c>
      <c r="C5427" t="s">
        <v>1288</v>
      </c>
      <c r="D5427" t="s">
        <v>34585</v>
      </c>
      <c r="E5427" t="s">
        <v>12</v>
      </c>
      <c r="F5427" t="s">
        <v>118</v>
      </c>
      <c r="G5427" t="s">
        <v>5317</v>
      </c>
      <c r="H5427" t="s">
        <v>18358</v>
      </c>
      <c r="I5427" t="s">
        <v>34586</v>
      </c>
    </row>
    <row r="5428" spans="1:9" x14ac:dyDescent="0.3">
      <c r="A5428" t="s">
        <v>34587</v>
      </c>
      <c r="B5428" s="1">
        <v>41723</v>
      </c>
      <c r="C5428" t="s">
        <v>1288</v>
      </c>
      <c r="D5428" t="s">
        <v>34588</v>
      </c>
      <c r="E5428" t="s">
        <v>12</v>
      </c>
      <c r="F5428" t="s">
        <v>118</v>
      </c>
      <c r="G5428" t="s">
        <v>5317</v>
      </c>
      <c r="H5428" t="s">
        <v>18358</v>
      </c>
      <c r="I5428" t="s">
        <v>34589</v>
      </c>
    </row>
    <row r="5429" spans="1:9" x14ac:dyDescent="0.3">
      <c r="A5429" t="s">
        <v>34590</v>
      </c>
      <c r="B5429" s="1">
        <v>41384</v>
      </c>
      <c r="C5429" t="s">
        <v>1288</v>
      </c>
      <c r="D5429" t="s">
        <v>34591</v>
      </c>
      <c r="E5429" t="s">
        <v>12</v>
      </c>
      <c r="F5429" t="s">
        <v>118</v>
      </c>
      <c r="G5429" t="s">
        <v>5317</v>
      </c>
      <c r="H5429" t="s">
        <v>18358</v>
      </c>
      <c r="I5429" t="s">
        <v>34592</v>
      </c>
    </row>
    <row r="5430" spans="1:9" x14ac:dyDescent="0.3">
      <c r="A5430" t="s">
        <v>34593</v>
      </c>
      <c r="B5430" s="1">
        <v>41564</v>
      </c>
      <c r="C5430" t="s">
        <v>1288</v>
      </c>
      <c r="D5430" t="s">
        <v>34594</v>
      </c>
      <c r="E5430" t="s">
        <v>12</v>
      </c>
      <c r="F5430" t="s">
        <v>118</v>
      </c>
      <c r="G5430" t="s">
        <v>5317</v>
      </c>
      <c r="H5430" t="s">
        <v>18358</v>
      </c>
      <c r="I5430" t="s">
        <v>34595</v>
      </c>
    </row>
    <row r="5431" spans="1:9" x14ac:dyDescent="0.3">
      <c r="A5431" t="s">
        <v>34596</v>
      </c>
      <c r="B5431" s="1">
        <v>41295</v>
      </c>
      <c r="C5431" t="s">
        <v>1288</v>
      </c>
      <c r="D5431" t="s">
        <v>34597</v>
      </c>
      <c r="E5431" t="s">
        <v>12</v>
      </c>
      <c r="F5431" t="s">
        <v>118</v>
      </c>
      <c r="G5431" t="s">
        <v>5317</v>
      </c>
      <c r="H5431" t="s">
        <v>18358</v>
      </c>
      <c r="I5431" t="s">
        <v>34598</v>
      </c>
    </row>
    <row r="5432" spans="1:9" x14ac:dyDescent="0.3">
      <c r="A5432" t="s">
        <v>34599</v>
      </c>
      <c r="B5432" s="1">
        <v>41617</v>
      </c>
      <c r="C5432" t="s">
        <v>1288</v>
      </c>
      <c r="D5432" t="s">
        <v>34600</v>
      </c>
      <c r="E5432" t="s">
        <v>12</v>
      </c>
      <c r="F5432" t="s">
        <v>118</v>
      </c>
      <c r="G5432" t="s">
        <v>5317</v>
      </c>
      <c r="H5432" t="s">
        <v>18358</v>
      </c>
      <c r="I5432" t="s">
        <v>34601</v>
      </c>
    </row>
    <row r="5433" spans="1:9" x14ac:dyDescent="0.3">
      <c r="A5433" t="s">
        <v>34602</v>
      </c>
      <c r="B5433" s="1">
        <v>41398</v>
      </c>
      <c r="C5433" t="s">
        <v>1288</v>
      </c>
      <c r="D5433" t="s">
        <v>34603</v>
      </c>
      <c r="E5433" t="s">
        <v>12</v>
      </c>
      <c r="F5433" t="s">
        <v>118</v>
      </c>
      <c r="G5433" t="s">
        <v>5317</v>
      </c>
      <c r="H5433" t="s">
        <v>18358</v>
      </c>
      <c r="I5433" t="s">
        <v>34604</v>
      </c>
    </row>
    <row r="5434" spans="1:9" x14ac:dyDescent="0.3">
      <c r="A5434" t="s">
        <v>34605</v>
      </c>
      <c r="B5434" s="1">
        <v>41628</v>
      </c>
      <c r="C5434" t="s">
        <v>1288</v>
      </c>
      <c r="D5434" t="s">
        <v>34606</v>
      </c>
      <c r="E5434" t="s">
        <v>12</v>
      </c>
      <c r="F5434" t="s">
        <v>118</v>
      </c>
      <c r="G5434" t="s">
        <v>5317</v>
      </c>
      <c r="H5434" t="s">
        <v>18358</v>
      </c>
      <c r="I5434" t="s">
        <v>34607</v>
      </c>
    </row>
    <row r="5435" spans="1:9" x14ac:dyDescent="0.3">
      <c r="A5435" t="s">
        <v>34608</v>
      </c>
      <c r="B5435" s="1">
        <v>41598</v>
      </c>
      <c r="C5435" t="s">
        <v>1288</v>
      </c>
      <c r="D5435" t="s">
        <v>34609</v>
      </c>
      <c r="E5435" t="s">
        <v>12</v>
      </c>
      <c r="F5435" t="s">
        <v>118</v>
      </c>
      <c r="G5435" t="s">
        <v>5317</v>
      </c>
      <c r="H5435" t="s">
        <v>18358</v>
      </c>
      <c r="I5435" t="s">
        <v>34610</v>
      </c>
    </row>
    <row r="5436" spans="1:9" x14ac:dyDescent="0.3">
      <c r="A5436" t="s">
        <v>34611</v>
      </c>
      <c r="B5436" s="1">
        <v>41765</v>
      </c>
      <c r="C5436" t="s">
        <v>1288</v>
      </c>
      <c r="D5436" t="s">
        <v>34612</v>
      </c>
      <c r="E5436" t="s">
        <v>12</v>
      </c>
      <c r="F5436" t="s">
        <v>118</v>
      </c>
      <c r="G5436" t="s">
        <v>5317</v>
      </c>
      <c r="H5436" t="s">
        <v>18358</v>
      </c>
      <c r="I5436" t="s">
        <v>34613</v>
      </c>
    </row>
    <row r="5437" spans="1:9" x14ac:dyDescent="0.3">
      <c r="A5437" t="s">
        <v>34614</v>
      </c>
      <c r="B5437" s="1">
        <v>41353</v>
      </c>
      <c r="C5437" t="s">
        <v>1288</v>
      </c>
      <c r="D5437" t="s">
        <v>34615</v>
      </c>
      <c r="E5437" t="s">
        <v>12</v>
      </c>
      <c r="F5437" t="s">
        <v>118</v>
      </c>
      <c r="G5437" t="s">
        <v>5317</v>
      </c>
      <c r="H5437" t="s">
        <v>18358</v>
      </c>
      <c r="I5437" t="s">
        <v>34616</v>
      </c>
    </row>
    <row r="5438" spans="1:9" x14ac:dyDescent="0.3">
      <c r="A5438" t="s">
        <v>34617</v>
      </c>
      <c r="B5438" s="1">
        <v>41667</v>
      </c>
      <c r="C5438" t="s">
        <v>1288</v>
      </c>
      <c r="D5438" t="s">
        <v>34618</v>
      </c>
      <c r="E5438" t="s">
        <v>12</v>
      </c>
      <c r="F5438" t="s">
        <v>118</v>
      </c>
      <c r="G5438" t="s">
        <v>5317</v>
      </c>
      <c r="H5438" t="s">
        <v>18358</v>
      </c>
      <c r="I5438" t="s">
        <v>34619</v>
      </c>
    </row>
    <row r="5439" spans="1:9" x14ac:dyDescent="0.3">
      <c r="A5439" t="s">
        <v>34620</v>
      </c>
      <c r="B5439" s="1">
        <v>41772</v>
      </c>
      <c r="C5439" t="s">
        <v>1288</v>
      </c>
      <c r="D5439" t="s">
        <v>34621</v>
      </c>
      <c r="E5439" t="s">
        <v>12</v>
      </c>
      <c r="F5439" t="s">
        <v>118</v>
      </c>
      <c r="G5439" t="s">
        <v>5317</v>
      </c>
      <c r="H5439" t="s">
        <v>18358</v>
      </c>
      <c r="I5439" t="s">
        <v>34622</v>
      </c>
    </row>
    <row r="5440" spans="1:9" x14ac:dyDescent="0.3">
      <c r="A5440" t="s">
        <v>34623</v>
      </c>
      <c r="B5440" s="1">
        <v>41592</v>
      </c>
      <c r="C5440" t="s">
        <v>1288</v>
      </c>
      <c r="D5440" t="s">
        <v>34624</v>
      </c>
      <c r="E5440" t="s">
        <v>12</v>
      </c>
      <c r="F5440" t="s">
        <v>118</v>
      </c>
      <c r="G5440" t="s">
        <v>5317</v>
      </c>
      <c r="H5440" t="s">
        <v>18358</v>
      </c>
      <c r="I5440" t="s">
        <v>34625</v>
      </c>
    </row>
    <row r="5441" spans="1:9" x14ac:dyDescent="0.3">
      <c r="A5441" t="s">
        <v>34626</v>
      </c>
      <c r="B5441" s="1">
        <v>41430</v>
      </c>
      <c r="C5441" t="s">
        <v>1288</v>
      </c>
      <c r="D5441" t="s">
        <v>34627</v>
      </c>
      <c r="E5441" t="s">
        <v>12</v>
      </c>
      <c r="F5441" t="s">
        <v>118</v>
      </c>
      <c r="G5441" t="s">
        <v>5317</v>
      </c>
      <c r="H5441" t="s">
        <v>18358</v>
      </c>
      <c r="I5441" t="s">
        <v>34628</v>
      </c>
    </row>
    <row r="5442" spans="1:9" x14ac:dyDescent="0.3">
      <c r="A5442" t="s">
        <v>34629</v>
      </c>
      <c r="B5442" s="1">
        <v>41749</v>
      </c>
      <c r="C5442" t="s">
        <v>1288</v>
      </c>
      <c r="D5442" t="s">
        <v>34630</v>
      </c>
      <c r="E5442" t="s">
        <v>12</v>
      </c>
      <c r="F5442" t="s">
        <v>118</v>
      </c>
      <c r="G5442" t="s">
        <v>5317</v>
      </c>
      <c r="H5442" t="s">
        <v>18358</v>
      </c>
      <c r="I5442" t="s">
        <v>34631</v>
      </c>
    </row>
    <row r="5443" spans="1:9" x14ac:dyDescent="0.3">
      <c r="A5443" t="s">
        <v>34632</v>
      </c>
      <c r="B5443" s="1">
        <v>41564</v>
      </c>
      <c r="C5443" t="s">
        <v>1288</v>
      </c>
      <c r="D5443" t="s">
        <v>34633</v>
      </c>
      <c r="E5443" t="s">
        <v>12</v>
      </c>
      <c r="F5443" t="s">
        <v>118</v>
      </c>
      <c r="G5443" t="s">
        <v>5317</v>
      </c>
      <c r="H5443" t="s">
        <v>18358</v>
      </c>
      <c r="I5443" t="s">
        <v>34634</v>
      </c>
    </row>
    <row r="5444" spans="1:9" x14ac:dyDescent="0.3">
      <c r="A5444" t="s">
        <v>34635</v>
      </c>
      <c r="B5444" s="1">
        <v>41659</v>
      </c>
      <c r="C5444" t="s">
        <v>1288</v>
      </c>
      <c r="D5444" t="s">
        <v>34636</v>
      </c>
      <c r="E5444" t="s">
        <v>12</v>
      </c>
      <c r="F5444" t="s">
        <v>118</v>
      </c>
      <c r="G5444" t="s">
        <v>5317</v>
      </c>
      <c r="H5444" t="s">
        <v>18358</v>
      </c>
      <c r="I5444" t="s">
        <v>34637</v>
      </c>
    </row>
    <row r="5445" spans="1:9" x14ac:dyDescent="0.3">
      <c r="A5445" t="s">
        <v>34638</v>
      </c>
      <c r="B5445" s="1">
        <v>41395</v>
      </c>
      <c r="C5445" t="s">
        <v>1288</v>
      </c>
      <c r="D5445" t="s">
        <v>34639</v>
      </c>
      <c r="E5445" t="s">
        <v>12</v>
      </c>
      <c r="F5445" t="s">
        <v>118</v>
      </c>
      <c r="G5445" t="s">
        <v>5317</v>
      </c>
      <c r="H5445" t="s">
        <v>18358</v>
      </c>
      <c r="I5445" t="s">
        <v>34640</v>
      </c>
    </row>
    <row r="5446" spans="1:9" x14ac:dyDescent="0.3">
      <c r="A5446" t="s">
        <v>34641</v>
      </c>
      <c r="B5446" s="1">
        <v>41348</v>
      </c>
      <c r="C5446" t="s">
        <v>1288</v>
      </c>
      <c r="D5446" t="s">
        <v>34642</v>
      </c>
      <c r="E5446" t="s">
        <v>12</v>
      </c>
      <c r="F5446" t="s">
        <v>118</v>
      </c>
      <c r="G5446" t="s">
        <v>5317</v>
      </c>
      <c r="H5446" t="s">
        <v>18358</v>
      </c>
      <c r="I5446" t="s">
        <v>34643</v>
      </c>
    </row>
    <row r="5447" spans="1:9" x14ac:dyDescent="0.3">
      <c r="A5447" t="s">
        <v>34644</v>
      </c>
      <c r="B5447" s="1">
        <v>41566</v>
      </c>
      <c r="C5447" t="s">
        <v>1288</v>
      </c>
      <c r="D5447" t="s">
        <v>34645</v>
      </c>
      <c r="E5447" t="s">
        <v>12</v>
      </c>
      <c r="F5447" t="s">
        <v>118</v>
      </c>
      <c r="G5447" t="s">
        <v>5317</v>
      </c>
      <c r="H5447" t="s">
        <v>18358</v>
      </c>
      <c r="I5447" t="s">
        <v>34646</v>
      </c>
    </row>
    <row r="5448" spans="1:9" x14ac:dyDescent="0.3">
      <c r="A5448" t="s">
        <v>34647</v>
      </c>
      <c r="B5448" s="1">
        <v>41568</v>
      </c>
      <c r="C5448" t="s">
        <v>1288</v>
      </c>
      <c r="D5448" t="s">
        <v>34648</v>
      </c>
      <c r="E5448" t="s">
        <v>12</v>
      </c>
      <c r="F5448" t="s">
        <v>118</v>
      </c>
      <c r="G5448" t="s">
        <v>5317</v>
      </c>
      <c r="H5448" t="s">
        <v>18358</v>
      </c>
      <c r="I5448" t="s">
        <v>34649</v>
      </c>
    </row>
    <row r="5449" spans="1:9" x14ac:dyDescent="0.3">
      <c r="A5449" t="s">
        <v>34650</v>
      </c>
      <c r="B5449" s="1">
        <v>41445</v>
      </c>
      <c r="C5449" t="s">
        <v>1288</v>
      </c>
      <c r="D5449" t="s">
        <v>34651</v>
      </c>
      <c r="E5449" t="s">
        <v>12</v>
      </c>
      <c r="F5449" t="s">
        <v>118</v>
      </c>
      <c r="G5449" t="s">
        <v>5317</v>
      </c>
      <c r="H5449" t="s">
        <v>18358</v>
      </c>
      <c r="I5449" t="s">
        <v>34652</v>
      </c>
    </row>
    <row r="5450" spans="1:9" x14ac:dyDescent="0.3">
      <c r="A5450" t="s">
        <v>34653</v>
      </c>
      <c r="B5450" s="1">
        <v>41407</v>
      </c>
      <c r="C5450" t="s">
        <v>1288</v>
      </c>
      <c r="D5450" t="s">
        <v>34654</v>
      </c>
      <c r="E5450" t="s">
        <v>12</v>
      </c>
      <c r="F5450" t="s">
        <v>118</v>
      </c>
      <c r="G5450" t="s">
        <v>5317</v>
      </c>
      <c r="H5450" t="s">
        <v>18358</v>
      </c>
      <c r="I5450" t="s">
        <v>34655</v>
      </c>
    </row>
    <row r="5451" spans="1:9" x14ac:dyDescent="0.3">
      <c r="A5451" t="s">
        <v>34656</v>
      </c>
      <c r="B5451" s="1">
        <v>41775</v>
      </c>
      <c r="C5451" t="s">
        <v>1288</v>
      </c>
      <c r="D5451" t="s">
        <v>34657</v>
      </c>
      <c r="E5451" t="s">
        <v>12</v>
      </c>
      <c r="F5451" t="s">
        <v>118</v>
      </c>
      <c r="G5451" t="s">
        <v>5317</v>
      </c>
      <c r="H5451" t="s">
        <v>18358</v>
      </c>
      <c r="I5451" t="s">
        <v>34658</v>
      </c>
    </row>
    <row r="5452" spans="1:9" x14ac:dyDescent="0.3">
      <c r="A5452" t="s">
        <v>34659</v>
      </c>
      <c r="B5452" s="1">
        <v>41913</v>
      </c>
      <c r="C5452" t="s">
        <v>1288</v>
      </c>
      <c r="D5452" t="s">
        <v>34660</v>
      </c>
      <c r="E5452" t="s">
        <v>12</v>
      </c>
      <c r="F5452" t="s">
        <v>118</v>
      </c>
      <c r="G5452" t="s">
        <v>5317</v>
      </c>
      <c r="H5452" t="s">
        <v>18358</v>
      </c>
      <c r="I5452" t="s">
        <v>34661</v>
      </c>
    </row>
    <row r="5453" spans="1:9" x14ac:dyDescent="0.3">
      <c r="A5453" t="s">
        <v>34662</v>
      </c>
      <c r="B5453" s="1">
        <v>41587</v>
      </c>
      <c r="C5453" t="s">
        <v>1288</v>
      </c>
      <c r="D5453" t="s">
        <v>34663</v>
      </c>
      <c r="E5453" t="s">
        <v>12</v>
      </c>
      <c r="F5453" t="s">
        <v>118</v>
      </c>
      <c r="G5453" t="s">
        <v>5317</v>
      </c>
      <c r="H5453" t="s">
        <v>18358</v>
      </c>
      <c r="I5453" t="s">
        <v>34664</v>
      </c>
    </row>
    <row r="5454" spans="1:9" x14ac:dyDescent="0.3">
      <c r="A5454" t="s">
        <v>34665</v>
      </c>
      <c r="B5454" s="1">
        <v>41884</v>
      </c>
      <c r="C5454" t="s">
        <v>1288</v>
      </c>
      <c r="D5454" t="s">
        <v>34666</v>
      </c>
      <c r="E5454" t="s">
        <v>12</v>
      </c>
      <c r="F5454" t="s">
        <v>118</v>
      </c>
      <c r="G5454" t="s">
        <v>5317</v>
      </c>
      <c r="H5454" t="s">
        <v>18358</v>
      </c>
      <c r="I5454" t="s">
        <v>34667</v>
      </c>
    </row>
    <row r="5455" spans="1:9" x14ac:dyDescent="0.3">
      <c r="A5455" t="s">
        <v>34668</v>
      </c>
      <c r="B5455" s="1">
        <v>41544</v>
      </c>
      <c r="C5455" t="s">
        <v>1288</v>
      </c>
      <c r="D5455" t="s">
        <v>34669</v>
      </c>
      <c r="E5455" t="s">
        <v>12</v>
      </c>
      <c r="F5455" t="s">
        <v>118</v>
      </c>
      <c r="G5455" t="s">
        <v>5317</v>
      </c>
      <c r="H5455" t="s">
        <v>18358</v>
      </c>
      <c r="I5455" t="s">
        <v>34670</v>
      </c>
    </row>
    <row r="5456" spans="1:9" x14ac:dyDescent="0.3">
      <c r="A5456" t="s">
        <v>34671</v>
      </c>
      <c r="B5456" s="1">
        <v>41379</v>
      </c>
      <c r="C5456" t="s">
        <v>1288</v>
      </c>
      <c r="D5456" t="s">
        <v>34672</v>
      </c>
      <c r="E5456" t="s">
        <v>12</v>
      </c>
      <c r="F5456" t="s">
        <v>118</v>
      </c>
      <c r="G5456" t="s">
        <v>5317</v>
      </c>
      <c r="H5456" t="s">
        <v>18358</v>
      </c>
      <c r="I5456" t="s">
        <v>34673</v>
      </c>
    </row>
    <row r="5457" spans="1:9" x14ac:dyDescent="0.3">
      <c r="A5457" t="s">
        <v>34674</v>
      </c>
      <c r="B5457" s="1">
        <v>41355</v>
      </c>
      <c r="C5457" t="s">
        <v>1288</v>
      </c>
      <c r="D5457" t="s">
        <v>34675</v>
      </c>
      <c r="E5457" t="s">
        <v>12</v>
      </c>
      <c r="F5457" t="s">
        <v>118</v>
      </c>
      <c r="G5457" t="s">
        <v>5317</v>
      </c>
      <c r="H5457" t="s">
        <v>18358</v>
      </c>
      <c r="I5457" t="s">
        <v>34676</v>
      </c>
    </row>
    <row r="5458" spans="1:9" x14ac:dyDescent="0.3">
      <c r="A5458" t="s">
        <v>34677</v>
      </c>
      <c r="B5458" s="1">
        <v>41523</v>
      </c>
      <c r="C5458" t="s">
        <v>1288</v>
      </c>
      <c r="D5458" t="s">
        <v>34678</v>
      </c>
      <c r="E5458" t="s">
        <v>12</v>
      </c>
      <c r="F5458" t="s">
        <v>118</v>
      </c>
      <c r="G5458" t="s">
        <v>5317</v>
      </c>
      <c r="H5458" t="s">
        <v>18358</v>
      </c>
      <c r="I5458" t="s">
        <v>34679</v>
      </c>
    </row>
    <row r="5459" spans="1:9" x14ac:dyDescent="0.3">
      <c r="A5459" t="s">
        <v>34680</v>
      </c>
      <c r="B5459" s="1">
        <v>41614</v>
      </c>
      <c r="C5459" t="s">
        <v>1288</v>
      </c>
      <c r="D5459" t="s">
        <v>34681</v>
      </c>
      <c r="E5459" t="s">
        <v>12</v>
      </c>
      <c r="F5459" t="s">
        <v>118</v>
      </c>
      <c r="G5459" t="s">
        <v>5317</v>
      </c>
      <c r="H5459" t="s">
        <v>18358</v>
      </c>
      <c r="I5459" t="s">
        <v>34682</v>
      </c>
    </row>
    <row r="5460" spans="1:9" x14ac:dyDescent="0.3">
      <c r="A5460" t="s">
        <v>34683</v>
      </c>
      <c r="B5460" s="1">
        <v>41479</v>
      </c>
      <c r="C5460" t="s">
        <v>1288</v>
      </c>
      <c r="D5460" t="s">
        <v>34684</v>
      </c>
      <c r="E5460" t="s">
        <v>12</v>
      </c>
      <c r="F5460" t="s">
        <v>118</v>
      </c>
      <c r="G5460" t="s">
        <v>5317</v>
      </c>
      <c r="H5460" t="s">
        <v>18358</v>
      </c>
      <c r="I5460" t="s">
        <v>34685</v>
      </c>
    </row>
    <row r="5461" spans="1:9" x14ac:dyDescent="0.3">
      <c r="A5461" t="s">
        <v>34686</v>
      </c>
      <c r="B5461" s="1">
        <v>41332</v>
      </c>
      <c r="C5461" t="s">
        <v>1288</v>
      </c>
      <c r="D5461" t="s">
        <v>34687</v>
      </c>
      <c r="E5461" t="s">
        <v>12</v>
      </c>
      <c r="F5461" t="s">
        <v>118</v>
      </c>
      <c r="G5461" t="s">
        <v>5317</v>
      </c>
      <c r="H5461" t="s">
        <v>18358</v>
      </c>
      <c r="I5461" t="s">
        <v>34688</v>
      </c>
    </row>
    <row r="5462" spans="1:9" x14ac:dyDescent="0.3">
      <c r="A5462" t="s">
        <v>34689</v>
      </c>
      <c r="B5462" s="1">
        <v>41454</v>
      </c>
      <c r="C5462" t="s">
        <v>1288</v>
      </c>
      <c r="D5462" t="s">
        <v>34690</v>
      </c>
      <c r="E5462" t="s">
        <v>12</v>
      </c>
      <c r="F5462" t="s">
        <v>118</v>
      </c>
      <c r="G5462" t="s">
        <v>5317</v>
      </c>
      <c r="H5462" t="s">
        <v>18358</v>
      </c>
      <c r="I5462" t="s">
        <v>34691</v>
      </c>
    </row>
    <row r="5463" spans="1:9" x14ac:dyDescent="0.3">
      <c r="A5463" t="s">
        <v>34692</v>
      </c>
      <c r="B5463" s="1">
        <v>41921</v>
      </c>
      <c r="C5463" t="s">
        <v>1288</v>
      </c>
      <c r="D5463" t="s">
        <v>34693</v>
      </c>
      <c r="E5463" t="s">
        <v>12</v>
      </c>
      <c r="F5463" t="s">
        <v>118</v>
      </c>
      <c r="G5463" t="s">
        <v>5317</v>
      </c>
      <c r="H5463" t="s">
        <v>18358</v>
      </c>
      <c r="I5463" t="s">
        <v>34694</v>
      </c>
    </row>
    <row r="5464" spans="1:9" x14ac:dyDescent="0.3">
      <c r="A5464" t="s">
        <v>34695</v>
      </c>
      <c r="B5464" s="1">
        <v>41637</v>
      </c>
      <c r="C5464" t="s">
        <v>1288</v>
      </c>
      <c r="D5464" t="s">
        <v>34696</v>
      </c>
      <c r="E5464" t="s">
        <v>12</v>
      </c>
      <c r="F5464" t="s">
        <v>118</v>
      </c>
      <c r="G5464" t="s">
        <v>5317</v>
      </c>
      <c r="H5464" t="s">
        <v>18358</v>
      </c>
      <c r="I5464" t="s">
        <v>34697</v>
      </c>
    </row>
    <row r="5465" spans="1:9" x14ac:dyDescent="0.3">
      <c r="A5465" t="s">
        <v>34698</v>
      </c>
      <c r="B5465" s="1">
        <v>41572</v>
      </c>
      <c r="C5465" t="s">
        <v>1288</v>
      </c>
      <c r="D5465" t="s">
        <v>34699</v>
      </c>
      <c r="E5465" t="s">
        <v>12</v>
      </c>
      <c r="F5465" t="s">
        <v>118</v>
      </c>
      <c r="G5465" t="s">
        <v>5317</v>
      </c>
      <c r="H5465" t="s">
        <v>18358</v>
      </c>
      <c r="I5465" t="s">
        <v>34700</v>
      </c>
    </row>
    <row r="5466" spans="1:9" x14ac:dyDescent="0.3">
      <c r="A5466" t="s">
        <v>34701</v>
      </c>
      <c r="B5466" s="1">
        <v>41531</v>
      </c>
      <c r="C5466" t="s">
        <v>1288</v>
      </c>
      <c r="D5466" t="s">
        <v>34702</v>
      </c>
      <c r="E5466" t="s">
        <v>12</v>
      </c>
      <c r="F5466" t="s">
        <v>118</v>
      </c>
      <c r="G5466" t="s">
        <v>5317</v>
      </c>
      <c r="H5466" t="s">
        <v>18358</v>
      </c>
      <c r="I5466" t="s">
        <v>34703</v>
      </c>
    </row>
    <row r="5467" spans="1:9" x14ac:dyDescent="0.3">
      <c r="A5467" t="s">
        <v>34704</v>
      </c>
      <c r="B5467" s="1">
        <v>41776</v>
      </c>
      <c r="C5467" t="s">
        <v>1288</v>
      </c>
      <c r="D5467" t="s">
        <v>34705</v>
      </c>
      <c r="E5467" t="s">
        <v>12</v>
      </c>
      <c r="F5467" t="s">
        <v>118</v>
      </c>
      <c r="G5467" t="s">
        <v>5317</v>
      </c>
      <c r="H5467" t="s">
        <v>18358</v>
      </c>
      <c r="I5467" t="s">
        <v>34706</v>
      </c>
    </row>
    <row r="5468" spans="1:9" x14ac:dyDescent="0.3">
      <c r="A5468" t="s">
        <v>34707</v>
      </c>
      <c r="B5468" s="1">
        <v>41393</v>
      </c>
      <c r="C5468" t="s">
        <v>1288</v>
      </c>
      <c r="D5468" t="s">
        <v>34708</v>
      </c>
      <c r="E5468" t="s">
        <v>12</v>
      </c>
      <c r="F5468" t="s">
        <v>118</v>
      </c>
      <c r="G5468" t="s">
        <v>5317</v>
      </c>
      <c r="H5468" t="s">
        <v>18358</v>
      </c>
      <c r="I5468" t="s">
        <v>34709</v>
      </c>
    </row>
    <row r="5469" spans="1:9" x14ac:dyDescent="0.3">
      <c r="A5469" t="s">
        <v>34710</v>
      </c>
      <c r="B5469" s="1">
        <v>41383</v>
      </c>
      <c r="C5469" t="s">
        <v>1288</v>
      </c>
      <c r="D5469" t="s">
        <v>34711</v>
      </c>
      <c r="E5469" t="s">
        <v>12</v>
      </c>
      <c r="F5469" t="s">
        <v>118</v>
      </c>
      <c r="G5469" t="s">
        <v>5317</v>
      </c>
      <c r="H5469" t="s">
        <v>18358</v>
      </c>
      <c r="I5469" t="s">
        <v>34712</v>
      </c>
    </row>
    <row r="5470" spans="1:9" x14ac:dyDescent="0.3">
      <c r="A5470" t="s">
        <v>34713</v>
      </c>
      <c r="B5470" s="1">
        <v>41520</v>
      </c>
      <c r="C5470" t="s">
        <v>1288</v>
      </c>
      <c r="D5470" t="s">
        <v>34714</v>
      </c>
      <c r="E5470" t="s">
        <v>12</v>
      </c>
      <c r="F5470" t="s">
        <v>118</v>
      </c>
      <c r="G5470" t="s">
        <v>5317</v>
      </c>
      <c r="H5470" t="s">
        <v>18358</v>
      </c>
      <c r="I5470" t="s">
        <v>34715</v>
      </c>
    </row>
    <row r="5471" spans="1:9" x14ac:dyDescent="0.3">
      <c r="A5471" t="s">
        <v>34716</v>
      </c>
      <c r="B5471" s="1">
        <v>41896</v>
      </c>
      <c r="C5471" t="s">
        <v>1288</v>
      </c>
      <c r="D5471" t="s">
        <v>34717</v>
      </c>
      <c r="E5471" t="s">
        <v>12</v>
      </c>
      <c r="F5471" t="s">
        <v>118</v>
      </c>
      <c r="G5471" t="s">
        <v>5317</v>
      </c>
      <c r="H5471" t="s">
        <v>18358</v>
      </c>
      <c r="I5471" t="s">
        <v>34718</v>
      </c>
    </row>
    <row r="5472" spans="1:9" x14ac:dyDescent="0.3">
      <c r="A5472" t="s">
        <v>34719</v>
      </c>
      <c r="B5472" s="1">
        <v>41470</v>
      </c>
      <c r="C5472" t="s">
        <v>1288</v>
      </c>
      <c r="D5472" t="s">
        <v>34720</v>
      </c>
      <c r="E5472" t="s">
        <v>12</v>
      </c>
      <c r="F5472" t="s">
        <v>118</v>
      </c>
      <c r="G5472" t="s">
        <v>5317</v>
      </c>
      <c r="H5472" t="s">
        <v>18358</v>
      </c>
      <c r="I5472" t="s">
        <v>34721</v>
      </c>
    </row>
    <row r="5473" spans="1:9" x14ac:dyDescent="0.3">
      <c r="A5473" t="s">
        <v>34722</v>
      </c>
      <c r="B5473" s="1">
        <v>41801</v>
      </c>
      <c r="C5473" t="s">
        <v>1288</v>
      </c>
      <c r="D5473" t="s">
        <v>34723</v>
      </c>
      <c r="E5473" t="s">
        <v>12</v>
      </c>
      <c r="F5473" t="s">
        <v>118</v>
      </c>
      <c r="G5473" t="s">
        <v>5317</v>
      </c>
      <c r="H5473" t="s">
        <v>18358</v>
      </c>
      <c r="I5473" t="s">
        <v>34724</v>
      </c>
    </row>
    <row r="5474" spans="1:9" x14ac:dyDescent="0.3">
      <c r="A5474" t="s">
        <v>34725</v>
      </c>
      <c r="B5474" s="1">
        <v>41912</v>
      </c>
      <c r="C5474" t="s">
        <v>1288</v>
      </c>
      <c r="D5474" t="s">
        <v>34726</v>
      </c>
      <c r="E5474" t="s">
        <v>12</v>
      </c>
      <c r="F5474" t="s">
        <v>118</v>
      </c>
      <c r="G5474" t="s">
        <v>5317</v>
      </c>
      <c r="H5474" t="s">
        <v>18358</v>
      </c>
      <c r="I5474" t="s">
        <v>34727</v>
      </c>
    </row>
    <row r="5475" spans="1:9" x14ac:dyDescent="0.3">
      <c r="A5475" t="s">
        <v>34728</v>
      </c>
      <c r="B5475" s="1">
        <v>41829</v>
      </c>
      <c r="C5475" t="s">
        <v>1288</v>
      </c>
      <c r="D5475" t="s">
        <v>34729</v>
      </c>
      <c r="E5475" t="s">
        <v>12</v>
      </c>
      <c r="F5475" t="s">
        <v>118</v>
      </c>
      <c r="G5475" t="s">
        <v>5317</v>
      </c>
      <c r="H5475" t="s">
        <v>18358</v>
      </c>
      <c r="I5475" t="s">
        <v>34730</v>
      </c>
    </row>
    <row r="5476" spans="1:9" x14ac:dyDescent="0.3">
      <c r="A5476" t="s">
        <v>34731</v>
      </c>
      <c r="B5476" s="1">
        <v>41354</v>
      </c>
      <c r="C5476" t="s">
        <v>1288</v>
      </c>
      <c r="D5476" t="s">
        <v>34732</v>
      </c>
      <c r="E5476" t="s">
        <v>12</v>
      </c>
      <c r="F5476" t="s">
        <v>118</v>
      </c>
      <c r="G5476" t="s">
        <v>5317</v>
      </c>
      <c r="H5476" t="s">
        <v>18358</v>
      </c>
      <c r="I5476" t="s">
        <v>34733</v>
      </c>
    </row>
    <row r="5477" spans="1:9" x14ac:dyDescent="0.3">
      <c r="A5477" t="s">
        <v>34734</v>
      </c>
      <c r="B5477" s="1">
        <v>41963</v>
      </c>
      <c r="C5477" t="s">
        <v>1288</v>
      </c>
      <c r="D5477" t="s">
        <v>34735</v>
      </c>
      <c r="E5477" t="s">
        <v>12</v>
      </c>
      <c r="F5477" t="s">
        <v>118</v>
      </c>
      <c r="G5477" t="s">
        <v>5317</v>
      </c>
      <c r="H5477" t="s">
        <v>18358</v>
      </c>
      <c r="I5477" t="s">
        <v>34736</v>
      </c>
    </row>
    <row r="5478" spans="1:9" x14ac:dyDescent="0.3">
      <c r="A5478" t="s">
        <v>34737</v>
      </c>
      <c r="B5478" s="1">
        <v>41818</v>
      </c>
      <c r="C5478" t="s">
        <v>1288</v>
      </c>
      <c r="D5478" t="s">
        <v>34738</v>
      </c>
      <c r="E5478" t="s">
        <v>12</v>
      </c>
      <c r="F5478" t="s">
        <v>118</v>
      </c>
      <c r="G5478" t="s">
        <v>5317</v>
      </c>
      <c r="H5478" t="s">
        <v>18358</v>
      </c>
      <c r="I5478" t="s">
        <v>34739</v>
      </c>
    </row>
    <row r="5479" spans="1:9" x14ac:dyDescent="0.3">
      <c r="A5479" t="s">
        <v>34740</v>
      </c>
      <c r="B5479" s="1">
        <v>41656</v>
      </c>
      <c r="C5479" t="s">
        <v>1288</v>
      </c>
      <c r="D5479" t="s">
        <v>34741</v>
      </c>
      <c r="E5479" t="s">
        <v>12</v>
      </c>
      <c r="F5479" t="s">
        <v>118</v>
      </c>
      <c r="G5479" t="s">
        <v>5317</v>
      </c>
      <c r="H5479" t="s">
        <v>18358</v>
      </c>
      <c r="I5479" t="s">
        <v>34742</v>
      </c>
    </row>
    <row r="5480" spans="1:9" x14ac:dyDescent="0.3">
      <c r="A5480" t="s">
        <v>34743</v>
      </c>
      <c r="B5480" s="1">
        <v>41680</v>
      </c>
      <c r="C5480" t="s">
        <v>1288</v>
      </c>
      <c r="D5480" t="s">
        <v>34744</v>
      </c>
      <c r="E5480" t="s">
        <v>12</v>
      </c>
      <c r="F5480" t="s">
        <v>118</v>
      </c>
      <c r="G5480" t="s">
        <v>5317</v>
      </c>
      <c r="H5480" t="s">
        <v>18358</v>
      </c>
      <c r="I5480" t="s">
        <v>34745</v>
      </c>
    </row>
    <row r="5481" spans="1:9" x14ac:dyDescent="0.3">
      <c r="A5481" t="s">
        <v>34746</v>
      </c>
      <c r="B5481" s="1">
        <v>41680</v>
      </c>
      <c r="C5481" t="s">
        <v>1288</v>
      </c>
      <c r="D5481" t="s">
        <v>34747</v>
      </c>
      <c r="E5481" t="s">
        <v>12</v>
      </c>
      <c r="F5481" t="s">
        <v>118</v>
      </c>
      <c r="G5481" t="s">
        <v>5317</v>
      </c>
      <c r="H5481" t="s">
        <v>18358</v>
      </c>
      <c r="I5481" t="s">
        <v>34748</v>
      </c>
    </row>
    <row r="5482" spans="1:9" x14ac:dyDescent="0.3">
      <c r="A5482" t="s">
        <v>34749</v>
      </c>
      <c r="B5482" s="1">
        <v>41461</v>
      </c>
      <c r="C5482" t="s">
        <v>1288</v>
      </c>
      <c r="D5482" t="s">
        <v>34750</v>
      </c>
      <c r="E5482" t="s">
        <v>12</v>
      </c>
      <c r="F5482" t="s">
        <v>118</v>
      </c>
      <c r="G5482" t="s">
        <v>5317</v>
      </c>
      <c r="H5482" t="s">
        <v>18358</v>
      </c>
      <c r="I5482" t="s">
        <v>34751</v>
      </c>
    </row>
    <row r="5483" spans="1:9" x14ac:dyDescent="0.3">
      <c r="A5483" t="s">
        <v>34752</v>
      </c>
      <c r="B5483" s="1">
        <v>41536</v>
      </c>
      <c r="C5483" t="s">
        <v>1288</v>
      </c>
      <c r="D5483" t="s">
        <v>34753</v>
      </c>
      <c r="E5483" t="s">
        <v>12</v>
      </c>
      <c r="F5483" t="s">
        <v>118</v>
      </c>
      <c r="G5483" t="s">
        <v>5317</v>
      </c>
      <c r="H5483" t="s">
        <v>18358</v>
      </c>
      <c r="I5483" t="s">
        <v>34754</v>
      </c>
    </row>
    <row r="5484" spans="1:9" x14ac:dyDescent="0.3">
      <c r="A5484" t="s">
        <v>34755</v>
      </c>
      <c r="B5484" s="1">
        <v>41744</v>
      </c>
      <c r="C5484" t="s">
        <v>1288</v>
      </c>
      <c r="D5484" t="s">
        <v>34756</v>
      </c>
      <c r="E5484" t="s">
        <v>12</v>
      </c>
      <c r="F5484" t="s">
        <v>118</v>
      </c>
      <c r="G5484" t="s">
        <v>5317</v>
      </c>
      <c r="H5484" t="s">
        <v>18358</v>
      </c>
      <c r="I5484" t="s">
        <v>34757</v>
      </c>
    </row>
    <row r="5485" spans="1:9" x14ac:dyDescent="0.3">
      <c r="A5485" t="s">
        <v>34758</v>
      </c>
      <c r="B5485" s="1">
        <v>41787</v>
      </c>
      <c r="C5485" t="s">
        <v>1288</v>
      </c>
      <c r="D5485" t="s">
        <v>34759</v>
      </c>
      <c r="E5485" t="s">
        <v>12</v>
      </c>
      <c r="F5485" t="s">
        <v>118</v>
      </c>
      <c r="G5485" t="s">
        <v>5317</v>
      </c>
      <c r="H5485" t="s">
        <v>18358</v>
      </c>
      <c r="I5485" t="s">
        <v>34760</v>
      </c>
    </row>
    <row r="5486" spans="1:9" x14ac:dyDescent="0.3">
      <c r="A5486" t="s">
        <v>34761</v>
      </c>
      <c r="B5486" s="1">
        <v>41788</v>
      </c>
      <c r="C5486" t="s">
        <v>1288</v>
      </c>
      <c r="D5486" t="s">
        <v>34762</v>
      </c>
      <c r="E5486" t="s">
        <v>12</v>
      </c>
      <c r="F5486" t="s">
        <v>118</v>
      </c>
      <c r="G5486" t="s">
        <v>5317</v>
      </c>
      <c r="H5486" t="s">
        <v>18358</v>
      </c>
      <c r="I5486" t="s">
        <v>34763</v>
      </c>
    </row>
    <row r="5487" spans="1:9" x14ac:dyDescent="0.3">
      <c r="A5487" t="s">
        <v>34764</v>
      </c>
      <c r="B5487" s="1">
        <v>41818</v>
      </c>
      <c r="C5487" t="s">
        <v>1288</v>
      </c>
      <c r="D5487" t="s">
        <v>34765</v>
      </c>
      <c r="E5487" t="s">
        <v>12</v>
      </c>
      <c r="F5487" t="s">
        <v>118</v>
      </c>
      <c r="G5487" t="s">
        <v>5317</v>
      </c>
      <c r="H5487" t="s">
        <v>18358</v>
      </c>
      <c r="I5487" t="s">
        <v>34766</v>
      </c>
    </row>
    <row r="5488" spans="1:9" x14ac:dyDescent="0.3">
      <c r="A5488" t="s">
        <v>34767</v>
      </c>
      <c r="B5488" s="1">
        <v>41436</v>
      </c>
      <c r="C5488" t="s">
        <v>1288</v>
      </c>
      <c r="D5488" t="s">
        <v>34768</v>
      </c>
      <c r="E5488" t="s">
        <v>12</v>
      </c>
      <c r="F5488" t="s">
        <v>118</v>
      </c>
      <c r="G5488" t="s">
        <v>5317</v>
      </c>
      <c r="H5488" t="s">
        <v>18358</v>
      </c>
      <c r="I5488" t="s">
        <v>34769</v>
      </c>
    </row>
    <row r="5489" spans="1:9" x14ac:dyDescent="0.3">
      <c r="A5489" t="s">
        <v>34770</v>
      </c>
      <c r="B5489" s="1">
        <v>41870</v>
      </c>
      <c r="C5489" t="s">
        <v>1288</v>
      </c>
      <c r="D5489" t="s">
        <v>34771</v>
      </c>
      <c r="E5489" t="s">
        <v>12</v>
      </c>
      <c r="F5489" t="s">
        <v>118</v>
      </c>
      <c r="G5489" t="s">
        <v>5317</v>
      </c>
      <c r="H5489" t="s">
        <v>18358</v>
      </c>
      <c r="I5489" t="s">
        <v>34772</v>
      </c>
    </row>
    <row r="5490" spans="1:9" x14ac:dyDescent="0.3">
      <c r="A5490" t="s">
        <v>34773</v>
      </c>
      <c r="B5490" s="1">
        <v>41958</v>
      </c>
      <c r="C5490" t="s">
        <v>1288</v>
      </c>
      <c r="D5490" t="s">
        <v>34774</v>
      </c>
      <c r="E5490" t="s">
        <v>12</v>
      </c>
      <c r="F5490" t="s">
        <v>118</v>
      </c>
      <c r="G5490" t="s">
        <v>5317</v>
      </c>
      <c r="H5490" t="s">
        <v>18358</v>
      </c>
      <c r="I5490" t="s">
        <v>34775</v>
      </c>
    </row>
    <row r="5491" spans="1:9" hidden="1" x14ac:dyDescent="0.3">
      <c r="A5491" t="s">
        <v>34776</v>
      </c>
      <c r="B5491" s="1">
        <v>40834</v>
      </c>
      <c r="C5491" t="s">
        <v>10</v>
      </c>
      <c r="D5491" t="s">
        <v>34777</v>
      </c>
      <c r="E5491" t="s">
        <v>12</v>
      </c>
      <c r="F5491" t="s">
        <v>71</v>
      </c>
      <c r="G5491" t="s">
        <v>7471</v>
      </c>
      <c r="H5491" t="s">
        <v>18358</v>
      </c>
      <c r="I5491" t="s">
        <v>34778</v>
      </c>
    </row>
    <row r="5492" spans="1:9" hidden="1" x14ac:dyDescent="0.3">
      <c r="A5492" t="s">
        <v>34779</v>
      </c>
      <c r="B5492" s="1">
        <v>40893</v>
      </c>
      <c r="C5492" t="s">
        <v>10</v>
      </c>
      <c r="D5492" t="s">
        <v>34780</v>
      </c>
      <c r="E5492" t="s">
        <v>12</v>
      </c>
      <c r="F5492" t="s">
        <v>1246</v>
      </c>
      <c r="G5492" t="s">
        <v>7471</v>
      </c>
      <c r="H5492" t="s">
        <v>18358</v>
      </c>
      <c r="I5492" t="s">
        <v>34781</v>
      </c>
    </row>
    <row r="5493" spans="1:9" hidden="1" x14ac:dyDescent="0.3">
      <c r="A5493" t="s">
        <v>34782</v>
      </c>
      <c r="B5493" s="1">
        <v>40673</v>
      </c>
      <c r="C5493" t="s">
        <v>10</v>
      </c>
      <c r="D5493" t="s">
        <v>34783</v>
      </c>
      <c r="E5493" t="s">
        <v>12</v>
      </c>
      <c r="F5493" t="s">
        <v>71</v>
      </c>
      <c r="G5493" t="s">
        <v>7471</v>
      </c>
      <c r="H5493" t="s">
        <v>18358</v>
      </c>
      <c r="I5493" t="s">
        <v>34784</v>
      </c>
    </row>
    <row r="5494" spans="1:9" hidden="1" x14ac:dyDescent="0.3">
      <c r="A5494" t="s">
        <v>34785</v>
      </c>
      <c r="B5494" s="1">
        <v>40590</v>
      </c>
      <c r="C5494" t="s">
        <v>10</v>
      </c>
      <c r="D5494" t="s">
        <v>34786</v>
      </c>
      <c r="E5494" t="s">
        <v>12</v>
      </c>
      <c r="F5494" t="s">
        <v>71</v>
      </c>
      <c r="G5494" t="s">
        <v>7471</v>
      </c>
      <c r="H5494" t="s">
        <v>18358</v>
      </c>
      <c r="I5494" t="s">
        <v>34787</v>
      </c>
    </row>
    <row r="5495" spans="1:9" hidden="1" x14ac:dyDescent="0.3">
      <c r="A5495" t="s">
        <v>34788</v>
      </c>
      <c r="B5495" s="1">
        <v>40686</v>
      </c>
      <c r="C5495" t="s">
        <v>10</v>
      </c>
      <c r="D5495" t="s">
        <v>34789</v>
      </c>
      <c r="E5495" t="s">
        <v>12</v>
      </c>
      <c r="F5495" t="s">
        <v>71</v>
      </c>
      <c r="G5495" t="s">
        <v>7471</v>
      </c>
      <c r="H5495" t="s">
        <v>18358</v>
      </c>
      <c r="I5495" t="s">
        <v>34790</v>
      </c>
    </row>
    <row r="5496" spans="1:9" hidden="1" x14ac:dyDescent="0.3">
      <c r="A5496" t="s">
        <v>34791</v>
      </c>
      <c r="B5496" s="1">
        <v>40525</v>
      </c>
      <c r="C5496" t="s">
        <v>10</v>
      </c>
      <c r="D5496" t="s">
        <v>34792</v>
      </c>
      <c r="E5496" t="s">
        <v>12</v>
      </c>
      <c r="F5496" t="s">
        <v>1246</v>
      </c>
      <c r="G5496" t="s">
        <v>7471</v>
      </c>
      <c r="H5496" t="s">
        <v>18358</v>
      </c>
      <c r="I5496" t="s">
        <v>34793</v>
      </c>
    </row>
    <row r="5497" spans="1:9" hidden="1" x14ac:dyDescent="0.3">
      <c r="A5497" t="s">
        <v>34794</v>
      </c>
      <c r="B5497" s="1">
        <v>40925</v>
      </c>
      <c r="C5497" t="s">
        <v>10</v>
      </c>
      <c r="D5497" t="s">
        <v>34795</v>
      </c>
      <c r="E5497" t="s">
        <v>12</v>
      </c>
      <c r="F5497" t="s">
        <v>1246</v>
      </c>
      <c r="G5497" t="s">
        <v>7471</v>
      </c>
      <c r="H5497" t="s">
        <v>18358</v>
      </c>
      <c r="I5497" t="s">
        <v>34796</v>
      </c>
    </row>
    <row r="5498" spans="1:9" hidden="1" x14ac:dyDescent="0.3">
      <c r="A5498" t="s">
        <v>34797</v>
      </c>
      <c r="B5498" s="1">
        <v>40464</v>
      </c>
      <c r="C5498" t="s">
        <v>10</v>
      </c>
      <c r="D5498" t="s">
        <v>34798</v>
      </c>
      <c r="E5498" t="s">
        <v>12</v>
      </c>
      <c r="F5498" t="s">
        <v>71</v>
      </c>
      <c r="G5498" t="s">
        <v>7471</v>
      </c>
      <c r="H5498" t="s">
        <v>18358</v>
      </c>
      <c r="I5498" t="s">
        <v>34799</v>
      </c>
    </row>
    <row r="5499" spans="1:9" hidden="1" x14ac:dyDescent="0.3">
      <c r="A5499" t="s">
        <v>34800</v>
      </c>
      <c r="B5499" s="1">
        <v>40526</v>
      </c>
      <c r="C5499" t="s">
        <v>10</v>
      </c>
      <c r="D5499" t="s">
        <v>34801</v>
      </c>
      <c r="E5499" t="s">
        <v>12</v>
      </c>
      <c r="F5499" t="s">
        <v>1246</v>
      </c>
      <c r="G5499" t="s">
        <v>7471</v>
      </c>
      <c r="H5499" t="s">
        <v>18358</v>
      </c>
      <c r="I5499" t="s">
        <v>34802</v>
      </c>
    </row>
    <row r="5500" spans="1:9" hidden="1" x14ac:dyDescent="0.3">
      <c r="A5500" t="s">
        <v>34803</v>
      </c>
      <c r="B5500" s="1">
        <v>40637</v>
      </c>
      <c r="C5500" t="s">
        <v>10</v>
      </c>
      <c r="D5500" t="s">
        <v>34804</v>
      </c>
      <c r="E5500" t="s">
        <v>12</v>
      </c>
      <c r="F5500" t="s">
        <v>1246</v>
      </c>
      <c r="G5500" t="s">
        <v>7471</v>
      </c>
      <c r="H5500" t="s">
        <v>18358</v>
      </c>
      <c r="I5500" t="s">
        <v>34805</v>
      </c>
    </row>
    <row r="5501" spans="1:9" hidden="1" x14ac:dyDescent="0.3">
      <c r="A5501" t="s">
        <v>34806</v>
      </c>
      <c r="B5501" s="1">
        <v>40787</v>
      </c>
      <c r="C5501" t="s">
        <v>10</v>
      </c>
      <c r="D5501" t="s">
        <v>34807</v>
      </c>
      <c r="E5501" t="s">
        <v>12</v>
      </c>
      <c r="F5501" t="s">
        <v>6291</v>
      </c>
      <c r="G5501" t="s">
        <v>7471</v>
      </c>
      <c r="H5501" t="s">
        <v>18358</v>
      </c>
      <c r="I5501" t="s">
        <v>34808</v>
      </c>
    </row>
    <row r="5502" spans="1:9" hidden="1" x14ac:dyDescent="0.3">
      <c r="A5502" t="s">
        <v>34809</v>
      </c>
      <c r="B5502" s="1">
        <v>40876</v>
      </c>
      <c r="C5502" t="s">
        <v>10</v>
      </c>
      <c r="D5502" t="s">
        <v>34810</v>
      </c>
      <c r="E5502" t="s">
        <v>12</v>
      </c>
      <c r="F5502" t="s">
        <v>6291</v>
      </c>
      <c r="G5502" t="s">
        <v>7471</v>
      </c>
      <c r="H5502" t="s">
        <v>18358</v>
      </c>
      <c r="I5502" t="s">
        <v>34811</v>
      </c>
    </row>
    <row r="5503" spans="1:9" hidden="1" x14ac:dyDescent="0.3">
      <c r="A5503" t="s">
        <v>34812</v>
      </c>
      <c r="B5503" s="1">
        <v>40658</v>
      </c>
      <c r="C5503" t="s">
        <v>10</v>
      </c>
      <c r="D5503" t="s">
        <v>34813</v>
      </c>
      <c r="E5503" t="s">
        <v>12</v>
      </c>
      <c r="F5503" t="s">
        <v>6291</v>
      </c>
      <c r="G5503" t="s">
        <v>7471</v>
      </c>
      <c r="H5503" t="s">
        <v>18358</v>
      </c>
      <c r="I5503" t="s">
        <v>34814</v>
      </c>
    </row>
    <row r="5504" spans="1:9" hidden="1" x14ac:dyDescent="0.3">
      <c r="A5504" t="s">
        <v>34815</v>
      </c>
      <c r="B5504" s="1">
        <v>40460</v>
      </c>
      <c r="C5504" t="s">
        <v>10</v>
      </c>
      <c r="D5504" t="s">
        <v>34816</v>
      </c>
      <c r="E5504" t="s">
        <v>12</v>
      </c>
      <c r="F5504" t="s">
        <v>6291</v>
      </c>
      <c r="G5504" t="s">
        <v>7471</v>
      </c>
      <c r="H5504" t="s">
        <v>18358</v>
      </c>
      <c r="I5504" t="s">
        <v>34817</v>
      </c>
    </row>
    <row r="5505" spans="1:9" hidden="1" x14ac:dyDescent="0.3">
      <c r="A5505" t="s">
        <v>34818</v>
      </c>
      <c r="B5505" s="1">
        <v>40542</v>
      </c>
      <c r="C5505" t="s">
        <v>10</v>
      </c>
      <c r="D5505" t="s">
        <v>34819</v>
      </c>
      <c r="E5505" t="s">
        <v>12</v>
      </c>
      <c r="F5505" t="s">
        <v>130</v>
      </c>
      <c r="G5505" t="s">
        <v>7471</v>
      </c>
      <c r="H5505" t="s">
        <v>18358</v>
      </c>
      <c r="I5505" t="s">
        <v>34820</v>
      </c>
    </row>
    <row r="5506" spans="1:9" hidden="1" x14ac:dyDescent="0.3">
      <c r="A5506" t="s">
        <v>34821</v>
      </c>
      <c r="B5506" s="1">
        <v>40502</v>
      </c>
      <c r="C5506" t="s">
        <v>10</v>
      </c>
      <c r="D5506" t="s">
        <v>34822</v>
      </c>
      <c r="E5506" t="s">
        <v>12</v>
      </c>
      <c r="F5506" t="s">
        <v>130</v>
      </c>
      <c r="G5506" t="s">
        <v>7471</v>
      </c>
      <c r="H5506" t="s">
        <v>18358</v>
      </c>
      <c r="I5506" t="s">
        <v>34823</v>
      </c>
    </row>
    <row r="5507" spans="1:9" hidden="1" x14ac:dyDescent="0.3">
      <c r="A5507" t="s">
        <v>34824</v>
      </c>
      <c r="B5507" s="1">
        <v>40756</v>
      </c>
      <c r="C5507" t="s">
        <v>10</v>
      </c>
      <c r="D5507" t="s">
        <v>34825</v>
      </c>
      <c r="E5507" t="s">
        <v>12</v>
      </c>
      <c r="F5507" t="s">
        <v>130</v>
      </c>
      <c r="G5507" t="s">
        <v>7471</v>
      </c>
      <c r="H5507" t="s">
        <v>18358</v>
      </c>
      <c r="I5507" t="s">
        <v>34826</v>
      </c>
    </row>
    <row r="5508" spans="1:9" hidden="1" x14ac:dyDescent="0.3">
      <c r="A5508" t="s">
        <v>34827</v>
      </c>
      <c r="B5508" s="1">
        <v>40568</v>
      </c>
      <c r="C5508" t="s">
        <v>10</v>
      </c>
      <c r="D5508" t="s">
        <v>34828</v>
      </c>
      <c r="E5508" t="s">
        <v>12</v>
      </c>
      <c r="F5508" t="s">
        <v>130</v>
      </c>
      <c r="G5508" t="s">
        <v>7471</v>
      </c>
      <c r="H5508" t="s">
        <v>18358</v>
      </c>
      <c r="I5508" t="s">
        <v>34829</v>
      </c>
    </row>
    <row r="5509" spans="1:9" x14ac:dyDescent="0.3">
      <c r="A5509" t="s">
        <v>34830</v>
      </c>
      <c r="B5509" s="1">
        <v>40580</v>
      </c>
      <c r="C5509" t="s">
        <v>10</v>
      </c>
      <c r="D5509" t="s">
        <v>34831</v>
      </c>
      <c r="E5509" t="s">
        <v>12</v>
      </c>
      <c r="F5509" t="s">
        <v>118</v>
      </c>
      <c r="G5509" t="s">
        <v>7471</v>
      </c>
      <c r="H5509" t="s">
        <v>18358</v>
      </c>
      <c r="I5509" t="s">
        <v>34832</v>
      </c>
    </row>
    <row r="5510" spans="1:9" x14ac:dyDescent="0.3">
      <c r="A5510" t="s">
        <v>34833</v>
      </c>
      <c r="B5510" s="1">
        <v>40676</v>
      </c>
      <c r="C5510" t="s">
        <v>10</v>
      </c>
      <c r="D5510" t="s">
        <v>34834</v>
      </c>
      <c r="E5510" t="s">
        <v>12</v>
      </c>
      <c r="F5510" t="s">
        <v>118</v>
      </c>
      <c r="G5510" t="s">
        <v>7471</v>
      </c>
      <c r="H5510" t="s">
        <v>18358</v>
      </c>
      <c r="I5510" t="s">
        <v>34835</v>
      </c>
    </row>
    <row r="5511" spans="1:9" x14ac:dyDescent="0.3">
      <c r="A5511" t="s">
        <v>34836</v>
      </c>
      <c r="B5511" s="1">
        <v>40867</v>
      </c>
      <c r="C5511" t="s">
        <v>10</v>
      </c>
      <c r="D5511" t="s">
        <v>34837</v>
      </c>
      <c r="E5511" t="s">
        <v>12</v>
      </c>
      <c r="F5511" t="s">
        <v>118</v>
      </c>
      <c r="G5511" t="s">
        <v>7471</v>
      </c>
      <c r="H5511" t="s">
        <v>18358</v>
      </c>
      <c r="I5511" t="s">
        <v>34838</v>
      </c>
    </row>
    <row r="5512" spans="1:9" x14ac:dyDescent="0.3">
      <c r="A5512" t="s">
        <v>34839</v>
      </c>
      <c r="B5512" s="1">
        <v>40689</v>
      </c>
      <c r="C5512" t="s">
        <v>10</v>
      </c>
      <c r="D5512" t="s">
        <v>34840</v>
      </c>
      <c r="E5512" t="s">
        <v>12</v>
      </c>
      <c r="F5512" t="s">
        <v>118</v>
      </c>
      <c r="G5512" t="s">
        <v>7471</v>
      </c>
      <c r="H5512" t="s">
        <v>18358</v>
      </c>
      <c r="I5512" t="s">
        <v>34841</v>
      </c>
    </row>
    <row r="5513" spans="1:9" x14ac:dyDescent="0.3">
      <c r="A5513" t="s">
        <v>34842</v>
      </c>
      <c r="B5513" s="1">
        <v>40781</v>
      </c>
      <c r="C5513" t="s">
        <v>10</v>
      </c>
      <c r="D5513" t="s">
        <v>34843</v>
      </c>
      <c r="E5513" t="s">
        <v>12</v>
      </c>
      <c r="F5513" t="s">
        <v>118</v>
      </c>
      <c r="G5513" t="s">
        <v>7471</v>
      </c>
      <c r="H5513" t="s">
        <v>18358</v>
      </c>
      <c r="I5513" t="s">
        <v>34844</v>
      </c>
    </row>
    <row r="5514" spans="1:9" x14ac:dyDescent="0.3">
      <c r="A5514" t="s">
        <v>34845</v>
      </c>
      <c r="B5514" s="1">
        <v>40811</v>
      </c>
      <c r="C5514" t="s">
        <v>10</v>
      </c>
      <c r="D5514" t="s">
        <v>34846</v>
      </c>
      <c r="E5514" t="s">
        <v>12</v>
      </c>
      <c r="F5514" t="s">
        <v>118</v>
      </c>
      <c r="G5514" t="s">
        <v>7471</v>
      </c>
      <c r="H5514" t="s">
        <v>18358</v>
      </c>
      <c r="I5514" t="s">
        <v>34847</v>
      </c>
    </row>
    <row r="5515" spans="1:9" x14ac:dyDescent="0.3">
      <c r="A5515" t="s">
        <v>34848</v>
      </c>
      <c r="B5515" s="1">
        <v>40720</v>
      </c>
      <c r="C5515" t="s">
        <v>10</v>
      </c>
      <c r="D5515" t="s">
        <v>34849</v>
      </c>
      <c r="E5515" t="s">
        <v>12</v>
      </c>
      <c r="F5515" t="s">
        <v>118</v>
      </c>
      <c r="G5515" t="s">
        <v>7471</v>
      </c>
      <c r="H5515" t="s">
        <v>18358</v>
      </c>
      <c r="I5515" t="s">
        <v>34850</v>
      </c>
    </row>
    <row r="5516" spans="1:9" x14ac:dyDescent="0.3">
      <c r="A5516" t="s">
        <v>34851</v>
      </c>
      <c r="B5516" s="1">
        <v>40709</v>
      </c>
      <c r="C5516" t="s">
        <v>10</v>
      </c>
      <c r="D5516" t="s">
        <v>34852</v>
      </c>
      <c r="E5516" t="s">
        <v>12</v>
      </c>
      <c r="F5516" t="s">
        <v>118</v>
      </c>
      <c r="G5516" t="s">
        <v>7471</v>
      </c>
      <c r="H5516" t="s">
        <v>18358</v>
      </c>
      <c r="I5516" t="s">
        <v>34853</v>
      </c>
    </row>
    <row r="5517" spans="1:9" x14ac:dyDescent="0.3">
      <c r="A5517" t="s">
        <v>10497</v>
      </c>
      <c r="B5517" s="1">
        <v>40497</v>
      </c>
      <c r="C5517" t="s">
        <v>10</v>
      </c>
      <c r="D5517" t="s">
        <v>10498</v>
      </c>
      <c r="E5517" t="s">
        <v>12</v>
      </c>
      <c r="F5517" t="s">
        <v>118</v>
      </c>
      <c r="G5517" t="s">
        <v>7471</v>
      </c>
      <c r="H5517" t="s">
        <v>18358</v>
      </c>
      <c r="I5517" t="s">
        <v>34854</v>
      </c>
    </row>
    <row r="5518" spans="1:9" hidden="1" x14ac:dyDescent="0.3">
      <c r="A5518" t="s">
        <v>34855</v>
      </c>
      <c r="B5518" s="1">
        <v>40731</v>
      </c>
      <c r="C5518" t="s">
        <v>10</v>
      </c>
      <c r="D5518" t="s">
        <v>34856</v>
      </c>
      <c r="E5518" t="s">
        <v>12</v>
      </c>
      <c r="F5518" t="s">
        <v>19</v>
      </c>
      <c r="G5518" t="s">
        <v>7471</v>
      </c>
      <c r="H5518" t="s">
        <v>18358</v>
      </c>
      <c r="I5518" t="s">
        <v>34857</v>
      </c>
    </row>
    <row r="5519" spans="1:9" hidden="1" x14ac:dyDescent="0.3">
      <c r="A5519" t="s">
        <v>34858</v>
      </c>
      <c r="B5519" s="1">
        <v>40680</v>
      </c>
      <c r="C5519" t="s">
        <v>10</v>
      </c>
      <c r="D5519" t="s">
        <v>34859</v>
      </c>
      <c r="E5519" t="s">
        <v>12</v>
      </c>
      <c r="F5519" t="s">
        <v>783</v>
      </c>
      <c r="G5519" t="s">
        <v>7471</v>
      </c>
      <c r="H5519" t="s">
        <v>18358</v>
      </c>
      <c r="I5519" t="s">
        <v>34860</v>
      </c>
    </row>
    <row r="5520" spans="1:9" hidden="1" x14ac:dyDescent="0.3">
      <c r="A5520" t="s">
        <v>34861</v>
      </c>
      <c r="B5520" s="1">
        <v>40709</v>
      </c>
      <c r="C5520" t="s">
        <v>10</v>
      </c>
      <c r="D5520" t="s">
        <v>34862</v>
      </c>
      <c r="E5520" t="s">
        <v>12</v>
      </c>
      <c r="F5520" t="s">
        <v>19</v>
      </c>
      <c r="G5520" t="s">
        <v>7471</v>
      </c>
      <c r="H5520" t="s">
        <v>18358</v>
      </c>
      <c r="I5520" t="s">
        <v>34863</v>
      </c>
    </row>
    <row r="5521" spans="1:9" hidden="1" x14ac:dyDescent="0.3">
      <c r="A5521" t="s">
        <v>34864</v>
      </c>
      <c r="B5521" s="1">
        <v>40592</v>
      </c>
      <c r="C5521" t="s">
        <v>10</v>
      </c>
      <c r="D5521" t="s">
        <v>34865</v>
      </c>
      <c r="E5521" t="s">
        <v>12</v>
      </c>
      <c r="F5521" t="s">
        <v>19</v>
      </c>
      <c r="G5521" t="s">
        <v>7471</v>
      </c>
      <c r="H5521" t="s">
        <v>18358</v>
      </c>
      <c r="I5521" t="s">
        <v>34866</v>
      </c>
    </row>
    <row r="5522" spans="1:9" hidden="1" x14ac:dyDescent="0.3">
      <c r="A5522" t="s">
        <v>34867</v>
      </c>
      <c r="B5522" s="1">
        <v>40780</v>
      </c>
      <c r="C5522" t="s">
        <v>10</v>
      </c>
      <c r="D5522" t="s">
        <v>34868</v>
      </c>
      <c r="E5522" t="s">
        <v>12</v>
      </c>
      <c r="F5522" t="s">
        <v>19</v>
      </c>
      <c r="G5522" t="s">
        <v>7471</v>
      </c>
      <c r="H5522" t="s">
        <v>18358</v>
      </c>
      <c r="I5522" t="s">
        <v>34869</v>
      </c>
    </row>
    <row r="5523" spans="1:9" hidden="1" x14ac:dyDescent="0.3">
      <c r="A5523" t="s">
        <v>34870</v>
      </c>
      <c r="B5523" s="1">
        <v>40871</v>
      </c>
      <c r="C5523" t="s">
        <v>10</v>
      </c>
      <c r="D5523" t="s">
        <v>34871</v>
      </c>
      <c r="E5523" t="s">
        <v>12</v>
      </c>
      <c r="F5523" t="s">
        <v>19</v>
      </c>
      <c r="G5523" t="s">
        <v>7471</v>
      </c>
      <c r="H5523" t="s">
        <v>18358</v>
      </c>
      <c r="I5523" t="s">
        <v>34872</v>
      </c>
    </row>
    <row r="5524" spans="1:9" hidden="1" x14ac:dyDescent="0.3">
      <c r="A5524" t="s">
        <v>34873</v>
      </c>
      <c r="B5524" s="1">
        <v>40512</v>
      </c>
      <c r="C5524" t="s">
        <v>10</v>
      </c>
      <c r="D5524" t="s">
        <v>34874</v>
      </c>
      <c r="E5524" t="s">
        <v>12</v>
      </c>
      <c r="F5524" t="s">
        <v>5561</v>
      </c>
      <c r="G5524" t="s">
        <v>7471</v>
      </c>
      <c r="H5524" t="s">
        <v>18358</v>
      </c>
      <c r="I5524" t="s">
        <v>34875</v>
      </c>
    </row>
    <row r="5525" spans="1:9" x14ac:dyDescent="0.3">
      <c r="A5525" t="s">
        <v>34876</v>
      </c>
      <c r="B5525" s="1">
        <v>40566</v>
      </c>
      <c r="C5525" t="s">
        <v>10</v>
      </c>
      <c r="D5525" t="s">
        <v>34877</v>
      </c>
      <c r="E5525" t="s">
        <v>12</v>
      </c>
      <c r="F5525" t="s">
        <v>118</v>
      </c>
      <c r="G5525" t="s">
        <v>7471</v>
      </c>
      <c r="H5525" t="s">
        <v>18358</v>
      </c>
      <c r="I5525" t="s">
        <v>34878</v>
      </c>
    </row>
    <row r="5526" spans="1:9" hidden="1" x14ac:dyDescent="0.3">
      <c r="A5526" t="s">
        <v>34879</v>
      </c>
      <c r="B5526" s="1">
        <v>40805</v>
      </c>
      <c r="C5526" t="s">
        <v>10</v>
      </c>
      <c r="D5526" t="s">
        <v>34880</v>
      </c>
      <c r="E5526" t="s">
        <v>12</v>
      </c>
      <c r="F5526" t="s">
        <v>126</v>
      </c>
      <c r="G5526" t="s">
        <v>7471</v>
      </c>
      <c r="H5526" t="s">
        <v>18358</v>
      </c>
      <c r="I5526" t="s">
        <v>34881</v>
      </c>
    </row>
    <row r="5527" spans="1:9" x14ac:dyDescent="0.3">
      <c r="A5527" t="s">
        <v>34882</v>
      </c>
      <c r="B5527" s="1">
        <v>40630</v>
      </c>
      <c r="C5527" t="s">
        <v>10</v>
      </c>
      <c r="D5527" t="s">
        <v>34883</v>
      </c>
      <c r="E5527" t="s">
        <v>12</v>
      </c>
      <c r="F5527" t="s">
        <v>118</v>
      </c>
      <c r="G5527" t="s">
        <v>7471</v>
      </c>
      <c r="H5527" t="s">
        <v>18358</v>
      </c>
      <c r="I5527" t="s">
        <v>34884</v>
      </c>
    </row>
    <row r="5528" spans="1:9" x14ac:dyDescent="0.3">
      <c r="A5528" t="s">
        <v>34885</v>
      </c>
      <c r="B5528" s="1">
        <v>40591</v>
      </c>
      <c r="C5528" t="s">
        <v>10</v>
      </c>
      <c r="D5528" t="s">
        <v>34886</v>
      </c>
      <c r="E5528" t="s">
        <v>12</v>
      </c>
      <c r="F5528" t="s">
        <v>118</v>
      </c>
      <c r="G5528" t="s">
        <v>7471</v>
      </c>
      <c r="H5528" t="s">
        <v>18358</v>
      </c>
      <c r="I5528" t="s">
        <v>34887</v>
      </c>
    </row>
    <row r="5529" spans="1:9" x14ac:dyDescent="0.3">
      <c r="A5529" t="s">
        <v>34888</v>
      </c>
      <c r="B5529" s="1">
        <v>40867</v>
      </c>
      <c r="C5529" t="s">
        <v>10</v>
      </c>
      <c r="D5529" t="s">
        <v>34889</v>
      </c>
      <c r="E5529" t="s">
        <v>12</v>
      </c>
      <c r="F5529" t="s">
        <v>118</v>
      </c>
      <c r="G5529" t="s">
        <v>7471</v>
      </c>
      <c r="H5529" t="s">
        <v>18358</v>
      </c>
      <c r="I5529" t="s">
        <v>34890</v>
      </c>
    </row>
    <row r="5530" spans="1:9" x14ac:dyDescent="0.3">
      <c r="A5530" t="s">
        <v>34891</v>
      </c>
      <c r="B5530" s="1">
        <v>40652</v>
      </c>
      <c r="C5530" t="s">
        <v>10</v>
      </c>
      <c r="D5530" t="s">
        <v>34892</v>
      </c>
      <c r="E5530" t="s">
        <v>12</v>
      </c>
      <c r="F5530" t="s">
        <v>118</v>
      </c>
      <c r="G5530" t="s">
        <v>7471</v>
      </c>
      <c r="H5530" t="s">
        <v>18358</v>
      </c>
      <c r="I5530" t="s">
        <v>34893</v>
      </c>
    </row>
    <row r="5531" spans="1:9" x14ac:dyDescent="0.3">
      <c r="A5531" t="s">
        <v>34894</v>
      </c>
      <c r="B5531" s="1">
        <v>40798</v>
      </c>
      <c r="C5531" t="s">
        <v>10</v>
      </c>
      <c r="D5531" t="s">
        <v>34895</v>
      </c>
      <c r="E5531" t="s">
        <v>12</v>
      </c>
      <c r="F5531" t="s">
        <v>118</v>
      </c>
      <c r="G5531" t="s">
        <v>7471</v>
      </c>
      <c r="H5531" t="s">
        <v>18358</v>
      </c>
      <c r="I5531" t="s">
        <v>34896</v>
      </c>
    </row>
    <row r="5532" spans="1:9" x14ac:dyDescent="0.3">
      <c r="A5532" t="s">
        <v>34897</v>
      </c>
      <c r="B5532" s="1">
        <v>40882</v>
      </c>
      <c r="C5532" t="s">
        <v>10</v>
      </c>
      <c r="D5532" t="s">
        <v>34898</v>
      </c>
      <c r="E5532" t="s">
        <v>12</v>
      </c>
      <c r="F5532" t="s">
        <v>118</v>
      </c>
      <c r="G5532" t="s">
        <v>7471</v>
      </c>
      <c r="H5532" t="s">
        <v>18358</v>
      </c>
      <c r="I5532" t="s">
        <v>34899</v>
      </c>
    </row>
    <row r="5533" spans="1:9" x14ac:dyDescent="0.3">
      <c r="A5533" t="s">
        <v>34900</v>
      </c>
      <c r="B5533" s="1">
        <v>40854</v>
      </c>
      <c r="C5533" t="s">
        <v>10</v>
      </c>
      <c r="D5533" t="s">
        <v>34901</v>
      </c>
      <c r="E5533" t="s">
        <v>12</v>
      </c>
      <c r="F5533" t="s">
        <v>118</v>
      </c>
      <c r="G5533" t="s">
        <v>7471</v>
      </c>
      <c r="H5533" t="s">
        <v>18358</v>
      </c>
      <c r="I5533" t="s">
        <v>34902</v>
      </c>
    </row>
    <row r="5534" spans="1:9" x14ac:dyDescent="0.3">
      <c r="A5534" t="s">
        <v>34903</v>
      </c>
      <c r="B5534" s="1">
        <v>40597</v>
      </c>
      <c r="C5534" t="s">
        <v>10</v>
      </c>
      <c r="D5534" t="s">
        <v>34904</v>
      </c>
      <c r="E5534" t="s">
        <v>12</v>
      </c>
      <c r="F5534" t="s">
        <v>118</v>
      </c>
      <c r="G5534" t="s">
        <v>7471</v>
      </c>
      <c r="H5534" t="s">
        <v>18358</v>
      </c>
      <c r="I5534" t="s">
        <v>34905</v>
      </c>
    </row>
    <row r="5535" spans="1:9" x14ac:dyDescent="0.3">
      <c r="A5535" t="s">
        <v>34906</v>
      </c>
      <c r="B5535" s="1">
        <v>40654</v>
      </c>
      <c r="C5535" t="s">
        <v>10</v>
      </c>
      <c r="D5535" t="s">
        <v>34907</v>
      </c>
      <c r="E5535" t="s">
        <v>12</v>
      </c>
      <c r="F5535" t="s">
        <v>118</v>
      </c>
      <c r="G5535" t="s">
        <v>7471</v>
      </c>
      <c r="H5535" t="s">
        <v>18358</v>
      </c>
      <c r="I5535" t="s">
        <v>34908</v>
      </c>
    </row>
    <row r="5536" spans="1:9" x14ac:dyDescent="0.3">
      <c r="A5536" t="s">
        <v>34909</v>
      </c>
      <c r="B5536" s="1">
        <v>40596</v>
      </c>
      <c r="C5536" t="s">
        <v>10</v>
      </c>
      <c r="D5536" t="s">
        <v>34910</v>
      </c>
      <c r="E5536" t="s">
        <v>12</v>
      </c>
      <c r="F5536" t="s">
        <v>118</v>
      </c>
      <c r="G5536" t="s">
        <v>7471</v>
      </c>
      <c r="H5536" t="s">
        <v>18358</v>
      </c>
      <c r="I5536" t="s">
        <v>34911</v>
      </c>
    </row>
    <row r="5537" spans="1:9" x14ac:dyDescent="0.3">
      <c r="A5537" t="s">
        <v>34912</v>
      </c>
      <c r="B5537" s="1">
        <v>40724</v>
      </c>
      <c r="C5537" t="s">
        <v>10</v>
      </c>
      <c r="D5537" t="s">
        <v>34913</v>
      </c>
      <c r="E5537" t="s">
        <v>12</v>
      </c>
      <c r="F5537" t="s">
        <v>118</v>
      </c>
      <c r="G5537" t="s">
        <v>7471</v>
      </c>
      <c r="H5537" t="s">
        <v>18358</v>
      </c>
      <c r="I5537" t="s">
        <v>34914</v>
      </c>
    </row>
    <row r="5538" spans="1:9" x14ac:dyDescent="0.3">
      <c r="A5538" t="s">
        <v>34915</v>
      </c>
      <c r="B5538" s="1">
        <v>40480</v>
      </c>
      <c r="C5538" t="s">
        <v>10</v>
      </c>
      <c r="D5538" t="s">
        <v>34916</v>
      </c>
      <c r="E5538" t="s">
        <v>12</v>
      </c>
      <c r="F5538" t="s">
        <v>118</v>
      </c>
      <c r="G5538" t="s">
        <v>7471</v>
      </c>
      <c r="H5538" t="s">
        <v>18358</v>
      </c>
      <c r="I5538" t="s">
        <v>34917</v>
      </c>
    </row>
    <row r="5539" spans="1:9" x14ac:dyDescent="0.3">
      <c r="A5539" t="s">
        <v>34918</v>
      </c>
      <c r="B5539" s="1">
        <v>40842</v>
      </c>
      <c r="C5539" t="s">
        <v>10</v>
      </c>
      <c r="D5539" t="s">
        <v>34919</v>
      </c>
      <c r="E5539" t="s">
        <v>12</v>
      </c>
      <c r="F5539" t="s">
        <v>118</v>
      </c>
      <c r="G5539" t="s">
        <v>7471</v>
      </c>
      <c r="H5539" t="s">
        <v>18358</v>
      </c>
      <c r="I5539" t="s">
        <v>34920</v>
      </c>
    </row>
    <row r="5540" spans="1:9" x14ac:dyDescent="0.3">
      <c r="A5540" t="s">
        <v>34921</v>
      </c>
      <c r="B5540" s="1">
        <v>40486</v>
      </c>
      <c r="C5540" t="s">
        <v>10</v>
      </c>
      <c r="D5540" t="s">
        <v>34922</v>
      </c>
      <c r="E5540" t="s">
        <v>12</v>
      </c>
      <c r="F5540" t="s">
        <v>118</v>
      </c>
      <c r="G5540" t="s">
        <v>7471</v>
      </c>
      <c r="H5540" t="s">
        <v>18358</v>
      </c>
      <c r="I5540" t="s">
        <v>34923</v>
      </c>
    </row>
    <row r="5541" spans="1:9" hidden="1" x14ac:dyDescent="0.3">
      <c r="A5541" t="s">
        <v>34924</v>
      </c>
      <c r="B5541" s="1">
        <v>40530</v>
      </c>
      <c r="C5541" t="s">
        <v>10</v>
      </c>
      <c r="D5541" t="s">
        <v>34925</v>
      </c>
      <c r="E5541" t="s">
        <v>12</v>
      </c>
      <c r="F5541" t="s">
        <v>1246</v>
      </c>
      <c r="G5541" t="s">
        <v>7471</v>
      </c>
      <c r="H5541" t="s">
        <v>18358</v>
      </c>
      <c r="I5541" t="s">
        <v>34926</v>
      </c>
    </row>
    <row r="5542" spans="1:9" hidden="1" x14ac:dyDescent="0.3">
      <c r="A5542" t="s">
        <v>34927</v>
      </c>
      <c r="B5542" s="1">
        <v>40574</v>
      </c>
      <c r="C5542" t="s">
        <v>10</v>
      </c>
      <c r="D5542" t="s">
        <v>34928</v>
      </c>
      <c r="E5542" t="s">
        <v>12</v>
      </c>
      <c r="F5542" t="s">
        <v>1246</v>
      </c>
      <c r="G5542" t="s">
        <v>7471</v>
      </c>
      <c r="H5542" t="s">
        <v>18358</v>
      </c>
      <c r="I5542" t="s">
        <v>34929</v>
      </c>
    </row>
    <row r="5543" spans="1:9" x14ac:dyDescent="0.3">
      <c r="A5543" t="s">
        <v>34930</v>
      </c>
      <c r="B5543" s="1">
        <v>40609</v>
      </c>
      <c r="C5543" t="s">
        <v>10</v>
      </c>
      <c r="D5543" t="s">
        <v>34931</v>
      </c>
      <c r="E5543" t="s">
        <v>12</v>
      </c>
      <c r="F5543" t="s">
        <v>118</v>
      </c>
      <c r="G5543" t="s">
        <v>7471</v>
      </c>
      <c r="H5543" t="s">
        <v>18358</v>
      </c>
      <c r="I5543" t="s">
        <v>34932</v>
      </c>
    </row>
    <row r="5544" spans="1:9" hidden="1" x14ac:dyDescent="0.3">
      <c r="A5544" t="s">
        <v>34933</v>
      </c>
      <c r="B5544" s="1">
        <v>40679</v>
      </c>
      <c r="C5544" t="s">
        <v>10</v>
      </c>
      <c r="D5544" t="s">
        <v>34934</v>
      </c>
      <c r="E5544" t="s">
        <v>12</v>
      </c>
      <c r="F5544" t="s">
        <v>2863</v>
      </c>
      <c r="G5544" t="s">
        <v>7471</v>
      </c>
      <c r="H5544" t="s">
        <v>18358</v>
      </c>
      <c r="I5544" t="s">
        <v>34935</v>
      </c>
    </row>
    <row r="5545" spans="1:9" hidden="1" x14ac:dyDescent="0.3">
      <c r="A5545" t="s">
        <v>34936</v>
      </c>
      <c r="B5545" s="1">
        <v>40812</v>
      </c>
      <c r="C5545" t="s">
        <v>10</v>
      </c>
      <c r="D5545" t="s">
        <v>34937</v>
      </c>
      <c r="E5545" t="s">
        <v>12</v>
      </c>
      <c r="F5545" t="s">
        <v>126</v>
      </c>
      <c r="G5545" t="s">
        <v>7471</v>
      </c>
      <c r="H5545" t="s">
        <v>18358</v>
      </c>
      <c r="I5545" t="s">
        <v>34938</v>
      </c>
    </row>
    <row r="5546" spans="1:9" x14ac:dyDescent="0.3">
      <c r="A5546" t="s">
        <v>34939</v>
      </c>
      <c r="B5546" s="1">
        <v>40805</v>
      </c>
      <c r="C5546" t="s">
        <v>10</v>
      </c>
      <c r="D5546" t="s">
        <v>34940</v>
      </c>
      <c r="E5546" t="s">
        <v>12</v>
      </c>
      <c r="F5546" t="s">
        <v>118</v>
      </c>
      <c r="G5546" t="s">
        <v>7471</v>
      </c>
      <c r="H5546" t="s">
        <v>18358</v>
      </c>
      <c r="I5546" t="s">
        <v>34941</v>
      </c>
    </row>
    <row r="5547" spans="1:9" hidden="1" x14ac:dyDescent="0.3">
      <c r="A5547" t="s">
        <v>34942</v>
      </c>
      <c r="B5547" s="1">
        <v>40936</v>
      </c>
      <c r="C5547" t="s">
        <v>10</v>
      </c>
      <c r="D5547" t="s">
        <v>34943</v>
      </c>
      <c r="E5547" t="s">
        <v>12</v>
      </c>
      <c r="F5547" t="s">
        <v>1246</v>
      </c>
      <c r="G5547" t="s">
        <v>7471</v>
      </c>
      <c r="H5547" t="s">
        <v>18358</v>
      </c>
      <c r="I5547" t="s">
        <v>34944</v>
      </c>
    </row>
    <row r="5548" spans="1:9" x14ac:dyDescent="0.3">
      <c r="A5548" t="s">
        <v>34945</v>
      </c>
      <c r="B5548" s="1">
        <v>40715</v>
      </c>
      <c r="C5548" t="s">
        <v>10</v>
      </c>
      <c r="D5548" t="s">
        <v>34946</v>
      </c>
      <c r="E5548" t="s">
        <v>12</v>
      </c>
      <c r="F5548" t="s">
        <v>118</v>
      </c>
      <c r="G5548" t="s">
        <v>7471</v>
      </c>
      <c r="H5548" t="s">
        <v>18358</v>
      </c>
      <c r="I5548" t="s">
        <v>34947</v>
      </c>
    </row>
    <row r="5549" spans="1:9" hidden="1" x14ac:dyDescent="0.3">
      <c r="A5549" t="s">
        <v>34948</v>
      </c>
      <c r="B5549" s="1">
        <v>40836</v>
      </c>
      <c r="C5549" t="s">
        <v>10</v>
      </c>
      <c r="D5549" t="s">
        <v>34949</v>
      </c>
      <c r="E5549" t="s">
        <v>12</v>
      </c>
      <c r="F5549" t="s">
        <v>1127</v>
      </c>
      <c r="G5549" t="s">
        <v>7471</v>
      </c>
      <c r="H5549" t="s">
        <v>18358</v>
      </c>
      <c r="I5549" t="s">
        <v>34950</v>
      </c>
    </row>
    <row r="5550" spans="1:9" hidden="1" x14ac:dyDescent="0.3">
      <c r="A5550" t="s">
        <v>34951</v>
      </c>
      <c r="B5550" s="1">
        <v>40814</v>
      </c>
      <c r="C5550" t="s">
        <v>10</v>
      </c>
      <c r="D5550" t="s">
        <v>34952</v>
      </c>
      <c r="E5550" t="s">
        <v>12</v>
      </c>
      <c r="F5550" t="s">
        <v>130</v>
      </c>
      <c r="G5550" t="s">
        <v>7471</v>
      </c>
      <c r="H5550" t="s">
        <v>18358</v>
      </c>
      <c r="I5550" t="s">
        <v>34953</v>
      </c>
    </row>
    <row r="5551" spans="1:9" hidden="1" x14ac:dyDescent="0.3">
      <c r="A5551" t="s">
        <v>34954</v>
      </c>
      <c r="B5551" s="1">
        <v>40728</v>
      </c>
      <c r="C5551" t="s">
        <v>10</v>
      </c>
      <c r="D5551" t="s">
        <v>34955</v>
      </c>
      <c r="E5551" t="s">
        <v>12</v>
      </c>
      <c r="F5551" t="s">
        <v>130</v>
      </c>
      <c r="G5551" t="s">
        <v>7471</v>
      </c>
      <c r="H5551" t="s">
        <v>18358</v>
      </c>
      <c r="I5551" t="s">
        <v>34956</v>
      </c>
    </row>
    <row r="5552" spans="1:9" hidden="1" x14ac:dyDescent="0.3">
      <c r="A5552" t="s">
        <v>34957</v>
      </c>
      <c r="B5552" s="1">
        <v>40915</v>
      </c>
      <c r="C5552" t="s">
        <v>10</v>
      </c>
      <c r="D5552" t="s">
        <v>34958</v>
      </c>
      <c r="E5552" t="s">
        <v>12</v>
      </c>
      <c r="F5552" t="s">
        <v>130</v>
      </c>
      <c r="G5552" t="s">
        <v>7471</v>
      </c>
      <c r="H5552" t="s">
        <v>18358</v>
      </c>
      <c r="I5552" t="s">
        <v>34959</v>
      </c>
    </row>
    <row r="5553" spans="1:9" hidden="1" x14ac:dyDescent="0.3">
      <c r="A5553" t="s">
        <v>34960</v>
      </c>
      <c r="B5553" s="1">
        <v>40720</v>
      </c>
      <c r="C5553" t="s">
        <v>10</v>
      </c>
      <c r="D5553" t="s">
        <v>34961</v>
      </c>
      <c r="E5553" t="s">
        <v>12</v>
      </c>
      <c r="F5553" t="s">
        <v>9209</v>
      </c>
      <c r="G5553" t="s">
        <v>7471</v>
      </c>
      <c r="H5553" t="s">
        <v>18358</v>
      </c>
      <c r="I5553" t="s">
        <v>34962</v>
      </c>
    </row>
    <row r="5554" spans="1:9" hidden="1" x14ac:dyDescent="0.3">
      <c r="A5554" t="s">
        <v>34963</v>
      </c>
      <c r="B5554" s="1">
        <v>40486</v>
      </c>
      <c r="C5554" t="s">
        <v>10</v>
      </c>
      <c r="D5554" t="s">
        <v>34964</v>
      </c>
      <c r="E5554" t="s">
        <v>12</v>
      </c>
      <c r="F5554" t="s">
        <v>9209</v>
      </c>
      <c r="G5554" t="s">
        <v>7471</v>
      </c>
      <c r="H5554" t="s">
        <v>18358</v>
      </c>
      <c r="I5554" t="s">
        <v>34965</v>
      </c>
    </row>
    <row r="5555" spans="1:9" hidden="1" x14ac:dyDescent="0.3">
      <c r="A5555" t="s">
        <v>34966</v>
      </c>
      <c r="B5555" s="1">
        <v>40673</v>
      </c>
      <c r="C5555" t="s">
        <v>10</v>
      </c>
      <c r="D5555" t="s">
        <v>34967</v>
      </c>
      <c r="E5555" t="s">
        <v>12</v>
      </c>
      <c r="F5555" t="s">
        <v>9209</v>
      </c>
      <c r="G5555" t="s">
        <v>7471</v>
      </c>
      <c r="H5555" t="s">
        <v>18358</v>
      </c>
      <c r="I5555" t="s">
        <v>34968</v>
      </c>
    </row>
    <row r="5556" spans="1:9" hidden="1" x14ac:dyDescent="0.3">
      <c r="A5556" t="s">
        <v>34969</v>
      </c>
      <c r="B5556" s="1">
        <v>40478</v>
      </c>
      <c r="C5556" t="s">
        <v>10</v>
      </c>
      <c r="D5556" t="s">
        <v>34970</v>
      </c>
      <c r="E5556" t="s">
        <v>12</v>
      </c>
      <c r="F5556" t="s">
        <v>9209</v>
      </c>
      <c r="G5556" t="s">
        <v>7471</v>
      </c>
      <c r="H5556" t="s">
        <v>18358</v>
      </c>
      <c r="I5556" t="s">
        <v>34971</v>
      </c>
    </row>
    <row r="5557" spans="1:9" hidden="1" x14ac:dyDescent="0.3">
      <c r="A5557" t="s">
        <v>34972</v>
      </c>
      <c r="B5557" s="1">
        <v>40554</v>
      </c>
      <c r="C5557" t="s">
        <v>10</v>
      </c>
      <c r="D5557" t="s">
        <v>34973</v>
      </c>
      <c r="E5557" t="s">
        <v>12</v>
      </c>
      <c r="F5557" t="s">
        <v>9209</v>
      </c>
      <c r="G5557" t="s">
        <v>7471</v>
      </c>
      <c r="H5557" t="s">
        <v>18358</v>
      </c>
      <c r="I5557" t="s">
        <v>34974</v>
      </c>
    </row>
    <row r="5558" spans="1:9" hidden="1" x14ac:dyDescent="0.3">
      <c r="A5558" t="s">
        <v>34975</v>
      </c>
      <c r="B5558" s="1">
        <v>40538</v>
      </c>
      <c r="C5558" t="s">
        <v>10</v>
      </c>
      <c r="D5558" t="s">
        <v>34976</v>
      </c>
      <c r="E5558" t="s">
        <v>12</v>
      </c>
      <c r="F5558" t="s">
        <v>9209</v>
      </c>
      <c r="G5558" t="s">
        <v>7471</v>
      </c>
      <c r="H5558" t="s">
        <v>18358</v>
      </c>
      <c r="I5558" t="s">
        <v>34977</v>
      </c>
    </row>
    <row r="5559" spans="1:9" hidden="1" x14ac:dyDescent="0.3">
      <c r="A5559" t="s">
        <v>34978</v>
      </c>
      <c r="B5559" s="1">
        <v>40917</v>
      </c>
      <c r="C5559" t="s">
        <v>10</v>
      </c>
      <c r="D5559" t="s">
        <v>34979</v>
      </c>
      <c r="E5559" t="s">
        <v>12</v>
      </c>
      <c r="F5559" t="s">
        <v>19</v>
      </c>
      <c r="G5559" t="s">
        <v>7471</v>
      </c>
      <c r="H5559" t="s">
        <v>18358</v>
      </c>
      <c r="I5559" t="s">
        <v>34980</v>
      </c>
    </row>
    <row r="5560" spans="1:9" hidden="1" x14ac:dyDescent="0.3">
      <c r="A5560" t="s">
        <v>34981</v>
      </c>
      <c r="B5560" s="1">
        <v>40989</v>
      </c>
      <c r="C5560" t="s">
        <v>10</v>
      </c>
      <c r="D5560" t="s">
        <v>34982</v>
      </c>
      <c r="E5560" t="s">
        <v>12</v>
      </c>
      <c r="F5560" t="s">
        <v>19</v>
      </c>
      <c r="G5560" t="s">
        <v>7471</v>
      </c>
      <c r="H5560" t="s">
        <v>18358</v>
      </c>
      <c r="I5560" t="s">
        <v>34983</v>
      </c>
    </row>
    <row r="5561" spans="1:9" hidden="1" x14ac:dyDescent="0.3">
      <c r="A5561" t="s">
        <v>34984</v>
      </c>
      <c r="B5561" s="1">
        <v>40864</v>
      </c>
      <c r="C5561" t="s">
        <v>10</v>
      </c>
      <c r="D5561" t="s">
        <v>34985</v>
      </c>
      <c r="E5561" t="s">
        <v>12</v>
      </c>
      <c r="F5561" t="s">
        <v>12165</v>
      </c>
      <c r="G5561" t="s">
        <v>7471</v>
      </c>
      <c r="H5561" t="s">
        <v>18358</v>
      </c>
      <c r="I5561" t="s">
        <v>34986</v>
      </c>
    </row>
    <row r="5562" spans="1:9" hidden="1" x14ac:dyDescent="0.3">
      <c r="A5562" t="s">
        <v>34987</v>
      </c>
      <c r="B5562" s="1">
        <v>40776</v>
      </c>
      <c r="C5562" t="s">
        <v>10</v>
      </c>
      <c r="D5562" t="s">
        <v>34988</v>
      </c>
      <c r="E5562" t="s">
        <v>12</v>
      </c>
      <c r="F5562" t="s">
        <v>12165</v>
      </c>
      <c r="G5562" t="s">
        <v>7471</v>
      </c>
      <c r="H5562" t="s">
        <v>18358</v>
      </c>
      <c r="I5562" t="s">
        <v>34989</v>
      </c>
    </row>
    <row r="5563" spans="1:9" hidden="1" x14ac:dyDescent="0.3">
      <c r="A5563" t="s">
        <v>34990</v>
      </c>
      <c r="B5563" s="1">
        <v>40910</v>
      </c>
      <c r="C5563" t="s">
        <v>10</v>
      </c>
      <c r="D5563" t="s">
        <v>34991</v>
      </c>
      <c r="E5563" t="s">
        <v>12</v>
      </c>
      <c r="F5563" t="s">
        <v>12165</v>
      </c>
      <c r="G5563" t="s">
        <v>7471</v>
      </c>
      <c r="H5563" t="s">
        <v>18358</v>
      </c>
      <c r="I5563" t="s">
        <v>34992</v>
      </c>
    </row>
    <row r="5564" spans="1:9" hidden="1" x14ac:dyDescent="0.3">
      <c r="A5564" t="s">
        <v>34993</v>
      </c>
      <c r="B5564" s="1">
        <v>40865</v>
      </c>
      <c r="C5564" t="s">
        <v>10</v>
      </c>
      <c r="D5564" t="s">
        <v>34994</v>
      </c>
      <c r="E5564" t="s">
        <v>12</v>
      </c>
      <c r="F5564" t="s">
        <v>12165</v>
      </c>
      <c r="G5564" t="s">
        <v>7471</v>
      </c>
      <c r="H5564" t="s">
        <v>18358</v>
      </c>
      <c r="I5564" t="s">
        <v>34995</v>
      </c>
    </row>
    <row r="5565" spans="1:9" hidden="1" x14ac:dyDescent="0.3">
      <c r="A5565" t="s">
        <v>34996</v>
      </c>
      <c r="B5565" s="1">
        <v>40799</v>
      </c>
      <c r="C5565" t="s">
        <v>10</v>
      </c>
      <c r="D5565" t="s">
        <v>34997</v>
      </c>
      <c r="E5565" t="s">
        <v>12</v>
      </c>
      <c r="F5565" t="s">
        <v>19</v>
      </c>
      <c r="G5565" t="s">
        <v>7471</v>
      </c>
      <c r="H5565" t="s">
        <v>18358</v>
      </c>
      <c r="I5565" t="s">
        <v>34998</v>
      </c>
    </row>
    <row r="5566" spans="1:9" hidden="1" x14ac:dyDescent="0.3">
      <c r="A5566" t="s">
        <v>34999</v>
      </c>
      <c r="B5566" s="1">
        <v>40552</v>
      </c>
      <c r="C5566" t="s">
        <v>10</v>
      </c>
      <c r="D5566" t="s">
        <v>35000</v>
      </c>
      <c r="E5566" t="s">
        <v>12</v>
      </c>
      <c r="F5566" t="s">
        <v>19</v>
      </c>
      <c r="G5566" t="s">
        <v>7471</v>
      </c>
      <c r="H5566" t="s">
        <v>18358</v>
      </c>
      <c r="I5566" t="s">
        <v>35001</v>
      </c>
    </row>
    <row r="5567" spans="1:9" hidden="1" x14ac:dyDescent="0.3">
      <c r="A5567" t="s">
        <v>35002</v>
      </c>
      <c r="B5567" s="1">
        <v>40507</v>
      </c>
      <c r="C5567" t="s">
        <v>10</v>
      </c>
      <c r="D5567" t="s">
        <v>35003</v>
      </c>
      <c r="E5567" t="s">
        <v>12</v>
      </c>
      <c r="F5567" t="s">
        <v>19</v>
      </c>
      <c r="G5567" t="s">
        <v>7471</v>
      </c>
      <c r="H5567" t="s">
        <v>18358</v>
      </c>
      <c r="I5567" t="s">
        <v>35004</v>
      </c>
    </row>
    <row r="5568" spans="1:9" hidden="1" x14ac:dyDescent="0.3">
      <c r="A5568" t="s">
        <v>35005</v>
      </c>
      <c r="B5568" s="1">
        <v>40864</v>
      </c>
      <c r="C5568" t="s">
        <v>10</v>
      </c>
      <c r="D5568" t="s">
        <v>35006</v>
      </c>
      <c r="E5568" t="s">
        <v>12</v>
      </c>
      <c r="F5568" t="s">
        <v>19</v>
      </c>
      <c r="G5568" t="s">
        <v>7471</v>
      </c>
      <c r="H5568" t="s">
        <v>18358</v>
      </c>
      <c r="I5568" t="s">
        <v>35007</v>
      </c>
    </row>
    <row r="5569" spans="1:9" hidden="1" x14ac:dyDescent="0.3">
      <c r="A5569" t="s">
        <v>35008</v>
      </c>
      <c r="B5569" s="1">
        <v>40746</v>
      </c>
      <c r="C5569" t="s">
        <v>10</v>
      </c>
      <c r="D5569" t="s">
        <v>35009</v>
      </c>
      <c r="E5569" t="s">
        <v>12</v>
      </c>
      <c r="F5569" t="s">
        <v>19</v>
      </c>
      <c r="G5569" t="s">
        <v>7471</v>
      </c>
      <c r="H5569" t="s">
        <v>18358</v>
      </c>
      <c r="I5569" t="s">
        <v>35010</v>
      </c>
    </row>
    <row r="5570" spans="1:9" hidden="1" x14ac:dyDescent="0.3">
      <c r="A5570" t="s">
        <v>35011</v>
      </c>
      <c r="B5570" s="1">
        <v>40724</v>
      </c>
      <c r="C5570" t="s">
        <v>10</v>
      </c>
      <c r="D5570" t="s">
        <v>35012</v>
      </c>
      <c r="E5570" t="s">
        <v>12</v>
      </c>
      <c r="F5570" t="s">
        <v>19</v>
      </c>
      <c r="G5570" t="s">
        <v>7471</v>
      </c>
      <c r="H5570" t="s">
        <v>18358</v>
      </c>
      <c r="I5570" t="s">
        <v>35013</v>
      </c>
    </row>
    <row r="5571" spans="1:9" hidden="1" x14ac:dyDescent="0.3">
      <c r="A5571" t="s">
        <v>35014</v>
      </c>
      <c r="B5571" s="1">
        <v>40900</v>
      </c>
      <c r="C5571" t="s">
        <v>10</v>
      </c>
      <c r="D5571" t="s">
        <v>35015</v>
      </c>
      <c r="E5571" t="s">
        <v>12</v>
      </c>
      <c r="F5571" t="s">
        <v>19</v>
      </c>
      <c r="G5571" t="s">
        <v>7471</v>
      </c>
      <c r="H5571" t="s">
        <v>18358</v>
      </c>
      <c r="I5571" t="s">
        <v>35016</v>
      </c>
    </row>
    <row r="5572" spans="1:9" hidden="1" x14ac:dyDescent="0.3">
      <c r="A5572" t="s">
        <v>35017</v>
      </c>
      <c r="B5572" s="1">
        <v>40756</v>
      </c>
      <c r="C5572" t="s">
        <v>10</v>
      </c>
      <c r="D5572" t="s">
        <v>35018</v>
      </c>
      <c r="E5572" t="s">
        <v>12</v>
      </c>
      <c r="F5572" t="s">
        <v>19</v>
      </c>
      <c r="G5572" t="s">
        <v>7471</v>
      </c>
      <c r="H5572" t="s">
        <v>18358</v>
      </c>
      <c r="I5572" t="s">
        <v>35019</v>
      </c>
    </row>
    <row r="5573" spans="1:9" hidden="1" x14ac:dyDescent="0.3">
      <c r="A5573" t="s">
        <v>35020</v>
      </c>
      <c r="B5573" s="1">
        <v>40827</v>
      </c>
      <c r="C5573" t="s">
        <v>10</v>
      </c>
      <c r="D5573" t="s">
        <v>35021</v>
      </c>
      <c r="E5573" t="s">
        <v>12</v>
      </c>
      <c r="F5573" t="s">
        <v>19</v>
      </c>
      <c r="G5573" t="s">
        <v>7471</v>
      </c>
      <c r="H5573" t="s">
        <v>18358</v>
      </c>
      <c r="I5573" t="s">
        <v>35022</v>
      </c>
    </row>
    <row r="5574" spans="1:9" hidden="1" x14ac:dyDescent="0.3">
      <c r="A5574" t="s">
        <v>35023</v>
      </c>
      <c r="B5574" s="1">
        <v>40661</v>
      </c>
      <c r="C5574" t="s">
        <v>10</v>
      </c>
      <c r="D5574" t="s">
        <v>35024</v>
      </c>
      <c r="E5574" t="s">
        <v>12</v>
      </c>
      <c r="F5574" t="s">
        <v>19</v>
      </c>
      <c r="G5574" t="s">
        <v>7471</v>
      </c>
      <c r="H5574" t="s">
        <v>18358</v>
      </c>
      <c r="I5574" t="s">
        <v>35025</v>
      </c>
    </row>
    <row r="5575" spans="1:9" hidden="1" x14ac:dyDescent="0.3">
      <c r="A5575" t="s">
        <v>35026</v>
      </c>
      <c r="B5575" s="1">
        <v>40947</v>
      </c>
      <c r="C5575" t="s">
        <v>10</v>
      </c>
      <c r="D5575" t="s">
        <v>35027</v>
      </c>
      <c r="E5575" t="s">
        <v>12</v>
      </c>
      <c r="F5575" t="s">
        <v>19</v>
      </c>
      <c r="G5575" t="s">
        <v>7471</v>
      </c>
      <c r="H5575" t="s">
        <v>18358</v>
      </c>
      <c r="I5575" t="s">
        <v>35028</v>
      </c>
    </row>
    <row r="5576" spans="1:9" hidden="1" x14ac:dyDescent="0.3">
      <c r="A5576" t="s">
        <v>35029</v>
      </c>
      <c r="B5576" s="1">
        <v>40564</v>
      </c>
      <c r="C5576" t="s">
        <v>10</v>
      </c>
      <c r="D5576" t="s">
        <v>35030</v>
      </c>
      <c r="E5576" t="s">
        <v>12</v>
      </c>
      <c r="F5576" t="s">
        <v>19</v>
      </c>
      <c r="G5576" t="s">
        <v>7471</v>
      </c>
      <c r="H5576" t="s">
        <v>18358</v>
      </c>
      <c r="I5576" t="s">
        <v>35031</v>
      </c>
    </row>
    <row r="5577" spans="1:9" hidden="1" x14ac:dyDescent="0.3">
      <c r="A5577" t="s">
        <v>35032</v>
      </c>
      <c r="B5577" s="1">
        <v>40495</v>
      </c>
      <c r="C5577" t="s">
        <v>10</v>
      </c>
      <c r="D5577" t="s">
        <v>35033</v>
      </c>
      <c r="E5577" t="s">
        <v>12</v>
      </c>
      <c r="F5577" t="s">
        <v>12165</v>
      </c>
      <c r="G5577" t="s">
        <v>7471</v>
      </c>
      <c r="H5577" t="s">
        <v>18358</v>
      </c>
      <c r="I5577" t="s">
        <v>35034</v>
      </c>
    </row>
    <row r="5578" spans="1:9" hidden="1" x14ac:dyDescent="0.3">
      <c r="A5578" t="s">
        <v>35035</v>
      </c>
      <c r="B5578" s="1">
        <v>40494</v>
      </c>
      <c r="C5578" t="s">
        <v>10</v>
      </c>
      <c r="D5578" t="s">
        <v>35036</v>
      </c>
      <c r="E5578" t="s">
        <v>12</v>
      </c>
      <c r="F5578" t="s">
        <v>12165</v>
      </c>
      <c r="G5578" t="s">
        <v>7471</v>
      </c>
      <c r="H5578" t="s">
        <v>18358</v>
      </c>
      <c r="I5578" t="s">
        <v>35037</v>
      </c>
    </row>
    <row r="5579" spans="1:9" hidden="1" x14ac:dyDescent="0.3">
      <c r="A5579" t="s">
        <v>35038</v>
      </c>
      <c r="B5579" s="1">
        <v>40492</v>
      </c>
      <c r="C5579" t="s">
        <v>10</v>
      </c>
      <c r="D5579" t="s">
        <v>35039</v>
      </c>
      <c r="E5579" t="s">
        <v>12</v>
      </c>
      <c r="F5579" t="s">
        <v>12165</v>
      </c>
      <c r="G5579" t="s">
        <v>7471</v>
      </c>
      <c r="H5579" t="s">
        <v>18358</v>
      </c>
      <c r="I5579" t="s">
        <v>35040</v>
      </c>
    </row>
    <row r="5580" spans="1:9" hidden="1" x14ac:dyDescent="0.3">
      <c r="A5580" t="s">
        <v>35041</v>
      </c>
      <c r="B5580" s="1">
        <v>40751</v>
      </c>
      <c r="C5580" t="s">
        <v>10</v>
      </c>
      <c r="D5580" t="s">
        <v>35042</v>
      </c>
      <c r="E5580" t="s">
        <v>12</v>
      </c>
      <c r="F5580" t="s">
        <v>12165</v>
      </c>
      <c r="G5580" t="s">
        <v>7471</v>
      </c>
      <c r="H5580" t="s">
        <v>18358</v>
      </c>
      <c r="I5580" t="s">
        <v>35043</v>
      </c>
    </row>
    <row r="5581" spans="1:9" hidden="1" x14ac:dyDescent="0.3">
      <c r="A5581" t="s">
        <v>35044</v>
      </c>
      <c r="B5581" s="1">
        <v>40466</v>
      </c>
      <c r="C5581" t="s">
        <v>10</v>
      </c>
      <c r="D5581" t="s">
        <v>35045</v>
      </c>
      <c r="E5581" t="s">
        <v>12</v>
      </c>
      <c r="F5581" t="s">
        <v>12165</v>
      </c>
      <c r="G5581" t="s">
        <v>7471</v>
      </c>
      <c r="H5581" t="s">
        <v>18358</v>
      </c>
      <c r="I5581" t="s">
        <v>35046</v>
      </c>
    </row>
    <row r="5582" spans="1:9" hidden="1" x14ac:dyDescent="0.3">
      <c r="A5582" t="s">
        <v>35047</v>
      </c>
      <c r="B5582" s="1">
        <v>40491</v>
      </c>
      <c r="C5582" t="s">
        <v>10</v>
      </c>
      <c r="D5582" t="s">
        <v>35048</v>
      </c>
      <c r="E5582" t="s">
        <v>12</v>
      </c>
      <c r="F5582" t="s">
        <v>12165</v>
      </c>
      <c r="G5582" t="s">
        <v>7471</v>
      </c>
      <c r="H5582" t="s">
        <v>18358</v>
      </c>
      <c r="I5582" t="s">
        <v>35049</v>
      </c>
    </row>
    <row r="5583" spans="1:9" hidden="1" x14ac:dyDescent="0.3">
      <c r="A5583" t="s">
        <v>35050</v>
      </c>
      <c r="B5583" s="1">
        <v>40631</v>
      </c>
      <c r="C5583" t="s">
        <v>10</v>
      </c>
      <c r="D5583" t="s">
        <v>35051</v>
      </c>
      <c r="E5583" t="s">
        <v>12</v>
      </c>
      <c r="F5583" t="s">
        <v>12165</v>
      </c>
      <c r="G5583" t="s">
        <v>7471</v>
      </c>
      <c r="H5583" t="s">
        <v>18358</v>
      </c>
      <c r="I5583" t="s">
        <v>35052</v>
      </c>
    </row>
    <row r="5584" spans="1:9" hidden="1" x14ac:dyDescent="0.3">
      <c r="A5584" t="s">
        <v>35053</v>
      </c>
      <c r="B5584" s="1">
        <v>40500</v>
      </c>
      <c r="C5584" t="s">
        <v>10</v>
      </c>
      <c r="D5584" t="s">
        <v>35054</v>
      </c>
      <c r="E5584" t="s">
        <v>12</v>
      </c>
      <c r="F5584" t="s">
        <v>12165</v>
      </c>
      <c r="G5584" t="s">
        <v>7471</v>
      </c>
      <c r="H5584" t="s">
        <v>18358</v>
      </c>
      <c r="I5584" t="s">
        <v>35055</v>
      </c>
    </row>
    <row r="5585" spans="1:9" hidden="1" x14ac:dyDescent="0.3">
      <c r="A5585" t="s">
        <v>35056</v>
      </c>
      <c r="B5585" s="1">
        <v>40595</v>
      </c>
      <c r="C5585" t="s">
        <v>10</v>
      </c>
      <c r="D5585" t="s">
        <v>35057</v>
      </c>
      <c r="E5585" t="s">
        <v>12</v>
      </c>
      <c r="F5585" t="s">
        <v>12165</v>
      </c>
      <c r="G5585" t="s">
        <v>7471</v>
      </c>
      <c r="H5585" t="s">
        <v>18358</v>
      </c>
      <c r="I5585" t="s">
        <v>35058</v>
      </c>
    </row>
    <row r="5586" spans="1:9" hidden="1" x14ac:dyDescent="0.3">
      <c r="A5586" t="s">
        <v>35059</v>
      </c>
      <c r="B5586" s="1">
        <v>40571</v>
      </c>
      <c r="C5586" t="s">
        <v>10</v>
      </c>
      <c r="D5586" t="s">
        <v>35060</v>
      </c>
      <c r="E5586" t="s">
        <v>12</v>
      </c>
      <c r="F5586" t="s">
        <v>12165</v>
      </c>
      <c r="G5586" t="s">
        <v>7471</v>
      </c>
      <c r="H5586" t="s">
        <v>18358</v>
      </c>
      <c r="I5586" t="s">
        <v>35061</v>
      </c>
    </row>
    <row r="5587" spans="1:9" hidden="1" x14ac:dyDescent="0.3">
      <c r="A5587" t="s">
        <v>35062</v>
      </c>
      <c r="B5587" s="1">
        <v>40922</v>
      </c>
      <c r="C5587" t="s">
        <v>10</v>
      </c>
      <c r="D5587" t="s">
        <v>35063</v>
      </c>
      <c r="E5587" t="s">
        <v>12</v>
      </c>
      <c r="F5587" t="s">
        <v>19</v>
      </c>
      <c r="G5587" t="s">
        <v>7471</v>
      </c>
      <c r="H5587" t="s">
        <v>18358</v>
      </c>
      <c r="I5587" t="s">
        <v>35064</v>
      </c>
    </row>
    <row r="5588" spans="1:9" hidden="1" x14ac:dyDescent="0.3">
      <c r="A5588" t="s">
        <v>35065</v>
      </c>
      <c r="B5588" s="1">
        <v>40632</v>
      </c>
      <c r="C5588" t="s">
        <v>10</v>
      </c>
      <c r="D5588" t="s">
        <v>35066</v>
      </c>
      <c r="E5588" t="s">
        <v>12</v>
      </c>
      <c r="F5588" t="s">
        <v>483</v>
      </c>
      <c r="G5588" t="s">
        <v>7471</v>
      </c>
      <c r="H5588" t="s">
        <v>18358</v>
      </c>
      <c r="I5588" t="s">
        <v>35067</v>
      </c>
    </row>
    <row r="5589" spans="1:9" hidden="1" x14ac:dyDescent="0.3">
      <c r="A5589" t="s">
        <v>35068</v>
      </c>
      <c r="B5589" s="1">
        <v>40796</v>
      </c>
      <c r="C5589" t="s">
        <v>10</v>
      </c>
      <c r="D5589" t="s">
        <v>35069</v>
      </c>
      <c r="E5589" t="s">
        <v>12</v>
      </c>
      <c r="F5589" t="s">
        <v>483</v>
      </c>
      <c r="G5589" t="s">
        <v>7471</v>
      </c>
      <c r="H5589" t="s">
        <v>18358</v>
      </c>
      <c r="I5589" t="s">
        <v>35070</v>
      </c>
    </row>
    <row r="5590" spans="1:9" hidden="1" x14ac:dyDescent="0.3">
      <c r="A5590" t="s">
        <v>35071</v>
      </c>
      <c r="B5590" s="1">
        <v>40846</v>
      </c>
      <c r="C5590" t="s">
        <v>10</v>
      </c>
      <c r="D5590" t="s">
        <v>35072</v>
      </c>
      <c r="E5590" t="s">
        <v>12</v>
      </c>
      <c r="F5590" t="s">
        <v>483</v>
      </c>
      <c r="G5590" t="s">
        <v>7471</v>
      </c>
      <c r="H5590" t="s">
        <v>18358</v>
      </c>
      <c r="I5590" t="s">
        <v>35073</v>
      </c>
    </row>
    <row r="5591" spans="1:9" hidden="1" x14ac:dyDescent="0.3">
      <c r="A5591" t="s">
        <v>35074</v>
      </c>
      <c r="B5591" s="1">
        <v>40834</v>
      </c>
      <c r="C5591" t="s">
        <v>10</v>
      </c>
      <c r="D5591" t="s">
        <v>35075</v>
      </c>
      <c r="E5591" t="s">
        <v>12</v>
      </c>
      <c r="F5591" t="s">
        <v>483</v>
      </c>
      <c r="G5591" t="s">
        <v>7471</v>
      </c>
      <c r="H5591" t="s">
        <v>18358</v>
      </c>
      <c r="I5591" t="s">
        <v>35076</v>
      </c>
    </row>
    <row r="5592" spans="1:9" hidden="1" x14ac:dyDescent="0.3">
      <c r="A5592" t="s">
        <v>35077</v>
      </c>
      <c r="B5592" s="1">
        <v>40902</v>
      </c>
      <c r="C5592" t="s">
        <v>10</v>
      </c>
      <c r="D5592" t="s">
        <v>35078</v>
      </c>
      <c r="E5592" t="s">
        <v>12</v>
      </c>
      <c r="F5592" t="s">
        <v>483</v>
      </c>
      <c r="G5592" t="s">
        <v>7471</v>
      </c>
      <c r="H5592" t="s">
        <v>18358</v>
      </c>
      <c r="I5592" t="s">
        <v>35079</v>
      </c>
    </row>
    <row r="5593" spans="1:9" hidden="1" x14ac:dyDescent="0.3">
      <c r="A5593" t="s">
        <v>35080</v>
      </c>
      <c r="B5593" s="1">
        <v>40759</v>
      </c>
      <c r="C5593" t="s">
        <v>10</v>
      </c>
      <c r="D5593" t="s">
        <v>35081</v>
      </c>
      <c r="E5593" t="s">
        <v>12</v>
      </c>
      <c r="F5593" t="s">
        <v>483</v>
      </c>
      <c r="G5593" t="s">
        <v>7471</v>
      </c>
      <c r="H5593" t="s">
        <v>18358</v>
      </c>
      <c r="I5593" t="s">
        <v>35082</v>
      </c>
    </row>
    <row r="5594" spans="1:9" hidden="1" x14ac:dyDescent="0.3">
      <c r="A5594" t="s">
        <v>35083</v>
      </c>
      <c r="B5594" s="1">
        <v>40891</v>
      </c>
      <c r="C5594" t="s">
        <v>10</v>
      </c>
      <c r="D5594" t="s">
        <v>35084</v>
      </c>
      <c r="E5594" t="s">
        <v>12</v>
      </c>
      <c r="F5594" t="s">
        <v>483</v>
      </c>
      <c r="G5594" t="s">
        <v>7471</v>
      </c>
      <c r="H5594" t="s">
        <v>18358</v>
      </c>
      <c r="I5594" t="s">
        <v>35085</v>
      </c>
    </row>
    <row r="5595" spans="1:9" hidden="1" x14ac:dyDescent="0.3">
      <c r="A5595" t="s">
        <v>35086</v>
      </c>
      <c r="B5595" s="1">
        <v>40750</v>
      </c>
      <c r="C5595" t="s">
        <v>10</v>
      </c>
      <c r="D5595" t="s">
        <v>35087</v>
      </c>
      <c r="E5595" t="s">
        <v>12</v>
      </c>
      <c r="F5595" t="s">
        <v>483</v>
      </c>
      <c r="G5595" t="s">
        <v>7471</v>
      </c>
      <c r="H5595" t="s">
        <v>18358</v>
      </c>
      <c r="I5595" t="s">
        <v>35088</v>
      </c>
    </row>
    <row r="5596" spans="1:9" x14ac:dyDescent="0.3">
      <c r="A5596" t="s">
        <v>35089</v>
      </c>
      <c r="B5596" s="1">
        <v>40727</v>
      </c>
      <c r="C5596" t="s">
        <v>10</v>
      </c>
      <c r="D5596" t="s">
        <v>35090</v>
      </c>
      <c r="E5596" t="s">
        <v>12</v>
      </c>
      <c r="F5596" t="s">
        <v>118</v>
      </c>
      <c r="G5596" t="s">
        <v>7471</v>
      </c>
      <c r="H5596" t="s">
        <v>18358</v>
      </c>
      <c r="I5596" t="s">
        <v>35091</v>
      </c>
    </row>
    <row r="5597" spans="1:9" hidden="1" x14ac:dyDescent="0.3">
      <c r="A5597" t="s">
        <v>35092</v>
      </c>
      <c r="B5597" s="1">
        <v>40697</v>
      </c>
      <c r="C5597" t="s">
        <v>10</v>
      </c>
      <c r="D5597" t="s">
        <v>35093</v>
      </c>
      <c r="E5597" t="s">
        <v>12</v>
      </c>
      <c r="F5597" t="s">
        <v>2744</v>
      </c>
      <c r="G5597" t="s">
        <v>7471</v>
      </c>
      <c r="H5597" t="s">
        <v>18358</v>
      </c>
      <c r="I5597" t="s">
        <v>35094</v>
      </c>
    </row>
    <row r="5598" spans="1:9" hidden="1" x14ac:dyDescent="0.3">
      <c r="A5598" t="s">
        <v>35095</v>
      </c>
      <c r="B5598" s="1">
        <v>40456</v>
      </c>
      <c r="C5598" t="s">
        <v>10</v>
      </c>
      <c r="D5598" t="s">
        <v>35096</v>
      </c>
      <c r="E5598" t="s">
        <v>12</v>
      </c>
      <c r="F5598" t="s">
        <v>1246</v>
      </c>
      <c r="G5598" t="s">
        <v>7471</v>
      </c>
      <c r="H5598" t="s">
        <v>18358</v>
      </c>
      <c r="I5598" t="s">
        <v>35097</v>
      </c>
    </row>
    <row r="5599" spans="1:9" hidden="1" x14ac:dyDescent="0.3">
      <c r="A5599" t="s">
        <v>35098</v>
      </c>
      <c r="B5599" s="1">
        <v>40472</v>
      </c>
      <c r="C5599" t="s">
        <v>10</v>
      </c>
      <c r="D5599" t="s">
        <v>35099</v>
      </c>
      <c r="E5599" t="s">
        <v>12</v>
      </c>
      <c r="F5599" t="s">
        <v>1246</v>
      </c>
      <c r="G5599" t="s">
        <v>7471</v>
      </c>
      <c r="H5599" t="s">
        <v>18358</v>
      </c>
      <c r="I5599" t="s">
        <v>35100</v>
      </c>
    </row>
    <row r="5600" spans="1:9" hidden="1" x14ac:dyDescent="0.3">
      <c r="A5600" t="s">
        <v>35101</v>
      </c>
      <c r="B5600" s="1">
        <v>40557</v>
      </c>
      <c r="C5600" t="s">
        <v>10</v>
      </c>
      <c r="D5600" t="s">
        <v>35102</v>
      </c>
      <c r="E5600" t="s">
        <v>12</v>
      </c>
      <c r="F5600" t="s">
        <v>483</v>
      </c>
      <c r="G5600" t="s">
        <v>7471</v>
      </c>
      <c r="H5600" t="s">
        <v>18358</v>
      </c>
      <c r="I5600" t="s">
        <v>35103</v>
      </c>
    </row>
    <row r="5601" spans="1:9" hidden="1" x14ac:dyDescent="0.3">
      <c r="A5601" t="s">
        <v>35104</v>
      </c>
      <c r="B5601" s="1">
        <v>40935</v>
      </c>
      <c r="C5601" t="s">
        <v>10</v>
      </c>
      <c r="D5601" t="s">
        <v>35105</v>
      </c>
      <c r="E5601" t="s">
        <v>12</v>
      </c>
      <c r="F5601" t="s">
        <v>19</v>
      </c>
      <c r="G5601" t="s">
        <v>7471</v>
      </c>
      <c r="H5601" t="s">
        <v>18358</v>
      </c>
      <c r="I5601" t="s">
        <v>35106</v>
      </c>
    </row>
    <row r="5602" spans="1:9" hidden="1" x14ac:dyDescent="0.3">
      <c r="A5602" t="s">
        <v>35107</v>
      </c>
      <c r="B5602" s="1">
        <v>40526</v>
      </c>
      <c r="C5602" t="s">
        <v>10</v>
      </c>
      <c r="D5602" t="s">
        <v>35108</v>
      </c>
      <c r="E5602" t="s">
        <v>12</v>
      </c>
      <c r="F5602" t="s">
        <v>19</v>
      </c>
      <c r="G5602" t="s">
        <v>7471</v>
      </c>
      <c r="H5602" t="s">
        <v>18358</v>
      </c>
      <c r="I5602" t="s">
        <v>35109</v>
      </c>
    </row>
    <row r="5603" spans="1:9" hidden="1" x14ac:dyDescent="0.3">
      <c r="A5603" t="s">
        <v>35110</v>
      </c>
      <c r="B5603" s="1">
        <v>40548</v>
      </c>
      <c r="C5603" t="s">
        <v>10</v>
      </c>
      <c r="D5603" t="s">
        <v>35111</v>
      </c>
      <c r="E5603" t="s">
        <v>12</v>
      </c>
      <c r="F5603" t="s">
        <v>483</v>
      </c>
      <c r="G5603" t="s">
        <v>7471</v>
      </c>
      <c r="H5603" t="s">
        <v>18358</v>
      </c>
      <c r="I5603" t="s">
        <v>35112</v>
      </c>
    </row>
    <row r="5604" spans="1:9" hidden="1" x14ac:dyDescent="0.3">
      <c r="A5604" t="s">
        <v>35113</v>
      </c>
      <c r="B5604" s="1">
        <v>40847</v>
      </c>
      <c r="C5604" t="s">
        <v>10</v>
      </c>
      <c r="D5604" t="s">
        <v>35114</v>
      </c>
      <c r="E5604" t="s">
        <v>12</v>
      </c>
      <c r="F5604" t="s">
        <v>483</v>
      </c>
      <c r="G5604" t="s">
        <v>7471</v>
      </c>
      <c r="H5604" t="s">
        <v>18358</v>
      </c>
      <c r="I5604" t="s">
        <v>35115</v>
      </c>
    </row>
    <row r="5605" spans="1:9" hidden="1" x14ac:dyDescent="0.3">
      <c r="A5605" t="s">
        <v>35116</v>
      </c>
      <c r="B5605" s="1">
        <v>40885</v>
      </c>
      <c r="C5605" t="s">
        <v>10</v>
      </c>
      <c r="D5605" t="s">
        <v>35117</v>
      </c>
      <c r="E5605" t="s">
        <v>12</v>
      </c>
      <c r="F5605" t="s">
        <v>483</v>
      </c>
      <c r="G5605" t="s">
        <v>7471</v>
      </c>
      <c r="H5605" t="s">
        <v>18358</v>
      </c>
      <c r="I5605" t="s">
        <v>35118</v>
      </c>
    </row>
    <row r="5606" spans="1:9" hidden="1" x14ac:dyDescent="0.3">
      <c r="A5606" t="s">
        <v>35119</v>
      </c>
      <c r="B5606" s="1">
        <v>40804</v>
      </c>
      <c r="C5606" t="s">
        <v>10</v>
      </c>
      <c r="D5606" t="s">
        <v>35120</v>
      </c>
      <c r="E5606" t="s">
        <v>12</v>
      </c>
      <c r="F5606" t="s">
        <v>19</v>
      </c>
      <c r="G5606" t="s">
        <v>7471</v>
      </c>
      <c r="H5606" t="s">
        <v>18358</v>
      </c>
      <c r="I5606" t="s">
        <v>35121</v>
      </c>
    </row>
    <row r="5607" spans="1:9" hidden="1" x14ac:dyDescent="0.3">
      <c r="A5607" t="s">
        <v>35122</v>
      </c>
      <c r="B5607" s="1">
        <v>40545</v>
      </c>
      <c r="C5607" t="s">
        <v>10</v>
      </c>
      <c r="D5607" t="s">
        <v>35123</v>
      </c>
      <c r="E5607" t="s">
        <v>12</v>
      </c>
      <c r="F5607" t="s">
        <v>19</v>
      </c>
      <c r="G5607" t="s">
        <v>7471</v>
      </c>
      <c r="H5607" t="s">
        <v>18358</v>
      </c>
      <c r="I5607" t="s">
        <v>35124</v>
      </c>
    </row>
    <row r="5608" spans="1:9" hidden="1" x14ac:dyDescent="0.3">
      <c r="A5608" t="s">
        <v>35125</v>
      </c>
      <c r="B5608" s="1">
        <v>40533</v>
      </c>
      <c r="C5608" t="s">
        <v>10</v>
      </c>
      <c r="D5608" t="s">
        <v>35126</v>
      </c>
      <c r="E5608" t="s">
        <v>12</v>
      </c>
      <c r="F5608" t="s">
        <v>483</v>
      </c>
      <c r="G5608" t="s">
        <v>7471</v>
      </c>
      <c r="H5608" t="s">
        <v>18358</v>
      </c>
      <c r="I5608" t="s">
        <v>35127</v>
      </c>
    </row>
    <row r="5609" spans="1:9" hidden="1" x14ac:dyDescent="0.3">
      <c r="A5609" t="s">
        <v>35128</v>
      </c>
      <c r="B5609" s="1">
        <v>40896</v>
      </c>
      <c r="C5609" t="s">
        <v>10</v>
      </c>
      <c r="D5609" t="s">
        <v>35129</v>
      </c>
      <c r="E5609" t="s">
        <v>12</v>
      </c>
      <c r="F5609" t="s">
        <v>4442</v>
      </c>
      <c r="G5609" t="s">
        <v>7471</v>
      </c>
      <c r="H5609" t="s">
        <v>18358</v>
      </c>
      <c r="I5609" t="s">
        <v>35130</v>
      </c>
    </row>
    <row r="5610" spans="1:9" hidden="1" x14ac:dyDescent="0.3">
      <c r="A5610" t="s">
        <v>35131</v>
      </c>
      <c r="B5610" s="1">
        <v>40942</v>
      </c>
      <c r="C5610" t="s">
        <v>10</v>
      </c>
      <c r="D5610" t="s">
        <v>35132</v>
      </c>
      <c r="E5610" t="s">
        <v>12</v>
      </c>
      <c r="F5610" t="s">
        <v>4442</v>
      </c>
      <c r="G5610" t="s">
        <v>7471</v>
      </c>
      <c r="H5610" t="s">
        <v>18358</v>
      </c>
      <c r="I5610" t="s">
        <v>35133</v>
      </c>
    </row>
    <row r="5611" spans="1:9" hidden="1" x14ac:dyDescent="0.3">
      <c r="A5611" t="s">
        <v>35134</v>
      </c>
      <c r="B5611" s="1">
        <v>40848</v>
      </c>
      <c r="C5611" t="s">
        <v>10</v>
      </c>
      <c r="D5611" t="s">
        <v>35135</v>
      </c>
      <c r="E5611" t="s">
        <v>12</v>
      </c>
      <c r="F5611" t="s">
        <v>19</v>
      </c>
      <c r="G5611" t="s">
        <v>7471</v>
      </c>
      <c r="H5611" t="s">
        <v>18358</v>
      </c>
      <c r="I5611" t="s">
        <v>35136</v>
      </c>
    </row>
    <row r="5612" spans="1:9" hidden="1" x14ac:dyDescent="0.3">
      <c r="A5612" t="s">
        <v>35137</v>
      </c>
      <c r="B5612" s="1">
        <v>40631</v>
      </c>
      <c r="C5612" t="s">
        <v>10</v>
      </c>
      <c r="D5612" t="s">
        <v>35138</v>
      </c>
      <c r="E5612" t="s">
        <v>12</v>
      </c>
      <c r="F5612" t="s">
        <v>19</v>
      </c>
      <c r="G5612" t="s">
        <v>7471</v>
      </c>
      <c r="H5612" t="s">
        <v>18358</v>
      </c>
      <c r="I5612" t="s">
        <v>35139</v>
      </c>
    </row>
    <row r="5613" spans="1:9" hidden="1" x14ac:dyDescent="0.3">
      <c r="A5613" t="s">
        <v>35140</v>
      </c>
      <c r="B5613" s="1">
        <v>40648</v>
      </c>
      <c r="C5613" t="s">
        <v>10</v>
      </c>
      <c r="D5613" t="s">
        <v>35141</v>
      </c>
      <c r="E5613" t="s">
        <v>12</v>
      </c>
      <c r="F5613" t="s">
        <v>377</v>
      </c>
      <c r="G5613" t="s">
        <v>7471</v>
      </c>
      <c r="H5613" t="s">
        <v>18358</v>
      </c>
      <c r="I5613" t="s">
        <v>35142</v>
      </c>
    </row>
    <row r="5614" spans="1:9" hidden="1" x14ac:dyDescent="0.3">
      <c r="A5614" t="s">
        <v>35143</v>
      </c>
      <c r="B5614" s="1">
        <v>40648</v>
      </c>
      <c r="C5614" t="s">
        <v>10</v>
      </c>
      <c r="D5614" t="s">
        <v>35144</v>
      </c>
      <c r="E5614" t="s">
        <v>12</v>
      </c>
      <c r="F5614" t="s">
        <v>377</v>
      </c>
      <c r="G5614" t="s">
        <v>7471</v>
      </c>
      <c r="H5614" t="s">
        <v>18358</v>
      </c>
      <c r="I5614" t="s">
        <v>35145</v>
      </c>
    </row>
    <row r="5615" spans="1:9" hidden="1" x14ac:dyDescent="0.3">
      <c r="A5615" t="s">
        <v>35146</v>
      </c>
      <c r="B5615" s="1">
        <v>40993</v>
      </c>
      <c r="C5615" t="s">
        <v>10</v>
      </c>
      <c r="D5615" t="s">
        <v>35147</v>
      </c>
      <c r="E5615" t="s">
        <v>12</v>
      </c>
      <c r="F5615" t="s">
        <v>377</v>
      </c>
      <c r="G5615" t="s">
        <v>7471</v>
      </c>
      <c r="H5615" t="s">
        <v>18358</v>
      </c>
      <c r="I5615" t="s">
        <v>35148</v>
      </c>
    </row>
    <row r="5616" spans="1:9" hidden="1" x14ac:dyDescent="0.3">
      <c r="A5616" t="s">
        <v>35149</v>
      </c>
      <c r="B5616" s="1">
        <v>40689</v>
      </c>
      <c r="C5616" t="s">
        <v>10</v>
      </c>
      <c r="D5616" t="s">
        <v>35150</v>
      </c>
      <c r="E5616" t="s">
        <v>12</v>
      </c>
      <c r="F5616" t="s">
        <v>949</v>
      </c>
      <c r="G5616" t="s">
        <v>7471</v>
      </c>
      <c r="H5616" t="s">
        <v>18358</v>
      </c>
      <c r="I5616" t="s">
        <v>35151</v>
      </c>
    </row>
    <row r="5617" spans="1:9" hidden="1" x14ac:dyDescent="0.3">
      <c r="A5617" t="s">
        <v>35152</v>
      </c>
      <c r="B5617" s="1">
        <v>40632</v>
      </c>
      <c r="C5617" t="s">
        <v>10</v>
      </c>
      <c r="D5617" t="s">
        <v>35153</v>
      </c>
      <c r="E5617" t="s">
        <v>12</v>
      </c>
      <c r="F5617" t="s">
        <v>783</v>
      </c>
      <c r="G5617" t="s">
        <v>7471</v>
      </c>
      <c r="H5617" t="s">
        <v>18358</v>
      </c>
      <c r="I5617" t="s">
        <v>35154</v>
      </c>
    </row>
    <row r="5618" spans="1:9" hidden="1" x14ac:dyDescent="0.3">
      <c r="A5618" t="s">
        <v>35155</v>
      </c>
      <c r="B5618" s="1">
        <v>41003</v>
      </c>
      <c r="C5618" t="s">
        <v>10</v>
      </c>
      <c r="D5618" t="s">
        <v>35156</v>
      </c>
      <c r="E5618" t="s">
        <v>12</v>
      </c>
      <c r="F5618" t="s">
        <v>483</v>
      </c>
      <c r="G5618" t="s">
        <v>7471</v>
      </c>
      <c r="H5618" t="s">
        <v>18358</v>
      </c>
      <c r="I5618" t="s">
        <v>35157</v>
      </c>
    </row>
    <row r="5619" spans="1:9" hidden="1" x14ac:dyDescent="0.3">
      <c r="A5619" t="s">
        <v>35158</v>
      </c>
      <c r="B5619" s="1">
        <v>40500</v>
      </c>
      <c r="C5619" t="s">
        <v>10</v>
      </c>
      <c r="D5619" t="s">
        <v>35159</v>
      </c>
      <c r="E5619" t="s">
        <v>12</v>
      </c>
      <c r="F5619" t="s">
        <v>483</v>
      </c>
      <c r="G5619" t="s">
        <v>7471</v>
      </c>
      <c r="H5619" t="s">
        <v>18358</v>
      </c>
      <c r="I5619" t="s">
        <v>35160</v>
      </c>
    </row>
    <row r="5620" spans="1:9" hidden="1" x14ac:dyDescent="0.3">
      <c r="A5620" t="s">
        <v>35161</v>
      </c>
      <c r="B5620" s="1">
        <v>40542</v>
      </c>
      <c r="C5620" t="s">
        <v>10</v>
      </c>
      <c r="D5620" t="s">
        <v>35162</v>
      </c>
      <c r="E5620" t="s">
        <v>12</v>
      </c>
      <c r="F5620" t="s">
        <v>13</v>
      </c>
      <c r="G5620" t="s">
        <v>7471</v>
      </c>
      <c r="H5620" t="s">
        <v>18358</v>
      </c>
      <c r="I5620" t="s">
        <v>35163</v>
      </c>
    </row>
    <row r="5621" spans="1:9" hidden="1" x14ac:dyDescent="0.3">
      <c r="A5621" t="s">
        <v>35164</v>
      </c>
      <c r="B5621" s="1">
        <v>40855</v>
      </c>
      <c r="C5621" t="s">
        <v>10</v>
      </c>
      <c r="D5621" t="s">
        <v>35165</v>
      </c>
      <c r="E5621" t="s">
        <v>12</v>
      </c>
      <c r="F5621" t="s">
        <v>19</v>
      </c>
      <c r="G5621" t="s">
        <v>7471</v>
      </c>
      <c r="H5621" t="s">
        <v>18358</v>
      </c>
      <c r="I5621" t="s">
        <v>35166</v>
      </c>
    </row>
    <row r="5622" spans="1:9" hidden="1" x14ac:dyDescent="0.3">
      <c r="A5622" t="s">
        <v>35167</v>
      </c>
      <c r="B5622" s="1">
        <v>40981</v>
      </c>
      <c r="C5622" t="s">
        <v>10</v>
      </c>
      <c r="D5622" t="s">
        <v>35168</v>
      </c>
      <c r="E5622" t="s">
        <v>12</v>
      </c>
      <c r="F5622" t="s">
        <v>19</v>
      </c>
      <c r="G5622" t="s">
        <v>7471</v>
      </c>
      <c r="H5622" t="s">
        <v>18358</v>
      </c>
      <c r="I5622" t="s">
        <v>35169</v>
      </c>
    </row>
    <row r="5623" spans="1:9" hidden="1" x14ac:dyDescent="0.3">
      <c r="A5623" t="s">
        <v>35170</v>
      </c>
      <c r="B5623" s="1">
        <v>40679</v>
      </c>
      <c r="C5623" t="s">
        <v>10</v>
      </c>
      <c r="D5623" t="s">
        <v>35171</v>
      </c>
      <c r="E5623" t="s">
        <v>12</v>
      </c>
      <c r="F5623" t="s">
        <v>19</v>
      </c>
      <c r="G5623" t="s">
        <v>7471</v>
      </c>
      <c r="H5623" t="s">
        <v>18358</v>
      </c>
      <c r="I5623" t="s">
        <v>35172</v>
      </c>
    </row>
    <row r="5624" spans="1:9" hidden="1" x14ac:dyDescent="0.3">
      <c r="A5624" t="s">
        <v>35173</v>
      </c>
      <c r="B5624" s="1">
        <v>40685</v>
      </c>
      <c r="C5624" t="s">
        <v>10</v>
      </c>
      <c r="D5624" t="s">
        <v>35174</v>
      </c>
      <c r="E5624" t="s">
        <v>12</v>
      </c>
      <c r="F5624" t="s">
        <v>19</v>
      </c>
      <c r="G5624" t="s">
        <v>7471</v>
      </c>
      <c r="H5624" t="s">
        <v>18358</v>
      </c>
      <c r="I5624" t="s">
        <v>35175</v>
      </c>
    </row>
    <row r="5625" spans="1:9" hidden="1" x14ac:dyDescent="0.3">
      <c r="A5625" t="s">
        <v>35176</v>
      </c>
      <c r="B5625" s="1">
        <v>40722</v>
      </c>
      <c r="C5625" t="s">
        <v>10</v>
      </c>
      <c r="D5625" t="s">
        <v>35177</v>
      </c>
      <c r="E5625" t="s">
        <v>12</v>
      </c>
      <c r="F5625" t="s">
        <v>19</v>
      </c>
      <c r="G5625" t="s">
        <v>7471</v>
      </c>
      <c r="H5625" t="s">
        <v>18358</v>
      </c>
      <c r="I5625" t="s">
        <v>35178</v>
      </c>
    </row>
    <row r="5626" spans="1:9" hidden="1" x14ac:dyDescent="0.3">
      <c r="A5626" t="s">
        <v>35179</v>
      </c>
      <c r="B5626" s="1">
        <v>40939</v>
      </c>
      <c r="C5626" t="s">
        <v>10</v>
      </c>
      <c r="D5626" t="s">
        <v>35180</v>
      </c>
      <c r="E5626" t="s">
        <v>12</v>
      </c>
      <c r="F5626" t="s">
        <v>19</v>
      </c>
      <c r="G5626" t="s">
        <v>7471</v>
      </c>
      <c r="H5626" t="s">
        <v>18358</v>
      </c>
      <c r="I5626" t="s">
        <v>35181</v>
      </c>
    </row>
    <row r="5627" spans="1:9" hidden="1" x14ac:dyDescent="0.3">
      <c r="A5627" t="s">
        <v>35182</v>
      </c>
      <c r="B5627" s="1">
        <v>40901</v>
      </c>
      <c r="C5627" t="s">
        <v>10</v>
      </c>
      <c r="D5627" t="s">
        <v>35183</v>
      </c>
      <c r="E5627" t="s">
        <v>12</v>
      </c>
      <c r="F5627" t="s">
        <v>19</v>
      </c>
      <c r="G5627" t="s">
        <v>7471</v>
      </c>
      <c r="H5627" t="s">
        <v>18358</v>
      </c>
      <c r="I5627" t="s">
        <v>35184</v>
      </c>
    </row>
    <row r="5628" spans="1:9" hidden="1" x14ac:dyDescent="0.3">
      <c r="A5628" t="s">
        <v>35185</v>
      </c>
      <c r="B5628" s="1">
        <v>40798</v>
      </c>
      <c r="C5628" t="s">
        <v>10</v>
      </c>
      <c r="D5628" t="s">
        <v>35186</v>
      </c>
      <c r="E5628" t="s">
        <v>12</v>
      </c>
      <c r="F5628" t="s">
        <v>19</v>
      </c>
      <c r="G5628" t="s">
        <v>7471</v>
      </c>
      <c r="H5628" t="s">
        <v>18358</v>
      </c>
      <c r="I5628" t="s">
        <v>35187</v>
      </c>
    </row>
    <row r="5629" spans="1:9" hidden="1" x14ac:dyDescent="0.3">
      <c r="A5629" t="s">
        <v>35188</v>
      </c>
      <c r="B5629" s="1">
        <v>40502</v>
      </c>
      <c r="C5629" t="s">
        <v>10</v>
      </c>
      <c r="D5629" t="s">
        <v>35189</v>
      </c>
      <c r="E5629" t="s">
        <v>12</v>
      </c>
      <c r="F5629" t="s">
        <v>19</v>
      </c>
      <c r="G5629" t="s">
        <v>7471</v>
      </c>
      <c r="H5629" t="s">
        <v>18358</v>
      </c>
      <c r="I5629" t="s">
        <v>35190</v>
      </c>
    </row>
    <row r="5630" spans="1:9" hidden="1" x14ac:dyDescent="0.3">
      <c r="A5630" t="s">
        <v>35191</v>
      </c>
      <c r="B5630" s="1">
        <v>40960</v>
      </c>
      <c r="C5630" t="s">
        <v>10</v>
      </c>
      <c r="D5630" t="s">
        <v>35192</v>
      </c>
      <c r="E5630" t="s">
        <v>12</v>
      </c>
      <c r="F5630" t="s">
        <v>19</v>
      </c>
      <c r="G5630" t="s">
        <v>7471</v>
      </c>
      <c r="H5630" t="s">
        <v>18358</v>
      </c>
      <c r="I5630" t="s">
        <v>35193</v>
      </c>
    </row>
    <row r="5631" spans="1:9" hidden="1" x14ac:dyDescent="0.3">
      <c r="A5631" t="s">
        <v>35194</v>
      </c>
      <c r="B5631" s="1">
        <v>40889</v>
      </c>
      <c r="C5631" t="s">
        <v>10</v>
      </c>
      <c r="D5631" t="s">
        <v>35195</v>
      </c>
      <c r="E5631" t="s">
        <v>12</v>
      </c>
      <c r="F5631" t="s">
        <v>19</v>
      </c>
      <c r="G5631" t="s">
        <v>7471</v>
      </c>
      <c r="H5631" t="s">
        <v>18358</v>
      </c>
      <c r="I5631" t="s">
        <v>35196</v>
      </c>
    </row>
    <row r="5632" spans="1:9" hidden="1" x14ac:dyDescent="0.3">
      <c r="A5632" t="s">
        <v>35197</v>
      </c>
      <c r="B5632" s="1">
        <v>40838</v>
      </c>
      <c r="C5632" t="s">
        <v>10</v>
      </c>
      <c r="D5632" t="s">
        <v>35198</v>
      </c>
      <c r="E5632" t="s">
        <v>12</v>
      </c>
      <c r="F5632" t="s">
        <v>19</v>
      </c>
      <c r="G5632" t="s">
        <v>7471</v>
      </c>
      <c r="H5632" t="s">
        <v>18358</v>
      </c>
      <c r="I5632" t="s">
        <v>35199</v>
      </c>
    </row>
    <row r="5633" spans="1:9" x14ac:dyDescent="0.3">
      <c r="A5633" t="s">
        <v>35200</v>
      </c>
      <c r="B5633" s="1">
        <v>40805</v>
      </c>
      <c r="C5633" t="s">
        <v>10</v>
      </c>
      <c r="D5633" t="s">
        <v>35201</v>
      </c>
      <c r="E5633" t="s">
        <v>12</v>
      </c>
      <c r="F5633" t="s">
        <v>118</v>
      </c>
      <c r="G5633" t="s">
        <v>7471</v>
      </c>
      <c r="H5633" t="s">
        <v>18358</v>
      </c>
      <c r="I5633" t="s">
        <v>35202</v>
      </c>
    </row>
    <row r="5634" spans="1:9" hidden="1" x14ac:dyDescent="0.3">
      <c r="A5634" t="s">
        <v>35203</v>
      </c>
      <c r="B5634" s="1">
        <v>40459</v>
      </c>
      <c r="C5634" t="s">
        <v>10</v>
      </c>
      <c r="D5634" t="s">
        <v>35204</v>
      </c>
      <c r="E5634" t="s">
        <v>12</v>
      </c>
      <c r="F5634" t="s">
        <v>122</v>
      </c>
      <c r="G5634" t="s">
        <v>7471</v>
      </c>
      <c r="H5634" t="s">
        <v>18358</v>
      </c>
      <c r="I5634" t="s">
        <v>35205</v>
      </c>
    </row>
    <row r="5635" spans="1:9" hidden="1" x14ac:dyDescent="0.3">
      <c r="A5635" t="s">
        <v>35206</v>
      </c>
      <c r="B5635" s="1">
        <v>40464</v>
      </c>
      <c r="C5635" t="s">
        <v>10</v>
      </c>
      <c r="D5635" t="s">
        <v>35207</v>
      </c>
      <c r="E5635" t="s">
        <v>12</v>
      </c>
      <c r="F5635" t="s">
        <v>122</v>
      </c>
      <c r="G5635" t="s">
        <v>7471</v>
      </c>
      <c r="H5635" t="s">
        <v>18358</v>
      </c>
      <c r="I5635" t="s">
        <v>35208</v>
      </c>
    </row>
    <row r="5636" spans="1:9" hidden="1" x14ac:dyDescent="0.3">
      <c r="A5636" t="s">
        <v>35209</v>
      </c>
      <c r="B5636" s="1">
        <v>40868</v>
      </c>
      <c r="C5636" t="s">
        <v>10</v>
      </c>
      <c r="D5636" t="s">
        <v>35210</v>
      </c>
      <c r="E5636" t="s">
        <v>12</v>
      </c>
      <c r="F5636" t="s">
        <v>71</v>
      </c>
      <c r="G5636" t="s">
        <v>7471</v>
      </c>
      <c r="H5636" t="s">
        <v>18358</v>
      </c>
      <c r="I5636" t="s">
        <v>35211</v>
      </c>
    </row>
    <row r="5637" spans="1:9" hidden="1" x14ac:dyDescent="0.3">
      <c r="A5637" t="s">
        <v>35212</v>
      </c>
      <c r="B5637" s="1">
        <v>40778</v>
      </c>
      <c r="C5637" t="s">
        <v>10</v>
      </c>
      <c r="D5637" t="s">
        <v>35213</v>
      </c>
      <c r="E5637" t="s">
        <v>12</v>
      </c>
      <c r="F5637" t="s">
        <v>71</v>
      </c>
      <c r="G5637" t="s">
        <v>7471</v>
      </c>
      <c r="H5637" t="s">
        <v>18358</v>
      </c>
      <c r="I5637" t="s">
        <v>35214</v>
      </c>
    </row>
    <row r="5638" spans="1:9" hidden="1" x14ac:dyDescent="0.3">
      <c r="A5638" t="s">
        <v>35215</v>
      </c>
      <c r="B5638" s="1">
        <v>40901</v>
      </c>
      <c r="C5638" t="s">
        <v>10</v>
      </c>
      <c r="D5638" t="s">
        <v>35216</v>
      </c>
      <c r="E5638" t="s">
        <v>12</v>
      </c>
      <c r="F5638" t="s">
        <v>71</v>
      </c>
      <c r="G5638" t="s">
        <v>7471</v>
      </c>
      <c r="H5638" t="s">
        <v>18358</v>
      </c>
      <c r="I5638" t="s">
        <v>35217</v>
      </c>
    </row>
    <row r="5639" spans="1:9" hidden="1" x14ac:dyDescent="0.3">
      <c r="A5639" t="s">
        <v>35218</v>
      </c>
      <c r="B5639" s="1">
        <v>40656</v>
      </c>
      <c r="C5639" t="s">
        <v>10</v>
      </c>
      <c r="D5639" t="s">
        <v>35219</v>
      </c>
      <c r="E5639" t="s">
        <v>12</v>
      </c>
      <c r="F5639" t="s">
        <v>19</v>
      </c>
      <c r="G5639" t="s">
        <v>7471</v>
      </c>
      <c r="H5639" t="s">
        <v>18358</v>
      </c>
      <c r="I5639" t="s">
        <v>35220</v>
      </c>
    </row>
    <row r="5640" spans="1:9" hidden="1" x14ac:dyDescent="0.3">
      <c r="A5640" t="s">
        <v>35221</v>
      </c>
      <c r="B5640" s="1">
        <v>40727</v>
      </c>
      <c r="C5640" t="s">
        <v>10</v>
      </c>
      <c r="D5640" t="s">
        <v>35222</v>
      </c>
      <c r="E5640" t="s">
        <v>12</v>
      </c>
      <c r="F5640" t="s">
        <v>19</v>
      </c>
      <c r="G5640" t="s">
        <v>7471</v>
      </c>
      <c r="H5640" t="s">
        <v>18358</v>
      </c>
      <c r="I5640" t="s">
        <v>35223</v>
      </c>
    </row>
    <row r="5641" spans="1:9" hidden="1" x14ac:dyDescent="0.3">
      <c r="A5641" t="s">
        <v>35224</v>
      </c>
      <c r="B5641" s="1">
        <v>40755</v>
      </c>
      <c r="C5641" t="s">
        <v>10</v>
      </c>
      <c r="D5641" t="s">
        <v>35225</v>
      </c>
      <c r="E5641" t="s">
        <v>12</v>
      </c>
      <c r="F5641" t="s">
        <v>19</v>
      </c>
      <c r="G5641" t="s">
        <v>7471</v>
      </c>
      <c r="H5641" t="s">
        <v>18358</v>
      </c>
      <c r="I5641" t="s">
        <v>35226</v>
      </c>
    </row>
    <row r="5642" spans="1:9" hidden="1" x14ac:dyDescent="0.3">
      <c r="A5642" t="s">
        <v>35227</v>
      </c>
      <c r="B5642" s="1">
        <v>41030</v>
      </c>
      <c r="C5642" t="s">
        <v>10</v>
      </c>
      <c r="D5642" t="s">
        <v>35228</v>
      </c>
      <c r="E5642" t="s">
        <v>12</v>
      </c>
      <c r="F5642" t="s">
        <v>130</v>
      </c>
      <c r="G5642" t="s">
        <v>7471</v>
      </c>
      <c r="H5642" t="s">
        <v>18358</v>
      </c>
      <c r="I5642" t="s">
        <v>35229</v>
      </c>
    </row>
    <row r="5643" spans="1:9" hidden="1" x14ac:dyDescent="0.3">
      <c r="A5643" t="s">
        <v>35230</v>
      </c>
      <c r="B5643" s="1">
        <v>41028</v>
      </c>
      <c r="C5643" t="s">
        <v>10</v>
      </c>
      <c r="D5643" t="s">
        <v>35231</v>
      </c>
      <c r="E5643" t="s">
        <v>12</v>
      </c>
      <c r="F5643" t="s">
        <v>130</v>
      </c>
      <c r="G5643" t="s">
        <v>7471</v>
      </c>
      <c r="H5643" t="s">
        <v>18358</v>
      </c>
      <c r="I5643" t="s">
        <v>35232</v>
      </c>
    </row>
    <row r="5644" spans="1:9" hidden="1" x14ac:dyDescent="0.3">
      <c r="A5644" t="s">
        <v>35233</v>
      </c>
      <c r="B5644" s="1">
        <v>41040</v>
      </c>
      <c r="C5644" t="s">
        <v>10</v>
      </c>
      <c r="D5644" t="s">
        <v>35234</v>
      </c>
      <c r="E5644" t="s">
        <v>12</v>
      </c>
      <c r="F5644" t="s">
        <v>130</v>
      </c>
      <c r="G5644" t="s">
        <v>7471</v>
      </c>
      <c r="H5644" t="s">
        <v>18358</v>
      </c>
      <c r="I5644" t="s">
        <v>35235</v>
      </c>
    </row>
    <row r="5645" spans="1:9" hidden="1" x14ac:dyDescent="0.3">
      <c r="A5645" t="s">
        <v>35236</v>
      </c>
      <c r="B5645" s="1">
        <v>40774</v>
      </c>
      <c r="C5645" t="s">
        <v>10</v>
      </c>
      <c r="D5645" t="s">
        <v>35237</v>
      </c>
      <c r="E5645" t="s">
        <v>12</v>
      </c>
      <c r="F5645" t="s">
        <v>130</v>
      </c>
      <c r="G5645" t="s">
        <v>7471</v>
      </c>
      <c r="H5645" t="s">
        <v>18358</v>
      </c>
      <c r="I5645" t="s">
        <v>35238</v>
      </c>
    </row>
    <row r="5646" spans="1:9" hidden="1" x14ac:dyDescent="0.3">
      <c r="A5646" t="s">
        <v>35239</v>
      </c>
      <c r="B5646" s="1">
        <v>40640</v>
      </c>
      <c r="C5646" t="s">
        <v>10</v>
      </c>
      <c r="D5646" t="s">
        <v>35240</v>
      </c>
      <c r="E5646" t="s">
        <v>12</v>
      </c>
      <c r="F5646" t="s">
        <v>2863</v>
      </c>
      <c r="G5646" t="s">
        <v>7471</v>
      </c>
      <c r="H5646" t="s">
        <v>18358</v>
      </c>
      <c r="I5646" t="s">
        <v>35241</v>
      </c>
    </row>
    <row r="5647" spans="1:9" hidden="1" x14ac:dyDescent="0.3">
      <c r="A5647" t="s">
        <v>35242</v>
      </c>
      <c r="B5647" s="1">
        <v>40686</v>
      </c>
      <c r="C5647" t="s">
        <v>10</v>
      </c>
      <c r="D5647" t="s">
        <v>35243</v>
      </c>
      <c r="E5647" t="s">
        <v>12</v>
      </c>
      <c r="F5647" t="s">
        <v>19</v>
      </c>
      <c r="G5647" t="s">
        <v>7471</v>
      </c>
      <c r="H5647" t="s">
        <v>18358</v>
      </c>
      <c r="I5647" t="s">
        <v>35244</v>
      </c>
    </row>
    <row r="5648" spans="1:9" hidden="1" x14ac:dyDescent="0.3">
      <c r="A5648" t="s">
        <v>35245</v>
      </c>
      <c r="B5648" s="1">
        <v>40809</v>
      </c>
      <c r="C5648" t="s">
        <v>10</v>
      </c>
      <c r="D5648" t="s">
        <v>35246</v>
      </c>
      <c r="E5648" t="s">
        <v>12</v>
      </c>
      <c r="F5648" t="s">
        <v>19</v>
      </c>
      <c r="G5648" t="s">
        <v>7471</v>
      </c>
      <c r="H5648" t="s">
        <v>18358</v>
      </c>
      <c r="I5648" t="s">
        <v>35247</v>
      </c>
    </row>
    <row r="5649" spans="1:9" hidden="1" x14ac:dyDescent="0.3">
      <c r="A5649" t="s">
        <v>35248</v>
      </c>
      <c r="B5649" s="1">
        <v>40891</v>
      </c>
      <c r="C5649" t="s">
        <v>10</v>
      </c>
      <c r="D5649" t="s">
        <v>35249</v>
      </c>
      <c r="E5649" t="s">
        <v>12</v>
      </c>
      <c r="F5649" t="s">
        <v>19</v>
      </c>
      <c r="G5649" t="s">
        <v>7471</v>
      </c>
      <c r="H5649" t="s">
        <v>18358</v>
      </c>
      <c r="I5649" t="s">
        <v>35250</v>
      </c>
    </row>
    <row r="5650" spans="1:9" x14ac:dyDescent="0.3">
      <c r="A5650" t="s">
        <v>35251</v>
      </c>
      <c r="B5650" s="1">
        <v>40461</v>
      </c>
      <c r="C5650" t="s">
        <v>10</v>
      </c>
      <c r="D5650" t="s">
        <v>35252</v>
      </c>
      <c r="E5650" t="s">
        <v>12</v>
      </c>
      <c r="F5650" t="s">
        <v>118</v>
      </c>
      <c r="G5650" t="s">
        <v>7471</v>
      </c>
      <c r="H5650" t="s">
        <v>18358</v>
      </c>
      <c r="I5650" t="s">
        <v>35253</v>
      </c>
    </row>
    <row r="5651" spans="1:9" x14ac:dyDescent="0.3">
      <c r="A5651" t="s">
        <v>35254</v>
      </c>
      <c r="B5651" s="1">
        <v>40884</v>
      </c>
      <c r="C5651" t="s">
        <v>10</v>
      </c>
      <c r="D5651" t="s">
        <v>35255</v>
      </c>
      <c r="E5651" t="s">
        <v>12</v>
      </c>
      <c r="F5651" t="s">
        <v>118</v>
      </c>
      <c r="G5651" t="s">
        <v>7471</v>
      </c>
      <c r="H5651" t="s">
        <v>18358</v>
      </c>
      <c r="I5651" t="s">
        <v>35256</v>
      </c>
    </row>
    <row r="5652" spans="1:9" x14ac:dyDescent="0.3">
      <c r="A5652" t="s">
        <v>35257</v>
      </c>
      <c r="B5652" s="1">
        <v>40699</v>
      </c>
      <c r="C5652" t="s">
        <v>10</v>
      </c>
      <c r="D5652" t="s">
        <v>35258</v>
      </c>
      <c r="E5652" t="s">
        <v>12</v>
      </c>
      <c r="F5652" t="s">
        <v>118</v>
      </c>
      <c r="G5652" t="s">
        <v>7471</v>
      </c>
      <c r="H5652" t="s">
        <v>18358</v>
      </c>
      <c r="I5652" t="s">
        <v>35259</v>
      </c>
    </row>
    <row r="5653" spans="1:9" x14ac:dyDescent="0.3">
      <c r="A5653" t="s">
        <v>35260</v>
      </c>
      <c r="B5653" s="1">
        <v>41001</v>
      </c>
      <c r="C5653" t="s">
        <v>10</v>
      </c>
      <c r="D5653" t="s">
        <v>35261</v>
      </c>
      <c r="E5653" t="s">
        <v>12</v>
      </c>
      <c r="F5653" t="s">
        <v>118</v>
      </c>
      <c r="G5653" t="s">
        <v>7471</v>
      </c>
      <c r="H5653" t="s">
        <v>18358</v>
      </c>
      <c r="I5653" t="s">
        <v>35262</v>
      </c>
    </row>
    <row r="5654" spans="1:9" hidden="1" x14ac:dyDescent="0.3">
      <c r="A5654" t="s">
        <v>35263</v>
      </c>
      <c r="B5654" s="1">
        <v>40767</v>
      </c>
      <c r="C5654" t="s">
        <v>10</v>
      </c>
      <c r="D5654" t="s">
        <v>35264</v>
      </c>
      <c r="E5654" t="s">
        <v>12</v>
      </c>
      <c r="F5654" t="s">
        <v>19</v>
      </c>
      <c r="G5654" t="s">
        <v>7471</v>
      </c>
      <c r="H5654" t="s">
        <v>18358</v>
      </c>
      <c r="I5654" t="s">
        <v>35265</v>
      </c>
    </row>
    <row r="5655" spans="1:9" hidden="1" x14ac:dyDescent="0.3">
      <c r="A5655" t="s">
        <v>35266</v>
      </c>
      <c r="B5655" s="1">
        <v>40919</v>
      </c>
      <c r="C5655" t="s">
        <v>10</v>
      </c>
      <c r="D5655" t="s">
        <v>35267</v>
      </c>
      <c r="E5655" t="s">
        <v>12</v>
      </c>
      <c r="F5655" t="s">
        <v>19</v>
      </c>
      <c r="G5655" t="s">
        <v>7471</v>
      </c>
      <c r="H5655" t="s">
        <v>18358</v>
      </c>
      <c r="I5655" t="s">
        <v>35268</v>
      </c>
    </row>
    <row r="5656" spans="1:9" hidden="1" x14ac:dyDescent="0.3">
      <c r="A5656" t="s">
        <v>35269</v>
      </c>
      <c r="B5656" s="1">
        <v>40608</v>
      </c>
      <c r="C5656" t="s">
        <v>10</v>
      </c>
      <c r="D5656" t="s">
        <v>35270</v>
      </c>
      <c r="E5656" t="s">
        <v>12</v>
      </c>
      <c r="F5656" t="s">
        <v>19</v>
      </c>
      <c r="G5656" t="s">
        <v>7471</v>
      </c>
      <c r="H5656" t="s">
        <v>18358</v>
      </c>
      <c r="I5656" t="s">
        <v>35271</v>
      </c>
    </row>
    <row r="5657" spans="1:9" hidden="1" x14ac:dyDescent="0.3">
      <c r="A5657" t="s">
        <v>35272</v>
      </c>
      <c r="B5657" s="1">
        <v>40664</v>
      </c>
      <c r="C5657" t="s">
        <v>10</v>
      </c>
      <c r="D5657" t="s">
        <v>35273</v>
      </c>
      <c r="E5657" t="s">
        <v>12</v>
      </c>
      <c r="F5657" t="s">
        <v>19</v>
      </c>
      <c r="G5657" t="s">
        <v>7471</v>
      </c>
      <c r="H5657" t="s">
        <v>18358</v>
      </c>
      <c r="I5657" t="s">
        <v>35274</v>
      </c>
    </row>
    <row r="5658" spans="1:9" x14ac:dyDescent="0.3">
      <c r="A5658" t="s">
        <v>35275</v>
      </c>
      <c r="B5658" s="1">
        <v>40598</v>
      </c>
      <c r="C5658" t="s">
        <v>10</v>
      </c>
      <c r="D5658" t="s">
        <v>35276</v>
      </c>
      <c r="E5658" t="s">
        <v>12</v>
      </c>
      <c r="F5658" t="s">
        <v>118</v>
      </c>
      <c r="G5658" t="s">
        <v>7471</v>
      </c>
      <c r="H5658" t="s">
        <v>18358</v>
      </c>
      <c r="I5658" t="s">
        <v>35277</v>
      </c>
    </row>
    <row r="5659" spans="1:9" x14ac:dyDescent="0.3">
      <c r="A5659" t="s">
        <v>35278</v>
      </c>
      <c r="B5659" s="1">
        <v>40578</v>
      </c>
      <c r="C5659" t="s">
        <v>10</v>
      </c>
      <c r="D5659" t="s">
        <v>35279</v>
      </c>
      <c r="E5659" t="s">
        <v>12</v>
      </c>
      <c r="F5659" t="s">
        <v>118</v>
      </c>
      <c r="G5659" t="s">
        <v>7471</v>
      </c>
      <c r="H5659" t="s">
        <v>18358</v>
      </c>
      <c r="I5659" t="s">
        <v>35280</v>
      </c>
    </row>
    <row r="5660" spans="1:9" x14ac:dyDescent="0.3">
      <c r="A5660" t="s">
        <v>35281</v>
      </c>
      <c r="B5660" s="1">
        <v>40729</v>
      </c>
      <c r="C5660" t="s">
        <v>10</v>
      </c>
      <c r="D5660" t="s">
        <v>35282</v>
      </c>
      <c r="E5660" t="s">
        <v>12</v>
      </c>
      <c r="F5660" t="s">
        <v>118</v>
      </c>
      <c r="G5660" t="s">
        <v>7471</v>
      </c>
      <c r="H5660" t="s">
        <v>18358</v>
      </c>
      <c r="I5660" t="s">
        <v>35283</v>
      </c>
    </row>
    <row r="5661" spans="1:9" x14ac:dyDescent="0.3">
      <c r="A5661" t="s">
        <v>35284</v>
      </c>
      <c r="B5661" s="1">
        <v>40484</v>
      </c>
      <c r="C5661" t="s">
        <v>10</v>
      </c>
      <c r="D5661" t="s">
        <v>35285</v>
      </c>
      <c r="E5661" t="s">
        <v>12</v>
      </c>
      <c r="F5661" t="s">
        <v>118</v>
      </c>
      <c r="G5661" t="s">
        <v>7471</v>
      </c>
      <c r="H5661" t="s">
        <v>18358</v>
      </c>
      <c r="I5661" t="s">
        <v>35286</v>
      </c>
    </row>
    <row r="5662" spans="1:9" hidden="1" x14ac:dyDescent="0.3">
      <c r="A5662" t="s">
        <v>35287</v>
      </c>
      <c r="B5662" s="1">
        <v>40862</v>
      </c>
      <c r="C5662" t="s">
        <v>10</v>
      </c>
      <c r="D5662" t="s">
        <v>35288</v>
      </c>
      <c r="E5662" t="s">
        <v>12</v>
      </c>
      <c r="F5662" t="s">
        <v>71</v>
      </c>
      <c r="G5662" t="s">
        <v>7471</v>
      </c>
      <c r="H5662" t="s">
        <v>18358</v>
      </c>
      <c r="I5662" t="s">
        <v>35289</v>
      </c>
    </row>
    <row r="5663" spans="1:9" hidden="1" x14ac:dyDescent="0.3">
      <c r="A5663" t="s">
        <v>35290</v>
      </c>
      <c r="B5663" s="1">
        <v>40752</v>
      </c>
      <c r="C5663" t="s">
        <v>10</v>
      </c>
      <c r="D5663" t="s">
        <v>35291</v>
      </c>
      <c r="E5663" t="s">
        <v>12</v>
      </c>
      <c r="F5663" t="s">
        <v>71</v>
      </c>
      <c r="G5663" t="s">
        <v>7471</v>
      </c>
      <c r="H5663" t="s">
        <v>18358</v>
      </c>
      <c r="I5663" t="s">
        <v>35292</v>
      </c>
    </row>
    <row r="5664" spans="1:9" hidden="1" x14ac:dyDescent="0.3">
      <c r="A5664" t="s">
        <v>35293</v>
      </c>
      <c r="B5664" s="1">
        <v>40577</v>
      </c>
      <c r="C5664" t="s">
        <v>10</v>
      </c>
      <c r="D5664" t="s">
        <v>35294</v>
      </c>
      <c r="E5664" t="s">
        <v>12</v>
      </c>
      <c r="F5664" t="s">
        <v>71</v>
      </c>
      <c r="G5664" t="s">
        <v>7471</v>
      </c>
      <c r="H5664" t="s">
        <v>18358</v>
      </c>
      <c r="I5664" t="s">
        <v>35295</v>
      </c>
    </row>
    <row r="5665" spans="1:9" hidden="1" x14ac:dyDescent="0.3">
      <c r="A5665" t="s">
        <v>35296</v>
      </c>
      <c r="B5665" s="1">
        <v>40981</v>
      </c>
      <c r="C5665" t="s">
        <v>10</v>
      </c>
      <c r="D5665" t="s">
        <v>35297</v>
      </c>
      <c r="E5665" t="s">
        <v>12</v>
      </c>
      <c r="F5665" t="s">
        <v>71</v>
      </c>
      <c r="G5665" t="s">
        <v>7471</v>
      </c>
      <c r="H5665" t="s">
        <v>18358</v>
      </c>
      <c r="I5665" t="s">
        <v>35298</v>
      </c>
    </row>
    <row r="5666" spans="1:9" hidden="1" x14ac:dyDescent="0.3">
      <c r="A5666" t="s">
        <v>35299</v>
      </c>
      <c r="B5666" s="1">
        <v>40988</v>
      </c>
      <c r="C5666" t="s">
        <v>10</v>
      </c>
      <c r="D5666" t="s">
        <v>35300</v>
      </c>
      <c r="E5666" t="s">
        <v>12</v>
      </c>
      <c r="F5666" t="s">
        <v>71</v>
      </c>
      <c r="G5666" t="s">
        <v>7471</v>
      </c>
      <c r="H5666" t="s">
        <v>18358</v>
      </c>
      <c r="I5666" t="s">
        <v>35301</v>
      </c>
    </row>
    <row r="5667" spans="1:9" hidden="1" x14ac:dyDescent="0.3">
      <c r="A5667" t="s">
        <v>35302</v>
      </c>
      <c r="B5667" s="1">
        <v>40862</v>
      </c>
      <c r="C5667" t="s">
        <v>10</v>
      </c>
      <c r="D5667" t="s">
        <v>35303</v>
      </c>
      <c r="E5667" t="s">
        <v>12</v>
      </c>
      <c r="F5667" t="s">
        <v>19</v>
      </c>
      <c r="G5667" t="s">
        <v>7471</v>
      </c>
      <c r="H5667" t="s">
        <v>18358</v>
      </c>
      <c r="I5667" t="s">
        <v>35304</v>
      </c>
    </row>
    <row r="5668" spans="1:9" hidden="1" x14ac:dyDescent="0.3">
      <c r="A5668" t="s">
        <v>35305</v>
      </c>
      <c r="B5668" s="1">
        <v>41045</v>
      </c>
      <c r="C5668" t="s">
        <v>10</v>
      </c>
      <c r="D5668" t="s">
        <v>35306</v>
      </c>
      <c r="E5668" t="s">
        <v>12</v>
      </c>
      <c r="F5668" t="s">
        <v>19</v>
      </c>
      <c r="G5668" t="s">
        <v>7471</v>
      </c>
      <c r="H5668" t="s">
        <v>18358</v>
      </c>
      <c r="I5668" t="s">
        <v>35307</v>
      </c>
    </row>
    <row r="5669" spans="1:9" hidden="1" x14ac:dyDescent="0.3">
      <c r="A5669" t="s">
        <v>35308</v>
      </c>
      <c r="B5669" s="1">
        <v>40646</v>
      </c>
      <c r="C5669" t="s">
        <v>10</v>
      </c>
      <c r="D5669" t="s">
        <v>35309</v>
      </c>
      <c r="E5669" t="s">
        <v>12</v>
      </c>
      <c r="F5669" t="s">
        <v>5561</v>
      </c>
      <c r="G5669" t="s">
        <v>7471</v>
      </c>
      <c r="H5669" t="s">
        <v>18358</v>
      </c>
      <c r="I5669" t="s">
        <v>35310</v>
      </c>
    </row>
    <row r="5670" spans="1:9" hidden="1" x14ac:dyDescent="0.3">
      <c r="A5670" t="s">
        <v>35311</v>
      </c>
      <c r="B5670" s="1">
        <v>41043</v>
      </c>
      <c r="C5670" t="s">
        <v>10</v>
      </c>
      <c r="D5670" t="s">
        <v>35312</v>
      </c>
      <c r="E5670" t="s">
        <v>12</v>
      </c>
      <c r="F5670" t="s">
        <v>749</v>
      </c>
      <c r="G5670" t="s">
        <v>7471</v>
      </c>
      <c r="H5670" t="s">
        <v>18358</v>
      </c>
      <c r="I5670" t="s">
        <v>35313</v>
      </c>
    </row>
    <row r="5671" spans="1:9" hidden="1" x14ac:dyDescent="0.3">
      <c r="A5671" t="s">
        <v>35314</v>
      </c>
      <c r="B5671" s="1">
        <v>40934</v>
      </c>
      <c r="C5671" t="s">
        <v>10</v>
      </c>
      <c r="D5671" t="s">
        <v>35315</v>
      </c>
      <c r="E5671" t="s">
        <v>12</v>
      </c>
      <c r="F5671" t="s">
        <v>749</v>
      </c>
      <c r="G5671" t="s">
        <v>7471</v>
      </c>
      <c r="H5671" t="s">
        <v>18358</v>
      </c>
      <c r="I5671" t="s">
        <v>35316</v>
      </c>
    </row>
    <row r="5672" spans="1:9" hidden="1" x14ac:dyDescent="0.3">
      <c r="A5672" t="s">
        <v>35317</v>
      </c>
      <c r="B5672" s="1">
        <v>40731</v>
      </c>
      <c r="C5672" t="s">
        <v>10</v>
      </c>
      <c r="D5672" t="s">
        <v>35318</v>
      </c>
      <c r="E5672" t="s">
        <v>12</v>
      </c>
      <c r="F5672" t="s">
        <v>71</v>
      </c>
      <c r="G5672" t="s">
        <v>7471</v>
      </c>
      <c r="H5672" t="s">
        <v>18358</v>
      </c>
      <c r="I5672" t="s">
        <v>35319</v>
      </c>
    </row>
    <row r="5673" spans="1:9" hidden="1" x14ac:dyDescent="0.3">
      <c r="A5673" t="s">
        <v>35320</v>
      </c>
      <c r="B5673" s="1">
        <v>41026</v>
      </c>
      <c r="C5673" t="s">
        <v>10</v>
      </c>
      <c r="D5673" t="s">
        <v>35321</v>
      </c>
      <c r="E5673" t="s">
        <v>12</v>
      </c>
      <c r="F5673" t="s">
        <v>19</v>
      </c>
      <c r="G5673" t="s">
        <v>7471</v>
      </c>
      <c r="H5673" t="s">
        <v>18358</v>
      </c>
      <c r="I5673" t="s">
        <v>35322</v>
      </c>
    </row>
    <row r="5674" spans="1:9" hidden="1" x14ac:dyDescent="0.3">
      <c r="A5674" t="s">
        <v>35323</v>
      </c>
      <c r="B5674" s="1">
        <v>40670</v>
      </c>
      <c r="C5674" t="s">
        <v>10</v>
      </c>
      <c r="D5674" t="s">
        <v>35324</v>
      </c>
      <c r="E5674" t="s">
        <v>12</v>
      </c>
      <c r="F5674" t="s">
        <v>19</v>
      </c>
      <c r="G5674" t="s">
        <v>7471</v>
      </c>
      <c r="H5674" t="s">
        <v>18358</v>
      </c>
      <c r="I5674" t="s">
        <v>35325</v>
      </c>
    </row>
    <row r="5675" spans="1:9" x14ac:dyDescent="0.3">
      <c r="A5675" t="s">
        <v>35326</v>
      </c>
      <c r="B5675" s="1">
        <v>41002</v>
      </c>
      <c r="C5675" t="s">
        <v>10</v>
      </c>
      <c r="D5675" t="s">
        <v>35327</v>
      </c>
      <c r="E5675" t="s">
        <v>12</v>
      </c>
      <c r="F5675" t="s">
        <v>118</v>
      </c>
      <c r="G5675" t="s">
        <v>7471</v>
      </c>
      <c r="H5675" t="s">
        <v>18358</v>
      </c>
      <c r="I5675" t="s">
        <v>35328</v>
      </c>
    </row>
    <row r="5676" spans="1:9" x14ac:dyDescent="0.3">
      <c r="A5676" t="s">
        <v>35329</v>
      </c>
      <c r="B5676" s="1">
        <v>40700</v>
      </c>
      <c r="C5676" t="s">
        <v>10</v>
      </c>
      <c r="D5676" t="s">
        <v>35330</v>
      </c>
      <c r="E5676" t="s">
        <v>12</v>
      </c>
      <c r="F5676" t="s">
        <v>118</v>
      </c>
      <c r="G5676" t="s">
        <v>7471</v>
      </c>
      <c r="H5676" t="s">
        <v>18358</v>
      </c>
      <c r="I5676" t="s">
        <v>35331</v>
      </c>
    </row>
    <row r="5677" spans="1:9" x14ac:dyDescent="0.3">
      <c r="A5677" t="s">
        <v>35332</v>
      </c>
      <c r="B5677" s="1">
        <v>40819</v>
      </c>
      <c r="C5677" t="s">
        <v>10</v>
      </c>
      <c r="D5677" t="s">
        <v>35333</v>
      </c>
      <c r="E5677" t="s">
        <v>12</v>
      </c>
      <c r="F5677" t="s">
        <v>118</v>
      </c>
      <c r="G5677" t="s">
        <v>7471</v>
      </c>
      <c r="H5677" t="s">
        <v>18358</v>
      </c>
      <c r="I5677" t="s">
        <v>35334</v>
      </c>
    </row>
    <row r="5678" spans="1:9" x14ac:dyDescent="0.3">
      <c r="A5678" t="s">
        <v>35335</v>
      </c>
      <c r="B5678" s="1">
        <v>40807</v>
      </c>
      <c r="C5678" t="s">
        <v>10</v>
      </c>
      <c r="D5678" t="s">
        <v>35336</v>
      </c>
      <c r="E5678" t="s">
        <v>12</v>
      </c>
      <c r="F5678" t="s">
        <v>118</v>
      </c>
      <c r="G5678" t="s">
        <v>7471</v>
      </c>
      <c r="H5678" t="s">
        <v>18358</v>
      </c>
      <c r="I5678" t="s">
        <v>35337</v>
      </c>
    </row>
    <row r="5679" spans="1:9" x14ac:dyDescent="0.3">
      <c r="A5679" t="s">
        <v>35338</v>
      </c>
      <c r="B5679" s="1">
        <v>40964</v>
      </c>
      <c r="C5679" t="s">
        <v>10</v>
      </c>
      <c r="D5679" t="s">
        <v>35339</v>
      </c>
      <c r="E5679" t="s">
        <v>12</v>
      </c>
      <c r="F5679" t="s">
        <v>118</v>
      </c>
      <c r="G5679" t="s">
        <v>7471</v>
      </c>
      <c r="H5679" t="s">
        <v>18358</v>
      </c>
      <c r="I5679" t="s">
        <v>35340</v>
      </c>
    </row>
    <row r="5680" spans="1:9" x14ac:dyDescent="0.3">
      <c r="A5680" t="s">
        <v>35341</v>
      </c>
      <c r="B5680" s="1">
        <v>40791</v>
      </c>
      <c r="C5680" t="s">
        <v>10</v>
      </c>
      <c r="D5680" t="s">
        <v>35342</v>
      </c>
      <c r="E5680" t="s">
        <v>12</v>
      </c>
      <c r="F5680" t="s">
        <v>118</v>
      </c>
      <c r="G5680" t="s">
        <v>7471</v>
      </c>
      <c r="H5680" t="s">
        <v>18358</v>
      </c>
      <c r="I5680" t="s">
        <v>35343</v>
      </c>
    </row>
    <row r="5681" spans="1:9" x14ac:dyDescent="0.3">
      <c r="A5681" t="s">
        <v>35344</v>
      </c>
      <c r="B5681" s="1">
        <v>40584</v>
      </c>
      <c r="C5681" t="s">
        <v>10</v>
      </c>
      <c r="D5681" t="s">
        <v>35345</v>
      </c>
      <c r="E5681" t="s">
        <v>12</v>
      </c>
      <c r="F5681" t="s">
        <v>118</v>
      </c>
      <c r="G5681" t="s">
        <v>7471</v>
      </c>
      <c r="H5681" t="s">
        <v>18358</v>
      </c>
      <c r="I5681" t="s">
        <v>35346</v>
      </c>
    </row>
    <row r="5682" spans="1:9" x14ac:dyDescent="0.3">
      <c r="A5682" t="s">
        <v>35347</v>
      </c>
      <c r="B5682" s="1">
        <v>40632</v>
      </c>
      <c r="C5682" t="s">
        <v>10</v>
      </c>
      <c r="D5682" t="s">
        <v>35348</v>
      </c>
      <c r="E5682" t="s">
        <v>12</v>
      </c>
      <c r="F5682" t="s">
        <v>118</v>
      </c>
      <c r="G5682" t="s">
        <v>7471</v>
      </c>
      <c r="H5682" t="s">
        <v>18358</v>
      </c>
      <c r="I5682" t="s">
        <v>35349</v>
      </c>
    </row>
    <row r="5683" spans="1:9" hidden="1" x14ac:dyDescent="0.3">
      <c r="A5683" t="s">
        <v>35350</v>
      </c>
      <c r="B5683" s="1">
        <v>40657</v>
      </c>
      <c r="C5683" t="s">
        <v>10</v>
      </c>
      <c r="D5683" t="s">
        <v>35351</v>
      </c>
      <c r="E5683" t="s">
        <v>12</v>
      </c>
      <c r="F5683" t="s">
        <v>19</v>
      </c>
      <c r="G5683" t="s">
        <v>7471</v>
      </c>
      <c r="H5683" t="s">
        <v>18358</v>
      </c>
      <c r="I5683" t="s">
        <v>35352</v>
      </c>
    </row>
    <row r="5684" spans="1:9" hidden="1" x14ac:dyDescent="0.3">
      <c r="A5684" t="s">
        <v>35353</v>
      </c>
      <c r="B5684" s="1">
        <v>40545</v>
      </c>
      <c r="C5684" t="s">
        <v>10</v>
      </c>
      <c r="D5684" t="s">
        <v>35354</v>
      </c>
      <c r="E5684" t="s">
        <v>12</v>
      </c>
      <c r="F5684" t="s">
        <v>19</v>
      </c>
      <c r="G5684" t="s">
        <v>7471</v>
      </c>
      <c r="H5684" t="s">
        <v>18358</v>
      </c>
      <c r="I5684" t="s">
        <v>35355</v>
      </c>
    </row>
    <row r="5685" spans="1:9" hidden="1" x14ac:dyDescent="0.3">
      <c r="A5685" t="s">
        <v>35356</v>
      </c>
      <c r="B5685" s="1">
        <v>40691</v>
      </c>
      <c r="C5685" t="s">
        <v>10</v>
      </c>
      <c r="D5685" t="s">
        <v>35357</v>
      </c>
      <c r="E5685" t="s">
        <v>12</v>
      </c>
      <c r="F5685" t="s">
        <v>71</v>
      </c>
      <c r="G5685" t="s">
        <v>7471</v>
      </c>
      <c r="H5685" t="s">
        <v>18358</v>
      </c>
      <c r="I5685" t="s">
        <v>35358</v>
      </c>
    </row>
    <row r="5686" spans="1:9" hidden="1" x14ac:dyDescent="0.3">
      <c r="A5686" t="s">
        <v>35359</v>
      </c>
      <c r="B5686" s="1">
        <v>41032</v>
      </c>
      <c r="C5686" t="s">
        <v>10</v>
      </c>
      <c r="D5686" t="s">
        <v>35360</v>
      </c>
      <c r="E5686" t="s">
        <v>12</v>
      </c>
      <c r="F5686" t="s">
        <v>71</v>
      </c>
      <c r="G5686" t="s">
        <v>7471</v>
      </c>
      <c r="H5686" t="s">
        <v>18358</v>
      </c>
      <c r="I5686" t="s">
        <v>35361</v>
      </c>
    </row>
    <row r="5687" spans="1:9" hidden="1" x14ac:dyDescent="0.3">
      <c r="A5687" t="s">
        <v>35362</v>
      </c>
      <c r="B5687" s="1">
        <v>40594</v>
      </c>
      <c r="C5687" t="s">
        <v>10</v>
      </c>
      <c r="D5687" t="s">
        <v>35363</v>
      </c>
      <c r="E5687" t="s">
        <v>12</v>
      </c>
      <c r="F5687" t="s">
        <v>71</v>
      </c>
      <c r="G5687" t="s">
        <v>7471</v>
      </c>
      <c r="H5687" t="s">
        <v>18358</v>
      </c>
      <c r="I5687" t="s">
        <v>35364</v>
      </c>
    </row>
    <row r="5688" spans="1:9" hidden="1" x14ac:dyDescent="0.3">
      <c r="A5688" t="s">
        <v>35365</v>
      </c>
      <c r="B5688" s="1">
        <v>40548</v>
      </c>
      <c r="C5688" t="s">
        <v>10</v>
      </c>
      <c r="D5688" t="s">
        <v>35366</v>
      </c>
      <c r="E5688" t="s">
        <v>12</v>
      </c>
      <c r="F5688" t="s">
        <v>483</v>
      </c>
      <c r="G5688" t="s">
        <v>7471</v>
      </c>
      <c r="H5688" t="s">
        <v>18358</v>
      </c>
      <c r="I5688" t="s">
        <v>35367</v>
      </c>
    </row>
    <row r="5689" spans="1:9" x14ac:dyDescent="0.3">
      <c r="A5689" t="s">
        <v>35368</v>
      </c>
      <c r="B5689" s="1">
        <v>40935</v>
      </c>
      <c r="C5689" t="s">
        <v>10</v>
      </c>
      <c r="D5689" t="s">
        <v>35369</v>
      </c>
      <c r="E5689" t="s">
        <v>12</v>
      </c>
      <c r="F5689" t="s">
        <v>118</v>
      </c>
      <c r="G5689" t="s">
        <v>7471</v>
      </c>
      <c r="H5689" t="s">
        <v>18358</v>
      </c>
      <c r="I5689" t="s">
        <v>35370</v>
      </c>
    </row>
    <row r="5690" spans="1:9" x14ac:dyDescent="0.3">
      <c r="A5690" t="s">
        <v>35371</v>
      </c>
      <c r="B5690" s="1">
        <v>40675</v>
      </c>
      <c r="C5690" t="s">
        <v>10</v>
      </c>
      <c r="D5690" t="s">
        <v>35372</v>
      </c>
      <c r="E5690" t="s">
        <v>12</v>
      </c>
      <c r="F5690" t="s">
        <v>118</v>
      </c>
      <c r="G5690" t="s">
        <v>7471</v>
      </c>
      <c r="H5690" t="s">
        <v>18358</v>
      </c>
      <c r="I5690" t="s">
        <v>35373</v>
      </c>
    </row>
    <row r="5691" spans="1:9" hidden="1" x14ac:dyDescent="0.3">
      <c r="A5691" t="s">
        <v>35374</v>
      </c>
      <c r="B5691" s="1">
        <v>40741</v>
      </c>
      <c r="C5691" t="s">
        <v>10</v>
      </c>
      <c r="D5691" t="s">
        <v>35375</v>
      </c>
      <c r="E5691" t="s">
        <v>12</v>
      </c>
      <c r="F5691" t="s">
        <v>483</v>
      </c>
      <c r="G5691" t="s">
        <v>7471</v>
      </c>
      <c r="H5691" t="s">
        <v>18358</v>
      </c>
      <c r="I5691" t="s">
        <v>35376</v>
      </c>
    </row>
    <row r="5692" spans="1:9" hidden="1" x14ac:dyDescent="0.3">
      <c r="A5692" t="s">
        <v>35377</v>
      </c>
      <c r="B5692" s="1">
        <v>40667</v>
      </c>
      <c r="C5692" t="s">
        <v>10</v>
      </c>
      <c r="D5692" t="s">
        <v>35378</v>
      </c>
      <c r="E5692" t="s">
        <v>12</v>
      </c>
      <c r="F5692" t="s">
        <v>483</v>
      </c>
      <c r="G5692" t="s">
        <v>7471</v>
      </c>
      <c r="H5692" t="s">
        <v>18358</v>
      </c>
      <c r="I5692" t="s">
        <v>35379</v>
      </c>
    </row>
    <row r="5693" spans="1:9" hidden="1" x14ac:dyDescent="0.3">
      <c r="A5693" t="s">
        <v>35380</v>
      </c>
      <c r="B5693" s="1">
        <v>40910</v>
      </c>
      <c r="C5693" t="s">
        <v>10</v>
      </c>
      <c r="D5693" t="s">
        <v>35381</v>
      </c>
      <c r="E5693" t="s">
        <v>12</v>
      </c>
      <c r="F5693" t="s">
        <v>1246</v>
      </c>
      <c r="G5693" t="s">
        <v>7471</v>
      </c>
      <c r="H5693" t="s">
        <v>18358</v>
      </c>
      <c r="I5693" t="s">
        <v>35382</v>
      </c>
    </row>
    <row r="5694" spans="1:9" hidden="1" x14ac:dyDescent="0.3">
      <c r="A5694" t="s">
        <v>35383</v>
      </c>
      <c r="B5694" s="1">
        <v>40782</v>
      </c>
      <c r="C5694" t="s">
        <v>10</v>
      </c>
      <c r="D5694" t="s">
        <v>35384</v>
      </c>
      <c r="E5694" t="s">
        <v>12</v>
      </c>
      <c r="F5694" t="s">
        <v>1246</v>
      </c>
      <c r="G5694" t="s">
        <v>7471</v>
      </c>
      <c r="H5694" t="s">
        <v>18358</v>
      </c>
      <c r="I5694" t="s">
        <v>35385</v>
      </c>
    </row>
    <row r="5695" spans="1:9" hidden="1" x14ac:dyDescent="0.3">
      <c r="A5695" t="s">
        <v>35386</v>
      </c>
      <c r="B5695" s="1">
        <v>40789</v>
      </c>
      <c r="C5695" t="s">
        <v>10</v>
      </c>
      <c r="D5695" t="s">
        <v>35387</v>
      </c>
      <c r="E5695" t="s">
        <v>12</v>
      </c>
      <c r="F5695" t="s">
        <v>1246</v>
      </c>
      <c r="G5695" t="s">
        <v>7471</v>
      </c>
      <c r="H5695" t="s">
        <v>18358</v>
      </c>
      <c r="I5695" t="s">
        <v>35388</v>
      </c>
    </row>
    <row r="5696" spans="1:9" hidden="1" x14ac:dyDescent="0.3">
      <c r="A5696" t="s">
        <v>35389</v>
      </c>
      <c r="B5696" s="1">
        <v>40861</v>
      </c>
      <c r="C5696" t="s">
        <v>10</v>
      </c>
      <c r="D5696" t="s">
        <v>35390</v>
      </c>
      <c r="E5696" t="s">
        <v>12</v>
      </c>
      <c r="F5696" t="s">
        <v>1246</v>
      </c>
      <c r="G5696" t="s">
        <v>7471</v>
      </c>
      <c r="H5696" t="s">
        <v>18358</v>
      </c>
      <c r="I5696" t="s">
        <v>35391</v>
      </c>
    </row>
    <row r="5697" spans="1:9" hidden="1" x14ac:dyDescent="0.3">
      <c r="A5697" t="s">
        <v>35392</v>
      </c>
      <c r="B5697" s="1">
        <v>40455</v>
      </c>
      <c r="C5697" t="s">
        <v>10</v>
      </c>
      <c r="D5697" t="s">
        <v>35393</v>
      </c>
      <c r="E5697" t="s">
        <v>12</v>
      </c>
      <c r="F5697" t="s">
        <v>377</v>
      </c>
      <c r="G5697" t="s">
        <v>7471</v>
      </c>
      <c r="H5697" t="s">
        <v>18358</v>
      </c>
      <c r="I5697" t="s">
        <v>35394</v>
      </c>
    </row>
    <row r="5698" spans="1:9" hidden="1" x14ac:dyDescent="0.3">
      <c r="A5698" t="s">
        <v>35395</v>
      </c>
      <c r="B5698" s="1">
        <v>40552</v>
      </c>
      <c r="C5698" t="s">
        <v>10</v>
      </c>
      <c r="D5698" t="s">
        <v>35396</v>
      </c>
      <c r="E5698" t="s">
        <v>12</v>
      </c>
      <c r="F5698" t="s">
        <v>377</v>
      </c>
      <c r="G5698" t="s">
        <v>7471</v>
      </c>
      <c r="H5698" t="s">
        <v>18358</v>
      </c>
      <c r="I5698" t="s">
        <v>35397</v>
      </c>
    </row>
    <row r="5699" spans="1:9" hidden="1" x14ac:dyDescent="0.3">
      <c r="A5699" t="s">
        <v>35398</v>
      </c>
      <c r="B5699" s="1">
        <v>41051</v>
      </c>
      <c r="C5699" t="s">
        <v>10</v>
      </c>
      <c r="D5699" t="s">
        <v>35399</v>
      </c>
      <c r="E5699" t="s">
        <v>12</v>
      </c>
      <c r="F5699" t="s">
        <v>1246</v>
      </c>
      <c r="G5699" t="s">
        <v>7471</v>
      </c>
      <c r="H5699" t="s">
        <v>18358</v>
      </c>
      <c r="I5699" t="s">
        <v>35400</v>
      </c>
    </row>
    <row r="5700" spans="1:9" hidden="1" x14ac:dyDescent="0.3">
      <c r="A5700" t="s">
        <v>35401</v>
      </c>
      <c r="B5700" s="1">
        <v>40867</v>
      </c>
      <c r="C5700" t="s">
        <v>10</v>
      </c>
      <c r="D5700" t="s">
        <v>35402</v>
      </c>
      <c r="E5700" t="s">
        <v>12</v>
      </c>
      <c r="F5700" t="s">
        <v>71</v>
      </c>
      <c r="G5700" t="s">
        <v>7471</v>
      </c>
      <c r="H5700" t="s">
        <v>18358</v>
      </c>
      <c r="I5700" t="s">
        <v>35403</v>
      </c>
    </row>
    <row r="5701" spans="1:9" x14ac:dyDescent="0.3">
      <c r="A5701" t="s">
        <v>35404</v>
      </c>
      <c r="B5701" s="1">
        <v>40688</v>
      </c>
      <c r="C5701" t="s">
        <v>10</v>
      </c>
      <c r="D5701" t="s">
        <v>35405</v>
      </c>
      <c r="E5701" t="s">
        <v>12</v>
      </c>
      <c r="F5701" t="s">
        <v>118</v>
      </c>
      <c r="G5701" t="s">
        <v>7471</v>
      </c>
      <c r="H5701" t="s">
        <v>18358</v>
      </c>
      <c r="I5701" t="s">
        <v>35406</v>
      </c>
    </row>
    <row r="5702" spans="1:9" x14ac:dyDescent="0.3">
      <c r="A5702" t="s">
        <v>35407</v>
      </c>
      <c r="B5702" s="1">
        <v>40932</v>
      </c>
      <c r="C5702" t="s">
        <v>10</v>
      </c>
      <c r="D5702" t="s">
        <v>35408</v>
      </c>
      <c r="E5702" t="s">
        <v>12</v>
      </c>
      <c r="F5702" t="s">
        <v>118</v>
      </c>
      <c r="G5702" t="s">
        <v>7471</v>
      </c>
      <c r="H5702" t="s">
        <v>18358</v>
      </c>
      <c r="I5702" t="s">
        <v>35409</v>
      </c>
    </row>
    <row r="5703" spans="1:9" hidden="1" x14ac:dyDescent="0.3">
      <c r="A5703" t="s">
        <v>35410</v>
      </c>
      <c r="B5703" s="1">
        <v>40527</v>
      </c>
      <c r="C5703" t="s">
        <v>10</v>
      </c>
      <c r="D5703" t="s">
        <v>35411</v>
      </c>
      <c r="E5703" t="s">
        <v>12</v>
      </c>
      <c r="F5703" t="s">
        <v>603</v>
      </c>
      <c r="G5703" t="s">
        <v>7471</v>
      </c>
      <c r="H5703" t="s">
        <v>18358</v>
      </c>
      <c r="I5703" t="s">
        <v>35412</v>
      </c>
    </row>
    <row r="5704" spans="1:9" hidden="1" x14ac:dyDescent="0.3">
      <c r="A5704" t="s">
        <v>35413</v>
      </c>
      <c r="B5704" s="1">
        <v>40485</v>
      </c>
      <c r="C5704" t="s">
        <v>10</v>
      </c>
      <c r="D5704" t="s">
        <v>35414</v>
      </c>
      <c r="E5704" t="s">
        <v>12</v>
      </c>
      <c r="F5704" t="s">
        <v>603</v>
      </c>
      <c r="G5704" t="s">
        <v>7471</v>
      </c>
      <c r="H5704" t="s">
        <v>18358</v>
      </c>
      <c r="I5704" t="s">
        <v>35415</v>
      </c>
    </row>
    <row r="5705" spans="1:9" hidden="1" x14ac:dyDescent="0.3">
      <c r="A5705" t="s">
        <v>35416</v>
      </c>
      <c r="B5705" s="1">
        <v>40519</v>
      </c>
      <c r="C5705" t="s">
        <v>10</v>
      </c>
      <c r="D5705" t="s">
        <v>35417</v>
      </c>
      <c r="E5705" t="s">
        <v>12</v>
      </c>
      <c r="F5705" t="s">
        <v>603</v>
      </c>
      <c r="G5705" t="s">
        <v>7471</v>
      </c>
      <c r="H5705" t="s">
        <v>18358</v>
      </c>
      <c r="I5705" t="s">
        <v>35418</v>
      </c>
    </row>
    <row r="5706" spans="1:9" x14ac:dyDescent="0.3">
      <c r="A5706" t="s">
        <v>35419</v>
      </c>
      <c r="B5706" s="1">
        <v>40926</v>
      </c>
      <c r="C5706" t="s">
        <v>10</v>
      </c>
      <c r="D5706" t="s">
        <v>35420</v>
      </c>
      <c r="E5706" t="s">
        <v>12</v>
      </c>
      <c r="F5706" t="s">
        <v>118</v>
      </c>
      <c r="G5706" t="s">
        <v>7471</v>
      </c>
      <c r="H5706" t="s">
        <v>18358</v>
      </c>
      <c r="I5706" t="s">
        <v>35421</v>
      </c>
    </row>
    <row r="5707" spans="1:9" x14ac:dyDescent="0.3">
      <c r="A5707" t="s">
        <v>35422</v>
      </c>
      <c r="B5707" s="1">
        <v>40888</v>
      </c>
      <c r="C5707" t="s">
        <v>10</v>
      </c>
      <c r="D5707" t="s">
        <v>35423</v>
      </c>
      <c r="E5707" t="s">
        <v>12</v>
      </c>
      <c r="F5707" t="s">
        <v>118</v>
      </c>
      <c r="G5707" t="s">
        <v>7471</v>
      </c>
      <c r="H5707" t="s">
        <v>18358</v>
      </c>
      <c r="I5707" t="s">
        <v>35424</v>
      </c>
    </row>
    <row r="5708" spans="1:9" x14ac:dyDescent="0.3">
      <c r="A5708" t="s">
        <v>35425</v>
      </c>
      <c r="B5708" s="1">
        <v>40981</v>
      </c>
      <c r="C5708" t="s">
        <v>10</v>
      </c>
      <c r="D5708" t="s">
        <v>35426</v>
      </c>
      <c r="E5708" t="s">
        <v>12</v>
      </c>
      <c r="F5708" t="s">
        <v>118</v>
      </c>
      <c r="G5708" t="s">
        <v>7471</v>
      </c>
      <c r="H5708" t="s">
        <v>18358</v>
      </c>
      <c r="I5708" t="s">
        <v>35427</v>
      </c>
    </row>
    <row r="5709" spans="1:9" x14ac:dyDescent="0.3">
      <c r="A5709" t="s">
        <v>35428</v>
      </c>
      <c r="B5709" s="1">
        <v>40542</v>
      </c>
      <c r="C5709" t="s">
        <v>10</v>
      </c>
      <c r="D5709" t="s">
        <v>35429</v>
      </c>
      <c r="E5709" t="s">
        <v>12</v>
      </c>
      <c r="F5709" t="s">
        <v>118</v>
      </c>
      <c r="G5709" t="s">
        <v>7471</v>
      </c>
      <c r="H5709" t="s">
        <v>18358</v>
      </c>
      <c r="I5709" t="s">
        <v>35430</v>
      </c>
    </row>
    <row r="5710" spans="1:9" x14ac:dyDescent="0.3">
      <c r="A5710" t="s">
        <v>35431</v>
      </c>
      <c r="B5710" s="1">
        <v>40691</v>
      </c>
      <c r="C5710" t="s">
        <v>10</v>
      </c>
      <c r="D5710" t="s">
        <v>35432</v>
      </c>
      <c r="E5710" t="s">
        <v>12</v>
      </c>
      <c r="F5710" t="s">
        <v>118</v>
      </c>
      <c r="G5710" t="s">
        <v>7471</v>
      </c>
      <c r="H5710" t="s">
        <v>18358</v>
      </c>
      <c r="I5710" t="s">
        <v>35433</v>
      </c>
    </row>
    <row r="5711" spans="1:9" x14ac:dyDescent="0.3">
      <c r="A5711" t="s">
        <v>35434</v>
      </c>
      <c r="B5711" s="1">
        <v>40974</v>
      </c>
      <c r="C5711" t="s">
        <v>10</v>
      </c>
      <c r="D5711" t="s">
        <v>35435</v>
      </c>
      <c r="E5711" t="s">
        <v>12</v>
      </c>
      <c r="F5711" t="s">
        <v>118</v>
      </c>
      <c r="G5711" t="s">
        <v>7471</v>
      </c>
      <c r="H5711" t="s">
        <v>18358</v>
      </c>
      <c r="I5711" t="s">
        <v>35436</v>
      </c>
    </row>
    <row r="5712" spans="1:9" x14ac:dyDescent="0.3">
      <c r="A5712" t="s">
        <v>35437</v>
      </c>
      <c r="B5712" s="1">
        <v>40463</v>
      </c>
      <c r="C5712" t="s">
        <v>10</v>
      </c>
      <c r="D5712" t="s">
        <v>35438</v>
      </c>
      <c r="E5712" t="s">
        <v>12</v>
      </c>
      <c r="F5712" t="s">
        <v>118</v>
      </c>
      <c r="G5712" t="s">
        <v>7471</v>
      </c>
      <c r="H5712" t="s">
        <v>18358</v>
      </c>
      <c r="I5712" t="s">
        <v>35439</v>
      </c>
    </row>
    <row r="5713" spans="1:9" x14ac:dyDescent="0.3">
      <c r="A5713" t="s">
        <v>35440</v>
      </c>
      <c r="B5713" s="1">
        <v>40474</v>
      </c>
      <c r="C5713" t="s">
        <v>10</v>
      </c>
      <c r="D5713" t="s">
        <v>35441</v>
      </c>
      <c r="E5713" t="s">
        <v>12</v>
      </c>
      <c r="F5713" t="s">
        <v>118</v>
      </c>
      <c r="G5713" t="s">
        <v>7471</v>
      </c>
      <c r="H5713" t="s">
        <v>18358</v>
      </c>
      <c r="I5713" t="s">
        <v>35442</v>
      </c>
    </row>
    <row r="5714" spans="1:9" x14ac:dyDescent="0.3">
      <c r="A5714" t="s">
        <v>35443</v>
      </c>
      <c r="B5714" s="1">
        <v>40850</v>
      </c>
      <c r="C5714" t="s">
        <v>10</v>
      </c>
      <c r="D5714" t="s">
        <v>35444</v>
      </c>
      <c r="E5714" t="s">
        <v>12</v>
      </c>
      <c r="F5714" t="s">
        <v>118</v>
      </c>
      <c r="G5714" t="s">
        <v>7471</v>
      </c>
      <c r="H5714" t="s">
        <v>18358</v>
      </c>
      <c r="I5714" t="s">
        <v>35445</v>
      </c>
    </row>
    <row r="5715" spans="1:9" x14ac:dyDescent="0.3">
      <c r="A5715" t="s">
        <v>35446</v>
      </c>
      <c r="B5715" s="1">
        <v>40807</v>
      </c>
      <c r="C5715" t="s">
        <v>10</v>
      </c>
      <c r="D5715" t="s">
        <v>35447</v>
      </c>
      <c r="E5715" t="s">
        <v>12</v>
      </c>
      <c r="F5715" t="s">
        <v>118</v>
      </c>
      <c r="G5715" t="s">
        <v>7471</v>
      </c>
      <c r="H5715" t="s">
        <v>18358</v>
      </c>
      <c r="I5715" t="s">
        <v>35448</v>
      </c>
    </row>
    <row r="5716" spans="1:9" x14ac:dyDescent="0.3">
      <c r="A5716" t="s">
        <v>35449</v>
      </c>
      <c r="B5716" s="1">
        <v>40537</v>
      </c>
      <c r="C5716" t="s">
        <v>10</v>
      </c>
      <c r="D5716" t="s">
        <v>35450</v>
      </c>
      <c r="E5716" t="s">
        <v>12</v>
      </c>
      <c r="F5716" t="s">
        <v>118</v>
      </c>
      <c r="G5716" t="s">
        <v>7471</v>
      </c>
      <c r="H5716" t="s">
        <v>18358</v>
      </c>
      <c r="I5716" t="s">
        <v>35451</v>
      </c>
    </row>
    <row r="5717" spans="1:9" x14ac:dyDescent="0.3">
      <c r="A5717" t="s">
        <v>35452</v>
      </c>
      <c r="B5717" s="1">
        <v>40898</v>
      </c>
      <c r="C5717" t="s">
        <v>10</v>
      </c>
      <c r="D5717" t="s">
        <v>35453</v>
      </c>
      <c r="E5717" t="s">
        <v>12</v>
      </c>
      <c r="F5717" t="s">
        <v>118</v>
      </c>
      <c r="G5717" t="s">
        <v>7471</v>
      </c>
      <c r="H5717" t="s">
        <v>18358</v>
      </c>
      <c r="I5717" t="s">
        <v>35454</v>
      </c>
    </row>
    <row r="5718" spans="1:9" x14ac:dyDescent="0.3">
      <c r="A5718" t="s">
        <v>35455</v>
      </c>
      <c r="B5718" s="1">
        <v>40848</v>
      </c>
      <c r="C5718" t="s">
        <v>10</v>
      </c>
      <c r="D5718" t="s">
        <v>35456</v>
      </c>
      <c r="E5718" t="s">
        <v>12</v>
      </c>
      <c r="F5718" t="s">
        <v>118</v>
      </c>
      <c r="G5718" t="s">
        <v>7471</v>
      </c>
      <c r="H5718" t="s">
        <v>18358</v>
      </c>
      <c r="I5718" t="s">
        <v>35457</v>
      </c>
    </row>
    <row r="5719" spans="1:9" x14ac:dyDescent="0.3">
      <c r="A5719" t="s">
        <v>35458</v>
      </c>
      <c r="B5719" s="1">
        <v>40737</v>
      </c>
      <c r="C5719" t="s">
        <v>10</v>
      </c>
      <c r="D5719" t="s">
        <v>35459</v>
      </c>
      <c r="E5719" t="s">
        <v>12</v>
      </c>
      <c r="F5719" t="s">
        <v>118</v>
      </c>
      <c r="G5719" t="s">
        <v>7471</v>
      </c>
      <c r="H5719" t="s">
        <v>18358</v>
      </c>
      <c r="I5719" t="s">
        <v>35460</v>
      </c>
    </row>
    <row r="5720" spans="1:9" x14ac:dyDescent="0.3">
      <c r="A5720" t="s">
        <v>35461</v>
      </c>
      <c r="B5720" s="1">
        <v>40850</v>
      </c>
      <c r="C5720" t="s">
        <v>10</v>
      </c>
      <c r="D5720" t="s">
        <v>35462</v>
      </c>
      <c r="E5720" t="s">
        <v>12</v>
      </c>
      <c r="F5720" t="s">
        <v>118</v>
      </c>
      <c r="G5720" t="s">
        <v>7471</v>
      </c>
      <c r="H5720" t="s">
        <v>18358</v>
      </c>
      <c r="I5720" t="s">
        <v>35463</v>
      </c>
    </row>
    <row r="5721" spans="1:9" x14ac:dyDescent="0.3">
      <c r="A5721" t="s">
        <v>35464</v>
      </c>
      <c r="B5721" s="1">
        <v>40866</v>
      </c>
      <c r="C5721" t="s">
        <v>10</v>
      </c>
      <c r="D5721" t="s">
        <v>35465</v>
      </c>
      <c r="E5721" t="s">
        <v>12</v>
      </c>
      <c r="F5721" t="s">
        <v>118</v>
      </c>
      <c r="G5721" t="s">
        <v>7471</v>
      </c>
      <c r="H5721" t="s">
        <v>18358</v>
      </c>
      <c r="I5721" t="s">
        <v>35466</v>
      </c>
    </row>
    <row r="5722" spans="1:9" x14ac:dyDescent="0.3">
      <c r="A5722" t="s">
        <v>35467</v>
      </c>
      <c r="B5722" s="1">
        <v>40800</v>
      </c>
      <c r="C5722" t="s">
        <v>10</v>
      </c>
      <c r="D5722" t="s">
        <v>35468</v>
      </c>
      <c r="E5722" t="s">
        <v>12</v>
      </c>
      <c r="F5722" t="s">
        <v>118</v>
      </c>
      <c r="G5722" t="s">
        <v>7471</v>
      </c>
      <c r="H5722" t="s">
        <v>18358</v>
      </c>
      <c r="I5722" t="s">
        <v>35469</v>
      </c>
    </row>
    <row r="5723" spans="1:9" x14ac:dyDescent="0.3">
      <c r="A5723" t="s">
        <v>35470</v>
      </c>
      <c r="B5723" s="1">
        <v>40540</v>
      </c>
      <c r="C5723" t="s">
        <v>10</v>
      </c>
      <c r="D5723" t="s">
        <v>35471</v>
      </c>
      <c r="E5723" t="s">
        <v>12</v>
      </c>
      <c r="F5723" t="s">
        <v>118</v>
      </c>
      <c r="G5723" t="s">
        <v>7471</v>
      </c>
      <c r="H5723" t="s">
        <v>18358</v>
      </c>
      <c r="I5723" t="s">
        <v>35472</v>
      </c>
    </row>
    <row r="5724" spans="1:9" x14ac:dyDescent="0.3">
      <c r="A5724" t="s">
        <v>35473</v>
      </c>
      <c r="B5724" s="1">
        <v>40800</v>
      </c>
      <c r="C5724" t="s">
        <v>10</v>
      </c>
      <c r="D5724" t="s">
        <v>35474</v>
      </c>
      <c r="E5724" t="s">
        <v>12</v>
      </c>
      <c r="F5724" t="s">
        <v>118</v>
      </c>
      <c r="G5724" t="s">
        <v>7471</v>
      </c>
      <c r="H5724" t="s">
        <v>18358</v>
      </c>
      <c r="I5724" t="s">
        <v>35475</v>
      </c>
    </row>
    <row r="5725" spans="1:9" x14ac:dyDescent="0.3">
      <c r="A5725" t="s">
        <v>35476</v>
      </c>
      <c r="B5725" s="1">
        <v>40839</v>
      </c>
      <c r="C5725" t="s">
        <v>10</v>
      </c>
      <c r="D5725" t="s">
        <v>35477</v>
      </c>
      <c r="E5725" t="s">
        <v>12</v>
      </c>
      <c r="F5725" t="s">
        <v>118</v>
      </c>
      <c r="G5725" t="s">
        <v>7471</v>
      </c>
      <c r="H5725" t="s">
        <v>18358</v>
      </c>
      <c r="I5725" t="s">
        <v>35478</v>
      </c>
    </row>
    <row r="5726" spans="1:9" x14ac:dyDescent="0.3">
      <c r="A5726" t="s">
        <v>35479</v>
      </c>
      <c r="B5726" s="1">
        <v>40932</v>
      </c>
      <c r="C5726" t="s">
        <v>10</v>
      </c>
      <c r="D5726" t="s">
        <v>35480</v>
      </c>
      <c r="E5726" t="s">
        <v>12</v>
      </c>
      <c r="F5726" t="s">
        <v>118</v>
      </c>
      <c r="G5726" t="s">
        <v>7471</v>
      </c>
      <c r="H5726" t="s">
        <v>18358</v>
      </c>
      <c r="I5726" t="s">
        <v>35481</v>
      </c>
    </row>
    <row r="5727" spans="1:9" x14ac:dyDescent="0.3">
      <c r="A5727" t="s">
        <v>35482</v>
      </c>
      <c r="B5727" s="1">
        <v>40835</v>
      </c>
      <c r="C5727" t="s">
        <v>10</v>
      </c>
      <c r="D5727" t="s">
        <v>35483</v>
      </c>
      <c r="E5727" t="s">
        <v>12</v>
      </c>
      <c r="F5727" t="s">
        <v>118</v>
      </c>
      <c r="G5727" t="s">
        <v>7471</v>
      </c>
      <c r="H5727" t="s">
        <v>18358</v>
      </c>
      <c r="I5727" t="s">
        <v>35484</v>
      </c>
    </row>
    <row r="5728" spans="1:9" x14ac:dyDescent="0.3">
      <c r="A5728" t="s">
        <v>35485</v>
      </c>
      <c r="B5728" s="1">
        <v>40588</v>
      </c>
      <c r="C5728" t="s">
        <v>10</v>
      </c>
      <c r="D5728" t="s">
        <v>35486</v>
      </c>
      <c r="E5728" t="s">
        <v>12</v>
      </c>
      <c r="F5728" t="s">
        <v>118</v>
      </c>
      <c r="G5728" t="s">
        <v>7471</v>
      </c>
      <c r="H5728" t="s">
        <v>18358</v>
      </c>
      <c r="I5728" t="s">
        <v>35487</v>
      </c>
    </row>
    <row r="5729" spans="1:9" x14ac:dyDescent="0.3">
      <c r="A5729" t="s">
        <v>35488</v>
      </c>
      <c r="B5729" s="1">
        <v>40937</v>
      </c>
      <c r="C5729" t="s">
        <v>10</v>
      </c>
      <c r="D5729" t="s">
        <v>35489</v>
      </c>
      <c r="E5729" t="s">
        <v>12</v>
      </c>
      <c r="F5729" t="s">
        <v>118</v>
      </c>
      <c r="G5729" t="s">
        <v>7471</v>
      </c>
      <c r="H5729" t="s">
        <v>18358</v>
      </c>
      <c r="I5729" t="s">
        <v>35490</v>
      </c>
    </row>
    <row r="5730" spans="1:9" hidden="1" x14ac:dyDescent="0.3">
      <c r="A5730" t="s">
        <v>35491</v>
      </c>
      <c r="B5730" s="1">
        <v>41079</v>
      </c>
      <c r="C5730" t="s">
        <v>10</v>
      </c>
      <c r="D5730" t="s">
        <v>35492</v>
      </c>
      <c r="E5730" t="s">
        <v>12</v>
      </c>
      <c r="F5730" t="s">
        <v>603</v>
      </c>
      <c r="G5730" t="s">
        <v>7471</v>
      </c>
      <c r="H5730" t="s">
        <v>18358</v>
      </c>
      <c r="I5730" t="s">
        <v>35493</v>
      </c>
    </row>
    <row r="5731" spans="1:9" hidden="1" x14ac:dyDescent="0.3">
      <c r="A5731" t="s">
        <v>35494</v>
      </c>
      <c r="B5731" s="1">
        <v>41015</v>
      </c>
      <c r="C5731" t="s">
        <v>10</v>
      </c>
      <c r="D5731" t="s">
        <v>35495</v>
      </c>
      <c r="E5731" t="s">
        <v>12</v>
      </c>
      <c r="F5731" t="s">
        <v>603</v>
      </c>
      <c r="G5731" t="s">
        <v>7471</v>
      </c>
      <c r="H5731" t="s">
        <v>18358</v>
      </c>
      <c r="I5731" t="s">
        <v>35496</v>
      </c>
    </row>
    <row r="5732" spans="1:9" x14ac:dyDescent="0.3">
      <c r="A5732" t="s">
        <v>35497</v>
      </c>
      <c r="B5732" s="1">
        <v>40925</v>
      </c>
      <c r="C5732" t="s">
        <v>10</v>
      </c>
      <c r="D5732" t="s">
        <v>35498</v>
      </c>
      <c r="E5732" t="s">
        <v>12</v>
      </c>
      <c r="F5732" t="s">
        <v>118</v>
      </c>
      <c r="G5732" t="s">
        <v>7471</v>
      </c>
      <c r="H5732" t="s">
        <v>18358</v>
      </c>
      <c r="I5732" t="s">
        <v>35499</v>
      </c>
    </row>
    <row r="5733" spans="1:9" hidden="1" x14ac:dyDescent="0.3">
      <c r="A5733" t="s">
        <v>35500</v>
      </c>
      <c r="B5733" s="1">
        <v>40494</v>
      </c>
      <c r="C5733" t="s">
        <v>10</v>
      </c>
      <c r="D5733" t="s">
        <v>35501</v>
      </c>
      <c r="E5733" t="s">
        <v>12</v>
      </c>
      <c r="F5733" t="s">
        <v>15916</v>
      </c>
      <c r="G5733" t="s">
        <v>7471</v>
      </c>
      <c r="H5733" t="s">
        <v>18358</v>
      </c>
      <c r="I5733" t="s">
        <v>35502</v>
      </c>
    </row>
    <row r="5734" spans="1:9" hidden="1" x14ac:dyDescent="0.3">
      <c r="A5734" t="s">
        <v>35503</v>
      </c>
      <c r="B5734" s="1">
        <v>40855</v>
      </c>
      <c r="C5734" t="s">
        <v>10</v>
      </c>
      <c r="D5734" t="s">
        <v>35504</v>
      </c>
      <c r="E5734" t="s">
        <v>12</v>
      </c>
      <c r="F5734" t="s">
        <v>15916</v>
      </c>
      <c r="G5734" t="s">
        <v>7471</v>
      </c>
      <c r="H5734" t="s">
        <v>18358</v>
      </c>
      <c r="I5734" t="s">
        <v>35505</v>
      </c>
    </row>
    <row r="5735" spans="1:9" hidden="1" x14ac:dyDescent="0.3">
      <c r="A5735" t="s">
        <v>35506</v>
      </c>
      <c r="B5735" s="1">
        <v>41073</v>
      </c>
      <c r="C5735" t="s">
        <v>10</v>
      </c>
      <c r="D5735" t="s">
        <v>35507</v>
      </c>
      <c r="E5735" t="s">
        <v>12</v>
      </c>
      <c r="F5735" t="s">
        <v>5157</v>
      </c>
      <c r="G5735" t="s">
        <v>7471</v>
      </c>
      <c r="H5735" t="s">
        <v>18358</v>
      </c>
      <c r="I5735" t="s">
        <v>35508</v>
      </c>
    </row>
    <row r="5736" spans="1:9" hidden="1" x14ac:dyDescent="0.3">
      <c r="A5736" t="s">
        <v>35509</v>
      </c>
      <c r="B5736" s="1">
        <v>40497</v>
      </c>
      <c r="C5736" t="s">
        <v>10</v>
      </c>
      <c r="D5736" t="s">
        <v>35510</v>
      </c>
      <c r="E5736" t="s">
        <v>12</v>
      </c>
      <c r="F5736" t="s">
        <v>5799</v>
      </c>
      <c r="G5736" t="s">
        <v>7471</v>
      </c>
      <c r="H5736" t="s">
        <v>18358</v>
      </c>
      <c r="I5736" t="s">
        <v>35511</v>
      </c>
    </row>
    <row r="5737" spans="1:9" hidden="1" x14ac:dyDescent="0.3">
      <c r="A5737" t="s">
        <v>35512</v>
      </c>
      <c r="B5737" s="1">
        <v>40732</v>
      </c>
      <c r="C5737" t="s">
        <v>10</v>
      </c>
      <c r="D5737" t="s">
        <v>35513</v>
      </c>
      <c r="E5737" t="s">
        <v>12</v>
      </c>
      <c r="F5737" t="s">
        <v>5799</v>
      </c>
      <c r="G5737" t="s">
        <v>7471</v>
      </c>
      <c r="H5737" t="s">
        <v>18358</v>
      </c>
      <c r="I5737" t="s">
        <v>35514</v>
      </c>
    </row>
    <row r="5738" spans="1:9" hidden="1" x14ac:dyDescent="0.3">
      <c r="A5738" t="s">
        <v>35515</v>
      </c>
      <c r="B5738" s="1">
        <v>40753</v>
      </c>
      <c r="C5738" t="s">
        <v>10</v>
      </c>
      <c r="D5738" t="s">
        <v>35516</v>
      </c>
      <c r="E5738" t="s">
        <v>12</v>
      </c>
      <c r="F5738" t="s">
        <v>4442</v>
      </c>
      <c r="G5738" t="s">
        <v>7471</v>
      </c>
      <c r="H5738" t="s">
        <v>18358</v>
      </c>
      <c r="I5738" t="s">
        <v>35517</v>
      </c>
    </row>
    <row r="5739" spans="1:9" hidden="1" x14ac:dyDescent="0.3">
      <c r="A5739" t="s">
        <v>35518</v>
      </c>
      <c r="B5739" s="1">
        <v>40942</v>
      </c>
      <c r="C5739" t="s">
        <v>10</v>
      </c>
      <c r="D5739" t="s">
        <v>35519</v>
      </c>
      <c r="E5739" t="s">
        <v>12</v>
      </c>
      <c r="F5739" t="s">
        <v>4442</v>
      </c>
      <c r="G5739" t="s">
        <v>7471</v>
      </c>
      <c r="H5739" t="s">
        <v>18358</v>
      </c>
      <c r="I5739" t="s">
        <v>35520</v>
      </c>
    </row>
    <row r="5740" spans="1:9" hidden="1" x14ac:dyDescent="0.3">
      <c r="A5740" t="s">
        <v>35521</v>
      </c>
      <c r="B5740" s="1">
        <v>41046</v>
      </c>
      <c r="C5740" t="s">
        <v>10</v>
      </c>
      <c r="D5740" t="s">
        <v>35522</v>
      </c>
      <c r="E5740" t="s">
        <v>12</v>
      </c>
      <c r="F5740" t="s">
        <v>4442</v>
      </c>
      <c r="G5740" t="s">
        <v>7471</v>
      </c>
      <c r="H5740" t="s">
        <v>18358</v>
      </c>
      <c r="I5740" t="s">
        <v>35523</v>
      </c>
    </row>
    <row r="5741" spans="1:9" hidden="1" x14ac:dyDescent="0.3">
      <c r="A5741" t="s">
        <v>35524</v>
      </c>
      <c r="B5741" s="1">
        <v>40696</v>
      </c>
      <c r="C5741" t="s">
        <v>10</v>
      </c>
      <c r="D5741" t="s">
        <v>35525</v>
      </c>
      <c r="E5741" t="s">
        <v>12</v>
      </c>
      <c r="F5741" t="s">
        <v>4442</v>
      </c>
      <c r="G5741" t="s">
        <v>7471</v>
      </c>
      <c r="H5741" t="s">
        <v>18358</v>
      </c>
      <c r="I5741" t="s">
        <v>35526</v>
      </c>
    </row>
    <row r="5742" spans="1:9" hidden="1" x14ac:dyDescent="0.3">
      <c r="A5742" t="s">
        <v>35527</v>
      </c>
      <c r="B5742" s="1">
        <v>40669</v>
      </c>
      <c r="C5742" t="s">
        <v>10</v>
      </c>
      <c r="D5742" t="s">
        <v>35528</v>
      </c>
      <c r="E5742" t="s">
        <v>12</v>
      </c>
      <c r="F5742" t="s">
        <v>4442</v>
      </c>
      <c r="G5742" t="s">
        <v>7471</v>
      </c>
      <c r="H5742" t="s">
        <v>18358</v>
      </c>
      <c r="I5742" t="s">
        <v>35529</v>
      </c>
    </row>
    <row r="5743" spans="1:9" hidden="1" x14ac:dyDescent="0.3">
      <c r="A5743" t="s">
        <v>35530</v>
      </c>
      <c r="B5743" s="1">
        <v>40732</v>
      </c>
      <c r="C5743" t="s">
        <v>10</v>
      </c>
      <c r="D5743" t="s">
        <v>35531</v>
      </c>
      <c r="E5743" t="s">
        <v>12</v>
      </c>
      <c r="F5743" t="s">
        <v>19</v>
      </c>
      <c r="G5743" t="s">
        <v>7471</v>
      </c>
      <c r="H5743" t="s">
        <v>18358</v>
      </c>
      <c r="I5743" t="s">
        <v>35532</v>
      </c>
    </row>
    <row r="5744" spans="1:9" hidden="1" x14ac:dyDescent="0.3">
      <c r="A5744" t="s">
        <v>35533</v>
      </c>
      <c r="B5744" s="1">
        <v>40613</v>
      </c>
      <c r="C5744" t="s">
        <v>10</v>
      </c>
      <c r="D5744" t="s">
        <v>35534</v>
      </c>
      <c r="E5744" t="s">
        <v>12</v>
      </c>
      <c r="F5744" t="s">
        <v>19</v>
      </c>
      <c r="G5744" t="s">
        <v>7471</v>
      </c>
      <c r="H5744" t="s">
        <v>18358</v>
      </c>
      <c r="I5744" t="s">
        <v>35535</v>
      </c>
    </row>
    <row r="5745" spans="1:9" x14ac:dyDescent="0.3">
      <c r="A5745" t="s">
        <v>35536</v>
      </c>
      <c r="B5745" s="1">
        <v>40463</v>
      </c>
      <c r="C5745" t="s">
        <v>10</v>
      </c>
      <c r="D5745" t="s">
        <v>35537</v>
      </c>
      <c r="E5745" t="s">
        <v>12</v>
      </c>
      <c r="F5745" t="s">
        <v>118</v>
      </c>
      <c r="G5745" t="s">
        <v>7471</v>
      </c>
      <c r="H5745" t="s">
        <v>18358</v>
      </c>
      <c r="I5745" t="s">
        <v>35538</v>
      </c>
    </row>
    <row r="5746" spans="1:9" x14ac:dyDescent="0.3">
      <c r="A5746" t="s">
        <v>35539</v>
      </c>
      <c r="B5746" s="1">
        <v>40554</v>
      </c>
      <c r="C5746" t="s">
        <v>10</v>
      </c>
      <c r="D5746" t="s">
        <v>35540</v>
      </c>
      <c r="E5746" t="s">
        <v>12</v>
      </c>
      <c r="F5746" t="s">
        <v>118</v>
      </c>
      <c r="G5746" t="s">
        <v>7471</v>
      </c>
      <c r="H5746" t="s">
        <v>18358</v>
      </c>
      <c r="I5746" t="s">
        <v>35541</v>
      </c>
    </row>
    <row r="5747" spans="1:9" x14ac:dyDescent="0.3">
      <c r="A5747" t="s">
        <v>35542</v>
      </c>
      <c r="B5747" s="1">
        <v>40548</v>
      </c>
      <c r="C5747" t="s">
        <v>10</v>
      </c>
      <c r="D5747" t="s">
        <v>35543</v>
      </c>
      <c r="E5747" t="s">
        <v>12</v>
      </c>
      <c r="F5747" t="s">
        <v>118</v>
      </c>
      <c r="G5747" t="s">
        <v>7471</v>
      </c>
      <c r="H5747" t="s">
        <v>18358</v>
      </c>
      <c r="I5747" t="s">
        <v>35544</v>
      </c>
    </row>
    <row r="5748" spans="1:9" x14ac:dyDescent="0.3">
      <c r="A5748" t="s">
        <v>35545</v>
      </c>
      <c r="B5748" s="1">
        <v>40580</v>
      </c>
      <c r="C5748" t="s">
        <v>10</v>
      </c>
      <c r="D5748" t="s">
        <v>35546</v>
      </c>
      <c r="E5748" t="s">
        <v>12</v>
      </c>
      <c r="F5748" t="s">
        <v>118</v>
      </c>
      <c r="G5748" t="s">
        <v>7471</v>
      </c>
      <c r="H5748" t="s">
        <v>18358</v>
      </c>
      <c r="I5748" t="s">
        <v>35547</v>
      </c>
    </row>
    <row r="5749" spans="1:9" x14ac:dyDescent="0.3">
      <c r="A5749" t="s">
        <v>35548</v>
      </c>
      <c r="B5749" s="1">
        <v>40612</v>
      </c>
      <c r="C5749" t="s">
        <v>10</v>
      </c>
      <c r="D5749" t="s">
        <v>35549</v>
      </c>
      <c r="E5749" t="s">
        <v>12</v>
      </c>
      <c r="F5749" t="s">
        <v>118</v>
      </c>
      <c r="G5749" t="s">
        <v>7471</v>
      </c>
      <c r="H5749" t="s">
        <v>18358</v>
      </c>
      <c r="I5749" t="s">
        <v>35550</v>
      </c>
    </row>
    <row r="5750" spans="1:9" x14ac:dyDescent="0.3">
      <c r="A5750" t="s">
        <v>35551</v>
      </c>
      <c r="B5750" s="1">
        <v>40988</v>
      </c>
      <c r="C5750" t="s">
        <v>10</v>
      </c>
      <c r="D5750" t="s">
        <v>35552</v>
      </c>
      <c r="E5750" t="s">
        <v>12</v>
      </c>
      <c r="F5750" t="s">
        <v>118</v>
      </c>
      <c r="G5750" t="s">
        <v>7471</v>
      </c>
      <c r="H5750" t="s">
        <v>18358</v>
      </c>
      <c r="I5750" t="s">
        <v>35553</v>
      </c>
    </row>
    <row r="5751" spans="1:9" x14ac:dyDescent="0.3">
      <c r="A5751" t="s">
        <v>35554</v>
      </c>
      <c r="B5751" s="1">
        <v>40996</v>
      </c>
      <c r="C5751" t="s">
        <v>10</v>
      </c>
      <c r="D5751" t="s">
        <v>35555</v>
      </c>
      <c r="E5751" t="s">
        <v>12</v>
      </c>
      <c r="F5751" t="s">
        <v>118</v>
      </c>
      <c r="G5751" t="s">
        <v>7471</v>
      </c>
      <c r="H5751" t="s">
        <v>18358</v>
      </c>
      <c r="I5751" t="s">
        <v>35556</v>
      </c>
    </row>
    <row r="5752" spans="1:9" hidden="1" x14ac:dyDescent="0.3">
      <c r="A5752" t="s">
        <v>35557</v>
      </c>
      <c r="B5752" s="1">
        <v>40686</v>
      </c>
      <c r="C5752" t="s">
        <v>10</v>
      </c>
      <c r="D5752" t="s">
        <v>35558</v>
      </c>
      <c r="E5752" t="s">
        <v>12</v>
      </c>
      <c r="F5752" t="s">
        <v>1246</v>
      </c>
      <c r="G5752" t="s">
        <v>7471</v>
      </c>
      <c r="H5752" t="s">
        <v>18358</v>
      </c>
      <c r="I5752" t="s">
        <v>35559</v>
      </c>
    </row>
    <row r="5753" spans="1:9" hidden="1" x14ac:dyDescent="0.3">
      <c r="A5753" t="s">
        <v>35560</v>
      </c>
      <c r="B5753" s="1">
        <v>40520</v>
      </c>
      <c r="C5753" t="s">
        <v>10</v>
      </c>
      <c r="D5753" t="s">
        <v>35561</v>
      </c>
      <c r="E5753" t="s">
        <v>12</v>
      </c>
      <c r="F5753" t="s">
        <v>4018</v>
      </c>
      <c r="G5753" t="s">
        <v>7471</v>
      </c>
      <c r="H5753" t="s">
        <v>18358</v>
      </c>
      <c r="I5753" t="s">
        <v>35562</v>
      </c>
    </row>
    <row r="5754" spans="1:9" hidden="1" x14ac:dyDescent="0.3">
      <c r="A5754" t="s">
        <v>35563</v>
      </c>
      <c r="B5754" s="1">
        <v>40563</v>
      </c>
      <c r="C5754" t="s">
        <v>10</v>
      </c>
      <c r="D5754" t="s">
        <v>35564</v>
      </c>
      <c r="E5754" t="s">
        <v>12</v>
      </c>
      <c r="F5754" t="s">
        <v>4018</v>
      </c>
      <c r="G5754" t="s">
        <v>7471</v>
      </c>
      <c r="H5754" t="s">
        <v>18358</v>
      </c>
      <c r="I5754" t="s">
        <v>35565</v>
      </c>
    </row>
    <row r="5755" spans="1:9" hidden="1" x14ac:dyDescent="0.3">
      <c r="A5755" t="s">
        <v>35566</v>
      </c>
      <c r="B5755" s="1">
        <v>40518</v>
      </c>
      <c r="C5755" t="s">
        <v>10</v>
      </c>
      <c r="D5755" t="s">
        <v>35567</v>
      </c>
      <c r="E5755" t="s">
        <v>12</v>
      </c>
      <c r="F5755" t="s">
        <v>4018</v>
      </c>
      <c r="G5755" t="s">
        <v>7471</v>
      </c>
      <c r="H5755" t="s">
        <v>18358</v>
      </c>
      <c r="I5755" t="s">
        <v>35568</v>
      </c>
    </row>
    <row r="5756" spans="1:9" hidden="1" x14ac:dyDescent="0.3">
      <c r="A5756" t="s">
        <v>35569</v>
      </c>
      <c r="B5756" s="1">
        <v>40551</v>
      </c>
      <c r="C5756" t="s">
        <v>10</v>
      </c>
      <c r="D5756" t="s">
        <v>35570</v>
      </c>
      <c r="E5756" t="s">
        <v>12</v>
      </c>
      <c r="F5756" t="s">
        <v>4018</v>
      </c>
      <c r="G5756" t="s">
        <v>7471</v>
      </c>
      <c r="H5756" t="s">
        <v>18358</v>
      </c>
      <c r="I5756" t="s">
        <v>35571</v>
      </c>
    </row>
    <row r="5757" spans="1:9" hidden="1" x14ac:dyDescent="0.3">
      <c r="A5757" t="s">
        <v>35572</v>
      </c>
      <c r="B5757" s="1">
        <v>40949</v>
      </c>
      <c r="C5757" t="s">
        <v>10</v>
      </c>
      <c r="D5757" t="s">
        <v>35573</v>
      </c>
      <c r="E5757" t="s">
        <v>12</v>
      </c>
      <c r="F5757" t="s">
        <v>4018</v>
      </c>
      <c r="G5757" t="s">
        <v>7471</v>
      </c>
      <c r="H5757" t="s">
        <v>18358</v>
      </c>
      <c r="I5757" t="s">
        <v>35574</v>
      </c>
    </row>
    <row r="5758" spans="1:9" hidden="1" x14ac:dyDescent="0.3">
      <c r="A5758" t="s">
        <v>35575</v>
      </c>
      <c r="B5758" s="1">
        <v>40516</v>
      </c>
      <c r="C5758" t="s">
        <v>10</v>
      </c>
      <c r="D5758" t="s">
        <v>35576</v>
      </c>
      <c r="E5758" t="s">
        <v>12</v>
      </c>
      <c r="F5758" t="s">
        <v>4018</v>
      </c>
      <c r="G5758" t="s">
        <v>7471</v>
      </c>
      <c r="H5758" t="s">
        <v>18358</v>
      </c>
      <c r="I5758" t="s">
        <v>35577</v>
      </c>
    </row>
    <row r="5759" spans="1:9" hidden="1" x14ac:dyDescent="0.3">
      <c r="A5759" t="s">
        <v>35578</v>
      </c>
      <c r="B5759" s="1">
        <v>40990</v>
      </c>
      <c r="C5759" t="s">
        <v>10</v>
      </c>
      <c r="D5759" t="s">
        <v>35579</v>
      </c>
      <c r="E5759" t="s">
        <v>12</v>
      </c>
      <c r="F5759" t="s">
        <v>12165</v>
      </c>
      <c r="G5759" t="s">
        <v>7471</v>
      </c>
      <c r="H5759" t="s">
        <v>18358</v>
      </c>
      <c r="I5759" t="s">
        <v>35580</v>
      </c>
    </row>
    <row r="5760" spans="1:9" hidden="1" x14ac:dyDescent="0.3">
      <c r="A5760" t="s">
        <v>35581</v>
      </c>
      <c r="B5760" s="1">
        <v>40880</v>
      </c>
      <c r="C5760" t="s">
        <v>10</v>
      </c>
      <c r="D5760" t="s">
        <v>35582</v>
      </c>
      <c r="E5760" t="s">
        <v>12</v>
      </c>
      <c r="F5760" t="s">
        <v>949</v>
      </c>
      <c r="G5760" t="s">
        <v>7471</v>
      </c>
      <c r="H5760" t="s">
        <v>18358</v>
      </c>
      <c r="I5760" t="s">
        <v>35583</v>
      </c>
    </row>
    <row r="5761" spans="1:9" hidden="1" x14ac:dyDescent="0.3">
      <c r="A5761" t="s">
        <v>35584</v>
      </c>
      <c r="B5761" s="1">
        <v>40722</v>
      </c>
      <c r="C5761" t="s">
        <v>10</v>
      </c>
      <c r="D5761" t="s">
        <v>35585</v>
      </c>
      <c r="E5761" t="s">
        <v>12</v>
      </c>
      <c r="F5761" t="s">
        <v>783</v>
      </c>
      <c r="G5761" t="s">
        <v>7471</v>
      </c>
      <c r="H5761" t="s">
        <v>18358</v>
      </c>
      <c r="I5761" t="s">
        <v>35586</v>
      </c>
    </row>
    <row r="5762" spans="1:9" hidden="1" x14ac:dyDescent="0.3">
      <c r="A5762" t="s">
        <v>22325</v>
      </c>
      <c r="B5762" s="1">
        <v>40655</v>
      </c>
      <c r="C5762" t="s">
        <v>10</v>
      </c>
      <c r="D5762" t="s">
        <v>35587</v>
      </c>
      <c r="E5762" t="s">
        <v>12</v>
      </c>
      <c r="F5762" t="s">
        <v>130</v>
      </c>
      <c r="G5762" t="s">
        <v>7471</v>
      </c>
      <c r="H5762" t="s">
        <v>18358</v>
      </c>
      <c r="I5762" t="s">
        <v>35588</v>
      </c>
    </row>
    <row r="5763" spans="1:9" hidden="1" x14ac:dyDescent="0.3">
      <c r="A5763" t="s">
        <v>35589</v>
      </c>
      <c r="B5763" s="1">
        <v>40687</v>
      </c>
      <c r="C5763" t="s">
        <v>10</v>
      </c>
      <c r="D5763" t="s">
        <v>35590</v>
      </c>
      <c r="E5763" t="s">
        <v>12</v>
      </c>
      <c r="F5763" t="s">
        <v>130</v>
      </c>
      <c r="G5763" t="s">
        <v>7471</v>
      </c>
      <c r="H5763" t="s">
        <v>18358</v>
      </c>
      <c r="I5763" t="s">
        <v>35591</v>
      </c>
    </row>
    <row r="5764" spans="1:9" hidden="1" x14ac:dyDescent="0.3">
      <c r="A5764" t="s">
        <v>35592</v>
      </c>
      <c r="B5764" s="1">
        <v>40989</v>
      </c>
      <c r="C5764" t="s">
        <v>10</v>
      </c>
      <c r="D5764" t="s">
        <v>35593</v>
      </c>
      <c r="E5764" t="s">
        <v>12</v>
      </c>
      <c r="F5764" t="s">
        <v>949</v>
      </c>
      <c r="G5764" t="s">
        <v>7471</v>
      </c>
      <c r="H5764" t="s">
        <v>18358</v>
      </c>
      <c r="I5764" t="s">
        <v>35594</v>
      </c>
    </row>
    <row r="5765" spans="1:9" hidden="1" x14ac:dyDescent="0.3">
      <c r="A5765" t="s">
        <v>35595</v>
      </c>
      <c r="B5765" s="1">
        <v>40862</v>
      </c>
      <c r="C5765" t="s">
        <v>10</v>
      </c>
      <c r="D5765" t="s">
        <v>35596</v>
      </c>
      <c r="E5765" t="s">
        <v>12</v>
      </c>
      <c r="F5765" t="s">
        <v>949</v>
      </c>
      <c r="G5765" t="s">
        <v>7471</v>
      </c>
      <c r="H5765" t="s">
        <v>18358</v>
      </c>
      <c r="I5765" t="s">
        <v>35597</v>
      </c>
    </row>
    <row r="5766" spans="1:9" hidden="1" x14ac:dyDescent="0.3">
      <c r="A5766" t="s">
        <v>35598</v>
      </c>
      <c r="B5766" s="1">
        <v>40634</v>
      </c>
      <c r="C5766" t="s">
        <v>10</v>
      </c>
      <c r="D5766" t="s">
        <v>35599</v>
      </c>
      <c r="E5766" t="s">
        <v>12</v>
      </c>
      <c r="F5766" t="s">
        <v>949</v>
      </c>
      <c r="G5766" t="s">
        <v>7471</v>
      </c>
      <c r="H5766" t="s">
        <v>18358</v>
      </c>
      <c r="I5766" t="s">
        <v>35600</v>
      </c>
    </row>
    <row r="5767" spans="1:9" hidden="1" x14ac:dyDescent="0.3">
      <c r="A5767" t="s">
        <v>35601</v>
      </c>
      <c r="B5767" s="1">
        <v>40683</v>
      </c>
      <c r="C5767" t="s">
        <v>10</v>
      </c>
      <c r="D5767" t="s">
        <v>35602</v>
      </c>
      <c r="E5767" t="s">
        <v>12</v>
      </c>
      <c r="F5767" t="s">
        <v>1127</v>
      </c>
      <c r="G5767" t="s">
        <v>7471</v>
      </c>
      <c r="H5767" t="s">
        <v>18358</v>
      </c>
      <c r="I5767" t="s">
        <v>35603</v>
      </c>
    </row>
    <row r="5768" spans="1:9" hidden="1" x14ac:dyDescent="0.3">
      <c r="A5768" t="s">
        <v>35604</v>
      </c>
      <c r="B5768" s="1">
        <v>40611</v>
      </c>
      <c r="C5768" t="s">
        <v>10</v>
      </c>
      <c r="D5768" t="s">
        <v>35605</v>
      </c>
      <c r="E5768" t="s">
        <v>12</v>
      </c>
      <c r="F5768" t="s">
        <v>1127</v>
      </c>
      <c r="G5768" t="s">
        <v>7471</v>
      </c>
      <c r="H5768" t="s">
        <v>18358</v>
      </c>
      <c r="I5768" t="s">
        <v>35606</v>
      </c>
    </row>
    <row r="5769" spans="1:9" hidden="1" x14ac:dyDescent="0.3">
      <c r="A5769" t="s">
        <v>35607</v>
      </c>
      <c r="B5769" s="1">
        <v>40775</v>
      </c>
      <c r="C5769" t="s">
        <v>10</v>
      </c>
      <c r="D5769" t="s">
        <v>35608</v>
      </c>
      <c r="E5769" t="s">
        <v>12</v>
      </c>
      <c r="F5769" t="s">
        <v>1127</v>
      </c>
      <c r="G5769" t="s">
        <v>7471</v>
      </c>
      <c r="H5769" t="s">
        <v>18358</v>
      </c>
      <c r="I5769" t="s">
        <v>35609</v>
      </c>
    </row>
    <row r="5770" spans="1:9" hidden="1" x14ac:dyDescent="0.3">
      <c r="A5770" t="s">
        <v>35610</v>
      </c>
      <c r="B5770" s="1">
        <v>40870</v>
      </c>
      <c r="C5770" t="s">
        <v>10</v>
      </c>
      <c r="D5770" t="s">
        <v>35611</v>
      </c>
      <c r="E5770" t="s">
        <v>12</v>
      </c>
      <c r="F5770" t="s">
        <v>1127</v>
      </c>
      <c r="G5770" t="s">
        <v>7471</v>
      </c>
      <c r="H5770" t="s">
        <v>18358</v>
      </c>
      <c r="I5770" t="s">
        <v>35612</v>
      </c>
    </row>
    <row r="5771" spans="1:9" hidden="1" x14ac:dyDescent="0.3">
      <c r="A5771" t="s">
        <v>35613</v>
      </c>
      <c r="B5771" s="1">
        <v>40654</v>
      </c>
      <c r="C5771" t="s">
        <v>10</v>
      </c>
      <c r="D5771" t="s">
        <v>35614</v>
      </c>
      <c r="E5771" t="s">
        <v>12</v>
      </c>
      <c r="F5771" t="s">
        <v>749</v>
      </c>
      <c r="G5771" t="s">
        <v>7471</v>
      </c>
      <c r="H5771" t="s">
        <v>18358</v>
      </c>
      <c r="I5771" t="s">
        <v>35615</v>
      </c>
    </row>
    <row r="5772" spans="1:9" hidden="1" x14ac:dyDescent="0.3">
      <c r="A5772" t="s">
        <v>35616</v>
      </c>
      <c r="B5772" s="1">
        <v>41058</v>
      </c>
      <c r="C5772" t="s">
        <v>10</v>
      </c>
      <c r="D5772" t="s">
        <v>35617</v>
      </c>
      <c r="E5772" t="s">
        <v>12</v>
      </c>
      <c r="F5772" t="s">
        <v>749</v>
      </c>
      <c r="G5772" t="s">
        <v>7471</v>
      </c>
      <c r="H5772" t="s">
        <v>18358</v>
      </c>
      <c r="I5772" t="s">
        <v>35618</v>
      </c>
    </row>
    <row r="5773" spans="1:9" hidden="1" x14ac:dyDescent="0.3">
      <c r="A5773" t="s">
        <v>35619</v>
      </c>
      <c r="B5773" s="1">
        <v>40466</v>
      </c>
      <c r="C5773" t="s">
        <v>10</v>
      </c>
      <c r="D5773" t="s">
        <v>35620</v>
      </c>
      <c r="E5773" t="s">
        <v>12</v>
      </c>
      <c r="F5773" t="s">
        <v>749</v>
      </c>
      <c r="G5773" t="s">
        <v>7471</v>
      </c>
      <c r="H5773" t="s">
        <v>18358</v>
      </c>
      <c r="I5773" t="s">
        <v>35621</v>
      </c>
    </row>
    <row r="5774" spans="1:9" hidden="1" x14ac:dyDescent="0.3">
      <c r="A5774" t="s">
        <v>35622</v>
      </c>
      <c r="B5774" s="1">
        <v>41051</v>
      </c>
      <c r="C5774" t="s">
        <v>10</v>
      </c>
      <c r="D5774" t="s">
        <v>35623</v>
      </c>
      <c r="E5774" t="s">
        <v>12</v>
      </c>
      <c r="F5774" t="s">
        <v>749</v>
      </c>
      <c r="G5774" t="s">
        <v>7471</v>
      </c>
      <c r="H5774" t="s">
        <v>18358</v>
      </c>
      <c r="I5774" t="s">
        <v>35624</v>
      </c>
    </row>
    <row r="5775" spans="1:9" hidden="1" x14ac:dyDescent="0.3">
      <c r="A5775" t="s">
        <v>35625</v>
      </c>
      <c r="B5775" s="1">
        <v>40806</v>
      </c>
      <c r="C5775" t="s">
        <v>10</v>
      </c>
      <c r="D5775" t="s">
        <v>35626</v>
      </c>
      <c r="E5775" t="s">
        <v>12</v>
      </c>
      <c r="F5775" t="s">
        <v>749</v>
      </c>
      <c r="G5775" t="s">
        <v>7471</v>
      </c>
      <c r="H5775" t="s">
        <v>18358</v>
      </c>
      <c r="I5775" t="s">
        <v>35627</v>
      </c>
    </row>
    <row r="5776" spans="1:9" hidden="1" x14ac:dyDescent="0.3">
      <c r="A5776" t="s">
        <v>35628</v>
      </c>
      <c r="B5776" s="1">
        <v>40892</v>
      </c>
      <c r="C5776" t="s">
        <v>10</v>
      </c>
      <c r="D5776" t="s">
        <v>35629</v>
      </c>
      <c r="E5776" t="s">
        <v>12</v>
      </c>
      <c r="F5776" t="s">
        <v>19</v>
      </c>
      <c r="G5776" t="s">
        <v>7471</v>
      </c>
      <c r="H5776" t="s">
        <v>18358</v>
      </c>
      <c r="I5776" t="s">
        <v>35630</v>
      </c>
    </row>
    <row r="5777" spans="1:9" hidden="1" x14ac:dyDescent="0.3">
      <c r="A5777" t="s">
        <v>35631</v>
      </c>
      <c r="B5777" s="1">
        <v>40941</v>
      </c>
      <c r="C5777" t="s">
        <v>10</v>
      </c>
      <c r="D5777" t="s">
        <v>35632</v>
      </c>
      <c r="E5777" t="s">
        <v>12</v>
      </c>
      <c r="F5777" t="s">
        <v>19</v>
      </c>
      <c r="G5777" t="s">
        <v>7471</v>
      </c>
      <c r="H5777" t="s">
        <v>18358</v>
      </c>
      <c r="I5777" t="s">
        <v>35633</v>
      </c>
    </row>
    <row r="5778" spans="1:9" hidden="1" x14ac:dyDescent="0.3">
      <c r="A5778" t="s">
        <v>35634</v>
      </c>
      <c r="B5778" s="1">
        <v>41048</v>
      </c>
      <c r="C5778" t="s">
        <v>10</v>
      </c>
      <c r="D5778" t="s">
        <v>35635</v>
      </c>
      <c r="E5778" t="s">
        <v>12</v>
      </c>
      <c r="F5778" t="s">
        <v>19</v>
      </c>
      <c r="G5778" t="s">
        <v>7471</v>
      </c>
      <c r="H5778" t="s">
        <v>18358</v>
      </c>
      <c r="I5778" t="s">
        <v>35636</v>
      </c>
    </row>
    <row r="5779" spans="1:9" hidden="1" x14ac:dyDescent="0.3">
      <c r="A5779" t="s">
        <v>35637</v>
      </c>
      <c r="B5779" s="1">
        <v>41076</v>
      </c>
      <c r="C5779" t="s">
        <v>10</v>
      </c>
      <c r="D5779" t="s">
        <v>35638</v>
      </c>
      <c r="E5779" t="s">
        <v>12</v>
      </c>
      <c r="F5779" t="s">
        <v>19</v>
      </c>
      <c r="G5779" t="s">
        <v>7471</v>
      </c>
      <c r="H5779" t="s">
        <v>18358</v>
      </c>
      <c r="I5779" t="s">
        <v>35639</v>
      </c>
    </row>
    <row r="5780" spans="1:9" hidden="1" x14ac:dyDescent="0.3">
      <c r="A5780" t="s">
        <v>35640</v>
      </c>
      <c r="B5780" s="1">
        <v>40930</v>
      </c>
      <c r="C5780" t="s">
        <v>10</v>
      </c>
      <c r="D5780" t="s">
        <v>35641</v>
      </c>
      <c r="E5780" t="s">
        <v>12</v>
      </c>
      <c r="F5780" t="s">
        <v>377</v>
      </c>
      <c r="G5780" t="s">
        <v>7471</v>
      </c>
      <c r="H5780" t="s">
        <v>18358</v>
      </c>
      <c r="I5780" t="s">
        <v>35642</v>
      </c>
    </row>
    <row r="5781" spans="1:9" hidden="1" x14ac:dyDescent="0.3">
      <c r="A5781" t="s">
        <v>35643</v>
      </c>
      <c r="B5781" s="1">
        <v>40561</v>
      </c>
      <c r="C5781" t="s">
        <v>10</v>
      </c>
      <c r="D5781" t="s">
        <v>35644</v>
      </c>
      <c r="E5781" t="s">
        <v>12</v>
      </c>
      <c r="F5781" t="s">
        <v>377</v>
      </c>
      <c r="G5781" t="s">
        <v>7471</v>
      </c>
      <c r="H5781" t="s">
        <v>18358</v>
      </c>
      <c r="I5781" t="s">
        <v>35645</v>
      </c>
    </row>
    <row r="5782" spans="1:9" hidden="1" x14ac:dyDescent="0.3">
      <c r="A5782" t="s">
        <v>35646</v>
      </c>
      <c r="B5782" s="1">
        <v>40839</v>
      </c>
      <c r="C5782" t="s">
        <v>10</v>
      </c>
      <c r="D5782" t="s">
        <v>35647</v>
      </c>
      <c r="E5782" t="s">
        <v>12</v>
      </c>
      <c r="F5782" t="s">
        <v>1246</v>
      </c>
      <c r="G5782" t="s">
        <v>7471</v>
      </c>
      <c r="H5782" t="s">
        <v>18358</v>
      </c>
      <c r="I5782" t="s">
        <v>35648</v>
      </c>
    </row>
    <row r="5783" spans="1:9" hidden="1" x14ac:dyDescent="0.3">
      <c r="A5783" t="s">
        <v>35649</v>
      </c>
      <c r="B5783" s="1">
        <v>40814</v>
      </c>
      <c r="C5783" t="s">
        <v>10</v>
      </c>
      <c r="D5783" t="s">
        <v>35650</v>
      </c>
      <c r="E5783" t="s">
        <v>12</v>
      </c>
      <c r="F5783" t="s">
        <v>1246</v>
      </c>
      <c r="G5783" t="s">
        <v>7471</v>
      </c>
      <c r="H5783" t="s">
        <v>18358</v>
      </c>
      <c r="I5783" t="s">
        <v>35651</v>
      </c>
    </row>
    <row r="5784" spans="1:9" hidden="1" x14ac:dyDescent="0.3">
      <c r="A5784" t="s">
        <v>35652</v>
      </c>
      <c r="B5784" s="1">
        <v>41020</v>
      </c>
      <c r="C5784" t="s">
        <v>10</v>
      </c>
      <c r="D5784" t="s">
        <v>35653</v>
      </c>
      <c r="E5784" t="s">
        <v>12</v>
      </c>
      <c r="F5784" t="s">
        <v>1246</v>
      </c>
      <c r="G5784" t="s">
        <v>7471</v>
      </c>
      <c r="H5784" t="s">
        <v>18358</v>
      </c>
      <c r="I5784" t="s">
        <v>35654</v>
      </c>
    </row>
    <row r="5785" spans="1:9" hidden="1" x14ac:dyDescent="0.3">
      <c r="A5785" t="s">
        <v>35655</v>
      </c>
      <c r="B5785" s="1">
        <v>41027</v>
      </c>
      <c r="C5785" t="s">
        <v>10</v>
      </c>
      <c r="D5785" t="s">
        <v>35656</v>
      </c>
      <c r="E5785" t="s">
        <v>12</v>
      </c>
      <c r="F5785" t="s">
        <v>1246</v>
      </c>
      <c r="G5785" t="s">
        <v>7471</v>
      </c>
      <c r="H5785" t="s">
        <v>18358</v>
      </c>
      <c r="I5785" t="s">
        <v>35657</v>
      </c>
    </row>
    <row r="5786" spans="1:9" hidden="1" x14ac:dyDescent="0.3">
      <c r="A5786" t="s">
        <v>35658</v>
      </c>
      <c r="B5786" s="1">
        <v>41067</v>
      </c>
      <c r="C5786" t="s">
        <v>10</v>
      </c>
      <c r="D5786" t="s">
        <v>35659</v>
      </c>
      <c r="E5786" t="s">
        <v>12</v>
      </c>
      <c r="F5786" t="s">
        <v>377</v>
      </c>
      <c r="G5786" t="s">
        <v>7471</v>
      </c>
      <c r="H5786" t="s">
        <v>18358</v>
      </c>
      <c r="I5786" t="s">
        <v>35660</v>
      </c>
    </row>
    <row r="5787" spans="1:9" hidden="1" x14ac:dyDescent="0.3">
      <c r="A5787" t="s">
        <v>35661</v>
      </c>
      <c r="B5787" s="1">
        <v>40782</v>
      </c>
      <c r="C5787" t="s">
        <v>10</v>
      </c>
      <c r="D5787" t="s">
        <v>35662</v>
      </c>
      <c r="E5787" t="s">
        <v>12</v>
      </c>
      <c r="F5787" t="s">
        <v>377</v>
      </c>
      <c r="G5787" t="s">
        <v>7471</v>
      </c>
      <c r="H5787" t="s">
        <v>18358</v>
      </c>
      <c r="I5787" t="s">
        <v>35663</v>
      </c>
    </row>
    <row r="5788" spans="1:9" hidden="1" x14ac:dyDescent="0.3">
      <c r="A5788" t="s">
        <v>35664</v>
      </c>
      <c r="B5788" s="1">
        <v>40895</v>
      </c>
      <c r="C5788" t="s">
        <v>10</v>
      </c>
      <c r="D5788" t="s">
        <v>35665</v>
      </c>
      <c r="E5788" t="s">
        <v>12</v>
      </c>
      <c r="F5788" t="s">
        <v>377</v>
      </c>
      <c r="G5788" t="s">
        <v>7471</v>
      </c>
      <c r="H5788" t="s">
        <v>18358</v>
      </c>
      <c r="I5788" t="s">
        <v>35666</v>
      </c>
    </row>
    <row r="5789" spans="1:9" hidden="1" x14ac:dyDescent="0.3">
      <c r="A5789" t="s">
        <v>35667</v>
      </c>
      <c r="B5789" s="1">
        <v>40526</v>
      </c>
      <c r="C5789" t="s">
        <v>10</v>
      </c>
      <c r="D5789" t="s">
        <v>35668</v>
      </c>
      <c r="E5789" t="s">
        <v>12</v>
      </c>
      <c r="F5789" t="s">
        <v>377</v>
      </c>
      <c r="G5789" t="s">
        <v>7471</v>
      </c>
      <c r="H5789" t="s">
        <v>18358</v>
      </c>
      <c r="I5789" t="s">
        <v>35669</v>
      </c>
    </row>
    <row r="5790" spans="1:9" hidden="1" x14ac:dyDescent="0.3">
      <c r="A5790" t="s">
        <v>35670</v>
      </c>
      <c r="B5790" s="1">
        <v>41104</v>
      </c>
      <c r="C5790" t="s">
        <v>10</v>
      </c>
      <c r="D5790" t="s">
        <v>35671</v>
      </c>
      <c r="E5790" t="s">
        <v>12</v>
      </c>
      <c r="F5790" t="s">
        <v>783</v>
      </c>
      <c r="G5790" t="s">
        <v>7471</v>
      </c>
      <c r="H5790" t="s">
        <v>18358</v>
      </c>
      <c r="I5790" t="s">
        <v>35672</v>
      </c>
    </row>
    <row r="5791" spans="1:9" hidden="1" x14ac:dyDescent="0.3">
      <c r="A5791" t="s">
        <v>35673</v>
      </c>
      <c r="B5791" s="1">
        <v>40520</v>
      </c>
      <c r="C5791" t="s">
        <v>10</v>
      </c>
      <c r="D5791" t="s">
        <v>35674</v>
      </c>
      <c r="E5791" t="s">
        <v>12</v>
      </c>
      <c r="F5791" t="s">
        <v>19</v>
      </c>
      <c r="G5791" t="s">
        <v>7471</v>
      </c>
      <c r="H5791" t="s">
        <v>18358</v>
      </c>
      <c r="I5791" t="s">
        <v>35675</v>
      </c>
    </row>
    <row r="5792" spans="1:9" hidden="1" x14ac:dyDescent="0.3">
      <c r="A5792" t="s">
        <v>35676</v>
      </c>
      <c r="B5792" s="1">
        <v>40697</v>
      </c>
      <c r="C5792" t="s">
        <v>10</v>
      </c>
      <c r="D5792" t="s">
        <v>35677</v>
      </c>
      <c r="E5792" t="s">
        <v>12</v>
      </c>
      <c r="F5792" t="s">
        <v>19</v>
      </c>
      <c r="G5792" t="s">
        <v>7471</v>
      </c>
      <c r="H5792" t="s">
        <v>18358</v>
      </c>
      <c r="I5792" t="s">
        <v>35678</v>
      </c>
    </row>
    <row r="5793" spans="1:9" hidden="1" x14ac:dyDescent="0.3">
      <c r="A5793" t="s">
        <v>35679</v>
      </c>
      <c r="B5793" s="1">
        <v>40802</v>
      </c>
      <c r="C5793" t="s">
        <v>10</v>
      </c>
      <c r="D5793" t="s">
        <v>35680</v>
      </c>
      <c r="E5793" t="s">
        <v>12</v>
      </c>
      <c r="F5793" t="s">
        <v>19</v>
      </c>
      <c r="G5793" t="s">
        <v>7471</v>
      </c>
      <c r="H5793" t="s">
        <v>18358</v>
      </c>
      <c r="I5793" t="s">
        <v>35681</v>
      </c>
    </row>
    <row r="5794" spans="1:9" hidden="1" x14ac:dyDescent="0.3">
      <c r="A5794" t="s">
        <v>35682</v>
      </c>
      <c r="B5794" s="1">
        <v>40715</v>
      </c>
      <c r="C5794" t="s">
        <v>10</v>
      </c>
      <c r="D5794" t="s">
        <v>35683</v>
      </c>
      <c r="E5794" t="s">
        <v>12</v>
      </c>
      <c r="F5794" t="s">
        <v>19</v>
      </c>
      <c r="G5794" t="s">
        <v>7471</v>
      </c>
      <c r="H5794" t="s">
        <v>18358</v>
      </c>
      <c r="I5794" t="s">
        <v>35684</v>
      </c>
    </row>
    <row r="5795" spans="1:9" hidden="1" x14ac:dyDescent="0.3">
      <c r="A5795" t="s">
        <v>35685</v>
      </c>
      <c r="B5795" s="1">
        <v>40773</v>
      </c>
      <c r="C5795" t="s">
        <v>10</v>
      </c>
      <c r="D5795" t="s">
        <v>35686</v>
      </c>
      <c r="E5795" t="s">
        <v>12</v>
      </c>
      <c r="F5795" t="s">
        <v>19</v>
      </c>
      <c r="G5795" t="s">
        <v>7471</v>
      </c>
      <c r="H5795" t="s">
        <v>18358</v>
      </c>
      <c r="I5795" t="s">
        <v>35687</v>
      </c>
    </row>
    <row r="5796" spans="1:9" hidden="1" x14ac:dyDescent="0.3">
      <c r="A5796" t="s">
        <v>35688</v>
      </c>
      <c r="B5796" s="1">
        <v>40628</v>
      </c>
      <c r="C5796" t="s">
        <v>10</v>
      </c>
      <c r="D5796" t="s">
        <v>35689</v>
      </c>
      <c r="E5796" t="s">
        <v>12</v>
      </c>
      <c r="F5796" t="s">
        <v>19</v>
      </c>
      <c r="G5796" t="s">
        <v>7471</v>
      </c>
      <c r="H5796" t="s">
        <v>18358</v>
      </c>
      <c r="I5796" t="s">
        <v>35690</v>
      </c>
    </row>
    <row r="5797" spans="1:9" hidden="1" x14ac:dyDescent="0.3">
      <c r="A5797" t="s">
        <v>35691</v>
      </c>
      <c r="B5797" s="1">
        <v>40652</v>
      </c>
      <c r="C5797" t="s">
        <v>10</v>
      </c>
      <c r="D5797" t="s">
        <v>35692</v>
      </c>
      <c r="E5797" t="s">
        <v>12</v>
      </c>
      <c r="F5797" t="s">
        <v>19</v>
      </c>
      <c r="G5797" t="s">
        <v>7471</v>
      </c>
      <c r="H5797" t="s">
        <v>18358</v>
      </c>
      <c r="I5797" t="s">
        <v>35693</v>
      </c>
    </row>
    <row r="5798" spans="1:9" hidden="1" x14ac:dyDescent="0.3">
      <c r="A5798" t="s">
        <v>35694</v>
      </c>
      <c r="B5798" s="1">
        <v>41054</v>
      </c>
      <c r="C5798" t="s">
        <v>10</v>
      </c>
      <c r="D5798" t="s">
        <v>35695</v>
      </c>
      <c r="E5798" t="s">
        <v>12</v>
      </c>
      <c r="F5798" t="s">
        <v>3135</v>
      </c>
      <c r="G5798" t="s">
        <v>7471</v>
      </c>
      <c r="H5798" t="s">
        <v>18358</v>
      </c>
      <c r="I5798" t="s">
        <v>35696</v>
      </c>
    </row>
    <row r="5799" spans="1:9" hidden="1" x14ac:dyDescent="0.3">
      <c r="A5799" t="s">
        <v>35697</v>
      </c>
      <c r="B5799" s="1">
        <v>41115</v>
      </c>
      <c r="C5799" t="s">
        <v>10</v>
      </c>
      <c r="D5799" t="s">
        <v>35698</v>
      </c>
      <c r="E5799" t="s">
        <v>12</v>
      </c>
      <c r="F5799" t="s">
        <v>3135</v>
      </c>
      <c r="G5799" t="s">
        <v>7471</v>
      </c>
      <c r="H5799" t="s">
        <v>18358</v>
      </c>
      <c r="I5799" t="s">
        <v>35699</v>
      </c>
    </row>
    <row r="5800" spans="1:9" hidden="1" x14ac:dyDescent="0.3">
      <c r="A5800" t="s">
        <v>35700</v>
      </c>
      <c r="B5800" s="1">
        <v>40746</v>
      </c>
      <c r="C5800" t="s">
        <v>10</v>
      </c>
      <c r="D5800" t="s">
        <v>35701</v>
      </c>
      <c r="E5800" t="s">
        <v>12</v>
      </c>
      <c r="F5800" t="s">
        <v>19</v>
      </c>
      <c r="G5800" t="s">
        <v>7471</v>
      </c>
      <c r="H5800" t="s">
        <v>18358</v>
      </c>
      <c r="I5800" t="s">
        <v>35702</v>
      </c>
    </row>
    <row r="5801" spans="1:9" hidden="1" x14ac:dyDescent="0.3">
      <c r="A5801" t="s">
        <v>35703</v>
      </c>
      <c r="B5801" s="1">
        <v>40883</v>
      </c>
      <c r="C5801" t="s">
        <v>10</v>
      </c>
      <c r="D5801" t="s">
        <v>35704</v>
      </c>
      <c r="E5801" t="s">
        <v>12</v>
      </c>
      <c r="F5801" t="s">
        <v>19</v>
      </c>
      <c r="G5801" t="s">
        <v>7471</v>
      </c>
      <c r="H5801" t="s">
        <v>18358</v>
      </c>
      <c r="I5801" t="s">
        <v>35705</v>
      </c>
    </row>
    <row r="5802" spans="1:9" hidden="1" x14ac:dyDescent="0.3">
      <c r="A5802" t="s">
        <v>35706</v>
      </c>
      <c r="B5802" s="1">
        <v>40814</v>
      </c>
      <c r="C5802" t="s">
        <v>10</v>
      </c>
      <c r="D5802" t="s">
        <v>35707</v>
      </c>
      <c r="E5802" t="s">
        <v>12</v>
      </c>
      <c r="F5802" t="s">
        <v>19</v>
      </c>
      <c r="G5802" t="s">
        <v>7471</v>
      </c>
      <c r="H5802" t="s">
        <v>18358</v>
      </c>
      <c r="I5802" t="s">
        <v>35708</v>
      </c>
    </row>
    <row r="5803" spans="1:9" hidden="1" x14ac:dyDescent="0.3">
      <c r="A5803" t="s">
        <v>35709</v>
      </c>
      <c r="B5803" s="1">
        <v>40754</v>
      </c>
      <c r="C5803" t="s">
        <v>10</v>
      </c>
      <c r="D5803" t="s">
        <v>35710</v>
      </c>
      <c r="E5803" t="s">
        <v>12</v>
      </c>
      <c r="F5803" t="s">
        <v>19</v>
      </c>
      <c r="G5803" t="s">
        <v>7471</v>
      </c>
      <c r="H5803" t="s">
        <v>18358</v>
      </c>
      <c r="I5803" t="s">
        <v>35711</v>
      </c>
    </row>
    <row r="5804" spans="1:9" hidden="1" x14ac:dyDescent="0.3">
      <c r="A5804" t="s">
        <v>35712</v>
      </c>
      <c r="B5804" s="1">
        <v>40760</v>
      </c>
      <c r="C5804" t="s">
        <v>10</v>
      </c>
      <c r="D5804" t="s">
        <v>35713</v>
      </c>
      <c r="E5804" t="s">
        <v>12</v>
      </c>
      <c r="F5804" t="s">
        <v>19</v>
      </c>
      <c r="G5804" t="s">
        <v>7471</v>
      </c>
      <c r="H5804" t="s">
        <v>18358</v>
      </c>
      <c r="I5804" t="s">
        <v>35714</v>
      </c>
    </row>
    <row r="5805" spans="1:9" hidden="1" x14ac:dyDescent="0.3">
      <c r="A5805" t="s">
        <v>35715</v>
      </c>
      <c r="B5805" s="1">
        <v>40919</v>
      </c>
      <c r="C5805" t="s">
        <v>10</v>
      </c>
      <c r="D5805" t="s">
        <v>35716</v>
      </c>
      <c r="E5805" t="s">
        <v>12</v>
      </c>
      <c r="F5805" t="s">
        <v>19</v>
      </c>
      <c r="G5805" t="s">
        <v>7471</v>
      </c>
      <c r="H5805" t="s">
        <v>18358</v>
      </c>
      <c r="I5805" t="s">
        <v>35717</v>
      </c>
    </row>
    <row r="5806" spans="1:9" hidden="1" x14ac:dyDescent="0.3">
      <c r="A5806" t="s">
        <v>35718</v>
      </c>
      <c r="B5806" s="1">
        <v>40919</v>
      </c>
      <c r="C5806" t="s">
        <v>10</v>
      </c>
      <c r="D5806" t="s">
        <v>35719</v>
      </c>
      <c r="E5806" t="s">
        <v>12</v>
      </c>
      <c r="F5806" t="s">
        <v>19</v>
      </c>
      <c r="G5806" t="s">
        <v>7471</v>
      </c>
      <c r="H5806" t="s">
        <v>18358</v>
      </c>
      <c r="I5806" t="s">
        <v>35720</v>
      </c>
    </row>
    <row r="5807" spans="1:9" x14ac:dyDescent="0.3">
      <c r="A5807" t="s">
        <v>35721</v>
      </c>
      <c r="B5807" s="1">
        <v>40967</v>
      </c>
      <c r="C5807" t="s">
        <v>10</v>
      </c>
      <c r="D5807" t="s">
        <v>35722</v>
      </c>
      <c r="E5807" t="s">
        <v>12</v>
      </c>
      <c r="F5807" t="s">
        <v>118</v>
      </c>
      <c r="G5807" t="s">
        <v>7471</v>
      </c>
      <c r="H5807" t="s">
        <v>18358</v>
      </c>
      <c r="I5807" t="s">
        <v>35723</v>
      </c>
    </row>
    <row r="5808" spans="1:9" hidden="1" x14ac:dyDescent="0.3">
      <c r="A5808" t="s">
        <v>35724</v>
      </c>
      <c r="B5808" s="1">
        <v>40655</v>
      </c>
      <c r="C5808" t="s">
        <v>10</v>
      </c>
      <c r="D5808" t="s">
        <v>35725</v>
      </c>
      <c r="E5808" t="s">
        <v>12</v>
      </c>
      <c r="F5808" t="s">
        <v>19</v>
      </c>
      <c r="G5808" t="s">
        <v>7471</v>
      </c>
      <c r="H5808" t="s">
        <v>18358</v>
      </c>
      <c r="I5808" t="s">
        <v>35726</v>
      </c>
    </row>
    <row r="5809" spans="1:9" hidden="1" x14ac:dyDescent="0.3">
      <c r="A5809" t="s">
        <v>35727</v>
      </c>
      <c r="B5809" s="1">
        <v>40984</v>
      </c>
      <c r="C5809" t="s">
        <v>10</v>
      </c>
      <c r="D5809" t="s">
        <v>35728</v>
      </c>
      <c r="E5809" t="s">
        <v>12</v>
      </c>
      <c r="F5809" t="s">
        <v>19</v>
      </c>
      <c r="G5809" t="s">
        <v>7471</v>
      </c>
      <c r="H5809" t="s">
        <v>18358</v>
      </c>
      <c r="I5809" t="s">
        <v>35729</v>
      </c>
    </row>
    <row r="5810" spans="1:9" hidden="1" x14ac:dyDescent="0.3">
      <c r="A5810" t="s">
        <v>35730</v>
      </c>
      <c r="B5810" s="1">
        <v>40925</v>
      </c>
      <c r="C5810" t="s">
        <v>10</v>
      </c>
      <c r="D5810" t="s">
        <v>35731</v>
      </c>
      <c r="E5810" t="s">
        <v>12</v>
      </c>
      <c r="F5810" t="s">
        <v>19</v>
      </c>
      <c r="G5810" t="s">
        <v>7471</v>
      </c>
      <c r="H5810" t="s">
        <v>18358</v>
      </c>
      <c r="I5810" t="s">
        <v>35732</v>
      </c>
    </row>
    <row r="5811" spans="1:9" hidden="1" x14ac:dyDescent="0.3">
      <c r="A5811" t="s">
        <v>35733</v>
      </c>
      <c r="B5811" s="1">
        <v>40998</v>
      </c>
      <c r="C5811" t="s">
        <v>10</v>
      </c>
      <c r="D5811" t="s">
        <v>35734</v>
      </c>
      <c r="E5811" t="s">
        <v>12</v>
      </c>
      <c r="F5811" t="s">
        <v>19</v>
      </c>
      <c r="G5811" t="s">
        <v>7471</v>
      </c>
      <c r="H5811" t="s">
        <v>18358</v>
      </c>
      <c r="I5811" t="s">
        <v>35735</v>
      </c>
    </row>
    <row r="5812" spans="1:9" hidden="1" x14ac:dyDescent="0.3">
      <c r="A5812" t="s">
        <v>35736</v>
      </c>
      <c r="B5812" s="1">
        <v>40680</v>
      </c>
      <c r="C5812" t="s">
        <v>10</v>
      </c>
      <c r="D5812" t="s">
        <v>35737</v>
      </c>
      <c r="E5812" t="s">
        <v>12</v>
      </c>
      <c r="F5812" t="s">
        <v>19</v>
      </c>
      <c r="G5812" t="s">
        <v>7471</v>
      </c>
      <c r="H5812" t="s">
        <v>18358</v>
      </c>
      <c r="I5812" t="s">
        <v>35738</v>
      </c>
    </row>
    <row r="5813" spans="1:9" hidden="1" x14ac:dyDescent="0.3">
      <c r="A5813" t="s">
        <v>35739</v>
      </c>
      <c r="B5813" s="1">
        <v>40920</v>
      </c>
      <c r="C5813" t="s">
        <v>10</v>
      </c>
      <c r="D5813" t="s">
        <v>35740</v>
      </c>
      <c r="E5813" t="s">
        <v>12</v>
      </c>
      <c r="F5813" t="s">
        <v>71</v>
      </c>
      <c r="G5813" t="s">
        <v>7471</v>
      </c>
      <c r="H5813" t="s">
        <v>18358</v>
      </c>
      <c r="I5813" t="s">
        <v>35741</v>
      </c>
    </row>
    <row r="5814" spans="1:9" hidden="1" x14ac:dyDescent="0.3">
      <c r="A5814" t="s">
        <v>35742</v>
      </c>
      <c r="B5814" s="1">
        <v>40946</v>
      </c>
      <c r="C5814" t="s">
        <v>10</v>
      </c>
      <c r="D5814" t="s">
        <v>35743</v>
      </c>
      <c r="E5814" t="s">
        <v>12</v>
      </c>
      <c r="F5814" t="s">
        <v>71</v>
      </c>
      <c r="G5814" t="s">
        <v>7471</v>
      </c>
      <c r="H5814" t="s">
        <v>18358</v>
      </c>
      <c r="I5814" t="s">
        <v>35744</v>
      </c>
    </row>
    <row r="5815" spans="1:9" hidden="1" x14ac:dyDescent="0.3">
      <c r="A5815" t="s">
        <v>35745</v>
      </c>
      <c r="B5815" s="1">
        <v>40809</v>
      </c>
      <c r="C5815" t="s">
        <v>10</v>
      </c>
      <c r="D5815" t="s">
        <v>35746</v>
      </c>
      <c r="E5815" t="s">
        <v>12</v>
      </c>
      <c r="F5815" t="s">
        <v>483</v>
      </c>
      <c r="G5815" t="s">
        <v>7471</v>
      </c>
      <c r="H5815" t="s">
        <v>18358</v>
      </c>
      <c r="I5815" t="s">
        <v>35747</v>
      </c>
    </row>
    <row r="5816" spans="1:9" hidden="1" x14ac:dyDescent="0.3">
      <c r="A5816" t="s">
        <v>35748</v>
      </c>
      <c r="B5816" s="1">
        <v>41113</v>
      </c>
      <c r="C5816" t="s">
        <v>10</v>
      </c>
      <c r="D5816" t="s">
        <v>35749</v>
      </c>
      <c r="E5816" t="s">
        <v>12</v>
      </c>
      <c r="F5816" t="s">
        <v>483</v>
      </c>
      <c r="G5816" t="s">
        <v>7471</v>
      </c>
      <c r="H5816" t="s">
        <v>18358</v>
      </c>
      <c r="I5816" t="s">
        <v>35750</v>
      </c>
    </row>
    <row r="5817" spans="1:9" hidden="1" x14ac:dyDescent="0.3">
      <c r="A5817" t="s">
        <v>35751</v>
      </c>
      <c r="B5817" s="1">
        <v>40737</v>
      </c>
      <c r="C5817" t="s">
        <v>10</v>
      </c>
      <c r="D5817" t="s">
        <v>35752</v>
      </c>
      <c r="E5817" t="s">
        <v>12</v>
      </c>
      <c r="F5817" t="s">
        <v>19</v>
      </c>
      <c r="G5817" t="s">
        <v>7471</v>
      </c>
      <c r="H5817" t="s">
        <v>18358</v>
      </c>
      <c r="I5817" t="s">
        <v>35753</v>
      </c>
    </row>
    <row r="5818" spans="1:9" hidden="1" x14ac:dyDescent="0.3">
      <c r="A5818" t="s">
        <v>35754</v>
      </c>
      <c r="B5818" s="1">
        <v>41040</v>
      </c>
      <c r="C5818" t="s">
        <v>10</v>
      </c>
      <c r="D5818" t="s">
        <v>35755</v>
      </c>
      <c r="E5818" t="s">
        <v>12</v>
      </c>
      <c r="F5818" t="s">
        <v>19</v>
      </c>
      <c r="G5818" t="s">
        <v>7471</v>
      </c>
      <c r="H5818" t="s">
        <v>18358</v>
      </c>
      <c r="I5818" t="s">
        <v>35756</v>
      </c>
    </row>
    <row r="5819" spans="1:9" hidden="1" x14ac:dyDescent="0.3">
      <c r="A5819" t="s">
        <v>35757</v>
      </c>
      <c r="B5819" s="1">
        <v>40529</v>
      </c>
      <c r="C5819" t="s">
        <v>10</v>
      </c>
      <c r="D5819" t="s">
        <v>35758</v>
      </c>
      <c r="E5819" t="s">
        <v>12</v>
      </c>
      <c r="F5819" t="s">
        <v>130</v>
      </c>
      <c r="G5819" t="s">
        <v>7471</v>
      </c>
      <c r="H5819" t="s">
        <v>18358</v>
      </c>
      <c r="I5819" t="s">
        <v>35759</v>
      </c>
    </row>
    <row r="5820" spans="1:9" x14ac:dyDescent="0.3">
      <c r="A5820" t="s">
        <v>35760</v>
      </c>
      <c r="B5820" s="1">
        <v>40965</v>
      </c>
      <c r="C5820" t="s">
        <v>10</v>
      </c>
      <c r="D5820" t="s">
        <v>35761</v>
      </c>
      <c r="E5820" t="s">
        <v>12</v>
      </c>
      <c r="F5820" t="s">
        <v>118</v>
      </c>
      <c r="G5820" t="s">
        <v>7471</v>
      </c>
      <c r="H5820" t="s">
        <v>18358</v>
      </c>
      <c r="I5820" t="s">
        <v>35762</v>
      </c>
    </row>
    <row r="5821" spans="1:9" hidden="1" x14ac:dyDescent="0.3">
      <c r="A5821" t="s">
        <v>35763</v>
      </c>
      <c r="B5821" s="1">
        <v>40684</v>
      </c>
      <c r="C5821" t="s">
        <v>10</v>
      </c>
      <c r="D5821" t="s">
        <v>35764</v>
      </c>
      <c r="E5821" t="s">
        <v>12</v>
      </c>
      <c r="F5821" t="s">
        <v>130</v>
      </c>
      <c r="G5821" t="s">
        <v>7471</v>
      </c>
      <c r="H5821" t="s">
        <v>18358</v>
      </c>
      <c r="I5821" t="s">
        <v>35765</v>
      </c>
    </row>
    <row r="5822" spans="1:9" hidden="1" x14ac:dyDescent="0.3">
      <c r="A5822" t="s">
        <v>35766</v>
      </c>
      <c r="B5822" s="1">
        <v>40959</v>
      </c>
      <c r="C5822" t="s">
        <v>10</v>
      </c>
      <c r="D5822" t="s">
        <v>35767</v>
      </c>
      <c r="E5822" t="s">
        <v>12</v>
      </c>
      <c r="F5822" t="s">
        <v>130</v>
      </c>
      <c r="G5822" t="s">
        <v>7471</v>
      </c>
      <c r="H5822" t="s">
        <v>18358</v>
      </c>
      <c r="I5822" t="s">
        <v>35768</v>
      </c>
    </row>
    <row r="5823" spans="1:9" hidden="1" x14ac:dyDescent="0.3">
      <c r="A5823" t="s">
        <v>35769</v>
      </c>
      <c r="B5823" s="1">
        <v>41136</v>
      </c>
      <c r="C5823" t="s">
        <v>10</v>
      </c>
      <c r="D5823" t="s">
        <v>35770</v>
      </c>
      <c r="E5823" t="s">
        <v>12</v>
      </c>
      <c r="F5823" t="s">
        <v>130</v>
      </c>
      <c r="G5823" t="s">
        <v>7471</v>
      </c>
      <c r="H5823" t="s">
        <v>18358</v>
      </c>
      <c r="I5823" t="s">
        <v>35771</v>
      </c>
    </row>
    <row r="5824" spans="1:9" hidden="1" x14ac:dyDescent="0.3">
      <c r="A5824" t="s">
        <v>35772</v>
      </c>
      <c r="B5824" s="1">
        <v>40707</v>
      </c>
      <c r="C5824" t="s">
        <v>10</v>
      </c>
      <c r="D5824" t="s">
        <v>35773</v>
      </c>
      <c r="E5824" t="s">
        <v>12</v>
      </c>
      <c r="F5824" t="s">
        <v>130</v>
      </c>
      <c r="G5824" t="s">
        <v>7471</v>
      </c>
      <c r="H5824" t="s">
        <v>18358</v>
      </c>
      <c r="I5824" t="s">
        <v>35774</v>
      </c>
    </row>
    <row r="5825" spans="1:9" hidden="1" x14ac:dyDescent="0.3">
      <c r="A5825" t="s">
        <v>35775</v>
      </c>
      <c r="B5825" s="1">
        <v>40952</v>
      </c>
      <c r="C5825" t="s">
        <v>10</v>
      </c>
      <c r="D5825" t="s">
        <v>35776</v>
      </c>
      <c r="E5825" t="s">
        <v>12</v>
      </c>
      <c r="F5825" t="s">
        <v>1246</v>
      </c>
      <c r="G5825" t="s">
        <v>7471</v>
      </c>
      <c r="H5825" t="s">
        <v>18358</v>
      </c>
      <c r="I5825" t="s">
        <v>35777</v>
      </c>
    </row>
    <row r="5826" spans="1:9" hidden="1" x14ac:dyDescent="0.3">
      <c r="A5826" t="s">
        <v>35778</v>
      </c>
      <c r="B5826" s="1">
        <v>40828</v>
      </c>
      <c r="C5826" t="s">
        <v>10</v>
      </c>
      <c r="D5826" t="s">
        <v>35779</v>
      </c>
      <c r="E5826" t="s">
        <v>12</v>
      </c>
      <c r="F5826" t="s">
        <v>1246</v>
      </c>
      <c r="G5826" t="s">
        <v>7471</v>
      </c>
      <c r="H5826" t="s">
        <v>18358</v>
      </c>
      <c r="I5826" t="s">
        <v>35780</v>
      </c>
    </row>
    <row r="5827" spans="1:9" hidden="1" x14ac:dyDescent="0.3">
      <c r="A5827" t="s">
        <v>35781</v>
      </c>
      <c r="B5827" s="1">
        <v>40850</v>
      </c>
      <c r="C5827" t="s">
        <v>10</v>
      </c>
      <c r="D5827" t="s">
        <v>35782</v>
      </c>
      <c r="E5827" t="s">
        <v>12</v>
      </c>
      <c r="F5827" t="s">
        <v>1246</v>
      </c>
      <c r="G5827" t="s">
        <v>7471</v>
      </c>
      <c r="H5827" t="s">
        <v>18358</v>
      </c>
      <c r="I5827" t="s">
        <v>35783</v>
      </c>
    </row>
    <row r="5828" spans="1:9" hidden="1" x14ac:dyDescent="0.3">
      <c r="A5828" t="s">
        <v>35784</v>
      </c>
      <c r="B5828" s="1">
        <v>41047</v>
      </c>
      <c r="C5828" t="s">
        <v>10</v>
      </c>
      <c r="D5828" t="s">
        <v>35785</v>
      </c>
      <c r="E5828" t="s">
        <v>12</v>
      </c>
      <c r="F5828" t="s">
        <v>783</v>
      </c>
      <c r="G5828" t="s">
        <v>7471</v>
      </c>
      <c r="H5828" t="s">
        <v>18358</v>
      </c>
      <c r="I5828" t="s">
        <v>35786</v>
      </c>
    </row>
    <row r="5829" spans="1:9" hidden="1" x14ac:dyDescent="0.3">
      <c r="A5829" t="s">
        <v>35787</v>
      </c>
      <c r="B5829" s="1">
        <v>41083</v>
      </c>
      <c r="C5829" t="s">
        <v>10</v>
      </c>
      <c r="D5829" t="s">
        <v>35788</v>
      </c>
      <c r="E5829" t="s">
        <v>12</v>
      </c>
      <c r="F5829" t="s">
        <v>130</v>
      </c>
      <c r="G5829" t="s">
        <v>7471</v>
      </c>
      <c r="H5829" t="s">
        <v>18358</v>
      </c>
      <c r="I5829" t="s">
        <v>35789</v>
      </c>
    </row>
    <row r="5830" spans="1:9" hidden="1" x14ac:dyDescent="0.3">
      <c r="A5830" t="s">
        <v>35790</v>
      </c>
      <c r="B5830" s="1">
        <v>40476</v>
      </c>
      <c r="C5830" t="s">
        <v>10</v>
      </c>
      <c r="D5830" t="s">
        <v>35791</v>
      </c>
      <c r="E5830" t="s">
        <v>12</v>
      </c>
      <c r="F5830" t="s">
        <v>130</v>
      </c>
      <c r="G5830" t="s">
        <v>7471</v>
      </c>
      <c r="H5830" t="s">
        <v>18358</v>
      </c>
      <c r="I5830" t="s">
        <v>35792</v>
      </c>
    </row>
    <row r="5831" spans="1:9" hidden="1" x14ac:dyDescent="0.3">
      <c r="A5831" t="s">
        <v>35793</v>
      </c>
      <c r="B5831" s="1">
        <v>40541</v>
      </c>
      <c r="C5831" t="s">
        <v>10</v>
      </c>
      <c r="D5831" t="s">
        <v>35794</v>
      </c>
      <c r="E5831" t="s">
        <v>12</v>
      </c>
      <c r="F5831" t="s">
        <v>1127</v>
      </c>
      <c r="G5831" t="s">
        <v>7471</v>
      </c>
      <c r="H5831" t="s">
        <v>18358</v>
      </c>
      <c r="I5831" t="s">
        <v>35795</v>
      </c>
    </row>
    <row r="5832" spans="1:9" hidden="1" x14ac:dyDescent="0.3">
      <c r="A5832" t="s">
        <v>35796</v>
      </c>
      <c r="B5832" s="1">
        <v>40496</v>
      </c>
      <c r="C5832" t="s">
        <v>10</v>
      </c>
      <c r="D5832" t="s">
        <v>35797</v>
      </c>
      <c r="E5832" t="s">
        <v>12</v>
      </c>
      <c r="F5832" t="s">
        <v>81</v>
      </c>
      <c r="G5832" t="s">
        <v>7471</v>
      </c>
      <c r="H5832" t="s">
        <v>18358</v>
      </c>
      <c r="I5832" t="s">
        <v>35798</v>
      </c>
    </row>
    <row r="5833" spans="1:9" hidden="1" x14ac:dyDescent="0.3">
      <c r="A5833" t="s">
        <v>35799</v>
      </c>
      <c r="B5833" s="1">
        <v>40628</v>
      </c>
      <c r="C5833" t="s">
        <v>10</v>
      </c>
      <c r="D5833" t="s">
        <v>35800</v>
      </c>
      <c r="E5833" t="s">
        <v>12</v>
      </c>
      <c r="F5833" t="s">
        <v>130</v>
      </c>
      <c r="G5833" t="s">
        <v>7471</v>
      </c>
      <c r="H5833" t="s">
        <v>18358</v>
      </c>
      <c r="I5833" t="s">
        <v>35801</v>
      </c>
    </row>
    <row r="5834" spans="1:9" hidden="1" x14ac:dyDescent="0.3">
      <c r="A5834" t="s">
        <v>35802</v>
      </c>
      <c r="B5834" s="1">
        <v>40577</v>
      </c>
      <c r="C5834" t="s">
        <v>10</v>
      </c>
      <c r="D5834" t="s">
        <v>35803</v>
      </c>
      <c r="E5834" t="s">
        <v>12</v>
      </c>
      <c r="F5834" t="s">
        <v>122</v>
      </c>
      <c r="G5834" t="s">
        <v>7471</v>
      </c>
      <c r="H5834" t="s">
        <v>18358</v>
      </c>
      <c r="I5834" t="s">
        <v>35804</v>
      </c>
    </row>
    <row r="5835" spans="1:9" hidden="1" x14ac:dyDescent="0.3">
      <c r="A5835" t="s">
        <v>35805</v>
      </c>
      <c r="B5835" s="1">
        <v>40511</v>
      </c>
      <c r="C5835" t="s">
        <v>10</v>
      </c>
      <c r="D5835" t="s">
        <v>35806</v>
      </c>
      <c r="E5835" t="s">
        <v>12</v>
      </c>
      <c r="F5835" t="s">
        <v>81</v>
      </c>
      <c r="G5835" t="s">
        <v>7471</v>
      </c>
      <c r="H5835" t="s">
        <v>18358</v>
      </c>
      <c r="I5835" t="s">
        <v>35807</v>
      </c>
    </row>
    <row r="5836" spans="1:9" hidden="1" x14ac:dyDescent="0.3">
      <c r="A5836" t="s">
        <v>35808</v>
      </c>
      <c r="B5836" s="1">
        <v>40776</v>
      </c>
      <c r="C5836" t="s">
        <v>10</v>
      </c>
      <c r="D5836" t="s">
        <v>35809</v>
      </c>
      <c r="E5836" t="s">
        <v>12</v>
      </c>
      <c r="F5836" t="s">
        <v>81</v>
      </c>
      <c r="G5836" t="s">
        <v>7471</v>
      </c>
      <c r="H5836" t="s">
        <v>18358</v>
      </c>
      <c r="I5836" t="s">
        <v>35810</v>
      </c>
    </row>
    <row r="5837" spans="1:9" hidden="1" x14ac:dyDescent="0.3">
      <c r="A5837" t="s">
        <v>35811</v>
      </c>
      <c r="B5837" s="1">
        <v>40661</v>
      </c>
      <c r="C5837" t="s">
        <v>10</v>
      </c>
      <c r="D5837" t="s">
        <v>35812</v>
      </c>
      <c r="E5837" t="s">
        <v>12</v>
      </c>
      <c r="F5837" t="s">
        <v>81</v>
      </c>
      <c r="G5837" t="s">
        <v>7471</v>
      </c>
      <c r="H5837" t="s">
        <v>18358</v>
      </c>
      <c r="I5837" t="s">
        <v>35813</v>
      </c>
    </row>
    <row r="5838" spans="1:9" hidden="1" x14ac:dyDescent="0.3">
      <c r="A5838" t="s">
        <v>35814</v>
      </c>
      <c r="B5838" s="1">
        <v>40787</v>
      </c>
      <c r="C5838" t="s">
        <v>10</v>
      </c>
      <c r="D5838" t="s">
        <v>35815</v>
      </c>
      <c r="E5838" t="s">
        <v>12</v>
      </c>
      <c r="F5838" t="s">
        <v>2754</v>
      </c>
      <c r="G5838" t="s">
        <v>7471</v>
      </c>
      <c r="H5838" t="s">
        <v>18358</v>
      </c>
      <c r="I5838" t="s">
        <v>35816</v>
      </c>
    </row>
    <row r="5839" spans="1:9" hidden="1" x14ac:dyDescent="0.3">
      <c r="A5839" t="s">
        <v>35817</v>
      </c>
      <c r="B5839" s="1">
        <v>40877</v>
      </c>
      <c r="C5839" t="s">
        <v>10</v>
      </c>
      <c r="D5839" t="s">
        <v>35818</v>
      </c>
      <c r="E5839" t="s">
        <v>12</v>
      </c>
      <c r="F5839" t="s">
        <v>2754</v>
      </c>
      <c r="G5839" t="s">
        <v>7471</v>
      </c>
      <c r="H5839" t="s">
        <v>18358</v>
      </c>
      <c r="I5839" t="s">
        <v>35819</v>
      </c>
    </row>
    <row r="5840" spans="1:9" hidden="1" x14ac:dyDescent="0.3">
      <c r="A5840" t="s">
        <v>35820</v>
      </c>
      <c r="B5840" s="1">
        <v>40933</v>
      </c>
      <c r="C5840" t="s">
        <v>10</v>
      </c>
      <c r="D5840" t="s">
        <v>35821</v>
      </c>
      <c r="E5840" t="s">
        <v>12</v>
      </c>
      <c r="F5840" t="s">
        <v>2754</v>
      </c>
      <c r="G5840" t="s">
        <v>7471</v>
      </c>
      <c r="H5840" t="s">
        <v>18358</v>
      </c>
      <c r="I5840" t="s">
        <v>35822</v>
      </c>
    </row>
    <row r="5841" spans="1:9" hidden="1" x14ac:dyDescent="0.3">
      <c r="A5841" t="s">
        <v>35823</v>
      </c>
      <c r="B5841" s="1">
        <v>40812</v>
      </c>
      <c r="C5841" t="s">
        <v>10</v>
      </c>
      <c r="D5841" t="s">
        <v>35824</v>
      </c>
      <c r="E5841" t="s">
        <v>12</v>
      </c>
      <c r="F5841" t="s">
        <v>483</v>
      </c>
      <c r="G5841" t="s">
        <v>7471</v>
      </c>
      <c r="H5841" t="s">
        <v>18358</v>
      </c>
      <c r="I5841" t="s">
        <v>35825</v>
      </c>
    </row>
    <row r="5842" spans="1:9" hidden="1" x14ac:dyDescent="0.3">
      <c r="A5842" t="s">
        <v>35826</v>
      </c>
      <c r="B5842" s="1">
        <v>40470</v>
      </c>
      <c r="C5842" t="s">
        <v>10</v>
      </c>
      <c r="D5842" t="s">
        <v>35827</v>
      </c>
      <c r="E5842" t="s">
        <v>12</v>
      </c>
      <c r="F5842" t="s">
        <v>483</v>
      </c>
      <c r="G5842" t="s">
        <v>7471</v>
      </c>
      <c r="H5842" t="s">
        <v>18358</v>
      </c>
      <c r="I5842" t="s">
        <v>35828</v>
      </c>
    </row>
    <row r="5843" spans="1:9" hidden="1" x14ac:dyDescent="0.3">
      <c r="A5843" t="s">
        <v>35829</v>
      </c>
      <c r="B5843" s="1">
        <v>40549</v>
      </c>
      <c r="C5843" t="s">
        <v>10</v>
      </c>
      <c r="D5843" t="s">
        <v>35830</v>
      </c>
      <c r="E5843" t="s">
        <v>12</v>
      </c>
      <c r="F5843" t="s">
        <v>126</v>
      </c>
      <c r="G5843" t="s">
        <v>7471</v>
      </c>
      <c r="H5843" t="s">
        <v>18358</v>
      </c>
      <c r="I5843" t="s">
        <v>35831</v>
      </c>
    </row>
    <row r="5844" spans="1:9" hidden="1" x14ac:dyDescent="0.3">
      <c r="A5844" t="s">
        <v>35832</v>
      </c>
      <c r="B5844" s="1">
        <v>40885</v>
      </c>
      <c r="C5844" t="s">
        <v>10</v>
      </c>
      <c r="D5844" t="s">
        <v>35833</v>
      </c>
      <c r="E5844" t="s">
        <v>12</v>
      </c>
      <c r="F5844" t="s">
        <v>126</v>
      </c>
      <c r="G5844" t="s">
        <v>7471</v>
      </c>
      <c r="H5844" t="s">
        <v>18358</v>
      </c>
      <c r="I5844" t="s">
        <v>35834</v>
      </c>
    </row>
    <row r="5845" spans="1:9" hidden="1" x14ac:dyDescent="0.3">
      <c r="A5845" t="s">
        <v>35835</v>
      </c>
      <c r="B5845" s="1">
        <v>40728</v>
      </c>
      <c r="C5845" t="s">
        <v>10</v>
      </c>
      <c r="D5845" t="s">
        <v>35836</v>
      </c>
      <c r="E5845" t="s">
        <v>12</v>
      </c>
      <c r="F5845" t="s">
        <v>126</v>
      </c>
      <c r="G5845" t="s">
        <v>7471</v>
      </c>
      <c r="H5845" t="s">
        <v>18358</v>
      </c>
      <c r="I5845" t="s">
        <v>35837</v>
      </c>
    </row>
    <row r="5846" spans="1:9" hidden="1" x14ac:dyDescent="0.3">
      <c r="A5846" t="s">
        <v>35838</v>
      </c>
      <c r="B5846" s="1">
        <v>41106</v>
      </c>
      <c r="C5846" t="s">
        <v>10</v>
      </c>
      <c r="D5846" t="s">
        <v>35839</v>
      </c>
      <c r="E5846" t="s">
        <v>12</v>
      </c>
      <c r="F5846" t="s">
        <v>126</v>
      </c>
      <c r="G5846" t="s">
        <v>7471</v>
      </c>
      <c r="H5846" t="s">
        <v>18358</v>
      </c>
      <c r="I5846" t="s">
        <v>35840</v>
      </c>
    </row>
    <row r="5847" spans="1:9" hidden="1" x14ac:dyDescent="0.3">
      <c r="A5847" t="s">
        <v>35841</v>
      </c>
      <c r="B5847" s="1">
        <v>40996</v>
      </c>
      <c r="C5847" t="s">
        <v>10</v>
      </c>
      <c r="D5847" t="s">
        <v>35842</v>
      </c>
      <c r="E5847" t="s">
        <v>12</v>
      </c>
      <c r="F5847" t="s">
        <v>126</v>
      </c>
      <c r="G5847" t="s">
        <v>7471</v>
      </c>
      <c r="H5847" t="s">
        <v>18358</v>
      </c>
      <c r="I5847" t="s">
        <v>35843</v>
      </c>
    </row>
    <row r="5848" spans="1:9" hidden="1" x14ac:dyDescent="0.3">
      <c r="A5848" t="s">
        <v>35844</v>
      </c>
      <c r="B5848" s="1">
        <v>40538</v>
      </c>
      <c r="C5848" t="s">
        <v>10</v>
      </c>
      <c r="D5848" t="s">
        <v>35845</v>
      </c>
      <c r="E5848" t="s">
        <v>12</v>
      </c>
      <c r="F5848" t="s">
        <v>2754</v>
      </c>
      <c r="G5848" t="s">
        <v>7471</v>
      </c>
      <c r="H5848" t="s">
        <v>18358</v>
      </c>
      <c r="I5848" t="s">
        <v>35846</v>
      </c>
    </row>
    <row r="5849" spans="1:9" hidden="1" x14ac:dyDescent="0.3">
      <c r="A5849" t="s">
        <v>35847</v>
      </c>
      <c r="B5849" s="1">
        <v>40540</v>
      </c>
      <c r="C5849" t="s">
        <v>10</v>
      </c>
      <c r="D5849" t="s">
        <v>35848</v>
      </c>
      <c r="E5849" t="s">
        <v>12</v>
      </c>
      <c r="F5849" t="s">
        <v>19</v>
      </c>
      <c r="G5849" t="s">
        <v>7471</v>
      </c>
      <c r="H5849" t="s">
        <v>18358</v>
      </c>
      <c r="I5849" t="s">
        <v>35849</v>
      </c>
    </row>
    <row r="5850" spans="1:9" hidden="1" x14ac:dyDescent="0.3">
      <c r="A5850" t="s">
        <v>35850</v>
      </c>
      <c r="B5850" s="1">
        <v>41048</v>
      </c>
      <c r="C5850" t="s">
        <v>10</v>
      </c>
      <c r="D5850" t="s">
        <v>35851</v>
      </c>
      <c r="E5850" t="s">
        <v>12</v>
      </c>
      <c r="F5850" t="s">
        <v>19</v>
      </c>
      <c r="G5850" t="s">
        <v>7471</v>
      </c>
      <c r="H5850" t="s">
        <v>18358</v>
      </c>
      <c r="I5850" t="s">
        <v>35852</v>
      </c>
    </row>
    <row r="5851" spans="1:9" hidden="1" x14ac:dyDescent="0.3">
      <c r="A5851" t="s">
        <v>35853</v>
      </c>
      <c r="B5851" s="1">
        <v>40878</v>
      </c>
      <c r="C5851" t="s">
        <v>10</v>
      </c>
      <c r="D5851" t="s">
        <v>35854</v>
      </c>
      <c r="E5851" t="s">
        <v>12</v>
      </c>
      <c r="F5851" t="s">
        <v>19</v>
      </c>
      <c r="G5851" t="s">
        <v>7471</v>
      </c>
      <c r="H5851" t="s">
        <v>18358</v>
      </c>
      <c r="I5851" t="s">
        <v>35855</v>
      </c>
    </row>
    <row r="5852" spans="1:9" hidden="1" x14ac:dyDescent="0.3">
      <c r="A5852" t="s">
        <v>35856</v>
      </c>
      <c r="B5852" s="1">
        <v>40853</v>
      </c>
      <c r="C5852" t="s">
        <v>10</v>
      </c>
      <c r="D5852" t="s">
        <v>35857</v>
      </c>
      <c r="E5852" t="s">
        <v>12</v>
      </c>
      <c r="F5852" t="s">
        <v>2754</v>
      </c>
      <c r="G5852" t="s">
        <v>7471</v>
      </c>
      <c r="H5852" t="s">
        <v>18358</v>
      </c>
      <c r="I5852" t="s">
        <v>35858</v>
      </c>
    </row>
    <row r="5853" spans="1:9" hidden="1" x14ac:dyDescent="0.3">
      <c r="A5853" t="s">
        <v>35859</v>
      </c>
      <c r="B5853" s="1">
        <v>40618</v>
      </c>
      <c r="C5853" t="s">
        <v>10</v>
      </c>
      <c r="D5853" t="s">
        <v>35860</v>
      </c>
      <c r="E5853" t="s">
        <v>12</v>
      </c>
      <c r="F5853" t="s">
        <v>2754</v>
      </c>
      <c r="G5853" t="s">
        <v>7471</v>
      </c>
      <c r="H5853" t="s">
        <v>18358</v>
      </c>
      <c r="I5853" t="s">
        <v>35861</v>
      </c>
    </row>
    <row r="5854" spans="1:9" hidden="1" x14ac:dyDescent="0.3">
      <c r="A5854" t="s">
        <v>35862</v>
      </c>
      <c r="B5854" s="1">
        <v>41091</v>
      </c>
      <c r="C5854" t="s">
        <v>10</v>
      </c>
      <c r="D5854" t="s">
        <v>35863</v>
      </c>
      <c r="E5854" t="s">
        <v>12</v>
      </c>
      <c r="F5854" t="s">
        <v>130</v>
      </c>
      <c r="G5854" t="s">
        <v>7471</v>
      </c>
      <c r="H5854" t="s">
        <v>18358</v>
      </c>
      <c r="I5854" t="s">
        <v>35864</v>
      </c>
    </row>
    <row r="5855" spans="1:9" hidden="1" x14ac:dyDescent="0.3">
      <c r="A5855" t="s">
        <v>35865</v>
      </c>
      <c r="B5855" s="1">
        <v>40788</v>
      </c>
      <c r="C5855" t="s">
        <v>10</v>
      </c>
      <c r="D5855" t="s">
        <v>35866</v>
      </c>
      <c r="E5855" t="s">
        <v>12</v>
      </c>
      <c r="F5855" t="s">
        <v>130</v>
      </c>
      <c r="G5855" t="s">
        <v>7471</v>
      </c>
      <c r="H5855" t="s">
        <v>18358</v>
      </c>
      <c r="I5855" t="s">
        <v>35867</v>
      </c>
    </row>
    <row r="5856" spans="1:9" hidden="1" x14ac:dyDescent="0.3">
      <c r="A5856" t="s">
        <v>35868</v>
      </c>
      <c r="B5856" s="1">
        <v>40522</v>
      </c>
      <c r="C5856" t="s">
        <v>10</v>
      </c>
      <c r="D5856" t="s">
        <v>35869</v>
      </c>
      <c r="E5856" t="s">
        <v>12</v>
      </c>
      <c r="F5856" t="s">
        <v>377</v>
      </c>
      <c r="G5856" t="s">
        <v>7471</v>
      </c>
      <c r="H5856" t="s">
        <v>18358</v>
      </c>
      <c r="I5856" t="s">
        <v>35870</v>
      </c>
    </row>
    <row r="5857" spans="1:9" hidden="1" x14ac:dyDescent="0.3">
      <c r="A5857" t="s">
        <v>35871</v>
      </c>
      <c r="B5857" s="1">
        <v>40684</v>
      </c>
      <c r="C5857" t="s">
        <v>10</v>
      </c>
      <c r="D5857" t="s">
        <v>35872</v>
      </c>
      <c r="E5857" t="s">
        <v>12</v>
      </c>
      <c r="F5857" t="s">
        <v>712</v>
      </c>
      <c r="G5857" t="s">
        <v>7471</v>
      </c>
      <c r="H5857" t="s">
        <v>18358</v>
      </c>
      <c r="I5857" t="s">
        <v>35873</v>
      </c>
    </row>
    <row r="5858" spans="1:9" hidden="1" x14ac:dyDescent="0.3">
      <c r="A5858" t="s">
        <v>35874</v>
      </c>
      <c r="B5858" s="1">
        <v>41072</v>
      </c>
      <c r="C5858" t="s">
        <v>10</v>
      </c>
      <c r="D5858" t="s">
        <v>35875</v>
      </c>
      <c r="E5858" t="s">
        <v>12</v>
      </c>
      <c r="F5858" t="s">
        <v>712</v>
      </c>
      <c r="G5858" t="s">
        <v>7471</v>
      </c>
      <c r="H5858" t="s">
        <v>18358</v>
      </c>
      <c r="I5858" t="s">
        <v>35876</v>
      </c>
    </row>
    <row r="5859" spans="1:9" hidden="1" x14ac:dyDescent="0.3">
      <c r="A5859" t="s">
        <v>35877</v>
      </c>
      <c r="B5859" s="1">
        <v>40854</v>
      </c>
      <c r="C5859" t="s">
        <v>10</v>
      </c>
      <c r="D5859" t="s">
        <v>35878</v>
      </c>
      <c r="E5859" t="s">
        <v>12</v>
      </c>
      <c r="F5859" t="s">
        <v>81</v>
      </c>
      <c r="G5859" t="s">
        <v>7471</v>
      </c>
      <c r="H5859" t="s">
        <v>18358</v>
      </c>
      <c r="I5859" t="s">
        <v>35879</v>
      </c>
    </row>
    <row r="5860" spans="1:9" hidden="1" x14ac:dyDescent="0.3">
      <c r="A5860" t="s">
        <v>35880</v>
      </c>
      <c r="B5860" s="1">
        <v>40735</v>
      </c>
      <c r="C5860" t="s">
        <v>10</v>
      </c>
      <c r="D5860" t="s">
        <v>35881</v>
      </c>
      <c r="E5860" t="s">
        <v>12</v>
      </c>
      <c r="F5860" t="s">
        <v>81</v>
      </c>
      <c r="G5860" t="s">
        <v>7471</v>
      </c>
      <c r="H5860" t="s">
        <v>18358</v>
      </c>
      <c r="I5860" t="s">
        <v>35882</v>
      </c>
    </row>
    <row r="5861" spans="1:9" hidden="1" x14ac:dyDescent="0.3">
      <c r="A5861" t="s">
        <v>35883</v>
      </c>
      <c r="B5861" s="1">
        <v>40674</v>
      </c>
      <c r="C5861" t="s">
        <v>10</v>
      </c>
      <c r="D5861" t="s">
        <v>35884</v>
      </c>
      <c r="E5861" t="s">
        <v>12</v>
      </c>
      <c r="F5861" t="s">
        <v>81</v>
      </c>
      <c r="G5861" t="s">
        <v>7471</v>
      </c>
      <c r="H5861" t="s">
        <v>18358</v>
      </c>
      <c r="I5861" t="s">
        <v>35885</v>
      </c>
    </row>
    <row r="5862" spans="1:9" hidden="1" x14ac:dyDescent="0.3">
      <c r="A5862" t="s">
        <v>35886</v>
      </c>
      <c r="B5862" s="1">
        <v>40722</v>
      </c>
      <c r="C5862" t="s">
        <v>10</v>
      </c>
      <c r="D5862" t="s">
        <v>35887</v>
      </c>
      <c r="E5862" t="s">
        <v>12</v>
      </c>
      <c r="F5862" t="s">
        <v>81</v>
      </c>
      <c r="G5862" t="s">
        <v>7471</v>
      </c>
      <c r="H5862" t="s">
        <v>18358</v>
      </c>
      <c r="I5862" t="s">
        <v>35888</v>
      </c>
    </row>
    <row r="5863" spans="1:9" hidden="1" x14ac:dyDescent="0.3">
      <c r="A5863" t="s">
        <v>35889</v>
      </c>
      <c r="B5863" s="1">
        <v>41082</v>
      </c>
      <c r="C5863" t="s">
        <v>10</v>
      </c>
      <c r="D5863" t="s">
        <v>35890</v>
      </c>
      <c r="E5863" t="s">
        <v>12</v>
      </c>
      <c r="F5863" t="s">
        <v>81</v>
      </c>
      <c r="G5863" t="s">
        <v>7471</v>
      </c>
      <c r="H5863" t="s">
        <v>18358</v>
      </c>
      <c r="I5863" t="s">
        <v>35891</v>
      </c>
    </row>
    <row r="5864" spans="1:9" hidden="1" x14ac:dyDescent="0.3">
      <c r="A5864" t="s">
        <v>35892</v>
      </c>
      <c r="B5864" s="1">
        <v>41102</v>
      </c>
      <c r="C5864" t="s">
        <v>10</v>
      </c>
      <c r="D5864" t="s">
        <v>35893</v>
      </c>
      <c r="E5864" t="s">
        <v>12</v>
      </c>
      <c r="F5864" t="s">
        <v>81</v>
      </c>
      <c r="G5864" t="s">
        <v>7471</v>
      </c>
      <c r="H5864" t="s">
        <v>18358</v>
      </c>
      <c r="I5864" t="s">
        <v>35894</v>
      </c>
    </row>
    <row r="5865" spans="1:9" hidden="1" x14ac:dyDescent="0.3">
      <c r="A5865" t="s">
        <v>35895</v>
      </c>
      <c r="B5865" s="1">
        <v>41043</v>
      </c>
      <c r="C5865" t="s">
        <v>10</v>
      </c>
      <c r="D5865" t="s">
        <v>35896</v>
      </c>
      <c r="E5865" t="s">
        <v>12</v>
      </c>
      <c r="F5865" t="s">
        <v>19</v>
      </c>
      <c r="G5865" t="s">
        <v>7471</v>
      </c>
      <c r="H5865" t="s">
        <v>18358</v>
      </c>
      <c r="I5865" t="s">
        <v>35897</v>
      </c>
    </row>
    <row r="5866" spans="1:9" hidden="1" x14ac:dyDescent="0.3">
      <c r="A5866" t="s">
        <v>35898</v>
      </c>
      <c r="B5866" s="1">
        <v>40967</v>
      </c>
      <c r="C5866" t="s">
        <v>10</v>
      </c>
      <c r="D5866" t="s">
        <v>35899</v>
      </c>
      <c r="E5866" t="s">
        <v>12</v>
      </c>
      <c r="F5866" t="s">
        <v>712</v>
      </c>
      <c r="G5866" t="s">
        <v>7471</v>
      </c>
      <c r="H5866" t="s">
        <v>18358</v>
      </c>
      <c r="I5866" t="s">
        <v>35900</v>
      </c>
    </row>
    <row r="5867" spans="1:9" hidden="1" x14ac:dyDescent="0.3">
      <c r="A5867" t="s">
        <v>35901</v>
      </c>
      <c r="B5867" s="1">
        <v>40974</v>
      </c>
      <c r="C5867" t="s">
        <v>10</v>
      </c>
      <c r="D5867" t="s">
        <v>35902</v>
      </c>
      <c r="E5867" t="s">
        <v>12</v>
      </c>
      <c r="F5867" t="s">
        <v>712</v>
      </c>
      <c r="G5867" t="s">
        <v>7471</v>
      </c>
      <c r="H5867" t="s">
        <v>18358</v>
      </c>
      <c r="I5867" t="s">
        <v>35903</v>
      </c>
    </row>
    <row r="5868" spans="1:9" hidden="1" x14ac:dyDescent="0.3">
      <c r="A5868" t="s">
        <v>35904</v>
      </c>
      <c r="B5868" s="1">
        <v>40987</v>
      </c>
      <c r="C5868" t="s">
        <v>10</v>
      </c>
      <c r="D5868" t="s">
        <v>35905</v>
      </c>
      <c r="E5868" t="s">
        <v>12</v>
      </c>
      <c r="F5868" t="s">
        <v>712</v>
      </c>
      <c r="G5868" t="s">
        <v>7471</v>
      </c>
      <c r="H5868" t="s">
        <v>18358</v>
      </c>
      <c r="I5868" t="s">
        <v>35906</v>
      </c>
    </row>
    <row r="5869" spans="1:9" hidden="1" x14ac:dyDescent="0.3">
      <c r="A5869" t="s">
        <v>35907</v>
      </c>
      <c r="B5869" s="1">
        <v>40747</v>
      </c>
      <c r="C5869" t="s">
        <v>10</v>
      </c>
      <c r="D5869" t="s">
        <v>35908</v>
      </c>
      <c r="E5869" t="s">
        <v>12</v>
      </c>
      <c r="F5869" t="s">
        <v>712</v>
      </c>
      <c r="G5869" t="s">
        <v>7471</v>
      </c>
      <c r="H5869" t="s">
        <v>18358</v>
      </c>
      <c r="I5869" t="s">
        <v>35909</v>
      </c>
    </row>
    <row r="5870" spans="1:9" hidden="1" x14ac:dyDescent="0.3">
      <c r="A5870" t="s">
        <v>35910</v>
      </c>
      <c r="B5870" s="1">
        <v>40485</v>
      </c>
      <c r="C5870" t="s">
        <v>10</v>
      </c>
      <c r="D5870" t="s">
        <v>35911</v>
      </c>
      <c r="E5870" t="s">
        <v>12</v>
      </c>
      <c r="F5870" t="s">
        <v>712</v>
      </c>
      <c r="G5870" t="s">
        <v>7471</v>
      </c>
      <c r="H5870" t="s">
        <v>18358</v>
      </c>
      <c r="I5870" t="s">
        <v>35912</v>
      </c>
    </row>
    <row r="5871" spans="1:9" hidden="1" x14ac:dyDescent="0.3">
      <c r="A5871" t="s">
        <v>35913</v>
      </c>
      <c r="B5871" s="1">
        <v>40823</v>
      </c>
      <c r="C5871" t="s">
        <v>10</v>
      </c>
      <c r="D5871" t="s">
        <v>35914</v>
      </c>
      <c r="E5871" t="s">
        <v>12</v>
      </c>
      <c r="F5871" t="s">
        <v>71</v>
      </c>
      <c r="G5871" t="s">
        <v>7471</v>
      </c>
      <c r="H5871" t="s">
        <v>18358</v>
      </c>
      <c r="I5871" t="s">
        <v>35915</v>
      </c>
    </row>
    <row r="5872" spans="1:9" hidden="1" x14ac:dyDescent="0.3">
      <c r="A5872" t="s">
        <v>35916</v>
      </c>
      <c r="B5872" s="1">
        <v>40855</v>
      </c>
      <c r="C5872" t="s">
        <v>10</v>
      </c>
      <c r="D5872" t="s">
        <v>35917</v>
      </c>
      <c r="E5872" t="s">
        <v>12</v>
      </c>
      <c r="F5872" t="s">
        <v>71</v>
      </c>
      <c r="G5872" t="s">
        <v>7471</v>
      </c>
      <c r="H5872" t="s">
        <v>18358</v>
      </c>
      <c r="I5872" t="s">
        <v>35918</v>
      </c>
    </row>
    <row r="5873" spans="1:9" hidden="1" x14ac:dyDescent="0.3">
      <c r="A5873" t="s">
        <v>35919</v>
      </c>
      <c r="B5873" s="1">
        <v>41004</v>
      </c>
      <c r="C5873" t="s">
        <v>10</v>
      </c>
      <c r="D5873" t="s">
        <v>35920</v>
      </c>
      <c r="E5873" t="s">
        <v>12</v>
      </c>
      <c r="F5873" t="s">
        <v>712</v>
      </c>
      <c r="G5873" t="s">
        <v>7471</v>
      </c>
      <c r="H5873" t="s">
        <v>18358</v>
      </c>
      <c r="I5873" t="s">
        <v>35921</v>
      </c>
    </row>
    <row r="5874" spans="1:9" hidden="1" x14ac:dyDescent="0.3">
      <c r="A5874" t="s">
        <v>35922</v>
      </c>
      <c r="B5874" s="1">
        <v>41127</v>
      </c>
      <c r="C5874" t="s">
        <v>10</v>
      </c>
      <c r="D5874" t="s">
        <v>35923</v>
      </c>
      <c r="E5874" t="s">
        <v>12</v>
      </c>
      <c r="F5874" t="s">
        <v>712</v>
      </c>
      <c r="G5874" t="s">
        <v>7471</v>
      </c>
      <c r="H5874" t="s">
        <v>18358</v>
      </c>
      <c r="I5874" t="s">
        <v>35924</v>
      </c>
    </row>
    <row r="5875" spans="1:9" hidden="1" x14ac:dyDescent="0.3">
      <c r="A5875" t="s">
        <v>35925</v>
      </c>
      <c r="B5875" s="1">
        <v>41144</v>
      </c>
      <c r="C5875" t="s">
        <v>10</v>
      </c>
      <c r="D5875" t="s">
        <v>35926</v>
      </c>
      <c r="E5875" t="s">
        <v>12</v>
      </c>
      <c r="F5875" t="s">
        <v>2863</v>
      </c>
      <c r="G5875" t="s">
        <v>7471</v>
      </c>
      <c r="H5875" t="s">
        <v>18358</v>
      </c>
      <c r="I5875" t="s">
        <v>35927</v>
      </c>
    </row>
    <row r="5876" spans="1:9" hidden="1" x14ac:dyDescent="0.3">
      <c r="A5876" t="s">
        <v>35928</v>
      </c>
      <c r="B5876" s="1">
        <v>41110</v>
      </c>
      <c r="C5876" t="s">
        <v>10</v>
      </c>
      <c r="D5876" t="s">
        <v>35929</v>
      </c>
      <c r="E5876" t="s">
        <v>12</v>
      </c>
      <c r="F5876" t="s">
        <v>2863</v>
      </c>
      <c r="G5876" t="s">
        <v>7471</v>
      </c>
      <c r="H5876" t="s">
        <v>18358</v>
      </c>
      <c r="I5876" t="s">
        <v>35930</v>
      </c>
    </row>
    <row r="5877" spans="1:9" hidden="1" x14ac:dyDescent="0.3">
      <c r="A5877" t="s">
        <v>35931</v>
      </c>
      <c r="B5877" s="1">
        <v>41013</v>
      </c>
      <c r="C5877" t="s">
        <v>10</v>
      </c>
      <c r="D5877" t="s">
        <v>35932</v>
      </c>
      <c r="E5877" t="s">
        <v>12</v>
      </c>
      <c r="F5877" t="s">
        <v>2863</v>
      </c>
      <c r="G5877" t="s">
        <v>7471</v>
      </c>
      <c r="H5877" t="s">
        <v>18358</v>
      </c>
      <c r="I5877" t="s">
        <v>35933</v>
      </c>
    </row>
    <row r="5878" spans="1:9" hidden="1" x14ac:dyDescent="0.3">
      <c r="A5878" t="s">
        <v>35934</v>
      </c>
      <c r="B5878" s="1">
        <v>40975</v>
      </c>
      <c r="C5878" t="s">
        <v>10</v>
      </c>
      <c r="D5878" t="s">
        <v>35935</v>
      </c>
      <c r="E5878" t="s">
        <v>12</v>
      </c>
      <c r="F5878" t="s">
        <v>130</v>
      </c>
      <c r="G5878" t="s">
        <v>7471</v>
      </c>
      <c r="H5878" t="s">
        <v>18358</v>
      </c>
      <c r="I5878" t="s">
        <v>35936</v>
      </c>
    </row>
    <row r="5879" spans="1:9" hidden="1" x14ac:dyDescent="0.3">
      <c r="A5879" t="s">
        <v>35937</v>
      </c>
      <c r="B5879" s="1">
        <v>41190</v>
      </c>
      <c r="C5879" t="s">
        <v>10</v>
      </c>
      <c r="D5879" t="s">
        <v>35938</v>
      </c>
      <c r="E5879" t="s">
        <v>12</v>
      </c>
      <c r="F5879" t="s">
        <v>130</v>
      </c>
      <c r="G5879" t="s">
        <v>7471</v>
      </c>
      <c r="H5879" t="s">
        <v>18358</v>
      </c>
      <c r="I5879" t="s">
        <v>35939</v>
      </c>
    </row>
    <row r="5880" spans="1:9" hidden="1" x14ac:dyDescent="0.3">
      <c r="A5880" t="s">
        <v>35940</v>
      </c>
      <c r="B5880" s="1">
        <v>40947</v>
      </c>
      <c r="C5880" t="s">
        <v>10</v>
      </c>
      <c r="D5880" t="s">
        <v>35941</v>
      </c>
      <c r="E5880" t="s">
        <v>12</v>
      </c>
      <c r="F5880" t="s">
        <v>130</v>
      </c>
      <c r="G5880" t="s">
        <v>7471</v>
      </c>
      <c r="H5880" t="s">
        <v>18358</v>
      </c>
      <c r="I5880" t="s">
        <v>35942</v>
      </c>
    </row>
    <row r="5881" spans="1:9" hidden="1" x14ac:dyDescent="0.3">
      <c r="A5881" t="s">
        <v>35943</v>
      </c>
      <c r="B5881" s="1">
        <v>41040</v>
      </c>
      <c r="C5881" t="s">
        <v>10</v>
      </c>
      <c r="D5881" t="s">
        <v>35944</v>
      </c>
      <c r="E5881" t="s">
        <v>12</v>
      </c>
      <c r="F5881" t="s">
        <v>130</v>
      </c>
      <c r="G5881" t="s">
        <v>7471</v>
      </c>
      <c r="H5881" t="s">
        <v>18358</v>
      </c>
      <c r="I5881" t="s">
        <v>35945</v>
      </c>
    </row>
    <row r="5882" spans="1:9" hidden="1" x14ac:dyDescent="0.3">
      <c r="A5882" t="s">
        <v>35946</v>
      </c>
      <c r="B5882" s="1">
        <v>40871</v>
      </c>
      <c r="C5882" t="s">
        <v>10</v>
      </c>
      <c r="D5882" t="s">
        <v>35947</v>
      </c>
      <c r="E5882" t="s">
        <v>12</v>
      </c>
      <c r="F5882" t="s">
        <v>130</v>
      </c>
      <c r="G5882" t="s">
        <v>7471</v>
      </c>
      <c r="H5882" t="s">
        <v>18358</v>
      </c>
      <c r="I5882" t="s">
        <v>35948</v>
      </c>
    </row>
    <row r="5883" spans="1:9" hidden="1" x14ac:dyDescent="0.3">
      <c r="A5883" t="s">
        <v>35949</v>
      </c>
      <c r="B5883" s="1">
        <v>40839</v>
      </c>
      <c r="C5883" t="s">
        <v>10</v>
      </c>
      <c r="D5883" t="s">
        <v>35950</v>
      </c>
      <c r="E5883" t="s">
        <v>12</v>
      </c>
      <c r="F5883" t="s">
        <v>130</v>
      </c>
      <c r="G5883" t="s">
        <v>7471</v>
      </c>
      <c r="H5883" t="s">
        <v>18358</v>
      </c>
      <c r="I5883" t="s">
        <v>35951</v>
      </c>
    </row>
    <row r="5884" spans="1:9" hidden="1" x14ac:dyDescent="0.3">
      <c r="A5884" t="s">
        <v>35952</v>
      </c>
      <c r="B5884" s="1">
        <v>40632</v>
      </c>
      <c r="C5884" t="s">
        <v>10</v>
      </c>
      <c r="D5884" t="s">
        <v>35953</v>
      </c>
      <c r="E5884" t="s">
        <v>12</v>
      </c>
      <c r="F5884" t="s">
        <v>130</v>
      </c>
      <c r="G5884" t="s">
        <v>7471</v>
      </c>
      <c r="H5884" t="s">
        <v>18358</v>
      </c>
      <c r="I5884" t="s">
        <v>35954</v>
      </c>
    </row>
    <row r="5885" spans="1:9" hidden="1" x14ac:dyDescent="0.3">
      <c r="A5885" t="s">
        <v>35955</v>
      </c>
      <c r="B5885" s="1">
        <v>40664</v>
      </c>
      <c r="C5885" t="s">
        <v>10</v>
      </c>
      <c r="D5885" t="s">
        <v>35956</v>
      </c>
      <c r="E5885" t="s">
        <v>12</v>
      </c>
      <c r="F5885" t="s">
        <v>13</v>
      </c>
      <c r="G5885" t="s">
        <v>7471</v>
      </c>
      <c r="H5885" t="s">
        <v>18358</v>
      </c>
      <c r="I5885" t="s">
        <v>35957</v>
      </c>
    </row>
    <row r="5886" spans="1:9" hidden="1" x14ac:dyDescent="0.3">
      <c r="A5886" t="s">
        <v>35958</v>
      </c>
      <c r="B5886" s="1">
        <v>40815</v>
      </c>
      <c r="C5886" t="s">
        <v>10</v>
      </c>
      <c r="D5886" t="s">
        <v>35959</v>
      </c>
      <c r="E5886" t="s">
        <v>12</v>
      </c>
      <c r="F5886" t="s">
        <v>19</v>
      </c>
      <c r="G5886" t="s">
        <v>7471</v>
      </c>
      <c r="H5886" t="s">
        <v>18358</v>
      </c>
      <c r="I5886" t="s">
        <v>35960</v>
      </c>
    </row>
    <row r="5887" spans="1:9" hidden="1" x14ac:dyDescent="0.3">
      <c r="A5887" t="s">
        <v>35961</v>
      </c>
      <c r="B5887" s="1">
        <v>40813</v>
      </c>
      <c r="C5887" t="s">
        <v>10</v>
      </c>
      <c r="D5887" t="s">
        <v>35962</v>
      </c>
      <c r="E5887" t="s">
        <v>12</v>
      </c>
      <c r="F5887" t="s">
        <v>19</v>
      </c>
      <c r="G5887" t="s">
        <v>7471</v>
      </c>
      <c r="H5887" t="s">
        <v>18358</v>
      </c>
      <c r="I5887" t="s">
        <v>35963</v>
      </c>
    </row>
    <row r="5888" spans="1:9" hidden="1" x14ac:dyDescent="0.3">
      <c r="A5888" t="s">
        <v>35964</v>
      </c>
      <c r="B5888" s="1">
        <v>40543</v>
      </c>
      <c r="C5888" t="s">
        <v>10</v>
      </c>
      <c r="D5888" t="s">
        <v>35965</v>
      </c>
      <c r="E5888" t="s">
        <v>12</v>
      </c>
      <c r="F5888" t="s">
        <v>19</v>
      </c>
      <c r="G5888" t="s">
        <v>7471</v>
      </c>
      <c r="H5888" t="s">
        <v>18358</v>
      </c>
      <c r="I5888" t="s">
        <v>35966</v>
      </c>
    </row>
    <row r="5889" spans="1:9" hidden="1" x14ac:dyDescent="0.3">
      <c r="A5889" t="s">
        <v>35967</v>
      </c>
      <c r="B5889" s="1">
        <v>40674</v>
      </c>
      <c r="C5889" t="s">
        <v>10</v>
      </c>
      <c r="D5889" t="s">
        <v>35968</v>
      </c>
      <c r="E5889" t="s">
        <v>12</v>
      </c>
      <c r="F5889" t="s">
        <v>130</v>
      </c>
      <c r="G5889" t="s">
        <v>7471</v>
      </c>
      <c r="H5889" t="s">
        <v>18358</v>
      </c>
      <c r="I5889" t="s">
        <v>35969</v>
      </c>
    </row>
    <row r="5890" spans="1:9" hidden="1" x14ac:dyDescent="0.3">
      <c r="A5890" t="s">
        <v>35970</v>
      </c>
      <c r="B5890" s="1">
        <v>40542</v>
      </c>
      <c r="C5890" t="s">
        <v>10</v>
      </c>
      <c r="D5890" t="s">
        <v>35971</v>
      </c>
      <c r="E5890" t="s">
        <v>12</v>
      </c>
      <c r="F5890" t="s">
        <v>130</v>
      </c>
      <c r="G5890" t="s">
        <v>7471</v>
      </c>
      <c r="H5890" t="s">
        <v>18358</v>
      </c>
      <c r="I5890" t="s">
        <v>35972</v>
      </c>
    </row>
    <row r="5891" spans="1:9" hidden="1" x14ac:dyDescent="0.3">
      <c r="A5891" t="s">
        <v>35973</v>
      </c>
      <c r="B5891" s="1">
        <v>41149</v>
      </c>
      <c r="C5891" t="s">
        <v>10</v>
      </c>
      <c r="D5891" t="s">
        <v>35974</v>
      </c>
      <c r="E5891" t="s">
        <v>12</v>
      </c>
      <c r="F5891" t="s">
        <v>130</v>
      </c>
      <c r="G5891" t="s">
        <v>7471</v>
      </c>
      <c r="H5891" t="s">
        <v>18358</v>
      </c>
      <c r="I5891" t="s">
        <v>35975</v>
      </c>
    </row>
    <row r="5892" spans="1:9" hidden="1" x14ac:dyDescent="0.3">
      <c r="A5892" t="s">
        <v>35976</v>
      </c>
      <c r="B5892" s="1">
        <v>41145</v>
      </c>
      <c r="C5892" t="s">
        <v>10</v>
      </c>
      <c r="D5892" t="s">
        <v>35977</v>
      </c>
      <c r="E5892" t="s">
        <v>12</v>
      </c>
      <c r="F5892" t="s">
        <v>19</v>
      </c>
      <c r="G5892" t="s">
        <v>7471</v>
      </c>
      <c r="H5892" t="s">
        <v>18358</v>
      </c>
      <c r="I5892" t="s">
        <v>35978</v>
      </c>
    </row>
    <row r="5893" spans="1:9" hidden="1" x14ac:dyDescent="0.3">
      <c r="A5893" t="s">
        <v>35979</v>
      </c>
      <c r="B5893" s="1">
        <v>40973</v>
      </c>
      <c r="C5893" t="s">
        <v>10</v>
      </c>
      <c r="D5893" t="s">
        <v>35980</v>
      </c>
      <c r="E5893" t="s">
        <v>12</v>
      </c>
      <c r="F5893" t="s">
        <v>712</v>
      </c>
      <c r="G5893" t="s">
        <v>7471</v>
      </c>
      <c r="H5893" t="s">
        <v>18358</v>
      </c>
      <c r="I5893" t="s">
        <v>35981</v>
      </c>
    </row>
    <row r="5894" spans="1:9" hidden="1" x14ac:dyDescent="0.3">
      <c r="A5894" t="s">
        <v>35982</v>
      </c>
      <c r="B5894" s="1">
        <v>40962</v>
      </c>
      <c r="C5894" t="s">
        <v>10</v>
      </c>
      <c r="D5894" t="s">
        <v>35983</v>
      </c>
      <c r="E5894" t="s">
        <v>12</v>
      </c>
      <c r="F5894" t="s">
        <v>19</v>
      </c>
      <c r="G5894" t="s">
        <v>7471</v>
      </c>
      <c r="H5894" t="s">
        <v>18358</v>
      </c>
      <c r="I5894" t="s">
        <v>35984</v>
      </c>
    </row>
    <row r="5895" spans="1:9" hidden="1" x14ac:dyDescent="0.3">
      <c r="A5895" t="s">
        <v>35985</v>
      </c>
      <c r="B5895" s="1">
        <v>41222</v>
      </c>
      <c r="C5895" t="s">
        <v>10</v>
      </c>
      <c r="D5895" t="s">
        <v>35986</v>
      </c>
      <c r="E5895" t="s">
        <v>12</v>
      </c>
      <c r="F5895" t="s">
        <v>712</v>
      </c>
      <c r="G5895" t="s">
        <v>7471</v>
      </c>
      <c r="H5895" t="s">
        <v>18358</v>
      </c>
      <c r="I5895" t="s">
        <v>35987</v>
      </c>
    </row>
    <row r="5896" spans="1:9" hidden="1" x14ac:dyDescent="0.3">
      <c r="A5896" t="s">
        <v>35988</v>
      </c>
      <c r="B5896" s="1">
        <v>40979</v>
      </c>
      <c r="C5896" t="s">
        <v>10</v>
      </c>
      <c r="D5896" t="s">
        <v>35989</v>
      </c>
      <c r="E5896" t="s">
        <v>12</v>
      </c>
      <c r="F5896" t="s">
        <v>712</v>
      </c>
      <c r="G5896" t="s">
        <v>7471</v>
      </c>
      <c r="H5896" t="s">
        <v>18358</v>
      </c>
      <c r="I5896" t="s">
        <v>35990</v>
      </c>
    </row>
    <row r="5897" spans="1:9" hidden="1" x14ac:dyDescent="0.3">
      <c r="A5897" t="s">
        <v>35991</v>
      </c>
      <c r="B5897" s="1">
        <v>40869</v>
      </c>
      <c r="C5897" t="s">
        <v>10</v>
      </c>
      <c r="D5897" t="s">
        <v>35992</v>
      </c>
      <c r="E5897" t="s">
        <v>12</v>
      </c>
      <c r="F5897" t="s">
        <v>712</v>
      </c>
      <c r="G5897" t="s">
        <v>7471</v>
      </c>
      <c r="H5897" t="s">
        <v>18358</v>
      </c>
      <c r="I5897" t="s">
        <v>35993</v>
      </c>
    </row>
    <row r="5898" spans="1:9" hidden="1" x14ac:dyDescent="0.3">
      <c r="A5898" t="s">
        <v>35994</v>
      </c>
      <c r="B5898" s="1">
        <v>40790</v>
      </c>
      <c r="C5898" t="s">
        <v>10</v>
      </c>
      <c r="D5898" t="s">
        <v>35995</v>
      </c>
      <c r="E5898" t="s">
        <v>12</v>
      </c>
      <c r="F5898" t="s">
        <v>19</v>
      </c>
      <c r="G5898" t="s">
        <v>7471</v>
      </c>
      <c r="H5898" t="s">
        <v>18358</v>
      </c>
      <c r="I5898" t="s">
        <v>35996</v>
      </c>
    </row>
    <row r="5899" spans="1:9" hidden="1" x14ac:dyDescent="0.3">
      <c r="A5899" t="s">
        <v>35997</v>
      </c>
      <c r="B5899" s="1">
        <v>41113</v>
      </c>
      <c r="C5899" t="s">
        <v>10</v>
      </c>
      <c r="D5899" t="s">
        <v>35998</v>
      </c>
      <c r="E5899" t="s">
        <v>12</v>
      </c>
      <c r="F5899" t="s">
        <v>19</v>
      </c>
      <c r="G5899" t="s">
        <v>7471</v>
      </c>
      <c r="H5899" t="s">
        <v>18358</v>
      </c>
      <c r="I5899" t="s">
        <v>35999</v>
      </c>
    </row>
    <row r="5900" spans="1:9" hidden="1" x14ac:dyDescent="0.3">
      <c r="A5900" t="s">
        <v>36000</v>
      </c>
      <c r="B5900" s="1">
        <v>41075</v>
      </c>
      <c r="C5900" t="s">
        <v>10</v>
      </c>
      <c r="D5900" t="s">
        <v>36001</v>
      </c>
      <c r="E5900" t="s">
        <v>12</v>
      </c>
      <c r="F5900" t="s">
        <v>19</v>
      </c>
      <c r="G5900" t="s">
        <v>7471</v>
      </c>
      <c r="H5900" t="s">
        <v>18358</v>
      </c>
      <c r="I5900" t="s">
        <v>36002</v>
      </c>
    </row>
    <row r="5901" spans="1:9" hidden="1" x14ac:dyDescent="0.3">
      <c r="A5901" t="s">
        <v>36003</v>
      </c>
      <c r="B5901" s="1">
        <v>41221</v>
      </c>
      <c r="C5901" t="s">
        <v>10</v>
      </c>
      <c r="D5901" t="s">
        <v>36004</v>
      </c>
      <c r="E5901" t="s">
        <v>12</v>
      </c>
      <c r="F5901" t="s">
        <v>19</v>
      </c>
      <c r="G5901" t="s">
        <v>7471</v>
      </c>
      <c r="H5901" t="s">
        <v>18358</v>
      </c>
      <c r="I5901" t="s">
        <v>36005</v>
      </c>
    </row>
    <row r="5902" spans="1:9" hidden="1" x14ac:dyDescent="0.3">
      <c r="A5902" t="s">
        <v>36006</v>
      </c>
      <c r="B5902" s="1">
        <v>41018</v>
      </c>
      <c r="C5902" t="s">
        <v>10</v>
      </c>
      <c r="D5902" t="s">
        <v>36007</v>
      </c>
      <c r="E5902" t="s">
        <v>12</v>
      </c>
      <c r="F5902" t="s">
        <v>19</v>
      </c>
      <c r="G5902" t="s">
        <v>7471</v>
      </c>
      <c r="H5902" t="s">
        <v>18358</v>
      </c>
      <c r="I5902" t="s">
        <v>36008</v>
      </c>
    </row>
    <row r="5903" spans="1:9" hidden="1" x14ac:dyDescent="0.3">
      <c r="A5903" t="s">
        <v>36009</v>
      </c>
      <c r="B5903" s="1">
        <v>40784</v>
      </c>
      <c r="C5903" t="s">
        <v>10</v>
      </c>
      <c r="D5903" t="s">
        <v>36010</v>
      </c>
      <c r="E5903" t="s">
        <v>12</v>
      </c>
      <c r="F5903" t="s">
        <v>19</v>
      </c>
      <c r="G5903" t="s">
        <v>7471</v>
      </c>
      <c r="H5903" t="s">
        <v>18358</v>
      </c>
      <c r="I5903" t="s">
        <v>36011</v>
      </c>
    </row>
    <row r="5904" spans="1:9" hidden="1" x14ac:dyDescent="0.3">
      <c r="A5904" t="s">
        <v>36012</v>
      </c>
      <c r="B5904" s="1">
        <v>41154</v>
      </c>
      <c r="C5904" t="s">
        <v>10</v>
      </c>
      <c r="D5904" t="s">
        <v>36013</v>
      </c>
      <c r="E5904" t="s">
        <v>12</v>
      </c>
      <c r="F5904" t="s">
        <v>19</v>
      </c>
      <c r="G5904" t="s">
        <v>7471</v>
      </c>
      <c r="H5904" t="s">
        <v>18358</v>
      </c>
      <c r="I5904" t="s">
        <v>36014</v>
      </c>
    </row>
    <row r="5905" spans="1:9" hidden="1" x14ac:dyDescent="0.3">
      <c r="A5905" t="s">
        <v>36015</v>
      </c>
      <c r="B5905" s="1">
        <v>40781</v>
      </c>
      <c r="C5905" t="s">
        <v>10</v>
      </c>
      <c r="D5905" t="s">
        <v>36016</v>
      </c>
      <c r="E5905" t="s">
        <v>12</v>
      </c>
      <c r="F5905" t="s">
        <v>19</v>
      </c>
      <c r="G5905" t="s">
        <v>7471</v>
      </c>
      <c r="H5905" t="s">
        <v>18358</v>
      </c>
      <c r="I5905" t="s">
        <v>36017</v>
      </c>
    </row>
    <row r="5906" spans="1:9" hidden="1" x14ac:dyDescent="0.3">
      <c r="A5906" t="s">
        <v>36018</v>
      </c>
      <c r="B5906" s="1">
        <v>40738</v>
      </c>
      <c r="C5906" t="s">
        <v>10</v>
      </c>
      <c r="D5906" t="s">
        <v>36019</v>
      </c>
      <c r="E5906" t="s">
        <v>12</v>
      </c>
      <c r="F5906" t="s">
        <v>483</v>
      </c>
      <c r="G5906" t="s">
        <v>7471</v>
      </c>
      <c r="H5906" t="s">
        <v>18358</v>
      </c>
      <c r="I5906" t="s">
        <v>36020</v>
      </c>
    </row>
    <row r="5907" spans="1:9" hidden="1" x14ac:dyDescent="0.3">
      <c r="A5907" t="s">
        <v>36021</v>
      </c>
      <c r="B5907" s="1">
        <v>40532</v>
      </c>
      <c r="C5907" t="s">
        <v>10</v>
      </c>
      <c r="D5907" t="s">
        <v>36022</v>
      </c>
      <c r="E5907" t="s">
        <v>12</v>
      </c>
      <c r="F5907" t="s">
        <v>2888</v>
      </c>
      <c r="G5907" t="s">
        <v>7471</v>
      </c>
      <c r="H5907" t="s">
        <v>18358</v>
      </c>
      <c r="I5907" t="s">
        <v>36023</v>
      </c>
    </row>
    <row r="5908" spans="1:9" hidden="1" x14ac:dyDescent="0.3">
      <c r="A5908" t="s">
        <v>36024</v>
      </c>
      <c r="B5908" s="1">
        <v>40922</v>
      </c>
      <c r="C5908" t="s">
        <v>10</v>
      </c>
      <c r="D5908" t="s">
        <v>36025</v>
      </c>
      <c r="E5908" t="s">
        <v>12</v>
      </c>
      <c r="F5908" t="s">
        <v>2888</v>
      </c>
      <c r="G5908" t="s">
        <v>7471</v>
      </c>
      <c r="H5908" t="s">
        <v>18358</v>
      </c>
      <c r="I5908" t="s">
        <v>36026</v>
      </c>
    </row>
    <row r="5909" spans="1:9" hidden="1" x14ac:dyDescent="0.3">
      <c r="A5909" t="s">
        <v>36027</v>
      </c>
      <c r="B5909" s="1">
        <v>40851</v>
      </c>
      <c r="C5909" t="s">
        <v>10</v>
      </c>
      <c r="D5909" t="s">
        <v>36028</v>
      </c>
      <c r="E5909" t="s">
        <v>12</v>
      </c>
      <c r="F5909" t="s">
        <v>19</v>
      </c>
      <c r="G5909" t="s">
        <v>7471</v>
      </c>
      <c r="H5909" t="s">
        <v>18358</v>
      </c>
      <c r="I5909" t="s">
        <v>36029</v>
      </c>
    </row>
    <row r="5910" spans="1:9" hidden="1" x14ac:dyDescent="0.3">
      <c r="A5910" t="s">
        <v>36030</v>
      </c>
      <c r="B5910" s="1">
        <v>40851</v>
      </c>
      <c r="C5910" t="s">
        <v>10</v>
      </c>
      <c r="D5910" t="s">
        <v>36031</v>
      </c>
      <c r="E5910" t="s">
        <v>12</v>
      </c>
      <c r="F5910" t="s">
        <v>19</v>
      </c>
      <c r="G5910" t="s">
        <v>7471</v>
      </c>
      <c r="H5910" t="s">
        <v>18358</v>
      </c>
      <c r="I5910" t="s">
        <v>36032</v>
      </c>
    </row>
    <row r="5911" spans="1:9" hidden="1" x14ac:dyDescent="0.3">
      <c r="A5911" t="s">
        <v>36033</v>
      </c>
      <c r="B5911" s="1">
        <v>40885</v>
      </c>
      <c r="C5911" t="s">
        <v>10</v>
      </c>
      <c r="D5911" t="s">
        <v>36034</v>
      </c>
      <c r="E5911" t="s">
        <v>12</v>
      </c>
      <c r="F5911" t="s">
        <v>19</v>
      </c>
      <c r="G5911" t="s">
        <v>7471</v>
      </c>
      <c r="H5911" t="s">
        <v>18358</v>
      </c>
      <c r="I5911" t="s">
        <v>36035</v>
      </c>
    </row>
    <row r="5912" spans="1:9" hidden="1" x14ac:dyDescent="0.3">
      <c r="A5912" t="s">
        <v>36036</v>
      </c>
      <c r="B5912" s="1">
        <v>41116</v>
      </c>
      <c r="C5912" t="s">
        <v>10</v>
      </c>
      <c r="D5912" t="s">
        <v>36037</v>
      </c>
      <c r="E5912" t="s">
        <v>12</v>
      </c>
      <c r="F5912" t="s">
        <v>19</v>
      </c>
      <c r="G5912" t="s">
        <v>7471</v>
      </c>
      <c r="H5912" t="s">
        <v>18358</v>
      </c>
      <c r="I5912" t="s">
        <v>36038</v>
      </c>
    </row>
    <row r="5913" spans="1:9" hidden="1" x14ac:dyDescent="0.3">
      <c r="A5913" t="s">
        <v>36039</v>
      </c>
      <c r="B5913" s="1">
        <v>40928</v>
      </c>
      <c r="C5913" t="s">
        <v>10</v>
      </c>
      <c r="D5913" t="s">
        <v>36040</v>
      </c>
      <c r="E5913" t="s">
        <v>12</v>
      </c>
      <c r="F5913" t="s">
        <v>19</v>
      </c>
      <c r="G5913" t="s">
        <v>7471</v>
      </c>
      <c r="H5913" t="s">
        <v>18358</v>
      </c>
      <c r="I5913" t="s">
        <v>36041</v>
      </c>
    </row>
    <row r="5914" spans="1:9" hidden="1" x14ac:dyDescent="0.3">
      <c r="A5914" t="s">
        <v>36042</v>
      </c>
      <c r="B5914" s="1">
        <v>40508</v>
      </c>
      <c r="C5914" t="s">
        <v>10</v>
      </c>
      <c r="D5914" t="s">
        <v>36043</v>
      </c>
      <c r="E5914" t="s">
        <v>12</v>
      </c>
      <c r="F5914" t="s">
        <v>19</v>
      </c>
      <c r="G5914" t="s">
        <v>7471</v>
      </c>
      <c r="H5914" t="s">
        <v>18358</v>
      </c>
      <c r="I5914" t="s">
        <v>36044</v>
      </c>
    </row>
    <row r="5915" spans="1:9" hidden="1" x14ac:dyDescent="0.3">
      <c r="A5915" t="s">
        <v>36045</v>
      </c>
      <c r="B5915" s="1">
        <v>41028</v>
      </c>
      <c r="C5915" t="s">
        <v>10</v>
      </c>
      <c r="D5915" t="s">
        <v>36046</v>
      </c>
      <c r="E5915" t="s">
        <v>12</v>
      </c>
      <c r="F5915" t="s">
        <v>19</v>
      </c>
      <c r="G5915" t="s">
        <v>7471</v>
      </c>
      <c r="H5915" t="s">
        <v>18358</v>
      </c>
      <c r="I5915" t="s">
        <v>36047</v>
      </c>
    </row>
    <row r="5916" spans="1:9" hidden="1" x14ac:dyDescent="0.3">
      <c r="A5916" t="s">
        <v>36048</v>
      </c>
      <c r="B5916" s="1">
        <v>41157</v>
      </c>
      <c r="C5916" t="s">
        <v>10</v>
      </c>
      <c r="D5916" t="s">
        <v>36049</v>
      </c>
      <c r="E5916" t="s">
        <v>12</v>
      </c>
      <c r="F5916" t="s">
        <v>19</v>
      </c>
      <c r="G5916" t="s">
        <v>7471</v>
      </c>
      <c r="H5916" t="s">
        <v>18358</v>
      </c>
      <c r="I5916" t="s">
        <v>36050</v>
      </c>
    </row>
    <row r="5917" spans="1:9" hidden="1" x14ac:dyDescent="0.3">
      <c r="A5917" t="s">
        <v>36051</v>
      </c>
      <c r="B5917" s="1">
        <v>41072</v>
      </c>
      <c r="C5917" t="s">
        <v>10</v>
      </c>
      <c r="D5917" t="s">
        <v>36052</v>
      </c>
      <c r="E5917" t="s">
        <v>12</v>
      </c>
      <c r="F5917" t="s">
        <v>19</v>
      </c>
      <c r="G5917" t="s">
        <v>7471</v>
      </c>
      <c r="H5917" t="s">
        <v>18358</v>
      </c>
      <c r="I5917" t="s">
        <v>36053</v>
      </c>
    </row>
    <row r="5918" spans="1:9" hidden="1" x14ac:dyDescent="0.3">
      <c r="A5918" t="s">
        <v>36054</v>
      </c>
      <c r="B5918" s="1">
        <v>40471</v>
      </c>
      <c r="C5918" t="s">
        <v>10</v>
      </c>
      <c r="D5918" t="s">
        <v>36055</v>
      </c>
      <c r="E5918" t="s">
        <v>12</v>
      </c>
      <c r="F5918" t="s">
        <v>19</v>
      </c>
      <c r="G5918" t="s">
        <v>7471</v>
      </c>
      <c r="H5918" t="s">
        <v>18358</v>
      </c>
      <c r="I5918" t="s">
        <v>36056</v>
      </c>
    </row>
    <row r="5919" spans="1:9" hidden="1" x14ac:dyDescent="0.3">
      <c r="A5919" t="s">
        <v>36057</v>
      </c>
      <c r="B5919" s="1">
        <v>40764</v>
      </c>
      <c r="C5919" t="s">
        <v>10</v>
      </c>
      <c r="D5919" t="s">
        <v>36058</v>
      </c>
      <c r="E5919" t="s">
        <v>12</v>
      </c>
      <c r="F5919" t="s">
        <v>19</v>
      </c>
      <c r="G5919" t="s">
        <v>7471</v>
      </c>
      <c r="H5919" t="s">
        <v>18358</v>
      </c>
      <c r="I5919" t="s">
        <v>36059</v>
      </c>
    </row>
    <row r="5920" spans="1:9" hidden="1" x14ac:dyDescent="0.3">
      <c r="A5920" t="s">
        <v>36060</v>
      </c>
      <c r="B5920" s="1">
        <v>41100</v>
      </c>
      <c r="C5920" t="s">
        <v>10</v>
      </c>
      <c r="D5920" t="s">
        <v>36061</v>
      </c>
      <c r="E5920" t="s">
        <v>12</v>
      </c>
      <c r="F5920" t="s">
        <v>377</v>
      </c>
      <c r="G5920" t="s">
        <v>7471</v>
      </c>
      <c r="H5920" t="s">
        <v>18358</v>
      </c>
      <c r="I5920" t="s">
        <v>36062</v>
      </c>
    </row>
    <row r="5921" spans="1:9" hidden="1" x14ac:dyDescent="0.3">
      <c r="A5921" t="s">
        <v>36063</v>
      </c>
      <c r="B5921" s="1">
        <v>41214</v>
      </c>
      <c r="C5921" t="s">
        <v>10</v>
      </c>
      <c r="D5921" t="s">
        <v>36064</v>
      </c>
      <c r="E5921" t="s">
        <v>12</v>
      </c>
      <c r="F5921" t="s">
        <v>377</v>
      </c>
      <c r="G5921" t="s">
        <v>7471</v>
      </c>
      <c r="H5921" t="s">
        <v>18358</v>
      </c>
      <c r="I5921" t="s">
        <v>36065</v>
      </c>
    </row>
    <row r="5922" spans="1:9" hidden="1" x14ac:dyDescent="0.3">
      <c r="A5922" t="s">
        <v>36066</v>
      </c>
      <c r="B5922" s="1">
        <v>40921</v>
      </c>
      <c r="C5922" t="s">
        <v>10</v>
      </c>
      <c r="D5922" t="s">
        <v>36067</v>
      </c>
      <c r="E5922" t="s">
        <v>12</v>
      </c>
      <c r="F5922" t="s">
        <v>2888</v>
      </c>
      <c r="G5922" t="s">
        <v>7471</v>
      </c>
      <c r="H5922" t="s">
        <v>18358</v>
      </c>
      <c r="I5922" t="s">
        <v>36068</v>
      </c>
    </row>
    <row r="5923" spans="1:9" hidden="1" x14ac:dyDescent="0.3">
      <c r="A5923" t="s">
        <v>36069</v>
      </c>
      <c r="B5923" s="1">
        <v>40657</v>
      </c>
      <c r="C5923" t="s">
        <v>10</v>
      </c>
      <c r="D5923" t="s">
        <v>36070</v>
      </c>
      <c r="E5923" t="s">
        <v>12</v>
      </c>
      <c r="F5923" t="s">
        <v>19</v>
      </c>
      <c r="G5923" t="s">
        <v>7471</v>
      </c>
      <c r="H5923" t="s">
        <v>18358</v>
      </c>
      <c r="I5923" t="s">
        <v>36071</v>
      </c>
    </row>
    <row r="5924" spans="1:9" x14ac:dyDescent="0.3">
      <c r="A5924" t="s">
        <v>36072</v>
      </c>
      <c r="B5924" s="1">
        <v>40886</v>
      </c>
      <c r="C5924" t="s">
        <v>10</v>
      </c>
      <c r="D5924" t="s">
        <v>36073</v>
      </c>
      <c r="E5924" t="s">
        <v>12</v>
      </c>
      <c r="F5924" t="s">
        <v>118</v>
      </c>
      <c r="G5924" t="s">
        <v>7471</v>
      </c>
      <c r="H5924" t="s">
        <v>18358</v>
      </c>
      <c r="I5924" t="s">
        <v>36074</v>
      </c>
    </row>
    <row r="5925" spans="1:9" hidden="1" x14ac:dyDescent="0.3">
      <c r="A5925" t="s">
        <v>36075</v>
      </c>
      <c r="B5925" s="1">
        <v>40492</v>
      </c>
      <c r="C5925" t="s">
        <v>10</v>
      </c>
      <c r="D5925" t="s">
        <v>36076</v>
      </c>
      <c r="E5925" t="s">
        <v>12</v>
      </c>
      <c r="F5925" t="s">
        <v>13</v>
      </c>
      <c r="G5925" t="s">
        <v>7471</v>
      </c>
      <c r="H5925" t="s">
        <v>18358</v>
      </c>
      <c r="I5925" t="s">
        <v>36077</v>
      </c>
    </row>
    <row r="5926" spans="1:9" hidden="1" x14ac:dyDescent="0.3">
      <c r="A5926" t="s">
        <v>36078</v>
      </c>
      <c r="B5926" s="1">
        <v>40821</v>
      </c>
      <c r="C5926" t="s">
        <v>10</v>
      </c>
      <c r="D5926" t="s">
        <v>36079</v>
      </c>
      <c r="E5926" t="s">
        <v>12</v>
      </c>
      <c r="F5926" t="s">
        <v>13</v>
      </c>
      <c r="G5926" t="s">
        <v>7471</v>
      </c>
      <c r="H5926" t="s">
        <v>18358</v>
      </c>
      <c r="I5926" t="s">
        <v>36080</v>
      </c>
    </row>
    <row r="5927" spans="1:9" hidden="1" x14ac:dyDescent="0.3">
      <c r="A5927" t="s">
        <v>36081</v>
      </c>
      <c r="B5927" s="1">
        <v>40637</v>
      </c>
      <c r="C5927" t="s">
        <v>10</v>
      </c>
      <c r="D5927" t="s">
        <v>36082</v>
      </c>
      <c r="E5927" t="s">
        <v>12</v>
      </c>
      <c r="F5927" t="s">
        <v>13</v>
      </c>
      <c r="G5927" t="s">
        <v>7471</v>
      </c>
      <c r="H5927" t="s">
        <v>18358</v>
      </c>
      <c r="I5927" t="s">
        <v>36083</v>
      </c>
    </row>
    <row r="5928" spans="1:9" hidden="1" x14ac:dyDescent="0.3">
      <c r="A5928" t="s">
        <v>36084</v>
      </c>
      <c r="B5928" s="1">
        <v>40919</v>
      </c>
      <c r="C5928" t="s">
        <v>10</v>
      </c>
      <c r="D5928" t="s">
        <v>36085</v>
      </c>
      <c r="E5928" t="s">
        <v>12</v>
      </c>
      <c r="F5928" t="s">
        <v>71</v>
      </c>
      <c r="G5928" t="s">
        <v>7471</v>
      </c>
      <c r="H5928" t="s">
        <v>18358</v>
      </c>
      <c r="I5928" t="s">
        <v>36086</v>
      </c>
    </row>
    <row r="5929" spans="1:9" hidden="1" x14ac:dyDescent="0.3">
      <c r="A5929" t="s">
        <v>36087</v>
      </c>
      <c r="B5929" s="1">
        <v>40953</v>
      </c>
      <c r="C5929" t="s">
        <v>10</v>
      </c>
      <c r="D5929" t="s">
        <v>36088</v>
      </c>
      <c r="E5929" t="s">
        <v>12</v>
      </c>
      <c r="F5929" t="s">
        <v>71</v>
      </c>
      <c r="G5929" t="s">
        <v>7471</v>
      </c>
      <c r="H5929" t="s">
        <v>18358</v>
      </c>
      <c r="I5929" t="s">
        <v>36089</v>
      </c>
    </row>
    <row r="5930" spans="1:9" hidden="1" x14ac:dyDescent="0.3">
      <c r="A5930" t="s">
        <v>36090</v>
      </c>
      <c r="B5930" s="1">
        <v>40997</v>
      </c>
      <c r="C5930" t="s">
        <v>10</v>
      </c>
      <c r="D5930" t="s">
        <v>36091</v>
      </c>
      <c r="E5930" t="s">
        <v>12</v>
      </c>
      <c r="F5930" t="s">
        <v>13</v>
      </c>
      <c r="G5930" t="s">
        <v>7471</v>
      </c>
      <c r="H5930" t="s">
        <v>18358</v>
      </c>
      <c r="I5930" t="s">
        <v>36092</v>
      </c>
    </row>
    <row r="5931" spans="1:9" hidden="1" x14ac:dyDescent="0.3">
      <c r="A5931" t="s">
        <v>36093</v>
      </c>
      <c r="B5931" s="1">
        <v>40974</v>
      </c>
      <c r="C5931" t="s">
        <v>10</v>
      </c>
      <c r="D5931" t="s">
        <v>36094</v>
      </c>
      <c r="E5931" t="s">
        <v>12</v>
      </c>
      <c r="F5931" t="s">
        <v>13</v>
      </c>
      <c r="G5931" t="s">
        <v>7471</v>
      </c>
      <c r="H5931" t="s">
        <v>18358</v>
      </c>
      <c r="I5931" t="s">
        <v>36095</v>
      </c>
    </row>
    <row r="5932" spans="1:9" hidden="1" x14ac:dyDescent="0.3">
      <c r="A5932" t="s">
        <v>36096</v>
      </c>
      <c r="B5932" s="1">
        <v>40555</v>
      </c>
      <c r="C5932" t="s">
        <v>10</v>
      </c>
      <c r="D5932" t="s">
        <v>36097</v>
      </c>
      <c r="E5932" t="s">
        <v>12</v>
      </c>
      <c r="F5932" t="s">
        <v>13</v>
      </c>
      <c r="G5932" t="s">
        <v>7471</v>
      </c>
      <c r="H5932" t="s">
        <v>18358</v>
      </c>
      <c r="I5932" t="s">
        <v>36098</v>
      </c>
    </row>
    <row r="5933" spans="1:9" hidden="1" x14ac:dyDescent="0.3">
      <c r="A5933" t="s">
        <v>36099</v>
      </c>
      <c r="B5933" s="1">
        <v>40531</v>
      </c>
      <c r="C5933" t="s">
        <v>10</v>
      </c>
      <c r="D5933" t="s">
        <v>36100</v>
      </c>
      <c r="E5933" t="s">
        <v>12</v>
      </c>
      <c r="F5933" t="s">
        <v>749</v>
      </c>
      <c r="G5933" t="s">
        <v>7471</v>
      </c>
      <c r="H5933" t="s">
        <v>18358</v>
      </c>
      <c r="I5933" t="s">
        <v>36101</v>
      </c>
    </row>
    <row r="5934" spans="1:9" hidden="1" x14ac:dyDescent="0.3">
      <c r="A5934" t="s">
        <v>36102</v>
      </c>
      <c r="B5934" s="1">
        <v>41065</v>
      </c>
      <c r="C5934" t="s">
        <v>10</v>
      </c>
      <c r="D5934" t="s">
        <v>36103</v>
      </c>
      <c r="E5934" t="s">
        <v>12</v>
      </c>
      <c r="F5934" t="s">
        <v>749</v>
      </c>
      <c r="G5934" t="s">
        <v>7471</v>
      </c>
      <c r="H5934" t="s">
        <v>18358</v>
      </c>
      <c r="I5934" t="s">
        <v>36104</v>
      </c>
    </row>
    <row r="5935" spans="1:9" hidden="1" x14ac:dyDescent="0.3">
      <c r="A5935" t="s">
        <v>36105</v>
      </c>
      <c r="B5935" s="1">
        <v>40982</v>
      </c>
      <c r="C5935" t="s">
        <v>10</v>
      </c>
      <c r="D5935" t="s">
        <v>36106</v>
      </c>
      <c r="E5935" t="s">
        <v>12</v>
      </c>
      <c r="F5935" t="s">
        <v>749</v>
      </c>
      <c r="G5935" t="s">
        <v>7471</v>
      </c>
      <c r="H5935" t="s">
        <v>18358</v>
      </c>
      <c r="I5935" t="s">
        <v>36107</v>
      </c>
    </row>
    <row r="5936" spans="1:9" hidden="1" x14ac:dyDescent="0.3">
      <c r="A5936" t="s">
        <v>36108</v>
      </c>
      <c r="B5936" s="1">
        <v>41174</v>
      </c>
      <c r="C5936" t="s">
        <v>10</v>
      </c>
      <c r="D5936" t="s">
        <v>36109</v>
      </c>
      <c r="E5936" t="s">
        <v>12</v>
      </c>
      <c r="F5936" t="s">
        <v>749</v>
      </c>
      <c r="G5936" t="s">
        <v>7471</v>
      </c>
      <c r="H5936" t="s">
        <v>18358</v>
      </c>
      <c r="I5936" t="s">
        <v>36110</v>
      </c>
    </row>
    <row r="5937" spans="1:9" hidden="1" x14ac:dyDescent="0.3">
      <c r="A5937" t="s">
        <v>36111</v>
      </c>
      <c r="B5937" s="1">
        <v>41228</v>
      </c>
      <c r="C5937" t="s">
        <v>10</v>
      </c>
      <c r="D5937" t="s">
        <v>36112</v>
      </c>
      <c r="E5937" t="s">
        <v>12</v>
      </c>
      <c r="F5937" t="s">
        <v>749</v>
      </c>
      <c r="G5937" t="s">
        <v>7471</v>
      </c>
      <c r="H5937" t="s">
        <v>18358</v>
      </c>
      <c r="I5937" t="s">
        <v>36113</v>
      </c>
    </row>
    <row r="5938" spans="1:9" hidden="1" x14ac:dyDescent="0.3">
      <c r="A5938" t="s">
        <v>36114</v>
      </c>
      <c r="B5938" s="1">
        <v>40526</v>
      </c>
      <c r="C5938" t="s">
        <v>10</v>
      </c>
      <c r="D5938" t="s">
        <v>36115</v>
      </c>
      <c r="E5938" t="s">
        <v>12</v>
      </c>
      <c r="F5938" t="s">
        <v>749</v>
      </c>
      <c r="G5938" t="s">
        <v>7471</v>
      </c>
      <c r="H5938" t="s">
        <v>18358</v>
      </c>
      <c r="I5938" t="s">
        <v>36116</v>
      </c>
    </row>
    <row r="5939" spans="1:9" hidden="1" x14ac:dyDescent="0.3">
      <c r="A5939" t="s">
        <v>36117</v>
      </c>
      <c r="B5939" s="1">
        <v>40626</v>
      </c>
      <c r="C5939" t="s">
        <v>10</v>
      </c>
      <c r="D5939" t="s">
        <v>36118</v>
      </c>
      <c r="E5939" t="s">
        <v>12</v>
      </c>
      <c r="F5939" t="s">
        <v>749</v>
      </c>
      <c r="G5939" t="s">
        <v>7471</v>
      </c>
      <c r="H5939" t="s">
        <v>18358</v>
      </c>
      <c r="I5939" t="s">
        <v>36119</v>
      </c>
    </row>
    <row r="5940" spans="1:9" hidden="1" x14ac:dyDescent="0.3">
      <c r="A5940" t="s">
        <v>36120</v>
      </c>
      <c r="B5940" s="1">
        <v>40513</v>
      </c>
      <c r="C5940" t="s">
        <v>10</v>
      </c>
      <c r="D5940" t="s">
        <v>36121</v>
      </c>
      <c r="E5940" t="s">
        <v>12</v>
      </c>
      <c r="F5940" t="s">
        <v>130</v>
      </c>
      <c r="G5940" t="s">
        <v>7471</v>
      </c>
      <c r="H5940" t="s">
        <v>18358</v>
      </c>
      <c r="I5940" t="s">
        <v>36122</v>
      </c>
    </row>
    <row r="5941" spans="1:9" hidden="1" x14ac:dyDescent="0.3">
      <c r="A5941" t="s">
        <v>36123</v>
      </c>
      <c r="B5941" s="1">
        <v>41049</v>
      </c>
      <c r="C5941" t="s">
        <v>10</v>
      </c>
      <c r="D5941" t="s">
        <v>36124</v>
      </c>
      <c r="E5941" t="s">
        <v>12</v>
      </c>
      <c r="F5941" t="s">
        <v>130</v>
      </c>
      <c r="G5941" t="s">
        <v>7471</v>
      </c>
      <c r="H5941" t="s">
        <v>18358</v>
      </c>
      <c r="I5941" t="s">
        <v>36125</v>
      </c>
    </row>
    <row r="5942" spans="1:9" hidden="1" x14ac:dyDescent="0.3">
      <c r="A5942" t="s">
        <v>36126</v>
      </c>
      <c r="B5942" s="1">
        <v>41075</v>
      </c>
      <c r="C5942" t="s">
        <v>10</v>
      </c>
      <c r="D5942" t="s">
        <v>36127</v>
      </c>
      <c r="E5942" t="s">
        <v>12</v>
      </c>
      <c r="F5942" t="s">
        <v>130</v>
      </c>
      <c r="G5942" t="s">
        <v>7471</v>
      </c>
      <c r="H5942" t="s">
        <v>18358</v>
      </c>
      <c r="I5942" t="s">
        <v>36128</v>
      </c>
    </row>
    <row r="5943" spans="1:9" hidden="1" x14ac:dyDescent="0.3">
      <c r="A5943" t="s">
        <v>36129</v>
      </c>
      <c r="B5943" s="1">
        <v>41215</v>
      </c>
      <c r="C5943" t="s">
        <v>10</v>
      </c>
      <c r="D5943" t="s">
        <v>36130</v>
      </c>
      <c r="E5943" t="s">
        <v>12</v>
      </c>
      <c r="F5943" t="s">
        <v>130</v>
      </c>
      <c r="G5943" t="s">
        <v>7471</v>
      </c>
      <c r="H5943" t="s">
        <v>18358</v>
      </c>
      <c r="I5943" t="s">
        <v>36131</v>
      </c>
    </row>
    <row r="5944" spans="1:9" hidden="1" x14ac:dyDescent="0.3">
      <c r="A5944" t="s">
        <v>36132</v>
      </c>
      <c r="B5944" s="1">
        <v>40895</v>
      </c>
      <c r="C5944" t="s">
        <v>10</v>
      </c>
      <c r="D5944" t="s">
        <v>36133</v>
      </c>
      <c r="E5944" t="s">
        <v>12</v>
      </c>
      <c r="F5944" t="s">
        <v>1246</v>
      </c>
      <c r="G5944" t="s">
        <v>7471</v>
      </c>
      <c r="H5944" t="s">
        <v>18358</v>
      </c>
      <c r="I5944" t="s">
        <v>36134</v>
      </c>
    </row>
    <row r="5945" spans="1:9" hidden="1" x14ac:dyDescent="0.3">
      <c r="A5945" t="s">
        <v>36135</v>
      </c>
      <c r="B5945" s="1">
        <v>41019</v>
      </c>
      <c r="C5945" t="s">
        <v>10</v>
      </c>
      <c r="D5945" t="s">
        <v>36136</v>
      </c>
      <c r="E5945" t="s">
        <v>12</v>
      </c>
      <c r="F5945" t="s">
        <v>2523</v>
      </c>
      <c r="G5945" t="s">
        <v>7471</v>
      </c>
      <c r="H5945" t="s">
        <v>18358</v>
      </c>
      <c r="I5945" t="s">
        <v>36137</v>
      </c>
    </row>
    <row r="5946" spans="1:9" hidden="1" x14ac:dyDescent="0.3">
      <c r="A5946" t="s">
        <v>36138</v>
      </c>
      <c r="B5946" s="1">
        <v>40713</v>
      </c>
      <c r="C5946" t="s">
        <v>10</v>
      </c>
      <c r="D5946" t="s">
        <v>36139</v>
      </c>
      <c r="E5946" t="s">
        <v>12</v>
      </c>
      <c r="F5946" t="s">
        <v>5561</v>
      </c>
      <c r="G5946" t="s">
        <v>7471</v>
      </c>
      <c r="H5946" t="s">
        <v>18358</v>
      </c>
      <c r="I5946" t="s">
        <v>36140</v>
      </c>
    </row>
    <row r="5947" spans="1:9" hidden="1" x14ac:dyDescent="0.3">
      <c r="A5947" t="s">
        <v>36141</v>
      </c>
      <c r="B5947" s="1">
        <v>40485</v>
      </c>
      <c r="C5947" t="s">
        <v>10</v>
      </c>
      <c r="D5947" t="s">
        <v>36142</v>
      </c>
      <c r="E5947" t="s">
        <v>12</v>
      </c>
      <c r="F5947" t="s">
        <v>5799</v>
      </c>
      <c r="G5947" t="s">
        <v>7471</v>
      </c>
      <c r="H5947" t="s">
        <v>18358</v>
      </c>
      <c r="I5947" t="s">
        <v>36143</v>
      </c>
    </row>
    <row r="5948" spans="1:9" hidden="1" x14ac:dyDescent="0.3">
      <c r="A5948" t="s">
        <v>36144</v>
      </c>
      <c r="B5948" s="1">
        <v>40640</v>
      </c>
      <c r="C5948" t="s">
        <v>10</v>
      </c>
      <c r="D5948" t="s">
        <v>36145</v>
      </c>
      <c r="E5948" t="s">
        <v>12</v>
      </c>
      <c r="F5948" t="s">
        <v>3151</v>
      </c>
      <c r="G5948" t="s">
        <v>7471</v>
      </c>
      <c r="H5948" t="s">
        <v>18358</v>
      </c>
      <c r="I5948" t="s">
        <v>36146</v>
      </c>
    </row>
    <row r="5949" spans="1:9" hidden="1" x14ac:dyDescent="0.3">
      <c r="A5949" t="s">
        <v>36147</v>
      </c>
      <c r="B5949" s="1">
        <v>40796</v>
      </c>
      <c r="C5949" t="s">
        <v>10</v>
      </c>
      <c r="D5949" t="s">
        <v>36148</v>
      </c>
      <c r="E5949" t="s">
        <v>12</v>
      </c>
      <c r="F5949" t="s">
        <v>3151</v>
      </c>
      <c r="G5949" t="s">
        <v>7471</v>
      </c>
      <c r="H5949" t="s">
        <v>18358</v>
      </c>
      <c r="I5949" t="s">
        <v>36149</v>
      </c>
    </row>
    <row r="5950" spans="1:9" hidden="1" x14ac:dyDescent="0.3">
      <c r="A5950" t="s">
        <v>36150</v>
      </c>
      <c r="B5950" s="1">
        <v>40550</v>
      </c>
      <c r="C5950" t="s">
        <v>10</v>
      </c>
      <c r="D5950" t="s">
        <v>36151</v>
      </c>
      <c r="E5950" t="s">
        <v>12</v>
      </c>
      <c r="F5950" t="s">
        <v>3151</v>
      </c>
      <c r="G5950" t="s">
        <v>7471</v>
      </c>
      <c r="H5950" t="s">
        <v>18358</v>
      </c>
      <c r="I5950" t="s">
        <v>36152</v>
      </c>
    </row>
    <row r="5951" spans="1:9" hidden="1" x14ac:dyDescent="0.3">
      <c r="A5951" t="s">
        <v>36153</v>
      </c>
      <c r="B5951" s="1">
        <v>40815</v>
      </c>
      <c r="C5951" t="s">
        <v>10</v>
      </c>
      <c r="D5951" t="s">
        <v>36154</v>
      </c>
      <c r="E5951" t="s">
        <v>12</v>
      </c>
      <c r="F5951" t="s">
        <v>3151</v>
      </c>
      <c r="G5951" t="s">
        <v>7471</v>
      </c>
      <c r="H5951" t="s">
        <v>18358</v>
      </c>
      <c r="I5951" t="s">
        <v>36155</v>
      </c>
    </row>
    <row r="5952" spans="1:9" hidden="1" x14ac:dyDescent="0.3">
      <c r="A5952" t="s">
        <v>36156</v>
      </c>
      <c r="B5952" s="1">
        <v>40736</v>
      </c>
      <c r="C5952" t="s">
        <v>10</v>
      </c>
      <c r="D5952" t="s">
        <v>36157</v>
      </c>
      <c r="E5952" t="s">
        <v>12</v>
      </c>
      <c r="F5952" t="s">
        <v>3151</v>
      </c>
      <c r="G5952" t="s">
        <v>7471</v>
      </c>
      <c r="H5952" t="s">
        <v>18358</v>
      </c>
      <c r="I5952" t="s">
        <v>36158</v>
      </c>
    </row>
    <row r="5953" spans="1:9" hidden="1" x14ac:dyDescent="0.3">
      <c r="A5953" t="s">
        <v>36159</v>
      </c>
      <c r="B5953" s="1">
        <v>40945</v>
      </c>
      <c r="C5953" t="s">
        <v>10</v>
      </c>
      <c r="D5953" t="s">
        <v>36160</v>
      </c>
      <c r="E5953" t="s">
        <v>12</v>
      </c>
      <c r="F5953" t="s">
        <v>3151</v>
      </c>
      <c r="G5953" t="s">
        <v>7471</v>
      </c>
      <c r="H5953" t="s">
        <v>18358</v>
      </c>
      <c r="I5953" t="s">
        <v>36161</v>
      </c>
    </row>
    <row r="5954" spans="1:9" hidden="1" x14ac:dyDescent="0.3">
      <c r="A5954" t="s">
        <v>36162</v>
      </c>
      <c r="B5954" s="1">
        <v>40878</v>
      </c>
      <c r="C5954" t="s">
        <v>10</v>
      </c>
      <c r="D5954" t="s">
        <v>36163</v>
      </c>
      <c r="E5954" t="s">
        <v>12</v>
      </c>
      <c r="F5954" t="s">
        <v>3151</v>
      </c>
      <c r="G5954" t="s">
        <v>7471</v>
      </c>
      <c r="H5954" t="s">
        <v>18358</v>
      </c>
      <c r="I5954" t="s">
        <v>36164</v>
      </c>
    </row>
    <row r="5955" spans="1:9" hidden="1" x14ac:dyDescent="0.3">
      <c r="A5955" t="s">
        <v>36165</v>
      </c>
      <c r="B5955" s="1">
        <v>41054</v>
      </c>
      <c r="C5955" t="s">
        <v>10</v>
      </c>
      <c r="D5955" t="s">
        <v>36166</v>
      </c>
      <c r="E5955" t="s">
        <v>12</v>
      </c>
      <c r="F5955" t="s">
        <v>3151</v>
      </c>
      <c r="G5955" t="s">
        <v>7471</v>
      </c>
      <c r="H5955" t="s">
        <v>18358</v>
      </c>
      <c r="I5955" t="s">
        <v>36167</v>
      </c>
    </row>
    <row r="5956" spans="1:9" hidden="1" x14ac:dyDescent="0.3">
      <c r="A5956" t="s">
        <v>36168</v>
      </c>
      <c r="B5956" s="1">
        <v>41161</v>
      </c>
      <c r="C5956" t="s">
        <v>10</v>
      </c>
      <c r="D5956" t="s">
        <v>36169</v>
      </c>
      <c r="E5956" t="s">
        <v>12</v>
      </c>
      <c r="F5956" t="s">
        <v>3151</v>
      </c>
      <c r="G5956" t="s">
        <v>7471</v>
      </c>
      <c r="H5956" t="s">
        <v>18358</v>
      </c>
      <c r="I5956" t="s">
        <v>36170</v>
      </c>
    </row>
    <row r="5957" spans="1:9" hidden="1" x14ac:dyDescent="0.3">
      <c r="A5957" t="s">
        <v>36171</v>
      </c>
      <c r="B5957" s="1">
        <v>40728</v>
      </c>
      <c r="C5957" t="s">
        <v>10</v>
      </c>
      <c r="D5957" t="s">
        <v>36172</v>
      </c>
      <c r="E5957" t="s">
        <v>12</v>
      </c>
      <c r="F5957" t="s">
        <v>3151</v>
      </c>
      <c r="G5957" t="s">
        <v>7471</v>
      </c>
      <c r="H5957" t="s">
        <v>18358</v>
      </c>
      <c r="I5957" t="s">
        <v>36173</v>
      </c>
    </row>
    <row r="5958" spans="1:9" hidden="1" x14ac:dyDescent="0.3">
      <c r="A5958" t="s">
        <v>36174</v>
      </c>
      <c r="B5958" s="1">
        <v>40574</v>
      </c>
      <c r="C5958" t="s">
        <v>10</v>
      </c>
      <c r="D5958" t="s">
        <v>36175</v>
      </c>
      <c r="E5958" t="s">
        <v>12</v>
      </c>
      <c r="F5958" t="s">
        <v>71</v>
      </c>
      <c r="G5958" t="s">
        <v>7471</v>
      </c>
      <c r="H5958" t="s">
        <v>18358</v>
      </c>
      <c r="I5958" t="s">
        <v>36176</v>
      </c>
    </row>
    <row r="5959" spans="1:9" hidden="1" x14ac:dyDescent="0.3">
      <c r="A5959" t="s">
        <v>36177</v>
      </c>
      <c r="B5959" s="1">
        <v>40626</v>
      </c>
      <c r="C5959" t="s">
        <v>10</v>
      </c>
      <c r="D5959" t="s">
        <v>36178</v>
      </c>
      <c r="E5959" t="s">
        <v>12</v>
      </c>
      <c r="F5959" t="s">
        <v>19</v>
      </c>
      <c r="G5959" t="s">
        <v>7471</v>
      </c>
      <c r="H5959" t="s">
        <v>18358</v>
      </c>
      <c r="I5959" t="s">
        <v>36179</v>
      </c>
    </row>
    <row r="5960" spans="1:9" hidden="1" x14ac:dyDescent="0.3">
      <c r="A5960" t="s">
        <v>36180</v>
      </c>
      <c r="B5960" s="1">
        <v>40738</v>
      </c>
      <c r="C5960" t="s">
        <v>10</v>
      </c>
      <c r="D5960" t="s">
        <v>36181</v>
      </c>
      <c r="E5960" t="s">
        <v>12</v>
      </c>
      <c r="F5960" t="s">
        <v>19</v>
      </c>
      <c r="G5960" t="s">
        <v>7471</v>
      </c>
      <c r="H5960" t="s">
        <v>18358</v>
      </c>
      <c r="I5960" t="s">
        <v>36182</v>
      </c>
    </row>
    <row r="5961" spans="1:9" hidden="1" x14ac:dyDescent="0.3">
      <c r="A5961" t="s">
        <v>36183</v>
      </c>
      <c r="B5961" s="1">
        <v>40691</v>
      </c>
      <c r="C5961" t="s">
        <v>10</v>
      </c>
      <c r="D5961" t="s">
        <v>36184</v>
      </c>
      <c r="E5961" t="s">
        <v>12</v>
      </c>
      <c r="F5961" t="s">
        <v>19</v>
      </c>
      <c r="G5961" t="s">
        <v>7471</v>
      </c>
      <c r="H5961" t="s">
        <v>18358</v>
      </c>
      <c r="I5961" t="s">
        <v>36185</v>
      </c>
    </row>
    <row r="5962" spans="1:9" hidden="1" x14ac:dyDescent="0.3">
      <c r="A5962" t="s">
        <v>36186</v>
      </c>
      <c r="B5962" s="1">
        <v>40863</v>
      </c>
      <c r="C5962" t="s">
        <v>10</v>
      </c>
      <c r="D5962" t="s">
        <v>36187</v>
      </c>
      <c r="E5962" t="s">
        <v>12</v>
      </c>
      <c r="F5962" t="s">
        <v>19</v>
      </c>
      <c r="G5962" t="s">
        <v>7471</v>
      </c>
      <c r="H5962" t="s">
        <v>18358</v>
      </c>
      <c r="I5962" t="s">
        <v>36188</v>
      </c>
    </row>
    <row r="5963" spans="1:9" hidden="1" x14ac:dyDescent="0.3">
      <c r="A5963" t="s">
        <v>36189</v>
      </c>
      <c r="B5963" s="1">
        <v>41126</v>
      </c>
      <c r="C5963" t="s">
        <v>10</v>
      </c>
      <c r="D5963" t="s">
        <v>36190</v>
      </c>
      <c r="E5963" t="s">
        <v>12</v>
      </c>
      <c r="F5963" t="s">
        <v>19</v>
      </c>
      <c r="G5963" t="s">
        <v>7471</v>
      </c>
      <c r="H5963" t="s">
        <v>18358</v>
      </c>
      <c r="I5963" t="s">
        <v>36191</v>
      </c>
    </row>
    <row r="5964" spans="1:9" hidden="1" x14ac:dyDescent="0.3">
      <c r="A5964" t="s">
        <v>36192</v>
      </c>
      <c r="B5964" s="1">
        <v>41237</v>
      </c>
      <c r="C5964" t="s">
        <v>10</v>
      </c>
      <c r="D5964" t="s">
        <v>36193</v>
      </c>
      <c r="E5964" t="s">
        <v>12</v>
      </c>
      <c r="F5964" t="s">
        <v>19</v>
      </c>
      <c r="G5964" t="s">
        <v>7471</v>
      </c>
      <c r="H5964" t="s">
        <v>18358</v>
      </c>
      <c r="I5964" t="s">
        <v>36194</v>
      </c>
    </row>
    <row r="5965" spans="1:9" hidden="1" x14ac:dyDescent="0.3">
      <c r="A5965" t="s">
        <v>36195</v>
      </c>
      <c r="B5965" s="1">
        <v>41028</v>
      </c>
      <c r="C5965" t="s">
        <v>10</v>
      </c>
      <c r="D5965" t="s">
        <v>36196</v>
      </c>
      <c r="E5965" t="s">
        <v>12</v>
      </c>
      <c r="F5965" t="s">
        <v>19</v>
      </c>
      <c r="G5965" t="s">
        <v>7471</v>
      </c>
      <c r="H5965" t="s">
        <v>18358</v>
      </c>
      <c r="I5965" t="s">
        <v>36197</v>
      </c>
    </row>
    <row r="5966" spans="1:9" hidden="1" x14ac:dyDescent="0.3">
      <c r="A5966" t="s">
        <v>36198</v>
      </c>
      <c r="B5966" s="1">
        <v>40968</v>
      </c>
      <c r="C5966" t="s">
        <v>10</v>
      </c>
      <c r="D5966" t="s">
        <v>36199</v>
      </c>
      <c r="E5966" t="s">
        <v>12</v>
      </c>
      <c r="F5966" t="s">
        <v>19</v>
      </c>
      <c r="G5966" t="s">
        <v>7471</v>
      </c>
      <c r="H5966" t="s">
        <v>18358</v>
      </c>
      <c r="I5966" t="s">
        <v>36200</v>
      </c>
    </row>
    <row r="5967" spans="1:9" hidden="1" x14ac:dyDescent="0.3">
      <c r="A5967" t="s">
        <v>36201</v>
      </c>
      <c r="B5967" s="1">
        <v>40953</v>
      </c>
      <c r="C5967" t="s">
        <v>10</v>
      </c>
      <c r="D5967" t="s">
        <v>36202</v>
      </c>
      <c r="E5967" t="s">
        <v>12</v>
      </c>
      <c r="F5967" t="s">
        <v>19</v>
      </c>
      <c r="G5967" t="s">
        <v>7471</v>
      </c>
      <c r="H5967" t="s">
        <v>18358</v>
      </c>
      <c r="I5967" t="s">
        <v>36203</v>
      </c>
    </row>
    <row r="5968" spans="1:9" hidden="1" x14ac:dyDescent="0.3">
      <c r="A5968" t="s">
        <v>36204</v>
      </c>
      <c r="B5968" s="1">
        <v>41001</v>
      </c>
      <c r="C5968" t="s">
        <v>10</v>
      </c>
      <c r="D5968" t="s">
        <v>36205</v>
      </c>
      <c r="E5968" t="s">
        <v>12</v>
      </c>
      <c r="F5968" t="s">
        <v>19</v>
      </c>
      <c r="G5968" t="s">
        <v>7471</v>
      </c>
      <c r="H5968" t="s">
        <v>18358</v>
      </c>
      <c r="I5968" t="s">
        <v>36206</v>
      </c>
    </row>
    <row r="5969" spans="1:9" hidden="1" x14ac:dyDescent="0.3">
      <c r="A5969" t="s">
        <v>36207</v>
      </c>
      <c r="B5969" s="1">
        <v>40915</v>
      </c>
      <c r="C5969" t="s">
        <v>10</v>
      </c>
      <c r="D5969" t="s">
        <v>36208</v>
      </c>
      <c r="E5969" t="s">
        <v>12</v>
      </c>
      <c r="F5969" t="s">
        <v>19</v>
      </c>
      <c r="G5969" t="s">
        <v>7471</v>
      </c>
      <c r="H5969" t="s">
        <v>18358</v>
      </c>
      <c r="I5969" t="s">
        <v>36209</v>
      </c>
    </row>
    <row r="5970" spans="1:9" hidden="1" x14ac:dyDescent="0.3">
      <c r="A5970" t="s">
        <v>36210</v>
      </c>
      <c r="B5970" s="1">
        <v>40713</v>
      </c>
      <c r="C5970" t="s">
        <v>10</v>
      </c>
      <c r="D5970" t="s">
        <v>36211</v>
      </c>
      <c r="E5970" t="s">
        <v>12</v>
      </c>
      <c r="F5970" t="s">
        <v>1246</v>
      </c>
      <c r="G5970" t="s">
        <v>7471</v>
      </c>
      <c r="H5970" t="s">
        <v>18358</v>
      </c>
      <c r="I5970" t="s">
        <v>36212</v>
      </c>
    </row>
    <row r="5971" spans="1:9" hidden="1" x14ac:dyDescent="0.3">
      <c r="A5971" t="s">
        <v>36213</v>
      </c>
      <c r="B5971" s="1">
        <v>40817</v>
      </c>
      <c r="C5971" t="s">
        <v>10</v>
      </c>
      <c r="D5971" t="s">
        <v>36214</v>
      </c>
      <c r="E5971" t="s">
        <v>12</v>
      </c>
      <c r="F5971" t="s">
        <v>1246</v>
      </c>
      <c r="G5971" t="s">
        <v>7471</v>
      </c>
      <c r="H5971" t="s">
        <v>18358</v>
      </c>
      <c r="I5971" t="s">
        <v>36215</v>
      </c>
    </row>
    <row r="5972" spans="1:9" hidden="1" x14ac:dyDescent="0.3">
      <c r="A5972" t="s">
        <v>36216</v>
      </c>
      <c r="B5972" s="1">
        <v>40893</v>
      </c>
      <c r="C5972" t="s">
        <v>10</v>
      </c>
      <c r="D5972" t="s">
        <v>36217</v>
      </c>
      <c r="E5972" t="s">
        <v>12</v>
      </c>
      <c r="F5972" t="s">
        <v>71</v>
      </c>
      <c r="G5972" t="s">
        <v>7471</v>
      </c>
      <c r="H5972" t="s">
        <v>18358</v>
      </c>
      <c r="I5972" t="s">
        <v>36218</v>
      </c>
    </row>
    <row r="5973" spans="1:9" hidden="1" x14ac:dyDescent="0.3">
      <c r="A5973" t="s">
        <v>36219</v>
      </c>
      <c r="B5973" s="1">
        <v>41009</v>
      </c>
      <c r="C5973" t="s">
        <v>10</v>
      </c>
      <c r="D5973" t="s">
        <v>36220</v>
      </c>
      <c r="E5973" t="s">
        <v>12</v>
      </c>
      <c r="F5973" t="s">
        <v>71</v>
      </c>
      <c r="G5973" t="s">
        <v>7471</v>
      </c>
      <c r="H5973" t="s">
        <v>18358</v>
      </c>
      <c r="I5973" t="s">
        <v>36221</v>
      </c>
    </row>
    <row r="5974" spans="1:9" hidden="1" x14ac:dyDescent="0.3">
      <c r="A5974" t="s">
        <v>36222</v>
      </c>
      <c r="B5974" s="1">
        <v>41211</v>
      </c>
      <c r="C5974" t="s">
        <v>10</v>
      </c>
      <c r="D5974" t="s">
        <v>36223</v>
      </c>
      <c r="E5974" t="s">
        <v>12</v>
      </c>
      <c r="F5974" t="s">
        <v>71</v>
      </c>
      <c r="G5974" t="s">
        <v>7471</v>
      </c>
      <c r="H5974" t="s">
        <v>18358</v>
      </c>
      <c r="I5974" t="s">
        <v>36224</v>
      </c>
    </row>
    <row r="5975" spans="1:9" hidden="1" x14ac:dyDescent="0.3">
      <c r="A5975" t="s">
        <v>36225</v>
      </c>
      <c r="B5975" s="1">
        <v>41086</v>
      </c>
      <c r="C5975" t="s">
        <v>10</v>
      </c>
      <c r="D5975" t="s">
        <v>36226</v>
      </c>
      <c r="E5975" t="s">
        <v>12</v>
      </c>
      <c r="F5975" t="s">
        <v>19</v>
      </c>
      <c r="G5975" t="s">
        <v>7471</v>
      </c>
      <c r="H5975" t="s">
        <v>18358</v>
      </c>
      <c r="I5975" t="s">
        <v>36227</v>
      </c>
    </row>
    <row r="5976" spans="1:9" hidden="1" x14ac:dyDescent="0.3">
      <c r="A5976" t="s">
        <v>36228</v>
      </c>
      <c r="B5976" s="1">
        <v>41164</v>
      </c>
      <c r="C5976" t="s">
        <v>10</v>
      </c>
      <c r="D5976" t="s">
        <v>36229</v>
      </c>
      <c r="E5976" t="s">
        <v>12</v>
      </c>
      <c r="F5976" t="s">
        <v>19</v>
      </c>
      <c r="G5976" t="s">
        <v>7471</v>
      </c>
      <c r="H5976" t="s">
        <v>18358</v>
      </c>
      <c r="I5976" t="s">
        <v>36230</v>
      </c>
    </row>
    <row r="5977" spans="1:9" hidden="1" x14ac:dyDescent="0.3">
      <c r="A5977" t="s">
        <v>36231</v>
      </c>
      <c r="B5977" s="1">
        <v>40709</v>
      </c>
      <c r="C5977" t="s">
        <v>10</v>
      </c>
      <c r="D5977" t="s">
        <v>36232</v>
      </c>
      <c r="E5977" t="s">
        <v>12</v>
      </c>
      <c r="F5977" t="s">
        <v>19</v>
      </c>
      <c r="G5977" t="s">
        <v>7471</v>
      </c>
      <c r="H5977" t="s">
        <v>18358</v>
      </c>
      <c r="I5977" t="s">
        <v>36233</v>
      </c>
    </row>
    <row r="5978" spans="1:9" hidden="1" x14ac:dyDescent="0.3">
      <c r="A5978" t="s">
        <v>36234</v>
      </c>
      <c r="B5978" s="1">
        <v>40613</v>
      </c>
      <c r="C5978" t="s">
        <v>10</v>
      </c>
      <c r="D5978" t="s">
        <v>36235</v>
      </c>
      <c r="E5978" t="s">
        <v>12</v>
      </c>
      <c r="F5978" t="s">
        <v>19</v>
      </c>
      <c r="G5978" t="s">
        <v>7471</v>
      </c>
      <c r="H5978" t="s">
        <v>18358</v>
      </c>
      <c r="I5978" t="s">
        <v>36236</v>
      </c>
    </row>
    <row r="5979" spans="1:9" hidden="1" x14ac:dyDescent="0.3">
      <c r="A5979" t="s">
        <v>36237</v>
      </c>
      <c r="B5979" s="1">
        <v>40544</v>
      </c>
      <c r="C5979" t="s">
        <v>10</v>
      </c>
      <c r="D5979" t="s">
        <v>36238</v>
      </c>
      <c r="E5979" t="s">
        <v>12</v>
      </c>
      <c r="F5979" t="s">
        <v>986</v>
      </c>
      <c r="G5979" t="s">
        <v>7471</v>
      </c>
      <c r="H5979" t="s">
        <v>18358</v>
      </c>
      <c r="I5979" t="s">
        <v>36239</v>
      </c>
    </row>
    <row r="5980" spans="1:9" hidden="1" x14ac:dyDescent="0.3">
      <c r="A5980" t="s">
        <v>36240</v>
      </c>
      <c r="B5980" s="1">
        <v>40727</v>
      </c>
      <c r="C5980" t="s">
        <v>10</v>
      </c>
      <c r="D5980" t="s">
        <v>36241</v>
      </c>
      <c r="E5980" t="s">
        <v>12</v>
      </c>
      <c r="F5980" t="s">
        <v>986</v>
      </c>
      <c r="G5980" t="s">
        <v>7471</v>
      </c>
      <c r="H5980" t="s">
        <v>18358</v>
      </c>
      <c r="I5980" t="s">
        <v>36242</v>
      </c>
    </row>
    <row r="5981" spans="1:9" hidden="1" x14ac:dyDescent="0.3">
      <c r="A5981" t="s">
        <v>36243</v>
      </c>
      <c r="B5981" s="1">
        <v>40553</v>
      </c>
      <c r="C5981" t="s">
        <v>10</v>
      </c>
      <c r="D5981" t="s">
        <v>36244</v>
      </c>
      <c r="E5981" t="s">
        <v>12</v>
      </c>
      <c r="F5981" t="s">
        <v>783</v>
      </c>
      <c r="G5981" t="s">
        <v>7471</v>
      </c>
      <c r="H5981" t="s">
        <v>18358</v>
      </c>
      <c r="I5981" t="s">
        <v>36245</v>
      </c>
    </row>
    <row r="5982" spans="1:9" hidden="1" x14ac:dyDescent="0.3">
      <c r="A5982" t="s">
        <v>36246</v>
      </c>
      <c r="B5982" s="1">
        <v>41022</v>
      </c>
      <c r="C5982" t="s">
        <v>10</v>
      </c>
      <c r="D5982" t="s">
        <v>36247</v>
      </c>
      <c r="E5982" t="s">
        <v>12</v>
      </c>
      <c r="F5982" t="s">
        <v>130</v>
      </c>
      <c r="G5982" t="s">
        <v>7471</v>
      </c>
      <c r="H5982" t="s">
        <v>18358</v>
      </c>
      <c r="I5982" t="s">
        <v>36248</v>
      </c>
    </row>
    <row r="5983" spans="1:9" hidden="1" x14ac:dyDescent="0.3">
      <c r="A5983" t="s">
        <v>36249</v>
      </c>
      <c r="B5983" s="1">
        <v>40514</v>
      </c>
      <c r="C5983" t="s">
        <v>10</v>
      </c>
      <c r="D5983" t="s">
        <v>36250</v>
      </c>
      <c r="E5983" t="s">
        <v>12</v>
      </c>
      <c r="F5983" t="s">
        <v>130</v>
      </c>
      <c r="G5983" t="s">
        <v>7471</v>
      </c>
      <c r="H5983" t="s">
        <v>18358</v>
      </c>
      <c r="I5983" t="s">
        <v>36251</v>
      </c>
    </row>
    <row r="5984" spans="1:9" hidden="1" x14ac:dyDescent="0.3">
      <c r="A5984" t="s">
        <v>36252</v>
      </c>
      <c r="B5984" s="1">
        <v>40765</v>
      </c>
      <c r="C5984" t="s">
        <v>10</v>
      </c>
      <c r="D5984" t="s">
        <v>36253</v>
      </c>
      <c r="E5984" t="s">
        <v>12</v>
      </c>
      <c r="F5984" t="s">
        <v>130</v>
      </c>
      <c r="G5984" t="s">
        <v>7471</v>
      </c>
      <c r="H5984" t="s">
        <v>18358</v>
      </c>
      <c r="I5984" t="s">
        <v>36254</v>
      </c>
    </row>
    <row r="5985" spans="1:9" hidden="1" x14ac:dyDescent="0.3">
      <c r="A5985" t="s">
        <v>36255</v>
      </c>
      <c r="B5985" s="1">
        <v>40525</v>
      </c>
      <c r="C5985" t="s">
        <v>10</v>
      </c>
      <c r="D5985" t="s">
        <v>36256</v>
      </c>
      <c r="E5985" t="s">
        <v>12</v>
      </c>
      <c r="F5985" t="s">
        <v>130</v>
      </c>
      <c r="G5985" t="s">
        <v>7471</v>
      </c>
      <c r="H5985" t="s">
        <v>18358</v>
      </c>
      <c r="I5985" t="s">
        <v>36257</v>
      </c>
    </row>
    <row r="5986" spans="1:9" hidden="1" x14ac:dyDescent="0.3">
      <c r="A5986" t="s">
        <v>36258</v>
      </c>
      <c r="B5986" s="1">
        <v>40868</v>
      </c>
      <c r="C5986" t="s">
        <v>10</v>
      </c>
      <c r="D5986" t="s">
        <v>36259</v>
      </c>
      <c r="E5986" t="s">
        <v>12</v>
      </c>
      <c r="F5986" t="s">
        <v>130</v>
      </c>
      <c r="G5986" t="s">
        <v>7471</v>
      </c>
      <c r="H5986" t="s">
        <v>18358</v>
      </c>
      <c r="I5986" t="s">
        <v>36260</v>
      </c>
    </row>
    <row r="5987" spans="1:9" hidden="1" x14ac:dyDescent="0.3">
      <c r="A5987" t="s">
        <v>36261</v>
      </c>
      <c r="B5987" s="1">
        <v>41148</v>
      </c>
      <c r="C5987" t="s">
        <v>10</v>
      </c>
      <c r="D5987" t="s">
        <v>36262</v>
      </c>
      <c r="E5987" t="s">
        <v>12</v>
      </c>
      <c r="F5987" t="s">
        <v>130</v>
      </c>
      <c r="G5987" t="s">
        <v>7471</v>
      </c>
      <c r="H5987" t="s">
        <v>18358</v>
      </c>
      <c r="I5987" t="s">
        <v>36263</v>
      </c>
    </row>
    <row r="5988" spans="1:9" hidden="1" x14ac:dyDescent="0.3">
      <c r="A5988" t="s">
        <v>36264</v>
      </c>
      <c r="B5988" s="1">
        <v>40537</v>
      </c>
      <c r="C5988" t="s">
        <v>10</v>
      </c>
      <c r="D5988" t="s">
        <v>36265</v>
      </c>
      <c r="E5988" t="s">
        <v>12</v>
      </c>
      <c r="F5988" t="s">
        <v>13</v>
      </c>
      <c r="G5988" t="s">
        <v>7471</v>
      </c>
      <c r="H5988" t="s">
        <v>18358</v>
      </c>
      <c r="I5988" t="s">
        <v>36266</v>
      </c>
    </row>
    <row r="5989" spans="1:9" hidden="1" x14ac:dyDescent="0.3">
      <c r="A5989" t="s">
        <v>36267</v>
      </c>
      <c r="B5989" s="1">
        <v>40850</v>
      </c>
      <c r="C5989" t="s">
        <v>10</v>
      </c>
      <c r="D5989" t="s">
        <v>36268</v>
      </c>
      <c r="E5989" t="s">
        <v>12</v>
      </c>
      <c r="F5989" t="s">
        <v>13</v>
      </c>
      <c r="G5989" t="s">
        <v>7471</v>
      </c>
      <c r="H5989" t="s">
        <v>18358</v>
      </c>
      <c r="I5989" t="s">
        <v>36269</v>
      </c>
    </row>
    <row r="5990" spans="1:9" hidden="1" x14ac:dyDescent="0.3">
      <c r="A5990" t="s">
        <v>36270</v>
      </c>
      <c r="B5990" s="1">
        <v>40713</v>
      </c>
      <c r="C5990" t="s">
        <v>10</v>
      </c>
      <c r="D5990" t="s">
        <v>36271</v>
      </c>
      <c r="E5990" t="s">
        <v>12</v>
      </c>
      <c r="F5990" t="s">
        <v>13</v>
      </c>
      <c r="G5990" t="s">
        <v>7471</v>
      </c>
      <c r="H5990" t="s">
        <v>18358</v>
      </c>
      <c r="I5990" t="s">
        <v>36272</v>
      </c>
    </row>
    <row r="5991" spans="1:9" hidden="1" x14ac:dyDescent="0.3">
      <c r="A5991" t="s">
        <v>36273</v>
      </c>
      <c r="B5991" s="1">
        <v>41059</v>
      </c>
      <c r="C5991" t="s">
        <v>10</v>
      </c>
      <c r="D5991" t="s">
        <v>36274</v>
      </c>
      <c r="E5991" t="s">
        <v>12</v>
      </c>
      <c r="F5991" t="s">
        <v>13</v>
      </c>
      <c r="G5991" t="s">
        <v>7471</v>
      </c>
      <c r="H5991" t="s">
        <v>18358</v>
      </c>
      <c r="I5991" t="s">
        <v>36275</v>
      </c>
    </row>
    <row r="5992" spans="1:9" hidden="1" x14ac:dyDescent="0.3">
      <c r="A5992" t="s">
        <v>36276</v>
      </c>
      <c r="B5992" s="1">
        <v>41235</v>
      </c>
      <c r="C5992" t="s">
        <v>10</v>
      </c>
      <c r="D5992" t="s">
        <v>36277</v>
      </c>
      <c r="E5992" t="s">
        <v>12</v>
      </c>
      <c r="F5992" t="s">
        <v>749</v>
      </c>
      <c r="G5992" t="s">
        <v>7471</v>
      </c>
      <c r="H5992" t="s">
        <v>18358</v>
      </c>
      <c r="I5992" t="s">
        <v>36278</v>
      </c>
    </row>
    <row r="5993" spans="1:9" hidden="1" x14ac:dyDescent="0.3">
      <c r="A5993" t="s">
        <v>36279</v>
      </c>
      <c r="B5993" s="1">
        <v>41238</v>
      </c>
      <c r="C5993" t="s">
        <v>10</v>
      </c>
      <c r="D5993" t="s">
        <v>36280</v>
      </c>
      <c r="E5993" t="s">
        <v>12</v>
      </c>
      <c r="F5993" t="s">
        <v>749</v>
      </c>
      <c r="G5993" t="s">
        <v>7471</v>
      </c>
      <c r="H5993" t="s">
        <v>18358</v>
      </c>
      <c r="I5993" t="s">
        <v>36281</v>
      </c>
    </row>
    <row r="5994" spans="1:9" hidden="1" x14ac:dyDescent="0.3">
      <c r="A5994" t="s">
        <v>36282</v>
      </c>
      <c r="B5994" s="1">
        <v>40942</v>
      </c>
      <c r="C5994" t="s">
        <v>10</v>
      </c>
      <c r="D5994" t="s">
        <v>36283</v>
      </c>
      <c r="E5994" t="s">
        <v>12</v>
      </c>
      <c r="F5994" t="s">
        <v>749</v>
      </c>
      <c r="G5994" t="s">
        <v>7471</v>
      </c>
      <c r="H5994" t="s">
        <v>18358</v>
      </c>
      <c r="I5994" t="s">
        <v>36284</v>
      </c>
    </row>
    <row r="5995" spans="1:9" hidden="1" x14ac:dyDescent="0.3">
      <c r="A5995" t="s">
        <v>36285</v>
      </c>
      <c r="B5995" s="1">
        <v>41132</v>
      </c>
      <c r="C5995" t="s">
        <v>10</v>
      </c>
      <c r="D5995" t="s">
        <v>36286</v>
      </c>
      <c r="E5995" t="s">
        <v>12</v>
      </c>
      <c r="F5995" t="s">
        <v>749</v>
      </c>
      <c r="G5995" t="s">
        <v>7471</v>
      </c>
      <c r="H5995" t="s">
        <v>18358</v>
      </c>
      <c r="I5995" t="s">
        <v>36287</v>
      </c>
    </row>
    <row r="5996" spans="1:9" hidden="1" x14ac:dyDescent="0.3">
      <c r="A5996" t="s">
        <v>36288</v>
      </c>
      <c r="B5996" s="1">
        <v>40909</v>
      </c>
      <c r="C5996" t="s">
        <v>10</v>
      </c>
      <c r="D5996" t="s">
        <v>36289</v>
      </c>
      <c r="E5996" t="s">
        <v>12</v>
      </c>
      <c r="F5996" t="s">
        <v>749</v>
      </c>
      <c r="G5996" t="s">
        <v>7471</v>
      </c>
      <c r="H5996" t="s">
        <v>18358</v>
      </c>
      <c r="I5996" t="s">
        <v>36290</v>
      </c>
    </row>
    <row r="5997" spans="1:9" hidden="1" x14ac:dyDescent="0.3">
      <c r="A5997" t="s">
        <v>36291</v>
      </c>
      <c r="B5997" s="1">
        <v>40801</v>
      </c>
      <c r="C5997" t="s">
        <v>10</v>
      </c>
      <c r="D5997" t="s">
        <v>36292</v>
      </c>
      <c r="E5997" t="s">
        <v>12</v>
      </c>
      <c r="F5997" t="s">
        <v>749</v>
      </c>
      <c r="G5997" t="s">
        <v>7471</v>
      </c>
      <c r="H5997" t="s">
        <v>18358</v>
      </c>
      <c r="I5997" t="s">
        <v>36293</v>
      </c>
    </row>
    <row r="5998" spans="1:9" hidden="1" x14ac:dyDescent="0.3">
      <c r="A5998" t="s">
        <v>36294</v>
      </c>
      <c r="B5998" s="1">
        <v>41182</v>
      </c>
      <c r="C5998" t="s">
        <v>10</v>
      </c>
      <c r="D5998" t="s">
        <v>36295</v>
      </c>
      <c r="E5998" t="s">
        <v>12</v>
      </c>
      <c r="F5998" t="s">
        <v>749</v>
      </c>
      <c r="G5998" t="s">
        <v>7471</v>
      </c>
      <c r="H5998" t="s">
        <v>18358</v>
      </c>
      <c r="I5998" t="s">
        <v>36296</v>
      </c>
    </row>
    <row r="5999" spans="1:9" hidden="1" x14ac:dyDescent="0.3">
      <c r="A5999" t="s">
        <v>36297</v>
      </c>
      <c r="B5999" s="1">
        <v>41180</v>
      </c>
      <c r="C5999" t="s">
        <v>10</v>
      </c>
      <c r="D5999" t="s">
        <v>36298</v>
      </c>
      <c r="E5999" t="s">
        <v>12</v>
      </c>
      <c r="F5999" t="s">
        <v>749</v>
      </c>
      <c r="G5999" t="s">
        <v>7471</v>
      </c>
      <c r="H5999" t="s">
        <v>18358</v>
      </c>
      <c r="I5999" t="s">
        <v>36299</v>
      </c>
    </row>
    <row r="6000" spans="1:9" hidden="1" x14ac:dyDescent="0.3">
      <c r="A6000" t="s">
        <v>36300</v>
      </c>
      <c r="B6000" s="1">
        <v>41060</v>
      </c>
      <c r="C6000" t="s">
        <v>10</v>
      </c>
      <c r="D6000" t="s">
        <v>36301</v>
      </c>
      <c r="E6000" t="s">
        <v>12</v>
      </c>
      <c r="F6000" t="s">
        <v>749</v>
      </c>
      <c r="G6000" t="s">
        <v>7471</v>
      </c>
      <c r="H6000" t="s">
        <v>18358</v>
      </c>
      <c r="I6000" t="s">
        <v>36302</v>
      </c>
    </row>
    <row r="6001" spans="1:9" hidden="1" x14ac:dyDescent="0.3">
      <c r="A6001" t="s">
        <v>36303</v>
      </c>
      <c r="B6001" s="1">
        <v>40956</v>
      </c>
      <c r="C6001" t="s">
        <v>10</v>
      </c>
      <c r="D6001" t="s">
        <v>36304</v>
      </c>
      <c r="E6001" t="s">
        <v>12</v>
      </c>
      <c r="F6001" t="s">
        <v>3151</v>
      </c>
      <c r="G6001" t="s">
        <v>7471</v>
      </c>
      <c r="H6001" t="s">
        <v>18358</v>
      </c>
      <c r="I6001" t="s">
        <v>36305</v>
      </c>
    </row>
    <row r="6002" spans="1:9" hidden="1" x14ac:dyDescent="0.3">
      <c r="A6002" t="s">
        <v>36306</v>
      </c>
      <c r="B6002" s="1">
        <v>41124</v>
      </c>
      <c r="C6002" t="s">
        <v>10</v>
      </c>
      <c r="D6002" t="s">
        <v>36307</v>
      </c>
      <c r="E6002" t="s">
        <v>12</v>
      </c>
      <c r="F6002" t="s">
        <v>3151</v>
      </c>
      <c r="G6002" t="s">
        <v>7471</v>
      </c>
      <c r="H6002" t="s">
        <v>18358</v>
      </c>
      <c r="I6002" t="s">
        <v>36308</v>
      </c>
    </row>
    <row r="6003" spans="1:9" hidden="1" x14ac:dyDescent="0.3">
      <c r="A6003" t="s">
        <v>36309</v>
      </c>
      <c r="B6003" s="1">
        <v>41146</v>
      </c>
      <c r="C6003" t="s">
        <v>10</v>
      </c>
      <c r="D6003" t="s">
        <v>36310</v>
      </c>
      <c r="E6003" t="s">
        <v>12</v>
      </c>
      <c r="F6003" t="s">
        <v>3151</v>
      </c>
      <c r="G6003" t="s">
        <v>7471</v>
      </c>
      <c r="H6003" t="s">
        <v>18358</v>
      </c>
      <c r="I6003" t="s">
        <v>36311</v>
      </c>
    </row>
    <row r="6004" spans="1:9" hidden="1" x14ac:dyDescent="0.3">
      <c r="A6004" t="s">
        <v>36312</v>
      </c>
      <c r="B6004" s="1">
        <v>41063</v>
      </c>
      <c r="C6004" t="s">
        <v>10</v>
      </c>
      <c r="D6004" t="s">
        <v>36313</v>
      </c>
      <c r="E6004" t="s">
        <v>12</v>
      </c>
      <c r="F6004" t="s">
        <v>3151</v>
      </c>
      <c r="G6004" t="s">
        <v>7471</v>
      </c>
      <c r="H6004" t="s">
        <v>18358</v>
      </c>
      <c r="I6004" t="s">
        <v>36314</v>
      </c>
    </row>
    <row r="6005" spans="1:9" hidden="1" x14ac:dyDescent="0.3">
      <c r="A6005" t="s">
        <v>36315</v>
      </c>
      <c r="B6005" s="1">
        <v>40969</v>
      </c>
      <c r="C6005" t="s">
        <v>10</v>
      </c>
      <c r="D6005" t="s">
        <v>36316</v>
      </c>
      <c r="E6005" t="s">
        <v>12</v>
      </c>
      <c r="F6005" t="s">
        <v>130</v>
      </c>
      <c r="G6005" t="s">
        <v>7471</v>
      </c>
      <c r="H6005" t="s">
        <v>18358</v>
      </c>
      <c r="I6005" t="s">
        <v>36317</v>
      </c>
    </row>
    <row r="6006" spans="1:9" hidden="1" x14ac:dyDescent="0.3">
      <c r="A6006" t="s">
        <v>36318</v>
      </c>
      <c r="B6006" s="1">
        <v>41196</v>
      </c>
      <c r="C6006" t="s">
        <v>10</v>
      </c>
      <c r="D6006" t="s">
        <v>36319</v>
      </c>
      <c r="E6006" t="s">
        <v>12</v>
      </c>
      <c r="F6006" t="s">
        <v>130</v>
      </c>
      <c r="G6006" t="s">
        <v>7471</v>
      </c>
      <c r="H6006" t="s">
        <v>18358</v>
      </c>
      <c r="I6006" t="s">
        <v>36320</v>
      </c>
    </row>
    <row r="6007" spans="1:9" hidden="1" x14ac:dyDescent="0.3">
      <c r="A6007" t="s">
        <v>36321</v>
      </c>
      <c r="B6007" s="1">
        <v>40920</v>
      </c>
      <c r="C6007" t="s">
        <v>10</v>
      </c>
      <c r="D6007" t="s">
        <v>36322</v>
      </c>
      <c r="E6007" t="s">
        <v>12</v>
      </c>
      <c r="F6007" t="s">
        <v>130</v>
      </c>
      <c r="G6007" t="s">
        <v>7471</v>
      </c>
      <c r="H6007" t="s">
        <v>18358</v>
      </c>
      <c r="I6007" t="s">
        <v>36323</v>
      </c>
    </row>
    <row r="6008" spans="1:9" hidden="1" x14ac:dyDescent="0.3">
      <c r="A6008" t="s">
        <v>36324</v>
      </c>
      <c r="B6008" s="1">
        <v>40935</v>
      </c>
      <c r="C6008" t="s">
        <v>10</v>
      </c>
      <c r="D6008" t="s">
        <v>36325</v>
      </c>
      <c r="E6008" t="s">
        <v>12</v>
      </c>
      <c r="F6008" t="s">
        <v>712</v>
      </c>
      <c r="G6008" t="s">
        <v>7471</v>
      </c>
      <c r="H6008" t="s">
        <v>18358</v>
      </c>
      <c r="I6008" t="s">
        <v>36326</v>
      </c>
    </row>
    <row r="6009" spans="1:9" hidden="1" x14ac:dyDescent="0.3">
      <c r="A6009" t="s">
        <v>36327</v>
      </c>
      <c r="B6009" s="1">
        <v>40850</v>
      </c>
      <c r="C6009" t="s">
        <v>10</v>
      </c>
      <c r="D6009" t="s">
        <v>36328</v>
      </c>
      <c r="E6009" t="s">
        <v>12</v>
      </c>
      <c r="F6009" t="s">
        <v>712</v>
      </c>
      <c r="G6009" t="s">
        <v>7471</v>
      </c>
      <c r="H6009" t="s">
        <v>18358</v>
      </c>
      <c r="I6009" t="s">
        <v>36329</v>
      </c>
    </row>
    <row r="6010" spans="1:9" hidden="1" x14ac:dyDescent="0.3">
      <c r="A6010" t="s">
        <v>36330</v>
      </c>
      <c r="B6010" s="1">
        <v>40990</v>
      </c>
      <c r="C6010" t="s">
        <v>10</v>
      </c>
      <c r="D6010" t="s">
        <v>36331</v>
      </c>
      <c r="E6010" t="s">
        <v>12</v>
      </c>
      <c r="F6010" t="s">
        <v>19</v>
      </c>
      <c r="G6010" t="s">
        <v>7471</v>
      </c>
      <c r="H6010" t="s">
        <v>18358</v>
      </c>
      <c r="I6010" t="s">
        <v>36332</v>
      </c>
    </row>
    <row r="6011" spans="1:9" hidden="1" x14ac:dyDescent="0.3">
      <c r="A6011" t="s">
        <v>36333</v>
      </c>
      <c r="B6011" s="1">
        <v>40946</v>
      </c>
      <c r="C6011" t="s">
        <v>10</v>
      </c>
      <c r="D6011" t="s">
        <v>36334</v>
      </c>
      <c r="E6011" t="s">
        <v>12</v>
      </c>
      <c r="F6011" t="s">
        <v>19</v>
      </c>
      <c r="G6011" t="s">
        <v>7471</v>
      </c>
      <c r="H6011" t="s">
        <v>18358</v>
      </c>
      <c r="I6011" t="s">
        <v>36335</v>
      </c>
    </row>
    <row r="6012" spans="1:9" hidden="1" x14ac:dyDescent="0.3">
      <c r="A6012" t="s">
        <v>36336</v>
      </c>
      <c r="B6012" s="1">
        <v>41060</v>
      </c>
      <c r="C6012" t="s">
        <v>10</v>
      </c>
      <c r="D6012" t="s">
        <v>36337</v>
      </c>
      <c r="E6012" t="s">
        <v>12</v>
      </c>
      <c r="F6012" t="s">
        <v>19</v>
      </c>
      <c r="G6012" t="s">
        <v>7471</v>
      </c>
      <c r="H6012" t="s">
        <v>18358</v>
      </c>
      <c r="I6012" t="s">
        <v>36338</v>
      </c>
    </row>
    <row r="6013" spans="1:9" hidden="1" x14ac:dyDescent="0.3">
      <c r="A6013" t="s">
        <v>36339</v>
      </c>
      <c r="B6013" s="1">
        <v>41076</v>
      </c>
      <c r="C6013" t="s">
        <v>10</v>
      </c>
      <c r="D6013" t="s">
        <v>36340</v>
      </c>
      <c r="E6013" t="s">
        <v>12</v>
      </c>
      <c r="F6013" t="s">
        <v>19</v>
      </c>
      <c r="G6013" t="s">
        <v>7471</v>
      </c>
      <c r="H6013" t="s">
        <v>18358</v>
      </c>
      <c r="I6013" t="s">
        <v>36341</v>
      </c>
    </row>
    <row r="6014" spans="1:9" hidden="1" x14ac:dyDescent="0.3">
      <c r="A6014" t="s">
        <v>36342</v>
      </c>
      <c r="B6014" s="1">
        <v>40904</v>
      </c>
      <c r="C6014" t="s">
        <v>10</v>
      </c>
      <c r="D6014" t="s">
        <v>36343</v>
      </c>
      <c r="E6014" t="s">
        <v>12</v>
      </c>
      <c r="F6014" t="s">
        <v>19</v>
      </c>
      <c r="G6014" t="s">
        <v>7471</v>
      </c>
      <c r="H6014" t="s">
        <v>18358</v>
      </c>
      <c r="I6014" t="s">
        <v>36344</v>
      </c>
    </row>
    <row r="6015" spans="1:9" hidden="1" x14ac:dyDescent="0.3">
      <c r="A6015" t="s">
        <v>36345</v>
      </c>
      <c r="B6015" s="1">
        <v>40510</v>
      </c>
      <c r="C6015" t="s">
        <v>10</v>
      </c>
      <c r="D6015" t="s">
        <v>36346</v>
      </c>
      <c r="E6015" t="s">
        <v>12</v>
      </c>
      <c r="F6015" t="s">
        <v>13</v>
      </c>
      <c r="G6015" t="s">
        <v>7471</v>
      </c>
      <c r="H6015" t="s">
        <v>18358</v>
      </c>
      <c r="I6015" t="s">
        <v>36347</v>
      </c>
    </row>
    <row r="6016" spans="1:9" hidden="1" x14ac:dyDescent="0.3">
      <c r="A6016" t="s">
        <v>36348</v>
      </c>
      <c r="B6016" s="1">
        <v>40820</v>
      </c>
      <c r="C6016" t="s">
        <v>10</v>
      </c>
      <c r="D6016" t="s">
        <v>36349</v>
      </c>
      <c r="E6016" t="s">
        <v>12</v>
      </c>
      <c r="F6016" t="s">
        <v>13</v>
      </c>
      <c r="G6016" t="s">
        <v>7471</v>
      </c>
      <c r="H6016" t="s">
        <v>18358</v>
      </c>
      <c r="I6016" t="s">
        <v>36350</v>
      </c>
    </row>
    <row r="6017" spans="1:9" hidden="1" x14ac:dyDescent="0.3">
      <c r="A6017" t="s">
        <v>36351</v>
      </c>
      <c r="B6017" s="1">
        <v>41016</v>
      </c>
      <c r="C6017" t="s">
        <v>10</v>
      </c>
      <c r="D6017" t="s">
        <v>36352</v>
      </c>
      <c r="E6017" t="s">
        <v>12</v>
      </c>
      <c r="F6017" t="s">
        <v>13</v>
      </c>
      <c r="G6017" t="s">
        <v>7471</v>
      </c>
      <c r="H6017" t="s">
        <v>18358</v>
      </c>
      <c r="I6017" t="s">
        <v>36353</v>
      </c>
    </row>
    <row r="6018" spans="1:9" hidden="1" x14ac:dyDescent="0.3">
      <c r="A6018" t="s">
        <v>36354</v>
      </c>
      <c r="B6018" s="1">
        <v>40894</v>
      </c>
      <c r="C6018" t="s">
        <v>10</v>
      </c>
      <c r="D6018" t="s">
        <v>36355</v>
      </c>
      <c r="E6018" t="s">
        <v>12</v>
      </c>
      <c r="F6018" t="s">
        <v>377</v>
      </c>
      <c r="G6018" t="s">
        <v>7471</v>
      </c>
      <c r="H6018" t="s">
        <v>18358</v>
      </c>
      <c r="I6018" t="s">
        <v>36356</v>
      </c>
    </row>
    <row r="6019" spans="1:9" hidden="1" x14ac:dyDescent="0.3">
      <c r="A6019" t="s">
        <v>36357</v>
      </c>
      <c r="B6019" s="1">
        <v>41209</v>
      </c>
      <c r="C6019" t="s">
        <v>10</v>
      </c>
      <c r="D6019" t="s">
        <v>36358</v>
      </c>
      <c r="E6019" t="s">
        <v>12</v>
      </c>
      <c r="F6019" t="s">
        <v>377</v>
      </c>
      <c r="G6019" t="s">
        <v>7471</v>
      </c>
      <c r="H6019" t="s">
        <v>18358</v>
      </c>
      <c r="I6019" t="s">
        <v>36359</v>
      </c>
    </row>
    <row r="6020" spans="1:9" hidden="1" x14ac:dyDescent="0.3">
      <c r="A6020" t="s">
        <v>36360</v>
      </c>
      <c r="B6020" s="1">
        <v>40761</v>
      </c>
      <c r="C6020" t="s">
        <v>10</v>
      </c>
      <c r="D6020" t="s">
        <v>36361</v>
      </c>
      <c r="E6020" t="s">
        <v>12</v>
      </c>
      <c r="F6020" t="s">
        <v>377</v>
      </c>
      <c r="G6020" t="s">
        <v>7471</v>
      </c>
      <c r="H6020" t="s">
        <v>18358</v>
      </c>
      <c r="I6020" t="s">
        <v>36362</v>
      </c>
    </row>
    <row r="6021" spans="1:9" hidden="1" x14ac:dyDescent="0.3">
      <c r="A6021" t="s">
        <v>36363</v>
      </c>
      <c r="B6021" s="1">
        <v>41226</v>
      </c>
      <c r="C6021" t="s">
        <v>10</v>
      </c>
      <c r="D6021" t="s">
        <v>36364</v>
      </c>
      <c r="E6021" t="s">
        <v>12</v>
      </c>
      <c r="F6021" t="s">
        <v>377</v>
      </c>
      <c r="G6021" t="s">
        <v>7471</v>
      </c>
      <c r="H6021" t="s">
        <v>18358</v>
      </c>
      <c r="I6021" t="s">
        <v>36365</v>
      </c>
    </row>
    <row r="6022" spans="1:9" hidden="1" x14ac:dyDescent="0.3">
      <c r="A6022" t="s">
        <v>36366</v>
      </c>
      <c r="B6022" s="1">
        <v>40542</v>
      </c>
      <c r="C6022" t="s">
        <v>10</v>
      </c>
      <c r="D6022" t="s">
        <v>36367</v>
      </c>
      <c r="E6022" t="s">
        <v>12</v>
      </c>
      <c r="F6022" t="s">
        <v>71</v>
      </c>
      <c r="G6022" t="s">
        <v>7471</v>
      </c>
      <c r="H6022" t="s">
        <v>18358</v>
      </c>
      <c r="I6022" t="s">
        <v>36368</v>
      </c>
    </row>
    <row r="6023" spans="1:9" hidden="1" x14ac:dyDescent="0.3">
      <c r="A6023" t="s">
        <v>36369</v>
      </c>
      <c r="B6023" s="1">
        <v>40525</v>
      </c>
      <c r="C6023" t="s">
        <v>10</v>
      </c>
      <c r="D6023" t="s">
        <v>36370</v>
      </c>
      <c r="E6023" t="s">
        <v>12</v>
      </c>
      <c r="F6023" t="s">
        <v>71</v>
      </c>
      <c r="G6023" t="s">
        <v>7471</v>
      </c>
      <c r="H6023" t="s">
        <v>18358</v>
      </c>
      <c r="I6023" t="s">
        <v>36371</v>
      </c>
    </row>
    <row r="6024" spans="1:9" hidden="1" x14ac:dyDescent="0.3">
      <c r="A6024" t="s">
        <v>36372</v>
      </c>
      <c r="B6024" s="1">
        <v>40535</v>
      </c>
      <c r="C6024" t="s">
        <v>10</v>
      </c>
      <c r="D6024" t="s">
        <v>36373</v>
      </c>
      <c r="E6024" t="s">
        <v>12</v>
      </c>
      <c r="F6024" t="s">
        <v>71</v>
      </c>
      <c r="G6024" t="s">
        <v>7471</v>
      </c>
      <c r="H6024" t="s">
        <v>18358</v>
      </c>
      <c r="I6024" t="s">
        <v>36374</v>
      </c>
    </row>
    <row r="6025" spans="1:9" hidden="1" x14ac:dyDescent="0.3">
      <c r="A6025" t="s">
        <v>36375</v>
      </c>
      <c r="B6025" s="1">
        <v>40926</v>
      </c>
      <c r="C6025" t="s">
        <v>10</v>
      </c>
      <c r="D6025" t="s">
        <v>36376</v>
      </c>
      <c r="E6025" t="s">
        <v>12</v>
      </c>
      <c r="F6025" t="s">
        <v>71</v>
      </c>
      <c r="G6025" t="s">
        <v>7471</v>
      </c>
      <c r="H6025" t="s">
        <v>18358</v>
      </c>
      <c r="I6025" t="s">
        <v>36377</v>
      </c>
    </row>
    <row r="6026" spans="1:9" hidden="1" x14ac:dyDescent="0.3">
      <c r="A6026" t="s">
        <v>36378</v>
      </c>
      <c r="B6026" s="1">
        <v>40843</v>
      </c>
      <c r="C6026" t="s">
        <v>10</v>
      </c>
      <c r="D6026" t="s">
        <v>36379</v>
      </c>
      <c r="E6026" t="s">
        <v>12</v>
      </c>
      <c r="F6026" t="s">
        <v>71</v>
      </c>
      <c r="G6026" t="s">
        <v>7471</v>
      </c>
      <c r="H6026" t="s">
        <v>18358</v>
      </c>
      <c r="I6026" t="s">
        <v>36380</v>
      </c>
    </row>
    <row r="6027" spans="1:9" hidden="1" x14ac:dyDescent="0.3">
      <c r="A6027" t="s">
        <v>36381</v>
      </c>
      <c r="B6027" s="1">
        <v>41013</v>
      </c>
      <c r="C6027" t="s">
        <v>10</v>
      </c>
      <c r="D6027" t="s">
        <v>36382</v>
      </c>
      <c r="E6027" t="s">
        <v>12</v>
      </c>
      <c r="F6027" t="s">
        <v>71</v>
      </c>
      <c r="G6027" t="s">
        <v>7471</v>
      </c>
      <c r="H6027" t="s">
        <v>18358</v>
      </c>
      <c r="I6027" t="s">
        <v>36383</v>
      </c>
    </row>
    <row r="6028" spans="1:9" hidden="1" x14ac:dyDescent="0.3">
      <c r="A6028" t="s">
        <v>36384</v>
      </c>
      <c r="B6028" s="1">
        <v>41106</v>
      </c>
      <c r="C6028" t="s">
        <v>10</v>
      </c>
      <c r="D6028" t="s">
        <v>36385</v>
      </c>
      <c r="E6028" t="s">
        <v>12</v>
      </c>
      <c r="F6028" t="s">
        <v>5799</v>
      </c>
      <c r="G6028" t="s">
        <v>7471</v>
      </c>
      <c r="H6028" t="s">
        <v>18358</v>
      </c>
      <c r="I6028" t="s">
        <v>36386</v>
      </c>
    </row>
    <row r="6029" spans="1:9" hidden="1" x14ac:dyDescent="0.3">
      <c r="A6029" t="s">
        <v>36387</v>
      </c>
      <c r="B6029" s="1">
        <v>41246</v>
      </c>
      <c r="C6029" t="s">
        <v>10</v>
      </c>
      <c r="D6029" t="s">
        <v>36388</v>
      </c>
      <c r="E6029" t="s">
        <v>12</v>
      </c>
      <c r="F6029" t="s">
        <v>5799</v>
      </c>
      <c r="G6029" t="s">
        <v>7471</v>
      </c>
      <c r="H6029" t="s">
        <v>18358</v>
      </c>
      <c r="I6029" t="s">
        <v>36389</v>
      </c>
    </row>
    <row r="6030" spans="1:9" hidden="1" x14ac:dyDescent="0.3">
      <c r="A6030" t="s">
        <v>36390</v>
      </c>
      <c r="B6030" s="1">
        <v>41237</v>
      </c>
      <c r="C6030" t="s">
        <v>10</v>
      </c>
      <c r="D6030" t="s">
        <v>36391</v>
      </c>
      <c r="E6030" t="s">
        <v>12</v>
      </c>
      <c r="F6030" t="s">
        <v>5799</v>
      </c>
      <c r="G6030" t="s">
        <v>7471</v>
      </c>
      <c r="H6030" t="s">
        <v>18358</v>
      </c>
      <c r="I6030" t="s">
        <v>36392</v>
      </c>
    </row>
    <row r="6031" spans="1:9" hidden="1" x14ac:dyDescent="0.3">
      <c r="A6031" t="s">
        <v>36393</v>
      </c>
      <c r="B6031" s="1">
        <v>40879</v>
      </c>
      <c r="C6031" t="s">
        <v>10</v>
      </c>
      <c r="D6031" t="s">
        <v>36394</v>
      </c>
      <c r="E6031" t="s">
        <v>12</v>
      </c>
      <c r="F6031" t="s">
        <v>5799</v>
      </c>
      <c r="G6031" t="s">
        <v>7471</v>
      </c>
      <c r="H6031" t="s">
        <v>18358</v>
      </c>
      <c r="I6031" t="s">
        <v>36395</v>
      </c>
    </row>
    <row r="6032" spans="1:9" hidden="1" x14ac:dyDescent="0.3">
      <c r="A6032" t="s">
        <v>36396</v>
      </c>
      <c r="B6032" s="1">
        <v>40764</v>
      </c>
      <c r="C6032" t="s">
        <v>10</v>
      </c>
      <c r="D6032" t="s">
        <v>36397</v>
      </c>
      <c r="E6032" t="s">
        <v>12</v>
      </c>
      <c r="F6032" t="s">
        <v>5799</v>
      </c>
      <c r="G6032" t="s">
        <v>7471</v>
      </c>
      <c r="H6032" t="s">
        <v>18358</v>
      </c>
      <c r="I6032" t="s">
        <v>36398</v>
      </c>
    </row>
    <row r="6033" spans="1:9" hidden="1" x14ac:dyDescent="0.3">
      <c r="A6033" t="s">
        <v>36399</v>
      </c>
      <c r="B6033" s="1">
        <v>40728</v>
      </c>
      <c r="C6033" t="s">
        <v>10</v>
      </c>
      <c r="D6033" t="s">
        <v>36400</v>
      </c>
      <c r="E6033" t="s">
        <v>12</v>
      </c>
      <c r="F6033" t="s">
        <v>5799</v>
      </c>
      <c r="G6033" t="s">
        <v>7471</v>
      </c>
      <c r="H6033" t="s">
        <v>18358</v>
      </c>
      <c r="I6033" t="s">
        <v>36401</v>
      </c>
    </row>
    <row r="6034" spans="1:9" hidden="1" x14ac:dyDescent="0.3">
      <c r="A6034" t="s">
        <v>36402</v>
      </c>
      <c r="B6034" s="1">
        <v>40598</v>
      </c>
      <c r="C6034" t="s">
        <v>10</v>
      </c>
      <c r="D6034" t="s">
        <v>36403</v>
      </c>
      <c r="E6034" t="s">
        <v>12</v>
      </c>
      <c r="F6034" t="s">
        <v>5799</v>
      </c>
      <c r="G6034" t="s">
        <v>7471</v>
      </c>
      <c r="H6034" t="s">
        <v>18358</v>
      </c>
      <c r="I6034" t="s">
        <v>36404</v>
      </c>
    </row>
    <row r="6035" spans="1:9" hidden="1" x14ac:dyDescent="0.3">
      <c r="A6035" t="s">
        <v>15392</v>
      </c>
      <c r="B6035" s="1">
        <v>40569</v>
      </c>
      <c r="C6035" t="s">
        <v>10</v>
      </c>
      <c r="D6035" t="s">
        <v>36405</v>
      </c>
      <c r="E6035" t="s">
        <v>12</v>
      </c>
      <c r="F6035" t="s">
        <v>5799</v>
      </c>
      <c r="G6035" t="s">
        <v>7471</v>
      </c>
      <c r="H6035" t="s">
        <v>18358</v>
      </c>
      <c r="I6035" t="s">
        <v>36406</v>
      </c>
    </row>
    <row r="6036" spans="1:9" hidden="1" x14ac:dyDescent="0.3">
      <c r="A6036" t="s">
        <v>36407</v>
      </c>
      <c r="B6036" s="1">
        <v>40575</v>
      </c>
      <c r="C6036" t="s">
        <v>10</v>
      </c>
      <c r="D6036" t="s">
        <v>36408</v>
      </c>
      <c r="E6036" t="s">
        <v>12</v>
      </c>
      <c r="F6036" t="s">
        <v>5799</v>
      </c>
      <c r="G6036" t="s">
        <v>7471</v>
      </c>
      <c r="H6036" t="s">
        <v>18358</v>
      </c>
      <c r="I6036" t="s">
        <v>36409</v>
      </c>
    </row>
    <row r="6037" spans="1:9" hidden="1" x14ac:dyDescent="0.3">
      <c r="A6037" t="s">
        <v>36410</v>
      </c>
      <c r="B6037" s="1">
        <v>40742</v>
      </c>
      <c r="C6037" t="s">
        <v>10</v>
      </c>
      <c r="D6037" t="s">
        <v>36411</v>
      </c>
      <c r="E6037" t="s">
        <v>12</v>
      </c>
      <c r="F6037" t="s">
        <v>5799</v>
      </c>
      <c r="G6037" t="s">
        <v>7471</v>
      </c>
      <c r="H6037" t="s">
        <v>18358</v>
      </c>
      <c r="I6037" t="s">
        <v>36412</v>
      </c>
    </row>
    <row r="6038" spans="1:9" hidden="1" x14ac:dyDescent="0.3">
      <c r="A6038" t="s">
        <v>36413</v>
      </c>
      <c r="B6038" s="1">
        <v>40854</v>
      </c>
      <c r="C6038" t="s">
        <v>10</v>
      </c>
      <c r="D6038" t="s">
        <v>36414</v>
      </c>
      <c r="E6038" t="s">
        <v>12</v>
      </c>
      <c r="F6038" t="s">
        <v>5799</v>
      </c>
      <c r="G6038" t="s">
        <v>7471</v>
      </c>
      <c r="H6038" t="s">
        <v>18358</v>
      </c>
      <c r="I6038" t="s">
        <v>36415</v>
      </c>
    </row>
    <row r="6039" spans="1:9" hidden="1" x14ac:dyDescent="0.3">
      <c r="A6039" t="s">
        <v>36416</v>
      </c>
      <c r="B6039" s="1">
        <v>40880</v>
      </c>
      <c r="C6039" t="s">
        <v>10</v>
      </c>
      <c r="D6039" t="s">
        <v>36417</v>
      </c>
      <c r="E6039" t="s">
        <v>12</v>
      </c>
      <c r="F6039" t="s">
        <v>3135</v>
      </c>
      <c r="G6039" t="s">
        <v>7471</v>
      </c>
      <c r="H6039" t="s">
        <v>18358</v>
      </c>
      <c r="I6039" t="s">
        <v>36418</v>
      </c>
    </row>
    <row r="6040" spans="1:9" hidden="1" x14ac:dyDescent="0.3">
      <c r="A6040" t="s">
        <v>36419</v>
      </c>
      <c r="B6040" s="1">
        <v>40981</v>
      </c>
      <c r="C6040" t="s">
        <v>10</v>
      </c>
      <c r="D6040" t="s">
        <v>36420</v>
      </c>
      <c r="E6040" t="s">
        <v>12</v>
      </c>
      <c r="F6040" t="s">
        <v>3135</v>
      </c>
      <c r="G6040" t="s">
        <v>7471</v>
      </c>
      <c r="H6040" t="s">
        <v>18358</v>
      </c>
      <c r="I6040" t="s">
        <v>36421</v>
      </c>
    </row>
    <row r="6041" spans="1:9" hidden="1" x14ac:dyDescent="0.3">
      <c r="A6041" t="s">
        <v>36422</v>
      </c>
      <c r="B6041" s="1">
        <v>40912</v>
      </c>
      <c r="C6041" t="s">
        <v>10</v>
      </c>
      <c r="D6041" t="s">
        <v>36423</v>
      </c>
      <c r="E6041" t="s">
        <v>12</v>
      </c>
      <c r="F6041" t="s">
        <v>3135</v>
      </c>
      <c r="G6041" t="s">
        <v>7471</v>
      </c>
      <c r="H6041" t="s">
        <v>18358</v>
      </c>
      <c r="I6041" t="s">
        <v>36424</v>
      </c>
    </row>
    <row r="6042" spans="1:9" hidden="1" x14ac:dyDescent="0.3">
      <c r="A6042" t="s">
        <v>36425</v>
      </c>
      <c r="B6042" s="1">
        <v>41023</v>
      </c>
      <c r="C6042" t="s">
        <v>10</v>
      </c>
      <c r="D6042" t="s">
        <v>36426</v>
      </c>
      <c r="E6042" t="s">
        <v>12</v>
      </c>
      <c r="F6042" t="s">
        <v>3135</v>
      </c>
      <c r="G6042" t="s">
        <v>7471</v>
      </c>
      <c r="H6042" t="s">
        <v>18358</v>
      </c>
      <c r="I6042" t="s">
        <v>36427</v>
      </c>
    </row>
    <row r="6043" spans="1:9" hidden="1" x14ac:dyDescent="0.3">
      <c r="A6043" t="s">
        <v>36428</v>
      </c>
      <c r="B6043" s="1">
        <v>40849</v>
      </c>
      <c r="C6043" t="s">
        <v>10</v>
      </c>
      <c r="D6043" t="s">
        <v>36429</v>
      </c>
      <c r="E6043" t="s">
        <v>12</v>
      </c>
      <c r="F6043" t="s">
        <v>3135</v>
      </c>
      <c r="G6043" t="s">
        <v>7471</v>
      </c>
      <c r="H6043" t="s">
        <v>18358</v>
      </c>
      <c r="I6043" t="s">
        <v>36430</v>
      </c>
    </row>
    <row r="6044" spans="1:9" hidden="1" x14ac:dyDescent="0.3">
      <c r="A6044" t="s">
        <v>36431</v>
      </c>
      <c r="B6044" s="1">
        <v>41106</v>
      </c>
      <c r="C6044" t="s">
        <v>10</v>
      </c>
      <c r="D6044" t="s">
        <v>36432</v>
      </c>
      <c r="E6044" t="s">
        <v>12</v>
      </c>
      <c r="F6044" t="s">
        <v>3135</v>
      </c>
      <c r="G6044" t="s">
        <v>7471</v>
      </c>
      <c r="H6044" t="s">
        <v>18358</v>
      </c>
      <c r="I6044" t="s">
        <v>36433</v>
      </c>
    </row>
    <row r="6045" spans="1:9" hidden="1" x14ac:dyDescent="0.3">
      <c r="A6045" t="s">
        <v>36434</v>
      </c>
      <c r="B6045" s="1">
        <v>40844</v>
      </c>
      <c r="C6045" t="s">
        <v>10</v>
      </c>
      <c r="D6045" t="s">
        <v>36435</v>
      </c>
      <c r="E6045" t="s">
        <v>12</v>
      </c>
      <c r="F6045" t="s">
        <v>13</v>
      </c>
      <c r="G6045" t="s">
        <v>7471</v>
      </c>
      <c r="H6045" t="s">
        <v>18358</v>
      </c>
      <c r="I6045" t="s">
        <v>36436</v>
      </c>
    </row>
    <row r="6046" spans="1:9" hidden="1" x14ac:dyDescent="0.3">
      <c r="A6046" t="s">
        <v>36437</v>
      </c>
      <c r="B6046" s="1">
        <v>41011</v>
      </c>
      <c r="C6046" t="s">
        <v>10</v>
      </c>
      <c r="D6046" t="s">
        <v>36438</v>
      </c>
      <c r="E6046" t="s">
        <v>12</v>
      </c>
      <c r="F6046" t="s">
        <v>749</v>
      </c>
      <c r="G6046" t="s">
        <v>7471</v>
      </c>
      <c r="H6046" t="s">
        <v>18358</v>
      </c>
      <c r="I6046" t="s">
        <v>36439</v>
      </c>
    </row>
    <row r="6047" spans="1:9" hidden="1" x14ac:dyDescent="0.3">
      <c r="A6047" t="s">
        <v>36440</v>
      </c>
      <c r="B6047" s="1">
        <v>41194</v>
      </c>
      <c r="C6047" t="s">
        <v>10</v>
      </c>
      <c r="D6047" t="s">
        <v>36441</v>
      </c>
      <c r="E6047" t="s">
        <v>12</v>
      </c>
      <c r="F6047" t="s">
        <v>749</v>
      </c>
      <c r="G6047" t="s">
        <v>7471</v>
      </c>
      <c r="H6047" t="s">
        <v>18358</v>
      </c>
      <c r="I6047" t="s">
        <v>36442</v>
      </c>
    </row>
    <row r="6048" spans="1:9" hidden="1" x14ac:dyDescent="0.3">
      <c r="A6048" t="s">
        <v>36443</v>
      </c>
      <c r="B6048" s="1">
        <v>41068</v>
      </c>
      <c r="C6048" t="s">
        <v>10</v>
      </c>
      <c r="D6048" t="s">
        <v>36444</v>
      </c>
      <c r="E6048" t="s">
        <v>12</v>
      </c>
      <c r="F6048" t="s">
        <v>749</v>
      </c>
      <c r="G6048" t="s">
        <v>7471</v>
      </c>
      <c r="H6048" t="s">
        <v>18358</v>
      </c>
      <c r="I6048" t="s">
        <v>36445</v>
      </c>
    </row>
    <row r="6049" spans="1:9" hidden="1" x14ac:dyDescent="0.3">
      <c r="A6049" t="s">
        <v>36446</v>
      </c>
      <c r="B6049" s="1">
        <v>40900</v>
      </c>
      <c r="C6049" t="s">
        <v>10</v>
      </c>
      <c r="D6049" t="s">
        <v>36447</v>
      </c>
      <c r="E6049" t="s">
        <v>12</v>
      </c>
      <c r="F6049" t="s">
        <v>749</v>
      </c>
      <c r="G6049" t="s">
        <v>7471</v>
      </c>
      <c r="H6049" t="s">
        <v>18358</v>
      </c>
      <c r="I6049" t="s">
        <v>36448</v>
      </c>
    </row>
    <row r="6050" spans="1:9" hidden="1" x14ac:dyDescent="0.3">
      <c r="A6050" t="s">
        <v>36449</v>
      </c>
      <c r="B6050" s="1">
        <v>40988</v>
      </c>
      <c r="C6050" t="s">
        <v>10</v>
      </c>
      <c r="D6050" t="s">
        <v>36450</v>
      </c>
      <c r="E6050" t="s">
        <v>12</v>
      </c>
      <c r="F6050" t="s">
        <v>749</v>
      </c>
      <c r="G6050" t="s">
        <v>7471</v>
      </c>
      <c r="H6050" t="s">
        <v>18358</v>
      </c>
      <c r="I6050" t="s">
        <v>36451</v>
      </c>
    </row>
    <row r="6051" spans="1:9" hidden="1" x14ac:dyDescent="0.3">
      <c r="A6051" t="s">
        <v>36452</v>
      </c>
      <c r="B6051" s="1">
        <v>41012</v>
      </c>
      <c r="C6051" t="s">
        <v>10</v>
      </c>
      <c r="D6051" t="s">
        <v>36453</v>
      </c>
      <c r="E6051" t="s">
        <v>12</v>
      </c>
      <c r="F6051" t="s">
        <v>13</v>
      </c>
      <c r="G6051" t="s">
        <v>7471</v>
      </c>
      <c r="H6051" t="s">
        <v>18358</v>
      </c>
      <c r="I6051" t="s">
        <v>36454</v>
      </c>
    </row>
    <row r="6052" spans="1:9" hidden="1" x14ac:dyDescent="0.3">
      <c r="A6052" t="s">
        <v>36455</v>
      </c>
      <c r="B6052" s="1">
        <v>40808</v>
      </c>
      <c r="C6052" t="s">
        <v>10</v>
      </c>
      <c r="D6052" t="s">
        <v>36456</v>
      </c>
      <c r="E6052" t="s">
        <v>12</v>
      </c>
      <c r="F6052" t="s">
        <v>4442</v>
      </c>
      <c r="G6052" t="s">
        <v>7471</v>
      </c>
      <c r="H6052" t="s">
        <v>18358</v>
      </c>
      <c r="I6052" t="s">
        <v>36457</v>
      </c>
    </row>
    <row r="6053" spans="1:9" hidden="1" x14ac:dyDescent="0.3">
      <c r="A6053" t="s">
        <v>36458</v>
      </c>
      <c r="B6053" s="1">
        <v>41168</v>
      </c>
      <c r="C6053" t="s">
        <v>10</v>
      </c>
      <c r="D6053" t="s">
        <v>36459</v>
      </c>
      <c r="E6053" t="s">
        <v>12</v>
      </c>
      <c r="F6053" t="s">
        <v>3151</v>
      </c>
      <c r="G6053" t="s">
        <v>7471</v>
      </c>
      <c r="H6053" t="s">
        <v>18358</v>
      </c>
      <c r="I6053" t="s">
        <v>36460</v>
      </c>
    </row>
    <row r="6054" spans="1:9" hidden="1" x14ac:dyDescent="0.3">
      <c r="A6054" t="s">
        <v>36461</v>
      </c>
      <c r="B6054" s="1">
        <v>41118</v>
      </c>
      <c r="C6054" t="s">
        <v>10</v>
      </c>
      <c r="D6054" t="s">
        <v>36462</v>
      </c>
      <c r="E6054" t="s">
        <v>12</v>
      </c>
      <c r="F6054" t="s">
        <v>13</v>
      </c>
      <c r="G6054" t="s">
        <v>7471</v>
      </c>
      <c r="H6054" t="s">
        <v>18358</v>
      </c>
      <c r="I6054" t="s">
        <v>36463</v>
      </c>
    </row>
    <row r="6055" spans="1:9" hidden="1" x14ac:dyDescent="0.3">
      <c r="A6055" t="s">
        <v>36464</v>
      </c>
      <c r="B6055" s="1">
        <v>41081</v>
      </c>
      <c r="C6055" t="s">
        <v>10</v>
      </c>
      <c r="D6055" t="s">
        <v>36465</v>
      </c>
      <c r="E6055" t="s">
        <v>12</v>
      </c>
      <c r="F6055" t="s">
        <v>13</v>
      </c>
      <c r="G6055" t="s">
        <v>7471</v>
      </c>
      <c r="H6055" t="s">
        <v>18358</v>
      </c>
      <c r="I6055" t="s">
        <v>36466</v>
      </c>
    </row>
    <row r="6056" spans="1:9" hidden="1" x14ac:dyDescent="0.3">
      <c r="A6056" t="s">
        <v>36467</v>
      </c>
      <c r="B6056" s="1">
        <v>40997</v>
      </c>
      <c r="C6056" t="s">
        <v>10</v>
      </c>
      <c r="D6056" t="s">
        <v>36468</v>
      </c>
      <c r="E6056" t="s">
        <v>12</v>
      </c>
      <c r="F6056" t="s">
        <v>13</v>
      </c>
      <c r="G6056" t="s">
        <v>7471</v>
      </c>
      <c r="H6056" t="s">
        <v>18358</v>
      </c>
      <c r="I6056" t="s">
        <v>36469</v>
      </c>
    </row>
    <row r="6057" spans="1:9" hidden="1" x14ac:dyDescent="0.3">
      <c r="A6057" t="s">
        <v>36470</v>
      </c>
      <c r="B6057" s="1">
        <v>40953</v>
      </c>
      <c r="C6057" t="s">
        <v>10</v>
      </c>
      <c r="D6057" t="s">
        <v>36471</v>
      </c>
      <c r="E6057" t="s">
        <v>12</v>
      </c>
      <c r="F6057" t="s">
        <v>13</v>
      </c>
      <c r="G6057" t="s">
        <v>7471</v>
      </c>
      <c r="H6057" t="s">
        <v>18358</v>
      </c>
      <c r="I6057" t="s">
        <v>36472</v>
      </c>
    </row>
    <row r="6058" spans="1:9" hidden="1" x14ac:dyDescent="0.3">
      <c r="A6058" t="s">
        <v>36473</v>
      </c>
      <c r="B6058" s="1">
        <v>40512</v>
      </c>
      <c r="C6058" t="s">
        <v>10</v>
      </c>
      <c r="D6058" t="s">
        <v>36474</v>
      </c>
      <c r="E6058" t="s">
        <v>12</v>
      </c>
      <c r="F6058" t="s">
        <v>13</v>
      </c>
      <c r="G6058" t="s">
        <v>7471</v>
      </c>
      <c r="H6058" t="s">
        <v>18358</v>
      </c>
      <c r="I6058" t="s">
        <v>36475</v>
      </c>
    </row>
    <row r="6059" spans="1:9" x14ac:dyDescent="0.3">
      <c r="A6059" t="s">
        <v>36476</v>
      </c>
      <c r="B6059" s="1">
        <v>41032</v>
      </c>
      <c r="C6059" t="s">
        <v>10</v>
      </c>
      <c r="D6059" t="s">
        <v>36477</v>
      </c>
      <c r="E6059" t="s">
        <v>12</v>
      </c>
      <c r="F6059" t="s">
        <v>118</v>
      </c>
      <c r="G6059" t="s">
        <v>7471</v>
      </c>
      <c r="H6059" t="s">
        <v>18358</v>
      </c>
      <c r="I6059" t="s">
        <v>36478</v>
      </c>
    </row>
    <row r="6060" spans="1:9" x14ac:dyDescent="0.3">
      <c r="A6060" t="s">
        <v>36479</v>
      </c>
      <c r="B6060" s="1">
        <v>41020</v>
      </c>
      <c r="C6060" t="s">
        <v>10</v>
      </c>
      <c r="D6060" t="s">
        <v>36480</v>
      </c>
      <c r="E6060" t="s">
        <v>12</v>
      </c>
      <c r="F6060" t="s">
        <v>118</v>
      </c>
      <c r="G6060" t="s">
        <v>7471</v>
      </c>
      <c r="H6060" t="s">
        <v>18358</v>
      </c>
      <c r="I6060" t="s">
        <v>36481</v>
      </c>
    </row>
    <row r="6061" spans="1:9" x14ac:dyDescent="0.3">
      <c r="A6061" t="s">
        <v>36482</v>
      </c>
      <c r="B6061" s="1">
        <v>41156</v>
      </c>
      <c r="C6061" t="s">
        <v>10</v>
      </c>
      <c r="D6061" t="s">
        <v>36483</v>
      </c>
      <c r="E6061" t="s">
        <v>12</v>
      </c>
      <c r="F6061" t="s">
        <v>118</v>
      </c>
      <c r="G6061" t="s">
        <v>7471</v>
      </c>
      <c r="H6061" t="s">
        <v>18358</v>
      </c>
      <c r="I6061" t="s">
        <v>36484</v>
      </c>
    </row>
    <row r="6062" spans="1:9" x14ac:dyDescent="0.3">
      <c r="A6062" t="s">
        <v>36485</v>
      </c>
      <c r="B6062" s="1">
        <v>41199</v>
      </c>
      <c r="C6062" t="s">
        <v>10</v>
      </c>
      <c r="D6062" t="s">
        <v>36486</v>
      </c>
      <c r="E6062" t="s">
        <v>12</v>
      </c>
      <c r="F6062" t="s">
        <v>118</v>
      </c>
      <c r="G6062" t="s">
        <v>7471</v>
      </c>
      <c r="H6062" t="s">
        <v>18358</v>
      </c>
      <c r="I6062" t="s">
        <v>36487</v>
      </c>
    </row>
    <row r="6063" spans="1:9" x14ac:dyDescent="0.3">
      <c r="A6063" t="s">
        <v>36488</v>
      </c>
      <c r="B6063" s="1">
        <v>40833</v>
      </c>
      <c r="C6063" t="s">
        <v>10</v>
      </c>
      <c r="D6063" t="s">
        <v>36489</v>
      </c>
      <c r="E6063" t="s">
        <v>12</v>
      </c>
      <c r="F6063" t="s">
        <v>118</v>
      </c>
      <c r="G6063" t="s">
        <v>7471</v>
      </c>
      <c r="H6063" t="s">
        <v>18358</v>
      </c>
      <c r="I6063" t="s">
        <v>36490</v>
      </c>
    </row>
    <row r="6064" spans="1:9" x14ac:dyDescent="0.3">
      <c r="A6064" t="s">
        <v>36491</v>
      </c>
      <c r="B6064" s="1">
        <v>40871</v>
      </c>
      <c r="C6064" t="s">
        <v>10</v>
      </c>
      <c r="D6064" t="s">
        <v>36492</v>
      </c>
      <c r="E6064" t="s">
        <v>12</v>
      </c>
      <c r="F6064" t="s">
        <v>118</v>
      </c>
      <c r="G6064" t="s">
        <v>7471</v>
      </c>
      <c r="H6064" t="s">
        <v>18358</v>
      </c>
      <c r="I6064" t="s">
        <v>36493</v>
      </c>
    </row>
    <row r="6065" spans="1:9" x14ac:dyDescent="0.3">
      <c r="A6065" t="s">
        <v>36494</v>
      </c>
      <c r="B6065" s="1">
        <v>40833</v>
      </c>
      <c r="C6065" t="s">
        <v>10</v>
      </c>
      <c r="D6065" t="s">
        <v>36495</v>
      </c>
      <c r="E6065" t="s">
        <v>12</v>
      </c>
      <c r="F6065" t="s">
        <v>118</v>
      </c>
      <c r="G6065" t="s">
        <v>7471</v>
      </c>
      <c r="H6065" t="s">
        <v>18358</v>
      </c>
      <c r="I6065" t="s">
        <v>36496</v>
      </c>
    </row>
    <row r="6066" spans="1:9" x14ac:dyDescent="0.3">
      <c r="A6066" t="s">
        <v>36497</v>
      </c>
      <c r="B6066" s="1">
        <v>41040</v>
      </c>
      <c r="C6066" t="s">
        <v>10</v>
      </c>
      <c r="D6066" t="s">
        <v>36498</v>
      </c>
      <c r="E6066" t="s">
        <v>12</v>
      </c>
      <c r="F6066" t="s">
        <v>118</v>
      </c>
      <c r="G6066" t="s">
        <v>7471</v>
      </c>
      <c r="H6066" t="s">
        <v>18358</v>
      </c>
      <c r="I6066" t="s">
        <v>36499</v>
      </c>
    </row>
    <row r="6067" spans="1:9" x14ac:dyDescent="0.3">
      <c r="A6067" t="s">
        <v>36500</v>
      </c>
      <c r="B6067" s="1">
        <v>41031</v>
      </c>
      <c r="C6067" t="s">
        <v>10</v>
      </c>
      <c r="D6067" t="s">
        <v>36501</v>
      </c>
      <c r="E6067" t="s">
        <v>12</v>
      </c>
      <c r="F6067" t="s">
        <v>118</v>
      </c>
      <c r="G6067" t="s">
        <v>7471</v>
      </c>
      <c r="H6067" t="s">
        <v>18358</v>
      </c>
      <c r="I6067" t="s">
        <v>36502</v>
      </c>
    </row>
    <row r="6068" spans="1:9" x14ac:dyDescent="0.3">
      <c r="A6068" t="s">
        <v>36503</v>
      </c>
      <c r="B6068" s="1">
        <v>40880</v>
      </c>
      <c r="C6068" t="s">
        <v>10</v>
      </c>
      <c r="D6068" t="s">
        <v>36504</v>
      </c>
      <c r="E6068" t="s">
        <v>12</v>
      </c>
      <c r="F6068" t="s">
        <v>118</v>
      </c>
      <c r="G6068" t="s">
        <v>7471</v>
      </c>
      <c r="H6068" t="s">
        <v>18358</v>
      </c>
      <c r="I6068" t="s">
        <v>36505</v>
      </c>
    </row>
    <row r="6069" spans="1:9" x14ac:dyDescent="0.3">
      <c r="A6069" t="s">
        <v>36506</v>
      </c>
      <c r="B6069" s="1">
        <v>41067</v>
      </c>
      <c r="C6069" t="s">
        <v>10</v>
      </c>
      <c r="D6069" t="s">
        <v>36507</v>
      </c>
      <c r="E6069" t="s">
        <v>12</v>
      </c>
      <c r="F6069" t="s">
        <v>118</v>
      </c>
      <c r="G6069" t="s">
        <v>7471</v>
      </c>
      <c r="H6069" t="s">
        <v>18358</v>
      </c>
      <c r="I6069" t="s">
        <v>36508</v>
      </c>
    </row>
    <row r="6070" spans="1:9" hidden="1" x14ac:dyDescent="0.3">
      <c r="A6070" t="s">
        <v>36509</v>
      </c>
      <c r="B6070" s="1">
        <v>41152</v>
      </c>
      <c r="C6070" t="s">
        <v>10</v>
      </c>
      <c r="D6070" t="s">
        <v>36510</v>
      </c>
      <c r="E6070" t="s">
        <v>12</v>
      </c>
      <c r="F6070" t="s">
        <v>13</v>
      </c>
      <c r="G6070" t="s">
        <v>7471</v>
      </c>
      <c r="H6070" t="s">
        <v>18358</v>
      </c>
      <c r="I6070" t="s">
        <v>36511</v>
      </c>
    </row>
    <row r="6071" spans="1:9" hidden="1" x14ac:dyDescent="0.3">
      <c r="A6071" t="s">
        <v>36512</v>
      </c>
      <c r="B6071" s="1">
        <v>40941</v>
      </c>
      <c r="C6071" t="s">
        <v>10</v>
      </c>
      <c r="D6071" t="s">
        <v>36513</v>
      </c>
      <c r="E6071" t="s">
        <v>12</v>
      </c>
      <c r="F6071" t="s">
        <v>130</v>
      </c>
      <c r="G6071" t="s">
        <v>7471</v>
      </c>
      <c r="H6071" t="s">
        <v>18358</v>
      </c>
      <c r="I6071" t="s">
        <v>36514</v>
      </c>
    </row>
    <row r="6072" spans="1:9" x14ac:dyDescent="0.3">
      <c r="A6072" t="s">
        <v>36515</v>
      </c>
      <c r="B6072" s="1">
        <v>40549</v>
      </c>
      <c r="C6072" t="s">
        <v>10</v>
      </c>
      <c r="D6072" t="s">
        <v>36516</v>
      </c>
      <c r="E6072" t="s">
        <v>12</v>
      </c>
      <c r="F6072" t="s">
        <v>118</v>
      </c>
      <c r="G6072" t="s">
        <v>7471</v>
      </c>
      <c r="H6072" t="s">
        <v>18358</v>
      </c>
      <c r="I6072" t="s">
        <v>36517</v>
      </c>
    </row>
    <row r="6073" spans="1:9" x14ac:dyDescent="0.3">
      <c r="A6073" t="s">
        <v>36518</v>
      </c>
      <c r="B6073" s="1">
        <v>40810</v>
      </c>
      <c r="C6073" t="s">
        <v>10</v>
      </c>
      <c r="D6073" t="s">
        <v>36519</v>
      </c>
      <c r="E6073" t="s">
        <v>12</v>
      </c>
      <c r="F6073" t="s">
        <v>118</v>
      </c>
      <c r="G6073" t="s">
        <v>7471</v>
      </c>
      <c r="H6073" t="s">
        <v>18358</v>
      </c>
      <c r="I6073" t="s">
        <v>36520</v>
      </c>
    </row>
    <row r="6074" spans="1:9" x14ac:dyDescent="0.3">
      <c r="A6074" t="s">
        <v>36521</v>
      </c>
      <c r="B6074" s="1">
        <v>40914</v>
      </c>
      <c r="C6074" t="s">
        <v>10</v>
      </c>
      <c r="D6074" t="s">
        <v>36522</v>
      </c>
      <c r="E6074" t="s">
        <v>12</v>
      </c>
      <c r="F6074" t="s">
        <v>118</v>
      </c>
      <c r="G6074" t="s">
        <v>7471</v>
      </c>
      <c r="H6074" t="s">
        <v>18358</v>
      </c>
      <c r="I6074" t="s">
        <v>36523</v>
      </c>
    </row>
    <row r="6075" spans="1:9" x14ac:dyDescent="0.3">
      <c r="A6075" t="s">
        <v>36524</v>
      </c>
      <c r="B6075" s="1">
        <v>40854</v>
      </c>
      <c r="C6075" t="s">
        <v>10</v>
      </c>
      <c r="D6075" t="s">
        <v>36525</v>
      </c>
      <c r="E6075" t="s">
        <v>12</v>
      </c>
      <c r="F6075" t="s">
        <v>118</v>
      </c>
      <c r="G6075" t="s">
        <v>7471</v>
      </c>
      <c r="H6075" t="s">
        <v>18358</v>
      </c>
      <c r="I6075" t="s">
        <v>36526</v>
      </c>
    </row>
    <row r="6076" spans="1:9" x14ac:dyDescent="0.3">
      <c r="A6076" t="s">
        <v>36527</v>
      </c>
      <c r="B6076" s="1">
        <v>40868</v>
      </c>
      <c r="C6076" t="s">
        <v>10</v>
      </c>
      <c r="D6076" t="s">
        <v>36528</v>
      </c>
      <c r="E6076" t="s">
        <v>12</v>
      </c>
      <c r="F6076" t="s">
        <v>118</v>
      </c>
      <c r="G6076" t="s">
        <v>7471</v>
      </c>
      <c r="H6076" t="s">
        <v>18358</v>
      </c>
      <c r="I6076" t="s">
        <v>36529</v>
      </c>
    </row>
    <row r="6077" spans="1:9" x14ac:dyDescent="0.3">
      <c r="A6077" t="s">
        <v>36530</v>
      </c>
      <c r="B6077" s="1">
        <v>41130</v>
      </c>
      <c r="C6077" t="s">
        <v>10</v>
      </c>
      <c r="D6077" t="s">
        <v>36531</v>
      </c>
      <c r="E6077" t="s">
        <v>12</v>
      </c>
      <c r="F6077" t="s">
        <v>118</v>
      </c>
      <c r="G6077" t="s">
        <v>7471</v>
      </c>
      <c r="H6077" t="s">
        <v>18358</v>
      </c>
      <c r="I6077" t="s">
        <v>36532</v>
      </c>
    </row>
    <row r="6078" spans="1:9" x14ac:dyDescent="0.3">
      <c r="A6078" t="s">
        <v>36533</v>
      </c>
      <c r="B6078" s="1">
        <v>40662</v>
      </c>
      <c r="C6078" t="s">
        <v>10</v>
      </c>
      <c r="D6078" t="s">
        <v>36534</v>
      </c>
      <c r="E6078" t="s">
        <v>12</v>
      </c>
      <c r="F6078" t="s">
        <v>118</v>
      </c>
      <c r="G6078" t="s">
        <v>7471</v>
      </c>
      <c r="H6078" t="s">
        <v>18358</v>
      </c>
      <c r="I6078" t="s">
        <v>36535</v>
      </c>
    </row>
    <row r="6079" spans="1:9" x14ac:dyDescent="0.3">
      <c r="A6079" t="s">
        <v>36536</v>
      </c>
      <c r="B6079" s="1">
        <v>41139</v>
      </c>
      <c r="C6079" t="s">
        <v>10</v>
      </c>
      <c r="D6079" t="s">
        <v>36537</v>
      </c>
      <c r="E6079" t="s">
        <v>12</v>
      </c>
      <c r="F6079" t="s">
        <v>118</v>
      </c>
      <c r="G6079" t="s">
        <v>7471</v>
      </c>
      <c r="H6079" t="s">
        <v>18358</v>
      </c>
      <c r="I6079" t="s">
        <v>36538</v>
      </c>
    </row>
    <row r="6080" spans="1:9" x14ac:dyDescent="0.3">
      <c r="A6080" t="s">
        <v>36539</v>
      </c>
      <c r="B6080" s="1">
        <v>41172</v>
      </c>
      <c r="C6080" t="s">
        <v>10</v>
      </c>
      <c r="D6080" t="s">
        <v>36540</v>
      </c>
      <c r="E6080" t="s">
        <v>12</v>
      </c>
      <c r="F6080" t="s">
        <v>118</v>
      </c>
      <c r="G6080" t="s">
        <v>7471</v>
      </c>
      <c r="H6080" t="s">
        <v>18358</v>
      </c>
      <c r="I6080" t="s">
        <v>36541</v>
      </c>
    </row>
    <row r="6081" spans="1:9" x14ac:dyDescent="0.3">
      <c r="A6081" t="s">
        <v>36542</v>
      </c>
      <c r="B6081" s="1">
        <v>41086</v>
      </c>
      <c r="C6081" t="s">
        <v>10</v>
      </c>
      <c r="D6081" t="s">
        <v>36543</v>
      </c>
      <c r="E6081" t="s">
        <v>12</v>
      </c>
      <c r="F6081" t="s">
        <v>118</v>
      </c>
      <c r="G6081" t="s">
        <v>7471</v>
      </c>
      <c r="H6081" t="s">
        <v>18358</v>
      </c>
      <c r="I6081" t="s">
        <v>36544</v>
      </c>
    </row>
    <row r="6082" spans="1:9" x14ac:dyDescent="0.3">
      <c r="A6082" t="s">
        <v>36545</v>
      </c>
      <c r="B6082" s="1">
        <v>41100</v>
      </c>
      <c r="C6082" t="s">
        <v>10</v>
      </c>
      <c r="D6082" t="s">
        <v>36546</v>
      </c>
      <c r="E6082" t="s">
        <v>12</v>
      </c>
      <c r="F6082" t="s">
        <v>118</v>
      </c>
      <c r="G6082" t="s">
        <v>7471</v>
      </c>
      <c r="H6082" t="s">
        <v>18358</v>
      </c>
      <c r="I6082" t="s">
        <v>36547</v>
      </c>
    </row>
    <row r="6083" spans="1:9" x14ac:dyDescent="0.3">
      <c r="A6083" t="s">
        <v>36548</v>
      </c>
      <c r="B6083" s="1">
        <v>40862</v>
      </c>
      <c r="C6083" t="s">
        <v>10</v>
      </c>
      <c r="D6083" t="s">
        <v>36549</v>
      </c>
      <c r="E6083" t="s">
        <v>12</v>
      </c>
      <c r="F6083" t="s">
        <v>118</v>
      </c>
      <c r="G6083" t="s">
        <v>7471</v>
      </c>
      <c r="H6083" t="s">
        <v>18358</v>
      </c>
      <c r="I6083" t="s">
        <v>36550</v>
      </c>
    </row>
    <row r="6084" spans="1:9" x14ac:dyDescent="0.3">
      <c r="A6084" t="s">
        <v>36551</v>
      </c>
      <c r="B6084" s="1">
        <v>40912</v>
      </c>
      <c r="C6084" t="s">
        <v>10</v>
      </c>
      <c r="D6084" t="s">
        <v>36552</v>
      </c>
      <c r="E6084" t="s">
        <v>12</v>
      </c>
      <c r="F6084" t="s">
        <v>118</v>
      </c>
      <c r="G6084" t="s">
        <v>7471</v>
      </c>
      <c r="H6084" t="s">
        <v>18358</v>
      </c>
      <c r="I6084" t="s">
        <v>36553</v>
      </c>
    </row>
    <row r="6085" spans="1:9" x14ac:dyDescent="0.3">
      <c r="A6085" t="s">
        <v>36554</v>
      </c>
      <c r="B6085" s="1">
        <v>40994</v>
      </c>
      <c r="C6085" t="s">
        <v>10</v>
      </c>
      <c r="D6085" t="s">
        <v>36555</v>
      </c>
      <c r="E6085" t="s">
        <v>12</v>
      </c>
      <c r="F6085" t="s">
        <v>118</v>
      </c>
      <c r="G6085" t="s">
        <v>7471</v>
      </c>
      <c r="H6085" t="s">
        <v>18358</v>
      </c>
      <c r="I6085" t="s">
        <v>36556</v>
      </c>
    </row>
    <row r="6086" spans="1:9" x14ac:dyDescent="0.3">
      <c r="A6086" t="s">
        <v>36557</v>
      </c>
      <c r="B6086" s="1">
        <v>41131</v>
      </c>
      <c r="C6086" t="s">
        <v>10</v>
      </c>
      <c r="D6086" t="s">
        <v>36558</v>
      </c>
      <c r="E6086" t="s">
        <v>12</v>
      </c>
      <c r="F6086" t="s">
        <v>118</v>
      </c>
      <c r="G6086" t="s">
        <v>7471</v>
      </c>
      <c r="H6086" t="s">
        <v>18358</v>
      </c>
      <c r="I6086" t="s">
        <v>36559</v>
      </c>
    </row>
    <row r="6087" spans="1:9" x14ac:dyDescent="0.3">
      <c r="A6087" t="s">
        <v>36560</v>
      </c>
      <c r="B6087" s="1">
        <v>40947</v>
      </c>
      <c r="C6087" t="s">
        <v>10</v>
      </c>
      <c r="D6087" t="s">
        <v>36561</v>
      </c>
      <c r="E6087" t="s">
        <v>12</v>
      </c>
      <c r="F6087" t="s">
        <v>118</v>
      </c>
      <c r="G6087" t="s">
        <v>7471</v>
      </c>
      <c r="H6087" t="s">
        <v>18358</v>
      </c>
      <c r="I6087" t="s">
        <v>36562</v>
      </c>
    </row>
    <row r="6088" spans="1:9" x14ac:dyDescent="0.3">
      <c r="A6088" t="s">
        <v>36563</v>
      </c>
      <c r="B6088" s="1">
        <v>41149</v>
      </c>
      <c r="C6088" t="s">
        <v>10</v>
      </c>
      <c r="D6088" t="s">
        <v>36564</v>
      </c>
      <c r="E6088" t="s">
        <v>12</v>
      </c>
      <c r="F6088" t="s">
        <v>118</v>
      </c>
      <c r="G6088" t="s">
        <v>7471</v>
      </c>
      <c r="H6088" t="s">
        <v>18358</v>
      </c>
      <c r="I6088" t="s">
        <v>36565</v>
      </c>
    </row>
    <row r="6089" spans="1:9" x14ac:dyDescent="0.3">
      <c r="A6089" t="s">
        <v>36566</v>
      </c>
      <c r="B6089" s="1">
        <v>40869</v>
      </c>
      <c r="C6089" t="s">
        <v>10</v>
      </c>
      <c r="D6089" t="s">
        <v>36567</v>
      </c>
      <c r="E6089" t="s">
        <v>12</v>
      </c>
      <c r="F6089" t="s">
        <v>118</v>
      </c>
      <c r="G6089" t="s">
        <v>7471</v>
      </c>
      <c r="H6089" t="s">
        <v>18358</v>
      </c>
      <c r="I6089" t="s">
        <v>36568</v>
      </c>
    </row>
    <row r="6090" spans="1:9" x14ac:dyDescent="0.3">
      <c r="A6090" t="s">
        <v>36569</v>
      </c>
      <c r="B6090" s="1">
        <v>41153</v>
      </c>
      <c r="C6090" t="s">
        <v>10</v>
      </c>
      <c r="D6090" t="s">
        <v>36570</v>
      </c>
      <c r="E6090" t="s">
        <v>12</v>
      </c>
      <c r="F6090" t="s">
        <v>118</v>
      </c>
      <c r="G6090" t="s">
        <v>7471</v>
      </c>
      <c r="H6090" t="s">
        <v>18358</v>
      </c>
      <c r="I6090" t="s">
        <v>36571</v>
      </c>
    </row>
    <row r="6091" spans="1:9" x14ac:dyDescent="0.3">
      <c r="A6091" t="s">
        <v>36572</v>
      </c>
      <c r="B6091" s="1">
        <v>40771</v>
      </c>
      <c r="C6091" t="s">
        <v>10</v>
      </c>
      <c r="D6091" t="s">
        <v>36573</v>
      </c>
      <c r="E6091" t="s">
        <v>12</v>
      </c>
      <c r="F6091" t="s">
        <v>118</v>
      </c>
      <c r="G6091" t="s">
        <v>7471</v>
      </c>
      <c r="H6091" t="s">
        <v>18358</v>
      </c>
      <c r="I6091" t="s">
        <v>36574</v>
      </c>
    </row>
    <row r="6092" spans="1:9" x14ac:dyDescent="0.3">
      <c r="A6092" t="s">
        <v>36575</v>
      </c>
      <c r="B6092" s="1">
        <v>40965</v>
      </c>
      <c r="C6092" t="s">
        <v>10</v>
      </c>
      <c r="D6092" t="s">
        <v>36576</v>
      </c>
      <c r="E6092" t="s">
        <v>12</v>
      </c>
      <c r="F6092" t="s">
        <v>118</v>
      </c>
      <c r="G6092" t="s">
        <v>7471</v>
      </c>
      <c r="H6092" t="s">
        <v>18358</v>
      </c>
      <c r="I6092" t="s">
        <v>36577</v>
      </c>
    </row>
    <row r="6093" spans="1:9" hidden="1" x14ac:dyDescent="0.3">
      <c r="A6093" t="s">
        <v>36578</v>
      </c>
      <c r="B6093" s="1">
        <v>40586</v>
      </c>
      <c r="C6093" t="s">
        <v>10</v>
      </c>
      <c r="D6093" t="s">
        <v>36579</v>
      </c>
      <c r="E6093" t="s">
        <v>12</v>
      </c>
      <c r="F6093" t="s">
        <v>130</v>
      </c>
      <c r="G6093" t="s">
        <v>7471</v>
      </c>
      <c r="H6093" t="s">
        <v>18358</v>
      </c>
      <c r="I6093" t="s">
        <v>36580</v>
      </c>
    </row>
    <row r="6094" spans="1:9" hidden="1" x14ac:dyDescent="0.3">
      <c r="A6094" t="s">
        <v>36581</v>
      </c>
      <c r="B6094" s="1">
        <v>40694</v>
      </c>
      <c r="C6094" t="s">
        <v>10</v>
      </c>
      <c r="D6094" t="s">
        <v>36582</v>
      </c>
      <c r="E6094" t="s">
        <v>12</v>
      </c>
      <c r="F6094" t="s">
        <v>13</v>
      </c>
      <c r="G6094" t="s">
        <v>7471</v>
      </c>
      <c r="H6094" t="s">
        <v>18358</v>
      </c>
      <c r="I6094" t="s">
        <v>36583</v>
      </c>
    </row>
    <row r="6095" spans="1:9" hidden="1" x14ac:dyDescent="0.3">
      <c r="A6095" t="s">
        <v>36584</v>
      </c>
      <c r="B6095" s="1">
        <v>40703</v>
      </c>
      <c r="C6095" t="s">
        <v>10</v>
      </c>
      <c r="D6095" t="s">
        <v>36585</v>
      </c>
      <c r="E6095" t="s">
        <v>12</v>
      </c>
      <c r="F6095" t="s">
        <v>19</v>
      </c>
      <c r="G6095" t="s">
        <v>7471</v>
      </c>
      <c r="H6095" t="s">
        <v>18358</v>
      </c>
      <c r="I6095" t="s">
        <v>36586</v>
      </c>
    </row>
    <row r="6096" spans="1:9" hidden="1" x14ac:dyDescent="0.3">
      <c r="A6096" t="s">
        <v>36587</v>
      </c>
      <c r="B6096" s="1">
        <v>41007</v>
      </c>
      <c r="C6096" t="s">
        <v>10</v>
      </c>
      <c r="D6096" t="s">
        <v>36588</v>
      </c>
      <c r="E6096" t="s">
        <v>12</v>
      </c>
      <c r="F6096" t="s">
        <v>19</v>
      </c>
      <c r="G6096" t="s">
        <v>7471</v>
      </c>
      <c r="H6096" t="s">
        <v>18358</v>
      </c>
      <c r="I6096" t="s">
        <v>36589</v>
      </c>
    </row>
    <row r="6097" spans="1:9" hidden="1" x14ac:dyDescent="0.3">
      <c r="A6097" t="s">
        <v>36590</v>
      </c>
      <c r="B6097" s="1">
        <v>40723</v>
      </c>
      <c r="C6097" t="s">
        <v>10</v>
      </c>
      <c r="D6097" t="s">
        <v>36591</v>
      </c>
      <c r="E6097" t="s">
        <v>12</v>
      </c>
      <c r="F6097" t="s">
        <v>130</v>
      </c>
      <c r="G6097" t="s">
        <v>7471</v>
      </c>
      <c r="H6097" t="s">
        <v>18358</v>
      </c>
      <c r="I6097" t="s">
        <v>36592</v>
      </c>
    </row>
    <row r="6098" spans="1:9" hidden="1" x14ac:dyDescent="0.3">
      <c r="A6098" t="s">
        <v>36593</v>
      </c>
      <c r="B6098" s="1">
        <v>40764</v>
      </c>
      <c r="C6098" t="s">
        <v>10</v>
      </c>
      <c r="D6098" t="s">
        <v>36594</v>
      </c>
      <c r="E6098" t="s">
        <v>12</v>
      </c>
      <c r="F6098" t="s">
        <v>130</v>
      </c>
      <c r="G6098" t="s">
        <v>7471</v>
      </c>
      <c r="H6098" t="s">
        <v>18358</v>
      </c>
      <c r="I6098" t="s">
        <v>36595</v>
      </c>
    </row>
    <row r="6099" spans="1:9" x14ac:dyDescent="0.3">
      <c r="A6099" t="s">
        <v>36596</v>
      </c>
      <c r="B6099" s="1">
        <v>40923</v>
      </c>
      <c r="C6099" t="s">
        <v>10</v>
      </c>
      <c r="D6099" t="s">
        <v>36597</v>
      </c>
      <c r="E6099" t="s">
        <v>12</v>
      </c>
      <c r="F6099" t="s">
        <v>118</v>
      </c>
      <c r="G6099" t="s">
        <v>7471</v>
      </c>
      <c r="H6099" t="s">
        <v>18358</v>
      </c>
      <c r="I6099" t="s">
        <v>36598</v>
      </c>
    </row>
    <row r="6100" spans="1:9" x14ac:dyDescent="0.3">
      <c r="A6100" t="s">
        <v>36599</v>
      </c>
      <c r="B6100" s="1">
        <v>41094</v>
      </c>
      <c r="C6100" t="s">
        <v>10</v>
      </c>
      <c r="D6100" t="s">
        <v>36600</v>
      </c>
      <c r="E6100" t="s">
        <v>12</v>
      </c>
      <c r="F6100" t="s">
        <v>118</v>
      </c>
      <c r="G6100" t="s">
        <v>7471</v>
      </c>
      <c r="H6100" t="s">
        <v>18358</v>
      </c>
      <c r="I6100" t="s">
        <v>36601</v>
      </c>
    </row>
    <row r="6101" spans="1:9" hidden="1" x14ac:dyDescent="0.3">
      <c r="A6101" t="s">
        <v>36602</v>
      </c>
      <c r="B6101" s="1">
        <v>40742</v>
      </c>
      <c r="C6101" t="s">
        <v>10</v>
      </c>
      <c r="D6101" t="s">
        <v>36603</v>
      </c>
      <c r="E6101" t="s">
        <v>12</v>
      </c>
      <c r="F6101" t="s">
        <v>2523</v>
      </c>
      <c r="G6101" t="s">
        <v>7471</v>
      </c>
      <c r="H6101" t="s">
        <v>18358</v>
      </c>
      <c r="I6101" t="s">
        <v>36604</v>
      </c>
    </row>
    <row r="6102" spans="1:9" hidden="1" x14ac:dyDescent="0.3">
      <c r="A6102" t="s">
        <v>36605</v>
      </c>
      <c r="B6102" s="1">
        <v>40834</v>
      </c>
      <c r="C6102" t="s">
        <v>10</v>
      </c>
      <c r="D6102" t="s">
        <v>36606</v>
      </c>
      <c r="E6102" t="s">
        <v>12</v>
      </c>
      <c r="F6102" t="s">
        <v>2523</v>
      </c>
      <c r="G6102" t="s">
        <v>7471</v>
      </c>
      <c r="H6102" t="s">
        <v>18358</v>
      </c>
      <c r="I6102" t="s">
        <v>36607</v>
      </c>
    </row>
    <row r="6103" spans="1:9" x14ac:dyDescent="0.3">
      <c r="A6103" t="s">
        <v>36608</v>
      </c>
      <c r="B6103" s="1">
        <v>41017</v>
      </c>
      <c r="C6103" t="s">
        <v>10</v>
      </c>
      <c r="D6103" t="s">
        <v>36609</v>
      </c>
      <c r="E6103" t="s">
        <v>12</v>
      </c>
      <c r="F6103" t="s">
        <v>118</v>
      </c>
      <c r="G6103" t="s">
        <v>7471</v>
      </c>
      <c r="H6103" t="s">
        <v>18358</v>
      </c>
      <c r="I6103" t="s">
        <v>36610</v>
      </c>
    </row>
    <row r="6104" spans="1:9" x14ac:dyDescent="0.3">
      <c r="A6104" t="s">
        <v>36611</v>
      </c>
      <c r="B6104" s="1">
        <v>41176</v>
      </c>
      <c r="C6104" t="s">
        <v>10</v>
      </c>
      <c r="D6104" t="s">
        <v>36612</v>
      </c>
      <c r="E6104" t="s">
        <v>12</v>
      </c>
      <c r="F6104" t="s">
        <v>118</v>
      </c>
      <c r="G6104" t="s">
        <v>7471</v>
      </c>
      <c r="H6104" t="s">
        <v>18358</v>
      </c>
      <c r="I6104" t="s">
        <v>36613</v>
      </c>
    </row>
    <row r="6105" spans="1:9" x14ac:dyDescent="0.3">
      <c r="A6105" t="s">
        <v>36614</v>
      </c>
      <c r="B6105" s="1">
        <v>41158</v>
      </c>
      <c r="C6105" t="s">
        <v>10</v>
      </c>
      <c r="D6105" t="s">
        <v>36615</v>
      </c>
      <c r="E6105" t="s">
        <v>12</v>
      </c>
      <c r="F6105" t="s">
        <v>118</v>
      </c>
      <c r="G6105" t="s">
        <v>7471</v>
      </c>
      <c r="H6105" t="s">
        <v>18358</v>
      </c>
      <c r="I6105" t="s">
        <v>36616</v>
      </c>
    </row>
    <row r="6106" spans="1:9" x14ac:dyDescent="0.3">
      <c r="A6106" t="s">
        <v>36617</v>
      </c>
      <c r="B6106" s="1">
        <v>41057</v>
      </c>
      <c r="C6106" t="s">
        <v>10</v>
      </c>
      <c r="D6106" t="s">
        <v>36618</v>
      </c>
      <c r="E6106" t="s">
        <v>12</v>
      </c>
      <c r="F6106" t="s">
        <v>118</v>
      </c>
      <c r="G6106" t="s">
        <v>7471</v>
      </c>
      <c r="H6106" t="s">
        <v>18358</v>
      </c>
      <c r="I6106" t="s">
        <v>36619</v>
      </c>
    </row>
    <row r="6107" spans="1:9" x14ac:dyDescent="0.3">
      <c r="A6107" t="s">
        <v>36620</v>
      </c>
      <c r="B6107" s="1">
        <v>40890</v>
      </c>
      <c r="C6107" t="s">
        <v>10</v>
      </c>
      <c r="D6107" t="s">
        <v>36621</v>
      </c>
      <c r="E6107" t="s">
        <v>12</v>
      </c>
      <c r="F6107" t="s">
        <v>118</v>
      </c>
      <c r="G6107" t="s">
        <v>7471</v>
      </c>
      <c r="H6107" t="s">
        <v>18358</v>
      </c>
      <c r="I6107" t="s">
        <v>36622</v>
      </c>
    </row>
    <row r="6108" spans="1:9" x14ac:dyDescent="0.3">
      <c r="A6108" t="s">
        <v>36623</v>
      </c>
      <c r="B6108" s="1">
        <v>40935</v>
      </c>
      <c r="C6108" t="s">
        <v>10</v>
      </c>
      <c r="D6108" t="s">
        <v>36624</v>
      </c>
      <c r="E6108" t="s">
        <v>12</v>
      </c>
      <c r="F6108" t="s">
        <v>118</v>
      </c>
      <c r="G6108" t="s">
        <v>7471</v>
      </c>
      <c r="H6108" t="s">
        <v>18358</v>
      </c>
      <c r="I6108" t="s">
        <v>36625</v>
      </c>
    </row>
    <row r="6109" spans="1:9" x14ac:dyDescent="0.3">
      <c r="A6109" t="s">
        <v>36626</v>
      </c>
      <c r="B6109" s="1">
        <v>40893</v>
      </c>
      <c r="C6109" t="s">
        <v>10</v>
      </c>
      <c r="D6109" t="s">
        <v>36627</v>
      </c>
      <c r="E6109" t="s">
        <v>12</v>
      </c>
      <c r="F6109" t="s">
        <v>118</v>
      </c>
      <c r="G6109" t="s">
        <v>7471</v>
      </c>
      <c r="H6109" t="s">
        <v>18358</v>
      </c>
      <c r="I6109" t="s">
        <v>36628</v>
      </c>
    </row>
    <row r="6110" spans="1:9" x14ac:dyDescent="0.3">
      <c r="A6110" t="s">
        <v>36629</v>
      </c>
      <c r="B6110" s="1">
        <v>40877</v>
      </c>
      <c r="C6110" t="s">
        <v>10</v>
      </c>
      <c r="D6110" t="s">
        <v>36630</v>
      </c>
      <c r="E6110" t="s">
        <v>12</v>
      </c>
      <c r="F6110" t="s">
        <v>118</v>
      </c>
      <c r="G6110" t="s">
        <v>7471</v>
      </c>
      <c r="H6110" t="s">
        <v>18358</v>
      </c>
      <c r="I6110" t="s">
        <v>36631</v>
      </c>
    </row>
    <row r="6111" spans="1:9" x14ac:dyDescent="0.3">
      <c r="A6111" t="s">
        <v>36632</v>
      </c>
      <c r="B6111" s="1">
        <v>40836</v>
      </c>
      <c r="C6111" t="s">
        <v>10</v>
      </c>
      <c r="D6111" t="s">
        <v>36633</v>
      </c>
      <c r="E6111" t="s">
        <v>12</v>
      </c>
      <c r="F6111" t="s">
        <v>118</v>
      </c>
      <c r="G6111" t="s">
        <v>7471</v>
      </c>
      <c r="H6111" t="s">
        <v>18358</v>
      </c>
      <c r="I6111" t="s">
        <v>36634</v>
      </c>
    </row>
    <row r="6112" spans="1:9" x14ac:dyDescent="0.3">
      <c r="A6112" t="s">
        <v>36635</v>
      </c>
      <c r="B6112" s="1">
        <v>41058</v>
      </c>
      <c r="C6112" t="s">
        <v>10</v>
      </c>
      <c r="D6112" t="s">
        <v>36636</v>
      </c>
      <c r="E6112" t="s">
        <v>12</v>
      </c>
      <c r="F6112" t="s">
        <v>118</v>
      </c>
      <c r="G6112" t="s">
        <v>7471</v>
      </c>
      <c r="H6112" t="s">
        <v>18358</v>
      </c>
      <c r="I6112" t="s">
        <v>36637</v>
      </c>
    </row>
    <row r="6113" spans="1:9" x14ac:dyDescent="0.3">
      <c r="A6113" t="s">
        <v>36638</v>
      </c>
      <c r="B6113" s="1">
        <v>40959</v>
      </c>
      <c r="C6113" t="s">
        <v>10</v>
      </c>
      <c r="D6113" t="s">
        <v>36639</v>
      </c>
      <c r="E6113" t="s">
        <v>12</v>
      </c>
      <c r="F6113" t="s">
        <v>118</v>
      </c>
      <c r="G6113" t="s">
        <v>7471</v>
      </c>
      <c r="H6113" t="s">
        <v>18358</v>
      </c>
      <c r="I6113" t="s">
        <v>36640</v>
      </c>
    </row>
    <row r="6114" spans="1:9" x14ac:dyDescent="0.3">
      <c r="A6114" t="s">
        <v>36641</v>
      </c>
      <c r="B6114" s="1">
        <v>40605</v>
      </c>
      <c r="C6114" t="s">
        <v>10</v>
      </c>
      <c r="D6114" t="s">
        <v>36642</v>
      </c>
      <c r="E6114" t="s">
        <v>12</v>
      </c>
      <c r="F6114" t="s">
        <v>118</v>
      </c>
      <c r="G6114" t="s">
        <v>7471</v>
      </c>
      <c r="H6114" t="s">
        <v>18358</v>
      </c>
      <c r="I6114" t="s">
        <v>36643</v>
      </c>
    </row>
    <row r="6115" spans="1:9" x14ac:dyDescent="0.3">
      <c r="A6115" t="s">
        <v>36644</v>
      </c>
      <c r="B6115" s="1">
        <v>41157</v>
      </c>
      <c r="C6115" t="s">
        <v>10</v>
      </c>
      <c r="D6115" t="s">
        <v>36645</v>
      </c>
      <c r="E6115" t="s">
        <v>12</v>
      </c>
      <c r="F6115" t="s">
        <v>118</v>
      </c>
      <c r="G6115" t="s">
        <v>7471</v>
      </c>
      <c r="H6115" t="s">
        <v>18358</v>
      </c>
      <c r="I6115" t="s">
        <v>36646</v>
      </c>
    </row>
    <row r="6116" spans="1:9" x14ac:dyDescent="0.3">
      <c r="A6116" t="s">
        <v>36647</v>
      </c>
      <c r="B6116" s="1">
        <v>41060</v>
      </c>
      <c r="C6116" t="s">
        <v>10</v>
      </c>
      <c r="D6116" t="s">
        <v>36648</v>
      </c>
      <c r="E6116" t="s">
        <v>12</v>
      </c>
      <c r="F6116" t="s">
        <v>118</v>
      </c>
      <c r="G6116" t="s">
        <v>7471</v>
      </c>
      <c r="H6116" t="s">
        <v>18358</v>
      </c>
      <c r="I6116" t="s">
        <v>36649</v>
      </c>
    </row>
    <row r="6117" spans="1:9" x14ac:dyDescent="0.3">
      <c r="A6117" t="s">
        <v>36650</v>
      </c>
      <c r="B6117" s="1">
        <v>40639</v>
      </c>
      <c r="C6117" t="s">
        <v>10</v>
      </c>
      <c r="D6117" t="s">
        <v>36651</v>
      </c>
      <c r="E6117" t="s">
        <v>12</v>
      </c>
      <c r="F6117" t="s">
        <v>118</v>
      </c>
      <c r="G6117" t="s">
        <v>7471</v>
      </c>
      <c r="H6117" t="s">
        <v>18358</v>
      </c>
      <c r="I6117" t="s">
        <v>36652</v>
      </c>
    </row>
    <row r="6118" spans="1:9" x14ac:dyDescent="0.3">
      <c r="A6118" t="s">
        <v>36653</v>
      </c>
      <c r="B6118" s="1">
        <v>41199</v>
      </c>
      <c r="C6118" t="s">
        <v>10</v>
      </c>
      <c r="D6118" t="s">
        <v>36654</v>
      </c>
      <c r="E6118" t="s">
        <v>12</v>
      </c>
      <c r="F6118" t="s">
        <v>118</v>
      </c>
      <c r="G6118" t="s">
        <v>7471</v>
      </c>
      <c r="H6118" t="s">
        <v>18358</v>
      </c>
      <c r="I6118" t="s">
        <v>36655</v>
      </c>
    </row>
    <row r="6119" spans="1:9" x14ac:dyDescent="0.3">
      <c r="A6119" t="s">
        <v>36656</v>
      </c>
      <c r="B6119" s="1">
        <v>41192</v>
      </c>
      <c r="C6119" t="s">
        <v>10</v>
      </c>
      <c r="D6119" t="s">
        <v>36657</v>
      </c>
      <c r="E6119" t="s">
        <v>12</v>
      </c>
      <c r="F6119" t="s">
        <v>118</v>
      </c>
      <c r="G6119" t="s">
        <v>7471</v>
      </c>
      <c r="H6119" t="s">
        <v>18358</v>
      </c>
      <c r="I6119" t="s">
        <v>36658</v>
      </c>
    </row>
    <row r="6120" spans="1:9" hidden="1" x14ac:dyDescent="0.3">
      <c r="A6120" t="s">
        <v>36659</v>
      </c>
      <c r="B6120" s="1">
        <v>40539</v>
      </c>
      <c r="C6120" t="s">
        <v>10</v>
      </c>
      <c r="D6120" t="s">
        <v>36660</v>
      </c>
      <c r="E6120" t="s">
        <v>12</v>
      </c>
      <c r="F6120" t="s">
        <v>130</v>
      </c>
      <c r="G6120" t="s">
        <v>7471</v>
      </c>
      <c r="H6120" t="s">
        <v>18358</v>
      </c>
      <c r="I6120" t="s">
        <v>36661</v>
      </c>
    </row>
    <row r="6121" spans="1:9" x14ac:dyDescent="0.3">
      <c r="A6121" t="s">
        <v>36662</v>
      </c>
      <c r="B6121" s="1">
        <v>41017</v>
      </c>
      <c r="C6121" t="s">
        <v>10</v>
      </c>
      <c r="D6121" t="s">
        <v>36663</v>
      </c>
      <c r="E6121" t="s">
        <v>12</v>
      </c>
      <c r="F6121" t="s">
        <v>118</v>
      </c>
      <c r="G6121" t="s">
        <v>7471</v>
      </c>
      <c r="H6121" t="s">
        <v>18358</v>
      </c>
      <c r="I6121" t="s">
        <v>36664</v>
      </c>
    </row>
    <row r="6122" spans="1:9" hidden="1" x14ac:dyDescent="0.3">
      <c r="A6122" t="s">
        <v>36665</v>
      </c>
      <c r="B6122" s="1">
        <v>40888</v>
      </c>
      <c r="C6122" t="s">
        <v>10</v>
      </c>
      <c r="D6122" t="s">
        <v>36666</v>
      </c>
      <c r="E6122" t="s">
        <v>12</v>
      </c>
      <c r="F6122" t="s">
        <v>2523</v>
      </c>
      <c r="G6122" t="s">
        <v>7471</v>
      </c>
      <c r="H6122" t="s">
        <v>18358</v>
      </c>
      <c r="I6122" t="s">
        <v>36667</v>
      </c>
    </row>
    <row r="6123" spans="1:9" x14ac:dyDescent="0.3">
      <c r="A6123" t="s">
        <v>36668</v>
      </c>
      <c r="B6123" s="1">
        <v>40920</v>
      </c>
      <c r="C6123" t="s">
        <v>10</v>
      </c>
      <c r="D6123" t="s">
        <v>36669</v>
      </c>
      <c r="E6123" t="s">
        <v>12</v>
      </c>
      <c r="F6123" t="s">
        <v>118</v>
      </c>
      <c r="G6123" t="s">
        <v>7471</v>
      </c>
      <c r="H6123" t="s">
        <v>18358</v>
      </c>
      <c r="I6123" t="s">
        <v>36670</v>
      </c>
    </row>
    <row r="6124" spans="1:9" hidden="1" x14ac:dyDescent="0.3">
      <c r="A6124" t="s">
        <v>36671</v>
      </c>
      <c r="B6124" s="1">
        <v>40611</v>
      </c>
      <c r="C6124" t="s">
        <v>10</v>
      </c>
      <c r="D6124" t="s">
        <v>36672</v>
      </c>
      <c r="E6124" t="s">
        <v>12</v>
      </c>
      <c r="F6124" t="s">
        <v>130</v>
      </c>
      <c r="G6124" t="s">
        <v>7471</v>
      </c>
      <c r="H6124" t="s">
        <v>18358</v>
      </c>
      <c r="I6124" t="s">
        <v>36673</v>
      </c>
    </row>
    <row r="6125" spans="1:9" hidden="1" x14ac:dyDescent="0.3">
      <c r="A6125" t="s">
        <v>36674</v>
      </c>
      <c r="B6125" s="1">
        <v>40700</v>
      </c>
      <c r="C6125" t="s">
        <v>10</v>
      </c>
      <c r="D6125" t="s">
        <v>36675</v>
      </c>
      <c r="E6125" t="s">
        <v>12</v>
      </c>
      <c r="F6125" t="s">
        <v>130</v>
      </c>
      <c r="G6125" t="s">
        <v>7471</v>
      </c>
      <c r="H6125" t="s">
        <v>18358</v>
      </c>
      <c r="I6125" t="s">
        <v>36676</v>
      </c>
    </row>
    <row r="6126" spans="1:9" hidden="1" x14ac:dyDescent="0.3">
      <c r="A6126" t="s">
        <v>36677</v>
      </c>
      <c r="B6126" s="1">
        <v>41011</v>
      </c>
      <c r="C6126" t="s">
        <v>10</v>
      </c>
      <c r="D6126" t="s">
        <v>36678</v>
      </c>
      <c r="E6126" t="s">
        <v>12</v>
      </c>
      <c r="F6126" t="s">
        <v>13</v>
      </c>
      <c r="G6126" t="s">
        <v>7471</v>
      </c>
      <c r="H6126" t="s">
        <v>18358</v>
      </c>
      <c r="I6126" t="s">
        <v>36679</v>
      </c>
    </row>
    <row r="6127" spans="1:9" hidden="1" x14ac:dyDescent="0.3">
      <c r="A6127" t="s">
        <v>36680</v>
      </c>
      <c r="B6127" s="1">
        <v>40728</v>
      </c>
      <c r="C6127" t="s">
        <v>10</v>
      </c>
      <c r="D6127" t="s">
        <v>36681</v>
      </c>
      <c r="E6127" t="s">
        <v>12</v>
      </c>
      <c r="F6127" t="s">
        <v>13</v>
      </c>
      <c r="G6127" t="s">
        <v>7471</v>
      </c>
      <c r="H6127" t="s">
        <v>18358</v>
      </c>
      <c r="I6127" t="s">
        <v>36682</v>
      </c>
    </row>
    <row r="6128" spans="1:9" x14ac:dyDescent="0.3">
      <c r="A6128" t="s">
        <v>36683</v>
      </c>
      <c r="B6128" s="1">
        <v>40807</v>
      </c>
      <c r="C6128" t="s">
        <v>10</v>
      </c>
      <c r="D6128" t="s">
        <v>36684</v>
      </c>
      <c r="E6128" t="s">
        <v>12</v>
      </c>
      <c r="F6128" t="s">
        <v>118</v>
      </c>
      <c r="G6128" t="s">
        <v>7471</v>
      </c>
      <c r="H6128" t="s">
        <v>18358</v>
      </c>
      <c r="I6128" t="s">
        <v>36685</v>
      </c>
    </row>
    <row r="6129" spans="1:9" x14ac:dyDescent="0.3">
      <c r="A6129" t="s">
        <v>36686</v>
      </c>
      <c r="B6129" s="1">
        <v>40725</v>
      </c>
      <c r="C6129" t="s">
        <v>10</v>
      </c>
      <c r="D6129" t="s">
        <v>36687</v>
      </c>
      <c r="E6129" t="s">
        <v>12</v>
      </c>
      <c r="F6129" t="s">
        <v>118</v>
      </c>
      <c r="G6129" t="s">
        <v>7471</v>
      </c>
      <c r="H6129" t="s">
        <v>18358</v>
      </c>
      <c r="I6129" t="s">
        <v>36688</v>
      </c>
    </row>
    <row r="6130" spans="1:9" x14ac:dyDescent="0.3">
      <c r="A6130" t="s">
        <v>36689</v>
      </c>
      <c r="B6130" s="1">
        <v>40714</v>
      </c>
      <c r="C6130" t="s">
        <v>10</v>
      </c>
      <c r="D6130" t="s">
        <v>36690</v>
      </c>
      <c r="E6130" t="s">
        <v>12</v>
      </c>
      <c r="F6130" t="s">
        <v>118</v>
      </c>
      <c r="G6130" t="s">
        <v>7471</v>
      </c>
      <c r="H6130" t="s">
        <v>18358</v>
      </c>
      <c r="I6130" t="s">
        <v>36691</v>
      </c>
    </row>
    <row r="6131" spans="1:9" x14ac:dyDescent="0.3">
      <c r="A6131" t="s">
        <v>36692</v>
      </c>
      <c r="B6131" s="1">
        <v>40862</v>
      </c>
      <c r="C6131" t="s">
        <v>10</v>
      </c>
      <c r="D6131" t="s">
        <v>36693</v>
      </c>
      <c r="E6131" t="s">
        <v>12</v>
      </c>
      <c r="F6131" t="s">
        <v>118</v>
      </c>
      <c r="G6131" t="s">
        <v>7471</v>
      </c>
      <c r="H6131" t="s">
        <v>18358</v>
      </c>
      <c r="I6131" t="s">
        <v>36694</v>
      </c>
    </row>
    <row r="6132" spans="1:9" hidden="1" x14ac:dyDescent="0.3">
      <c r="A6132" t="s">
        <v>36695</v>
      </c>
      <c r="B6132" s="1">
        <v>41147</v>
      </c>
      <c r="C6132" t="s">
        <v>10</v>
      </c>
      <c r="D6132" t="s">
        <v>36696</v>
      </c>
      <c r="E6132" t="s">
        <v>12</v>
      </c>
      <c r="F6132" t="s">
        <v>4713</v>
      </c>
      <c r="G6132" t="s">
        <v>7471</v>
      </c>
      <c r="H6132" t="s">
        <v>18358</v>
      </c>
      <c r="I6132" t="s">
        <v>36697</v>
      </c>
    </row>
    <row r="6133" spans="1:9" hidden="1" x14ac:dyDescent="0.3">
      <c r="A6133" t="s">
        <v>36698</v>
      </c>
      <c r="B6133" s="1">
        <v>41061</v>
      </c>
      <c r="C6133" t="s">
        <v>10</v>
      </c>
      <c r="D6133" t="s">
        <v>36699</v>
      </c>
      <c r="E6133" t="s">
        <v>12</v>
      </c>
      <c r="F6133" t="s">
        <v>4713</v>
      </c>
      <c r="G6133" t="s">
        <v>7471</v>
      </c>
      <c r="H6133" t="s">
        <v>18358</v>
      </c>
      <c r="I6133" t="s">
        <v>36700</v>
      </c>
    </row>
    <row r="6134" spans="1:9" hidden="1" x14ac:dyDescent="0.3">
      <c r="A6134" t="s">
        <v>36701</v>
      </c>
      <c r="B6134" s="1">
        <v>40829</v>
      </c>
      <c r="C6134" t="s">
        <v>10</v>
      </c>
      <c r="D6134" t="s">
        <v>36702</v>
      </c>
      <c r="E6134" t="s">
        <v>12</v>
      </c>
      <c r="F6134" t="s">
        <v>130</v>
      </c>
      <c r="G6134" t="s">
        <v>7471</v>
      </c>
      <c r="H6134" t="s">
        <v>18358</v>
      </c>
      <c r="I6134" t="s">
        <v>36703</v>
      </c>
    </row>
    <row r="6135" spans="1:9" hidden="1" x14ac:dyDescent="0.3">
      <c r="A6135" t="s">
        <v>36704</v>
      </c>
      <c r="B6135" s="1">
        <v>40668</v>
      </c>
      <c r="C6135" t="s">
        <v>10</v>
      </c>
      <c r="D6135" t="s">
        <v>36705</v>
      </c>
      <c r="E6135" t="s">
        <v>12</v>
      </c>
      <c r="F6135" t="s">
        <v>130</v>
      </c>
      <c r="G6135" t="s">
        <v>7471</v>
      </c>
      <c r="H6135" t="s">
        <v>18358</v>
      </c>
      <c r="I6135" t="s">
        <v>36706</v>
      </c>
    </row>
    <row r="6136" spans="1:9" x14ac:dyDescent="0.3">
      <c r="A6136" t="s">
        <v>36707</v>
      </c>
      <c r="B6136" s="1">
        <v>40862</v>
      </c>
      <c r="C6136" t="s">
        <v>10</v>
      </c>
      <c r="D6136" t="s">
        <v>36708</v>
      </c>
      <c r="E6136" t="s">
        <v>12</v>
      </c>
      <c r="F6136" t="s">
        <v>118</v>
      </c>
      <c r="G6136" t="s">
        <v>7471</v>
      </c>
      <c r="H6136" t="s">
        <v>18358</v>
      </c>
      <c r="I6136" t="s">
        <v>36709</v>
      </c>
    </row>
    <row r="6137" spans="1:9" x14ac:dyDescent="0.3">
      <c r="A6137" t="s">
        <v>36710</v>
      </c>
      <c r="B6137" s="1">
        <v>40548</v>
      </c>
      <c r="C6137" t="s">
        <v>10</v>
      </c>
      <c r="D6137" t="s">
        <v>36711</v>
      </c>
      <c r="E6137" t="s">
        <v>12</v>
      </c>
      <c r="F6137" t="s">
        <v>118</v>
      </c>
      <c r="G6137" t="s">
        <v>7471</v>
      </c>
      <c r="H6137" t="s">
        <v>18358</v>
      </c>
      <c r="I6137" t="s">
        <v>36712</v>
      </c>
    </row>
    <row r="6138" spans="1:9" x14ac:dyDescent="0.3">
      <c r="A6138" t="s">
        <v>36713</v>
      </c>
      <c r="B6138" s="1">
        <v>40877</v>
      </c>
      <c r="C6138" t="s">
        <v>10</v>
      </c>
      <c r="D6138" t="s">
        <v>36714</v>
      </c>
      <c r="E6138" t="s">
        <v>12</v>
      </c>
      <c r="F6138" t="s">
        <v>118</v>
      </c>
      <c r="G6138" t="s">
        <v>7471</v>
      </c>
      <c r="H6138" t="s">
        <v>18358</v>
      </c>
      <c r="I6138" t="s">
        <v>36715</v>
      </c>
    </row>
    <row r="6139" spans="1:9" x14ac:dyDescent="0.3">
      <c r="A6139" t="s">
        <v>36716</v>
      </c>
      <c r="B6139" s="1">
        <v>40550</v>
      </c>
      <c r="C6139" t="s">
        <v>10</v>
      </c>
      <c r="D6139" t="s">
        <v>36717</v>
      </c>
      <c r="E6139" t="s">
        <v>12</v>
      </c>
      <c r="F6139" t="s">
        <v>118</v>
      </c>
      <c r="G6139" t="s">
        <v>7471</v>
      </c>
      <c r="H6139" t="s">
        <v>18358</v>
      </c>
      <c r="I6139" t="s">
        <v>36718</v>
      </c>
    </row>
    <row r="6140" spans="1:9" x14ac:dyDescent="0.3">
      <c r="A6140" t="s">
        <v>36719</v>
      </c>
      <c r="B6140" s="1">
        <v>40661</v>
      </c>
      <c r="C6140" t="s">
        <v>10</v>
      </c>
      <c r="D6140" t="s">
        <v>36720</v>
      </c>
      <c r="E6140" t="s">
        <v>12</v>
      </c>
      <c r="F6140" t="s">
        <v>118</v>
      </c>
      <c r="G6140" t="s">
        <v>7471</v>
      </c>
      <c r="H6140" t="s">
        <v>18358</v>
      </c>
      <c r="I6140" t="s">
        <v>36721</v>
      </c>
    </row>
    <row r="6141" spans="1:9" x14ac:dyDescent="0.3">
      <c r="A6141" t="s">
        <v>36722</v>
      </c>
      <c r="B6141" s="1">
        <v>40725</v>
      </c>
      <c r="C6141" t="s">
        <v>10</v>
      </c>
      <c r="D6141" t="s">
        <v>36723</v>
      </c>
      <c r="E6141" t="s">
        <v>12</v>
      </c>
      <c r="F6141" t="s">
        <v>118</v>
      </c>
      <c r="G6141" t="s">
        <v>7471</v>
      </c>
      <c r="H6141" t="s">
        <v>18358</v>
      </c>
      <c r="I6141" t="s">
        <v>36724</v>
      </c>
    </row>
    <row r="6142" spans="1:9" hidden="1" x14ac:dyDescent="0.3">
      <c r="A6142" t="s">
        <v>36725</v>
      </c>
      <c r="B6142" s="1">
        <v>40715</v>
      </c>
      <c r="C6142" t="s">
        <v>10</v>
      </c>
      <c r="D6142" t="s">
        <v>36726</v>
      </c>
      <c r="E6142" t="s">
        <v>12</v>
      </c>
      <c r="F6142" t="s">
        <v>19</v>
      </c>
      <c r="G6142" t="s">
        <v>7471</v>
      </c>
      <c r="H6142" t="s">
        <v>18358</v>
      </c>
      <c r="I6142" t="s">
        <v>36727</v>
      </c>
    </row>
    <row r="6143" spans="1:9" hidden="1" x14ac:dyDescent="0.3">
      <c r="A6143" t="s">
        <v>36728</v>
      </c>
      <c r="B6143" s="1">
        <v>41108</v>
      </c>
      <c r="C6143" t="s">
        <v>10</v>
      </c>
      <c r="D6143" t="s">
        <v>36729</v>
      </c>
      <c r="E6143" t="s">
        <v>12</v>
      </c>
      <c r="F6143" t="s">
        <v>19</v>
      </c>
      <c r="G6143" t="s">
        <v>7471</v>
      </c>
      <c r="H6143" t="s">
        <v>18358</v>
      </c>
      <c r="I6143" t="s">
        <v>36730</v>
      </c>
    </row>
    <row r="6144" spans="1:9" hidden="1" x14ac:dyDescent="0.3">
      <c r="A6144" t="s">
        <v>13184</v>
      </c>
      <c r="B6144" s="1">
        <v>41194</v>
      </c>
      <c r="C6144" t="s">
        <v>10</v>
      </c>
      <c r="D6144" t="s">
        <v>36731</v>
      </c>
      <c r="E6144" t="s">
        <v>12</v>
      </c>
      <c r="F6144" t="s">
        <v>19</v>
      </c>
      <c r="G6144" t="s">
        <v>7471</v>
      </c>
      <c r="H6144" t="s">
        <v>18358</v>
      </c>
      <c r="I6144" t="s">
        <v>36732</v>
      </c>
    </row>
    <row r="6145" spans="1:9" hidden="1" x14ac:dyDescent="0.3">
      <c r="A6145" t="s">
        <v>36733</v>
      </c>
      <c r="B6145" s="1">
        <v>41075</v>
      </c>
      <c r="C6145" t="s">
        <v>10</v>
      </c>
      <c r="D6145" t="s">
        <v>36734</v>
      </c>
      <c r="E6145" t="s">
        <v>12</v>
      </c>
      <c r="F6145" t="s">
        <v>19</v>
      </c>
      <c r="G6145" t="s">
        <v>7471</v>
      </c>
      <c r="H6145" t="s">
        <v>18358</v>
      </c>
      <c r="I6145" t="s">
        <v>36735</v>
      </c>
    </row>
    <row r="6146" spans="1:9" hidden="1" x14ac:dyDescent="0.3">
      <c r="A6146" t="s">
        <v>36736</v>
      </c>
      <c r="B6146" s="1">
        <v>41172</v>
      </c>
      <c r="C6146" t="s">
        <v>10</v>
      </c>
      <c r="D6146" t="s">
        <v>36737</v>
      </c>
      <c r="E6146" t="s">
        <v>12</v>
      </c>
      <c r="F6146" t="s">
        <v>19</v>
      </c>
      <c r="G6146" t="s">
        <v>7471</v>
      </c>
      <c r="H6146" t="s">
        <v>18358</v>
      </c>
      <c r="I6146" t="s">
        <v>36738</v>
      </c>
    </row>
    <row r="6147" spans="1:9" hidden="1" x14ac:dyDescent="0.3">
      <c r="A6147" t="s">
        <v>36739</v>
      </c>
      <c r="B6147" s="1">
        <v>41130</v>
      </c>
      <c r="C6147" t="s">
        <v>10</v>
      </c>
      <c r="D6147" t="s">
        <v>36740</v>
      </c>
      <c r="E6147" t="s">
        <v>12</v>
      </c>
      <c r="F6147" t="s">
        <v>19</v>
      </c>
      <c r="G6147" t="s">
        <v>7471</v>
      </c>
      <c r="H6147" t="s">
        <v>18358</v>
      </c>
      <c r="I6147" t="s">
        <v>36741</v>
      </c>
    </row>
    <row r="6148" spans="1:9" hidden="1" x14ac:dyDescent="0.3">
      <c r="A6148" t="s">
        <v>36742</v>
      </c>
      <c r="B6148" s="1">
        <v>40825</v>
      </c>
      <c r="C6148" t="s">
        <v>10</v>
      </c>
      <c r="D6148" t="s">
        <v>36743</v>
      </c>
      <c r="E6148" t="s">
        <v>12</v>
      </c>
      <c r="F6148" t="s">
        <v>19</v>
      </c>
      <c r="G6148" t="s">
        <v>7471</v>
      </c>
      <c r="H6148" t="s">
        <v>18358</v>
      </c>
      <c r="I6148" t="s">
        <v>36744</v>
      </c>
    </row>
    <row r="6149" spans="1:9" hidden="1" x14ac:dyDescent="0.3">
      <c r="A6149" t="s">
        <v>36745</v>
      </c>
      <c r="B6149" s="1">
        <v>40848</v>
      </c>
      <c r="C6149" t="s">
        <v>10</v>
      </c>
      <c r="D6149" t="s">
        <v>36746</v>
      </c>
      <c r="E6149" t="s">
        <v>12</v>
      </c>
      <c r="F6149" t="s">
        <v>19</v>
      </c>
      <c r="G6149" t="s">
        <v>7471</v>
      </c>
      <c r="H6149" t="s">
        <v>18358</v>
      </c>
      <c r="I6149" t="s">
        <v>36747</v>
      </c>
    </row>
    <row r="6150" spans="1:9" hidden="1" x14ac:dyDescent="0.3">
      <c r="A6150" t="s">
        <v>36748</v>
      </c>
      <c r="B6150" s="1">
        <v>40814</v>
      </c>
      <c r="C6150" t="s">
        <v>10</v>
      </c>
      <c r="D6150" t="s">
        <v>36749</v>
      </c>
      <c r="E6150" t="s">
        <v>12</v>
      </c>
      <c r="F6150" t="s">
        <v>19</v>
      </c>
      <c r="G6150" t="s">
        <v>7471</v>
      </c>
      <c r="H6150" t="s">
        <v>18358</v>
      </c>
      <c r="I6150" t="s">
        <v>36750</v>
      </c>
    </row>
    <row r="6151" spans="1:9" hidden="1" x14ac:dyDescent="0.3">
      <c r="A6151" t="s">
        <v>36751</v>
      </c>
      <c r="B6151" s="1">
        <v>40689</v>
      </c>
      <c r="C6151" t="s">
        <v>10</v>
      </c>
      <c r="D6151" t="s">
        <v>36752</v>
      </c>
      <c r="E6151" t="s">
        <v>12</v>
      </c>
      <c r="F6151" t="s">
        <v>13</v>
      </c>
      <c r="G6151" t="s">
        <v>7471</v>
      </c>
      <c r="H6151" t="s">
        <v>18358</v>
      </c>
      <c r="I6151" t="s">
        <v>36753</v>
      </c>
    </row>
    <row r="6152" spans="1:9" hidden="1" x14ac:dyDescent="0.3">
      <c r="A6152" t="s">
        <v>36754</v>
      </c>
      <c r="B6152" s="1">
        <v>41002</v>
      </c>
      <c r="C6152" t="s">
        <v>10</v>
      </c>
      <c r="D6152" t="s">
        <v>36755</v>
      </c>
      <c r="E6152" t="s">
        <v>12</v>
      </c>
      <c r="F6152" t="s">
        <v>13</v>
      </c>
      <c r="G6152" t="s">
        <v>7471</v>
      </c>
      <c r="H6152" t="s">
        <v>18358</v>
      </c>
      <c r="I6152" t="s">
        <v>36756</v>
      </c>
    </row>
    <row r="6153" spans="1:9" hidden="1" x14ac:dyDescent="0.3">
      <c r="A6153" t="s">
        <v>36757</v>
      </c>
      <c r="B6153" s="1">
        <v>40785</v>
      </c>
      <c r="C6153" t="s">
        <v>10</v>
      </c>
      <c r="D6153" t="s">
        <v>36758</v>
      </c>
      <c r="E6153" t="s">
        <v>12</v>
      </c>
      <c r="F6153" t="s">
        <v>13</v>
      </c>
      <c r="G6153" t="s">
        <v>7471</v>
      </c>
      <c r="H6153" t="s">
        <v>18358</v>
      </c>
      <c r="I6153" t="s">
        <v>36759</v>
      </c>
    </row>
    <row r="6154" spans="1:9" hidden="1" x14ac:dyDescent="0.3">
      <c r="A6154" t="s">
        <v>36760</v>
      </c>
      <c r="B6154" s="1">
        <v>40785</v>
      </c>
      <c r="C6154" t="s">
        <v>10</v>
      </c>
      <c r="D6154" t="s">
        <v>36761</v>
      </c>
      <c r="E6154" t="s">
        <v>12</v>
      </c>
      <c r="F6154" t="s">
        <v>13</v>
      </c>
      <c r="G6154" t="s">
        <v>7471</v>
      </c>
      <c r="H6154" t="s">
        <v>18358</v>
      </c>
      <c r="I6154" t="s">
        <v>36762</v>
      </c>
    </row>
    <row r="6155" spans="1:9" hidden="1" x14ac:dyDescent="0.3">
      <c r="A6155" t="s">
        <v>36763</v>
      </c>
      <c r="B6155" s="1">
        <v>40541</v>
      </c>
      <c r="C6155" t="s">
        <v>10</v>
      </c>
      <c r="D6155" t="s">
        <v>36764</v>
      </c>
      <c r="E6155" t="s">
        <v>12</v>
      </c>
      <c r="F6155" t="s">
        <v>130</v>
      </c>
      <c r="G6155" t="s">
        <v>7471</v>
      </c>
      <c r="H6155" t="s">
        <v>18358</v>
      </c>
      <c r="I6155" t="s">
        <v>36765</v>
      </c>
    </row>
    <row r="6156" spans="1:9" hidden="1" x14ac:dyDescent="0.3">
      <c r="A6156" t="s">
        <v>36766</v>
      </c>
      <c r="B6156" s="1">
        <v>40847</v>
      </c>
      <c r="C6156" t="s">
        <v>10</v>
      </c>
      <c r="D6156" t="s">
        <v>36767</v>
      </c>
      <c r="E6156" t="s">
        <v>12</v>
      </c>
      <c r="F6156" t="s">
        <v>560</v>
      </c>
      <c r="G6156" t="s">
        <v>7471</v>
      </c>
      <c r="H6156" t="s">
        <v>18358</v>
      </c>
      <c r="I6156" t="s">
        <v>36768</v>
      </c>
    </row>
    <row r="6157" spans="1:9" hidden="1" x14ac:dyDescent="0.3">
      <c r="A6157" t="s">
        <v>36769</v>
      </c>
      <c r="B6157" s="1">
        <v>40624</v>
      </c>
      <c r="C6157" t="s">
        <v>10</v>
      </c>
      <c r="D6157" t="s">
        <v>36770</v>
      </c>
      <c r="E6157" t="s">
        <v>12</v>
      </c>
      <c r="F6157" t="s">
        <v>560</v>
      </c>
      <c r="G6157" t="s">
        <v>7471</v>
      </c>
      <c r="H6157" t="s">
        <v>18358</v>
      </c>
      <c r="I6157" t="s">
        <v>36771</v>
      </c>
    </row>
    <row r="6158" spans="1:9" hidden="1" x14ac:dyDescent="0.3">
      <c r="A6158" t="s">
        <v>36772</v>
      </c>
      <c r="B6158" s="1">
        <v>40772</v>
      </c>
      <c r="C6158" t="s">
        <v>10</v>
      </c>
      <c r="D6158" t="s">
        <v>36773</v>
      </c>
      <c r="E6158" t="s">
        <v>12</v>
      </c>
      <c r="F6158" t="s">
        <v>560</v>
      </c>
      <c r="G6158" t="s">
        <v>7471</v>
      </c>
      <c r="H6158" t="s">
        <v>18358</v>
      </c>
      <c r="I6158" t="s">
        <v>36774</v>
      </c>
    </row>
    <row r="6159" spans="1:9" hidden="1" x14ac:dyDescent="0.3">
      <c r="A6159" t="s">
        <v>36775</v>
      </c>
      <c r="B6159" s="1">
        <v>41101</v>
      </c>
      <c r="C6159" t="s">
        <v>10</v>
      </c>
      <c r="D6159" t="s">
        <v>36776</v>
      </c>
      <c r="E6159" t="s">
        <v>12</v>
      </c>
      <c r="F6159" t="s">
        <v>560</v>
      </c>
      <c r="G6159" t="s">
        <v>7471</v>
      </c>
      <c r="H6159" t="s">
        <v>18358</v>
      </c>
      <c r="I6159" t="s">
        <v>36777</v>
      </c>
    </row>
    <row r="6160" spans="1:9" hidden="1" x14ac:dyDescent="0.3">
      <c r="A6160" t="s">
        <v>36778</v>
      </c>
      <c r="B6160" s="1">
        <v>40963</v>
      </c>
      <c r="C6160" t="s">
        <v>10</v>
      </c>
      <c r="D6160" t="s">
        <v>36779</v>
      </c>
      <c r="E6160" t="s">
        <v>12</v>
      </c>
      <c r="F6160" t="s">
        <v>560</v>
      </c>
      <c r="G6160" t="s">
        <v>7471</v>
      </c>
      <c r="H6160" t="s">
        <v>18358</v>
      </c>
      <c r="I6160" t="s">
        <v>36780</v>
      </c>
    </row>
    <row r="6161" spans="1:9" hidden="1" x14ac:dyDescent="0.3">
      <c r="A6161" t="s">
        <v>36781</v>
      </c>
      <c r="B6161" s="1">
        <v>40981</v>
      </c>
      <c r="C6161" t="s">
        <v>10</v>
      </c>
      <c r="D6161" t="s">
        <v>36782</v>
      </c>
      <c r="E6161" t="s">
        <v>12</v>
      </c>
      <c r="F6161" t="s">
        <v>560</v>
      </c>
      <c r="G6161" t="s">
        <v>7471</v>
      </c>
      <c r="H6161" t="s">
        <v>18358</v>
      </c>
      <c r="I6161" t="s">
        <v>36783</v>
      </c>
    </row>
    <row r="6162" spans="1:9" hidden="1" x14ac:dyDescent="0.3">
      <c r="A6162" t="s">
        <v>36784</v>
      </c>
      <c r="B6162" s="1">
        <v>40895</v>
      </c>
      <c r="C6162" t="s">
        <v>10</v>
      </c>
      <c r="D6162" t="s">
        <v>36785</v>
      </c>
      <c r="E6162" t="s">
        <v>12</v>
      </c>
      <c r="F6162" t="s">
        <v>560</v>
      </c>
      <c r="G6162" t="s">
        <v>7471</v>
      </c>
      <c r="H6162" t="s">
        <v>18358</v>
      </c>
      <c r="I6162" t="s">
        <v>36786</v>
      </c>
    </row>
    <row r="6163" spans="1:9" hidden="1" x14ac:dyDescent="0.3">
      <c r="A6163" t="s">
        <v>36787</v>
      </c>
      <c r="B6163" s="1">
        <v>40677</v>
      </c>
      <c r="C6163" t="s">
        <v>10</v>
      </c>
      <c r="D6163" t="s">
        <v>36788</v>
      </c>
      <c r="E6163" t="s">
        <v>12</v>
      </c>
      <c r="F6163" t="s">
        <v>560</v>
      </c>
      <c r="G6163" t="s">
        <v>7471</v>
      </c>
      <c r="H6163" t="s">
        <v>18358</v>
      </c>
      <c r="I6163" t="s">
        <v>36789</v>
      </c>
    </row>
    <row r="6164" spans="1:9" hidden="1" x14ac:dyDescent="0.3">
      <c r="A6164" t="s">
        <v>36790</v>
      </c>
      <c r="B6164" s="1">
        <v>41223</v>
      </c>
      <c r="C6164" t="s">
        <v>10</v>
      </c>
      <c r="D6164" t="s">
        <v>36791</v>
      </c>
      <c r="E6164" t="s">
        <v>12</v>
      </c>
      <c r="F6164" t="s">
        <v>560</v>
      </c>
      <c r="G6164" t="s">
        <v>7471</v>
      </c>
      <c r="H6164" t="s">
        <v>18358</v>
      </c>
      <c r="I6164" t="s">
        <v>36792</v>
      </c>
    </row>
    <row r="6165" spans="1:9" hidden="1" x14ac:dyDescent="0.3">
      <c r="A6165" t="s">
        <v>36793</v>
      </c>
      <c r="B6165" s="1">
        <v>41129</v>
      </c>
      <c r="C6165" t="s">
        <v>10</v>
      </c>
      <c r="D6165" t="s">
        <v>36794</v>
      </c>
      <c r="E6165" t="s">
        <v>12</v>
      </c>
      <c r="F6165" t="s">
        <v>560</v>
      </c>
      <c r="G6165" t="s">
        <v>7471</v>
      </c>
      <c r="H6165" t="s">
        <v>18358</v>
      </c>
      <c r="I6165" t="s">
        <v>36795</v>
      </c>
    </row>
    <row r="6166" spans="1:9" hidden="1" x14ac:dyDescent="0.3">
      <c r="A6166" t="s">
        <v>36796</v>
      </c>
      <c r="B6166" s="1">
        <v>41138</v>
      </c>
      <c r="C6166" t="s">
        <v>10</v>
      </c>
      <c r="D6166" t="s">
        <v>36797</v>
      </c>
      <c r="E6166" t="s">
        <v>12</v>
      </c>
      <c r="F6166" t="s">
        <v>560</v>
      </c>
      <c r="G6166" t="s">
        <v>7471</v>
      </c>
      <c r="H6166" t="s">
        <v>18358</v>
      </c>
      <c r="I6166" t="s">
        <v>36798</v>
      </c>
    </row>
    <row r="6167" spans="1:9" hidden="1" x14ac:dyDescent="0.3">
      <c r="A6167" t="s">
        <v>36799</v>
      </c>
      <c r="B6167" s="1">
        <v>40710</v>
      </c>
      <c r="C6167" t="s">
        <v>10</v>
      </c>
      <c r="D6167" t="s">
        <v>36800</v>
      </c>
      <c r="E6167" t="s">
        <v>12</v>
      </c>
      <c r="F6167" t="s">
        <v>560</v>
      </c>
      <c r="G6167" t="s">
        <v>7471</v>
      </c>
      <c r="H6167" t="s">
        <v>18358</v>
      </c>
      <c r="I6167" t="s">
        <v>36801</v>
      </c>
    </row>
    <row r="6168" spans="1:9" hidden="1" x14ac:dyDescent="0.3">
      <c r="A6168" t="s">
        <v>36802</v>
      </c>
      <c r="B6168" s="1">
        <v>41198</v>
      </c>
      <c r="C6168" t="s">
        <v>10</v>
      </c>
      <c r="D6168" t="s">
        <v>36803</v>
      </c>
      <c r="E6168" t="s">
        <v>12</v>
      </c>
      <c r="F6168" t="s">
        <v>560</v>
      </c>
      <c r="G6168" t="s">
        <v>7471</v>
      </c>
      <c r="H6168" t="s">
        <v>18358</v>
      </c>
      <c r="I6168" t="s">
        <v>36804</v>
      </c>
    </row>
    <row r="6169" spans="1:9" hidden="1" x14ac:dyDescent="0.3">
      <c r="A6169" t="s">
        <v>36805</v>
      </c>
      <c r="B6169" s="1">
        <v>40579</v>
      </c>
      <c r="C6169" t="s">
        <v>10</v>
      </c>
      <c r="D6169" t="s">
        <v>36806</v>
      </c>
      <c r="E6169" t="s">
        <v>12</v>
      </c>
      <c r="F6169" t="s">
        <v>560</v>
      </c>
      <c r="G6169" t="s">
        <v>7471</v>
      </c>
      <c r="H6169" t="s">
        <v>18358</v>
      </c>
      <c r="I6169" t="s">
        <v>36807</v>
      </c>
    </row>
    <row r="6170" spans="1:9" hidden="1" x14ac:dyDescent="0.3">
      <c r="A6170" t="s">
        <v>36808</v>
      </c>
      <c r="B6170" s="1">
        <v>41172</v>
      </c>
      <c r="C6170" t="s">
        <v>10</v>
      </c>
      <c r="D6170" t="s">
        <v>36809</v>
      </c>
      <c r="E6170" t="s">
        <v>12</v>
      </c>
      <c r="F6170" t="s">
        <v>560</v>
      </c>
      <c r="G6170" t="s">
        <v>7471</v>
      </c>
      <c r="H6170" t="s">
        <v>18358</v>
      </c>
      <c r="I6170" t="s">
        <v>36810</v>
      </c>
    </row>
    <row r="6171" spans="1:9" hidden="1" x14ac:dyDescent="0.3">
      <c r="A6171" t="s">
        <v>36811</v>
      </c>
      <c r="B6171" s="1">
        <v>40765</v>
      </c>
      <c r="C6171" t="s">
        <v>10</v>
      </c>
      <c r="D6171" t="s">
        <v>36812</v>
      </c>
      <c r="E6171" t="s">
        <v>12</v>
      </c>
      <c r="F6171" t="s">
        <v>560</v>
      </c>
      <c r="G6171" t="s">
        <v>7471</v>
      </c>
      <c r="H6171" t="s">
        <v>18358</v>
      </c>
      <c r="I6171" t="s">
        <v>36813</v>
      </c>
    </row>
    <row r="6172" spans="1:9" hidden="1" x14ac:dyDescent="0.3">
      <c r="A6172" t="s">
        <v>36814</v>
      </c>
      <c r="B6172" s="1">
        <v>40926</v>
      </c>
      <c r="C6172" t="s">
        <v>10</v>
      </c>
      <c r="D6172" t="s">
        <v>36815</v>
      </c>
      <c r="E6172" t="s">
        <v>12</v>
      </c>
      <c r="F6172" t="s">
        <v>560</v>
      </c>
      <c r="G6172" t="s">
        <v>7471</v>
      </c>
      <c r="H6172" t="s">
        <v>18358</v>
      </c>
      <c r="I6172" t="s">
        <v>36816</v>
      </c>
    </row>
    <row r="6173" spans="1:9" hidden="1" x14ac:dyDescent="0.3">
      <c r="A6173" t="s">
        <v>36817</v>
      </c>
      <c r="B6173" s="1">
        <v>40808</v>
      </c>
      <c r="C6173" t="s">
        <v>10</v>
      </c>
      <c r="D6173" t="s">
        <v>36818</v>
      </c>
      <c r="E6173" t="s">
        <v>12</v>
      </c>
      <c r="F6173" t="s">
        <v>560</v>
      </c>
      <c r="G6173" t="s">
        <v>7471</v>
      </c>
      <c r="H6173" t="s">
        <v>18358</v>
      </c>
      <c r="I6173" t="s">
        <v>36819</v>
      </c>
    </row>
    <row r="6174" spans="1:9" hidden="1" x14ac:dyDescent="0.3">
      <c r="A6174" t="s">
        <v>36820</v>
      </c>
      <c r="B6174" s="1">
        <v>40748</v>
      </c>
      <c r="C6174" t="s">
        <v>10</v>
      </c>
      <c r="D6174" t="s">
        <v>36821</v>
      </c>
      <c r="E6174" t="s">
        <v>12</v>
      </c>
      <c r="F6174" t="s">
        <v>560</v>
      </c>
      <c r="G6174" t="s">
        <v>7471</v>
      </c>
      <c r="H6174" t="s">
        <v>18358</v>
      </c>
      <c r="I6174" t="s">
        <v>36822</v>
      </c>
    </row>
    <row r="6175" spans="1:9" hidden="1" x14ac:dyDescent="0.3">
      <c r="A6175" t="s">
        <v>36823</v>
      </c>
      <c r="B6175" s="1">
        <v>40765</v>
      </c>
      <c r="C6175" t="s">
        <v>10</v>
      </c>
      <c r="D6175" t="s">
        <v>36824</v>
      </c>
      <c r="E6175" t="s">
        <v>12</v>
      </c>
      <c r="F6175" t="s">
        <v>560</v>
      </c>
      <c r="G6175" t="s">
        <v>7471</v>
      </c>
      <c r="H6175" t="s">
        <v>18358</v>
      </c>
      <c r="I6175" t="s">
        <v>36825</v>
      </c>
    </row>
    <row r="6176" spans="1:9" hidden="1" x14ac:dyDescent="0.3">
      <c r="A6176" t="s">
        <v>36826</v>
      </c>
      <c r="B6176" s="1">
        <v>40808</v>
      </c>
      <c r="C6176" t="s">
        <v>10</v>
      </c>
      <c r="D6176" t="s">
        <v>36827</v>
      </c>
      <c r="E6176" t="s">
        <v>12</v>
      </c>
      <c r="F6176" t="s">
        <v>560</v>
      </c>
      <c r="G6176" t="s">
        <v>7471</v>
      </c>
      <c r="H6176" t="s">
        <v>18358</v>
      </c>
      <c r="I6176" t="s">
        <v>36828</v>
      </c>
    </row>
    <row r="6177" spans="1:9" hidden="1" x14ac:dyDescent="0.3">
      <c r="A6177" t="s">
        <v>36829</v>
      </c>
      <c r="B6177" s="1">
        <v>41164</v>
      </c>
      <c r="C6177" t="s">
        <v>10</v>
      </c>
      <c r="D6177" t="s">
        <v>36830</v>
      </c>
      <c r="E6177" t="s">
        <v>12</v>
      </c>
      <c r="F6177" t="s">
        <v>560</v>
      </c>
      <c r="G6177" t="s">
        <v>7471</v>
      </c>
      <c r="H6177" t="s">
        <v>18358</v>
      </c>
      <c r="I6177" t="s">
        <v>36831</v>
      </c>
    </row>
    <row r="6178" spans="1:9" hidden="1" x14ac:dyDescent="0.3">
      <c r="A6178" t="s">
        <v>36832</v>
      </c>
      <c r="B6178" s="1">
        <v>40771</v>
      </c>
      <c r="C6178" t="s">
        <v>10</v>
      </c>
      <c r="D6178" t="s">
        <v>36833</v>
      </c>
      <c r="E6178" t="s">
        <v>12</v>
      </c>
      <c r="F6178" t="s">
        <v>560</v>
      </c>
      <c r="G6178" t="s">
        <v>7471</v>
      </c>
      <c r="H6178" t="s">
        <v>18358</v>
      </c>
      <c r="I6178" t="s">
        <v>36834</v>
      </c>
    </row>
    <row r="6179" spans="1:9" hidden="1" x14ac:dyDescent="0.3">
      <c r="A6179" t="s">
        <v>36835</v>
      </c>
      <c r="B6179" s="1">
        <v>40793</v>
      </c>
      <c r="C6179" t="s">
        <v>10</v>
      </c>
      <c r="D6179" t="s">
        <v>36836</v>
      </c>
      <c r="E6179" t="s">
        <v>12</v>
      </c>
      <c r="F6179" t="s">
        <v>560</v>
      </c>
      <c r="G6179" t="s">
        <v>7471</v>
      </c>
      <c r="H6179" t="s">
        <v>18358</v>
      </c>
      <c r="I6179" t="s">
        <v>36837</v>
      </c>
    </row>
    <row r="6180" spans="1:9" hidden="1" x14ac:dyDescent="0.3">
      <c r="A6180" t="s">
        <v>36838</v>
      </c>
      <c r="B6180" s="1">
        <v>40824</v>
      </c>
      <c r="C6180" t="s">
        <v>10</v>
      </c>
      <c r="D6180" t="s">
        <v>36839</v>
      </c>
      <c r="E6180" t="s">
        <v>12</v>
      </c>
      <c r="F6180" t="s">
        <v>560</v>
      </c>
      <c r="G6180" t="s">
        <v>7471</v>
      </c>
      <c r="H6180" t="s">
        <v>18358</v>
      </c>
      <c r="I6180" t="s">
        <v>36840</v>
      </c>
    </row>
    <row r="6181" spans="1:9" hidden="1" x14ac:dyDescent="0.3">
      <c r="A6181" t="s">
        <v>36841</v>
      </c>
      <c r="B6181" s="1">
        <v>40675</v>
      </c>
      <c r="C6181" t="s">
        <v>10</v>
      </c>
      <c r="D6181" t="s">
        <v>36842</v>
      </c>
      <c r="E6181" t="s">
        <v>12</v>
      </c>
      <c r="F6181" t="s">
        <v>71</v>
      </c>
      <c r="G6181" t="s">
        <v>7471</v>
      </c>
      <c r="H6181" t="s">
        <v>18358</v>
      </c>
      <c r="I6181" t="s">
        <v>36843</v>
      </c>
    </row>
    <row r="6182" spans="1:9" hidden="1" x14ac:dyDescent="0.3">
      <c r="A6182" t="s">
        <v>36844</v>
      </c>
      <c r="B6182" s="1">
        <v>40653</v>
      </c>
      <c r="C6182" t="s">
        <v>10</v>
      </c>
      <c r="D6182" t="s">
        <v>36845</v>
      </c>
      <c r="E6182" t="s">
        <v>12</v>
      </c>
      <c r="F6182" t="s">
        <v>71</v>
      </c>
      <c r="G6182" t="s">
        <v>7471</v>
      </c>
      <c r="H6182" t="s">
        <v>18358</v>
      </c>
      <c r="I6182" t="s">
        <v>36846</v>
      </c>
    </row>
    <row r="6183" spans="1:9" hidden="1" x14ac:dyDescent="0.3">
      <c r="A6183" t="s">
        <v>36847</v>
      </c>
      <c r="B6183" s="1">
        <v>41182</v>
      </c>
      <c r="C6183" t="s">
        <v>10</v>
      </c>
      <c r="D6183" t="s">
        <v>36848</v>
      </c>
      <c r="E6183" t="s">
        <v>12</v>
      </c>
      <c r="F6183" t="s">
        <v>71</v>
      </c>
      <c r="G6183" t="s">
        <v>7471</v>
      </c>
      <c r="H6183" t="s">
        <v>18358</v>
      </c>
      <c r="I6183" t="s">
        <v>36849</v>
      </c>
    </row>
    <row r="6184" spans="1:9" hidden="1" x14ac:dyDescent="0.3">
      <c r="A6184" t="s">
        <v>36850</v>
      </c>
      <c r="B6184" s="1">
        <v>40929</v>
      </c>
      <c r="C6184" t="s">
        <v>10</v>
      </c>
      <c r="D6184" t="s">
        <v>36851</v>
      </c>
      <c r="E6184" t="s">
        <v>12</v>
      </c>
      <c r="F6184" t="s">
        <v>71</v>
      </c>
      <c r="G6184" t="s">
        <v>7471</v>
      </c>
      <c r="H6184" t="s">
        <v>18358</v>
      </c>
      <c r="I6184" t="s">
        <v>36852</v>
      </c>
    </row>
    <row r="6185" spans="1:9" hidden="1" x14ac:dyDescent="0.3">
      <c r="A6185" t="s">
        <v>36853</v>
      </c>
      <c r="B6185" s="1">
        <v>40704</v>
      </c>
      <c r="C6185" t="s">
        <v>10</v>
      </c>
      <c r="D6185" t="s">
        <v>36854</v>
      </c>
      <c r="E6185" t="s">
        <v>12</v>
      </c>
      <c r="F6185" t="s">
        <v>19</v>
      </c>
      <c r="G6185" t="s">
        <v>7471</v>
      </c>
      <c r="H6185" t="s">
        <v>18358</v>
      </c>
      <c r="I6185" t="s">
        <v>36855</v>
      </c>
    </row>
    <row r="6186" spans="1:9" hidden="1" x14ac:dyDescent="0.3">
      <c r="A6186" t="s">
        <v>36856</v>
      </c>
      <c r="B6186" s="1">
        <v>40625</v>
      </c>
      <c r="C6186" t="s">
        <v>10</v>
      </c>
      <c r="D6186" t="s">
        <v>36857</v>
      </c>
      <c r="E6186" t="s">
        <v>12</v>
      </c>
      <c r="F6186" t="s">
        <v>19</v>
      </c>
      <c r="G6186" t="s">
        <v>7471</v>
      </c>
      <c r="H6186" t="s">
        <v>18358</v>
      </c>
      <c r="I6186" t="s">
        <v>36858</v>
      </c>
    </row>
    <row r="6187" spans="1:9" hidden="1" x14ac:dyDescent="0.3">
      <c r="A6187" t="s">
        <v>36859</v>
      </c>
      <c r="B6187" s="1">
        <v>40729</v>
      </c>
      <c r="C6187" t="s">
        <v>10</v>
      </c>
      <c r="D6187" t="s">
        <v>36860</v>
      </c>
      <c r="E6187" t="s">
        <v>12</v>
      </c>
      <c r="F6187" t="s">
        <v>19</v>
      </c>
      <c r="G6187" t="s">
        <v>7471</v>
      </c>
      <c r="H6187" t="s">
        <v>18358</v>
      </c>
      <c r="I6187" t="s">
        <v>36861</v>
      </c>
    </row>
    <row r="6188" spans="1:9" hidden="1" x14ac:dyDescent="0.3">
      <c r="A6188" t="s">
        <v>36862</v>
      </c>
      <c r="B6188" s="1">
        <v>40906</v>
      </c>
      <c r="C6188" t="s">
        <v>10</v>
      </c>
      <c r="D6188" t="s">
        <v>36863</v>
      </c>
      <c r="E6188" t="s">
        <v>12</v>
      </c>
      <c r="F6188" t="s">
        <v>19</v>
      </c>
      <c r="G6188" t="s">
        <v>7471</v>
      </c>
      <c r="H6188" t="s">
        <v>18358</v>
      </c>
      <c r="I6188" t="s">
        <v>36864</v>
      </c>
    </row>
    <row r="6189" spans="1:9" hidden="1" x14ac:dyDescent="0.3">
      <c r="A6189" t="s">
        <v>36865</v>
      </c>
      <c r="B6189" s="1">
        <v>40567</v>
      </c>
      <c r="C6189" t="s">
        <v>10</v>
      </c>
      <c r="D6189" t="s">
        <v>36866</v>
      </c>
      <c r="E6189" t="s">
        <v>12</v>
      </c>
      <c r="F6189" t="s">
        <v>19</v>
      </c>
      <c r="G6189" t="s">
        <v>7471</v>
      </c>
      <c r="H6189" t="s">
        <v>18358</v>
      </c>
      <c r="I6189" t="s">
        <v>36867</v>
      </c>
    </row>
    <row r="6190" spans="1:9" hidden="1" x14ac:dyDescent="0.3">
      <c r="A6190" t="s">
        <v>36868</v>
      </c>
      <c r="B6190" s="1">
        <v>40834</v>
      </c>
      <c r="C6190" t="s">
        <v>10</v>
      </c>
      <c r="D6190" t="s">
        <v>36869</v>
      </c>
      <c r="E6190" t="s">
        <v>12</v>
      </c>
      <c r="F6190" t="s">
        <v>19</v>
      </c>
      <c r="G6190" t="s">
        <v>7471</v>
      </c>
      <c r="H6190" t="s">
        <v>18358</v>
      </c>
      <c r="I6190" t="s">
        <v>36870</v>
      </c>
    </row>
    <row r="6191" spans="1:9" hidden="1" x14ac:dyDescent="0.3">
      <c r="A6191" t="s">
        <v>36871</v>
      </c>
      <c r="B6191" s="1">
        <v>40701</v>
      </c>
      <c r="C6191" t="s">
        <v>10</v>
      </c>
      <c r="D6191" t="s">
        <v>36872</v>
      </c>
      <c r="E6191" t="s">
        <v>12</v>
      </c>
      <c r="F6191" t="s">
        <v>19</v>
      </c>
      <c r="G6191" t="s">
        <v>7471</v>
      </c>
      <c r="H6191" t="s">
        <v>18358</v>
      </c>
      <c r="I6191" t="s">
        <v>36873</v>
      </c>
    </row>
    <row r="6192" spans="1:9" hidden="1" x14ac:dyDescent="0.3">
      <c r="A6192" t="s">
        <v>36874</v>
      </c>
      <c r="B6192" s="1">
        <v>40957</v>
      </c>
      <c r="C6192" t="s">
        <v>10</v>
      </c>
      <c r="D6192" t="s">
        <v>36875</v>
      </c>
      <c r="E6192" t="s">
        <v>12</v>
      </c>
      <c r="F6192" t="s">
        <v>19</v>
      </c>
      <c r="G6192" t="s">
        <v>7471</v>
      </c>
      <c r="H6192" t="s">
        <v>18358</v>
      </c>
      <c r="I6192" t="s">
        <v>36876</v>
      </c>
    </row>
    <row r="6193" spans="1:9" hidden="1" x14ac:dyDescent="0.3">
      <c r="A6193" t="s">
        <v>36877</v>
      </c>
      <c r="B6193" s="1">
        <v>41131</v>
      </c>
      <c r="C6193" t="s">
        <v>10</v>
      </c>
      <c r="D6193" t="s">
        <v>36878</v>
      </c>
      <c r="E6193" t="s">
        <v>12</v>
      </c>
      <c r="F6193" t="s">
        <v>19</v>
      </c>
      <c r="G6193" t="s">
        <v>7471</v>
      </c>
      <c r="H6193" t="s">
        <v>18358</v>
      </c>
      <c r="I6193" t="s">
        <v>36879</v>
      </c>
    </row>
    <row r="6194" spans="1:9" hidden="1" x14ac:dyDescent="0.3">
      <c r="A6194" t="s">
        <v>36880</v>
      </c>
      <c r="B6194" s="1">
        <v>40847</v>
      </c>
      <c r="C6194" t="s">
        <v>10</v>
      </c>
      <c r="D6194" t="s">
        <v>36881</v>
      </c>
      <c r="E6194" t="s">
        <v>12</v>
      </c>
      <c r="F6194" t="s">
        <v>19</v>
      </c>
      <c r="G6194" t="s">
        <v>7471</v>
      </c>
      <c r="H6194" t="s">
        <v>18358</v>
      </c>
      <c r="I6194" t="s">
        <v>36882</v>
      </c>
    </row>
    <row r="6195" spans="1:9" hidden="1" x14ac:dyDescent="0.3">
      <c r="A6195" t="s">
        <v>36883</v>
      </c>
      <c r="B6195" s="1">
        <v>40589</v>
      </c>
      <c r="C6195" t="s">
        <v>10</v>
      </c>
      <c r="D6195" t="s">
        <v>36884</v>
      </c>
      <c r="E6195" t="s">
        <v>12</v>
      </c>
      <c r="F6195" t="s">
        <v>19</v>
      </c>
      <c r="G6195" t="s">
        <v>7471</v>
      </c>
      <c r="H6195" t="s">
        <v>18358</v>
      </c>
      <c r="I6195" t="s">
        <v>36885</v>
      </c>
    </row>
    <row r="6196" spans="1:9" hidden="1" x14ac:dyDescent="0.3">
      <c r="A6196" t="s">
        <v>36886</v>
      </c>
      <c r="B6196" s="1">
        <v>40595</v>
      </c>
      <c r="C6196" t="s">
        <v>10</v>
      </c>
      <c r="D6196" t="s">
        <v>36887</v>
      </c>
      <c r="E6196" t="s">
        <v>12</v>
      </c>
      <c r="F6196" t="s">
        <v>13</v>
      </c>
      <c r="G6196" t="s">
        <v>7471</v>
      </c>
      <c r="H6196" t="s">
        <v>18358</v>
      </c>
      <c r="I6196" t="s">
        <v>36888</v>
      </c>
    </row>
    <row r="6197" spans="1:9" hidden="1" x14ac:dyDescent="0.3">
      <c r="A6197" t="s">
        <v>36889</v>
      </c>
      <c r="B6197" s="1">
        <v>40963</v>
      </c>
      <c r="C6197" t="s">
        <v>10</v>
      </c>
      <c r="D6197" t="s">
        <v>36890</v>
      </c>
      <c r="E6197" t="s">
        <v>12</v>
      </c>
      <c r="F6197" t="s">
        <v>13</v>
      </c>
      <c r="G6197" t="s">
        <v>7471</v>
      </c>
      <c r="H6197" t="s">
        <v>18358</v>
      </c>
      <c r="I6197" t="s">
        <v>36891</v>
      </c>
    </row>
    <row r="6198" spans="1:9" hidden="1" x14ac:dyDescent="0.3">
      <c r="A6198" t="s">
        <v>36892</v>
      </c>
      <c r="B6198" s="1">
        <v>40879</v>
      </c>
      <c r="C6198" t="s">
        <v>10</v>
      </c>
      <c r="D6198" t="s">
        <v>36893</v>
      </c>
      <c r="E6198" t="s">
        <v>12</v>
      </c>
      <c r="F6198" t="s">
        <v>13</v>
      </c>
      <c r="G6198" t="s">
        <v>7471</v>
      </c>
      <c r="H6198" t="s">
        <v>18358</v>
      </c>
      <c r="I6198" t="s">
        <v>36894</v>
      </c>
    </row>
    <row r="6199" spans="1:9" hidden="1" x14ac:dyDescent="0.3">
      <c r="A6199" t="s">
        <v>36895</v>
      </c>
      <c r="B6199" s="1">
        <v>40651</v>
      </c>
      <c r="C6199" t="s">
        <v>10</v>
      </c>
      <c r="D6199" t="s">
        <v>36896</v>
      </c>
      <c r="E6199" t="s">
        <v>12</v>
      </c>
      <c r="F6199" t="s">
        <v>13</v>
      </c>
      <c r="G6199" t="s">
        <v>7471</v>
      </c>
      <c r="H6199" t="s">
        <v>18358</v>
      </c>
      <c r="I6199" t="s">
        <v>36897</v>
      </c>
    </row>
    <row r="6200" spans="1:9" hidden="1" x14ac:dyDescent="0.3">
      <c r="A6200" t="s">
        <v>36898</v>
      </c>
      <c r="B6200" s="1">
        <v>40984</v>
      </c>
      <c r="C6200" t="s">
        <v>10</v>
      </c>
      <c r="D6200" t="s">
        <v>36899</v>
      </c>
      <c r="E6200" t="s">
        <v>12</v>
      </c>
      <c r="F6200" t="s">
        <v>130</v>
      </c>
      <c r="G6200" t="s">
        <v>7471</v>
      </c>
      <c r="H6200" t="s">
        <v>18358</v>
      </c>
      <c r="I6200" t="s">
        <v>36900</v>
      </c>
    </row>
    <row r="6201" spans="1:9" hidden="1" x14ac:dyDescent="0.3">
      <c r="A6201" t="s">
        <v>36901</v>
      </c>
      <c r="B6201" s="1">
        <v>41100</v>
      </c>
      <c r="C6201" t="s">
        <v>10</v>
      </c>
      <c r="D6201" t="s">
        <v>36902</v>
      </c>
      <c r="E6201" t="s">
        <v>12</v>
      </c>
      <c r="F6201" t="s">
        <v>130</v>
      </c>
      <c r="G6201" t="s">
        <v>7471</v>
      </c>
      <c r="H6201" t="s">
        <v>18358</v>
      </c>
      <c r="I6201" t="s">
        <v>36903</v>
      </c>
    </row>
    <row r="6202" spans="1:9" hidden="1" x14ac:dyDescent="0.3">
      <c r="A6202" t="s">
        <v>36904</v>
      </c>
      <c r="B6202" s="1">
        <v>41010</v>
      </c>
      <c r="C6202" t="s">
        <v>10</v>
      </c>
      <c r="D6202" t="s">
        <v>36905</v>
      </c>
      <c r="E6202" t="s">
        <v>12</v>
      </c>
      <c r="F6202" t="s">
        <v>130</v>
      </c>
      <c r="G6202" t="s">
        <v>7471</v>
      </c>
      <c r="H6202" t="s">
        <v>18358</v>
      </c>
      <c r="I6202" t="s">
        <v>36906</v>
      </c>
    </row>
    <row r="6203" spans="1:9" hidden="1" x14ac:dyDescent="0.3">
      <c r="A6203" t="s">
        <v>7629</v>
      </c>
      <c r="B6203" s="1">
        <v>40749</v>
      </c>
      <c r="C6203" t="s">
        <v>10</v>
      </c>
      <c r="D6203" t="s">
        <v>36907</v>
      </c>
      <c r="E6203" t="s">
        <v>12</v>
      </c>
      <c r="F6203" t="s">
        <v>130</v>
      </c>
      <c r="G6203" t="s">
        <v>7471</v>
      </c>
      <c r="H6203" t="s">
        <v>18358</v>
      </c>
      <c r="I6203" t="s">
        <v>36908</v>
      </c>
    </row>
    <row r="6204" spans="1:9" hidden="1" x14ac:dyDescent="0.3">
      <c r="A6204" t="s">
        <v>36909</v>
      </c>
      <c r="B6204" s="1">
        <v>40907</v>
      </c>
      <c r="C6204" t="s">
        <v>10</v>
      </c>
      <c r="D6204" t="s">
        <v>36910</v>
      </c>
      <c r="E6204" t="s">
        <v>12</v>
      </c>
      <c r="F6204" t="s">
        <v>13</v>
      </c>
      <c r="G6204" t="s">
        <v>7471</v>
      </c>
      <c r="H6204" t="s">
        <v>18358</v>
      </c>
      <c r="I6204" t="s">
        <v>36911</v>
      </c>
    </row>
    <row r="6205" spans="1:9" x14ac:dyDescent="0.3">
      <c r="A6205" t="s">
        <v>36912</v>
      </c>
      <c r="B6205" s="1">
        <v>40905</v>
      </c>
      <c r="C6205" t="s">
        <v>10</v>
      </c>
      <c r="D6205" t="s">
        <v>36913</v>
      </c>
      <c r="E6205" t="s">
        <v>12</v>
      </c>
      <c r="F6205" t="s">
        <v>118</v>
      </c>
      <c r="G6205" t="s">
        <v>7471</v>
      </c>
      <c r="H6205" t="s">
        <v>18358</v>
      </c>
      <c r="I6205" t="s">
        <v>36914</v>
      </c>
    </row>
    <row r="6206" spans="1:9" x14ac:dyDescent="0.3">
      <c r="A6206" t="s">
        <v>36915</v>
      </c>
      <c r="B6206" s="1">
        <v>41167</v>
      </c>
      <c r="C6206" t="s">
        <v>10</v>
      </c>
      <c r="D6206" t="s">
        <v>36916</v>
      </c>
      <c r="E6206" t="s">
        <v>12</v>
      </c>
      <c r="F6206" t="s">
        <v>118</v>
      </c>
      <c r="G6206" t="s">
        <v>7471</v>
      </c>
      <c r="H6206" t="s">
        <v>18358</v>
      </c>
      <c r="I6206" t="s">
        <v>36917</v>
      </c>
    </row>
    <row r="6207" spans="1:9" hidden="1" x14ac:dyDescent="0.3">
      <c r="A6207" t="s">
        <v>36918</v>
      </c>
      <c r="B6207" s="1">
        <v>40721</v>
      </c>
      <c r="C6207" t="s">
        <v>10</v>
      </c>
      <c r="D6207" t="s">
        <v>36919</v>
      </c>
      <c r="E6207" t="s">
        <v>12</v>
      </c>
      <c r="F6207" t="s">
        <v>13</v>
      </c>
      <c r="G6207" t="s">
        <v>7471</v>
      </c>
      <c r="H6207" t="s">
        <v>18358</v>
      </c>
      <c r="I6207" t="s">
        <v>36920</v>
      </c>
    </row>
    <row r="6208" spans="1:9" hidden="1" x14ac:dyDescent="0.3">
      <c r="A6208" t="s">
        <v>36921</v>
      </c>
      <c r="B6208" s="1">
        <v>40700</v>
      </c>
      <c r="C6208" t="s">
        <v>10</v>
      </c>
      <c r="D6208" t="s">
        <v>36922</v>
      </c>
      <c r="E6208" t="s">
        <v>12</v>
      </c>
      <c r="F6208" t="s">
        <v>13</v>
      </c>
      <c r="G6208" t="s">
        <v>7471</v>
      </c>
      <c r="H6208" t="s">
        <v>18358</v>
      </c>
      <c r="I6208" t="s">
        <v>36923</v>
      </c>
    </row>
    <row r="6209" spans="1:9" hidden="1" x14ac:dyDescent="0.3">
      <c r="A6209" t="s">
        <v>36924</v>
      </c>
      <c r="B6209" s="1">
        <v>40858</v>
      </c>
      <c r="C6209" t="s">
        <v>10</v>
      </c>
      <c r="D6209" t="s">
        <v>36925</v>
      </c>
      <c r="E6209" t="s">
        <v>12</v>
      </c>
      <c r="F6209" t="s">
        <v>13</v>
      </c>
      <c r="G6209" t="s">
        <v>7471</v>
      </c>
      <c r="H6209" t="s">
        <v>18358</v>
      </c>
      <c r="I6209" t="s">
        <v>36926</v>
      </c>
    </row>
    <row r="6210" spans="1:9" hidden="1" x14ac:dyDescent="0.3">
      <c r="A6210" t="s">
        <v>36927</v>
      </c>
      <c r="B6210" s="1">
        <v>40899</v>
      </c>
      <c r="C6210" t="s">
        <v>10</v>
      </c>
      <c r="D6210" t="s">
        <v>36928</v>
      </c>
      <c r="E6210" t="s">
        <v>12</v>
      </c>
      <c r="F6210" t="s">
        <v>13</v>
      </c>
      <c r="G6210" t="s">
        <v>7471</v>
      </c>
      <c r="H6210" t="s">
        <v>18358</v>
      </c>
      <c r="I6210" t="s">
        <v>36929</v>
      </c>
    </row>
    <row r="6211" spans="1:9" hidden="1" x14ac:dyDescent="0.3">
      <c r="A6211" t="s">
        <v>36930</v>
      </c>
      <c r="B6211" s="1">
        <v>40612</v>
      </c>
      <c r="C6211" t="s">
        <v>10</v>
      </c>
      <c r="D6211" t="s">
        <v>36931</v>
      </c>
      <c r="E6211" t="s">
        <v>12</v>
      </c>
      <c r="F6211" t="s">
        <v>13</v>
      </c>
      <c r="G6211" t="s">
        <v>7471</v>
      </c>
      <c r="H6211" t="s">
        <v>18358</v>
      </c>
      <c r="I6211" t="s">
        <v>36932</v>
      </c>
    </row>
    <row r="6212" spans="1:9" hidden="1" x14ac:dyDescent="0.3">
      <c r="A6212" t="s">
        <v>36933</v>
      </c>
      <c r="B6212" s="1">
        <v>40645</v>
      </c>
      <c r="C6212" t="s">
        <v>10</v>
      </c>
      <c r="D6212" t="s">
        <v>36934</v>
      </c>
      <c r="E6212" t="s">
        <v>12</v>
      </c>
      <c r="F6212" t="s">
        <v>13</v>
      </c>
      <c r="G6212" t="s">
        <v>7471</v>
      </c>
      <c r="H6212" t="s">
        <v>18358</v>
      </c>
      <c r="I6212" t="s">
        <v>36935</v>
      </c>
    </row>
    <row r="6213" spans="1:9" hidden="1" x14ac:dyDescent="0.3">
      <c r="A6213" t="s">
        <v>36936</v>
      </c>
      <c r="B6213" s="1">
        <v>40753</v>
      </c>
      <c r="C6213" t="s">
        <v>10</v>
      </c>
      <c r="D6213" t="s">
        <v>36937</v>
      </c>
      <c r="E6213" t="s">
        <v>12</v>
      </c>
      <c r="F6213" t="s">
        <v>13</v>
      </c>
      <c r="G6213" t="s">
        <v>7471</v>
      </c>
      <c r="H6213" t="s">
        <v>18358</v>
      </c>
      <c r="I6213" t="s">
        <v>36938</v>
      </c>
    </row>
    <row r="6214" spans="1:9" hidden="1" x14ac:dyDescent="0.3">
      <c r="A6214" t="s">
        <v>36939</v>
      </c>
      <c r="B6214" s="1">
        <v>40598</v>
      </c>
      <c r="C6214" t="s">
        <v>10</v>
      </c>
      <c r="D6214" t="s">
        <v>36940</v>
      </c>
      <c r="E6214" t="s">
        <v>12</v>
      </c>
      <c r="F6214" t="s">
        <v>13</v>
      </c>
      <c r="G6214" t="s">
        <v>7471</v>
      </c>
      <c r="H6214" t="s">
        <v>18358</v>
      </c>
      <c r="I6214" t="s">
        <v>36941</v>
      </c>
    </row>
    <row r="6215" spans="1:9" hidden="1" x14ac:dyDescent="0.3">
      <c r="A6215" t="s">
        <v>36942</v>
      </c>
      <c r="B6215" s="1">
        <v>41048</v>
      </c>
      <c r="C6215" t="s">
        <v>10</v>
      </c>
      <c r="D6215" t="s">
        <v>36943</v>
      </c>
      <c r="E6215" t="s">
        <v>12</v>
      </c>
      <c r="F6215" t="s">
        <v>13</v>
      </c>
      <c r="G6215" t="s">
        <v>7471</v>
      </c>
      <c r="H6215" t="s">
        <v>18358</v>
      </c>
      <c r="I6215" t="s">
        <v>36944</v>
      </c>
    </row>
    <row r="6216" spans="1:9" hidden="1" x14ac:dyDescent="0.3">
      <c r="A6216" t="s">
        <v>36945</v>
      </c>
      <c r="B6216" s="1">
        <v>40521</v>
      </c>
      <c r="C6216" t="s">
        <v>10</v>
      </c>
      <c r="D6216" t="s">
        <v>36946</v>
      </c>
      <c r="E6216" t="s">
        <v>12</v>
      </c>
      <c r="F6216" t="s">
        <v>130</v>
      </c>
      <c r="G6216" t="s">
        <v>7471</v>
      </c>
      <c r="H6216" t="s">
        <v>18358</v>
      </c>
      <c r="I6216" t="s">
        <v>36947</v>
      </c>
    </row>
    <row r="6217" spans="1:9" hidden="1" x14ac:dyDescent="0.3">
      <c r="A6217" t="s">
        <v>36948</v>
      </c>
      <c r="B6217" s="1">
        <v>40534</v>
      </c>
      <c r="C6217" t="s">
        <v>10</v>
      </c>
      <c r="D6217" t="s">
        <v>36949</v>
      </c>
      <c r="E6217" t="s">
        <v>12</v>
      </c>
      <c r="F6217" t="s">
        <v>130</v>
      </c>
      <c r="G6217" t="s">
        <v>7471</v>
      </c>
      <c r="H6217" t="s">
        <v>18358</v>
      </c>
      <c r="I6217" t="s">
        <v>36950</v>
      </c>
    </row>
    <row r="6218" spans="1:9" hidden="1" x14ac:dyDescent="0.3">
      <c r="A6218" t="s">
        <v>36951</v>
      </c>
      <c r="B6218" s="1">
        <v>40958</v>
      </c>
      <c r="C6218" t="s">
        <v>10</v>
      </c>
      <c r="D6218" t="s">
        <v>36952</v>
      </c>
      <c r="E6218" t="s">
        <v>12</v>
      </c>
      <c r="F6218" t="s">
        <v>71</v>
      </c>
      <c r="G6218" t="s">
        <v>7471</v>
      </c>
      <c r="H6218" t="s">
        <v>18358</v>
      </c>
      <c r="I6218" t="s">
        <v>36953</v>
      </c>
    </row>
    <row r="6219" spans="1:9" hidden="1" x14ac:dyDescent="0.3">
      <c r="A6219" t="s">
        <v>36954</v>
      </c>
      <c r="B6219" s="1">
        <v>41175</v>
      </c>
      <c r="C6219" t="s">
        <v>10</v>
      </c>
      <c r="D6219" t="s">
        <v>36955</v>
      </c>
      <c r="E6219" t="s">
        <v>12</v>
      </c>
      <c r="F6219" t="s">
        <v>71</v>
      </c>
      <c r="G6219" t="s">
        <v>7471</v>
      </c>
      <c r="H6219" t="s">
        <v>18358</v>
      </c>
      <c r="I6219" t="s">
        <v>36956</v>
      </c>
    </row>
    <row r="6220" spans="1:9" x14ac:dyDescent="0.3">
      <c r="A6220" t="s">
        <v>36957</v>
      </c>
      <c r="B6220" s="1">
        <v>40640</v>
      </c>
      <c r="C6220" t="s">
        <v>10</v>
      </c>
      <c r="D6220" t="s">
        <v>36958</v>
      </c>
      <c r="E6220" t="s">
        <v>12</v>
      </c>
      <c r="F6220" t="s">
        <v>118</v>
      </c>
      <c r="G6220" t="s">
        <v>7471</v>
      </c>
      <c r="H6220" t="s">
        <v>18358</v>
      </c>
      <c r="I6220" t="s">
        <v>36959</v>
      </c>
    </row>
    <row r="6221" spans="1:9" hidden="1" x14ac:dyDescent="0.3">
      <c r="A6221" t="s">
        <v>36960</v>
      </c>
      <c r="B6221" s="1">
        <v>40829</v>
      </c>
      <c r="C6221" t="s">
        <v>10</v>
      </c>
      <c r="D6221" t="s">
        <v>36961</v>
      </c>
      <c r="E6221" t="s">
        <v>12</v>
      </c>
      <c r="F6221" t="s">
        <v>13</v>
      </c>
      <c r="G6221" t="s">
        <v>7471</v>
      </c>
      <c r="H6221" t="s">
        <v>18358</v>
      </c>
      <c r="I6221" t="s">
        <v>36962</v>
      </c>
    </row>
    <row r="6222" spans="1:9" hidden="1" x14ac:dyDescent="0.3">
      <c r="A6222" t="s">
        <v>36963</v>
      </c>
      <c r="B6222" s="1">
        <v>41203</v>
      </c>
      <c r="C6222" t="s">
        <v>10</v>
      </c>
      <c r="D6222" t="s">
        <v>36964</v>
      </c>
      <c r="E6222" t="s">
        <v>12</v>
      </c>
      <c r="F6222" t="s">
        <v>13</v>
      </c>
      <c r="G6222" t="s">
        <v>7471</v>
      </c>
      <c r="H6222" t="s">
        <v>18358</v>
      </c>
      <c r="I6222" t="s">
        <v>36965</v>
      </c>
    </row>
    <row r="6223" spans="1:9" hidden="1" x14ac:dyDescent="0.3">
      <c r="A6223" t="s">
        <v>36966</v>
      </c>
      <c r="B6223" s="1">
        <v>40862</v>
      </c>
      <c r="C6223" t="s">
        <v>10</v>
      </c>
      <c r="D6223" t="s">
        <v>36967</v>
      </c>
      <c r="E6223" t="s">
        <v>12</v>
      </c>
      <c r="F6223" t="s">
        <v>13</v>
      </c>
      <c r="G6223" t="s">
        <v>7471</v>
      </c>
      <c r="H6223" t="s">
        <v>18358</v>
      </c>
      <c r="I6223" t="s">
        <v>36968</v>
      </c>
    </row>
    <row r="6224" spans="1:9" hidden="1" x14ac:dyDescent="0.3">
      <c r="A6224" t="s">
        <v>36969</v>
      </c>
      <c r="B6224" s="1">
        <v>41034</v>
      </c>
      <c r="C6224" t="s">
        <v>10</v>
      </c>
      <c r="D6224" t="s">
        <v>36970</v>
      </c>
      <c r="E6224" t="s">
        <v>12</v>
      </c>
      <c r="F6224" t="s">
        <v>13</v>
      </c>
      <c r="G6224" t="s">
        <v>7471</v>
      </c>
      <c r="H6224" t="s">
        <v>18358</v>
      </c>
      <c r="I6224" t="s">
        <v>36971</v>
      </c>
    </row>
    <row r="6225" spans="1:9" hidden="1" x14ac:dyDescent="0.3">
      <c r="A6225" t="s">
        <v>36972</v>
      </c>
      <c r="B6225" s="1">
        <v>41086</v>
      </c>
      <c r="C6225" t="s">
        <v>10</v>
      </c>
      <c r="D6225" t="s">
        <v>36973</v>
      </c>
      <c r="E6225" t="s">
        <v>12</v>
      </c>
      <c r="F6225" t="s">
        <v>13</v>
      </c>
      <c r="G6225" t="s">
        <v>7471</v>
      </c>
      <c r="H6225" t="s">
        <v>18358</v>
      </c>
      <c r="I6225" t="s">
        <v>36974</v>
      </c>
    </row>
    <row r="6226" spans="1:9" hidden="1" x14ac:dyDescent="0.3">
      <c r="A6226" t="s">
        <v>36975</v>
      </c>
      <c r="B6226" s="1">
        <v>41213</v>
      </c>
      <c r="C6226" t="s">
        <v>10</v>
      </c>
      <c r="D6226" t="s">
        <v>36976</v>
      </c>
      <c r="E6226" t="s">
        <v>12</v>
      </c>
      <c r="F6226" t="s">
        <v>13</v>
      </c>
      <c r="G6226" t="s">
        <v>7471</v>
      </c>
      <c r="H6226" t="s">
        <v>18358</v>
      </c>
      <c r="I6226" t="s">
        <v>36977</v>
      </c>
    </row>
    <row r="6227" spans="1:9" hidden="1" x14ac:dyDescent="0.3">
      <c r="A6227" t="s">
        <v>36978</v>
      </c>
      <c r="B6227" s="1">
        <v>40613</v>
      </c>
      <c r="C6227" t="s">
        <v>10</v>
      </c>
      <c r="D6227" t="s">
        <v>36979</v>
      </c>
      <c r="E6227" t="s">
        <v>12</v>
      </c>
      <c r="F6227" t="s">
        <v>13</v>
      </c>
      <c r="G6227" t="s">
        <v>7471</v>
      </c>
      <c r="H6227" t="s">
        <v>18358</v>
      </c>
      <c r="I6227" t="s">
        <v>36980</v>
      </c>
    </row>
    <row r="6228" spans="1:9" hidden="1" x14ac:dyDescent="0.3">
      <c r="A6228" t="s">
        <v>36981</v>
      </c>
      <c r="B6228" s="1">
        <v>41087</v>
      </c>
      <c r="C6228" t="s">
        <v>10</v>
      </c>
      <c r="D6228" t="s">
        <v>36982</v>
      </c>
      <c r="E6228" t="s">
        <v>12</v>
      </c>
      <c r="F6228" t="s">
        <v>13</v>
      </c>
      <c r="G6228" t="s">
        <v>7471</v>
      </c>
      <c r="H6228" t="s">
        <v>18358</v>
      </c>
      <c r="I6228" t="s">
        <v>36983</v>
      </c>
    </row>
    <row r="6229" spans="1:9" x14ac:dyDescent="0.3">
      <c r="A6229" t="s">
        <v>36984</v>
      </c>
      <c r="B6229" s="1">
        <v>40735</v>
      </c>
      <c r="C6229" t="s">
        <v>10</v>
      </c>
      <c r="D6229" t="s">
        <v>36985</v>
      </c>
      <c r="E6229" t="s">
        <v>12</v>
      </c>
      <c r="F6229" t="s">
        <v>118</v>
      </c>
      <c r="G6229" t="s">
        <v>7471</v>
      </c>
      <c r="H6229" t="s">
        <v>18358</v>
      </c>
      <c r="I6229" t="s">
        <v>36986</v>
      </c>
    </row>
    <row r="6230" spans="1:9" hidden="1" x14ac:dyDescent="0.3">
      <c r="A6230" t="s">
        <v>36987</v>
      </c>
      <c r="B6230" s="1">
        <v>40815</v>
      </c>
      <c r="C6230" t="s">
        <v>10</v>
      </c>
      <c r="D6230" t="s">
        <v>36988</v>
      </c>
      <c r="E6230" t="s">
        <v>12</v>
      </c>
      <c r="F6230" t="s">
        <v>986</v>
      </c>
      <c r="G6230" t="s">
        <v>7471</v>
      </c>
      <c r="H6230" t="s">
        <v>18358</v>
      </c>
      <c r="I6230" t="s">
        <v>36989</v>
      </c>
    </row>
    <row r="6231" spans="1:9" hidden="1" x14ac:dyDescent="0.3">
      <c r="A6231" t="s">
        <v>36990</v>
      </c>
      <c r="B6231" s="1">
        <v>40542</v>
      </c>
      <c r="C6231" t="s">
        <v>10</v>
      </c>
      <c r="D6231" t="s">
        <v>36991</v>
      </c>
      <c r="E6231" t="s">
        <v>12</v>
      </c>
      <c r="F6231" t="s">
        <v>13</v>
      </c>
      <c r="G6231" t="s">
        <v>7471</v>
      </c>
      <c r="H6231" t="s">
        <v>18358</v>
      </c>
      <c r="I6231" t="s">
        <v>36992</v>
      </c>
    </row>
    <row r="6232" spans="1:9" hidden="1" x14ac:dyDescent="0.3">
      <c r="A6232" t="s">
        <v>36993</v>
      </c>
      <c r="B6232" s="1">
        <v>40967</v>
      </c>
      <c r="C6232" t="s">
        <v>10</v>
      </c>
      <c r="D6232" t="s">
        <v>36994</v>
      </c>
      <c r="E6232" t="s">
        <v>12</v>
      </c>
      <c r="F6232" t="s">
        <v>13</v>
      </c>
      <c r="G6232" t="s">
        <v>7471</v>
      </c>
      <c r="H6232" t="s">
        <v>18358</v>
      </c>
      <c r="I6232" t="s">
        <v>36995</v>
      </c>
    </row>
    <row r="6233" spans="1:9" hidden="1" x14ac:dyDescent="0.3">
      <c r="A6233" t="s">
        <v>36996</v>
      </c>
      <c r="B6233" s="1">
        <v>40515</v>
      </c>
      <c r="C6233" t="s">
        <v>10</v>
      </c>
      <c r="D6233" t="s">
        <v>36997</v>
      </c>
      <c r="E6233" t="s">
        <v>12</v>
      </c>
      <c r="F6233" t="s">
        <v>13</v>
      </c>
      <c r="G6233" t="s">
        <v>7471</v>
      </c>
      <c r="H6233" t="s">
        <v>18358</v>
      </c>
      <c r="I6233" t="s">
        <v>36998</v>
      </c>
    </row>
    <row r="6234" spans="1:9" hidden="1" x14ac:dyDescent="0.3">
      <c r="A6234" t="s">
        <v>36999</v>
      </c>
      <c r="B6234" s="1">
        <v>40777</v>
      </c>
      <c r="C6234" t="s">
        <v>10</v>
      </c>
      <c r="D6234" t="s">
        <v>37000</v>
      </c>
      <c r="E6234" t="s">
        <v>12</v>
      </c>
      <c r="F6234" t="s">
        <v>13</v>
      </c>
      <c r="G6234" t="s">
        <v>7471</v>
      </c>
      <c r="H6234" t="s">
        <v>18358</v>
      </c>
      <c r="I6234" t="s">
        <v>37001</v>
      </c>
    </row>
    <row r="6235" spans="1:9" hidden="1" x14ac:dyDescent="0.3">
      <c r="A6235" t="s">
        <v>37002</v>
      </c>
      <c r="B6235" s="1">
        <v>40802</v>
      </c>
      <c r="C6235" t="s">
        <v>10</v>
      </c>
      <c r="D6235" t="s">
        <v>37003</v>
      </c>
      <c r="E6235" t="s">
        <v>12</v>
      </c>
      <c r="F6235" t="s">
        <v>13</v>
      </c>
      <c r="G6235" t="s">
        <v>7471</v>
      </c>
      <c r="H6235" t="s">
        <v>18358</v>
      </c>
      <c r="I6235" t="s">
        <v>37004</v>
      </c>
    </row>
    <row r="6236" spans="1:9" hidden="1" x14ac:dyDescent="0.3">
      <c r="A6236" t="s">
        <v>37005</v>
      </c>
      <c r="B6236" s="1">
        <v>40873</v>
      </c>
      <c r="C6236" t="s">
        <v>10</v>
      </c>
      <c r="D6236" t="s">
        <v>37006</v>
      </c>
      <c r="E6236" t="s">
        <v>12</v>
      </c>
      <c r="F6236" t="s">
        <v>1127</v>
      </c>
      <c r="G6236" t="s">
        <v>7471</v>
      </c>
      <c r="H6236" t="s">
        <v>18358</v>
      </c>
      <c r="I6236" t="s">
        <v>37007</v>
      </c>
    </row>
    <row r="6237" spans="1:9" hidden="1" x14ac:dyDescent="0.3">
      <c r="A6237" t="s">
        <v>37008</v>
      </c>
      <c r="B6237" s="1">
        <v>40961</v>
      </c>
      <c r="C6237" t="s">
        <v>10</v>
      </c>
      <c r="D6237" t="s">
        <v>37009</v>
      </c>
      <c r="E6237" t="s">
        <v>12</v>
      </c>
      <c r="F6237" t="s">
        <v>1127</v>
      </c>
      <c r="G6237" t="s">
        <v>7471</v>
      </c>
      <c r="H6237" t="s">
        <v>18358</v>
      </c>
      <c r="I6237" t="s">
        <v>37010</v>
      </c>
    </row>
    <row r="6238" spans="1:9" hidden="1" x14ac:dyDescent="0.3">
      <c r="A6238" t="s">
        <v>37011</v>
      </c>
      <c r="B6238" s="1">
        <v>40556</v>
      </c>
      <c r="C6238" t="s">
        <v>10</v>
      </c>
      <c r="D6238" t="s">
        <v>37012</v>
      </c>
      <c r="E6238" t="s">
        <v>12</v>
      </c>
      <c r="F6238" t="s">
        <v>1127</v>
      </c>
      <c r="G6238" t="s">
        <v>7471</v>
      </c>
      <c r="H6238" t="s">
        <v>18358</v>
      </c>
      <c r="I6238" t="s">
        <v>37013</v>
      </c>
    </row>
    <row r="6239" spans="1:9" hidden="1" x14ac:dyDescent="0.3">
      <c r="A6239" t="s">
        <v>37014</v>
      </c>
      <c r="B6239" s="1">
        <v>40990</v>
      </c>
      <c r="C6239" t="s">
        <v>10</v>
      </c>
      <c r="D6239" t="s">
        <v>37015</v>
      </c>
      <c r="E6239" t="s">
        <v>12</v>
      </c>
      <c r="F6239" t="s">
        <v>1127</v>
      </c>
      <c r="G6239" t="s">
        <v>7471</v>
      </c>
      <c r="H6239" t="s">
        <v>18358</v>
      </c>
      <c r="I6239" t="s">
        <v>37016</v>
      </c>
    </row>
    <row r="6240" spans="1:9" hidden="1" x14ac:dyDescent="0.3">
      <c r="A6240" t="s">
        <v>37017</v>
      </c>
      <c r="B6240" s="1">
        <v>40864</v>
      </c>
      <c r="C6240" t="s">
        <v>10</v>
      </c>
      <c r="D6240" t="s">
        <v>37018</v>
      </c>
      <c r="E6240" t="s">
        <v>12</v>
      </c>
      <c r="F6240" t="s">
        <v>1127</v>
      </c>
      <c r="G6240" t="s">
        <v>7471</v>
      </c>
      <c r="H6240" t="s">
        <v>18358</v>
      </c>
      <c r="I6240" t="s">
        <v>37019</v>
      </c>
    </row>
    <row r="6241" spans="1:9" hidden="1" x14ac:dyDescent="0.3">
      <c r="A6241" t="s">
        <v>37020</v>
      </c>
      <c r="B6241" s="1">
        <v>40742</v>
      </c>
      <c r="C6241" t="s">
        <v>10</v>
      </c>
      <c r="D6241" t="s">
        <v>37021</v>
      </c>
      <c r="E6241" t="s">
        <v>12</v>
      </c>
      <c r="F6241" t="s">
        <v>13</v>
      </c>
      <c r="G6241" t="s">
        <v>7471</v>
      </c>
      <c r="H6241" t="s">
        <v>18358</v>
      </c>
      <c r="I6241" t="s">
        <v>37022</v>
      </c>
    </row>
    <row r="6242" spans="1:9" hidden="1" x14ac:dyDescent="0.3">
      <c r="A6242" t="s">
        <v>37023</v>
      </c>
      <c r="B6242" s="1">
        <v>41113</v>
      </c>
      <c r="C6242" t="s">
        <v>10</v>
      </c>
      <c r="D6242" t="s">
        <v>37024</v>
      </c>
      <c r="E6242" t="s">
        <v>12</v>
      </c>
      <c r="F6242" t="s">
        <v>13</v>
      </c>
      <c r="G6242" t="s">
        <v>7471</v>
      </c>
      <c r="H6242" t="s">
        <v>18358</v>
      </c>
      <c r="I6242" t="s">
        <v>37025</v>
      </c>
    </row>
    <row r="6243" spans="1:9" hidden="1" x14ac:dyDescent="0.3">
      <c r="A6243" t="s">
        <v>37026</v>
      </c>
      <c r="B6243" s="1">
        <v>41149</v>
      </c>
      <c r="C6243" t="s">
        <v>10</v>
      </c>
      <c r="D6243" t="s">
        <v>37027</v>
      </c>
      <c r="E6243" t="s">
        <v>12</v>
      </c>
      <c r="F6243" t="s">
        <v>13</v>
      </c>
      <c r="G6243" t="s">
        <v>7471</v>
      </c>
      <c r="H6243" t="s">
        <v>18358</v>
      </c>
      <c r="I6243" t="s">
        <v>37028</v>
      </c>
    </row>
    <row r="6244" spans="1:9" hidden="1" x14ac:dyDescent="0.3">
      <c r="A6244" t="s">
        <v>37029</v>
      </c>
      <c r="B6244" s="1">
        <v>41018</v>
      </c>
      <c r="C6244" t="s">
        <v>10</v>
      </c>
      <c r="D6244" t="s">
        <v>37030</v>
      </c>
      <c r="E6244" t="s">
        <v>12</v>
      </c>
      <c r="F6244" t="s">
        <v>13</v>
      </c>
      <c r="G6244" t="s">
        <v>7471</v>
      </c>
      <c r="H6244" t="s">
        <v>18358</v>
      </c>
      <c r="I6244" t="s">
        <v>37031</v>
      </c>
    </row>
    <row r="6245" spans="1:9" hidden="1" x14ac:dyDescent="0.3">
      <c r="A6245" t="s">
        <v>37032</v>
      </c>
      <c r="B6245" s="1">
        <v>41087</v>
      </c>
      <c r="C6245" t="s">
        <v>10</v>
      </c>
      <c r="D6245" t="s">
        <v>37033</v>
      </c>
      <c r="E6245" t="s">
        <v>12</v>
      </c>
      <c r="F6245" t="s">
        <v>13</v>
      </c>
      <c r="G6245" t="s">
        <v>7471</v>
      </c>
      <c r="H6245" t="s">
        <v>18358</v>
      </c>
      <c r="I6245" t="s">
        <v>37034</v>
      </c>
    </row>
    <row r="6246" spans="1:9" hidden="1" x14ac:dyDescent="0.3">
      <c r="A6246" t="s">
        <v>37035</v>
      </c>
      <c r="B6246" s="1">
        <v>41059</v>
      </c>
      <c r="C6246" t="s">
        <v>10</v>
      </c>
      <c r="D6246" t="s">
        <v>37036</v>
      </c>
      <c r="E6246" t="s">
        <v>12</v>
      </c>
      <c r="F6246" t="s">
        <v>13</v>
      </c>
      <c r="G6246" t="s">
        <v>7471</v>
      </c>
      <c r="H6246" t="s">
        <v>18358</v>
      </c>
      <c r="I6246" t="s">
        <v>37037</v>
      </c>
    </row>
    <row r="6247" spans="1:9" hidden="1" x14ac:dyDescent="0.3">
      <c r="A6247" t="s">
        <v>37038</v>
      </c>
      <c r="B6247" s="1">
        <v>40764</v>
      </c>
      <c r="C6247" t="s">
        <v>10</v>
      </c>
      <c r="D6247" t="s">
        <v>37039</v>
      </c>
      <c r="E6247" t="s">
        <v>12</v>
      </c>
      <c r="F6247" t="s">
        <v>13</v>
      </c>
      <c r="G6247" t="s">
        <v>7471</v>
      </c>
      <c r="H6247" t="s">
        <v>18358</v>
      </c>
      <c r="I6247" t="s">
        <v>37040</v>
      </c>
    </row>
    <row r="6248" spans="1:9" hidden="1" x14ac:dyDescent="0.3">
      <c r="A6248" t="s">
        <v>37041</v>
      </c>
      <c r="B6248" s="1">
        <v>41173</v>
      </c>
      <c r="C6248" t="s">
        <v>10</v>
      </c>
      <c r="D6248" t="s">
        <v>37042</v>
      </c>
      <c r="E6248" t="s">
        <v>12</v>
      </c>
      <c r="F6248" t="s">
        <v>2888</v>
      </c>
      <c r="G6248" t="s">
        <v>7471</v>
      </c>
      <c r="H6248" t="s">
        <v>18358</v>
      </c>
      <c r="I6248" t="s">
        <v>37043</v>
      </c>
    </row>
    <row r="6249" spans="1:9" x14ac:dyDescent="0.3">
      <c r="A6249" t="s">
        <v>37044</v>
      </c>
      <c r="B6249" s="1">
        <v>40604</v>
      </c>
      <c r="C6249" t="s">
        <v>10</v>
      </c>
      <c r="D6249" t="s">
        <v>37045</v>
      </c>
      <c r="E6249" t="s">
        <v>12</v>
      </c>
      <c r="F6249" t="s">
        <v>118</v>
      </c>
      <c r="G6249" t="s">
        <v>7471</v>
      </c>
      <c r="H6249" t="s">
        <v>18358</v>
      </c>
      <c r="I6249" t="s">
        <v>37046</v>
      </c>
    </row>
    <row r="6250" spans="1:9" hidden="1" x14ac:dyDescent="0.3">
      <c r="A6250" t="s">
        <v>37047</v>
      </c>
      <c r="B6250" s="1">
        <v>40607</v>
      </c>
      <c r="C6250" t="s">
        <v>10</v>
      </c>
      <c r="D6250" t="s">
        <v>37048</v>
      </c>
      <c r="E6250" t="s">
        <v>12</v>
      </c>
      <c r="F6250" t="s">
        <v>13</v>
      </c>
      <c r="G6250" t="s">
        <v>7471</v>
      </c>
      <c r="H6250" t="s">
        <v>18358</v>
      </c>
      <c r="I6250" t="s">
        <v>37049</v>
      </c>
    </row>
    <row r="6251" spans="1:9" hidden="1" x14ac:dyDescent="0.3">
      <c r="A6251" t="s">
        <v>37050</v>
      </c>
      <c r="B6251" s="1">
        <v>40725</v>
      </c>
      <c r="C6251" t="s">
        <v>10</v>
      </c>
      <c r="D6251" t="s">
        <v>37051</v>
      </c>
      <c r="E6251" t="s">
        <v>12</v>
      </c>
      <c r="F6251" t="s">
        <v>13</v>
      </c>
      <c r="G6251" t="s">
        <v>7471</v>
      </c>
      <c r="H6251" t="s">
        <v>18358</v>
      </c>
      <c r="I6251" t="s">
        <v>37052</v>
      </c>
    </row>
    <row r="6252" spans="1:9" hidden="1" x14ac:dyDescent="0.3">
      <c r="A6252" t="s">
        <v>37053</v>
      </c>
      <c r="B6252" s="1">
        <v>40861</v>
      </c>
      <c r="C6252" t="s">
        <v>10</v>
      </c>
      <c r="D6252" t="s">
        <v>37054</v>
      </c>
      <c r="E6252" t="s">
        <v>12</v>
      </c>
      <c r="F6252" t="s">
        <v>13</v>
      </c>
      <c r="G6252" t="s">
        <v>7471</v>
      </c>
      <c r="H6252" t="s">
        <v>18358</v>
      </c>
      <c r="I6252" t="s">
        <v>37055</v>
      </c>
    </row>
    <row r="6253" spans="1:9" x14ac:dyDescent="0.3">
      <c r="A6253" t="s">
        <v>37056</v>
      </c>
      <c r="B6253" s="1">
        <v>40817</v>
      </c>
      <c r="C6253" t="s">
        <v>10</v>
      </c>
      <c r="D6253" t="s">
        <v>37057</v>
      </c>
      <c r="E6253" t="s">
        <v>12</v>
      </c>
      <c r="F6253" t="s">
        <v>118</v>
      </c>
      <c r="G6253" t="s">
        <v>7471</v>
      </c>
      <c r="H6253" t="s">
        <v>18358</v>
      </c>
      <c r="I6253" t="s">
        <v>37058</v>
      </c>
    </row>
    <row r="6254" spans="1:9" x14ac:dyDescent="0.3">
      <c r="A6254" t="s">
        <v>37059</v>
      </c>
      <c r="B6254" s="1">
        <v>40798</v>
      </c>
      <c r="C6254" t="s">
        <v>10</v>
      </c>
      <c r="D6254" t="s">
        <v>37060</v>
      </c>
      <c r="E6254" t="s">
        <v>12</v>
      </c>
      <c r="F6254" t="s">
        <v>118</v>
      </c>
      <c r="G6254" t="s">
        <v>7471</v>
      </c>
      <c r="H6254" t="s">
        <v>18358</v>
      </c>
      <c r="I6254" t="s">
        <v>37061</v>
      </c>
    </row>
    <row r="6255" spans="1:9" x14ac:dyDescent="0.3">
      <c r="A6255" t="s">
        <v>37062</v>
      </c>
      <c r="B6255" s="1">
        <v>41142</v>
      </c>
      <c r="C6255" t="s">
        <v>10</v>
      </c>
      <c r="D6255" t="s">
        <v>37063</v>
      </c>
      <c r="E6255" t="s">
        <v>12</v>
      </c>
      <c r="F6255" t="s">
        <v>118</v>
      </c>
      <c r="G6255" t="s">
        <v>7471</v>
      </c>
      <c r="H6255" t="s">
        <v>18358</v>
      </c>
      <c r="I6255" t="s">
        <v>37064</v>
      </c>
    </row>
    <row r="6256" spans="1:9" x14ac:dyDescent="0.3">
      <c r="A6256" t="s">
        <v>37065</v>
      </c>
      <c r="B6256" s="1">
        <v>41219</v>
      </c>
      <c r="C6256" t="s">
        <v>10</v>
      </c>
      <c r="D6256" t="s">
        <v>37066</v>
      </c>
      <c r="E6256" t="s">
        <v>12</v>
      </c>
      <c r="F6256" t="s">
        <v>118</v>
      </c>
      <c r="G6256" t="s">
        <v>7471</v>
      </c>
      <c r="H6256" t="s">
        <v>18358</v>
      </c>
      <c r="I6256" t="s">
        <v>37067</v>
      </c>
    </row>
    <row r="6257" spans="1:9" x14ac:dyDescent="0.3">
      <c r="A6257" t="s">
        <v>37068</v>
      </c>
      <c r="B6257" s="1">
        <v>41151</v>
      </c>
      <c r="C6257" t="s">
        <v>10</v>
      </c>
      <c r="D6257" t="s">
        <v>37069</v>
      </c>
      <c r="E6257" t="s">
        <v>12</v>
      </c>
      <c r="F6257" t="s">
        <v>118</v>
      </c>
      <c r="G6257" t="s">
        <v>7471</v>
      </c>
      <c r="H6257" t="s">
        <v>18358</v>
      </c>
      <c r="I6257" t="s">
        <v>37070</v>
      </c>
    </row>
    <row r="6258" spans="1:9" x14ac:dyDescent="0.3">
      <c r="A6258" t="s">
        <v>37071</v>
      </c>
      <c r="B6258" s="1">
        <v>41162</v>
      </c>
      <c r="C6258" t="s">
        <v>10</v>
      </c>
      <c r="D6258" t="s">
        <v>37072</v>
      </c>
      <c r="E6258" t="s">
        <v>12</v>
      </c>
      <c r="F6258" t="s">
        <v>118</v>
      </c>
      <c r="G6258" t="s">
        <v>7471</v>
      </c>
      <c r="H6258" t="s">
        <v>18358</v>
      </c>
      <c r="I6258" t="s">
        <v>37073</v>
      </c>
    </row>
    <row r="6259" spans="1:9" hidden="1" x14ac:dyDescent="0.3">
      <c r="A6259" t="s">
        <v>37074</v>
      </c>
      <c r="B6259" s="1">
        <v>41180</v>
      </c>
      <c r="C6259" t="s">
        <v>10</v>
      </c>
      <c r="D6259" t="s">
        <v>37075</v>
      </c>
      <c r="E6259" t="s">
        <v>12</v>
      </c>
      <c r="F6259" t="s">
        <v>130</v>
      </c>
      <c r="G6259" t="s">
        <v>7471</v>
      </c>
      <c r="H6259" t="s">
        <v>18358</v>
      </c>
      <c r="I6259" t="s">
        <v>37076</v>
      </c>
    </row>
    <row r="6260" spans="1:9" hidden="1" x14ac:dyDescent="0.3">
      <c r="A6260" t="s">
        <v>37077</v>
      </c>
      <c r="B6260" s="1">
        <v>41213</v>
      </c>
      <c r="C6260" t="s">
        <v>10</v>
      </c>
      <c r="D6260" t="s">
        <v>37078</v>
      </c>
      <c r="E6260" t="s">
        <v>12</v>
      </c>
      <c r="F6260" t="s">
        <v>130</v>
      </c>
      <c r="G6260" t="s">
        <v>7471</v>
      </c>
      <c r="H6260" t="s">
        <v>18358</v>
      </c>
      <c r="I6260" t="s">
        <v>37079</v>
      </c>
    </row>
    <row r="6261" spans="1:9" hidden="1" x14ac:dyDescent="0.3">
      <c r="A6261" t="s">
        <v>37080</v>
      </c>
      <c r="B6261" s="1">
        <v>41067</v>
      </c>
      <c r="C6261" t="s">
        <v>10</v>
      </c>
      <c r="D6261" t="s">
        <v>37081</v>
      </c>
      <c r="E6261" t="s">
        <v>12</v>
      </c>
      <c r="F6261" t="s">
        <v>130</v>
      </c>
      <c r="G6261" t="s">
        <v>7471</v>
      </c>
      <c r="H6261" t="s">
        <v>18358</v>
      </c>
      <c r="I6261" t="s">
        <v>37082</v>
      </c>
    </row>
    <row r="6262" spans="1:9" hidden="1" x14ac:dyDescent="0.3">
      <c r="A6262" t="s">
        <v>37083</v>
      </c>
      <c r="B6262" s="1">
        <v>41228</v>
      </c>
      <c r="C6262" t="s">
        <v>10</v>
      </c>
      <c r="D6262" t="s">
        <v>37084</v>
      </c>
      <c r="E6262" t="s">
        <v>12</v>
      </c>
      <c r="F6262" t="s">
        <v>130</v>
      </c>
      <c r="G6262" t="s">
        <v>7471</v>
      </c>
      <c r="H6262" t="s">
        <v>18358</v>
      </c>
      <c r="I6262" t="s">
        <v>37085</v>
      </c>
    </row>
    <row r="6263" spans="1:9" hidden="1" x14ac:dyDescent="0.3">
      <c r="A6263" t="s">
        <v>37086</v>
      </c>
      <c r="B6263" s="1">
        <v>41006</v>
      </c>
      <c r="C6263" t="s">
        <v>10</v>
      </c>
      <c r="D6263" t="s">
        <v>37087</v>
      </c>
      <c r="E6263" t="s">
        <v>12</v>
      </c>
      <c r="F6263" t="s">
        <v>949</v>
      </c>
      <c r="G6263" t="s">
        <v>7471</v>
      </c>
      <c r="H6263" t="s">
        <v>18358</v>
      </c>
      <c r="I6263" t="s">
        <v>37088</v>
      </c>
    </row>
    <row r="6264" spans="1:9" hidden="1" x14ac:dyDescent="0.3">
      <c r="A6264" t="s">
        <v>37089</v>
      </c>
      <c r="B6264" s="1">
        <v>41072</v>
      </c>
      <c r="C6264" t="s">
        <v>10</v>
      </c>
      <c r="D6264" t="s">
        <v>37090</v>
      </c>
      <c r="E6264" t="s">
        <v>12</v>
      </c>
      <c r="F6264" t="s">
        <v>949</v>
      </c>
      <c r="G6264" t="s">
        <v>7471</v>
      </c>
      <c r="H6264" t="s">
        <v>18358</v>
      </c>
      <c r="I6264" t="s">
        <v>37091</v>
      </c>
    </row>
    <row r="6265" spans="1:9" hidden="1" x14ac:dyDescent="0.3">
      <c r="A6265" t="s">
        <v>37092</v>
      </c>
      <c r="B6265" s="1">
        <v>40602</v>
      </c>
      <c r="C6265" t="s">
        <v>10</v>
      </c>
      <c r="D6265" t="s">
        <v>37093</v>
      </c>
      <c r="E6265" t="s">
        <v>12</v>
      </c>
      <c r="F6265" t="s">
        <v>6281</v>
      </c>
      <c r="G6265" t="s">
        <v>7471</v>
      </c>
      <c r="H6265" t="s">
        <v>18358</v>
      </c>
      <c r="I6265" t="s">
        <v>37094</v>
      </c>
    </row>
    <row r="6266" spans="1:9" hidden="1" x14ac:dyDescent="0.3">
      <c r="A6266" t="s">
        <v>37095</v>
      </c>
      <c r="B6266" s="1">
        <v>41164</v>
      </c>
      <c r="C6266" t="s">
        <v>10</v>
      </c>
      <c r="D6266" t="s">
        <v>37096</v>
      </c>
      <c r="E6266" t="s">
        <v>12</v>
      </c>
      <c r="F6266" t="s">
        <v>6281</v>
      </c>
      <c r="G6266" t="s">
        <v>7471</v>
      </c>
      <c r="H6266" t="s">
        <v>18358</v>
      </c>
      <c r="I6266" t="s">
        <v>37097</v>
      </c>
    </row>
    <row r="6267" spans="1:9" hidden="1" x14ac:dyDescent="0.3">
      <c r="A6267" t="s">
        <v>37098</v>
      </c>
      <c r="B6267" s="1">
        <v>40789</v>
      </c>
      <c r="C6267" t="s">
        <v>10</v>
      </c>
      <c r="D6267" t="s">
        <v>37099</v>
      </c>
      <c r="E6267" t="s">
        <v>12</v>
      </c>
      <c r="F6267" t="s">
        <v>6281</v>
      </c>
      <c r="G6267" t="s">
        <v>7471</v>
      </c>
      <c r="H6267" t="s">
        <v>18358</v>
      </c>
      <c r="I6267" t="s">
        <v>37100</v>
      </c>
    </row>
    <row r="6268" spans="1:9" hidden="1" x14ac:dyDescent="0.3">
      <c r="A6268" t="s">
        <v>37101</v>
      </c>
      <c r="B6268" s="1">
        <v>40550</v>
      </c>
      <c r="C6268" t="s">
        <v>10</v>
      </c>
      <c r="D6268" t="s">
        <v>37102</v>
      </c>
      <c r="E6268" t="s">
        <v>12</v>
      </c>
      <c r="F6268" t="s">
        <v>6281</v>
      </c>
      <c r="G6268" t="s">
        <v>7471</v>
      </c>
      <c r="H6268" t="s">
        <v>18358</v>
      </c>
      <c r="I6268" t="s">
        <v>37103</v>
      </c>
    </row>
    <row r="6269" spans="1:9" hidden="1" x14ac:dyDescent="0.3">
      <c r="A6269" t="s">
        <v>37104</v>
      </c>
      <c r="B6269" s="1">
        <v>41256</v>
      </c>
      <c r="C6269" t="s">
        <v>10</v>
      </c>
      <c r="D6269" t="s">
        <v>37105</v>
      </c>
      <c r="E6269" t="s">
        <v>12</v>
      </c>
      <c r="F6269" t="s">
        <v>6281</v>
      </c>
      <c r="G6269" t="s">
        <v>7471</v>
      </c>
      <c r="H6269" t="s">
        <v>18358</v>
      </c>
      <c r="I6269" t="s">
        <v>37106</v>
      </c>
    </row>
    <row r="6270" spans="1:9" hidden="1" x14ac:dyDescent="0.3">
      <c r="A6270" t="s">
        <v>37107</v>
      </c>
      <c r="B6270" s="1">
        <v>40803</v>
      </c>
      <c r="C6270" t="s">
        <v>10</v>
      </c>
      <c r="D6270" t="s">
        <v>37108</v>
      </c>
      <c r="E6270" t="s">
        <v>12</v>
      </c>
      <c r="F6270" t="s">
        <v>5157</v>
      </c>
      <c r="G6270" t="s">
        <v>7471</v>
      </c>
      <c r="H6270" t="s">
        <v>18358</v>
      </c>
      <c r="I6270" t="s">
        <v>37109</v>
      </c>
    </row>
    <row r="6271" spans="1:9" x14ac:dyDescent="0.3">
      <c r="A6271" t="s">
        <v>37110</v>
      </c>
      <c r="B6271" s="1">
        <v>40570</v>
      </c>
      <c r="C6271" t="s">
        <v>10</v>
      </c>
      <c r="D6271" t="s">
        <v>37111</v>
      </c>
      <c r="E6271" t="s">
        <v>12</v>
      </c>
      <c r="F6271" t="s">
        <v>118</v>
      </c>
      <c r="G6271" t="s">
        <v>7471</v>
      </c>
      <c r="H6271" t="s">
        <v>18358</v>
      </c>
      <c r="I6271" t="s">
        <v>37112</v>
      </c>
    </row>
    <row r="6272" spans="1:9" x14ac:dyDescent="0.3">
      <c r="A6272" t="s">
        <v>19296</v>
      </c>
      <c r="B6272" s="1">
        <v>40583</v>
      </c>
      <c r="C6272" t="s">
        <v>10</v>
      </c>
      <c r="D6272" t="s">
        <v>37113</v>
      </c>
      <c r="E6272" t="s">
        <v>12</v>
      </c>
      <c r="F6272" t="s">
        <v>118</v>
      </c>
      <c r="G6272" t="s">
        <v>7471</v>
      </c>
      <c r="H6272" t="s">
        <v>18358</v>
      </c>
      <c r="I6272" t="s">
        <v>37114</v>
      </c>
    </row>
    <row r="6273" spans="1:9" x14ac:dyDescent="0.3">
      <c r="A6273" t="s">
        <v>37115</v>
      </c>
      <c r="B6273" s="1">
        <v>40611</v>
      </c>
      <c r="C6273" t="s">
        <v>10</v>
      </c>
      <c r="D6273" t="s">
        <v>37116</v>
      </c>
      <c r="E6273" t="s">
        <v>12</v>
      </c>
      <c r="F6273" t="s">
        <v>118</v>
      </c>
      <c r="G6273" t="s">
        <v>7471</v>
      </c>
      <c r="H6273" t="s">
        <v>18358</v>
      </c>
      <c r="I6273" t="s">
        <v>37117</v>
      </c>
    </row>
    <row r="6274" spans="1:9" x14ac:dyDescent="0.3">
      <c r="A6274" t="s">
        <v>37118</v>
      </c>
      <c r="B6274" s="1">
        <v>41079</v>
      </c>
      <c r="C6274" t="s">
        <v>10</v>
      </c>
      <c r="D6274" t="s">
        <v>37119</v>
      </c>
      <c r="E6274" t="s">
        <v>12</v>
      </c>
      <c r="F6274" t="s">
        <v>118</v>
      </c>
      <c r="G6274" t="s">
        <v>7471</v>
      </c>
      <c r="H6274" t="s">
        <v>18358</v>
      </c>
      <c r="I6274" t="s">
        <v>37120</v>
      </c>
    </row>
    <row r="6275" spans="1:9" x14ac:dyDescent="0.3">
      <c r="A6275" t="s">
        <v>37121</v>
      </c>
      <c r="B6275" s="1">
        <v>41101</v>
      </c>
      <c r="C6275" t="s">
        <v>10</v>
      </c>
      <c r="D6275" t="s">
        <v>37122</v>
      </c>
      <c r="E6275" t="s">
        <v>12</v>
      </c>
      <c r="F6275" t="s">
        <v>118</v>
      </c>
      <c r="G6275" t="s">
        <v>7471</v>
      </c>
      <c r="H6275" t="s">
        <v>18358</v>
      </c>
      <c r="I6275" t="s">
        <v>37123</v>
      </c>
    </row>
    <row r="6276" spans="1:9" x14ac:dyDescent="0.3">
      <c r="A6276" t="s">
        <v>37124</v>
      </c>
      <c r="B6276" s="1">
        <v>40660</v>
      </c>
      <c r="C6276" t="s">
        <v>10</v>
      </c>
      <c r="D6276" t="s">
        <v>37125</v>
      </c>
      <c r="E6276" t="s">
        <v>12</v>
      </c>
      <c r="F6276" t="s">
        <v>118</v>
      </c>
      <c r="G6276" t="s">
        <v>7471</v>
      </c>
      <c r="H6276" t="s">
        <v>18358</v>
      </c>
      <c r="I6276" t="s">
        <v>37126</v>
      </c>
    </row>
    <row r="6277" spans="1:9" x14ac:dyDescent="0.3">
      <c r="A6277" t="s">
        <v>37127</v>
      </c>
      <c r="B6277" s="1">
        <v>40648</v>
      </c>
      <c r="C6277" t="s">
        <v>10</v>
      </c>
      <c r="D6277" t="s">
        <v>37128</v>
      </c>
      <c r="E6277" t="s">
        <v>12</v>
      </c>
      <c r="F6277" t="s">
        <v>118</v>
      </c>
      <c r="G6277" t="s">
        <v>7471</v>
      </c>
      <c r="H6277" t="s">
        <v>18358</v>
      </c>
      <c r="I6277" t="s">
        <v>37129</v>
      </c>
    </row>
    <row r="6278" spans="1:9" x14ac:dyDescent="0.3">
      <c r="A6278" t="s">
        <v>37130</v>
      </c>
      <c r="B6278" s="1">
        <v>41020</v>
      </c>
      <c r="C6278" t="s">
        <v>10</v>
      </c>
      <c r="D6278" t="s">
        <v>37131</v>
      </c>
      <c r="E6278" t="s">
        <v>12</v>
      </c>
      <c r="F6278" t="s">
        <v>118</v>
      </c>
      <c r="G6278" t="s">
        <v>7471</v>
      </c>
      <c r="H6278" t="s">
        <v>18358</v>
      </c>
      <c r="I6278" t="s">
        <v>37132</v>
      </c>
    </row>
    <row r="6279" spans="1:9" x14ac:dyDescent="0.3">
      <c r="A6279" t="s">
        <v>37133</v>
      </c>
      <c r="B6279" s="1">
        <v>40753</v>
      </c>
      <c r="C6279" t="s">
        <v>10</v>
      </c>
      <c r="D6279" t="s">
        <v>37134</v>
      </c>
      <c r="E6279" t="s">
        <v>12</v>
      </c>
      <c r="F6279" t="s">
        <v>118</v>
      </c>
      <c r="G6279" t="s">
        <v>7471</v>
      </c>
      <c r="H6279" t="s">
        <v>18358</v>
      </c>
      <c r="I6279" t="s">
        <v>37135</v>
      </c>
    </row>
    <row r="6280" spans="1:9" x14ac:dyDescent="0.3">
      <c r="A6280" t="s">
        <v>37136</v>
      </c>
      <c r="B6280" s="1">
        <v>40605</v>
      </c>
      <c r="C6280" t="s">
        <v>10</v>
      </c>
      <c r="D6280" t="s">
        <v>37137</v>
      </c>
      <c r="E6280" t="s">
        <v>12</v>
      </c>
      <c r="F6280" t="s">
        <v>118</v>
      </c>
      <c r="G6280" t="s">
        <v>7471</v>
      </c>
      <c r="H6280" t="s">
        <v>18358</v>
      </c>
      <c r="I6280" t="s">
        <v>37138</v>
      </c>
    </row>
    <row r="6281" spans="1:9" x14ac:dyDescent="0.3">
      <c r="A6281" t="s">
        <v>37139</v>
      </c>
      <c r="B6281" s="1">
        <v>40844</v>
      </c>
      <c r="C6281" t="s">
        <v>10</v>
      </c>
      <c r="D6281" t="s">
        <v>37140</v>
      </c>
      <c r="E6281" t="s">
        <v>12</v>
      </c>
      <c r="F6281" t="s">
        <v>118</v>
      </c>
      <c r="G6281" t="s">
        <v>7471</v>
      </c>
      <c r="H6281" t="s">
        <v>18358</v>
      </c>
      <c r="I6281" t="s">
        <v>37141</v>
      </c>
    </row>
    <row r="6282" spans="1:9" x14ac:dyDescent="0.3">
      <c r="A6282" t="s">
        <v>37142</v>
      </c>
      <c r="B6282" s="1">
        <v>40740</v>
      </c>
      <c r="C6282" t="s">
        <v>10</v>
      </c>
      <c r="D6282" t="s">
        <v>37143</v>
      </c>
      <c r="E6282" t="s">
        <v>12</v>
      </c>
      <c r="F6282" t="s">
        <v>118</v>
      </c>
      <c r="G6282" t="s">
        <v>7471</v>
      </c>
      <c r="H6282" t="s">
        <v>18358</v>
      </c>
      <c r="I6282" t="s">
        <v>37144</v>
      </c>
    </row>
    <row r="6283" spans="1:9" x14ac:dyDescent="0.3">
      <c r="A6283" t="s">
        <v>37145</v>
      </c>
      <c r="B6283" s="1">
        <v>40777</v>
      </c>
      <c r="C6283" t="s">
        <v>10</v>
      </c>
      <c r="D6283" t="s">
        <v>37146</v>
      </c>
      <c r="E6283" t="s">
        <v>12</v>
      </c>
      <c r="F6283" t="s">
        <v>118</v>
      </c>
      <c r="G6283" t="s">
        <v>7471</v>
      </c>
      <c r="H6283" t="s">
        <v>18358</v>
      </c>
      <c r="I6283" t="s">
        <v>37147</v>
      </c>
    </row>
    <row r="6284" spans="1:9" x14ac:dyDescent="0.3">
      <c r="A6284" t="s">
        <v>37148</v>
      </c>
      <c r="B6284" s="1">
        <v>41110</v>
      </c>
      <c r="C6284" t="s">
        <v>10</v>
      </c>
      <c r="D6284" t="s">
        <v>37149</v>
      </c>
      <c r="E6284" t="s">
        <v>12</v>
      </c>
      <c r="F6284" t="s">
        <v>118</v>
      </c>
      <c r="G6284" t="s">
        <v>7471</v>
      </c>
      <c r="H6284" t="s">
        <v>18358</v>
      </c>
      <c r="I6284" t="s">
        <v>37150</v>
      </c>
    </row>
    <row r="6285" spans="1:9" x14ac:dyDescent="0.3">
      <c r="A6285" t="s">
        <v>37151</v>
      </c>
      <c r="B6285" s="1">
        <v>40759</v>
      </c>
      <c r="C6285" t="s">
        <v>10</v>
      </c>
      <c r="D6285" t="s">
        <v>37152</v>
      </c>
      <c r="E6285" t="s">
        <v>12</v>
      </c>
      <c r="F6285" t="s">
        <v>118</v>
      </c>
      <c r="G6285" t="s">
        <v>7471</v>
      </c>
      <c r="H6285" t="s">
        <v>18358</v>
      </c>
      <c r="I6285" t="s">
        <v>37153</v>
      </c>
    </row>
    <row r="6286" spans="1:9" x14ac:dyDescent="0.3">
      <c r="A6286" t="s">
        <v>37154</v>
      </c>
      <c r="B6286" s="1">
        <v>40931</v>
      </c>
      <c r="C6286" t="s">
        <v>10</v>
      </c>
      <c r="D6286" t="s">
        <v>37155</v>
      </c>
      <c r="E6286" t="s">
        <v>12</v>
      </c>
      <c r="F6286" t="s">
        <v>118</v>
      </c>
      <c r="G6286" t="s">
        <v>7471</v>
      </c>
      <c r="H6286" t="s">
        <v>18358</v>
      </c>
      <c r="I6286" t="s">
        <v>37156</v>
      </c>
    </row>
    <row r="6287" spans="1:9" x14ac:dyDescent="0.3">
      <c r="A6287" t="s">
        <v>37157</v>
      </c>
      <c r="B6287" s="1">
        <v>41097</v>
      </c>
      <c r="C6287" t="s">
        <v>10</v>
      </c>
      <c r="D6287" t="s">
        <v>37158</v>
      </c>
      <c r="E6287" t="s">
        <v>12</v>
      </c>
      <c r="F6287" t="s">
        <v>118</v>
      </c>
      <c r="G6287" t="s">
        <v>7471</v>
      </c>
      <c r="H6287" t="s">
        <v>18358</v>
      </c>
      <c r="I6287" t="s">
        <v>37159</v>
      </c>
    </row>
    <row r="6288" spans="1:9" x14ac:dyDescent="0.3">
      <c r="A6288" t="s">
        <v>37160</v>
      </c>
      <c r="B6288" s="1">
        <v>41095</v>
      </c>
      <c r="C6288" t="s">
        <v>10</v>
      </c>
      <c r="D6288" t="s">
        <v>37161</v>
      </c>
      <c r="E6288" t="s">
        <v>12</v>
      </c>
      <c r="F6288" t="s">
        <v>118</v>
      </c>
      <c r="G6288" t="s">
        <v>7471</v>
      </c>
      <c r="H6288" t="s">
        <v>18358</v>
      </c>
      <c r="I6288" t="s">
        <v>37162</v>
      </c>
    </row>
    <row r="6289" spans="1:9" x14ac:dyDescent="0.3">
      <c r="A6289" t="s">
        <v>37163</v>
      </c>
      <c r="B6289" s="1">
        <v>40723</v>
      </c>
      <c r="C6289" t="s">
        <v>10</v>
      </c>
      <c r="D6289" t="s">
        <v>37164</v>
      </c>
      <c r="E6289" t="s">
        <v>12</v>
      </c>
      <c r="F6289" t="s">
        <v>118</v>
      </c>
      <c r="G6289" t="s">
        <v>7471</v>
      </c>
      <c r="H6289" t="s">
        <v>18358</v>
      </c>
      <c r="I6289" t="s">
        <v>37165</v>
      </c>
    </row>
    <row r="6290" spans="1:9" x14ac:dyDescent="0.3">
      <c r="A6290" t="s">
        <v>37166</v>
      </c>
      <c r="B6290" s="1">
        <v>40864</v>
      </c>
      <c r="C6290" t="s">
        <v>10</v>
      </c>
      <c r="D6290" t="s">
        <v>37167</v>
      </c>
      <c r="E6290" t="s">
        <v>12</v>
      </c>
      <c r="F6290" t="s">
        <v>118</v>
      </c>
      <c r="G6290" t="s">
        <v>7471</v>
      </c>
      <c r="H6290" t="s">
        <v>18358</v>
      </c>
      <c r="I6290" t="s">
        <v>37168</v>
      </c>
    </row>
    <row r="6291" spans="1:9" hidden="1" x14ac:dyDescent="0.3">
      <c r="A6291" t="s">
        <v>36578</v>
      </c>
      <c r="B6291" s="1">
        <v>40586</v>
      </c>
      <c r="C6291" t="s">
        <v>10</v>
      </c>
      <c r="D6291" t="s">
        <v>37169</v>
      </c>
      <c r="E6291" t="s">
        <v>12</v>
      </c>
      <c r="F6291" t="s">
        <v>130</v>
      </c>
      <c r="G6291" t="s">
        <v>7471</v>
      </c>
      <c r="H6291" t="s">
        <v>18358</v>
      </c>
      <c r="I6291" t="s">
        <v>37170</v>
      </c>
    </row>
    <row r="6292" spans="1:9" hidden="1" x14ac:dyDescent="0.3">
      <c r="A6292" t="s">
        <v>37171</v>
      </c>
      <c r="B6292" s="1">
        <v>41164</v>
      </c>
      <c r="C6292" t="s">
        <v>10</v>
      </c>
      <c r="D6292" t="s">
        <v>37172</v>
      </c>
      <c r="E6292" t="s">
        <v>12</v>
      </c>
      <c r="F6292" t="s">
        <v>130</v>
      </c>
      <c r="G6292" t="s">
        <v>7471</v>
      </c>
      <c r="H6292" t="s">
        <v>18358</v>
      </c>
      <c r="I6292" t="s">
        <v>37173</v>
      </c>
    </row>
    <row r="6293" spans="1:9" hidden="1" x14ac:dyDescent="0.3">
      <c r="A6293" t="s">
        <v>37174</v>
      </c>
      <c r="B6293" s="1">
        <v>41122</v>
      </c>
      <c r="C6293" t="s">
        <v>10</v>
      </c>
      <c r="D6293" t="s">
        <v>37175</v>
      </c>
      <c r="E6293" t="s">
        <v>12</v>
      </c>
      <c r="F6293" t="s">
        <v>13</v>
      </c>
      <c r="G6293" t="s">
        <v>7471</v>
      </c>
      <c r="H6293" t="s">
        <v>18358</v>
      </c>
      <c r="I6293" t="s">
        <v>37176</v>
      </c>
    </row>
    <row r="6294" spans="1:9" hidden="1" x14ac:dyDescent="0.3">
      <c r="A6294" t="s">
        <v>37177</v>
      </c>
      <c r="B6294" s="1">
        <v>41141</v>
      </c>
      <c r="C6294" t="s">
        <v>10</v>
      </c>
      <c r="D6294" t="s">
        <v>37178</v>
      </c>
      <c r="E6294" t="s">
        <v>12</v>
      </c>
      <c r="F6294" t="s">
        <v>13</v>
      </c>
      <c r="G6294" t="s">
        <v>7471</v>
      </c>
      <c r="H6294" t="s">
        <v>18358</v>
      </c>
      <c r="I6294" t="s">
        <v>37179</v>
      </c>
    </row>
    <row r="6295" spans="1:9" hidden="1" x14ac:dyDescent="0.3">
      <c r="A6295" t="s">
        <v>37180</v>
      </c>
      <c r="B6295" s="1">
        <v>40925</v>
      </c>
      <c r="C6295" t="s">
        <v>10</v>
      </c>
      <c r="D6295" t="s">
        <v>37181</v>
      </c>
      <c r="E6295" t="s">
        <v>12</v>
      </c>
      <c r="F6295" t="s">
        <v>13</v>
      </c>
      <c r="G6295" t="s">
        <v>7471</v>
      </c>
      <c r="H6295" t="s">
        <v>18358</v>
      </c>
      <c r="I6295" t="s">
        <v>37182</v>
      </c>
    </row>
    <row r="6296" spans="1:9" hidden="1" x14ac:dyDescent="0.3">
      <c r="A6296" t="s">
        <v>37183</v>
      </c>
      <c r="B6296" s="1">
        <v>41061</v>
      </c>
      <c r="C6296" t="s">
        <v>10</v>
      </c>
      <c r="D6296" t="s">
        <v>37184</v>
      </c>
      <c r="E6296" t="s">
        <v>12</v>
      </c>
      <c r="F6296" t="s">
        <v>13</v>
      </c>
      <c r="G6296" t="s">
        <v>7471</v>
      </c>
      <c r="H6296" t="s">
        <v>18358</v>
      </c>
      <c r="I6296" t="s">
        <v>37185</v>
      </c>
    </row>
    <row r="6297" spans="1:9" hidden="1" x14ac:dyDescent="0.3">
      <c r="A6297" t="s">
        <v>37186</v>
      </c>
      <c r="B6297" s="1">
        <v>41065</v>
      </c>
      <c r="C6297" t="s">
        <v>10</v>
      </c>
      <c r="D6297" t="s">
        <v>37187</v>
      </c>
      <c r="E6297" t="s">
        <v>12</v>
      </c>
      <c r="F6297" t="s">
        <v>19</v>
      </c>
      <c r="G6297" t="s">
        <v>7471</v>
      </c>
      <c r="H6297" t="s">
        <v>18358</v>
      </c>
      <c r="I6297" t="s">
        <v>37188</v>
      </c>
    </row>
    <row r="6298" spans="1:9" x14ac:dyDescent="0.3">
      <c r="A6298" t="s">
        <v>37189</v>
      </c>
      <c r="B6298" s="1">
        <v>40793</v>
      </c>
      <c r="C6298" t="s">
        <v>10</v>
      </c>
      <c r="D6298" t="s">
        <v>37190</v>
      </c>
      <c r="E6298" t="s">
        <v>12</v>
      </c>
      <c r="F6298" t="s">
        <v>118</v>
      </c>
      <c r="G6298" t="s">
        <v>7471</v>
      </c>
      <c r="H6298" t="s">
        <v>18358</v>
      </c>
      <c r="I6298" t="s">
        <v>37191</v>
      </c>
    </row>
    <row r="6299" spans="1:9" x14ac:dyDescent="0.3">
      <c r="A6299" t="s">
        <v>37192</v>
      </c>
      <c r="B6299" s="1">
        <v>41250</v>
      </c>
      <c r="C6299" t="s">
        <v>10</v>
      </c>
      <c r="D6299" t="s">
        <v>37193</v>
      </c>
      <c r="E6299" t="s">
        <v>12</v>
      </c>
      <c r="F6299" t="s">
        <v>118</v>
      </c>
      <c r="G6299" t="s">
        <v>7471</v>
      </c>
      <c r="H6299" t="s">
        <v>18358</v>
      </c>
      <c r="I6299" t="s">
        <v>37194</v>
      </c>
    </row>
    <row r="6300" spans="1:9" x14ac:dyDescent="0.3">
      <c r="A6300" t="s">
        <v>37195</v>
      </c>
      <c r="B6300" s="1">
        <v>40928</v>
      </c>
      <c r="C6300" t="s">
        <v>10</v>
      </c>
      <c r="D6300" t="s">
        <v>37196</v>
      </c>
      <c r="E6300" t="s">
        <v>12</v>
      </c>
      <c r="F6300" t="s">
        <v>118</v>
      </c>
      <c r="G6300" t="s">
        <v>7471</v>
      </c>
      <c r="H6300" t="s">
        <v>18358</v>
      </c>
      <c r="I6300" t="s">
        <v>37197</v>
      </c>
    </row>
    <row r="6301" spans="1:9" x14ac:dyDescent="0.3">
      <c r="A6301" t="s">
        <v>37198</v>
      </c>
      <c r="B6301" s="1">
        <v>41107</v>
      </c>
      <c r="C6301" t="s">
        <v>10</v>
      </c>
      <c r="D6301" t="s">
        <v>37199</v>
      </c>
      <c r="E6301" t="s">
        <v>12</v>
      </c>
      <c r="F6301" t="s">
        <v>118</v>
      </c>
      <c r="G6301" t="s">
        <v>7471</v>
      </c>
      <c r="H6301" t="s">
        <v>18358</v>
      </c>
      <c r="I6301" t="s">
        <v>37200</v>
      </c>
    </row>
    <row r="6302" spans="1:9" x14ac:dyDescent="0.3">
      <c r="A6302" t="s">
        <v>37201</v>
      </c>
      <c r="B6302" s="1">
        <v>40868</v>
      </c>
      <c r="C6302" t="s">
        <v>10</v>
      </c>
      <c r="D6302" t="s">
        <v>37202</v>
      </c>
      <c r="E6302" t="s">
        <v>12</v>
      </c>
      <c r="F6302" t="s">
        <v>118</v>
      </c>
      <c r="G6302" t="s">
        <v>7471</v>
      </c>
      <c r="H6302" t="s">
        <v>18358</v>
      </c>
      <c r="I6302" t="s">
        <v>37203</v>
      </c>
    </row>
    <row r="6303" spans="1:9" x14ac:dyDescent="0.3">
      <c r="A6303" t="s">
        <v>37204</v>
      </c>
      <c r="B6303" s="1">
        <v>41034</v>
      </c>
      <c r="C6303" t="s">
        <v>10</v>
      </c>
      <c r="D6303" t="s">
        <v>37205</v>
      </c>
      <c r="E6303" t="s">
        <v>12</v>
      </c>
      <c r="F6303" t="s">
        <v>118</v>
      </c>
      <c r="G6303" t="s">
        <v>7471</v>
      </c>
      <c r="H6303" t="s">
        <v>18358</v>
      </c>
      <c r="I6303" t="s">
        <v>37206</v>
      </c>
    </row>
    <row r="6304" spans="1:9" x14ac:dyDescent="0.3">
      <c r="A6304" t="s">
        <v>37207</v>
      </c>
      <c r="B6304" s="1">
        <v>40982</v>
      </c>
      <c r="C6304" t="s">
        <v>10</v>
      </c>
      <c r="D6304" t="s">
        <v>37208</v>
      </c>
      <c r="E6304" t="s">
        <v>12</v>
      </c>
      <c r="F6304" t="s">
        <v>118</v>
      </c>
      <c r="G6304" t="s">
        <v>7471</v>
      </c>
      <c r="H6304" t="s">
        <v>18358</v>
      </c>
      <c r="I6304" t="s">
        <v>37209</v>
      </c>
    </row>
    <row r="6305" spans="1:9" x14ac:dyDescent="0.3">
      <c r="A6305" t="s">
        <v>37210</v>
      </c>
      <c r="B6305" s="1">
        <v>41167</v>
      </c>
      <c r="C6305" t="s">
        <v>10</v>
      </c>
      <c r="D6305" t="s">
        <v>37211</v>
      </c>
      <c r="E6305" t="s">
        <v>12</v>
      </c>
      <c r="F6305" t="s">
        <v>118</v>
      </c>
      <c r="G6305" t="s">
        <v>7471</v>
      </c>
      <c r="H6305" t="s">
        <v>18358</v>
      </c>
      <c r="I6305" t="s">
        <v>37212</v>
      </c>
    </row>
    <row r="6306" spans="1:9" x14ac:dyDescent="0.3">
      <c r="A6306" t="s">
        <v>37213</v>
      </c>
      <c r="B6306" s="1">
        <v>41244</v>
      </c>
      <c r="C6306" t="s">
        <v>10</v>
      </c>
      <c r="D6306" t="s">
        <v>37214</v>
      </c>
      <c r="E6306" t="s">
        <v>12</v>
      </c>
      <c r="F6306" t="s">
        <v>118</v>
      </c>
      <c r="G6306" t="s">
        <v>7471</v>
      </c>
      <c r="H6306" t="s">
        <v>18358</v>
      </c>
      <c r="I6306" t="s">
        <v>37215</v>
      </c>
    </row>
    <row r="6307" spans="1:9" x14ac:dyDescent="0.3">
      <c r="A6307" t="s">
        <v>37216</v>
      </c>
      <c r="B6307" s="1">
        <v>41072</v>
      </c>
      <c r="C6307" t="s">
        <v>10</v>
      </c>
      <c r="D6307" t="s">
        <v>37217</v>
      </c>
      <c r="E6307" t="s">
        <v>12</v>
      </c>
      <c r="F6307" t="s">
        <v>118</v>
      </c>
      <c r="G6307" t="s">
        <v>7471</v>
      </c>
      <c r="H6307" t="s">
        <v>18358</v>
      </c>
      <c r="I6307" t="s">
        <v>37218</v>
      </c>
    </row>
    <row r="6308" spans="1:9" x14ac:dyDescent="0.3">
      <c r="A6308" t="s">
        <v>37219</v>
      </c>
      <c r="B6308" s="1">
        <v>41018</v>
      </c>
      <c r="C6308" t="s">
        <v>10</v>
      </c>
      <c r="D6308" t="s">
        <v>37220</v>
      </c>
      <c r="E6308" t="s">
        <v>12</v>
      </c>
      <c r="F6308" t="s">
        <v>118</v>
      </c>
      <c r="G6308" t="s">
        <v>7471</v>
      </c>
      <c r="H6308" t="s">
        <v>18358</v>
      </c>
      <c r="I6308" t="s">
        <v>37221</v>
      </c>
    </row>
    <row r="6309" spans="1:9" hidden="1" x14ac:dyDescent="0.3">
      <c r="A6309" t="s">
        <v>37222</v>
      </c>
      <c r="B6309" s="1">
        <v>40709</v>
      </c>
      <c r="C6309" t="s">
        <v>10</v>
      </c>
      <c r="D6309" t="s">
        <v>37223</v>
      </c>
      <c r="E6309" t="s">
        <v>12</v>
      </c>
      <c r="F6309" t="s">
        <v>130</v>
      </c>
      <c r="G6309" t="s">
        <v>7471</v>
      </c>
      <c r="H6309" t="s">
        <v>18358</v>
      </c>
      <c r="I6309" t="s">
        <v>37224</v>
      </c>
    </row>
    <row r="6310" spans="1:9" hidden="1" x14ac:dyDescent="0.3">
      <c r="A6310" t="s">
        <v>37225</v>
      </c>
      <c r="B6310" s="1">
        <v>40559</v>
      </c>
      <c r="C6310" t="s">
        <v>10</v>
      </c>
      <c r="D6310" t="s">
        <v>37226</v>
      </c>
      <c r="E6310" t="s">
        <v>12</v>
      </c>
      <c r="F6310" t="s">
        <v>130</v>
      </c>
      <c r="G6310" t="s">
        <v>7471</v>
      </c>
      <c r="H6310" t="s">
        <v>18358</v>
      </c>
      <c r="I6310" t="s">
        <v>37227</v>
      </c>
    </row>
    <row r="6311" spans="1:9" hidden="1" x14ac:dyDescent="0.3">
      <c r="A6311" t="s">
        <v>37228</v>
      </c>
      <c r="B6311" s="1">
        <v>40939</v>
      </c>
      <c r="C6311" t="s">
        <v>10</v>
      </c>
      <c r="D6311" t="s">
        <v>37229</v>
      </c>
      <c r="E6311" t="s">
        <v>12</v>
      </c>
      <c r="F6311" t="s">
        <v>130</v>
      </c>
      <c r="G6311" t="s">
        <v>7471</v>
      </c>
      <c r="H6311" t="s">
        <v>18358</v>
      </c>
      <c r="I6311" t="s">
        <v>37230</v>
      </c>
    </row>
    <row r="6312" spans="1:9" hidden="1" x14ac:dyDescent="0.3">
      <c r="A6312" t="s">
        <v>37231</v>
      </c>
      <c r="B6312" s="1">
        <v>40703</v>
      </c>
      <c r="C6312" t="s">
        <v>10</v>
      </c>
      <c r="D6312" t="s">
        <v>37232</v>
      </c>
      <c r="E6312" t="s">
        <v>12</v>
      </c>
      <c r="F6312" t="s">
        <v>130</v>
      </c>
      <c r="G6312" t="s">
        <v>7471</v>
      </c>
      <c r="H6312" t="s">
        <v>18358</v>
      </c>
      <c r="I6312" t="s">
        <v>37233</v>
      </c>
    </row>
    <row r="6313" spans="1:9" hidden="1" x14ac:dyDescent="0.3">
      <c r="A6313" t="s">
        <v>37234</v>
      </c>
      <c r="B6313" s="1">
        <v>40771</v>
      </c>
      <c r="C6313" t="s">
        <v>10</v>
      </c>
      <c r="D6313" t="s">
        <v>37235</v>
      </c>
      <c r="E6313" t="s">
        <v>12</v>
      </c>
      <c r="F6313" t="s">
        <v>130</v>
      </c>
      <c r="G6313" t="s">
        <v>7471</v>
      </c>
      <c r="H6313" t="s">
        <v>18358</v>
      </c>
      <c r="I6313" t="s">
        <v>37236</v>
      </c>
    </row>
    <row r="6314" spans="1:9" hidden="1" x14ac:dyDescent="0.3">
      <c r="A6314" t="s">
        <v>37237</v>
      </c>
      <c r="B6314" s="1">
        <v>40705</v>
      </c>
      <c r="C6314" t="s">
        <v>10</v>
      </c>
      <c r="D6314" t="s">
        <v>37238</v>
      </c>
      <c r="E6314" t="s">
        <v>12</v>
      </c>
      <c r="F6314" t="s">
        <v>130</v>
      </c>
      <c r="G6314" t="s">
        <v>7471</v>
      </c>
      <c r="H6314" t="s">
        <v>18358</v>
      </c>
      <c r="I6314" t="s">
        <v>37239</v>
      </c>
    </row>
    <row r="6315" spans="1:9" hidden="1" x14ac:dyDescent="0.3">
      <c r="A6315" t="s">
        <v>37240</v>
      </c>
      <c r="B6315" s="1">
        <v>41029</v>
      </c>
      <c r="C6315" t="s">
        <v>10</v>
      </c>
      <c r="D6315" t="s">
        <v>37241</v>
      </c>
      <c r="E6315" t="s">
        <v>12</v>
      </c>
      <c r="F6315" t="s">
        <v>130</v>
      </c>
      <c r="G6315" t="s">
        <v>7471</v>
      </c>
      <c r="H6315" t="s">
        <v>18358</v>
      </c>
      <c r="I6315" t="s">
        <v>37242</v>
      </c>
    </row>
    <row r="6316" spans="1:9" x14ac:dyDescent="0.3">
      <c r="A6316" t="s">
        <v>37243</v>
      </c>
      <c r="B6316" s="1">
        <v>40783</v>
      </c>
      <c r="C6316" t="s">
        <v>10</v>
      </c>
      <c r="D6316" t="s">
        <v>37244</v>
      </c>
      <c r="E6316" t="s">
        <v>12</v>
      </c>
      <c r="F6316" t="s">
        <v>118</v>
      </c>
      <c r="G6316" t="s">
        <v>7471</v>
      </c>
      <c r="H6316" t="s">
        <v>18358</v>
      </c>
      <c r="I6316" t="s">
        <v>37245</v>
      </c>
    </row>
    <row r="6317" spans="1:9" hidden="1" x14ac:dyDescent="0.3">
      <c r="A6317" t="s">
        <v>37246</v>
      </c>
      <c r="B6317" s="1">
        <v>40819</v>
      </c>
      <c r="C6317" t="s">
        <v>10</v>
      </c>
      <c r="D6317" t="s">
        <v>37247</v>
      </c>
      <c r="E6317" t="s">
        <v>12</v>
      </c>
      <c r="F6317" t="s">
        <v>130</v>
      </c>
      <c r="G6317" t="s">
        <v>7471</v>
      </c>
      <c r="H6317" t="s">
        <v>18358</v>
      </c>
      <c r="I6317" t="s">
        <v>37248</v>
      </c>
    </row>
    <row r="6318" spans="1:9" x14ac:dyDescent="0.3">
      <c r="A6318" t="s">
        <v>37249</v>
      </c>
      <c r="B6318" s="1">
        <v>40572</v>
      </c>
      <c r="C6318" t="s">
        <v>10</v>
      </c>
      <c r="D6318" t="s">
        <v>37250</v>
      </c>
      <c r="E6318" t="s">
        <v>12</v>
      </c>
      <c r="F6318" t="s">
        <v>118</v>
      </c>
      <c r="G6318" t="s">
        <v>7471</v>
      </c>
      <c r="H6318" t="s">
        <v>18358</v>
      </c>
      <c r="I6318" t="s">
        <v>37251</v>
      </c>
    </row>
    <row r="6319" spans="1:9" x14ac:dyDescent="0.3">
      <c r="A6319" t="s">
        <v>37252</v>
      </c>
      <c r="B6319" s="1">
        <v>40877</v>
      </c>
      <c r="C6319" t="s">
        <v>10</v>
      </c>
      <c r="D6319" t="s">
        <v>37253</v>
      </c>
      <c r="E6319" t="s">
        <v>12</v>
      </c>
      <c r="F6319" t="s">
        <v>118</v>
      </c>
      <c r="G6319" t="s">
        <v>7471</v>
      </c>
      <c r="H6319" t="s">
        <v>18358</v>
      </c>
      <c r="I6319" t="s">
        <v>37254</v>
      </c>
    </row>
    <row r="6320" spans="1:9" x14ac:dyDescent="0.3">
      <c r="A6320" t="s">
        <v>37255</v>
      </c>
      <c r="B6320" s="1">
        <v>40996</v>
      </c>
      <c r="C6320" t="s">
        <v>10</v>
      </c>
      <c r="D6320" t="s">
        <v>37256</v>
      </c>
      <c r="E6320" t="s">
        <v>12</v>
      </c>
      <c r="F6320" t="s">
        <v>118</v>
      </c>
      <c r="G6320" t="s">
        <v>7471</v>
      </c>
      <c r="H6320" t="s">
        <v>18358</v>
      </c>
      <c r="I6320" t="s">
        <v>37257</v>
      </c>
    </row>
    <row r="6321" spans="1:9" x14ac:dyDescent="0.3">
      <c r="A6321" t="s">
        <v>12782</v>
      </c>
      <c r="B6321" s="1">
        <v>41203</v>
      </c>
      <c r="C6321" t="s">
        <v>10</v>
      </c>
      <c r="D6321" t="s">
        <v>37258</v>
      </c>
      <c r="E6321" t="s">
        <v>12</v>
      </c>
      <c r="F6321" t="s">
        <v>118</v>
      </c>
      <c r="G6321" t="s">
        <v>7471</v>
      </c>
      <c r="H6321" t="s">
        <v>18358</v>
      </c>
      <c r="I6321" t="s">
        <v>37259</v>
      </c>
    </row>
    <row r="6322" spans="1:9" x14ac:dyDescent="0.3">
      <c r="A6322" t="s">
        <v>37260</v>
      </c>
      <c r="B6322" s="1">
        <v>41054</v>
      </c>
      <c r="C6322" t="s">
        <v>10</v>
      </c>
      <c r="D6322" t="s">
        <v>37261</v>
      </c>
      <c r="E6322" t="s">
        <v>12</v>
      </c>
      <c r="F6322" t="s">
        <v>118</v>
      </c>
      <c r="G6322" t="s">
        <v>7471</v>
      </c>
      <c r="H6322" t="s">
        <v>18358</v>
      </c>
      <c r="I6322" t="s">
        <v>37262</v>
      </c>
    </row>
    <row r="6323" spans="1:9" x14ac:dyDescent="0.3">
      <c r="A6323" t="s">
        <v>37263</v>
      </c>
      <c r="B6323" s="1">
        <v>41086</v>
      </c>
      <c r="C6323" t="s">
        <v>10</v>
      </c>
      <c r="D6323" t="s">
        <v>37264</v>
      </c>
      <c r="E6323" t="s">
        <v>12</v>
      </c>
      <c r="F6323" t="s">
        <v>118</v>
      </c>
      <c r="G6323" t="s">
        <v>7471</v>
      </c>
      <c r="H6323" t="s">
        <v>18358</v>
      </c>
      <c r="I6323" t="s">
        <v>37265</v>
      </c>
    </row>
    <row r="6324" spans="1:9" hidden="1" x14ac:dyDescent="0.3">
      <c r="A6324" t="s">
        <v>37266</v>
      </c>
      <c r="B6324" s="1">
        <v>41039</v>
      </c>
      <c r="C6324" t="s">
        <v>10</v>
      </c>
      <c r="D6324" t="s">
        <v>37267</v>
      </c>
      <c r="E6324" t="s">
        <v>12</v>
      </c>
      <c r="F6324" t="s">
        <v>130</v>
      </c>
      <c r="G6324" t="s">
        <v>7471</v>
      </c>
      <c r="H6324" t="s">
        <v>18358</v>
      </c>
      <c r="I6324" t="s">
        <v>37268</v>
      </c>
    </row>
    <row r="6325" spans="1:9" x14ac:dyDescent="0.3">
      <c r="A6325" t="s">
        <v>37269</v>
      </c>
      <c r="B6325" s="1">
        <v>40690</v>
      </c>
      <c r="C6325" t="s">
        <v>10</v>
      </c>
      <c r="D6325" t="s">
        <v>37270</v>
      </c>
      <c r="E6325" t="s">
        <v>12</v>
      </c>
      <c r="F6325" t="s">
        <v>118</v>
      </c>
      <c r="G6325" t="s">
        <v>7471</v>
      </c>
      <c r="H6325" t="s">
        <v>18358</v>
      </c>
      <c r="I6325" t="s">
        <v>37271</v>
      </c>
    </row>
    <row r="6326" spans="1:9" x14ac:dyDescent="0.3">
      <c r="A6326" t="s">
        <v>37272</v>
      </c>
      <c r="B6326" s="1">
        <v>41171</v>
      </c>
      <c r="C6326" t="s">
        <v>10</v>
      </c>
      <c r="D6326" t="s">
        <v>37273</v>
      </c>
      <c r="E6326" t="s">
        <v>12</v>
      </c>
      <c r="F6326" t="s">
        <v>118</v>
      </c>
      <c r="G6326" t="s">
        <v>7471</v>
      </c>
      <c r="H6326" t="s">
        <v>18358</v>
      </c>
      <c r="I6326" t="s">
        <v>37274</v>
      </c>
    </row>
    <row r="6327" spans="1:9" x14ac:dyDescent="0.3">
      <c r="A6327" t="s">
        <v>37275</v>
      </c>
      <c r="B6327" s="1">
        <v>41145</v>
      </c>
      <c r="C6327" t="s">
        <v>10</v>
      </c>
      <c r="D6327" t="s">
        <v>37276</v>
      </c>
      <c r="E6327" t="s">
        <v>12</v>
      </c>
      <c r="F6327" t="s">
        <v>118</v>
      </c>
      <c r="G6327" t="s">
        <v>7471</v>
      </c>
      <c r="H6327" t="s">
        <v>18358</v>
      </c>
      <c r="I6327" t="s">
        <v>37277</v>
      </c>
    </row>
    <row r="6328" spans="1:9" x14ac:dyDescent="0.3">
      <c r="A6328" t="s">
        <v>37278</v>
      </c>
      <c r="B6328" s="1">
        <v>41240</v>
      </c>
      <c r="C6328" t="s">
        <v>10</v>
      </c>
      <c r="D6328" t="s">
        <v>37279</v>
      </c>
      <c r="E6328" t="s">
        <v>12</v>
      </c>
      <c r="F6328" t="s">
        <v>118</v>
      </c>
      <c r="G6328" t="s">
        <v>7471</v>
      </c>
      <c r="H6328" t="s">
        <v>18358</v>
      </c>
      <c r="I6328" t="s">
        <v>37280</v>
      </c>
    </row>
    <row r="6329" spans="1:9" x14ac:dyDescent="0.3">
      <c r="A6329" t="s">
        <v>37281</v>
      </c>
      <c r="B6329" s="1">
        <v>41207</v>
      </c>
      <c r="C6329" t="s">
        <v>10</v>
      </c>
      <c r="D6329" t="s">
        <v>37282</v>
      </c>
      <c r="E6329" t="s">
        <v>12</v>
      </c>
      <c r="F6329" t="s">
        <v>118</v>
      </c>
      <c r="G6329" t="s">
        <v>7471</v>
      </c>
      <c r="H6329" t="s">
        <v>18358</v>
      </c>
      <c r="I6329" t="s">
        <v>37283</v>
      </c>
    </row>
    <row r="6330" spans="1:9" x14ac:dyDescent="0.3">
      <c r="A6330" t="s">
        <v>37284</v>
      </c>
      <c r="B6330" s="1">
        <v>40589</v>
      </c>
      <c r="C6330" t="s">
        <v>10</v>
      </c>
      <c r="D6330" t="s">
        <v>37285</v>
      </c>
      <c r="E6330" t="s">
        <v>12</v>
      </c>
      <c r="F6330" t="s">
        <v>118</v>
      </c>
      <c r="G6330" t="s">
        <v>7471</v>
      </c>
      <c r="H6330" t="s">
        <v>18358</v>
      </c>
      <c r="I6330" t="s">
        <v>37286</v>
      </c>
    </row>
    <row r="6331" spans="1:9" x14ac:dyDescent="0.3">
      <c r="A6331" t="s">
        <v>37287</v>
      </c>
      <c r="B6331" s="1">
        <v>40573</v>
      </c>
      <c r="C6331" t="s">
        <v>10</v>
      </c>
      <c r="D6331" t="s">
        <v>37288</v>
      </c>
      <c r="E6331" t="s">
        <v>12</v>
      </c>
      <c r="F6331" t="s">
        <v>118</v>
      </c>
      <c r="G6331" t="s">
        <v>7471</v>
      </c>
      <c r="H6331" t="s">
        <v>18358</v>
      </c>
      <c r="I6331" t="s">
        <v>37289</v>
      </c>
    </row>
    <row r="6332" spans="1:9" x14ac:dyDescent="0.3">
      <c r="A6332" t="s">
        <v>37290</v>
      </c>
      <c r="B6332" s="1">
        <v>40694</v>
      </c>
      <c r="C6332" t="s">
        <v>10</v>
      </c>
      <c r="D6332" t="s">
        <v>37291</v>
      </c>
      <c r="E6332" t="s">
        <v>12</v>
      </c>
      <c r="F6332" t="s">
        <v>118</v>
      </c>
      <c r="G6332" t="s">
        <v>7471</v>
      </c>
      <c r="H6332" t="s">
        <v>18358</v>
      </c>
      <c r="I6332" t="s">
        <v>37292</v>
      </c>
    </row>
    <row r="6333" spans="1:9" x14ac:dyDescent="0.3">
      <c r="A6333" t="s">
        <v>37293</v>
      </c>
      <c r="B6333" s="1">
        <v>41012</v>
      </c>
      <c r="C6333" t="s">
        <v>10</v>
      </c>
      <c r="D6333" t="s">
        <v>37294</v>
      </c>
      <c r="E6333" t="s">
        <v>12</v>
      </c>
      <c r="F6333" t="s">
        <v>118</v>
      </c>
      <c r="G6333" t="s">
        <v>7471</v>
      </c>
      <c r="H6333" t="s">
        <v>18358</v>
      </c>
      <c r="I6333" t="s">
        <v>37295</v>
      </c>
    </row>
    <row r="6334" spans="1:9" x14ac:dyDescent="0.3">
      <c r="A6334" t="s">
        <v>37296</v>
      </c>
      <c r="B6334" s="1">
        <v>41078</v>
      </c>
      <c r="C6334" t="s">
        <v>10</v>
      </c>
      <c r="D6334" t="s">
        <v>37297</v>
      </c>
      <c r="E6334" t="s">
        <v>12</v>
      </c>
      <c r="F6334" t="s">
        <v>118</v>
      </c>
      <c r="G6334" t="s">
        <v>7471</v>
      </c>
      <c r="H6334" t="s">
        <v>18358</v>
      </c>
      <c r="I6334" t="s">
        <v>37298</v>
      </c>
    </row>
    <row r="6335" spans="1:9" x14ac:dyDescent="0.3">
      <c r="A6335" t="s">
        <v>37299</v>
      </c>
      <c r="B6335" s="1">
        <v>41102</v>
      </c>
      <c r="C6335" t="s">
        <v>10</v>
      </c>
      <c r="D6335" t="s">
        <v>37300</v>
      </c>
      <c r="E6335" t="s">
        <v>12</v>
      </c>
      <c r="F6335" t="s">
        <v>118</v>
      </c>
      <c r="G6335" t="s">
        <v>7471</v>
      </c>
      <c r="H6335" t="s">
        <v>18358</v>
      </c>
      <c r="I6335" t="s">
        <v>37301</v>
      </c>
    </row>
    <row r="6336" spans="1:9" x14ac:dyDescent="0.3">
      <c r="A6336" t="s">
        <v>37302</v>
      </c>
      <c r="B6336" s="1">
        <v>41110</v>
      </c>
      <c r="C6336" t="s">
        <v>10</v>
      </c>
      <c r="D6336" t="s">
        <v>37303</v>
      </c>
      <c r="E6336" t="s">
        <v>12</v>
      </c>
      <c r="F6336" t="s">
        <v>118</v>
      </c>
      <c r="G6336" t="s">
        <v>7471</v>
      </c>
      <c r="H6336" t="s">
        <v>18358</v>
      </c>
      <c r="I6336" t="s">
        <v>37304</v>
      </c>
    </row>
    <row r="6337" spans="1:9" x14ac:dyDescent="0.3">
      <c r="A6337" t="s">
        <v>37305</v>
      </c>
      <c r="B6337" s="1">
        <v>41037</v>
      </c>
      <c r="C6337" t="s">
        <v>10</v>
      </c>
      <c r="D6337" t="s">
        <v>37306</v>
      </c>
      <c r="E6337" t="s">
        <v>12</v>
      </c>
      <c r="F6337" t="s">
        <v>118</v>
      </c>
      <c r="G6337" t="s">
        <v>7471</v>
      </c>
      <c r="H6337" t="s">
        <v>18358</v>
      </c>
      <c r="I6337" t="s">
        <v>37307</v>
      </c>
    </row>
    <row r="6338" spans="1:9" x14ac:dyDescent="0.3">
      <c r="A6338" t="s">
        <v>37308</v>
      </c>
      <c r="B6338" s="1">
        <v>40554</v>
      </c>
      <c r="C6338" t="s">
        <v>10</v>
      </c>
      <c r="D6338" t="s">
        <v>37309</v>
      </c>
      <c r="E6338" t="s">
        <v>12</v>
      </c>
      <c r="F6338" t="s">
        <v>118</v>
      </c>
      <c r="G6338" t="s">
        <v>7471</v>
      </c>
      <c r="H6338" t="s">
        <v>18358</v>
      </c>
      <c r="I6338" t="s">
        <v>37310</v>
      </c>
    </row>
    <row r="6339" spans="1:9" x14ac:dyDescent="0.3">
      <c r="A6339" t="s">
        <v>37311</v>
      </c>
      <c r="B6339" s="1">
        <v>41200</v>
      </c>
      <c r="C6339" t="s">
        <v>10</v>
      </c>
      <c r="D6339" t="s">
        <v>37312</v>
      </c>
      <c r="E6339" t="s">
        <v>12</v>
      </c>
      <c r="F6339" t="s">
        <v>118</v>
      </c>
      <c r="G6339" t="s">
        <v>7471</v>
      </c>
      <c r="H6339" t="s">
        <v>18358</v>
      </c>
      <c r="I6339" t="s">
        <v>37313</v>
      </c>
    </row>
    <row r="6340" spans="1:9" x14ac:dyDescent="0.3">
      <c r="A6340" t="s">
        <v>37314</v>
      </c>
      <c r="B6340" s="1">
        <v>40708</v>
      </c>
      <c r="C6340" t="s">
        <v>10</v>
      </c>
      <c r="D6340" t="s">
        <v>37315</v>
      </c>
      <c r="E6340" t="s">
        <v>12</v>
      </c>
      <c r="F6340" t="s">
        <v>118</v>
      </c>
      <c r="G6340" t="s">
        <v>7471</v>
      </c>
      <c r="H6340" t="s">
        <v>18358</v>
      </c>
      <c r="I6340" t="s">
        <v>37316</v>
      </c>
    </row>
    <row r="6341" spans="1:9" x14ac:dyDescent="0.3">
      <c r="A6341" t="s">
        <v>37317</v>
      </c>
      <c r="B6341" s="1">
        <v>40591</v>
      </c>
      <c r="C6341" t="s">
        <v>10</v>
      </c>
      <c r="D6341" t="s">
        <v>37318</v>
      </c>
      <c r="E6341" t="s">
        <v>12</v>
      </c>
      <c r="F6341" t="s">
        <v>118</v>
      </c>
      <c r="G6341" t="s">
        <v>7471</v>
      </c>
      <c r="H6341" t="s">
        <v>18358</v>
      </c>
      <c r="I6341" t="s">
        <v>37319</v>
      </c>
    </row>
    <row r="6342" spans="1:9" x14ac:dyDescent="0.3">
      <c r="A6342" t="s">
        <v>37320</v>
      </c>
      <c r="B6342" s="1">
        <v>41173</v>
      </c>
      <c r="C6342" t="s">
        <v>10</v>
      </c>
      <c r="D6342" t="s">
        <v>37321</v>
      </c>
      <c r="E6342" t="s">
        <v>12</v>
      </c>
      <c r="F6342" t="s">
        <v>118</v>
      </c>
      <c r="G6342" t="s">
        <v>7471</v>
      </c>
      <c r="H6342" t="s">
        <v>18358</v>
      </c>
      <c r="I6342" t="s">
        <v>37322</v>
      </c>
    </row>
    <row r="6343" spans="1:9" x14ac:dyDescent="0.3">
      <c r="A6343" t="s">
        <v>37323</v>
      </c>
      <c r="B6343" s="1">
        <v>40632</v>
      </c>
      <c r="C6343" t="s">
        <v>10</v>
      </c>
      <c r="D6343" t="s">
        <v>37324</v>
      </c>
      <c r="E6343" t="s">
        <v>12</v>
      </c>
      <c r="F6343" t="s">
        <v>118</v>
      </c>
      <c r="G6343" t="s">
        <v>7471</v>
      </c>
      <c r="H6343" t="s">
        <v>18358</v>
      </c>
      <c r="I6343" t="s">
        <v>37325</v>
      </c>
    </row>
    <row r="6344" spans="1:9" x14ac:dyDescent="0.3">
      <c r="A6344" t="s">
        <v>37326</v>
      </c>
      <c r="B6344" s="1">
        <v>40573</v>
      </c>
      <c r="C6344" t="s">
        <v>10</v>
      </c>
      <c r="D6344" t="s">
        <v>37327</v>
      </c>
      <c r="E6344" t="s">
        <v>12</v>
      </c>
      <c r="F6344" t="s">
        <v>118</v>
      </c>
      <c r="G6344" t="s">
        <v>7471</v>
      </c>
      <c r="H6344" t="s">
        <v>18358</v>
      </c>
      <c r="I6344" t="s">
        <v>37328</v>
      </c>
    </row>
    <row r="6345" spans="1:9" x14ac:dyDescent="0.3">
      <c r="A6345" t="s">
        <v>37329</v>
      </c>
      <c r="B6345" s="1">
        <v>40655</v>
      </c>
      <c r="C6345" t="s">
        <v>10</v>
      </c>
      <c r="D6345" t="s">
        <v>37330</v>
      </c>
      <c r="E6345" t="s">
        <v>12</v>
      </c>
      <c r="F6345" t="s">
        <v>118</v>
      </c>
      <c r="G6345" t="s">
        <v>7471</v>
      </c>
      <c r="H6345" t="s">
        <v>18358</v>
      </c>
      <c r="I6345" t="s">
        <v>37331</v>
      </c>
    </row>
    <row r="6346" spans="1:9" x14ac:dyDescent="0.3">
      <c r="A6346" t="s">
        <v>37332</v>
      </c>
      <c r="B6346" s="1">
        <v>40741</v>
      </c>
      <c r="C6346" t="s">
        <v>10</v>
      </c>
      <c r="D6346" t="s">
        <v>37333</v>
      </c>
      <c r="E6346" t="s">
        <v>12</v>
      </c>
      <c r="F6346" t="s">
        <v>118</v>
      </c>
      <c r="G6346" t="s">
        <v>7471</v>
      </c>
      <c r="H6346" t="s">
        <v>18358</v>
      </c>
      <c r="I6346" t="s">
        <v>37334</v>
      </c>
    </row>
    <row r="6347" spans="1:9" x14ac:dyDescent="0.3">
      <c r="A6347" t="s">
        <v>37335</v>
      </c>
      <c r="B6347" s="1">
        <v>41015</v>
      </c>
      <c r="C6347" t="s">
        <v>10</v>
      </c>
      <c r="D6347" t="s">
        <v>37336</v>
      </c>
      <c r="E6347" t="s">
        <v>12</v>
      </c>
      <c r="F6347" t="s">
        <v>118</v>
      </c>
      <c r="G6347" t="s">
        <v>7471</v>
      </c>
      <c r="H6347" t="s">
        <v>18358</v>
      </c>
      <c r="I6347" t="s">
        <v>37337</v>
      </c>
    </row>
    <row r="6348" spans="1:9" x14ac:dyDescent="0.3">
      <c r="A6348" t="s">
        <v>37338</v>
      </c>
      <c r="B6348" s="1">
        <v>41073</v>
      </c>
      <c r="C6348" t="s">
        <v>10</v>
      </c>
      <c r="D6348" t="s">
        <v>37339</v>
      </c>
      <c r="E6348" t="s">
        <v>12</v>
      </c>
      <c r="F6348" t="s">
        <v>118</v>
      </c>
      <c r="G6348" t="s">
        <v>7471</v>
      </c>
      <c r="H6348" t="s">
        <v>18358</v>
      </c>
      <c r="I6348" t="s">
        <v>37340</v>
      </c>
    </row>
    <row r="6349" spans="1:9" x14ac:dyDescent="0.3">
      <c r="A6349" t="s">
        <v>37341</v>
      </c>
      <c r="B6349" s="1">
        <v>40876</v>
      </c>
      <c r="C6349" t="s">
        <v>10</v>
      </c>
      <c r="D6349" t="s">
        <v>37342</v>
      </c>
      <c r="E6349" t="s">
        <v>12</v>
      </c>
      <c r="F6349" t="s">
        <v>118</v>
      </c>
      <c r="G6349" t="s">
        <v>7471</v>
      </c>
      <c r="H6349" t="s">
        <v>18358</v>
      </c>
      <c r="I6349" t="s">
        <v>37343</v>
      </c>
    </row>
    <row r="6350" spans="1:9" x14ac:dyDescent="0.3">
      <c r="A6350" t="s">
        <v>37344</v>
      </c>
      <c r="B6350" s="1">
        <v>41011</v>
      </c>
      <c r="C6350" t="s">
        <v>10</v>
      </c>
      <c r="D6350" t="s">
        <v>37345</v>
      </c>
      <c r="E6350" t="s">
        <v>12</v>
      </c>
      <c r="F6350" t="s">
        <v>118</v>
      </c>
      <c r="G6350" t="s">
        <v>7471</v>
      </c>
      <c r="H6350" t="s">
        <v>18358</v>
      </c>
      <c r="I6350" t="s">
        <v>37346</v>
      </c>
    </row>
    <row r="6351" spans="1:9" x14ac:dyDescent="0.3">
      <c r="A6351" t="s">
        <v>37347</v>
      </c>
      <c r="B6351" s="1">
        <v>40554</v>
      </c>
      <c r="C6351" t="s">
        <v>10</v>
      </c>
      <c r="D6351" t="s">
        <v>37348</v>
      </c>
      <c r="E6351" t="s">
        <v>12</v>
      </c>
      <c r="F6351" t="s">
        <v>118</v>
      </c>
      <c r="G6351" t="s">
        <v>7471</v>
      </c>
      <c r="H6351" t="s">
        <v>18358</v>
      </c>
      <c r="I6351" t="s">
        <v>37349</v>
      </c>
    </row>
    <row r="6352" spans="1:9" hidden="1" x14ac:dyDescent="0.3">
      <c r="A6352" t="s">
        <v>37350</v>
      </c>
      <c r="B6352" s="1">
        <v>41025</v>
      </c>
      <c r="C6352" t="s">
        <v>10</v>
      </c>
      <c r="D6352" t="s">
        <v>37351</v>
      </c>
      <c r="E6352" t="s">
        <v>12</v>
      </c>
      <c r="F6352" t="s">
        <v>4018</v>
      </c>
      <c r="G6352" t="s">
        <v>7471</v>
      </c>
      <c r="H6352" t="s">
        <v>18358</v>
      </c>
      <c r="I6352" t="s">
        <v>37352</v>
      </c>
    </row>
    <row r="6353" spans="1:9" x14ac:dyDescent="0.3">
      <c r="A6353" t="s">
        <v>37353</v>
      </c>
      <c r="B6353" s="1">
        <v>41036</v>
      </c>
      <c r="C6353" t="s">
        <v>10</v>
      </c>
      <c r="D6353" t="s">
        <v>37354</v>
      </c>
      <c r="E6353" t="s">
        <v>12</v>
      </c>
      <c r="F6353" t="s">
        <v>118</v>
      </c>
      <c r="G6353" t="s">
        <v>7471</v>
      </c>
      <c r="H6353" t="s">
        <v>18358</v>
      </c>
      <c r="I6353" t="s">
        <v>37355</v>
      </c>
    </row>
    <row r="6354" spans="1:9" x14ac:dyDescent="0.3">
      <c r="A6354" t="s">
        <v>37356</v>
      </c>
      <c r="B6354" s="1">
        <v>41196</v>
      </c>
      <c r="C6354" t="s">
        <v>10</v>
      </c>
      <c r="D6354" t="s">
        <v>37357</v>
      </c>
      <c r="E6354" t="s">
        <v>12</v>
      </c>
      <c r="F6354" t="s">
        <v>118</v>
      </c>
      <c r="G6354" t="s">
        <v>7471</v>
      </c>
      <c r="H6354" t="s">
        <v>18358</v>
      </c>
      <c r="I6354" t="s">
        <v>37358</v>
      </c>
    </row>
    <row r="6355" spans="1:9" x14ac:dyDescent="0.3">
      <c r="A6355" t="s">
        <v>37359</v>
      </c>
      <c r="B6355" s="1">
        <v>40615</v>
      </c>
      <c r="C6355" t="s">
        <v>10</v>
      </c>
      <c r="D6355" t="s">
        <v>37360</v>
      </c>
      <c r="E6355" t="s">
        <v>12</v>
      </c>
      <c r="F6355" t="s">
        <v>118</v>
      </c>
      <c r="G6355" t="s">
        <v>7471</v>
      </c>
      <c r="H6355" t="s">
        <v>18358</v>
      </c>
      <c r="I6355" t="s">
        <v>37361</v>
      </c>
    </row>
    <row r="6356" spans="1:9" x14ac:dyDescent="0.3">
      <c r="A6356" t="s">
        <v>37362</v>
      </c>
      <c r="B6356" s="1">
        <v>40787</v>
      </c>
      <c r="C6356" t="s">
        <v>10</v>
      </c>
      <c r="D6356" t="s">
        <v>37363</v>
      </c>
      <c r="E6356" t="s">
        <v>12</v>
      </c>
      <c r="F6356" t="s">
        <v>118</v>
      </c>
      <c r="G6356" t="s">
        <v>7471</v>
      </c>
      <c r="H6356" t="s">
        <v>18358</v>
      </c>
      <c r="I6356" t="s">
        <v>37364</v>
      </c>
    </row>
    <row r="6357" spans="1:9" x14ac:dyDescent="0.3">
      <c r="A6357" t="s">
        <v>37365</v>
      </c>
      <c r="B6357" s="1">
        <v>40743</v>
      </c>
      <c r="C6357" t="s">
        <v>10</v>
      </c>
      <c r="D6357" t="s">
        <v>37366</v>
      </c>
      <c r="E6357" t="s">
        <v>12</v>
      </c>
      <c r="F6357" t="s">
        <v>118</v>
      </c>
      <c r="G6357" t="s">
        <v>7471</v>
      </c>
      <c r="H6357" t="s">
        <v>18358</v>
      </c>
      <c r="I6357" t="s">
        <v>37367</v>
      </c>
    </row>
    <row r="6358" spans="1:9" x14ac:dyDescent="0.3">
      <c r="A6358" t="s">
        <v>37368</v>
      </c>
      <c r="B6358" s="1">
        <v>41006</v>
      </c>
      <c r="C6358" t="s">
        <v>10</v>
      </c>
      <c r="D6358" t="s">
        <v>37369</v>
      </c>
      <c r="E6358" t="s">
        <v>12</v>
      </c>
      <c r="F6358" t="s">
        <v>118</v>
      </c>
      <c r="G6358" t="s">
        <v>7471</v>
      </c>
      <c r="H6358" t="s">
        <v>18358</v>
      </c>
      <c r="I6358" t="s">
        <v>37370</v>
      </c>
    </row>
    <row r="6359" spans="1:9" x14ac:dyDescent="0.3">
      <c r="A6359" t="s">
        <v>37371</v>
      </c>
      <c r="B6359" s="1">
        <v>40568</v>
      </c>
      <c r="C6359" t="s">
        <v>10</v>
      </c>
      <c r="D6359" t="s">
        <v>37372</v>
      </c>
      <c r="E6359" t="s">
        <v>12</v>
      </c>
      <c r="F6359" t="s">
        <v>118</v>
      </c>
      <c r="G6359" t="s">
        <v>7471</v>
      </c>
      <c r="H6359" t="s">
        <v>18358</v>
      </c>
      <c r="I6359" t="s">
        <v>37373</v>
      </c>
    </row>
    <row r="6360" spans="1:9" x14ac:dyDescent="0.3">
      <c r="A6360" t="s">
        <v>37374</v>
      </c>
      <c r="B6360" s="1">
        <v>40954</v>
      </c>
      <c r="C6360" t="s">
        <v>10</v>
      </c>
      <c r="D6360" t="s">
        <v>37375</v>
      </c>
      <c r="E6360" t="s">
        <v>12</v>
      </c>
      <c r="F6360" t="s">
        <v>118</v>
      </c>
      <c r="G6360" t="s">
        <v>7471</v>
      </c>
      <c r="H6360" t="s">
        <v>18358</v>
      </c>
      <c r="I6360" t="s">
        <v>37376</v>
      </c>
    </row>
    <row r="6361" spans="1:9" x14ac:dyDescent="0.3">
      <c r="A6361" t="s">
        <v>37377</v>
      </c>
      <c r="B6361" s="1">
        <v>40937</v>
      </c>
      <c r="C6361" t="s">
        <v>10</v>
      </c>
      <c r="D6361" t="s">
        <v>37378</v>
      </c>
      <c r="E6361" t="s">
        <v>12</v>
      </c>
      <c r="F6361" t="s">
        <v>118</v>
      </c>
      <c r="G6361" t="s">
        <v>7471</v>
      </c>
      <c r="H6361" t="s">
        <v>18358</v>
      </c>
      <c r="I6361" t="s">
        <v>37379</v>
      </c>
    </row>
    <row r="6362" spans="1:9" x14ac:dyDescent="0.3">
      <c r="A6362" t="s">
        <v>37380</v>
      </c>
      <c r="B6362" s="1">
        <v>40774</v>
      </c>
      <c r="C6362" t="s">
        <v>10</v>
      </c>
      <c r="D6362" t="s">
        <v>37381</v>
      </c>
      <c r="E6362" t="s">
        <v>12</v>
      </c>
      <c r="F6362" t="s">
        <v>118</v>
      </c>
      <c r="G6362" t="s">
        <v>7471</v>
      </c>
      <c r="H6362" t="s">
        <v>18358</v>
      </c>
      <c r="I6362" t="s">
        <v>37382</v>
      </c>
    </row>
    <row r="6363" spans="1:9" x14ac:dyDescent="0.3">
      <c r="A6363" t="s">
        <v>37383</v>
      </c>
      <c r="B6363" s="1">
        <v>40565</v>
      </c>
      <c r="C6363" t="s">
        <v>10</v>
      </c>
      <c r="D6363" t="s">
        <v>37384</v>
      </c>
      <c r="E6363" t="s">
        <v>12</v>
      </c>
      <c r="F6363" t="s">
        <v>118</v>
      </c>
      <c r="G6363" t="s">
        <v>7471</v>
      </c>
      <c r="H6363" t="s">
        <v>18358</v>
      </c>
      <c r="I6363" t="s">
        <v>37385</v>
      </c>
    </row>
    <row r="6364" spans="1:9" x14ac:dyDescent="0.3">
      <c r="A6364" t="s">
        <v>37386</v>
      </c>
      <c r="B6364" s="1">
        <v>40928</v>
      </c>
      <c r="C6364" t="s">
        <v>10</v>
      </c>
      <c r="D6364" t="s">
        <v>37387</v>
      </c>
      <c r="E6364" t="s">
        <v>12</v>
      </c>
      <c r="F6364" t="s">
        <v>118</v>
      </c>
      <c r="G6364" t="s">
        <v>7471</v>
      </c>
      <c r="H6364" t="s">
        <v>18358</v>
      </c>
      <c r="I6364" t="s">
        <v>37388</v>
      </c>
    </row>
    <row r="6365" spans="1:9" x14ac:dyDescent="0.3">
      <c r="A6365" t="s">
        <v>37389</v>
      </c>
      <c r="B6365" s="1">
        <v>40654</v>
      </c>
      <c r="C6365" t="s">
        <v>10</v>
      </c>
      <c r="D6365" t="s">
        <v>37390</v>
      </c>
      <c r="E6365" t="s">
        <v>12</v>
      </c>
      <c r="F6365" t="s">
        <v>118</v>
      </c>
      <c r="G6365" t="s">
        <v>7471</v>
      </c>
      <c r="H6365" t="s">
        <v>18358</v>
      </c>
      <c r="I6365" t="s">
        <v>37391</v>
      </c>
    </row>
    <row r="6366" spans="1:9" x14ac:dyDescent="0.3">
      <c r="A6366" t="s">
        <v>37392</v>
      </c>
      <c r="B6366" s="1">
        <v>40565</v>
      </c>
      <c r="C6366" t="s">
        <v>10</v>
      </c>
      <c r="D6366" t="s">
        <v>37393</v>
      </c>
      <c r="E6366" t="s">
        <v>12</v>
      </c>
      <c r="F6366" t="s">
        <v>118</v>
      </c>
      <c r="G6366" t="s">
        <v>7471</v>
      </c>
      <c r="H6366" t="s">
        <v>18358</v>
      </c>
      <c r="I6366" t="s">
        <v>37394</v>
      </c>
    </row>
    <row r="6367" spans="1:9" x14ac:dyDescent="0.3">
      <c r="A6367" t="s">
        <v>37395</v>
      </c>
      <c r="B6367" s="1">
        <v>40725</v>
      </c>
      <c r="C6367" t="s">
        <v>10</v>
      </c>
      <c r="D6367" t="s">
        <v>37396</v>
      </c>
      <c r="E6367" t="s">
        <v>12</v>
      </c>
      <c r="F6367" t="s">
        <v>118</v>
      </c>
      <c r="G6367" t="s">
        <v>7471</v>
      </c>
      <c r="H6367" t="s">
        <v>18358</v>
      </c>
      <c r="I6367" t="s">
        <v>37397</v>
      </c>
    </row>
    <row r="6368" spans="1:9" x14ac:dyDescent="0.3">
      <c r="A6368" t="s">
        <v>37398</v>
      </c>
      <c r="B6368" s="1">
        <v>40905</v>
      </c>
      <c r="C6368" t="s">
        <v>10</v>
      </c>
      <c r="D6368" t="s">
        <v>37399</v>
      </c>
      <c r="E6368" t="s">
        <v>12</v>
      </c>
      <c r="F6368" t="s">
        <v>118</v>
      </c>
      <c r="G6368" t="s">
        <v>7471</v>
      </c>
      <c r="H6368" t="s">
        <v>18358</v>
      </c>
      <c r="I6368" t="s">
        <v>37400</v>
      </c>
    </row>
    <row r="6369" spans="1:9" x14ac:dyDescent="0.3">
      <c r="A6369" t="s">
        <v>37401</v>
      </c>
      <c r="B6369" s="1">
        <v>40707</v>
      </c>
      <c r="C6369" t="s">
        <v>10</v>
      </c>
      <c r="D6369" t="s">
        <v>37402</v>
      </c>
      <c r="E6369" t="s">
        <v>12</v>
      </c>
      <c r="F6369" t="s">
        <v>118</v>
      </c>
      <c r="G6369" t="s">
        <v>7471</v>
      </c>
      <c r="H6369" t="s">
        <v>18358</v>
      </c>
      <c r="I6369" t="s">
        <v>37403</v>
      </c>
    </row>
    <row r="6370" spans="1:9" x14ac:dyDescent="0.3">
      <c r="A6370" t="s">
        <v>37404</v>
      </c>
      <c r="B6370" s="1">
        <v>41108</v>
      </c>
      <c r="C6370" t="s">
        <v>10</v>
      </c>
      <c r="D6370" t="s">
        <v>37405</v>
      </c>
      <c r="E6370" t="s">
        <v>12</v>
      </c>
      <c r="F6370" t="s">
        <v>118</v>
      </c>
      <c r="G6370" t="s">
        <v>7471</v>
      </c>
      <c r="H6370" t="s">
        <v>18358</v>
      </c>
      <c r="I6370" t="s">
        <v>37406</v>
      </c>
    </row>
    <row r="6371" spans="1:9" x14ac:dyDescent="0.3">
      <c r="A6371" t="s">
        <v>37407</v>
      </c>
      <c r="B6371" s="1">
        <v>40790</v>
      </c>
      <c r="C6371" t="s">
        <v>10</v>
      </c>
      <c r="D6371" t="s">
        <v>37408</v>
      </c>
      <c r="E6371" t="s">
        <v>12</v>
      </c>
      <c r="F6371" t="s">
        <v>118</v>
      </c>
      <c r="G6371" t="s">
        <v>7471</v>
      </c>
      <c r="H6371" t="s">
        <v>18358</v>
      </c>
      <c r="I6371" t="s">
        <v>37409</v>
      </c>
    </row>
    <row r="6372" spans="1:9" x14ac:dyDescent="0.3">
      <c r="A6372" t="s">
        <v>37410</v>
      </c>
      <c r="B6372" s="1">
        <v>41066</v>
      </c>
      <c r="C6372" t="s">
        <v>10</v>
      </c>
      <c r="D6372" t="s">
        <v>37411</v>
      </c>
      <c r="E6372" t="s">
        <v>12</v>
      </c>
      <c r="F6372" t="s">
        <v>118</v>
      </c>
      <c r="G6372" t="s">
        <v>7471</v>
      </c>
      <c r="H6372" t="s">
        <v>18358</v>
      </c>
      <c r="I6372" t="s">
        <v>37412</v>
      </c>
    </row>
    <row r="6373" spans="1:9" x14ac:dyDescent="0.3">
      <c r="A6373" t="s">
        <v>37413</v>
      </c>
      <c r="B6373" s="1">
        <v>40963</v>
      </c>
      <c r="C6373" t="s">
        <v>10</v>
      </c>
      <c r="D6373" t="s">
        <v>37414</v>
      </c>
      <c r="E6373" t="s">
        <v>12</v>
      </c>
      <c r="F6373" t="s">
        <v>118</v>
      </c>
      <c r="G6373" t="s">
        <v>7471</v>
      </c>
      <c r="H6373" t="s">
        <v>18358</v>
      </c>
      <c r="I6373" t="s">
        <v>37415</v>
      </c>
    </row>
    <row r="6374" spans="1:9" x14ac:dyDescent="0.3">
      <c r="A6374" t="s">
        <v>37416</v>
      </c>
      <c r="B6374" s="1">
        <v>41025</v>
      </c>
      <c r="C6374" t="s">
        <v>10</v>
      </c>
      <c r="D6374" t="s">
        <v>37417</v>
      </c>
      <c r="E6374" t="s">
        <v>12</v>
      </c>
      <c r="F6374" t="s">
        <v>118</v>
      </c>
      <c r="G6374" t="s">
        <v>7471</v>
      </c>
      <c r="H6374" t="s">
        <v>18358</v>
      </c>
      <c r="I6374" t="s">
        <v>37418</v>
      </c>
    </row>
    <row r="6375" spans="1:9" x14ac:dyDescent="0.3">
      <c r="A6375" t="s">
        <v>37419</v>
      </c>
      <c r="B6375" s="1">
        <v>40878</v>
      </c>
      <c r="C6375" t="s">
        <v>10</v>
      </c>
      <c r="D6375" t="s">
        <v>37420</v>
      </c>
      <c r="E6375" t="s">
        <v>12</v>
      </c>
      <c r="F6375" t="s">
        <v>118</v>
      </c>
      <c r="G6375" t="s">
        <v>7471</v>
      </c>
      <c r="H6375" t="s">
        <v>18358</v>
      </c>
      <c r="I6375" t="s">
        <v>37421</v>
      </c>
    </row>
    <row r="6376" spans="1:9" x14ac:dyDescent="0.3">
      <c r="A6376" t="s">
        <v>37422</v>
      </c>
      <c r="B6376" s="1">
        <v>40826</v>
      </c>
      <c r="C6376" t="s">
        <v>10</v>
      </c>
      <c r="D6376" t="s">
        <v>37423</v>
      </c>
      <c r="E6376" t="s">
        <v>12</v>
      </c>
      <c r="F6376" t="s">
        <v>118</v>
      </c>
      <c r="G6376" t="s">
        <v>7471</v>
      </c>
      <c r="H6376" t="s">
        <v>18358</v>
      </c>
      <c r="I6376" t="s">
        <v>37424</v>
      </c>
    </row>
    <row r="6377" spans="1:9" x14ac:dyDescent="0.3">
      <c r="A6377" t="s">
        <v>37425</v>
      </c>
      <c r="B6377" s="1">
        <v>40826</v>
      </c>
      <c r="C6377" t="s">
        <v>10</v>
      </c>
      <c r="D6377" t="s">
        <v>37426</v>
      </c>
      <c r="E6377" t="s">
        <v>12</v>
      </c>
      <c r="F6377" t="s">
        <v>118</v>
      </c>
      <c r="G6377" t="s">
        <v>7471</v>
      </c>
      <c r="H6377" t="s">
        <v>18358</v>
      </c>
      <c r="I6377" t="s">
        <v>37427</v>
      </c>
    </row>
    <row r="6378" spans="1:9" x14ac:dyDescent="0.3">
      <c r="A6378" t="s">
        <v>37428</v>
      </c>
      <c r="B6378" s="1">
        <v>40724</v>
      </c>
      <c r="C6378" t="s">
        <v>10</v>
      </c>
      <c r="D6378" t="s">
        <v>37429</v>
      </c>
      <c r="E6378" t="s">
        <v>12</v>
      </c>
      <c r="F6378" t="s">
        <v>118</v>
      </c>
      <c r="G6378" t="s">
        <v>7471</v>
      </c>
      <c r="H6378" t="s">
        <v>18358</v>
      </c>
      <c r="I6378" t="s">
        <v>37430</v>
      </c>
    </row>
    <row r="6379" spans="1:9" x14ac:dyDescent="0.3">
      <c r="A6379" t="s">
        <v>37431</v>
      </c>
      <c r="B6379" s="1">
        <v>40562</v>
      </c>
      <c r="C6379" t="s">
        <v>10</v>
      </c>
      <c r="D6379" t="s">
        <v>37432</v>
      </c>
      <c r="E6379" t="s">
        <v>12</v>
      </c>
      <c r="F6379" t="s">
        <v>118</v>
      </c>
      <c r="G6379" t="s">
        <v>7471</v>
      </c>
      <c r="H6379" t="s">
        <v>18358</v>
      </c>
      <c r="I6379" t="s">
        <v>37433</v>
      </c>
    </row>
    <row r="6380" spans="1:9" x14ac:dyDescent="0.3">
      <c r="A6380" t="s">
        <v>37434</v>
      </c>
      <c r="B6380" s="1">
        <v>41125</v>
      </c>
      <c r="C6380" t="s">
        <v>10</v>
      </c>
      <c r="D6380" t="s">
        <v>37435</v>
      </c>
      <c r="E6380" t="s">
        <v>12</v>
      </c>
      <c r="F6380" t="s">
        <v>118</v>
      </c>
      <c r="G6380" t="s">
        <v>7471</v>
      </c>
      <c r="H6380" t="s">
        <v>18358</v>
      </c>
      <c r="I6380" t="s">
        <v>37436</v>
      </c>
    </row>
    <row r="6381" spans="1:9" x14ac:dyDescent="0.3">
      <c r="A6381" t="s">
        <v>37437</v>
      </c>
      <c r="B6381" s="1">
        <v>40835</v>
      </c>
      <c r="C6381" t="s">
        <v>10</v>
      </c>
      <c r="D6381" t="s">
        <v>37438</v>
      </c>
      <c r="E6381" t="s">
        <v>12</v>
      </c>
      <c r="F6381" t="s">
        <v>118</v>
      </c>
      <c r="G6381" t="s">
        <v>7471</v>
      </c>
      <c r="H6381" t="s">
        <v>18358</v>
      </c>
      <c r="I6381" t="s">
        <v>37439</v>
      </c>
    </row>
    <row r="6382" spans="1:9" x14ac:dyDescent="0.3">
      <c r="A6382" t="s">
        <v>37440</v>
      </c>
      <c r="B6382" s="1">
        <v>40770</v>
      </c>
      <c r="C6382" t="s">
        <v>10</v>
      </c>
      <c r="D6382" t="s">
        <v>37441</v>
      </c>
      <c r="E6382" t="s">
        <v>12</v>
      </c>
      <c r="F6382" t="s">
        <v>118</v>
      </c>
      <c r="G6382" t="s">
        <v>7471</v>
      </c>
      <c r="H6382" t="s">
        <v>18358</v>
      </c>
      <c r="I6382" t="s">
        <v>37442</v>
      </c>
    </row>
    <row r="6383" spans="1:9" x14ac:dyDescent="0.3">
      <c r="A6383" t="s">
        <v>37443</v>
      </c>
      <c r="B6383" s="1">
        <v>41238</v>
      </c>
      <c r="C6383" t="s">
        <v>10</v>
      </c>
      <c r="D6383" t="s">
        <v>37444</v>
      </c>
      <c r="E6383" t="s">
        <v>12</v>
      </c>
      <c r="F6383" t="s">
        <v>118</v>
      </c>
      <c r="G6383" t="s">
        <v>7471</v>
      </c>
      <c r="H6383" t="s">
        <v>18358</v>
      </c>
      <c r="I6383" t="s">
        <v>37445</v>
      </c>
    </row>
    <row r="6384" spans="1:9" x14ac:dyDescent="0.3">
      <c r="A6384" t="s">
        <v>37446</v>
      </c>
      <c r="B6384" s="1">
        <v>40767</v>
      </c>
      <c r="C6384" t="s">
        <v>10</v>
      </c>
      <c r="D6384" t="s">
        <v>37447</v>
      </c>
      <c r="E6384" t="s">
        <v>12</v>
      </c>
      <c r="F6384" t="s">
        <v>118</v>
      </c>
      <c r="G6384" t="s">
        <v>7471</v>
      </c>
      <c r="H6384" t="s">
        <v>18358</v>
      </c>
      <c r="I6384" t="s">
        <v>37448</v>
      </c>
    </row>
    <row r="6385" spans="1:9" x14ac:dyDescent="0.3">
      <c r="A6385" t="s">
        <v>37449</v>
      </c>
      <c r="B6385" s="1">
        <v>40795</v>
      </c>
      <c r="C6385" t="s">
        <v>10</v>
      </c>
      <c r="D6385" t="s">
        <v>37450</v>
      </c>
      <c r="E6385" t="s">
        <v>12</v>
      </c>
      <c r="F6385" t="s">
        <v>118</v>
      </c>
      <c r="G6385" t="s">
        <v>7471</v>
      </c>
      <c r="H6385" t="s">
        <v>18358</v>
      </c>
      <c r="I6385" t="s">
        <v>37451</v>
      </c>
    </row>
    <row r="6386" spans="1:9" x14ac:dyDescent="0.3">
      <c r="A6386" t="s">
        <v>37452</v>
      </c>
      <c r="B6386" s="1">
        <v>40988</v>
      </c>
      <c r="C6386" t="s">
        <v>10</v>
      </c>
      <c r="D6386" t="s">
        <v>37453</v>
      </c>
      <c r="E6386" t="s">
        <v>12</v>
      </c>
      <c r="F6386" t="s">
        <v>118</v>
      </c>
      <c r="G6386" t="s">
        <v>7471</v>
      </c>
      <c r="H6386" t="s">
        <v>18358</v>
      </c>
      <c r="I6386" t="s">
        <v>37454</v>
      </c>
    </row>
    <row r="6387" spans="1:9" x14ac:dyDescent="0.3">
      <c r="A6387" t="s">
        <v>37455</v>
      </c>
      <c r="B6387" s="1">
        <v>40700</v>
      </c>
      <c r="C6387" t="s">
        <v>10</v>
      </c>
      <c r="D6387" t="s">
        <v>37456</v>
      </c>
      <c r="E6387" t="s">
        <v>12</v>
      </c>
      <c r="F6387" t="s">
        <v>118</v>
      </c>
      <c r="G6387" t="s">
        <v>7471</v>
      </c>
      <c r="H6387" t="s">
        <v>18358</v>
      </c>
      <c r="I6387" t="s">
        <v>37457</v>
      </c>
    </row>
    <row r="6388" spans="1:9" x14ac:dyDescent="0.3">
      <c r="A6388" t="s">
        <v>37458</v>
      </c>
      <c r="B6388" s="1">
        <v>41224</v>
      </c>
      <c r="C6388" t="s">
        <v>10</v>
      </c>
      <c r="D6388" t="s">
        <v>37459</v>
      </c>
      <c r="E6388" t="s">
        <v>12</v>
      </c>
      <c r="F6388" t="s">
        <v>118</v>
      </c>
      <c r="G6388" t="s">
        <v>7471</v>
      </c>
      <c r="H6388" t="s">
        <v>18358</v>
      </c>
      <c r="I6388" t="s">
        <v>37460</v>
      </c>
    </row>
    <row r="6389" spans="1:9" x14ac:dyDescent="0.3">
      <c r="A6389" t="s">
        <v>37461</v>
      </c>
      <c r="B6389" s="1">
        <v>41062</v>
      </c>
      <c r="C6389" t="s">
        <v>10</v>
      </c>
      <c r="D6389" t="s">
        <v>37462</v>
      </c>
      <c r="E6389" t="s">
        <v>12</v>
      </c>
      <c r="F6389" t="s">
        <v>118</v>
      </c>
      <c r="G6389" t="s">
        <v>7471</v>
      </c>
      <c r="H6389" t="s">
        <v>18358</v>
      </c>
      <c r="I6389" t="s">
        <v>37463</v>
      </c>
    </row>
    <row r="6390" spans="1:9" x14ac:dyDescent="0.3">
      <c r="A6390" t="s">
        <v>37464</v>
      </c>
      <c r="B6390" s="1">
        <v>40620</v>
      </c>
      <c r="C6390" t="s">
        <v>10</v>
      </c>
      <c r="D6390" t="s">
        <v>37465</v>
      </c>
      <c r="E6390" t="s">
        <v>12</v>
      </c>
      <c r="F6390" t="s">
        <v>118</v>
      </c>
      <c r="G6390" t="s">
        <v>7471</v>
      </c>
      <c r="H6390" t="s">
        <v>18358</v>
      </c>
      <c r="I6390" t="s">
        <v>37466</v>
      </c>
    </row>
    <row r="6391" spans="1:9" x14ac:dyDescent="0.3">
      <c r="A6391" t="s">
        <v>37467</v>
      </c>
      <c r="B6391" s="1">
        <v>40925</v>
      </c>
      <c r="C6391" t="s">
        <v>10</v>
      </c>
      <c r="D6391" t="s">
        <v>37468</v>
      </c>
      <c r="E6391" t="s">
        <v>12</v>
      </c>
      <c r="F6391" t="s">
        <v>118</v>
      </c>
      <c r="G6391" t="s">
        <v>7471</v>
      </c>
      <c r="H6391" t="s">
        <v>18358</v>
      </c>
      <c r="I6391" t="s">
        <v>37469</v>
      </c>
    </row>
    <row r="6392" spans="1:9" x14ac:dyDescent="0.3">
      <c r="A6392" t="s">
        <v>37470</v>
      </c>
      <c r="B6392" s="1">
        <v>41061</v>
      </c>
      <c r="C6392" t="s">
        <v>10</v>
      </c>
      <c r="D6392" t="s">
        <v>37471</v>
      </c>
      <c r="E6392" t="s">
        <v>12</v>
      </c>
      <c r="F6392" t="s">
        <v>118</v>
      </c>
      <c r="G6392" t="s">
        <v>7471</v>
      </c>
      <c r="H6392" t="s">
        <v>18358</v>
      </c>
      <c r="I6392" t="s">
        <v>37472</v>
      </c>
    </row>
    <row r="6393" spans="1:9" x14ac:dyDescent="0.3">
      <c r="A6393" t="s">
        <v>37473</v>
      </c>
      <c r="B6393" s="1">
        <v>40935</v>
      </c>
      <c r="C6393" t="s">
        <v>10</v>
      </c>
      <c r="D6393" t="s">
        <v>37474</v>
      </c>
      <c r="E6393" t="s">
        <v>12</v>
      </c>
      <c r="F6393" t="s">
        <v>118</v>
      </c>
      <c r="G6393" t="s">
        <v>7471</v>
      </c>
      <c r="H6393" t="s">
        <v>18358</v>
      </c>
      <c r="I6393" t="s">
        <v>37475</v>
      </c>
    </row>
    <row r="6394" spans="1:9" x14ac:dyDescent="0.3">
      <c r="A6394" t="s">
        <v>37476</v>
      </c>
      <c r="B6394" s="1">
        <v>40605</v>
      </c>
      <c r="C6394" t="s">
        <v>10</v>
      </c>
      <c r="D6394" t="s">
        <v>37477</v>
      </c>
      <c r="E6394" t="s">
        <v>12</v>
      </c>
      <c r="F6394" t="s">
        <v>118</v>
      </c>
      <c r="G6394" t="s">
        <v>7471</v>
      </c>
      <c r="H6394" t="s">
        <v>18358</v>
      </c>
      <c r="I6394" t="s">
        <v>37478</v>
      </c>
    </row>
    <row r="6395" spans="1:9" x14ac:dyDescent="0.3">
      <c r="A6395" t="s">
        <v>37479</v>
      </c>
      <c r="B6395" s="1">
        <v>40770</v>
      </c>
      <c r="C6395" t="s">
        <v>10</v>
      </c>
      <c r="D6395" t="s">
        <v>37480</v>
      </c>
      <c r="E6395" t="s">
        <v>12</v>
      </c>
      <c r="F6395" t="s">
        <v>118</v>
      </c>
      <c r="G6395" t="s">
        <v>7471</v>
      </c>
      <c r="H6395" t="s">
        <v>18358</v>
      </c>
      <c r="I6395" t="s">
        <v>37481</v>
      </c>
    </row>
    <row r="6396" spans="1:9" x14ac:dyDescent="0.3">
      <c r="A6396" t="s">
        <v>37482</v>
      </c>
      <c r="B6396" s="1">
        <v>40807</v>
      </c>
      <c r="C6396" t="s">
        <v>10</v>
      </c>
      <c r="D6396" t="s">
        <v>37483</v>
      </c>
      <c r="E6396" t="s">
        <v>12</v>
      </c>
      <c r="F6396" t="s">
        <v>118</v>
      </c>
      <c r="G6396" t="s">
        <v>7471</v>
      </c>
      <c r="H6396" t="s">
        <v>18358</v>
      </c>
      <c r="I6396" t="s">
        <v>37484</v>
      </c>
    </row>
    <row r="6397" spans="1:9" x14ac:dyDescent="0.3">
      <c r="A6397" t="s">
        <v>37485</v>
      </c>
      <c r="B6397" s="1">
        <v>40825</v>
      </c>
      <c r="C6397" t="s">
        <v>10</v>
      </c>
      <c r="D6397" t="s">
        <v>37486</v>
      </c>
      <c r="E6397" t="s">
        <v>12</v>
      </c>
      <c r="F6397" t="s">
        <v>118</v>
      </c>
      <c r="G6397" t="s">
        <v>7471</v>
      </c>
      <c r="H6397" t="s">
        <v>18358</v>
      </c>
      <c r="I6397" t="s">
        <v>37487</v>
      </c>
    </row>
    <row r="6398" spans="1:9" x14ac:dyDescent="0.3">
      <c r="A6398" t="s">
        <v>37488</v>
      </c>
      <c r="B6398" s="1">
        <v>40741</v>
      </c>
      <c r="C6398" t="s">
        <v>10</v>
      </c>
      <c r="D6398" t="s">
        <v>37489</v>
      </c>
      <c r="E6398" t="s">
        <v>12</v>
      </c>
      <c r="F6398" t="s">
        <v>118</v>
      </c>
      <c r="G6398" t="s">
        <v>7471</v>
      </c>
      <c r="H6398" t="s">
        <v>18358</v>
      </c>
      <c r="I6398" t="s">
        <v>37490</v>
      </c>
    </row>
    <row r="6399" spans="1:9" x14ac:dyDescent="0.3">
      <c r="A6399" t="s">
        <v>37491</v>
      </c>
      <c r="B6399" s="1">
        <v>40993</v>
      </c>
      <c r="C6399" t="s">
        <v>10</v>
      </c>
      <c r="D6399" t="s">
        <v>37492</v>
      </c>
      <c r="E6399" t="s">
        <v>12</v>
      </c>
      <c r="F6399" t="s">
        <v>118</v>
      </c>
      <c r="G6399" t="s">
        <v>7471</v>
      </c>
      <c r="H6399" t="s">
        <v>18358</v>
      </c>
      <c r="I6399" t="s">
        <v>37493</v>
      </c>
    </row>
    <row r="6400" spans="1:9" hidden="1" x14ac:dyDescent="0.3">
      <c r="A6400" t="s">
        <v>37494</v>
      </c>
      <c r="B6400" s="1">
        <v>40539</v>
      </c>
      <c r="C6400" t="s">
        <v>1288</v>
      </c>
      <c r="D6400" t="s">
        <v>37495</v>
      </c>
      <c r="E6400" t="s">
        <v>12</v>
      </c>
      <c r="F6400" t="s">
        <v>71</v>
      </c>
      <c r="G6400" t="s">
        <v>7471</v>
      </c>
      <c r="H6400" t="s">
        <v>18358</v>
      </c>
      <c r="I6400" t="s">
        <v>37496</v>
      </c>
    </row>
    <row r="6401" spans="1:9" hidden="1" x14ac:dyDescent="0.3">
      <c r="A6401" t="s">
        <v>37497</v>
      </c>
      <c r="B6401" s="1">
        <v>40468</v>
      </c>
      <c r="C6401" t="s">
        <v>1288</v>
      </c>
      <c r="D6401" t="s">
        <v>37498</v>
      </c>
      <c r="E6401" t="s">
        <v>12</v>
      </c>
      <c r="F6401" t="s">
        <v>71</v>
      </c>
      <c r="G6401" t="s">
        <v>7471</v>
      </c>
      <c r="H6401" t="s">
        <v>18358</v>
      </c>
      <c r="I6401" t="s">
        <v>37499</v>
      </c>
    </row>
    <row r="6402" spans="1:9" hidden="1" x14ac:dyDescent="0.3">
      <c r="A6402" t="s">
        <v>37500</v>
      </c>
      <c r="B6402" s="1">
        <v>40904</v>
      </c>
      <c r="C6402" t="s">
        <v>1288</v>
      </c>
      <c r="D6402" t="s">
        <v>37501</v>
      </c>
      <c r="E6402" t="s">
        <v>12</v>
      </c>
      <c r="F6402" t="s">
        <v>71</v>
      </c>
      <c r="G6402" t="s">
        <v>7471</v>
      </c>
      <c r="H6402" t="s">
        <v>18358</v>
      </c>
      <c r="I6402" t="s">
        <v>37502</v>
      </c>
    </row>
    <row r="6403" spans="1:9" hidden="1" x14ac:dyDescent="0.3">
      <c r="A6403" t="s">
        <v>37503</v>
      </c>
      <c r="B6403" s="1">
        <v>40904</v>
      </c>
      <c r="C6403" t="s">
        <v>1288</v>
      </c>
      <c r="D6403" t="s">
        <v>37504</v>
      </c>
      <c r="E6403" t="s">
        <v>12</v>
      </c>
      <c r="F6403" t="s">
        <v>71</v>
      </c>
      <c r="G6403" t="s">
        <v>7471</v>
      </c>
      <c r="H6403" t="s">
        <v>18358</v>
      </c>
      <c r="I6403" t="s">
        <v>37505</v>
      </c>
    </row>
    <row r="6404" spans="1:9" hidden="1" x14ac:dyDescent="0.3">
      <c r="A6404" t="s">
        <v>37506</v>
      </c>
      <c r="B6404" s="1">
        <v>40861</v>
      </c>
      <c r="C6404" t="s">
        <v>1288</v>
      </c>
      <c r="D6404" t="s">
        <v>37507</v>
      </c>
      <c r="E6404" t="s">
        <v>12</v>
      </c>
      <c r="F6404" t="s">
        <v>1246</v>
      </c>
      <c r="G6404" t="s">
        <v>7471</v>
      </c>
      <c r="H6404" t="s">
        <v>18358</v>
      </c>
      <c r="I6404" t="s">
        <v>37508</v>
      </c>
    </row>
    <row r="6405" spans="1:9" hidden="1" x14ac:dyDescent="0.3">
      <c r="A6405" t="s">
        <v>37509</v>
      </c>
      <c r="B6405" s="1">
        <v>40726</v>
      </c>
      <c r="C6405" t="s">
        <v>1288</v>
      </c>
      <c r="D6405" t="s">
        <v>37510</v>
      </c>
      <c r="E6405" t="s">
        <v>12</v>
      </c>
      <c r="F6405" t="s">
        <v>2888</v>
      </c>
      <c r="G6405" t="s">
        <v>7471</v>
      </c>
      <c r="H6405" t="s">
        <v>18358</v>
      </c>
      <c r="I6405" t="s">
        <v>37511</v>
      </c>
    </row>
    <row r="6406" spans="1:9" hidden="1" x14ac:dyDescent="0.3">
      <c r="A6406" t="s">
        <v>37512</v>
      </c>
      <c r="B6406" s="1">
        <v>40768</v>
      </c>
      <c r="C6406" t="s">
        <v>1288</v>
      </c>
      <c r="D6406" t="s">
        <v>37513</v>
      </c>
      <c r="E6406" t="s">
        <v>12</v>
      </c>
      <c r="F6406" t="s">
        <v>2888</v>
      </c>
      <c r="G6406" t="s">
        <v>7471</v>
      </c>
      <c r="H6406" t="s">
        <v>18358</v>
      </c>
      <c r="I6406" t="s">
        <v>37514</v>
      </c>
    </row>
    <row r="6407" spans="1:9" hidden="1" x14ac:dyDescent="0.3">
      <c r="A6407" t="s">
        <v>37515</v>
      </c>
      <c r="B6407" s="1">
        <v>40582</v>
      </c>
      <c r="C6407" t="s">
        <v>1288</v>
      </c>
      <c r="D6407" t="s">
        <v>37516</v>
      </c>
      <c r="E6407" t="s">
        <v>12</v>
      </c>
      <c r="F6407" t="s">
        <v>71</v>
      </c>
      <c r="G6407" t="s">
        <v>7471</v>
      </c>
      <c r="H6407" t="s">
        <v>18358</v>
      </c>
      <c r="I6407" t="s">
        <v>37517</v>
      </c>
    </row>
    <row r="6408" spans="1:9" hidden="1" x14ac:dyDescent="0.3">
      <c r="A6408" t="s">
        <v>37518</v>
      </c>
      <c r="B6408" s="1">
        <v>40493</v>
      </c>
      <c r="C6408" t="s">
        <v>1288</v>
      </c>
      <c r="D6408" t="s">
        <v>37519</v>
      </c>
      <c r="E6408" t="s">
        <v>12</v>
      </c>
      <c r="F6408" t="s">
        <v>71</v>
      </c>
      <c r="G6408" t="s">
        <v>7471</v>
      </c>
      <c r="H6408" t="s">
        <v>18358</v>
      </c>
      <c r="I6408" t="s">
        <v>37520</v>
      </c>
    </row>
    <row r="6409" spans="1:9" hidden="1" x14ac:dyDescent="0.3">
      <c r="A6409" t="s">
        <v>37521</v>
      </c>
      <c r="B6409" s="1">
        <v>40583</v>
      </c>
      <c r="C6409" t="s">
        <v>1288</v>
      </c>
      <c r="D6409" t="s">
        <v>37522</v>
      </c>
      <c r="E6409" t="s">
        <v>12</v>
      </c>
      <c r="F6409" t="s">
        <v>1246</v>
      </c>
      <c r="G6409" t="s">
        <v>7471</v>
      </c>
      <c r="H6409" t="s">
        <v>18358</v>
      </c>
      <c r="I6409" t="s">
        <v>37523</v>
      </c>
    </row>
    <row r="6410" spans="1:9" hidden="1" x14ac:dyDescent="0.3">
      <c r="A6410" t="s">
        <v>37524</v>
      </c>
      <c r="B6410" s="1">
        <v>40865</v>
      </c>
      <c r="C6410" t="s">
        <v>1288</v>
      </c>
      <c r="D6410" t="s">
        <v>37525</v>
      </c>
      <c r="E6410" t="s">
        <v>12</v>
      </c>
      <c r="F6410" t="s">
        <v>1246</v>
      </c>
      <c r="G6410" t="s">
        <v>7471</v>
      </c>
      <c r="H6410" t="s">
        <v>18358</v>
      </c>
      <c r="I6410" t="s">
        <v>37526</v>
      </c>
    </row>
    <row r="6411" spans="1:9" hidden="1" x14ac:dyDescent="0.3">
      <c r="A6411" t="s">
        <v>37527</v>
      </c>
      <c r="B6411" s="1">
        <v>40816</v>
      </c>
      <c r="C6411" t="s">
        <v>1288</v>
      </c>
      <c r="D6411" t="s">
        <v>37528</v>
      </c>
      <c r="E6411" t="s">
        <v>12</v>
      </c>
      <c r="F6411" t="s">
        <v>1246</v>
      </c>
      <c r="G6411" t="s">
        <v>7471</v>
      </c>
      <c r="H6411" t="s">
        <v>18358</v>
      </c>
      <c r="I6411" t="s">
        <v>37529</v>
      </c>
    </row>
    <row r="6412" spans="1:9" hidden="1" x14ac:dyDescent="0.3">
      <c r="A6412" t="s">
        <v>37530</v>
      </c>
      <c r="B6412" s="1">
        <v>40893</v>
      </c>
      <c r="C6412" t="s">
        <v>1288</v>
      </c>
      <c r="D6412" t="s">
        <v>37531</v>
      </c>
      <c r="E6412" t="s">
        <v>12</v>
      </c>
      <c r="F6412" t="s">
        <v>1246</v>
      </c>
      <c r="G6412" t="s">
        <v>7471</v>
      </c>
      <c r="H6412" t="s">
        <v>18358</v>
      </c>
      <c r="I6412" t="s">
        <v>37532</v>
      </c>
    </row>
    <row r="6413" spans="1:9" hidden="1" x14ac:dyDescent="0.3">
      <c r="A6413" t="s">
        <v>37533</v>
      </c>
      <c r="B6413" s="1">
        <v>40517</v>
      </c>
      <c r="C6413" t="s">
        <v>1288</v>
      </c>
      <c r="D6413" t="s">
        <v>37534</v>
      </c>
      <c r="E6413" t="s">
        <v>12</v>
      </c>
      <c r="F6413" t="s">
        <v>1246</v>
      </c>
      <c r="G6413" t="s">
        <v>7471</v>
      </c>
      <c r="H6413" t="s">
        <v>18358</v>
      </c>
      <c r="I6413" t="s">
        <v>37535</v>
      </c>
    </row>
    <row r="6414" spans="1:9" hidden="1" x14ac:dyDescent="0.3">
      <c r="A6414" t="s">
        <v>37536</v>
      </c>
      <c r="B6414" s="1">
        <v>40618</v>
      </c>
      <c r="C6414" t="s">
        <v>1288</v>
      </c>
      <c r="D6414" t="s">
        <v>37537</v>
      </c>
      <c r="E6414" t="s">
        <v>12</v>
      </c>
      <c r="F6414" t="s">
        <v>1246</v>
      </c>
      <c r="G6414" t="s">
        <v>7471</v>
      </c>
      <c r="H6414" t="s">
        <v>18358</v>
      </c>
      <c r="I6414" t="s">
        <v>37538</v>
      </c>
    </row>
    <row r="6415" spans="1:9" hidden="1" x14ac:dyDescent="0.3">
      <c r="A6415" t="s">
        <v>37539</v>
      </c>
      <c r="B6415" s="1">
        <v>40819</v>
      </c>
      <c r="C6415" t="s">
        <v>1288</v>
      </c>
      <c r="D6415" t="s">
        <v>37540</v>
      </c>
      <c r="E6415" t="s">
        <v>12</v>
      </c>
      <c r="F6415" t="s">
        <v>6291</v>
      </c>
      <c r="G6415" t="s">
        <v>7471</v>
      </c>
      <c r="H6415" t="s">
        <v>18358</v>
      </c>
      <c r="I6415" t="s">
        <v>37541</v>
      </c>
    </row>
    <row r="6416" spans="1:9" hidden="1" x14ac:dyDescent="0.3">
      <c r="A6416" t="s">
        <v>11068</v>
      </c>
      <c r="B6416" s="1">
        <v>40476</v>
      </c>
      <c r="C6416" t="s">
        <v>1288</v>
      </c>
      <c r="D6416" t="s">
        <v>11069</v>
      </c>
      <c r="E6416" t="s">
        <v>12</v>
      </c>
      <c r="F6416" t="s">
        <v>6291</v>
      </c>
      <c r="G6416" t="s">
        <v>7471</v>
      </c>
      <c r="H6416" t="s">
        <v>18358</v>
      </c>
      <c r="I6416" t="s">
        <v>37542</v>
      </c>
    </row>
    <row r="6417" spans="1:9" hidden="1" x14ac:dyDescent="0.3">
      <c r="A6417" t="s">
        <v>11071</v>
      </c>
      <c r="B6417" s="1">
        <v>40453</v>
      </c>
      <c r="C6417" t="s">
        <v>1288</v>
      </c>
      <c r="D6417" t="s">
        <v>11072</v>
      </c>
      <c r="E6417" t="s">
        <v>12</v>
      </c>
      <c r="F6417" t="s">
        <v>6291</v>
      </c>
      <c r="G6417" t="s">
        <v>7471</v>
      </c>
      <c r="H6417" t="s">
        <v>18358</v>
      </c>
      <c r="I6417" t="s">
        <v>37543</v>
      </c>
    </row>
    <row r="6418" spans="1:9" hidden="1" x14ac:dyDescent="0.3">
      <c r="A6418" t="s">
        <v>37544</v>
      </c>
      <c r="B6418" s="1">
        <v>40589</v>
      </c>
      <c r="C6418" t="s">
        <v>1288</v>
      </c>
      <c r="D6418" t="s">
        <v>37545</v>
      </c>
      <c r="E6418" t="s">
        <v>12</v>
      </c>
      <c r="F6418" t="s">
        <v>6291</v>
      </c>
      <c r="G6418" t="s">
        <v>7471</v>
      </c>
      <c r="H6418" t="s">
        <v>18358</v>
      </c>
      <c r="I6418" t="s">
        <v>37546</v>
      </c>
    </row>
    <row r="6419" spans="1:9" hidden="1" x14ac:dyDescent="0.3">
      <c r="A6419" t="s">
        <v>37547</v>
      </c>
      <c r="B6419" s="1">
        <v>40754</v>
      </c>
      <c r="C6419" t="s">
        <v>1288</v>
      </c>
      <c r="D6419" t="s">
        <v>37548</v>
      </c>
      <c r="E6419" t="s">
        <v>12</v>
      </c>
      <c r="F6419" t="s">
        <v>130</v>
      </c>
      <c r="G6419" t="s">
        <v>7471</v>
      </c>
      <c r="H6419" t="s">
        <v>18358</v>
      </c>
      <c r="I6419" t="s">
        <v>37549</v>
      </c>
    </row>
    <row r="6420" spans="1:9" hidden="1" x14ac:dyDescent="0.3">
      <c r="A6420" t="s">
        <v>37550</v>
      </c>
      <c r="B6420" s="1">
        <v>40849</v>
      </c>
      <c r="C6420" t="s">
        <v>1288</v>
      </c>
      <c r="D6420" t="s">
        <v>37551</v>
      </c>
      <c r="E6420" t="s">
        <v>12</v>
      </c>
      <c r="F6420" t="s">
        <v>130</v>
      </c>
      <c r="G6420" t="s">
        <v>7471</v>
      </c>
      <c r="H6420" t="s">
        <v>18358</v>
      </c>
      <c r="I6420" t="s">
        <v>37552</v>
      </c>
    </row>
    <row r="6421" spans="1:9" hidden="1" x14ac:dyDescent="0.3">
      <c r="A6421" t="s">
        <v>37553</v>
      </c>
      <c r="B6421" s="1">
        <v>40874</v>
      </c>
      <c r="C6421" t="s">
        <v>1288</v>
      </c>
      <c r="D6421" t="s">
        <v>37554</v>
      </c>
      <c r="E6421" t="s">
        <v>12</v>
      </c>
      <c r="F6421" t="s">
        <v>130</v>
      </c>
      <c r="G6421" t="s">
        <v>7471</v>
      </c>
      <c r="H6421" t="s">
        <v>18358</v>
      </c>
      <c r="I6421" t="s">
        <v>37555</v>
      </c>
    </row>
    <row r="6422" spans="1:9" hidden="1" x14ac:dyDescent="0.3">
      <c r="A6422" t="s">
        <v>37556</v>
      </c>
      <c r="B6422" s="1">
        <v>40561</v>
      </c>
      <c r="C6422" t="s">
        <v>1288</v>
      </c>
      <c r="D6422" t="s">
        <v>37557</v>
      </c>
      <c r="E6422" t="s">
        <v>12</v>
      </c>
      <c r="F6422" t="s">
        <v>19</v>
      </c>
      <c r="G6422" t="s">
        <v>7471</v>
      </c>
      <c r="H6422" t="s">
        <v>18358</v>
      </c>
      <c r="I6422" t="s">
        <v>37558</v>
      </c>
    </row>
    <row r="6423" spans="1:9" hidden="1" x14ac:dyDescent="0.3">
      <c r="A6423" t="s">
        <v>37559</v>
      </c>
      <c r="B6423" s="1">
        <v>40838</v>
      </c>
      <c r="C6423" t="s">
        <v>1288</v>
      </c>
      <c r="D6423" t="s">
        <v>37560</v>
      </c>
      <c r="E6423" t="s">
        <v>12</v>
      </c>
      <c r="F6423" t="s">
        <v>19</v>
      </c>
      <c r="G6423" t="s">
        <v>7471</v>
      </c>
      <c r="H6423" t="s">
        <v>18358</v>
      </c>
      <c r="I6423" t="s">
        <v>37561</v>
      </c>
    </row>
    <row r="6424" spans="1:9" hidden="1" x14ac:dyDescent="0.3">
      <c r="A6424" t="s">
        <v>37562</v>
      </c>
      <c r="B6424" s="1">
        <v>40714</v>
      </c>
      <c r="C6424" t="s">
        <v>1288</v>
      </c>
      <c r="D6424" t="s">
        <v>37563</v>
      </c>
      <c r="E6424" t="s">
        <v>12</v>
      </c>
      <c r="F6424" t="s">
        <v>19</v>
      </c>
      <c r="G6424" t="s">
        <v>7471</v>
      </c>
      <c r="H6424" t="s">
        <v>18358</v>
      </c>
      <c r="I6424" t="s">
        <v>37564</v>
      </c>
    </row>
    <row r="6425" spans="1:9" x14ac:dyDescent="0.3">
      <c r="A6425" t="s">
        <v>37565</v>
      </c>
      <c r="B6425" s="1">
        <v>40597</v>
      </c>
      <c r="C6425" t="s">
        <v>1288</v>
      </c>
      <c r="D6425" t="s">
        <v>37566</v>
      </c>
      <c r="E6425" t="s">
        <v>12</v>
      </c>
      <c r="F6425" t="s">
        <v>118</v>
      </c>
      <c r="G6425" t="s">
        <v>7471</v>
      </c>
      <c r="H6425" t="s">
        <v>18358</v>
      </c>
      <c r="I6425" t="s">
        <v>37567</v>
      </c>
    </row>
    <row r="6426" spans="1:9" x14ac:dyDescent="0.3">
      <c r="A6426" t="s">
        <v>37568</v>
      </c>
      <c r="B6426" s="1">
        <v>40739</v>
      </c>
      <c r="C6426" t="s">
        <v>1288</v>
      </c>
      <c r="D6426" t="s">
        <v>37569</v>
      </c>
      <c r="E6426" t="s">
        <v>12</v>
      </c>
      <c r="F6426" t="s">
        <v>118</v>
      </c>
      <c r="G6426" t="s">
        <v>7471</v>
      </c>
      <c r="H6426" t="s">
        <v>18358</v>
      </c>
      <c r="I6426" t="s">
        <v>37570</v>
      </c>
    </row>
    <row r="6427" spans="1:9" x14ac:dyDescent="0.3">
      <c r="A6427" t="s">
        <v>37571</v>
      </c>
      <c r="B6427" s="1">
        <v>40581</v>
      </c>
      <c r="C6427" t="s">
        <v>1288</v>
      </c>
      <c r="D6427" t="s">
        <v>37572</v>
      </c>
      <c r="E6427" t="s">
        <v>12</v>
      </c>
      <c r="F6427" t="s">
        <v>118</v>
      </c>
      <c r="G6427" t="s">
        <v>7471</v>
      </c>
      <c r="H6427" t="s">
        <v>18358</v>
      </c>
      <c r="I6427" t="s">
        <v>37573</v>
      </c>
    </row>
    <row r="6428" spans="1:9" x14ac:dyDescent="0.3">
      <c r="A6428" t="s">
        <v>37574</v>
      </c>
      <c r="B6428" s="1">
        <v>40872</v>
      </c>
      <c r="C6428" t="s">
        <v>1288</v>
      </c>
      <c r="D6428" t="s">
        <v>37575</v>
      </c>
      <c r="E6428" t="s">
        <v>12</v>
      </c>
      <c r="F6428" t="s">
        <v>118</v>
      </c>
      <c r="G6428" t="s">
        <v>7471</v>
      </c>
      <c r="H6428" t="s">
        <v>18358</v>
      </c>
      <c r="I6428" t="s">
        <v>37576</v>
      </c>
    </row>
    <row r="6429" spans="1:9" hidden="1" x14ac:dyDescent="0.3">
      <c r="A6429" t="s">
        <v>37577</v>
      </c>
      <c r="B6429" s="1">
        <v>40750</v>
      </c>
      <c r="C6429" t="s">
        <v>1288</v>
      </c>
      <c r="D6429" t="s">
        <v>37578</v>
      </c>
      <c r="E6429" t="s">
        <v>12</v>
      </c>
      <c r="F6429" t="s">
        <v>19</v>
      </c>
      <c r="G6429" t="s">
        <v>7471</v>
      </c>
      <c r="H6429" t="s">
        <v>18358</v>
      </c>
      <c r="I6429" t="s">
        <v>37579</v>
      </c>
    </row>
    <row r="6430" spans="1:9" hidden="1" x14ac:dyDescent="0.3">
      <c r="A6430" t="s">
        <v>37580</v>
      </c>
      <c r="B6430" s="1">
        <v>40524</v>
      </c>
      <c r="C6430" t="s">
        <v>1288</v>
      </c>
      <c r="D6430" t="s">
        <v>37581</v>
      </c>
      <c r="E6430" t="s">
        <v>12</v>
      </c>
      <c r="F6430" t="s">
        <v>19</v>
      </c>
      <c r="G6430" t="s">
        <v>7471</v>
      </c>
      <c r="H6430" t="s">
        <v>18358</v>
      </c>
      <c r="I6430" t="s">
        <v>37582</v>
      </c>
    </row>
    <row r="6431" spans="1:9" hidden="1" x14ac:dyDescent="0.3">
      <c r="A6431" t="s">
        <v>37583</v>
      </c>
      <c r="B6431" s="1">
        <v>40753</v>
      </c>
      <c r="C6431" t="s">
        <v>1288</v>
      </c>
      <c r="D6431" t="s">
        <v>37584</v>
      </c>
      <c r="E6431" t="s">
        <v>12</v>
      </c>
      <c r="F6431" t="s">
        <v>19</v>
      </c>
      <c r="G6431" t="s">
        <v>7471</v>
      </c>
      <c r="H6431" t="s">
        <v>18358</v>
      </c>
      <c r="I6431" t="s">
        <v>37585</v>
      </c>
    </row>
    <row r="6432" spans="1:9" hidden="1" x14ac:dyDescent="0.3">
      <c r="A6432" t="s">
        <v>37586</v>
      </c>
      <c r="B6432" s="1">
        <v>40894</v>
      </c>
      <c r="C6432" t="s">
        <v>1288</v>
      </c>
      <c r="D6432" t="s">
        <v>37587</v>
      </c>
      <c r="E6432" t="s">
        <v>12</v>
      </c>
      <c r="F6432" t="s">
        <v>377</v>
      </c>
      <c r="G6432" t="s">
        <v>7471</v>
      </c>
      <c r="H6432" t="s">
        <v>18358</v>
      </c>
      <c r="I6432" t="s">
        <v>37588</v>
      </c>
    </row>
    <row r="6433" spans="1:9" hidden="1" x14ac:dyDescent="0.3">
      <c r="A6433" t="s">
        <v>37589</v>
      </c>
      <c r="B6433" s="1">
        <v>40491</v>
      </c>
      <c r="C6433" t="s">
        <v>1288</v>
      </c>
      <c r="D6433" t="s">
        <v>37590</v>
      </c>
      <c r="E6433" t="s">
        <v>12</v>
      </c>
      <c r="F6433" t="s">
        <v>377</v>
      </c>
      <c r="G6433" t="s">
        <v>7471</v>
      </c>
      <c r="H6433" t="s">
        <v>18358</v>
      </c>
      <c r="I6433" t="s">
        <v>37591</v>
      </c>
    </row>
    <row r="6434" spans="1:9" hidden="1" x14ac:dyDescent="0.3">
      <c r="A6434" t="s">
        <v>37592</v>
      </c>
      <c r="B6434" s="1">
        <v>40526</v>
      </c>
      <c r="C6434" t="s">
        <v>1288</v>
      </c>
      <c r="D6434" t="s">
        <v>37593</v>
      </c>
      <c r="E6434" t="s">
        <v>12</v>
      </c>
      <c r="F6434" t="s">
        <v>5561</v>
      </c>
      <c r="G6434" t="s">
        <v>7471</v>
      </c>
      <c r="H6434" t="s">
        <v>18358</v>
      </c>
      <c r="I6434" t="s">
        <v>37594</v>
      </c>
    </row>
    <row r="6435" spans="1:9" x14ac:dyDescent="0.3">
      <c r="A6435" t="s">
        <v>37595</v>
      </c>
      <c r="B6435" s="1">
        <v>40648</v>
      </c>
      <c r="C6435" t="s">
        <v>1288</v>
      </c>
      <c r="D6435" t="s">
        <v>37596</v>
      </c>
      <c r="E6435" t="s">
        <v>12</v>
      </c>
      <c r="F6435" t="s">
        <v>118</v>
      </c>
      <c r="G6435" t="s">
        <v>7471</v>
      </c>
      <c r="H6435" t="s">
        <v>18358</v>
      </c>
      <c r="I6435" t="s">
        <v>37597</v>
      </c>
    </row>
    <row r="6436" spans="1:9" x14ac:dyDescent="0.3">
      <c r="A6436" t="s">
        <v>37598</v>
      </c>
      <c r="B6436" s="1">
        <v>40636</v>
      </c>
      <c r="C6436" t="s">
        <v>1288</v>
      </c>
      <c r="D6436" t="s">
        <v>37599</v>
      </c>
      <c r="E6436" t="s">
        <v>12</v>
      </c>
      <c r="F6436" t="s">
        <v>118</v>
      </c>
      <c r="G6436" t="s">
        <v>7471</v>
      </c>
      <c r="H6436" t="s">
        <v>18358</v>
      </c>
      <c r="I6436" t="s">
        <v>37600</v>
      </c>
    </row>
    <row r="6437" spans="1:9" x14ac:dyDescent="0.3">
      <c r="A6437" t="s">
        <v>37601</v>
      </c>
      <c r="B6437" s="1">
        <v>40884</v>
      </c>
      <c r="C6437" t="s">
        <v>1288</v>
      </c>
      <c r="D6437" t="s">
        <v>37602</v>
      </c>
      <c r="E6437" t="s">
        <v>12</v>
      </c>
      <c r="F6437" t="s">
        <v>118</v>
      </c>
      <c r="G6437" t="s">
        <v>7471</v>
      </c>
      <c r="H6437" t="s">
        <v>18358</v>
      </c>
      <c r="I6437" t="s">
        <v>37603</v>
      </c>
    </row>
    <row r="6438" spans="1:9" x14ac:dyDescent="0.3">
      <c r="A6438" t="s">
        <v>37604</v>
      </c>
      <c r="B6438" s="1">
        <v>40602</v>
      </c>
      <c r="C6438" t="s">
        <v>1288</v>
      </c>
      <c r="D6438" t="s">
        <v>37605</v>
      </c>
      <c r="E6438" t="s">
        <v>12</v>
      </c>
      <c r="F6438" t="s">
        <v>118</v>
      </c>
      <c r="G6438" t="s">
        <v>7471</v>
      </c>
      <c r="H6438" t="s">
        <v>18358</v>
      </c>
      <c r="I6438" t="s">
        <v>37606</v>
      </c>
    </row>
    <row r="6439" spans="1:9" x14ac:dyDescent="0.3">
      <c r="A6439" t="s">
        <v>37607</v>
      </c>
      <c r="B6439" s="1">
        <v>40859</v>
      </c>
      <c r="C6439" t="s">
        <v>1288</v>
      </c>
      <c r="D6439" t="s">
        <v>37608</v>
      </c>
      <c r="E6439" t="s">
        <v>12</v>
      </c>
      <c r="F6439" t="s">
        <v>118</v>
      </c>
      <c r="G6439" t="s">
        <v>7471</v>
      </c>
      <c r="H6439" t="s">
        <v>18358</v>
      </c>
      <c r="I6439" t="s">
        <v>37609</v>
      </c>
    </row>
    <row r="6440" spans="1:9" x14ac:dyDescent="0.3">
      <c r="A6440" t="s">
        <v>37610</v>
      </c>
      <c r="B6440" s="1">
        <v>40533</v>
      </c>
      <c r="C6440" t="s">
        <v>1288</v>
      </c>
      <c r="D6440" t="s">
        <v>37611</v>
      </c>
      <c r="E6440" t="s">
        <v>12</v>
      </c>
      <c r="F6440" t="s">
        <v>118</v>
      </c>
      <c r="G6440" t="s">
        <v>7471</v>
      </c>
      <c r="H6440" t="s">
        <v>18358</v>
      </c>
      <c r="I6440" t="s">
        <v>37612</v>
      </c>
    </row>
    <row r="6441" spans="1:9" hidden="1" x14ac:dyDescent="0.3">
      <c r="A6441" t="s">
        <v>37613</v>
      </c>
      <c r="B6441" s="1">
        <v>40764</v>
      </c>
      <c r="C6441" t="s">
        <v>1288</v>
      </c>
      <c r="D6441" t="s">
        <v>37614</v>
      </c>
      <c r="E6441" t="s">
        <v>12</v>
      </c>
      <c r="F6441" t="s">
        <v>130</v>
      </c>
      <c r="G6441" t="s">
        <v>7471</v>
      </c>
      <c r="H6441" t="s">
        <v>18358</v>
      </c>
      <c r="I6441" t="s">
        <v>37615</v>
      </c>
    </row>
    <row r="6442" spans="1:9" x14ac:dyDescent="0.3">
      <c r="A6442" t="s">
        <v>37616</v>
      </c>
      <c r="B6442" s="1">
        <v>40508</v>
      </c>
      <c r="C6442" t="s">
        <v>1288</v>
      </c>
      <c r="D6442" t="s">
        <v>37617</v>
      </c>
      <c r="E6442" t="s">
        <v>12</v>
      </c>
      <c r="F6442" t="s">
        <v>118</v>
      </c>
      <c r="G6442" t="s">
        <v>7471</v>
      </c>
      <c r="H6442" t="s">
        <v>18358</v>
      </c>
      <c r="I6442" t="s">
        <v>37618</v>
      </c>
    </row>
    <row r="6443" spans="1:9" x14ac:dyDescent="0.3">
      <c r="A6443" t="s">
        <v>37619</v>
      </c>
      <c r="B6443" s="1">
        <v>40524</v>
      </c>
      <c r="C6443" t="s">
        <v>1288</v>
      </c>
      <c r="D6443" t="s">
        <v>37620</v>
      </c>
      <c r="E6443" t="s">
        <v>12</v>
      </c>
      <c r="F6443" t="s">
        <v>118</v>
      </c>
      <c r="G6443" t="s">
        <v>7471</v>
      </c>
      <c r="H6443" t="s">
        <v>18358</v>
      </c>
      <c r="I6443" t="s">
        <v>37621</v>
      </c>
    </row>
    <row r="6444" spans="1:9" x14ac:dyDescent="0.3">
      <c r="A6444" t="s">
        <v>37622</v>
      </c>
      <c r="B6444" s="1">
        <v>40671</v>
      </c>
      <c r="C6444" t="s">
        <v>1288</v>
      </c>
      <c r="D6444" t="s">
        <v>37623</v>
      </c>
      <c r="E6444" t="s">
        <v>12</v>
      </c>
      <c r="F6444" t="s">
        <v>118</v>
      </c>
      <c r="G6444" t="s">
        <v>7471</v>
      </c>
      <c r="H6444" t="s">
        <v>18358</v>
      </c>
      <c r="I6444" t="s">
        <v>37624</v>
      </c>
    </row>
    <row r="6445" spans="1:9" x14ac:dyDescent="0.3">
      <c r="A6445" t="s">
        <v>37625</v>
      </c>
      <c r="B6445" s="1">
        <v>40557</v>
      </c>
      <c r="C6445" t="s">
        <v>1288</v>
      </c>
      <c r="D6445" t="s">
        <v>37626</v>
      </c>
      <c r="E6445" t="s">
        <v>12</v>
      </c>
      <c r="F6445" t="s">
        <v>118</v>
      </c>
      <c r="G6445" t="s">
        <v>7471</v>
      </c>
      <c r="H6445" t="s">
        <v>18358</v>
      </c>
      <c r="I6445" t="s">
        <v>37627</v>
      </c>
    </row>
    <row r="6446" spans="1:9" x14ac:dyDescent="0.3">
      <c r="A6446" t="s">
        <v>37628</v>
      </c>
      <c r="B6446" s="1">
        <v>40778</v>
      </c>
      <c r="C6446" t="s">
        <v>1288</v>
      </c>
      <c r="D6446" t="s">
        <v>37629</v>
      </c>
      <c r="E6446" t="s">
        <v>12</v>
      </c>
      <c r="F6446" t="s">
        <v>118</v>
      </c>
      <c r="G6446" t="s">
        <v>7471</v>
      </c>
      <c r="H6446" t="s">
        <v>18358</v>
      </c>
      <c r="I6446" t="s">
        <v>37630</v>
      </c>
    </row>
    <row r="6447" spans="1:9" x14ac:dyDescent="0.3">
      <c r="A6447" t="s">
        <v>37631</v>
      </c>
      <c r="B6447" s="1">
        <v>40822</v>
      </c>
      <c r="C6447" t="s">
        <v>1288</v>
      </c>
      <c r="D6447" t="s">
        <v>37632</v>
      </c>
      <c r="E6447" t="s">
        <v>12</v>
      </c>
      <c r="F6447" t="s">
        <v>118</v>
      </c>
      <c r="G6447" t="s">
        <v>7471</v>
      </c>
      <c r="H6447" t="s">
        <v>18358</v>
      </c>
      <c r="I6447" t="s">
        <v>37633</v>
      </c>
    </row>
    <row r="6448" spans="1:9" x14ac:dyDescent="0.3">
      <c r="A6448" t="s">
        <v>37634</v>
      </c>
      <c r="B6448" s="1">
        <v>40659</v>
      </c>
      <c r="C6448" t="s">
        <v>1288</v>
      </c>
      <c r="D6448" t="s">
        <v>37635</v>
      </c>
      <c r="E6448" t="s">
        <v>12</v>
      </c>
      <c r="F6448" t="s">
        <v>118</v>
      </c>
      <c r="G6448" t="s">
        <v>7471</v>
      </c>
      <c r="H6448" t="s">
        <v>18358</v>
      </c>
      <c r="I6448" t="s">
        <v>37636</v>
      </c>
    </row>
    <row r="6449" spans="1:9" x14ac:dyDescent="0.3">
      <c r="A6449" t="s">
        <v>37637</v>
      </c>
      <c r="B6449" s="1">
        <v>40683</v>
      </c>
      <c r="C6449" t="s">
        <v>1288</v>
      </c>
      <c r="D6449" t="s">
        <v>37638</v>
      </c>
      <c r="E6449" t="s">
        <v>12</v>
      </c>
      <c r="F6449" t="s">
        <v>118</v>
      </c>
      <c r="G6449" t="s">
        <v>7471</v>
      </c>
      <c r="H6449" t="s">
        <v>18358</v>
      </c>
      <c r="I6449" t="s">
        <v>37639</v>
      </c>
    </row>
    <row r="6450" spans="1:9" x14ac:dyDescent="0.3">
      <c r="A6450" t="s">
        <v>37640</v>
      </c>
      <c r="B6450" s="1">
        <v>40632</v>
      </c>
      <c r="C6450" t="s">
        <v>1288</v>
      </c>
      <c r="D6450" t="s">
        <v>37641</v>
      </c>
      <c r="E6450" t="s">
        <v>12</v>
      </c>
      <c r="F6450" t="s">
        <v>118</v>
      </c>
      <c r="G6450" t="s">
        <v>7471</v>
      </c>
      <c r="H6450" t="s">
        <v>18358</v>
      </c>
      <c r="I6450" t="s">
        <v>37642</v>
      </c>
    </row>
    <row r="6451" spans="1:9" x14ac:dyDescent="0.3">
      <c r="A6451" t="s">
        <v>37643</v>
      </c>
      <c r="B6451" s="1">
        <v>40780</v>
      </c>
      <c r="C6451" t="s">
        <v>1288</v>
      </c>
      <c r="D6451" t="s">
        <v>37644</v>
      </c>
      <c r="E6451" t="s">
        <v>12</v>
      </c>
      <c r="F6451" t="s">
        <v>118</v>
      </c>
      <c r="G6451" t="s">
        <v>7471</v>
      </c>
      <c r="H6451" t="s">
        <v>18358</v>
      </c>
      <c r="I6451" t="s">
        <v>37645</v>
      </c>
    </row>
    <row r="6452" spans="1:9" x14ac:dyDescent="0.3">
      <c r="A6452" t="s">
        <v>37646</v>
      </c>
      <c r="B6452" s="1">
        <v>40591</v>
      </c>
      <c r="C6452" t="s">
        <v>1288</v>
      </c>
      <c r="D6452" t="s">
        <v>37647</v>
      </c>
      <c r="E6452" t="s">
        <v>12</v>
      </c>
      <c r="F6452" t="s">
        <v>118</v>
      </c>
      <c r="G6452" t="s">
        <v>7471</v>
      </c>
      <c r="H6452" t="s">
        <v>18358</v>
      </c>
      <c r="I6452" t="s">
        <v>37648</v>
      </c>
    </row>
    <row r="6453" spans="1:9" x14ac:dyDescent="0.3">
      <c r="A6453" t="s">
        <v>37649</v>
      </c>
      <c r="B6453" s="1">
        <v>40795</v>
      </c>
      <c r="C6453" t="s">
        <v>1288</v>
      </c>
      <c r="D6453" t="s">
        <v>37650</v>
      </c>
      <c r="E6453" t="s">
        <v>12</v>
      </c>
      <c r="F6453" t="s">
        <v>118</v>
      </c>
      <c r="G6453" t="s">
        <v>7471</v>
      </c>
      <c r="H6453" t="s">
        <v>18358</v>
      </c>
      <c r="I6453" t="s">
        <v>37651</v>
      </c>
    </row>
    <row r="6454" spans="1:9" x14ac:dyDescent="0.3">
      <c r="A6454" t="s">
        <v>37652</v>
      </c>
      <c r="B6454" s="1">
        <v>40603</v>
      </c>
      <c r="C6454" t="s">
        <v>1288</v>
      </c>
      <c r="D6454" t="s">
        <v>37653</v>
      </c>
      <c r="E6454" t="s">
        <v>12</v>
      </c>
      <c r="F6454" t="s">
        <v>118</v>
      </c>
      <c r="G6454" t="s">
        <v>7471</v>
      </c>
      <c r="H6454" t="s">
        <v>18358</v>
      </c>
      <c r="I6454" t="s">
        <v>37654</v>
      </c>
    </row>
    <row r="6455" spans="1:9" x14ac:dyDescent="0.3">
      <c r="A6455" t="s">
        <v>37655</v>
      </c>
      <c r="B6455" s="1">
        <v>40821</v>
      </c>
      <c r="C6455" t="s">
        <v>1288</v>
      </c>
      <c r="D6455" t="s">
        <v>37656</v>
      </c>
      <c r="E6455" t="s">
        <v>12</v>
      </c>
      <c r="F6455" t="s">
        <v>118</v>
      </c>
      <c r="G6455" t="s">
        <v>7471</v>
      </c>
      <c r="H6455" t="s">
        <v>18358</v>
      </c>
      <c r="I6455" t="s">
        <v>37657</v>
      </c>
    </row>
    <row r="6456" spans="1:9" x14ac:dyDescent="0.3">
      <c r="A6456" t="s">
        <v>37658</v>
      </c>
      <c r="B6456" s="1">
        <v>40843</v>
      </c>
      <c r="C6456" t="s">
        <v>1288</v>
      </c>
      <c r="D6456" t="s">
        <v>37659</v>
      </c>
      <c r="E6456" t="s">
        <v>12</v>
      </c>
      <c r="F6456" t="s">
        <v>118</v>
      </c>
      <c r="G6456" t="s">
        <v>7471</v>
      </c>
      <c r="H6456" t="s">
        <v>18358</v>
      </c>
      <c r="I6456" t="s">
        <v>37660</v>
      </c>
    </row>
    <row r="6457" spans="1:9" x14ac:dyDescent="0.3">
      <c r="A6457" t="s">
        <v>37661</v>
      </c>
      <c r="B6457" s="1">
        <v>40803</v>
      </c>
      <c r="C6457" t="s">
        <v>1288</v>
      </c>
      <c r="D6457" t="s">
        <v>37662</v>
      </c>
      <c r="E6457" t="s">
        <v>12</v>
      </c>
      <c r="F6457" t="s">
        <v>118</v>
      </c>
      <c r="G6457" t="s">
        <v>7471</v>
      </c>
      <c r="H6457" t="s">
        <v>18358</v>
      </c>
      <c r="I6457" t="s">
        <v>37663</v>
      </c>
    </row>
    <row r="6458" spans="1:9" x14ac:dyDescent="0.3">
      <c r="A6458" t="s">
        <v>37664</v>
      </c>
      <c r="B6458" s="1">
        <v>40529</v>
      </c>
      <c r="C6458" t="s">
        <v>1288</v>
      </c>
      <c r="D6458" t="s">
        <v>37665</v>
      </c>
      <c r="E6458" t="s">
        <v>12</v>
      </c>
      <c r="F6458" t="s">
        <v>118</v>
      </c>
      <c r="G6458" t="s">
        <v>7471</v>
      </c>
      <c r="H6458" t="s">
        <v>18358</v>
      </c>
      <c r="I6458" t="s">
        <v>37666</v>
      </c>
    </row>
    <row r="6459" spans="1:9" hidden="1" x14ac:dyDescent="0.3">
      <c r="A6459" t="s">
        <v>37667</v>
      </c>
      <c r="B6459" s="1">
        <v>40739</v>
      </c>
      <c r="C6459" t="s">
        <v>1288</v>
      </c>
      <c r="D6459" t="s">
        <v>37668</v>
      </c>
      <c r="E6459" t="s">
        <v>12</v>
      </c>
      <c r="F6459" t="s">
        <v>126</v>
      </c>
      <c r="G6459" t="s">
        <v>7471</v>
      </c>
      <c r="H6459" t="s">
        <v>18358</v>
      </c>
      <c r="I6459" t="s">
        <v>37669</v>
      </c>
    </row>
    <row r="6460" spans="1:9" hidden="1" x14ac:dyDescent="0.3">
      <c r="A6460" t="s">
        <v>37670</v>
      </c>
      <c r="B6460" s="1">
        <v>40639</v>
      </c>
      <c r="C6460" t="s">
        <v>1288</v>
      </c>
      <c r="D6460" t="s">
        <v>37671</v>
      </c>
      <c r="E6460" t="s">
        <v>12</v>
      </c>
      <c r="F6460" t="s">
        <v>126</v>
      </c>
      <c r="G6460" t="s">
        <v>7471</v>
      </c>
      <c r="H6460" t="s">
        <v>18358</v>
      </c>
      <c r="I6460" t="s">
        <v>37672</v>
      </c>
    </row>
    <row r="6461" spans="1:9" x14ac:dyDescent="0.3">
      <c r="A6461" t="s">
        <v>37673</v>
      </c>
      <c r="B6461" s="1">
        <v>40765</v>
      </c>
      <c r="C6461" t="s">
        <v>1288</v>
      </c>
      <c r="D6461" t="s">
        <v>37674</v>
      </c>
      <c r="E6461" t="s">
        <v>12</v>
      </c>
      <c r="F6461" t="s">
        <v>118</v>
      </c>
      <c r="G6461" t="s">
        <v>7471</v>
      </c>
      <c r="H6461" t="s">
        <v>18358</v>
      </c>
      <c r="I6461" t="s">
        <v>37675</v>
      </c>
    </row>
    <row r="6462" spans="1:9" x14ac:dyDescent="0.3">
      <c r="A6462" t="s">
        <v>37676</v>
      </c>
      <c r="B6462" s="1">
        <v>40869</v>
      </c>
      <c r="C6462" t="s">
        <v>1288</v>
      </c>
      <c r="D6462" t="s">
        <v>37677</v>
      </c>
      <c r="E6462" t="s">
        <v>12</v>
      </c>
      <c r="F6462" t="s">
        <v>118</v>
      </c>
      <c r="G6462" t="s">
        <v>7471</v>
      </c>
      <c r="H6462" t="s">
        <v>18358</v>
      </c>
      <c r="I6462" t="s">
        <v>37678</v>
      </c>
    </row>
    <row r="6463" spans="1:9" hidden="1" x14ac:dyDescent="0.3">
      <c r="A6463" t="s">
        <v>37679</v>
      </c>
      <c r="B6463" s="1">
        <v>40861</v>
      </c>
      <c r="C6463" t="s">
        <v>1288</v>
      </c>
      <c r="D6463" t="s">
        <v>37680</v>
      </c>
      <c r="E6463" t="s">
        <v>12</v>
      </c>
      <c r="F6463" t="s">
        <v>130</v>
      </c>
      <c r="G6463" t="s">
        <v>7471</v>
      </c>
      <c r="H6463" t="s">
        <v>18358</v>
      </c>
      <c r="I6463" t="s">
        <v>37681</v>
      </c>
    </row>
    <row r="6464" spans="1:9" hidden="1" x14ac:dyDescent="0.3">
      <c r="A6464" t="s">
        <v>37682</v>
      </c>
      <c r="B6464" s="1">
        <v>40775</v>
      </c>
      <c r="C6464" t="s">
        <v>1288</v>
      </c>
      <c r="D6464" t="s">
        <v>37683</v>
      </c>
      <c r="E6464" t="s">
        <v>12</v>
      </c>
      <c r="F6464" t="s">
        <v>130</v>
      </c>
      <c r="G6464" t="s">
        <v>7471</v>
      </c>
      <c r="H6464" t="s">
        <v>18358</v>
      </c>
      <c r="I6464" t="s">
        <v>37684</v>
      </c>
    </row>
    <row r="6465" spans="1:9" hidden="1" x14ac:dyDescent="0.3">
      <c r="A6465" t="s">
        <v>37685</v>
      </c>
      <c r="B6465" s="1">
        <v>40855</v>
      </c>
      <c r="C6465" t="s">
        <v>1288</v>
      </c>
      <c r="D6465" t="s">
        <v>37686</v>
      </c>
      <c r="E6465" t="s">
        <v>12</v>
      </c>
      <c r="F6465" t="s">
        <v>9209</v>
      </c>
      <c r="G6465" t="s">
        <v>7471</v>
      </c>
      <c r="H6465" t="s">
        <v>18358</v>
      </c>
      <c r="I6465" t="s">
        <v>37687</v>
      </c>
    </row>
    <row r="6466" spans="1:9" hidden="1" x14ac:dyDescent="0.3">
      <c r="A6466" t="s">
        <v>37688</v>
      </c>
      <c r="B6466" s="1">
        <v>40733</v>
      </c>
      <c r="C6466" t="s">
        <v>1288</v>
      </c>
      <c r="D6466" t="s">
        <v>37689</v>
      </c>
      <c r="E6466" t="s">
        <v>12</v>
      </c>
      <c r="F6466" t="s">
        <v>9209</v>
      </c>
      <c r="G6466" t="s">
        <v>7471</v>
      </c>
      <c r="H6466" t="s">
        <v>18358</v>
      </c>
      <c r="I6466" t="s">
        <v>37690</v>
      </c>
    </row>
    <row r="6467" spans="1:9" hidden="1" x14ac:dyDescent="0.3">
      <c r="A6467" t="s">
        <v>37691</v>
      </c>
      <c r="B6467" s="1">
        <v>40880</v>
      </c>
      <c r="C6467" t="s">
        <v>1288</v>
      </c>
      <c r="D6467" t="s">
        <v>37692</v>
      </c>
      <c r="E6467" t="s">
        <v>12</v>
      </c>
      <c r="F6467" t="s">
        <v>12165</v>
      </c>
      <c r="G6467" t="s">
        <v>7471</v>
      </c>
      <c r="H6467" t="s">
        <v>18358</v>
      </c>
      <c r="I6467" t="s">
        <v>37693</v>
      </c>
    </row>
    <row r="6468" spans="1:9" hidden="1" x14ac:dyDescent="0.3">
      <c r="A6468" t="s">
        <v>37694</v>
      </c>
      <c r="B6468" s="1">
        <v>40848</v>
      </c>
      <c r="C6468" t="s">
        <v>1288</v>
      </c>
      <c r="D6468" t="s">
        <v>37695</v>
      </c>
      <c r="E6468" t="s">
        <v>12</v>
      </c>
      <c r="F6468" t="s">
        <v>19</v>
      </c>
      <c r="G6468" t="s">
        <v>7471</v>
      </c>
      <c r="H6468" t="s">
        <v>18358</v>
      </c>
      <c r="I6468" t="s">
        <v>37696</v>
      </c>
    </row>
    <row r="6469" spans="1:9" hidden="1" x14ac:dyDescent="0.3">
      <c r="A6469" t="s">
        <v>37697</v>
      </c>
      <c r="B6469" s="1">
        <v>40989</v>
      </c>
      <c r="C6469" t="s">
        <v>1288</v>
      </c>
      <c r="D6469" t="s">
        <v>37698</v>
      </c>
      <c r="E6469" t="s">
        <v>12</v>
      </c>
      <c r="F6469" t="s">
        <v>483</v>
      </c>
      <c r="G6469" t="s">
        <v>7471</v>
      </c>
      <c r="H6469" t="s">
        <v>18358</v>
      </c>
      <c r="I6469" t="s">
        <v>37699</v>
      </c>
    </row>
    <row r="6470" spans="1:9" hidden="1" x14ac:dyDescent="0.3">
      <c r="A6470" t="s">
        <v>37700</v>
      </c>
      <c r="B6470" s="1">
        <v>40834</v>
      </c>
      <c r="C6470" t="s">
        <v>1288</v>
      </c>
      <c r="D6470" t="s">
        <v>37701</v>
      </c>
      <c r="E6470" t="s">
        <v>12</v>
      </c>
      <c r="F6470" t="s">
        <v>483</v>
      </c>
      <c r="G6470" t="s">
        <v>7471</v>
      </c>
      <c r="H6470" t="s">
        <v>18358</v>
      </c>
      <c r="I6470" t="s">
        <v>37702</v>
      </c>
    </row>
    <row r="6471" spans="1:9" hidden="1" x14ac:dyDescent="0.3">
      <c r="A6471" t="s">
        <v>37703</v>
      </c>
      <c r="B6471" s="1">
        <v>40702</v>
      </c>
      <c r="C6471" t="s">
        <v>1288</v>
      </c>
      <c r="D6471" t="s">
        <v>37704</v>
      </c>
      <c r="E6471" t="s">
        <v>12</v>
      </c>
      <c r="F6471" t="s">
        <v>2744</v>
      </c>
      <c r="G6471" t="s">
        <v>7471</v>
      </c>
      <c r="H6471" t="s">
        <v>18358</v>
      </c>
      <c r="I6471" t="s">
        <v>37705</v>
      </c>
    </row>
    <row r="6472" spans="1:9" hidden="1" x14ac:dyDescent="0.3">
      <c r="A6472" t="s">
        <v>37706</v>
      </c>
      <c r="B6472" s="1">
        <v>40988</v>
      </c>
      <c r="C6472" t="s">
        <v>1288</v>
      </c>
      <c r="D6472" t="s">
        <v>37707</v>
      </c>
      <c r="E6472" t="s">
        <v>12</v>
      </c>
      <c r="F6472" t="s">
        <v>19</v>
      </c>
      <c r="G6472" t="s">
        <v>7471</v>
      </c>
      <c r="H6472" t="s">
        <v>18358</v>
      </c>
      <c r="I6472" t="s">
        <v>37708</v>
      </c>
    </row>
    <row r="6473" spans="1:9" x14ac:dyDescent="0.3">
      <c r="A6473" t="s">
        <v>37709</v>
      </c>
      <c r="B6473" s="1">
        <v>40761</v>
      </c>
      <c r="C6473" t="s">
        <v>1288</v>
      </c>
      <c r="D6473" t="s">
        <v>37710</v>
      </c>
      <c r="E6473" t="s">
        <v>12</v>
      </c>
      <c r="F6473" t="s">
        <v>118</v>
      </c>
      <c r="G6473" t="s">
        <v>7471</v>
      </c>
      <c r="H6473" t="s">
        <v>18358</v>
      </c>
      <c r="I6473" t="s">
        <v>37711</v>
      </c>
    </row>
    <row r="6474" spans="1:9" hidden="1" x14ac:dyDescent="0.3">
      <c r="A6474" t="s">
        <v>37712</v>
      </c>
      <c r="B6474" s="1">
        <v>40856</v>
      </c>
      <c r="C6474" t="s">
        <v>1288</v>
      </c>
      <c r="D6474" t="s">
        <v>37713</v>
      </c>
      <c r="E6474" t="s">
        <v>12</v>
      </c>
      <c r="F6474" t="s">
        <v>483</v>
      </c>
      <c r="G6474" t="s">
        <v>7471</v>
      </c>
      <c r="H6474" t="s">
        <v>18358</v>
      </c>
      <c r="I6474" t="s">
        <v>37714</v>
      </c>
    </row>
    <row r="6475" spans="1:9" hidden="1" x14ac:dyDescent="0.3">
      <c r="A6475" t="s">
        <v>37715</v>
      </c>
      <c r="B6475" s="1">
        <v>40954</v>
      </c>
      <c r="C6475" t="s">
        <v>1288</v>
      </c>
      <c r="D6475" t="s">
        <v>37716</v>
      </c>
      <c r="E6475" t="s">
        <v>12</v>
      </c>
      <c r="F6475" t="s">
        <v>483</v>
      </c>
      <c r="G6475" t="s">
        <v>7471</v>
      </c>
      <c r="H6475" t="s">
        <v>18358</v>
      </c>
      <c r="I6475" t="s">
        <v>37717</v>
      </c>
    </row>
    <row r="6476" spans="1:9" hidden="1" x14ac:dyDescent="0.3">
      <c r="A6476" t="s">
        <v>37718</v>
      </c>
      <c r="B6476" s="1">
        <v>40912</v>
      </c>
      <c r="C6476" t="s">
        <v>1288</v>
      </c>
      <c r="D6476" t="s">
        <v>37719</v>
      </c>
      <c r="E6476" t="s">
        <v>12</v>
      </c>
      <c r="F6476" t="s">
        <v>483</v>
      </c>
      <c r="G6476" t="s">
        <v>7471</v>
      </c>
      <c r="H6476" t="s">
        <v>18358</v>
      </c>
      <c r="I6476" t="s">
        <v>37720</v>
      </c>
    </row>
    <row r="6477" spans="1:9" hidden="1" x14ac:dyDescent="0.3">
      <c r="A6477" t="s">
        <v>37721</v>
      </c>
      <c r="B6477" s="1">
        <v>40722</v>
      </c>
      <c r="C6477" t="s">
        <v>1288</v>
      </c>
      <c r="D6477" t="s">
        <v>37722</v>
      </c>
      <c r="E6477" t="s">
        <v>12</v>
      </c>
      <c r="F6477" t="s">
        <v>483</v>
      </c>
      <c r="G6477" t="s">
        <v>7471</v>
      </c>
      <c r="H6477" t="s">
        <v>18358</v>
      </c>
      <c r="I6477" t="s">
        <v>37723</v>
      </c>
    </row>
    <row r="6478" spans="1:9" hidden="1" x14ac:dyDescent="0.3">
      <c r="A6478" t="s">
        <v>37724</v>
      </c>
      <c r="B6478" s="1">
        <v>40756</v>
      </c>
      <c r="C6478" t="s">
        <v>1288</v>
      </c>
      <c r="D6478" t="s">
        <v>37725</v>
      </c>
      <c r="E6478" t="s">
        <v>12</v>
      </c>
      <c r="F6478" t="s">
        <v>19</v>
      </c>
      <c r="G6478" t="s">
        <v>7471</v>
      </c>
      <c r="H6478" t="s">
        <v>18358</v>
      </c>
      <c r="I6478" t="s">
        <v>37726</v>
      </c>
    </row>
    <row r="6479" spans="1:9" hidden="1" x14ac:dyDescent="0.3">
      <c r="A6479" t="s">
        <v>37727</v>
      </c>
      <c r="B6479" s="1">
        <v>40563</v>
      </c>
      <c r="C6479" t="s">
        <v>1288</v>
      </c>
      <c r="D6479" t="s">
        <v>37728</v>
      </c>
      <c r="E6479" t="s">
        <v>12</v>
      </c>
      <c r="F6479" t="s">
        <v>560</v>
      </c>
      <c r="G6479" t="s">
        <v>7471</v>
      </c>
      <c r="H6479" t="s">
        <v>18358</v>
      </c>
      <c r="I6479" t="s">
        <v>37729</v>
      </c>
    </row>
    <row r="6480" spans="1:9" hidden="1" x14ac:dyDescent="0.3">
      <c r="A6480" t="s">
        <v>37730</v>
      </c>
      <c r="B6480" s="1">
        <v>40714</v>
      </c>
      <c r="C6480" t="s">
        <v>1288</v>
      </c>
      <c r="D6480" t="s">
        <v>37731</v>
      </c>
      <c r="E6480" t="s">
        <v>12</v>
      </c>
      <c r="F6480" t="s">
        <v>19</v>
      </c>
      <c r="G6480" t="s">
        <v>7471</v>
      </c>
      <c r="H6480" t="s">
        <v>18358</v>
      </c>
      <c r="I6480" t="s">
        <v>37732</v>
      </c>
    </row>
    <row r="6481" spans="1:9" hidden="1" x14ac:dyDescent="0.3">
      <c r="A6481" t="s">
        <v>37733</v>
      </c>
      <c r="B6481" s="1">
        <v>41022</v>
      </c>
      <c r="C6481" t="s">
        <v>1288</v>
      </c>
      <c r="D6481" t="s">
        <v>37734</v>
      </c>
      <c r="E6481" t="s">
        <v>12</v>
      </c>
      <c r="F6481" t="s">
        <v>19</v>
      </c>
      <c r="G6481" t="s">
        <v>7471</v>
      </c>
      <c r="H6481" t="s">
        <v>18358</v>
      </c>
      <c r="I6481" t="s">
        <v>37735</v>
      </c>
    </row>
    <row r="6482" spans="1:9" hidden="1" x14ac:dyDescent="0.3">
      <c r="A6482" t="s">
        <v>37736</v>
      </c>
      <c r="B6482" s="1">
        <v>40610</v>
      </c>
      <c r="C6482" t="s">
        <v>1288</v>
      </c>
      <c r="D6482" t="s">
        <v>37737</v>
      </c>
      <c r="E6482" t="s">
        <v>12</v>
      </c>
      <c r="F6482" t="s">
        <v>19</v>
      </c>
      <c r="G6482" t="s">
        <v>7471</v>
      </c>
      <c r="H6482" t="s">
        <v>18358</v>
      </c>
      <c r="I6482" t="s">
        <v>37738</v>
      </c>
    </row>
    <row r="6483" spans="1:9" hidden="1" x14ac:dyDescent="0.3">
      <c r="A6483" t="s">
        <v>37739</v>
      </c>
      <c r="B6483" s="1">
        <v>40688</v>
      </c>
      <c r="C6483" t="s">
        <v>1288</v>
      </c>
      <c r="D6483" t="s">
        <v>37740</v>
      </c>
      <c r="E6483" t="s">
        <v>12</v>
      </c>
      <c r="F6483" t="s">
        <v>19</v>
      </c>
      <c r="G6483" t="s">
        <v>7471</v>
      </c>
      <c r="H6483" t="s">
        <v>18358</v>
      </c>
      <c r="I6483" t="s">
        <v>37741</v>
      </c>
    </row>
    <row r="6484" spans="1:9" hidden="1" x14ac:dyDescent="0.3">
      <c r="A6484" t="s">
        <v>37742</v>
      </c>
      <c r="B6484" s="1">
        <v>40624</v>
      </c>
      <c r="C6484" t="s">
        <v>1288</v>
      </c>
      <c r="D6484" t="s">
        <v>37743</v>
      </c>
      <c r="E6484" t="s">
        <v>12</v>
      </c>
      <c r="F6484" t="s">
        <v>19</v>
      </c>
      <c r="G6484" t="s">
        <v>7471</v>
      </c>
      <c r="H6484" t="s">
        <v>18358</v>
      </c>
      <c r="I6484" t="s">
        <v>37744</v>
      </c>
    </row>
    <row r="6485" spans="1:9" hidden="1" x14ac:dyDescent="0.3">
      <c r="A6485" t="s">
        <v>37745</v>
      </c>
      <c r="B6485" s="1">
        <v>40934</v>
      </c>
      <c r="C6485" t="s">
        <v>1288</v>
      </c>
      <c r="D6485" t="s">
        <v>37746</v>
      </c>
      <c r="E6485" t="s">
        <v>12</v>
      </c>
      <c r="F6485" t="s">
        <v>19</v>
      </c>
      <c r="G6485" t="s">
        <v>7471</v>
      </c>
      <c r="H6485" t="s">
        <v>18358</v>
      </c>
      <c r="I6485" t="s">
        <v>37747</v>
      </c>
    </row>
    <row r="6486" spans="1:9" hidden="1" x14ac:dyDescent="0.3">
      <c r="A6486" t="s">
        <v>37748</v>
      </c>
      <c r="B6486" s="1">
        <v>40979</v>
      </c>
      <c r="C6486" t="s">
        <v>1288</v>
      </c>
      <c r="D6486" t="s">
        <v>37749</v>
      </c>
      <c r="E6486" t="s">
        <v>12</v>
      </c>
      <c r="F6486" t="s">
        <v>19</v>
      </c>
      <c r="G6486" t="s">
        <v>7471</v>
      </c>
      <c r="H6486" t="s">
        <v>18358</v>
      </c>
      <c r="I6486" t="s">
        <v>37750</v>
      </c>
    </row>
    <row r="6487" spans="1:9" hidden="1" x14ac:dyDescent="0.3">
      <c r="A6487" t="s">
        <v>37751</v>
      </c>
      <c r="B6487" s="1">
        <v>40924</v>
      </c>
      <c r="C6487" t="s">
        <v>1288</v>
      </c>
      <c r="D6487" t="s">
        <v>37752</v>
      </c>
      <c r="E6487" t="s">
        <v>12</v>
      </c>
      <c r="F6487" t="s">
        <v>19</v>
      </c>
      <c r="G6487" t="s">
        <v>7471</v>
      </c>
      <c r="H6487" t="s">
        <v>18358</v>
      </c>
      <c r="I6487" t="s">
        <v>37753</v>
      </c>
    </row>
    <row r="6488" spans="1:9" hidden="1" x14ac:dyDescent="0.3">
      <c r="A6488" t="s">
        <v>37754</v>
      </c>
      <c r="B6488" s="1">
        <v>40501</v>
      </c>
      <c r="C6488" t="s">
        <v>1288</v>
      </c>
      <c r="D6488" t="s">
        <v>37755</v>
      </c>
      <c r="E6488" t="s">
        <v>12</v>
      </c>
      <c r="F6488" t="s">
        <v>19</v>
      </c>
      <c r="G6488" t="s">
        <v>7471</v>
      </c>
      <c r="H6488" t="s">
        <v>18358</v>
      </c>
      <c r="I6488" t="s">
        <v>37756</v>
      </c>
    </row>
    <row r="6489" spans="1:9" hidden="1" x14ac:dyDescent="0.3">
      <c r="A6489" t="s">
        <v>37757</v>
      </c>
      <c r="B6489" s="1">
        <v>40675</v>
      </c>
      <c r="C6489" t="s">
        <v>1288</v>
      </c>
      <c r="D6489" t="s">
        <v>37758</v>
      </c>
      <c r="E6489" t="s">
        <v>12</v>
      </c>
      <c r="F6489" t="s">
        <v>377</v>
      </c>
      <c r="G6489" t="s">
        <v>7471</v>
      </c>
      <c r="H6489" t="s">
        <v>18358</v>
      </c>
      <c r="I6489" t="s">
        <v>37759</v>
      </c>
    </row>
    <row r="6490" spans="1:9" hidden="1" x14ac:dyDescent="0.3">
      <c r="A6490" t="s">
        <v>37760</v>
      </c>
      <c r="B6490" s="1">
        <v>40841</v>
      </c>
      <c r="C6490" t="s">
        <v>1288</v>
      </c>
      <c r="D6490" t="s">
        <v>37761</v>
      </c>
      <c r="E6490" t="s">
        <v>12</v>
      </c>
      <c r="F6490" t="s">
        <v>377</v>
      </c>
      <c r="G6490" t="s">
        <v>7471</v>
      </c>
      <c r="H6490" t="s">
        <v>18358</v>
      </c>
      <c r="I6490" t="s">
        <v>37762</v>
      </c>
    </row>
    <row r="6491" spans="1:9" hidden="1" x14ac:dyDescent="0.3">
      <c r="A6491" t="s">
        <v>37763</v>
      </c>
      <c r="B6491" s="1">
        <v>40798</v>
      </c>
      <c r="C6491" t="s">
        <v>1288</v>
      </c>
      <c r="D6491" t="s">
        <v>37764</v>
      </c>
      <c r="E6491" t="s">
        <v>12</v>
      </c>
      <c r="F6491" t="s">
        <v>377</v>
      </c>
      <c r="G6491" t="s">
        <v>7471</v>
      </c>
      <c r="H6491" t="s">
        <v>18358</v>
      </c>
      <c r="I6491" t="s">
        <v>37765</v>
      </c>
    </row>
    <row r="6492" spans="1:9" hidden="1" x14ac:dyDescent="0.3">
      <c r="A6492" t="s">
        <v>37766</v>
      </c>
      <c r="B6492" s="1">
        <v>40688</v>
      </c>
      <c r="C6492" t="s">
        <v>1288</v>
      </c>
      <c r="D6492" t="s">
        <v>37767</v>
      </c>
      <c r="E6492" t="s">
        <v>12</v>
      </c>
      <c r="F6492" t="s">
        <v>377</v>
      </c>
      <c r="G6492" t="s">
        <v>7471</v>
      </c>
      <c r="H6492" t="s">
        <v>18358</v>
      </c>
      <c r="I6492" t="s">
        <v>37768</v>
      </c>
    </row>
    <row r="6493" spans="1:9" hidden="1" x14ac:dyDescent="0.3">
      <c r="A6493" t="s">
        <v>37769</v>
      </c>
      <c r="B6493" s="1">
        <v>40875</v>
      </c>
      <c r="C6493" t="s">
        <v>1288</v>
      </c>
      <c r="D6493" t="s">
        <v>37770</v>
      </c>
      <c r="E6493" t="s">
        <v>12</v>
      </c>
      <c r="F6493" t="s">
        <v>19</v>
      </c>
      <c r="G6493" t="s">
        <v>7471</v>
      </c>
      <c r="H6493" t="s">
        <v>18358</v>
      </c>
      <c r="I6493" t="s">
        <v>37771</v>
      </c>
    </row>
    <row r="6494" spans="1:9" hidden="1" x14ac:dyDescent="0.3">
      <c r="A6494" t="s">
        <v>37772</v>
      </c>
      <c r="B6494" s="1">
        <v>40493</v>
      </c>
      <c r="C6494" t="s">
        <v>1288</v>
      </c>
      <c r="D6494" t="s">
        <v>37773</v>
      </c>
      <c r="E6494" t="s">
        <v>12</v>
      </c>
      <c r="F6494" t="s">
        <v>19</v>
      </c>
      <c r="G6494" t="s">
        <v>7471</v>
      </c>
      <c r="H6494" t="s">
        <v>18358</v>
      </c>
      <c r="I6494" t="s">
        <v>37774</v>
      </c>
    </row>
    <row r="6495" spans="1:9" hidden="1" x14ac:dyDescent="0.3">
      <c r="A6495" t="s">
        <v>37775</v>
      </c>
      <c r="B6495" s="1">
        <v>40856</v>
      </c>
      <c r="C6495" t="s">
        <v>1288</v>
      </c>
      <c r="D6495" t="s">
        <v>37776</v>
      </c>
      <c r="E6495" t="s">
        <v>12</v>
      </c>
      <c r="F6495" t="s">
        <v>19</v>
      </c>
      <c r="G6495" t="s">
        <v>7471</v>
      </c>
      <c r="H6495" t="s">
        <v>18358</v>
      </c>
      <c r="I6495" t="s">
        <v>37777</v>
      </c>
    </row>
    <row r="6496" spans="1:9" hidden="1" x14ac:dyDescent="0.3">
      <c r="A6496" t="s">
        <v>37778</v>
      </c>
      <c r="B6496" s="1">
        <v>40874</v>
      </c>
      <c r="C6496" t="s">
        <v>1288</v>
      </c>
      <c r="D6496" t="s">
        <v>37779</v>
      </c>
      <c r="E6496" t="s">
        <v>12</v>
      </c>
      <c r="F6496" t="s">
        <v>19</v>
      </c>
      <c r="G6496" t="s">
        <v>7471</v>
      </c>
      <c r="H6496" t="s">
        <v>18358</v>
      </c>
      <c r="I6496" t="s">
        <v>37780</v>
      </c>
    </row>
    <row r="6497" spans="1:9" hidden="1" x14ac:dyDescent="0.3">
      <c r="A6497" t="s">
        <v>37781</v>
      </c>
      <c r="B6497" s="1">
        <v>40869</v>
      </c>
      <c r="C6497" t="s">
        <v>1288</v>
      </c>
      <c r="D6497" t="s">
        <v>37782</v>
      </c>
      <c r="E6497" t="s">
        <v>12</v>
      </c>
      <c r="F6497" t="s">
        <v>19</v>
      </c>
      <c r="G6497" t="s">
        <v>7471</v>
      </c>
      <c r="H6497" t="s">
        <v>18358</v>
      </c>
      <c r="I6497" t="s">
        <v>37783</v>
      </c>
    </row>
    <row r="6498" spans="1:9" hidden="1" x14ac:dyDescent="0.3">
      <c r="A6498" t="s">
        <v>37784</v>
      </c>
      <c r="B6498" s="1">
        <v>40982</v>
      </c>
      <c r="C6498" t="s">
        <v>1288</v>
      </c>
      <c r="D6498" t="s">
        <v>37785</v>
      </c>
      <c r="E6498" t="s">
        <v>12</v>
      </c>
      <c r="F6498" t="s">
        <v>19</v>
      </c>
      <c r="G6498" t="s">
        <v>7471</v>
      </c>
      <c r="H6498" t="s">
        <v>18358</v>
      </c>
      <c r="I6498" t="s">
        <v>37786</v>
      </c>
    </row>
    <row r="6499" spans="1:9" hidden="1" x14ac:dyDescent="0.3">
      <c r="A6499" t="s">
        <v>37787</v>
      </c>
      <c r="B6499" s="1">
        <v>40620</v>
      </c>
      <c r="C6499" t="s">
        <v>1288</v>
      </c>
      <c r="D6499" t="s">
        <v>37788</v>
      </c>
      <c r="E6499" t="s">
        <v>12</v>
      </c>
      <c r="F6499" t="s">
        <v>19</v>
      </c>
      <c r="G6499" t="s">
        <v>7471</v>
      </c>
      <c r="H6499" t="s">
        <v>18358</v>
      </c>
      <c r="I6499" t="s">
        <v>37789</v>
      </c>
    </row>
    <row r="6500" spans="1:9" hidden="1" x14ac:dyDescent="0.3">
      <c r="A6500" t="s">
        <v>37790</v>
      </c>
      <c r="B6500" s="1">
        <v>40777</v>
      </c>
      <c r="C6500" t="s">
        <v>1288</v>
      </c>
      <c r="D6500" t="s">
        <v>37791</v>
      </c>
      <c r="E6500" t="s">
        <v>12</v>
      </c>
      <c r="F6500" t="s">
        <v>19</v>
      </c>
      <c r="G6500" t="s">
        <v>7471</v>
      </c>
      <c r="H6500" t="s">
        <v>18358</v>
      </c>
      <c r="I6500" t="s">
        <v>37792</v>
      </c>
    </row>
    <row r="6501" spans="1:9" hidden="1" x14ac:dyDescent="0.3">
      <c r="A6501" t="s">
        <v>37793</v>
      </c>
      <c r="B6501" s="1">
        <v>40877</v>
      </c>
      <c r="C6501" t="s">
        <v>1288</v>
      </c>
      <c r="D6501" t="s">
        <v>37794</v>
      </c>
      <c r="E6501" t="s">
        <v>12</v>
      </c>
      <c r="F6501" t="s">
        <v>19</v>
      </c>
      <c r="G6501" t="s">
        <v>7471</v>
      </c>
      <c r="H6501" t="s">
        <v>18358</v>
      </c>
      <c r="I6501" t="s">
        <v>37795</v>
      </c>
    </row>
    <row r="6502" spans="1:9" hidden="1" x14ac:dyDescent="0.3">
      <c r="A6502" t="s">
        <v>37796</v>
      </c>
      <c r="B6502" s="1">
        <v>40787</v>
      </c>
      <c r="C6502" t="s">
        <v>1288</v>
      </c>
      <c r="D6502" t="s">
        <v>37797</v>
      </c>
      <c r="E6502" t="s">
        <v>12</v>
      </c>
      <c r="F6502" t="s">
        <v>19</v>
      </c>
      <c r="G6502" t="s">
        <v>7471</v>
      </c>
      <c r="H6502" t="s">
        <v>18358</v>
      </c>
      <c r="I6502" t="s">
        <v>37798</v>
      </c>
    </row>
    <row r="6503" spans="1:9" hidden="1" x14ac:dyDescent="0.3">
      <c r="A6503" t="s">
        <v>37799</v>
      </c>
      <c r="B6503" s="1">
        <v>40874</v>
      </c>
      <c r="C6503" t="s">
        <v>1288</v>
      </c>
      <c r="D6503" t="s">
        <v>37800</v>
      </c>
      <c r="E6503" t="s">
        <v>12</v>
      </c>
      <c r="F6503" t="s">
        <v>19</v>
      </c>
      <c r="G6503" t="s">
        <v>7471</v>
      </c>
      <c r="H6503" t="s">
        <v>18358</v>
      </c>
      <c r="I6503" t="s">
        <v>37801</v>
      </c>
    </row>
    <row r="6504" spans="1:9" hidden="1" x14ac:dyDescent="0.3">
      <c r="A6504" t="s">
        <v>37802</v>
      </c>
      <c r="B6504" s="1">
        <v>40849</v>
      </c>
      <c r="C6504" t="s">
        <v>1288</v>
      </c>
      <c r="D6504" t="s">
        <v>37803</v>
      </c>
      <c r="E6504" t="s">
        <v>12</v>
      </c>
      <c r="F6504" t="s">
        <v>19</v>
      </c>
      <c r="G6504" t="s">
        <v>7471</v>
      </c>
      <c r="H6504" t="s">
        <v>18358</v>
      </c>
      <c r="I6504" t="s">
        <v>37804</v>
      </c>
    </row>
    <row r="6505" spans="1:9" hidden="1" x14ac:dyDescent="0.3">
      <c r="A6505" t="s">
        <v>37805</v>
      </c>
      <c r="B6505" s="1">
        <v>40706</v>
      </c>
      <c r="C6505" t="s">
        <v>1288</v>
      </c>
      <c r="D6505" t="s">
        <v>37806</v>
      </c>
      <c r="E6505" t="s">
        <v>12</v>
      </c>
      <c r="F6505" t="s">
        <v>19</v>
      </c>
      <c r="G6505" t="s">
        <v>7471</v>
      </c>
      <c r="H6505" t="s">
        <v>18358</v>
      </c>
      <c r="I6505" t="s">
        <v>37807</v>
      </c>
    </row>
    <row r="6506" spans="1:9" hidden="1" x14ac:dyDescent="0.3">
      <c r="A6506" t="s">
        <v>37808</v>
      </c>
      <c r="B6506" s="1">
        <v>40850</v>
      </c>
      <c r="C6506" t="s">
        <v>1288</v>
      </c>
      <c r="D6506" t="s">
        <v>37809</v>
      </c>
      <c r="E6506" t="s">
        <v>12</v>
      </c>
      <c r="F6506" t="s">
        <v>19</v>
      </c>
      <c r="G6506" t="s">
        <v>7471</v>
      </c>
      <c r="H6506" t="s">
        <v>18358</v>
      </c>
      <c r="I6506" t="s">
        <v>37810</v>
      </c>
    </row>
    <row r="6507" spans="1:9" hidden="1" x14ac:dyDescent="0.3">
      <c r="A6507" t="s">
        <v>37811</v>
      </c>
      <c r="B6507" s="1">
        <v>40885</v>
      </c>
      <c r="C6507" t="s">
        <v>1288</v>
      </c>
      <c r="D6507" t="s">
        <v>37812</v>
      </c>
      <c r="E6507" t="s">
        <v>12</v>
      </c>
      <c r="F6507" t="s">
        <v>19</v>
      </c>
      <c r="G6507" t="s">
        <v>7471</v>
      </c>
      <c r="H6507" t="s">
        <v>18358</v>
      </c>
      <c r="I6507" t="s">
        <v>37813</v>
      </c>
    </row>
    <row r="6508" spans="1:9" hidden="1" x14ac:dyDescent="0.3">
      <c r="A6508" t="s">
        <v>37814</v>
      </c>
      <c r="B6508" s="1">
        <v>40852</v>
      </c>
      <c r="C6508" t="s">
        <v>1288</v>
      </c>
      <c r="D6508" t="s">
        <v>37815</v>
      </c>
      <c r="E6508" t="s">
        <v>12</v>
      </c>
      <c r="F6508" t="s">
        <v>19</v>
      </c>
      <c r="G6508" t="s">
        <v>7471</v>
      </c>
      <c r="H6508" t="s">
        <v>18358</v>
      </c>
      <c r="I6508" t="s">
        <v>37816</v>
      </c>
    </row>
    <row r="6509" spans="1:9" hidden="1" x14ac:dyDescent="0.3">
      <c r="A6509" t="s">
        <v>37817</v>
      </c>
      <c r="B6509" s="1">
        <v>40748</v>
      </c>
      <c r="C6509" t="s">
        <v>1288</v>
      </c>
      <c r="D6509" t="s">
        <v>37818</v>
      </c>
      <c r="E6509" t="s">
        <v>12</v>
      </c>
      <c r="F6509" t="s">
        <v>19</v>
      </c>
      <c r="G6509" t="s">
        <v>7471</v>
      </c>
      <c r="H6509" t="s">
        <v>18358</v>
      </c>
      <c r="I6509" t="s">
        <v>37819</v>
      </c>
    </row>
    <row r="6510" spans="1:9" hidden="1" x14ac:dyDescent="0.3">
      <c r="A6510" t="s">
        <v>37820</v>
      </c>
      <c r="B6510" s="1">
        <v>40946</v>
      </c>
      <c r="C6510" t="s">
        <v>1288</v>
      </c>
      <c r="D6510" t="s">
        <v>37821</v>
      </c>
      <c r="E6510" t="s">
        <v>12</v>
      </c>
      <c r="F6510" t="s">
        <v>71</v>
      </c>
      <c r="G6510" t="s">
        <v>7471</v>
      </c>
      <c r="H6510" t="s">
        <v>18358</v>
      </c>
      <c r="I6510" t="s">
        <v>37822</v>
      </c>
    </row>
    <row r="6511" spans="1:9" hidden="1" x14ac:dyDescent="0.3">
      <c r="A6511" t="s">
        <v>37823</v>
      </c>
      <c r="B6511" s="1">
        <v>40521</v>
      </c>
      <c r="C6511" t="s">
        <v>1288</v>
      </c>
      <c r="D6511" t="s">
        <v>37824</v>
      </c>
      <c r="E6511" t="s">
        <v>12</v>
      </c>
      <c r="F6511" t="s">
        <v>783</v>
      </c>
      <c r="G6511" t="s">
        <v>7471</v>
      </c>
      <c r="H6511" t="s">
        <v>18358</v>
      </c>
      <c r="I6511" t="s">
        <v>37825</v>
      </c>
    </row>
    <row r="6512" spans="1:9" hidden="1" x14ac:dyDescent="0.3">
      <c r="A6512" t="s">
        <v>37826</v>
      </c>
      <c r="B6512" s="1">
        <v>40711</v>
      </c>
      <c r="C6512" t="s">
        <v>1288</v>
      </c>
      <c r="D6512" t="s">
        <v>37827</v>
      </c>
      <c r="E6512" t="s">
        <v>12</v>
      </c>
      <c r="F6512" t="s">
        <v>483</v>
      </c>
      <c r="G6512" t="s">
        <v>7471</v>
      </c>
      <c r="H6512" t="s">
        <v>18358</v>
      </c>
      <c r="I6512" t="s">
        <v>37828</v>
      </c>
    </row>
    <row r="6513" spans="1:9" hidden="1" x14ac:dyDescent="0.3">
      <c r="A6513" t="s">
        <v>37829</v>
      </c>
      <c r="B6513" s="1">
        <v>40581</v>
      </c>
      <c r="C6513" t="s">
        <v>1288</v>
      </c>
      <c r="D6513" t="s">
        <v>37830</v>
      </c>
      <c r="E6513" t="s">
        <v>12</v>
      </c>
      <c r="F6513" t="s">
        <v>13</v>
      </c>
      <c r="G6513" t="s">
        <v>7471</v>
      </c>
      <c r="H6513" t="s">
        <v>18358</v>
      </c>
      <c r="I6513" t="s">
        <v>37831</v>
      </c>
    </row>
    <row r="6514" spans="1:9" hidden="1" x14ac:dyDescent="0.3">
      <c r="A6514" t="s">
        <v>37832</v>
      </c>
      <c r="B6514" s="1">
        <v>40674</v>
      </c>
      <c r="C6514" t="s">
        <v>1288</v>
      </c>
      <c r="D6514" t="s">
        <v>37833</v>
      </c>
      <c r="E6514" t="s">
        <v>12</v>
      </c>
      <c r="F6514" t="s">
        <v>783</v>
      </c>
      <c r="G6514" t="s">
        <v>7471</v>
      </c>
      <c r="H6514" t="s">
        <v>18358</v>
      </c>
      <c r="I6514" t="s">
        <v>37834</v>
      </c>
    </row>
    <row r="6515" spans="1:9" hidden="1" x14ac:dyDescent="0.3">
      <c r="A6515" t="s">
        <v>37835</v>
      </c>
      <c r="B6515" s="1">
        <v>40581</v>
      </c>
      <c r="C6515" t="s">
        <v>1288</v>
      </c>
      <c r="D6515" t="s">
        <v>37836</v>
      </c>
      <c r="E6515" t="s">
        <v>12</v>
      </c>
      <c r="F6515" t="s">
        <v>71</v>
      </c>
      <c r="G6515" t="s">
        <v>7471</v>
      </c>
      <c r="H6515" t="s">
        <v>18358</v>
      </c>
      <c r="I6515" t="s">
        <v>37837</v>
      </c>
    </row>
    <row r="6516" spans="1:9" hidden="1" x14ac:dyDescent="0.3">
      <c r="A6516" t="s">
        <v>37838</v>
      </c>
      <c r="B6516" s="1">
        <v>40799</v>
      </c>
      <c r="C6516" t="s">
        <v>1288</v>
      </c>
      <c r="D6516" t="s">
        <v>37839</v>
      </c>
      <c r="E6516" t="s">
        <v>12</v>
      </c>
      <c r="F6516" t="s">
        <v>71</v>
      </c>
      <c r="G6516" t="s">
        <v>7471</v>
      </c>
      <c r="H6516" t="s">
        <v>18358</v>
      </c>
      <c r="I6516" t="s">
        <v>37840</v>
      </c>
    </row>
    <row r="6517" spans="1:9" hidden="1" x14ac:dyDescent="0.3">
      <c r="A6517" t="s">
        <v>37841</v>
      </c>
      <c r="B6517" s="1">
        <v>40778</v>
      </c>
      <c r="C6517" t="s">
        <v>1288</v>
      </c>
      <c r="D6517" t="s">
        <v>37842</v>
      </c>
      <c r="E6517" t="s">
        <v>12</v>
      </c>
      <c r="F6517" t="s">
        <v>71</v>
      </c>
      <c r="G6517" t="s">
        <v>7471</v>
      </c>
      <c r="H6517" t="s">
        <v>18358</v>
      </c>
      <c r="I6517" t="s">
        <v>37843</v>
      </c>
    </row>
    <row r="6518" spans="1:9" hidden="1" x14ac:dyDescent="0.3">
      <c r="A6518" t="s">
        <v>37844</v>
      </c>
      <c r="B6518" s="1">
        <v>40481</v>
      </c>
      <c r="C6518" t="s">
        <v>1288</v>
      </c>
      <c r="D6518" t="s">
        <v>37845</v>
      </c>
      <c r="E6518" t="s">
        <v>12</v>
      </c>
      <c r="F6518" t="s">
        <v>71</v>
      </c>
      <c r="G6518" t="s">
        <v>7471</v>
      </c>
      <c r="H6518" t="s">
        <v>18358</v>
      </c>
      <c r="I6518" t="s">
        <v>37846</v>
      </c>
    </row>
    <row r="6519" spans="1:9" hidden="1" x14ac:dyDescent="0.3">
      <c r="A6519" t="s">
        <v>37847</v>
      </c>
      <c r="B6519" s="1">
        <v>40949</v>
      </c>
      <c r="C6519" t="s">
        <v>1288</v>
      </c>
      <c r="D6519" t="s">
        <v>37848</v>
      </c>
      <c r="E6519" t="s">
        <v>12</v>
      </c>
      <c r="F6519" t="s">
        <v>71</v>
      </c>
      <c r="G6519" t="s">
        <v>7471</v>
      </c>
      <c r="H6519" t="s">
        <v>18358</v>
      </c>
      <c r="I6519" t="s">
        <v>37849</v>
      </c>
    </row>
    <row r="6520" spans="1:9" hidden="1" x14ac:dyDescent="0.3">
      <c r="A6520" t="s">
        <v>37850</v>
      </c>
      <c r="B6520" s="1">
        <v>40861</v>
      </c>
      <c r="C6520" t="s">
        <v>1288</v>
      </c>
      <c r="D6520" t="s">
        <v>37851</v>
      </c>
      <c r="E6520" t="s">
        <v>12</v>
      </c>
      <c r="F6520" t="s">
        <v>19</v>
      </c>
      <c r="G6520" t="s">
        <v>7471</v>
      </c>
      <c r="H6520" t="s">
        <v>18358</v>
      </c>
      <c r="I6520" t="s">
        <v>37852</v>
      </c>
    </row>
    <row r="6521" spans="1:9" hidden="1" x14ac:dyDescent="0.3">
      <c r="A6521" t="s">
        <v>37853</v>
      </c>
      <c r="B6521" s="1">
        <v>40911</v>
      </c>
      <c r="C6521" t="s">
        <v>1288</v>
      </c>
      <c r="D6521" t="s">
        <v>37854</v>
      </c>
      <c r="E6521" t="s">
        <v>12</v>
      </c>
      <c r="F6521" t="s">
        <v>19</v>
      </c>
      <c r="G6521" t="s">
        <v>7471</v>
      </c>
      <c r="H6521" t="s">
        <v>18358</v>
      </c>
      <c r="I6521" t="s">
        <v>37855</v>
      </c>
    </row>
    <row r="6522" spans="1:9" hidden="1" x14ac:dyDescent="0.3">
      <c r="A6522" t="s">
        <v>37856</v>
      </c>
      <c r="B6522" s="1">
        <v>40656</v>
      </c>
      <c r="C6522" t="s">
        <v>1288</v>
      </c>
      <c r="D6522" t="s">
        <v>37857</v>
      </c>
      <c r="E6522" t="s">
        <v>12</v>
      </c>
      <c r="F6522" t="s">
        <v>19</v>
      </c>
      <c r="G6522" t="s">
        <v>7471</v>
      </c>
      <c r="H6522" t="s">
        <v>18358</v>
      </c>
      <c r="I6522" t="s">
        <v>37858</v>
      </c>
    </row>
    <row r="6523" spans="1:9" hidden="1" x14ac:dyDescent="0.3">
      <c r="A6523" t="s">
        <v>37859</v>
      </c>
      <c r="B6523" s="1">
        <v>40977</v>
      </c>
      <c r="C6523" t="s">
        <v>1288</v>
      </c>
      <c r="D6523" t="s">
        <v>37860</v>
      </c>
      <c r="E6523" t="s">
        <v>12</v>
      </c>
      <c r="F6523" t="s">
        <v>130</v>
      </c>
      <c r="G6523" t="s">
        <v>7471</v>
      </c>
      <c r="H6523" t="s">
        <v>18358</v>
      </c>
      <c r="I6523" t="s">
        <v>37861</v>
      </c>
    </row>
    <row r="6524" spans="1:9" hidden="1" x14ac:dyDescent="0.3">
      <c r="A6524" t="s">
        <v>37862</v>
      </c>
      <c r="B6524" s="1">
        <v>40774</v>
      </c>
      <c r="C6524" t="s">
        <v>1288</v>
      </c>
      <c r="D6524" t="s">
        <v>37863</v>
      </c>
      <c r="E6524" t="s">
        <v>12</v>
      </c>
      <c r="F6524" t="s">
        <v>130</v>
      </c>
      <c r="G6524" t="s">
        <v>7471</v>
      </c>
      <c r="H6524" t="s">
        <v>18358</v>
      </c>
      <c r="I6524" t="s">
        <v>37864</v>
      </c>
    </row>
    <row r="6525" spans="1:9" hidden="1" x14ac:dyDescent="0.3">
      <c r="A6525" t="s">
        <v>37865</v>
      </c>
      <c r="B6525" s="1">
        <v>40735</v>
      </c>
      <c r="C6525" t="s">
        <v>1288</v>
      </c>
      <c r="D6525" t="s">
        <v>37866</v>
      </c>
      <c r="E6525" t="s">
        <v>12</v>
      </c>
      <c r="F6525" t="s">
        <v>130</v>
      </c>
      <c r="G6525" t="s">
        <v>7471</v>
      </c>
      <c r="H6525" t="s">
        <v>18358</v>
      </c>
      <c r="I6525" t="s">
        <v>37867</v>
      </c>
    </row>
    <row r="6526" spans="1:9" hidden="1" x14ac:dyDescent="0.3">
      <c r="A6526" t="s">
        <v>37868</v>
      </c>
      <c r="B6526" s="1">
        <v>40779</v>
      </c>
      <c r="C6526" t="s">
        <v>1288</v>
      </c>
      <c r="D6526" t="s">
        <v>37869</v>
      </c>
      <c r="E6526" t="s">
        <v>12</v>
      </c>
      <c r="F6526" t="s">
        <v>130</v>
      </c>
      <c r="G6526" t="s">
        <v>7471</v>
      </c>
      <c r="H6526" t="s">
        <v>18358</v>
      </c>
      <c r="I6526" t="s">
        <v>37870</v>
      </c>
    </row>
    <row r="6527" spans="1:9" hidden="1" x14ac:dyDescent="0.3">
      <c r="A6527" t="s">
        <v>37871</v>
      </c>
      <c r="B6527" s="1">
        <v>40614</v>
      </c>
      <c r="C6527" t="s">
        <v>1288</v>
      </c>
      <c r="D6527" t="s">
        <v>37872</v>
      </c>
      <c r="E6527" t="s">
        <v>12</v>
      </c>
      <c r="F6527" t="s">
        <v>2863</v>
      </c>
      <c r="G6527" t="s">
        <v>7471</v>
      </c>
      <c r="H6527" t="s">
        <v>18358</v>
      </c>
      <c r="I6527" t="s">
        <v>37873</v>
      </c>
    </row>
    <row r="6528" spans="1:9" hidden="1" x14ac:dyDescent="0.3">
      <c r="A6528" t="s">
        <v>37874</v>
      </c>
      <c r="B6528" s="1">
        <v>40936</v>
      </c>
      <c r="C6528" t="s">
        <v>1288</v>
      </c>
      <c r="D6528" t="s">
        <v>37875</v>
      </c>
      <c r="E6528" t="s">
        <v>12</v>
      </c>
      <c r="F6528" t="s">
        <v>19</v>
      </c>
      <c r="G6528" t="s">
        <v>7471</v>
      </c>
      <c r="H6528" t="s">
        <v>18358</v>
      </c>
      <c r="I6528" t="s">
        <v>37876</v>
      </c>
    </row>
    <row r="6529" spans="1:9" hidden="1" x14ac:dyDescent="0.3">
      <c r="A6529" t="s">
        <v>37877</v>
      </c>
      <c r="B6529" s="1">
        <v>40866</v>
      </c>
      <c r="C6529" t="s">
        <v>1288</v>
      </c>
      <c r="D6529" t="s">
        <v>37878</v>
      </c>
      <c r="E6529" t="s">
        <v>12</v>
      </c>
      <c r="F6529" t="s">
        <v>19</v>
      </c>
      <c r="G6529" t="s">
        <v>7471</v>
      </c>
      <c r="H6529" t="s">
        <v>18358</v>
      </c>
      <c r="I6529" t="s">
        <v>37879</v>
      </c>
    </row>
    <row r="6530" spans="1:9" x14ac:dyDescent="0.3">
      <c r="A6530" t="s">
        <v>37880</v>
      </c>
      <c r="B6530" s="1">
        <v>40589</v>
      </c>
      <c r="C6530" t="s">
        <v>1288</v>
      </c>
      <c r="D6530" t="s">
        <v>37881</v>
      </c>
      <c r="E6530" t="s">
        <v>12</v>
      </c>
      <c r="F6530" t="s">
        <v>118</v>
      </c>
      <c r="G6530" t="s">
        <v>7471</v>
      </c>
      <c r="H6530" t="s">
        <v>18358</v>
      </c>
      <c r="I6530" t="s">
        <v>37882</v>
      </c>
    </row>
    <row r="6531" spans="1:9" x14ac:dyDescent="0.3">
      <c r="A6531" t="s">
        <v>37883</v>
      </c>
      <c r="B6531" s="1">
        <v>40573</v>
      </c>
      <c r="C6531" t="s">
        <v>1288</v>
      </c>
      <c r="D6531" t="s">
        <v>37884</v>
      </c>
      <c r="E6531" t="s">
        <v>12</v>
      </c>
      <c r="F6531" t="s">
        <v>118</v>
      </c>
      <c r="G6531" t="s">
        <v>7471</v>
      </c>
      <c r="H6531" t="s">
        <v>18358</v>
      </c>
      <c r="I6531" t="s">
        <v>37885</v>
      </c>
    </row>
    <row r="6532" spans="1:9" x14ac:dyDescent="0.3">
      <c r="A6532" t="s">
        <v>37886</v>
      </c>
      <c r="B6532" s="1">
        <v>40660</v>
      </c>
      <c r="C6532" t="s">
        <v>1288</v>
      </c>
      <c r="D6532" t="s">
        <v>37887</v>
      </c>
      <c r="E6532" t="s">
        <v>12</v>
      </c>
      <c r="F6532" t="s">
        <v>118</v>
      </c>
      <c r="G6532" t="s">
        <v>7471</v>
      </c>
      <c r="H6532" t="s">
        <v>18358</v>
      </c>
      <c r="I6532" t="s">
        <v>37888</v>
      </c>
    </row>
    <row r="6533" spans="1:9" x14ac:dyDescent="0.3">
      <c r="A6533" t="s">
        <v>37889</v>
      </c>
      <c r="B6533" s="1">
        <v>40632</v>
      </c>
      <c r="C6533" t="s">
        <v>1288</v>
      </c>
      <c r="D6533" t="s">
        <v>37890</v>
      </c>
      <c r="E6533" t="s">
        <v>12</v>
      </c>
      <c r="F6533" t="s">
        <v>118</v>
      </c>
      <c r="G6533" t="s">
        <v>7471</v>
      </c>
      <c r="H6533" t="s">
        <v>18358</v>
      </c>
      <c r="I6533" t="s">
        <v>37891</v>
      </c>
    </row>
    <row r="6534" spans="1:9" x14ac:dyDescent="0.3">
      <c r="A6534" t="s">
        <v>37892</v>
      </c>
      <c r="B6534" s="1">
        <v>40825</v>
      </c>
      <c r="C6534" t="s">
        <v>1288</v>
      </c>
      <c r="D6534" t="s">
        <v>37893</v>
      </c>
      <c r="E6534" t="s">
        <v>12</v>
      </c>
      <c r="F6534" t="s">
        <v>118</v>
      </c>
      <c r="G6534" t="s">
        <v>7471</v>
      </c>
      <c r="H6534" t="s">
        <v>18358</v>
      </c>
      <c r="I6534" t="s">
        <v>37894</v>
      </c>
    </row>
    <row r="6535" spans="1:9" hidden="1" x14ac:dyDescent="0.3">
      <c r="A6535" t="s">
        <v>37895</v>
      </c>
      <c r="B6535" s="1">
        <v>40924</v>
      </c>
      <c r="C6535" t="s">
        <v>1288</v>
      </c>
      <c r="D6535" t="s">
        <v>37896</v>
      </c>
      <c r="E6535" t="s">
        <v>12</v>
      </c>
      <c r="F6535" t="s">
        <v>19</v>
      </c>
      <c r="G6535" t="s">
        <v>7471</v>
      </c>
      <c r="H6535" t="s">
        <v>18358</v>
      </c>
      <c r="I6535" t="s">
        <v>37897</v>
      </c>
    </row>
    <row r="6536" spans="1:9" x14ac:dyDescent="0.3">
      <c r="A6536" t="s">
        <v>37898</v>
      </c>
      <c r="B6536" s="1">
        <v>40473</v>
      </c>
      <c r="C6536" t="s">
        <v>1288</v>
      </c>
      <c r="D6536" t="s">
        <v>37899</v>
      </c>
      <c r="E6536" t="s">
        <v>12</v>
      </c>
      <c r="F6536" t="s">
        <v>118</v>
      </c>
      <c r="G6536" t="s">
        <v>7471</v>
      </c>
      <c r="H6536" t="s">
        <v>18358</v>
      </c>
      <c r="I6536" t="s">
        <v>37900</v>
      </c>
    </row>
    <row r="6537" spans="1:9" hidden="1" x14ac:dyDescent="0.3">
      <c r="A6537" t="s">
        <v>37901</v>
      </c>
      <c r="B6537" s="1">
        <v>40701</v>
      </c>
      <c r="C6537" t="s">
        <v>1288</v>
      </c>
      <c r="D6537" t="s">
        <v>37902</v>
      </c>
      <c r="E6537" t="s">
        <v>12</v>
      </c>
      <c r="F6537" t="s">
        <v>71</v>
      </c>
      <c r="G6537" t="s">
        <v>7471</v>
      </c>
      <c r="H6537" t="s">
        <v>18358</v>
      </c>
      <c r="I6537" t="s">
        <v>37903</v>
      </c>
    </row>
    <row r="6538" spans="1:9" hidden="1" x14ac:dyDescent="0.3">
      <c r="A6538" t="s">
        <v>37904</v>
      </c>
      <c r="B6538" s="1">
        <v>40707</v>
      </c>
      <c r="C6538" t="s">
        <v>1288</v>
      </c>
      <c r="D6538" t="s">
        <v>37905</v>
      </c>
      <c r="E6538" t="s">
        <v>12</v>
      </c>
      <c r="F6538" t="s">
        <v>71</v>
      </c>
      <c r="G6538" t="s">
        <v>7471</v>
      </c>
      <c r="H6538" t="s">
        <v>18358</v>
      </c>
      <c r="I6538" t="s">
        <v>37906</v>
      </c>
    </row>
    <row r="6539" spans="1:9" hidden="1" x14ac:dyDescent="0.3">
      <c r="A6539" t="s">
        <v>37907</v>
      </c>
      <c r="B6539" s="1">
        <v>40749</v>
      </c>
      <c r="C6539" t="s">
        <v>1288</v>
      </c>
      <c r="D6539" t="s">
        <v>37908</v>
      </c>
      <c r="E6539" t="s">
        <v>12</v>
      </c>
      <c r="F6539" t="s">
        <v>71</v>
      </c>
      <c r="G6539" t="s">
        <v>7471</v>
      </c>
      <c r="H6539" t="s">
        <v>18358</v>
      </c>
      <c r="I6539" t="s">
        <v>37909</v>
      </c>
    </row>
    <row r="6540" spans="1:9" hidden="1" x14ac:dyDescent="0.3">
      <c r="A6540" t="s">
        <v>37910</v>
      </c>
      <c r="B6540" s="1">
        <v>40924</v>
      </c>
      <c r="C6540" t="s">
        <v>1288</v>
      </c>
      <c r="D6540" t="s">
        <v>37911</v>
      </c>
      <c r="E6540" t="s">
        <v>12</v>
      </c>
      <c r="F6540" t="s">
        <v>71</v>
      </c>
      <c r="G6540" t="s">
        <v>7471</v>
      </c>
      <c r="H6540" t="s">
        <v>18358</v>
      </c>
      <c r="I6540" t="s">
        <v>37912</v>
      </c>
    </row>
    <row r="6541" spans="1:9" hidden="1" x14ac:dyDescent="0.3">
      <c r="A6541" t="s">
        <v>37913</v>
      </c>
      <c r="B6541" s="1">
        <v>40586</v>
      </c>
      <c r="C6541" t="s">
        <v>1288</v>
      </c>
      <c r="D6541" t="s">
        <v>37914</v>
      </c>
      <c r="E6541" t="s">
        <v>12</v>
      </c>
      <c r="F6541" t="s">
        <v>122</v>
      </c>
      <c r="G6541" t="s">
        <v>7471</v>
      </c>
      <c r="H6541" t="s">
        <v>18358</v>
      </c>
      <c r="I6541" t="s">
        <v>37915</v>
      </c>
    </row>
    <row r="6542" spans="1:9" hidden="1" x14ac:dyDescent="0.3">
      <c r="A6542" t="s">
        <v>37916</v>
      </c>
      <c r="B6542" s="1">
        <v>40778</v>
      </c>
      <c r="C6542" t="s">
        <v>1288</v>
      </c>
      <c r="D6542" t="s">
        <v>37917</v>
      </c>
      <c r="E6542" t="s">
        <v>12</v>
      </c>
      <c r="F6542" t="s">
        <v>496</v>
      </c>
      <c r="G6542" t="s">
        <v>7471</v>
      </c>
      <c r="H6542" t="s">
        <v>18358</v>
      </c>
      <c r="I6542" t="s">
        <v>37918</v>
      </c>
    </row>
    <row r="6543" spans="1:9" hidden="1" x14ac:dyDescent="0.3">
      <c r="A6543" t="s">
        <v>37919</v>
      </c>
      <c r="B6543" s="1">
        <v>40976</v>
      </c>
      <c r="C6543" t="s">
        <v>1288</v>
      </c>
      <c r="D6543" t="s">
        <v>37920</v>
      </c>
      <c r="E6543" t="s">
        <v>12</v>
      </c>
      <c r="F6543" t="s">
        <v>19</v>
      </c>
      <c r="G6543" t="s">
        <v>7471</v>
      </c>
      <c r="H6543" t="s">
        <v>18358</v>
      </c>
      <c r="I6543" t="s">
        <v>37921</v>
      </c>
    </row>
    <row r="6544" spans="1:9" hidden="1" x14ac:dyDescent="0.3">
      <c r="A6544" t="s">
        <v>37922</v>
      </c>
      <c r="B6544" s="1">
        <v>40958</v>
      </c>
      <c r="C6544" t="s">
        <v>1288</v>
      </c>
      <c r="D6544" t="s">
        <v>37923</v>
      </c>
      <c r="E6544" t="s">
        <v>12</v>
      </c>
      <c r="F6544" t="s">
        <v>19</v>
      </c>
      <c r="G6544" t="s">
        <v>7471</v>
      </c>
      <c r="H6544" t="s">
        <v>18358</v>
      </c>
      <c r="I6544" t="s">
        <v>37924</v>
      </c>
    </row>
    <row r="6545" spans="1:9" hidden="1" x14ac:dyDescent="0.3">
      <c r="A6545" t="s">
        <v>37925</v>
      </c>
      <c r="B6545" s="1">
        <v>40547</v>
      </c>
      <c r="C6545" t="s">
        <v>1288</v>
      </c>
      <c r="D6545" t="s">
        <v>37926</v>
      </c>
      <c r="E6545" t="s">
        <v>12</v>
      </c>
      <c r="F6545" t="s">
        <v>749</v>
      </c>
      <c r="G6545" t="s">
        <v>7471</v>
      </c>
      <c r="H6545" t="s">
        <v>18358</v>
      </c>
      <c r="I6545" t="s">
        <v>37927</v>
      </c>
    </row>
    <row r="6546" spans="1:9" hidden="1" x14ac:dyDescent="0.3">
      <c r="A6546" t="s">
        <v>37928</v>
      </c>
      <c r="B6546" s="1">
        <v>40949</v>
      </c>
      <c r="C6546" t="s">
        <v>1288</v>
      </c>
      <c r="D6546" t="s">
        <v>37929</v>
      </c>
      <c r="E6546" t="s">
        <v>12</v>
      </c>
      <c r="F6546" t="s">
        <v>749</v>
      </c>
      <c r="G6546" t="s">
        <v>7471</v>
      </c>
      <c r="H6546" t="s">
        <v>18358</v>
      </c>
      <c r="I6546" t="s">
        <v>37930</v>
      </c>
    </row>
    <row r="6547" spans="1:9" x14ac:dyDescent="0.3">
      <c r="A6547" t="s">
        <v>37931</v>
      </c>
      <c r="B6547" s="1">
        <v>40772</v>
      </c>
      <c r="C6547" t="s">
        <v>1288</v>
      </c>
      <c r="D6547" t="s">
        <v>37932</v>
      </c>
      <c r="E6547" t="s">
        <v>12</v>
      </c>
      <c r="F6547" t="s">
        <v>118</v>
      </c>
      <c r="G6547" t="s">
        <v>7471</v>
      </c>
      <c r="H6547" t="s">
        <v>18358</v>
      </c>
      <c r="I6547" t="s">
        <v>37933</v>
      </c>
    </row>
    <row r="6548" spans="1:9" x14ac:dyDescent="0.3">
      <c r="A6548" t="s">
        <v>37934</v>
      </c>
      <c r="B6548" s="1">
        <v>40954</v>
      </c>
      <c r="C6548" t="s">
        <v>1288</v>
      </c>
      <c r="D6548" t="s">
        <v>37935</v>
      </c>
      <c r="E6548" t="s">
        <v>12</v>
      </c>
      <c r="F6548" t="s">
        <v>118</v>
      </c>
      <c r="G6548" t="s">
        <v>7471</v>
      </c>
      <c r="H6548" t="s">
        <v>18358</v>
      </c>
      <c r="I6548" t="s">
        <v>37936</v>
      </c>
    </row>
    <row r="6549" spans="1:9" x14ac:dyDescent="0.3">
      <c r="A6549" t="s">
        <v>37937</v>
      </c>
      <c r="B6549" s="1">
        <v>40701</v>
      </c>
      <c r="C6549" t="s">
        <v>1288</v>
      </c>
      <c r="D6549" t="s">
        <v>37938</v>
      </c>
      <c r="E6549" t="s">
        <v>12</v>
      </c>
      <c r="F6549" t="s">
        <v>118</v>
      </c>
      <c r="G6549" t="s">
        <v>7471</v>
      </c>
      <c r="H6549" t="s">
        <v>18358</v>
      </c>
      <c r="I6549" t="s">
        <v>37939</v>
      </c>
    </row>
    <row r="6550" spans="1:9" x14ac:dyDescent="0.3">
      <c r="A6550" t="s">
        <v>37940</v>
      </c>
      <c r="B6550" s="1">
        <v>40764</v>
      </c>
      <c r="C6550" t="s">
        <v>1288</v>
      </c>
      <c r="D6550" t="s">
        <v>37941</v>
      </c>
      <c r="E6550" t="s">
        <v>12</v>
      </c>
      <c r="F6550" t="s">
        <v>118</v>
      </c>
      <c r="G6550" t="s">
        <v>7471</v>
      </c>
      <c r="H6550" t="s">
        <v>18358</v>
      </c>
      <c r="I6550" t="s">
        <v>37942</v>
      </c>
    </row>
    <row r="6551" spans="1:9" hidden="1" x14ac:dyDescent="0.3">
      <c r="A6551" t="s">
        <v>37943</v>
      </c>
      <c r="B6551" s="1">
        <v>40498</v>
      </c>
      <c r="C6551" t="s">
        <v>1288</v>
      </c>
      <c r="D6551" t="s">
        <v>37944</v>
      </c>
      <c r="E6551" t="s">
        <v>12</v>
      </c>
      <c r="F6551" t="s">
        <v>1246</v>
      </c>
      <c r="G6551" t="s">
        <v>7471</v>
      </c>
      <c r="H6551" t="s">
        <v>18358</v>
      </c>
      <c r="I6551" t="s">
        <v>37945</v>
      </c>
    </row>
    <row r="6552" spans="1:9" hidden="1" x14ac:dyDescent="0.3">
      <c r="A6552" t="s">
        <v>37946</v>
      </c>
      <c r="B6552" s="1">
        <v>40605</v>
      </c>
      <c r="C6552" t="s">
        <v>1288</v>
      </c>
      <c r="D6552" t="s">
        <v>37947</v>
      </c>
      <c r="E6552" t="s">
        <v>12</v>
      </c>
      <c r="F6552" t="s">
        <v>1246</v>
      </c>
      <c r="G6552" t="s">
        <v>7471</v>
      </c>
      <c r="H6552" t="s">
        <v>18358</v>
      </c>
      <c r="I6552" t="s">
        <v>37948</v>
      </c>
    </row>
    <row r="6553" spans="1:9" x14ac:dyDescent="0.3">
      <c r="A6553" t="s">
        <v>37949</v>
      </c>
      <c r="B6553" s="1">
        <v>40838</v>
      </c>
      <c r="C6553" t="s">
        <v>1288</v>
      </c>
      <c r="D6553" t="s">
        <v>37950</v>
      </c>
      <c r="E6553" t="s">
        <v>12</v>
      </c>
      <c r="F6553" t="s">
        <v>118</v>
      </c>
      <c r="G6553" t="s">
        <v>7471</v>
      </c>
      <c r="H6553" t="s">
        <v>18358</v>
      </c>
      <c r="I6553" t="s">
        <v>37951</v>
      </c>
    </row>
    <row r="6554" spans="1:9" x14ac:dyDescent="0.3">
      <c r="A6554" t="s">
        <v>37952</v>
      </c>
      <c r="B6554" s="1">
        <v>40994</v>
      </c>
      <c r="C6554" t="s">
        <v>1288</v>
      </c>
      <c r="D6554" t="s">
        <v>37953</v>
      </c>
      <c r="E6554" t="s">
        <v>12</v>
      </c>
      <c r="F6554" t="s">
        <v>118</v>
      </c>
      <c r="G6554" t="s">
        <v>7471</v>
      </c>
      <c r="H6554" t="s">
        <v>18358</v>
      </c>
      <c r="I6554" t="s">
        <v>37954</v>
      </c>
    </row>
    <row r="6555" spans="1:9" x14ac:dyDescent="0.3">
      <c r="A6555" t="s">
        <v>37955</v>
      </c>
      <c r="B6555" s="1">
        <v>40711</v>
      </c>
      <c r="C6555" t="s">
        <v>1288</v>
      </c>
      <c r="D6555" t="s">
        <v>37956</v>
      </c>
      <c r="E6555" t="s">
        <v>12</v>
      </c>
      <c r="F6555" t="s">
        <v>118</v>
      </c>
      <c r="G6555" t="s">
        <v>7471</v>
      </c>
      <c r="H6555" t="s">
        <v>18358</v>
      </c>
      <c r="I6555" t="s">
        <v>37957</v>
      </c>
    </row>
    <row r="6556" spans="1:9" x14ac:dyDescent="0.3">
      <c r="A6556" t="s">
        <v>37958</v>
      </c>
      <c r="B6556" s="1">
        <v>40655</v>
      </c>
      <c r="C6556" t="s">
        <v>1288</v>
      </c>
      <c r="D6556" t="s">
        <v>37959</v>
      </c>
      <c r="E6556" t="s">
        <v>12</v>
      </c>
      <c r="F6556" t="s">
        <v>118</v>
      </c>
      <c r="G6556" t="s">
        <v>7471</v>
      </c>
      <c r="H6556" t="s">
        <v>18358</v>
      </c>
      <c r="I6556" t="s">
        <v>37960</v>
      </c>
    </row>
    <row r="6557" spans="1:9" x14ac:dyDescent="0.3">
      <c r="A6557" t="s">
        <v>37961</v>
      </c>
      <c r="B6557" s="1">
        <v>40638</v>
      </c>
      <c r="C6557" t="s">
        <v>1288</v>
      </c>
      <c r="D6557" t="s">
        <v>37962</v>
      </c>
      <c r="E6557" t="s">
        <v>12</v>
      </c>
      <c r="F6557" t="s">
        <v>118</v>
      </c>
      <c r="G6557" t="s">
        <v>7471</v>
      </c>
      <c r="H6557" t="s">
        <v>18358</v>
      </c>
      <c r="I6557" t="s">
        <v>37963</v>
      </c>
    </row>
    <row r="6558" spans="1:9" x14ac:dyDescent="0.3">
      <c r="A6558" t="s">
        <v>37964</v>
      </c>
      <c r="B6558" s="1">
        <v>40627</v>
      </c>
      <c r="C6558" t="s">
        <v>1288</v>
      </c>
      <c r="D6558" t="s">
        <v>37965</v>
      </c>
      <c r="E6558" t="s">
        <v>12</v>
      </c>
      <c r="F6558" t="s">
        <v>118</v>
      </c>
      <c r="G6558" t="s">
        <v>7471</v>
      </c>
      <c r="H6558" t="s">
        <v>18358</v>
      </c>
      <c r="I6558" t="s">
        <v>37966</v>
      </c>
    </row>
    <row r="6559" spans="1:9" x14ac:dyDescent="0.3">
      <c r="A6559" t="s">
        <v>37967</v>
      </c>
      <c r="B6559" s="1">
        <v>40948</v>
      </c>
      <c r="C6559" t="s">
        <v>1288</v>
      </c>
      <c r="D6559" t="s">
        <v>37968</v>
      </c>
      <c r="E6559" t="s">
        <v>12</v>
      </c>
      <c r="F6559" t="s">
        <v>118</v>
      </c>
      <c r="G6559" t="s">
        <v>7471</v>
      </c>
      <c r="H6559" t="s">
        <v>18358</v>
      </c>
      <c r="I6559" t="s">
        <v>37969</v>
      </c>
    </row>
    <row r="6560" spans="1:9" hidden="1" x14ac:dyDescent="0.3">
      <c r="A6560" t="s">
        <v>37970</v>
      </c>
      <c r="B6560" s="1">
        <v>40471</v>
      </c>
      <c r="C6560" t="s">
        <v>1288</v>
      </c>
      <c r="D6560" t="s">
        <v>37971</v>
      </c>
      <c r="E6560" t="s">
        <v>12</v>
      </c>
      <c r="F6560" t="s">
        <v>19</v>
      </c>
      <c r="G6560" t="s">
        <v>7471</v>
      </c>
      <c r="H6560" t="s">
        <v>18358</v>
      </c>
      <c r="I6560" t="s">
        <v>37972</v>
      </c>
    </row>
    <row r="6561" spans="1:9" hidden="1" x14ac:dyDescent="0.3">
      <c r="A6561" t="s">
        <v>37973</v>
      </c>
      <c r="B6561" s="1">
        <v>40752</v>
      </c>
      <c r="C6561" t="s">
        <v>1288</v>
      </c>
      <c r="D6561" t="s">
        <v>37974</v>
      </c>
      <c r="E6561" t="s">
        <v>12</v>
      </c>
      <c r="F6561" t="s">
        <v>19</v>
      </c>
      <c r="G6561" t="s">
        <v>7471</v>
      </c>
      <c r="H6561" t="s">
        <v>18358</v>
      </c>
      <c r="I6561" t="s">
        <v>37975</v>
      </c>
    </row>
    <row r="6562" spans="1:9" hidden="1" x14ac:dyDescent="0.3">
      <c r="A6562" t="s">
        <v>37976</v>
      </c>
      <c r="B6562" s="1">
        <v>40606</v>
      </c>
      <c r="C6562" t="s">
        <v>1288</v>
      </c>
      <c r="D6562" t="s">
        <v>37977</v>
      </c>
      <c r="E6562" t="s">
        <v>12</v>
      </c>
      <c r="F6562" t="s">
        <v>483</v>
      </c>
      <c r="G6562" t="s">
        <v>7471</v>
      </c>
      <c r="H6562" t="s">
        <v>18358</v>
      </c>
      <c r="I6562" t="s">
        <v>37978</v>
      </c>
    </row>
    <row r="6563" spans="1:9" x14ac:dyDescent="0.3">
      <c r="A6563" t="s">
        <v>37979</v>
      </c>
      <c r="B6563" s="1">
        <v>40575</v>
      </c>
      <c r="C6563" t="s">
        <v>1288</v>
      </c>
      <c r="D6563" t="s">
        <v>37980</v>
      </c>
      <c r="E6563" t="s">
        <v>12</v>
      </c>
      <c r="F6563" t="s">
        <v>118</v>
      </c>
      <c r="G6563" t="s">
        <v>7471</v>
      </c>
      <c r="H6563" t="s">
        <v>18358</v>
      </c>
      <c r="I6563" t="s">
        <v>37981</v>
      </c>
    </row>
    <row r="6564" spans="1:9" hidden="1" x14ac:dyDescent="0.3">
      <c r="A6564" t="s">
        <v>37982</v>
      </c>
      <c r="B6564" s="1">
        <v>40989</v>
      </c>
      <c r="C6564" t="s">
        <v>1288</v>
      </c>
      <c r="D6564" t="s">
        <v>37983</v>
      </c>
      <c r="E6564" t="s">
        <v>12</v>
      </c>
      <c r="F6564" t="s">
        <v>483</v>
      </c>
      <c r="G6564" t="s">
        <v>7471</v>
      </c>
      <c r="H6564" t="s">
        <v>18358</v>
      </c>
      <c r="I6564" t="s">
        <v>37984</v>
      </c>
    </row>
    <row r="6565" spans="1:9" hidden="1" x14ac:dyDescent="0.3">
      <c r="A6565" t="s">
        <v>37985</v>
      </c>
      <c r="B6565" s="1">
        <v>40547</v>
      </c>
      <c r="C6565" t="s">
        <v>1288</v>
      </c>
      <c r="D6565" t="s">
        <v>37986</v>
      </c>
      <c r="E6565" t="s">
        <v>12</v>
      </c>
      <c r="F6565" t="s">
        <v>1246</v>
      </c>
      <c r="G6565" t="s">
        <v>7471</v>
      </c>
      <c r="H6565" t="s">
        <v>18358</v>
      </c>
      <c r="I6565" t="s">
        <v>37987</v>
      </c>
    </row>
    <row r="6566" spans="1:9" hidden="1" x14ac:dyDescent="0.3">
      <c r="A6566" t="s">
        <v>37988</v>
      </c>
      <c r="B6566" s="1">
        <v>40958</v>
      </c>
      <c r="C6566" t="s">
        <v>1288</v>
      </c>
      <c r="D6566" t="s">
        <v>37989</v>
      </c>
      <c r="E6566" t="s">
        <v>12</v>
      </c>
      <c r="F6566" t="s">
        <v>1246</v>
      </c>
      <c r="G6566" t="s">
        <v>7471</v>
      </c>
      <c r="H6566" t="s">
        <v>18358</v>
      </c>
      <c r="I6566" t="s">
        <v>37990</v>
      </c>
    </row>
    <row r="6567" spans="1:9" hidden="1" x14ac:dyDescent="0.3">
      <c r="A6567" t="s">
        <v>37991</v>
      </c>
      <c r="B6567" s="1">
        <v>40618</v>
      </c>
      <c r="C6567" t="s">
        <v>1288</v>
      </c>
      <c r="D6567" t="s">
        <v>37992</v>
      </c>
      <c r="E6567" t="s">
        <v>12</v>
      </c>
      <c r="F6567" t="s">
        <v>71</v>
      </c>
      <c r="G6567" t="s">
        <v>7471</v>
      </c>
      <c r="H6567" t="s">
        <v>18358</v>
      </c>
      <c r="I6567" t="s">
        <v>37993</v>
      </c>
    </row>
    <row r="6568" spans="1:9" hidden="1" x14ac:dyDescent="0.3">
      <c r="A6568" t="s">
        <v>37994</v>
      </c>
      <c r="B6568" s="1">
        <v>40801</v>
      </c>
      <c r="C6568" t="s">
        <v>1288</v>
      </c>
      <c r="D6568" t="s">
        <v>37995</v>
      </c>
      <c r="E6568" t="s">
        <v>12</v>
      </c>
      <c r="F6568" t="s">
        <v>71</v>
      </c>
      <c r="G6568" t="s">
        <v>7471</v>
      </c>
      <c r="H6568" t="s">
        <v>18358</v>
      </c>
      <c r="I6568" t="s">
        <v>37996</v>
      </c>
    </row>
    <row r="6569" spans="1:9" hidden="1" x14ac:dyDescent="0.3">
      <c r="A6569" t="s">
        <v>37997</v>
      </c>
      <c r="B6569" s="1">
        <v>40582</v>
      </c>
      <c r="C6569" t="s">
        <v>1288</v>
      </c>
      <c r="D6569" t="s">
        <v>37998</v>
      </c>
      <c r="E6569" t="s">
        <v>12</v>
      </c>
      <c r="F6569" t="s">
        <v>5799</v>
      </c>
      <c r="G6569" t="s">
        <v>7471</v>
      </c>
      <c r="H6569" t="s">
        <v>18358</v>
      </c>
      <c r="I6569" t="s">
        <v>37999</v>
      </c>
    </row>
    <row r="6570" spans="1:9" hidden="1" x14ac:dyDescent="0.3">
      <c r="A6570" t="s">
        <v>38000</v>
      </c>
      <c r="B6570" s="1">
        <v>40944</v>
      </c>
      <c r="C6570" t="s">
        <v>1288</v>
      </c>
      <c r="D6570" t="s">
        <v>38001</v>
      </c>
      <c r="E6570" t="s">
        <v>12</v>
      </c>
      <c r="F6570" t="s">
        <v>5799</v>
      </c>
      <c r="G6570" t="s">
        <v>7471</v>
      </c>
      <c r="H6570" t="s">
        <v>18358</v>
      </c>
      <c r="I6570" t="s">
        <v>38002</v>
      </c>
    </row>
    <row r="6571" spans="1:9" x14ac:dyDescent="0.3">
      <c r="A6571" t="s">
        <v>38003</v>
      </c>
      <c r="B6571" s="1">
        <v>40553</v>
      </c>
      <c r="C6571" t="s">
        <v>1288</v>
      </c>
      <c r="D6571" t="s">
        <v>38004</v>
      </c>
      <c r="E6571" t="s">
        <v>12</v>
      </c>
      <c r="F6571" t="s">
        <v>118</v>
      </c>
      <c r="G6571" t="s">
        <v>7471</v>
      </c>
      <c r="H6571" t="s">
        <v>18358</v>
      </c>
      <c r="I6571" t="s">
        <v>38005</v>
      </c>
    </row>
    <row r="6572" spans="1:9" x14ac:dyDescent="0.3">
      <c r="A6572" t="s">
        <v>38006</v>
      </c>
      <c r="B6572" s="1">
        <v>40856</v>
      </c>
      <c r="C6572" t="s">
        <v>1288</v>
      </c>
      <c r="D6572" t="s">
        <v>38007</v>
      </c>
      <c r="E6572" t="s">
        <v>12</v>
      </c>
      <c r="F6572" t="s">
        <v>118</v>
      </c>
      <c r="G6572" t="s">
        <v>7471</v>
      </c>
      <c r="H6572" t="s">
        <v>18358</v>
      </c>
      <c r="I6572" t="s">
        <v>38008</v>
      </c>
    </row>
    <row r="6573" spans="1:9" x14ac:dyDescent="0.3">
      <c r="A6573" t="s">
        <v>38009</v>
      </c>
      <c r="B6573" s="1">
        <v>40785</v>
      </c>
      <c r="C6573" t="s">
        <v>1288</v>
      </c>
      <c r="D6573" t="s">
        <v>38010</v>
      </c>
      <c r="E6573" t="s">
        <v>12</v>
      </c>
      <c r="F6573" t="s">
        <v>118</v>
      </c>
      <c r="G6573" t="s">
        <v>7471</v>
      </c>
      <c r="H6573" t="s">
        <v>18358</v>
      </c>
      <c r="I6573" t="s">
        <v>38011</v>
      </c>
    </row>
    <row r="6574" spans="1:9" x14ac:dyDescent="0.3">
      <c r="A6574" t="s">
        <v>38012</v>
      </c>
      <c r="B6574" s="1">
        <v>40762</v>
      </c>
      <c r="C6574" t="s">
        <v>1288</v>
      </c>
      <c r="D6574" t="s">
        <v>38013</v>
      </c>
      <c r="E6574" t="s">
        <v>12</v>
      </c>
      <c r="F6574" t="s">
        <v>118</v>
      </c>
      <c r="G6574" t="s">
        <v>7471</v>
      </c>
      <c r="H6574" t="s">
        <v>18358</v>
      </c>
      <c r="I6574" t="s">
        <v>38014</v>
      </c>
    </row>
    <row r="6575" spans="1:9" x14ac:dyDescent="0.3">
      <c r="A6575" t="s">
        <v>38015</v>
      </c>
      <c r="B6575" s="1">
        <v>40636</v>
      </c>
      <c r="C6575" t="s">
        <v>1288</v>
      </c>
      <c r="D6575" t="s">
        <v>38016</v>
      </c>
      <c r="E6575" t="s">
        <v>12</v>
      </c>
      <c r="F6575" t="s">
        <v>118</v>
      </c>
      <c r="G6575" t="s">
        <v>7471</v>
      </c>
      <c r="H6575" t="s">
        <v>18358</v>
      </c>
      <c r="I6575" t="s">
        <v>38017</v>
      </c>
    </row>
    <row r="6576" spans="1:9" x14ac:dyDescent="0.3">
      <c r="A6576" t="s">
        <v>38018</v>
      </c>
      <c r="B6576" s="1">
        <v>40532</v>
      </c>
      <c r="C6576" t="s">
        <v>1288</v>
      </c>
      <c r="D6576" t="s">
        <v>38019</v>
      </c>
      <c r="E6576" t="s">
        <v>12</v>
      </c>
      <c r="F6576" t="s">
        <v>118</v>
      </c>
      <c r="G6576" t="s">
        <v>7471</v>
      </c>
      <c r="H6576" t="s">
        <v>18358</v>
      </c>
      <c r="I6576" t="s">
        <v>38020</v>
      </c>
    </row>
    <row r="6577" spans="1:9" x14ac:dyDescent="0.3">
      <c r="A6577" t="s">
        <v>38021</v>
      </c>
      <c r="B6577" s="1">
        <v>41007</v>
      </c>
      <c r="C6577" t="s">
        <v>1288</v>
      </c>
      <c r="D6577" t="s">
        <v>38022</v>
      </c>
      <c r="E6577" t="s">
        <v>12</v>
      </c>
      <c r="F6577" t="s">
        <v>118</v>
      </c>
      <c r="G6577" t="s">
        <v>7471</v>
      </c>
      <c r="H6577" t="s">
        <v>18358</v>
      </c>
      <c r="I6577" t="s">
        <v>38023</v>
      </c>
    </row>
    <row r="6578" spans="1:9" x14ac:dyDescent="0.3">
      <c r="A6578" t="s">
        <v>38024</v>
      </c>
      <c r="B6578" s="1">
        <v>40733</v>
      </c>
      <c r="C6578" t="s">
        <v>1288</v>
      </c>
      <c r="D6578" t="s">
        <v>38025</v>
      </c>
      <c r="E6578" t="s">
        <v>12</v>
      </c>
      <c r="F6578" t="s">
        <v>118</v>
      </c>
      <c r="G6578" t="s">
        <v>7471</v>
      </c>
      <c r="H6578" t="s">
        <v>18358</v>
      </c>
      <c r="I6578" t="s">
        <v>38026</v>
      </c>
    </row>
    <row r="6579" spans="1:9" x14ac:dyDescent="0.3">
      <c r="A6579" t="s">
        <v>38027</v>
      </c>
      <c r="B6579" s="1">
        <v>40939</v>
      </c>
      <c r="C6579" t="s">
        <v>1288</v>
      </c>
      <c r="D6579" t="s">
        <v>38028</v>
      </c>
      <c r="E6579" t="s">
        <v>12</v>
      </c>
      <c r="F6579" t="s">
        <v>118</v>
      </c>
      <c r="G6579" t="s">
        <v>7471</v>
      </c>
      <c r="H6579" t="s">
        <v>18358</v>
      </c>
      <c r="I6579" t="s">
        <v>38029</v>
      </c>
    </row>
    <row r="6580" spans="1:9" hidden="1" x14ac:dyDescent="0.3">
      <c r="A6580" t="s">
        <v>38030</v>
      </c>
      <c r="B6580" s="1">
        <v>40634</v>
      </c>
      <c r="C6580" t="s">
        <v>1288</v>
      </c>
      <c r="D6580" t="s">
        <v>38031</v>
      </c>
      <c r="E6580" t="s">
        <v>12</v>
      </c>
      <c r="F6580" t="s">
        <v>15916</v>
      </c>
      <c r="G6580" t="s">
        <v>7471</v>
      </c>
      <c r="H6580" t="s">
        <v>18358</v>
      </c>
      <c r="I6580" t="s">
        <v>38032</v>
      </c>
    </row>
    <row r="6581" spans="1:9" hidden="1" x14ac:dyDescent="0.3">
      <c r="A6581" t="s">
        <v>38033</v>
      </c>
      <c r="B6581" s="1">
        <v>40851</v>
      </c>
      <c r="C6581" t="s">
        <v>1288</v>
      </c>
      <c r="D6581" t="s">
        <v>38034</v>
      </c>
      <c r="E6581" t="s">
        <v>12</v>
      </c>
      <c r="F6581" t="s">
        <v>15916</v>
      </c>
      <c r="G6581" t="s">
        <v>7471</v>
      </c>
      <c r="H6581" t="s">
        <v>18358</v>
      </c>
      <c r="I6581" t="s">
        <v>38035</v>
      </c>
    </row>
    <row r="6582" spans="1:9" hidden="1" x14ac:dyDescent="0.3">
      <c r="A6582" t="s">
        <v>38036</v>
      </c>
      <c r="B6582" s="1">
        <v>40781</v>
      </c>
      <c r="C6582" t="s">
        <v>1288</v>
      </c>
      <c r="D6582" t="s">
        <v>38037</v>
      </c>
      <c r="E6582" t="s">
        <v>12</v>
      </c>
      <c r="F6582" t="s">
        <v>15916</v>
      </c>
      <c r="G6582" t="s">
        <v>7471</v>
      </c>
      <c r="H6582" t="s">
        <v>18358</v>
      </c>
      <c r="I6582" t="s">
        <v>38038</v>
      </c>
    </row>
    <row r="6583" spans="1:9" hidden="1" x14ac:dyDescent="0.3">
      <c r="A6583" t="s">
        <v>38039</v>
      </c>
      <c r="B6583" s="1">
        <v>40848</v>
      </c>
      <c r="C6583" t="s">
        <v>1288</v>
      </c>
      <c r="D6583" t="s">
        <v>38040</v>
      </c>
      <c r="E6583" t="s">
        <v>12</v>
      </c>
      <c r="F6583" t="s">
        <v>4442</v>
      </c>
      <c r="G6583" t="s">
        <v>7471</v>
      </c>
      <c r="H6583" t="s">
        <v>18358</v>
      </c>
      <c r="I6583" t="s">
        <v>38041</v>
      </c>
    </row>
    <row r="6584" spans="1:9" hidden="1" x14ac:dyDescent="0.3">
      <c r="A6584" t="s">
        <v>38042</v>
      </c>
      <c r="B6584" s="1">
        <v>40847</v>
      </c>
      <c r="C6584" t="s">
        <v>1288</v>
      </c>
      <c r="D6584" t="s">
        <v>38043</v>
      </c>
      <c r="E6584" t="s">
        <v>12</v>
      </c>
      <c r="F6584" t="s">
        <v>4442</v>
      </c>
      <c r="G6584" t="s">
        <v>7471</v>
      </c>
      <c r="H6584" t="s">
        <v>18358</v>
      </c>
      <c r="I6584" t="s">
        <v>38044</v>
      </c>
    </row>
    <row r="6585" spans="1:9" hidden="1" x14ac:dyDescent="0.3">
      <c r="A6585" t="s">
        <v>38045</v>
      </c>
      <c r="B6585" s="1">
        <v>40585</v>
      </c>
      <c r="C6585" t="s">
        <v>1288</v>
      </c>
      <c r="D6585" t="s">
        <v>38046</v>
      </c>
      <c r="E6585" t="s">
        <v>12</v>
      </c>
      <c r="F6585" t="s">
        <v>19</v>
      </c>
      <c r="G6585" t="s">
        <v>7471</v>
      </c>
      <c r="H6585" t="s">
        <v>18358</v>
      </c>
      <c r="I6585" t="s">
        <v>38047</v>
      </c>
    </row>
    <row r="6586" spans="1:9" hidden="1" x14ac:dyDescent="0.3">
      <c r="A6586" t="s">
        <v>38048</v>
      </c>
      <c r="B6586" s="1">
        <v>40896</v>
      </c>
      <c r="C6586" t="s">
        <v>1288</v>
      </c>
      <c r="D6586" t="s">
        <v>38049</v>
      </c>
      <c r="E6586" t="s">
        <v>12</v>
      </c>
      <c r="F6586" t="s">
        <v>19</v>
      </c>
      <c r="G6586" t="s">
        <v>7471</v>
      </c>
      <c r="H6586" t="s">
        <v>18358</v>
      </c>
      <c r="I6586" t="s">
        <v>38050</v>
      </c>
    </row>
    <row r="6587" spans="1:9" hidden="1" x14ac:dyDescent="0.3">
      <c r="A6587" t="s">
        <v>38051</v>
      </c>
      <c r="B6587" s="1">
        <v>40971</v>
      </c>
      <c r="C6587" t="s">
        <v>1288</v>
      </c>
      <c r="D6587" t="s">
        <v>38052</v>
      </c>
      <c r="E6587" t="s">
        <v>12</v>
      </c>
      <c r="F6587" t="s">
        <v>19</v>
      </c>
      <c r="G6587" t="s">
        <v>7471</v>
      </c>
      <c r="H6587" t="s">
        <v>18358</v>
      </c>
      <c r="I6587" t="s">
        <v>38053</v>
      </c>
    </row>
    <row r="6588" spans="1:9" x14ac:dyDescent="0.3">
      <c r="A6588" t="s">
        <v>38054</v>
      </c>
      <c r="B6588" s="1">
        <v>40938</v>
      </c>
      <c r="C6588" t="s">
        <v>1288</v>
      </c>
      <c r="D6588" t="s">
        <v>38055</v>
      </c>
      <c r="E6588" t="s">
        <v>12</v>
      </c>
      <c r="F6588" t="s">
        <v>118</v>
      </c>
      <c r="G6588" t="s">
        <v>7471</v>
      </c>
      <c r="H6588" t="s">
        <v>18358</v>
      </c>
      <c r="I6588" t="s">
        <v>38056</v>
      </c>
    </row>
    <row r="6589" spans="1:9" x14ac:dyDescent="0.3">
      <c r="A6589" t="s">
        <v>38057</v>
      </c>
      <c r="B6589" s="1">
        <v>40946</v>
      </c>
      <c r="C6589" t="s">
        <v>1288</v>
      </c>
      <c r="D6589" t="s">
        <v>38058</v>
      </c>
      <c r="E6589" t="s">
        <v>12</v>
      </c>
      <c r="F6589" t="s">
        <v>118</v>
      </c>
      <c r="G6589" t="s">
        <v>7471</v>
      </c>
      <c r="H6589" t="s">
        <v>18358</v>
      </c>
      <c r="I6589" t="s">
        <v>38059</v>
      </c>
    </row>
    <row r="6590" spans="1:9" hidden="1" x14ac:dyDescent="0.3">
      <c r="A6590" t="s">
        <v>38060</v>
      </c>
      <c r="B6590" s="1">
        <v>40505</v>
      </c>
      <c r="C6590" t="s">
        <v>1288</v>
      </c>
      <c r="D6590" t="s">
        <v>38061</v>
      </c>
      <c r="E6590" t="s">
        <v>12</v>
      </c>
      <c r="F6590" t="s">
        <v>377</v>
      </c>
      <c r="G6590" t="s">
        <v>7471</v>
      </c>
      <c r="H6590" t="s">
        <v>18358</v>
      </c>
      <c r="I6590" t="s">
        <v>38062</v>
      </c>
    </row>
    <row r="6591" spans="1:9" hidden="1" x14ac:dyDescent="0.3">
      <c r="A6591" t="s">
        <v>38063</v>
      </c>
      <c r="B6591" s="1">
        <v>40512</v>
      </c>
      <c r="C6591" t="s">
        <v>1288</v>
      </c>
      <c r="D6591" t="s">
        <v>38064</v>
      </c>
      <c r="E6591" t="s">
        <v>12</v>
      </c>
      <c r="F6591" t="s">
        <v>1246</v>
      </c>
      <c r="G6591" t="s">
        <v>7471</v>
      </c>
      <c r="H6591" t="s">
        <v>18358</v>
      </c>
      <c r="I6591" t="s">
        <v>38065</v>
      </c>
    </row>
    <row r="6592" spans="1:9" hidden="1" x14ac:dyDescent="0.3">
      <c r="A6592" t="s">
        <v>38066</v>
      </c>
      <c r="B6592" s="1">
        <v>40891</v>
      </c>
      <c r="C6592" t="s">
        <v>1288</v>
      </c>
      <c r="D6592" t="s">
        <v>38067</v>
      </c>
      <c r="E6592" t="s">
        <v>12</v>
      </c>
      <c r="F6592" t="s">
        <v>1246</v>
      </c>
      <c r="G6592" t="s">
        <v>7471</v>
      </c>
      <c r="H6592" t="s">
        <v>18358</v>
      </c>
      <c r="I6592" t="s">
        <v>38068</v>
      </c>
    </row>
    <row r="6593" spans="1:9" hidden="1" x14ac:dyDescent="0.3">
      <c r="A6593" t="s">
        <v>38069</v>
      </c>
      <c r="B6593" s="1">
        <v>41052</v>
      </c>
      <c r="C6593" t="s">
        <v>1288</v>
      </c>
      <c r="D6593" t="s">
        <v>38070</v>
      </c>
      <c r="E6593" t="s">
        <v>12</v>
      </c>
      <c r="F6593" t="s">
        <v>1246</v>
      </c>
      <c r="G6593" t="s">
        <v>7471</v>
      </c>
      <c r="H6593" t="s">
        <v>18358</v>
      </c>
      <c r="I6593" t="s">
        <v>38071</v>
      </c>
    </row>
    <row r="6594" spans="1:9" hidden="1" x14ac:dyDescent="0.3">
      <c r="A6594" t="s">
        <v>38072</v>
      </c>
      <c r="B6594" s="1">
        <v>40976</v>
      </c>
      <c r="C6594" t="s">
        <v>1288</v>
      </c>
      <c r="D6594" t="s">
        <v>38073</v>
      </c>
      <c r="E6594" t="s">
        <v>12</v>
      </c>
      <c r="F6594" t="s">
        <v>1246</v>
      </c>
      <c r="G6594" t="s">
        <v>7471</v>
      </c>
      <c r="H6594" t="s">
        <v>18358</v>
      </c>
      <c r="I6594" t="s">
        <v>38074</v>
      </c>
    </row>
    <row r="6595" spans="1:9" hidden="1" x14ac:dyDescent="0.3">
      <c r="A6595" t="s">
        <v>38075</v>
      </c>
      <c r="B6595" s="1">
        <v>40764</v>
      </c>
      <c r="C6595" t="s">
        <v>1288</v>
      </c>
      <c r="D6595" t="s">
        <v>38076</v>
      </c>
      <c r="E6595" t="s">
        <v>12</v>
      </c>
      <c r="F6595" t="s">
        <v>4018</v>
      </c>
      <c r="G6595" t="s">
        <v>7471</v>
      </c>
      <c r="H6595" t="s">
        <v>18358</v>
      </c>
      <c r="I6595" t="s">
        <v>38077</v>
      </c>
    </row>
    <row r="6596" spans="1:9" hidden="1" x14ac:dyDescent="0.3">
      <c r="A6596" t="s">
        <v>38078</v>
      </c>
      <c r="B6596" s="1">
        <v>40705</v>
      </c>
      <c r="C6596" t="s">
        <v>1288</v>
      </c>
      <c r="D6596" t="s">
        <v>38079</v>
      </c>
      <c r="E6596" t="s">
        <v>12</v>
      </c>
      <c r="F6596" t="s">
        <v>12165</v>
      </c>
      <c r="G6596" t="s">
        <v>7471</v>
      </c>
      <c r="H6596" t="s">
        <v>18358</v>
      </c>
      <c r="I6596" t="s">
        <v>38080</v>
      </c>
    </row>
    <row r="6597" spans="1:9" hidden="1" x14ac:dyDescent="0.3">
      <c r="A6597" t="s">
        <v>38081</v>
      </c>
      <c r="B6597" s="1">
        <v>40455</v>
      </c>
      <c r="C6597" t="s">
        <v>1288</v>
      </c>
      <c r="D6597" t="s">
        <v>38082</v>
      </c>
      <c r="E6597" t="s">
        <v>12</v>
      </c>
      <c r="F6597" t="s">
        <v>949</v>
      </c>
      <c r="G6597" t="s">
        <v>7471</v>
      </c>
      <c r="H6597" t="s">
        <v>18358</v>
      </c>
      <c r="I6597" t="s">
        <v>38083</v>
      </c>
    </row>
    <row r="6598" spans="1:9" hidden="1" x14ac:dyDescent="0.3">
      <c r="A6598" t="s">
        <v>38084</v>
      </c>
      <c r="B6598" s="1">
        <v>40928</v>
      </c>
      <c r="C6598" t="s">
        <v>1288</v>
      </c>
      <c r="D6598" t="s">
        <v>38085</v>
      </c>
      <c r="E6598" t="s">
        <v>12</v>
      </c>
      <c r="F6598" t="s">
        <v>949</v>
      </c>
      <c r="G6598" t="s">
        <v>7471</v>
      </c>
      <c r="H6598" t="s">
        <v>18358</v>
      </c>
      <c r="I6598" t="s">
        <v>38086</v>
      </c>
    </row>
    <row r="6599" spans="1:9" hidden="1" x14ac:dyDescent="0.3">
      <c r="A6599" t="s">
        <v>38087</v>
      </c>
      <c r="B6599" s="1">
        <v>40671</v>
      </c>
      <c r="C6599" t="s">
        <v>1288</v>
      </c>
      <c r="D6599" t="s">
        <v>38088</v>
      </c>
      <c r="E6599" t="s">
        <v>12</v>
      </c>
      <c r="F6599" t="s">
        <v>949</v>
      </c>
      <c r="G6599" t="s">
        <v>7471</v>
      </c>
      <c r="H6599" t="s">
        <v>18358</v>
      </c>
      <c r="I6599" t="s">
        <v>38089</v>
      </c>
    </row>
    <row r="6600" spans="1:9" hidden="1" x14ac:dyDescent="0.3">
      <c r="A6600" t="s">
        <v>38090</v>
      </c>
      <c r="B6600" s="1">
        <v>40699</v>
      </c>
      <c r="C6600" t="s">
        <v>1288</v>
      </c>
      <c r="D6600" t="s">
        <v>38091</v>
      </c>
      <c r="E6600" t="s">
        <v>12</v>
      </c>
      <c r="F6600" t="s">
        <v>949</v>
      </c>
      <c r="G6600" t="s">
        <v>7471</v>
      </c>
      <c r="H6600" t="s">
        <v>18358</v>
      </c>
      <c r="I6600" t="s">
        <v>38092</v>
      </c>
    </row>
    <row r="6601" spans="1:9" hidden="1" x14ac:dyDescent="0.3">
      <c r="A6601" t="s">
        <v>38093</v>
      </c>
      <c r="B6601" s="1">
        <v>40938</v>
      </c>
      <c r="C6601" t="s">
        <v>1288</v>
      </c>
      <c r="D6601" t="s">
        <v>38094</v>
      </c>
      <c r="E6601" t="s">
        <v>12</v>
      </c>
      <c r="F6601" t="s">
        <v>783</v>
      </c>
      <c r="G6601" t="s">
        <v>7471</v>
      </c>
      <c r="H6601" t="s">
        <v>18358</v>
      </c>
      <c r="I6601" t="s">
        <v>38095</v>
      </c>
    </row>
    <row r="6602" spans="1:9" hidden="1" x14ac:dyDescent="0.3">
      <c r="A6602" t="s">
        <v>38096</v>
      </c>
      <c r="B6602" s="1">
        <v>41017</v>
      </c>
      <c r="C6602" t="s">
        <v>1288</v>
      </c>
      <c r="D6602" t="s">
        <v>38097</v>
      </c>
      <c r="E6602" t="s">
        <v>12</v>
      </c>
      <c r="F6602" t="s">
        <v>19</v>
      </c>
      <c r="G6602" t="s">
        <v>7471</v>
      </c>
      <c r="H6602" t="s">
        <v>18358</v>
      </c>
      <c r="I6602" t="s">
        <v>38098</v>
      </c>
    </row>
    <row r="6603" spans="1:9" hidden="1" x14ac:dyDescent="0.3">
      <c r="A6603" t="s">
        <v>38099</v>
      </c>
      <c r="B6603" s="1">
        <v>40807</v>
      </c>
      <c r="C6603" t="s">
        <v>1288</v>
      </c>
      <c r="D6603" t="s">
        <v>38100</v>
      </c>
      <c r="E6603" t="s">
        <v>12</v>
      </c>
      <c r="F6603" t="s">
        <v>377</v>
      </c>
      <c r="G6603" t="s">
        <v>7471</v>
      </c>
      <c r="H6603" t="s">
        <v>18358</v>
      </c>
      <c r="I6603" t="s">
        <v>38101</v>
      </c>
    </row>
    <row r="6604" spans="1:9" hidden="1" x14ac:dyDescent="0.3">
      <c r="A6604" t="s">
        <v>38102</v>
      </c>
      <c r="B6604" s="1">
        <v>40941</v>
      </c>
      <c r="C6604" t="s">
        <v>1288</v>
      </c>
      <c r="D6604" t="s">
        <v>38103</v>
      </c>
      <c r="E6604" t="s">
        <v>12</v>
      </c>
      <c r="F6604" t="s">
        <v>377</v>
      </c>
      <c r="G6604" t="s">
        <v>7471</v>
      </c>
      <c r="H6604" t="s">
        <v>18358</v>
      </c>
      <c r="I6604" t="s">
        <v>38104</v>
      </c>
    </row>
    <row r="6605" spans="1:9" hidden="1" x14ac:dyDescent="0.3">
      <c r="A6605" t="s">
        <v>38105</v>
      </c>
      <c r="B6605" s="1">
        <v>40808</v>
      </c>
      <c r="C6605" t="s">
        <v>1288</v>
      </c>
      <c r="D6605" t="s">
        <v>38106</v>
      </c>
      <c r="E6605" t="s">
        <v>12</v>
      </c>
      <c r="F6605" t="s">
        <v>1246</v>
      </c>
      <c r="G6605" t="s">
        <v>7471</v>
      </c>
      <c r="H6605" t="s">
        <v>18358</v>
      </c>
      <c r="I6605" t="s">
        <v>38107</v>
      </c>
    </row>
    <row r="6606" spans="1:9" hidden="1" x14ac:dyDescent="0.3">
      <c r="A6606" t="s">
        <v>27702</v>
      </c>
      <c r="B6606" s="1">
        <v>40696</v>
      </c>
      <c r="C6606" t="s">
        <v>1288</v>
      </c>
      <c r="D6606" t="s">
        <v>38108</v>
      </c>
      <c r="E6606" t="s">
        <v>12</v>
      </c>
      <c r="F6606" t="s">
        <v>1246</v>
      </c>
      <c r="G6606" t="s">
        <v>7471</v>
      </c>
      <c r="H6606" t="s">
        <v>18358</v>
      </c>
      <c r="I6606" t="s">
        <v>38109</v>
      </c>
    </row>
    <row r="6607" spans="1:9" hidden="1" x14ac:dyDescent="0.3">
      <c r="A6607" t="s">
        <v>38110</v>
      </c>
      <c r="B6607" s="1">
        <v>40606</v>
      </c>
      <c r="C6607" t="s">
        <v>1288</v>
      </c>
      <c r="D6607" t="s">
        <v>38111</v>
      </c>
      <c r="E6607" t="s">
        <v>12</v>
      </c>
      <c r="F6607" t="s">
        <v>1246</v>
      </c>
      <c r="G6607" t="s">
        <v>7471</v>
      </c>
      <c r="H6607" t="s">
        <v>18358</v>
      </c>
      <c r="I6607" t="s">
        <v>38112</v>
      </c>
    </row>
    <row r="6608" spans="1:9" hidden="1" x14ac:dyDescent="0.3">
      <c r="A6608" t="s">
        <v>38113</v>
      </c>
      <c r="B6608" s="1">
        <v>40998</v>
      </c>
      <c r="C6608" t="s">
        <v>1288</v>
      </c>
      <c r="D6608" t="s">
        <v>38114</v>
      </c>
      <c r="E6608" t="s">
        <v>12</v>
      </c>
      <c r="F6608" t="s">
        <v>1246</v>
      </c>
      <c r="G6608" t="s">
        <v>7471</v>
      </c>
      <c r="H6608" t="s">
        <v>18358</v>
      </c>
      <c r="I6608" t="s">
        <v>38115</v>
      </c>
    </row>
    <row r="6609" spans="1:9" hidden="1" x14ac:dyDescent="0.3">
      <c r="A6609" t="s">
        <v>38116</v>
      </c>
      <c r="B6609" s="1">
        <v>40742</v>
      </c>
      <c r="C6609" t="s">
        <v>1288</v>
      </c>
      <c r="D6609" t="s">
        <v>38117</v>
      </c>
      <c r="E6609" t="s">
        <v>12</v>
      </c>
      <c r="F6609" t="s">
        <v>1246</v>
      </c>
      <c r="G6609" t="s">
        <v>7471</v>
      </c>
      <c r="H6609" t="s">
        <v>18358</v>
      </c>
      <c r="I6609" t="s">
        <v>38118</v>
      </c>
    </row>
    <row r="6610" spans="1:9" hidden="1" x14ac:dyDescent="0.3">
      <c r="A6610" t="s">
        <v>38119</v>
      </c>
      <c r="B6610" s="1">
        <v>40521</v>
      </c>
      <c r="C6610" t="s">
        <v>1288</v>
      </c>
      <c r="D6610" t="s">
        <v>38120</v>
      </c>
      <c r="E6610" t="s">
        <v>12</v>
      </c>
      <c r="F6610" t="s">
        <v>377</v>
      </c>
      <c r="G6610" t="s">
        <v>7471</v>
      </c>
      <c r="H6610" t="s">
        <v>18358</v>
      </c>
      <c r="I6610" t="s">
        <v>38121</v>
      </c>
    </row>
    <row r="6611" spans="1:9" hidden="1" x14ac:dyDescent="0.3">
      <c r="A6611" t="s">
        <v>38122</v>
      </c>
      <c r="B6611" s="1">
        <v>40658</v>
      </c>
      <c r="C6611" t="s">
        <v>1288</v>
      </c>
      <c r="D6611" t="s">
        <v>38123</v>
      </c>
      <c r="E6611" t="s">
        <v>12</v>
      </c>
      <c r="F6611" t="s">
        <v>377</v>
      </c>
      <c r="G6611" t="s">
        <v>7471</v>
      </c>
      <c r="H6611" t="s">
        <v>18358</v>
      </c>
      <c r="I6611" t="s">
        <v>38124</v>
      </c>
    </row>
    <row r="6612" spans="1:9" hidden="1" x14ac:dyDescent="0.3">
      <c r="A6612" t="s">
        <v>38125</v>
      </c>
      <c r="B6612" s="1">
        <v>40667</v>
      </c>
      <c r="C6612" t="s">
        <v>1288</v>
      </c>
      <c r="D6612" t="s">
        <v>38126</v>
      </c>
      <c r="E6612" t="s">
        <v>12</v>
      </c>
      <c r="F6612" t="s">
        <v>377</v>
      </c>
      <c r="G6612" t="s">
        <v>7471</v>
      </c>
      <c r="H6612" t="s">
        <v>18358</v>
      </c>
      <c r="I6612" t="s">
        <v>38127</v>
      </c>
    </row>
    <row r="6613" spans="1:9" hidden="1" x14ac:dyDescent="0.3">
      <c r="A6613" t="s">
        <v>38128</v>
      </c>
      <c r="B6613" s="1">
        <v>40486</v>
      </c>
      <c r="C6613" t="s">
        <v>1288</v>
      </c>
      <c r="D6613" t="s">
        <v>38129</v>
      </c>
      <c r="E6613" t="s">
        <v>12</v>
      </c>
      <c r="F6613" t="s">
        <v>377</v>
      </c>
      <c r="G6613" t="s">
        <v>7471</v>
      </c>
      <c r="H6613" t="s">
        <v>18358</v>
      </c>
      <c r="I6613" t="s">
        <v>38130</v>
      </c>
    </row>
    <row r="6614" spans="1:9" hidden="1" x14ac:dyDescent="0.3">
      <c r="A6614" t="s">
        <v>38131</v>
      </c>
      <c r="B6614" s="1">
        <v>40845</v>
      </c>
      <c r="C6614" t="s">
        <v>1288</v>
      </c>
      <c r="D6614" t="s">
        <v>38132</v>
      </c>
      <c r="E6614" t="s">
        <v>12</v>
      </c>
      <c r="F6614" t="s">
        <v>377</v>
      </c>
      <c r="G6614" t="s">
        <v>7471</v>
      </c>
      <c r="H6614" t="s">
        <v>18358</v>
      </c>
      <c r="I6614" t="s">
        <v>38133</v>
      </c>
    </row>
    <row r="6615" spans="1:9" hidden="1" x14ac:dyDescent="0.3">
      <c r="A6615" t="s">
        <v>38134</v>
      </c>
      <c r="B6615" s="1">
        <v>40981</v>
      </c>
      <c r="C6615" t="s">
        <v>1288</v>
      </c>
      <c r="D6615" t="s">
        <v>38135</v>
      </c>
      <c r="E6615" t="s">
        <v>12</v>
      </c>
      <c r="F6615" t="s">
        <v>377</v>
      </c>
      <c r="G6615" t="s">
        <v>7471</v>
      </c>
      <c r="H6615" t="s">
        <v>18358</v>
      </c>
      <c r="I6615" t="s">
        <v>38136</v>
      </c>
    </row>
    <row r="6616" spans="1:9" hidden="1" x14ac:dyDescent="0.3">
      <c r="A6616" t="s">
        <v>38137</v>
      </c>
      <c r="B6616" s="1">
        <v>40971</v>
      </c>
      <c r="C6616" t="s">
        <v>1288</v>
      </c>
      <c r="D6616" t="s">
        <v>38138</v>
      </c>
      <c r="E6616" t="s">
        <v>12</v>
      </c>
      <c r="F6616" t="s">
        <v>377</v>
      </c>
      <c r="G6616" t="s">
        <v>7471</v>
      </c>
      <c r="H6616" t="s">
        <v>18358</v>
      </c>
      <c r="I6616" t="s">
        <v>38139</v>
      </c>
    </row>
    <row r="6617" spans="1:9" hidden="1" x14ac:dyDescent="0.3">
      <c r="A6617" t="s">
        <v>38140</v>
      </c>
      <c r="B6617" s="1">
        <v>40832</v>
      </c>
      <c r="C6617" t="s">
        <v>1288</v>
      </c>
      <c r="D6617" t="s">
        <v>38141</v>
      </c>
      <c r="E6617" t="s">
        <v>12</v>
      </c>
      <c r="F6617" t="s">
        <v>377</v>
      </c>
      <c r="G6617" t="s">
        <v>7471</v>
      </c>
      <c r="H6617" t="s">
        <v>18358</v>
      </c>
      <c r="I6617" t="s">
        <v>38142</v>
      </c>
    </row>
    <row r="6618" spans="1:9" hidden="1" x14ac:dyDescent="0.3">
      <c r="A6618" t="s">
        <v>38143</v>
      </c>
      <c r="B6618" s="1">
        <v>40507</v>
      </c>
      <c r="C6618" t="s">
        <v>1288</v>
      </c>
      <c r="D6618" t="s">
        <v>38144</v>
      </c>
      <c r="E6618" t="s">
        <v>12</v>
      </c>
      <c r="F6618" t="s">
        <v>19</v>
      </c>
      <c r="G6618" t="s">
        <v>7471</v>
      </c>
      <c r="H6618" t="s">
        <v>18358</v>
      </c>
      <c r="I6618" t="s">
        <v>38145</v>
      </c>
    </row>
    <row r="6619" spans="1:9" hidden="1" x14ac:dyDescent="0.3">
      <c r="A6619" t="s">
        <v>38146</v>
      </c>
      <c r="B6619" s="1">
        <v>40903</v>
      </c>
      <c r="C6619" t="s">
        <v>1288</v>
      </c>
      <c r="D6619" t="s">
        <v>38147</v>
      </c>
      <c r="E6619" t="s">
        <v>12</v>
      </c>
      <c r="F6619" t="s">
        <v>19</v>
      </c>
      <c r="G6619" t="s">
        <v>7471</v>
      </c>
      <c r="H6619" t="s">
        <v>18358</v>
      </c>
      <c r="I6619" t="s">
        <v>38148</v>
      </c>
    </row>
    <row r="6620" spans="1:9" hidden="1" x14ac:dyDescent="0.3">
      <c r="A6620" t="s">
        <v>38149</v>
      </c>
      <c r="B6620" s="1">
        <v>40488</v>
      </c>
      <c r="C6620" t="s">
        <v>1288</v>
      </c>
      <c r="D6620" t="s">
        <v>38150</v>
      </c>
      <c r="E6620" t="s">
        <v>12</v>
      </c>
      <c r="F6620" t="s">
        <v>19</v>
      </c>
      <c r="G6620" t="s">
        <v>7471</v>
      </c>
      <c r="H6620" t="s">
        <v>18358</v>
      </c>
      <c r="I6620" t="s">
        <v>38151</v>
      </c>
    </row>
    <row r="6621" spans="1:9" hidden="1" x14ac:dyDescent="0.3">
      <c r="A6621" t="s">
        <v>38152</v>
      </c>
      <c r="B6621" s="1">
        <v>40618</v>
      </c>
      <c r="C6621" t="s">
        <v>1288</v>
      </c>
      <c r="D6621" t="s">
        <v>38153</v>
      </c>
      <c r="E6621" t="s">
        <v>12</v>
      </c>
      <c r="F6621" t="s">
        <v>3135</v>
      </c>
      <c r="G6621" t="s">
        <v>7471</v>
      </c>
      <c r="H6621" t="s">
        <v>18358</v>
      </c>
      <c r="I6621" t="s">
        <v>38154</v>
      </c>
    </row>
    <row r="6622" spans="1:9" hidden="1" x14ac:dyDescent="0.3">
      <c r="A6622" t="s">
        <v>38155</v>
      </c>
      <c r="B6622" s="1">
        <v>41045</v>
      </c>
      <c r="C6622" t="s">
        <v>1288</v>
      </c>
      <c r="D6622" t="s">
        <v>38156</v>
      </c>
      <c r="E6622" t="s">
        <v>12</v>
      </c>
      <c r="F6622" t="s">
        <v>749</v>
      </c>
      <c r="G6622" t="s">
        <v>7471</v>
      </c>
      <c r="H6622" t="s">
        <v>18358</v>
      </c>
      <c r="I6622" t="s">
        <v>38157</v>
      </c>
    </row>
    <row r="6623" spans="1:9" x14ac:dyDescent="0.3">
      <c r="A6623" t="s">
        <v>38158</v>
      </c>
      <c r="B6623" s="1">
        <v>40971</v>
      </c>
      <c r="C6623" t="s">
        <v>1288</v>
      </c>
      <c r="D6623" t="s">
        <v>38159</v>
      </c>
      <c r="E6623" t="s">
        <v>12</v>
      </c>
      <c r="F6623" t="s">
        <v>118</v>
      </c>
      <c r="G6623" t="s">
        <v>7471</v>
      </c>
      <c r="H6623" t="s">
        <v>18358</v>
      </c>
      <c r="I6623" t="s">
        <v>38160</v>
      </c>
    </row>
    <row r="6624" spans="1:9" hidden="1" x14ac:dyDescent="0.3">
      <c r="A6624" t="s">
        <v>38161</v>
      </c>
      <c r="B6624" s="1">
        <v>41011</v>
      </c>
      <c r="C6624" t="s">
        <v>1288</v>
      </c>
      <c r="D6624" t="s">
        <v>38162</v>
      </c>
      <c r="E6624" t="s">
        <v>12</v>
      </c>
      <c r="F6624" t="s">
        <v>483</v>
      </c>
      <c r="G6624" t="s">
        <v>7471</v>
      </c>
      <c r="H6624" t="s">
        <v>18358</v>
      </c>
      <c r="I6624" t="s">
        <v>38163</v>
      </c>
    </row>
    <row r="6625" spans="1:9" hidden="1" x14ac:dyDescent="0.3">
      <c r="A6625" t="s">
        <v>38164</v>
      </c>
      <c r="B6625" s="1">
        <v>41136</v>
      </c>
      <c r="C6625" t="s">
        <v>1288</v>
      </c>
      <c r="D6625" t="s">
        <v>38165</v>
      </c>
      <c r="E6625" t="s">
        <v>12</v>
      </c>
      <c r="F6625" t="s">
        <v>19</v>
      </c>
      <c r="G6625" t="s">
        <v>7471</v>
      </c>
      <c r="H6625" t="s">
        <v>18358</v>
      </c>
      <c r="I6625" t="s">
        <v>38166</v>
      </c>
    </row>
    <row r="6626" spans="1:9" hidden="1" x14ac:dyDescent="0.3">
      <c r="A6626" t="s">
        <v>38167</v>
      </c>
      <c r="B6626" s="1">
        <v>40524</v>
      </c>
      <c r="C6626" t="s">
        <v>1288</v>
      </c>
      <c r="D6626" t="s">
        <v>38168</v>
      </c>
      <c r="E6626" t="s">
        <v>12</v>
      </c>
      <c r="F6626" t="s">
        <v>19</v>
      </c>
      <c r="G6626" t="s">
        <v>7471</v>
      </c>
      <c r="H6626" t="s">
        <v>18358</v>
      </c>
      <c r="I6626" t="s">
        <v>38169</v>
      </c>
    </row>
    <row r="6627" spans="1:9" hidden="1" x14ac:dyDescent="0.3">
      <c r="A6627" t="s">
        <v>38170</v>
      </c>
      <c r="B6627" s="1">
        <v>40645</v>
      </c>
      <c r="C6627" t="s">
        <v>1288</v>
      </c>
      <c r="D6627" t="s">
        <v>38171</v>
      </c>
      <c r="E6627" t="s">
        <v>12</v>
      </c>
      <c r="F6627" t="s">
        <v>19</v>
      </c>
      <c r="G6627" t="s">
        <v>7471</v>
      </c>
      <c r="H6627" t="s">
        <v>18358</v>
      </c>
      <c r="I6627" t="s">
        <v>38172</v>
      </c>
    </row>
    <row r="6628" spans="1:9" hidden="1" x14ac:dyDescent="0.3">
      <c r="A6628" t="s">
        <v>38173</v>
      </c>
      <c r="B6628" s="1">
        <v>41150</v>
      </c>
      <c r="C6628" t="s">
        <v>1288</v>
      </c>
      <c r="D6628" t="s">
        <v>38174</v>
      </c>
      <c r="E6628" t="s">
        <v>12</v>
      </c>
      <c r="F6628" t="s">
        <v>19</v>
      </c>
      <c r="G6628" t="s">
        <v>7471</v>
      </c>
      <c r="H6628" t="s">
        <v>18358</v>
      </c>
      <c r="I6628" t="s">
        <v>38175</v>
      </c>
    </row>
    <row r="6629" spans="1:9" hidden="1" x14ac:dyDescent="0.3">
      <c r="A6629" t="s">
        <v>38176</v>
      </c>
      <c r="B6629" s="1">
        <v>40652</v>
      </c>
      <c r="C6629" t="s">
        <v>1288</v>
      </c>
      <c r="D6629" t="s">
        <v>38177</v>
      </c>
      <c r="E6629" t="s">
        <v>12</v>
      </c>
      <c r="F6629" t="s">
        <v>2863</v>
      </c>
      <c r="G6629" t="s">
        <v>7471</v>
      </c>
      <c r="H6629" t="s">
        <v>18358</v>
      </c>
      <c r="I6629" t="s">
        <v>38178</v>
      </c>
    </row>
    <row r="6630" spans="1:9" hidden="1" x14ac:dyDescent="0.3">
      <c r="A6630" t="s">
        <v>38179</v>
      </c>
      <c r="B6630" s="1">
        <v>40466</v>
      </c>
      <c r="C6630" t="s">
        <v>1288</v>
      </c>
      <c r="D6630" t="s">
        <v>38180</v>
      </c>
      <c r="E6630" t="s">
        <v>12</v>
      </c>
      <c r="F6630" t="s">
        <v>130</v>
      </c>
      <c r="G6630" t="s">
        <v>7471</v>
      </c>
      <c r="H6630" t="s">
        <v>18358</v>
      </c>
      <c r="I6630" t="s">
        <v>38181</v>
      </c>
    </row>
    <row r="6631" spans="1:9" hidden="1" x14ac:dyDescent="0.3">
      <c r="A6631" t="s">
        <v>38182</v>
      </c>
      <c r="B6631" s="1">
        <v>41120</v>
      </c>
      <c r="C6631" t="s">
        <v>1288</v>
      </c>
      <c r="D6631" t="s">
        <v>38183</v>
      </c>
      <c r="E6631" t="s">
        <v>12</v>
      </c>
      <c r="F6631" t="s">
        <v>130</v>
      </c>
      <c r="G6631" t="s">
        <v>7471</v>
      </c>
      <c r="H6631" t="s">
        <v>18358</v>
      </c>
      <c r="I6631" t="s">
        <v>38184</v>
      </c>
    </row>
    <row r="6632" spans="1:9" hidden="1" x14ac:dyDescent="0.3">
      <c r="A6632" t="s">
        <v>38185</v>
      </c>
      <c r="B6632" s="1">
        <v>41003</v>
      </c>
      <c r="C6632" t="s">
        <v>1288</v>
      </c>
      <c r="D6632" t="s">
        <v>38186</v>
      </c>
      <c r="E6632" t="s">
        <v>12</v>
      </c>
      <c r="F6632" t="s">
        <v>1127</v>
      </c>
      <c r="G6632" t="s">
        <v>7471</v>
      </c>
      <c r="H6632" t="s">
        <v>18358</v>
      </c>
      <c r="I6632" t="s">
        <v>38187</v>
      </c>
    </row>
    <row r="6633" spans="1:9" hidden="1" x14ac:dyDescent="0.3">
      <c r="A6633" t="s">
        <v>38188</v>
      </c>
      <c r="B6633" s="1">
        <v>40742</v>
      </c>
      <c r="C6633" t="s">
        <v>1288</v>
      </c>
      <c r="D6633" t="s">
        <v>38189</v>
      </c>
      <c r="E6633" t="s">
        <v>12</v>
      </c>
      <c r="F6633" t="s">
        <v>1127</v>
      </c>
      <c r="G6633" t="s">
        <v>7471</v>
      </c>
      <c r="H6633" t="s">
        <v>18358</v>
      </c>
      <c r="I6633" t="s">
        <v>38190</v>
      </c>
    </row>
    <row r="6634" spans="1:9" hidden="1" x14ac:dyDescent="0.3">
      <c r="A6634" t="s">
        <v>38191</v>
      </c>
      <c r="B6634" s="1">
        <v>40576</v>
      </c>
      <c r="C6634" t="s">
        <v>1288</v>
      </c>
      <c r="D6634" t="s">
        <v>38192</v>
      </c>
      <c r="E6634" t="s">
        <v>12</v>
      </c>
      <c r="F6634" t="s">
        <v>81</v>
      </c>
      <c r="G6634" t="s">
        <v>7471</v>
      </c>
      <c r="H6634" t="s">
        <v>18358</v>
      </c>
      <c r="I6634" t="s">
        <v>38193</v>
      </c>
    </row>
    <row r="6635" spans="1:9" hidden="1" x14ac:dyDescent="0.3">
      <c r="A6635" t="s">
        <v>38194</v>
      </c>
      <c r="B6635" s="1">
        <v>40517</v>
      </c>
      <c r="C6635" t="s">
        <v>1288</v>
      </c>
      <c r="D6635" t="s">
        <v>38195</v>
      </c>
      <c r="E6635" t="s">
        <v>12</v>
      </c>
      <c r="F6635" t="s">
        <v>130</v>
      </c>
      <c r="G6635" t="s">
        <v>7471</v>
      </c>
      <c r="H6635" t="s">
        <v>18358</v>
      </c>
      <c r="I6635" t="s">
        <v>38196</v>
      </c>
    </row>
    <row r="6636" spans="1:9" hidden="1" x14ac:dyDescent="0.3">
      <c r="A6636" t="s">
        <v>38197</v>
      </c>
      <c r="B6636" s="1">
        <v>40816</v>
      </c>
      <c r="C6636" t="s">
        <v>1288</v>
      </c>
      <c r="D6636" t="s">
        <v>38198</v>
      </c>
      <c r="E6636" t="s">
        <v>12</v>
      </c>
      <c r="F6636" t="s">
        <v>130</v>
      </c>
      <c r="G6636" t="s">
        <v>7471</v>
      </c>
      <c r="H6636" t="s">
        <v>18358</v>
      </c>
      <c r="I6636" t="s">
        <v>38199</v>
      </c>
    </row>
    <row r="6637" spans="1:9" hidden="1" x14ac:dyDescent="0.3">
      <c r="A6637" t="s">
        <v>38200</v>
      </c>
      <c r="B6637" s="1">
        <v>41155</v>
      </c>
      <c r="C6637" t="s">
        <v>1288</v>
      </c>
      <c r="D6637" t="s">
        <v>38201</v>
      </c>
      <c r="E6637" t="s">
        <v>12</v>
      </c>
      <c r="F6637" t="s">
        <v>81</v>
      </c>
      <c r="G6637" t="s">
        <v>7471</v>
      </c>
      <c r="H6637" t="s">
        <v>18358</v>
      </c>
      <c r="I6637" t="s">
        <v>38202</v>
      </c>
    </row>
    <row r="6638" spans="1:9" hidden="1" x14ac:dyDescent="0.3">
      <c r="A6638" t="s">
        <v>38203</v>
      </c>
      <c r="B6638" s="1">
        <v>40525</v>
      </c>
      <c r="C6638" t="s">
        <v>1288</v>
      </c>
      <c r="D6638" t="s">
        <v>38204</v>
      </c>
      <c r="E6638" t="s">
        <v>12</v>
      </c>
      <c r="F6638" t="s">
        <v>81</v>
      </c>
      <c r="G6638" t="s">
        <v>7471</v>
      </c>
      <c r="H6638" t="s">
        <v>18358</v>
      </c>
      <c r="I6638" t="s">
        <v>38205</v>
      </c>
    </row>
    <row r="6639" spans="1:9" hidden="1" x14ac:dyDescent="0.3">
      <c r="A6639" t="s">
        <v>38206</v>
      </c>
      <c r="B6639" s="1">
        <v>40584</v>
      </c>
      <c r="C6639" t="s">
        <v>1288</v>
      </c>
      <c r="D6639" t="s">
        <v>38207</v>
      </c>
      <c r="E6639" t="s">
        <v>12</v>
      </c>
      <c r="F6639" t="s">
        <v>712</v>
      </c>
      <c r="G6639" t="s">
        <v>7471</v>
      </c>
      <c r="H6639" t="s">
        <v>18358</v>
      </c>
      <c r="I6639" t="s">
        <v>38208</v>
      </c>
    </row>
    <row r="6640" spans="1:9" hidden="1" x14ac:dyDescent="0.3">
      <c r="A6640" t="s">
        <v>38209</v>
      </c>
      <c r="B6640" s="1">
        <v>40531</v>
      </c>
      <c r="C6640" t="s">
        <v>1288</v>
      </c>
      <c r="D6640" t="s">
        <v>38210</v>
      </c>
      <c r="E6640" t="s">
        <v>12</v>
      </c>
      <c r="F6640" t="s">
        <v>712</v>
      </c>
      <c r="G6640" t="s">
        <v>7471</v>
      </c>
      <c r="H6640" t="s">
        <v>18358</v>
      </c>
      <c r="I6640" t="s">
        <v>38211</v>
      </c>
    </row>
    <row r="6641" spans="1:9" hidden="1" x14ac:dyDescent="0.3">
      <c r="A6641" t="s">
        <v>38212</v>
      </c>
      <c r="B6641" s="1">
        <v>41044</v>
      </c>
      <c r="C6641" t="s">
        <v>1288</v>
      </c>
      <c r="D6641" t="s">
        <v>38213</v>
      </c>
      <c r="E6641" t="s">
        <v>12</v>
      </c>
      <c r="F6641" t="s">
        <v>712</v>
      </c>
      <c r="G6641" t="s">
        <v>7471</v>
      </c>
      <c r="H6641" t="s">
        <v>18358</v>
      </c>
      <c r="I6641" t="s">
        <v>38214</v>
      </c>
    </row>
    <row r="6642" spans="1:9" hidden="1" x14ac:dyDescent="0.3">
      <c r="A6642" t="s">
        <v>38215</v>
      </c>
      <c r="B6642" s="1">
        <v>41123</v>
      </c>
      <c r="C6642" t="s">
        <v>1288</v>
      </c>
      <c r="D6642" t="s">
        <v>38216</v>
      </c>
      <c r="E6642" t="s">
        <v>12</v>
      </c>
      <c r="F6642" t="s">
        <v>712</v>
      </c>
      <c r="G6642" t="s">
        <v>7471</v>
      </c>
      <c r="H6642" t="s">
        <v>18358</v>
      </c>
      <c r="I6642" t="s">
        <v>38217</v>
      </c>
    </row>
    <row r="6643" spans="1:9" hidden="1" x14ac:dyDescent="0.3">
      <c r="A6643" t="s">
        <v>38218</v>
      </c>
      <c r="B6643" s="1">
        <v>40515</v>
      </c>
      <c r="C6643" t="s">
        <v>1288</v>
      </c>
      <c r="D6643" t="s">
        <v>38219</v>
      </c>
      <c r="E6643" t="s">
        <v>12</v>
      </c>
      <c r="F6643" t="s">
        <v>1246</v>
      </c>
      <c r="G6643" t="s">
        <v>7471</v>
      </c>
      <c r="H6643" t="s">
        <v>18358</v>
      </c>
      <c r="I6643" t="s">
        <v>38220</v>
      </c>
    </row>
    <row r="6644" spans="1:9" hidden="1" x14ac:dyDescent="0.3">
      <c r="A6644" t="s">
        <v>38221</v>
      </c>
      <c r="B6644" s="1">
        <v>41076</v>
      </c>
      <c r="C6644" t="s">
        <v>1288</v>
      </c>
      <c r="D6644" t="s">
        <v>38222</v>
      </c>
      <c r="E6644" t="s">
        <v>12</v>
      </c>
      <c r="F6644" t="s">
        <v>1246</v>
      </c>
      <c r="G6644" t="s">
        <v>7471</v>
      </c>
      <c r="H6644" t="s">
        <v>18358</v>
      </c>
      <c r="I6644" t="s">
        <v>38223</v>
      </c>
    </row>
    <row r="6645" spans="1:9" hidden="1" x14ac:dyDescent="0.3">
      <c r="A6645" t="s">
        <v>38224</v>
      </c>
      <c r="B6645" s="1">
        <v>40980</v>
      </c>
      <c r="C6645" t="s">
        <v>1288</v>
      </c>
      <c r="D6645" t="s">
        <v>38225</v>
      </c>
      <c r="E6645" t="s">
        <v>12</v>
      </c>
      <c r="F6645" t="s">
        <v>712</v>
      </c>
      <c r="G6645" t="s">
        <v>7471</v>
      </c>
      <c r="H6645" t="s">
        <v>18358</v>
      </c>
      <c r="I6645" t="s">
        <v>38226</v>
      </c>
    </row>
    <row r="6646" spans="1:9" hidden="1" x14ac:dyDescent="0.3">
      <c r="A6646" t="s">
        <v>38227</v>
      </c>
      <c r="B6646" s="1">
        <v>40532</v>
      </c>
      <c r="C6646" t="s">
        <v>1288</v>
      </c>
      <c r="D6646" t="s">
        <v>38228</v>
      </c>
      <c r="E6646" t="s">
        <v>12</v>
      </c>
      <c r="F6646" t="s">
        <v>126</v>
      </c>
      <c r="G6646" t="s">
        <v>7471</v>
      </c>
      <c r="H6646" t="s">
        <v>18358</v>
      </c>
      <c r="I6646" t="s">
        <v>38229</v>
      </c>
    </row>
    <row r="6647" spans="1:9" hidden="1" x14ac:dyDescent="0.3">
      <c r="A6647" t="s">
        <v>38230</v>
      </c>
      <c r="B6647" s="1">
        <v>40801</v>
      </c>
      <c r="C6647" t="s">
        <v>1288</v>
      </c>
      <c r="D6647" t="s">
        <v>38231</v>
      </c>
      <c r="E6647" t="s">
        <v>12</v>
      </c>
      <c r="F6647" t="s">
        <v>126</v>
      </c>
      <c r="G6647" t="s">
        <v>7471</v>
      </c>
      <c r="H6647" t="s">
        <v>18358</v>
      </c>
      <c r="I6647" t="s">
        <v>38232</v>
      </c>
    </row>
    <row r="6648" spans="1:9" hidden="1" x14ac:dyDescent="0.3">
      <c r="A6648" t="s">
        <v>38233</v>
      </c>
      <c r="B6648" s="1">
        <v>40617</v>
      </c>
      <c r="C6648" t="s">
        <v>1288</v>
      </c>
      <c r="D6648" t="s">
        <v>38234</v>
      </c>
      <c r="E6648" t="s">
        <v>12</v>
      </c>
      <c r="F6648" t="s">
        <v>126</v>
      </c>
      <c r="G6648" t="s">
        <v>7471</v>
      </c>
      <c r="H6648" t="s">
        <v>18358</v>
      </c>
      <c r="I6648" t="s">
        <v>38235</v>
      </c>
    </row>
    <row r="6649" spans="1:9" hidden="1" x14ac:dyDescent="0.3">
      <c r="A6649" t="s">
        <v>38236</v>
      </c>
      <c r="B6649" s="1">
        <v>40744</v>
      </c>
      <c r="C6649" t="s">
        <v>1288</v>
      </c>
      <c r="D6649" t="s">
        <v>38237</v>
      </c>
      <c r="E6649" t="s">
        <v>12</v>
      </c>
      <c r="F6649" t="s">
        <v>126</v>
      </c>
      <c r="G6649" t="s">
        <v>7471</v>
      </c>
      <c r="H6649" t="s">
        <v>18358</v>
      </c>
      <c r="I6649" t="s">
        <v>38238</v>
      </c>
    </row>
    <row r="6650" spans="1:9" hidden="1" x14ac:dyDescent="0.3">
      <c r="A6650" t="s">
        <v>38239</v>
      </c>
      <c r="B6650" s="1">
        <v>41177</v>
      </c>
      <c r="C6650" t="s">
        <v>1288</v>
      </c>
      <c r="D6650" t="s">
        <v>38240</v>
      </c>
      <c r="E6650" t="s">
        <v>12</v>
      </c>
      <c r="F6650" t="s">
        <v>126</v>
      </c>
      <c r="G6650" t="s">
        <v>7471</v>
      </c>
      <c r="H6650" t="s">
        <v>18358</v>
      </c>
      <c r="I6650" t="s">
        <v>38241</v>
      </c>
    </row>
    <row r="6651" spans="1:9" hidden="1" x14ac:dyDescent="0.3">
      <c r="A6651" t="s">
        <v>38242</v>
      </c>
      <c r="B6651" s="1">
        <v>40569</v>
      </c>
      <c r="C6651" t="s">
        <v>1288</v>
      </c>
      <c r="D6651" t="s">
        <v>38243</v>
      </c>
      <c r="E6651" t="s">
        <v>12</v>
      </c>
      <c r="F6651" t="s">
        <v>126</v>
      </c>
      <c r="G6651" t="s">
        <v>7471</v>
      </c>
      <c r="H6651" t="s">
        <v>18358</v>
      </c>
      <c r="I6651" t="s">
        <v>38244</v>
      </c>
    </row>
    <row r="6652" spans="1:9" hidden="1" x14ac:dyDescent="0.3">
      <c r="A6652" t="s">
        <v>38245</v>
      </c>
      <c r="B6652" s="1">
        <v>40655</v>
      </c>
      <c r="C6652" t="s">
        <v>1288</v>
      </c>
      <c r="D6652" t="s">
        <v>38246</v>
      </c>
      <c r="E6652" t="s">
        <v>12</v>
      </c>
      <c r="F6652" t="s">
        <v>126</v>
      </c>
      <c r="G6652" t="s">
        <v>7471</v>
      </c>
      <c r="H6652" t="s">
        <v>18358</v>
      </c>
      <c r="I6652" t="s">
        <v>38247</v>
      </c>
    </row>
    <row r="6653" spans="1:9" hidden="1" x14ac:dyDescent="0.3">
      <c r="A6653" t="s">
        <v>38248</v>
      </c>
      <c r="B6653" s="1">
        <v>40738</v>
      </c>
      <c r="C6653" t="s">
        <v>1288</v>
      </c>
      <c r="D6653" t="s">
        <v>38249</v>
      </c>
      <c r="E6653" t="s">
        <v>12</v>
      </c>
      <c r="F6653" t="s">
        <v>126</v>
      </c>
      <c r="G6653" t="s">
        <v>7471</v>
      </c>
      <c r="H6653" t="s">
        <v>18358</v>
      </c>
      <c r="I6653" t="s">
        <v>38250</v>
      </c>
    </row>
    <row r="6654" spans="1:9" hidden="1" x14ac:dyDescent="0.3">
      <c r="A6654" t="s">
        <v>38251</v>
      </c>
      <c r="B6654" s="1">
        <v>40901</v>
      </c>
      <c r="C6654" t="s">
        <v>1288</v>
      </c>
      <c r="D6654" t="s">
        <v>38252</v>
      </c>
      <c r="E6654" t="s">
        <v>12</v>
      </c>
      <c r="F6654" t="s">
        <v>126</v>
      </c>
      <c r="G6654" t="s">
        <v>7471</v>
      </c>
      <c r="H6654" t="s">
        <v>18358</v>
      </c>
      <c r="I6654" t="s">
        <v>38253</v>
      </c>
    </row>
    <row r="6655" spans="1:9" hidden="1" x14ac:dyDescent="0.3">
      <c r="A6655" t="s">
        <v>38254</v>
      </c>
      <c r="B6655" s="1">
        <v>40709</v>
      </c>
      <c r="C6655" t="s">
        <v>1288</v>
      </c>
      <c r="D6655" t="s">
        <v>38255</v>
      </c>
      <c r="E6655" t="s">
        <v>12</v>
      </c>
      <c r="F6655" t="s">
        <v>126</v>
      </c>
      <c r="G6655" t="s">
        <v>7471</v>
      </c>
      <c r="H6655" t="s">
        <v>18358</v>
      </c>
      <c r="I6655" t="s">
        <v>38256</v>
      </c>
    </row>
    <row r="6656" spans="1:9" hidden="1" x14ac:dyDescent="0.3">
      <c r="A6656" t="s">
        <v>38257</v>
      </c>
      <c r="B6656" s="1">
        <v>40737</v>
      </c>
      <c r="C6656" t="s">
        <v>1288</v>
      </c>
      <c r="D6656" t="s">
        <v>38258</v>
      </c>
      <c r="E6656" t="s">
        <v>12</v>
      </c>
      <c r="F6656" t="s">
        <v>126</v>
      </c>
      <c r="G6656" t="s">
        <v>7471</v>
      </c>
      <c r="H6656" t="s">
        <v>18358</v>
      </c>
      <c r="I6656" t="s">
        <v>38259</v>
      </c>
    </row>
    <row r="6657" spans="1:9" hidden="1" x14ac:dyDescent="0.3">
      <c r="A6657" t="s">
        <v>38260</v>
      </c>
      <c r="B6657" s="1">
        <v>40979</v>
      </c>
      <c r="C6657" t="s">
        <v>1288</v>
      </c>
      <c r="D6657" t="s">
        <v>38261</v>
      </c>
      <c r="E6657" t="s">
        <v>12</v>
      </c>
      <c r="F6657" t="s">
        <v>126</v>
      </c>
      <c r="G6657" t="s">
        <v>7471</v>
      </c>
      <c r="H6657" t="s">
        <v>18358</v>
      </c>
      <c r="I6657" t="s">
        <v>38262</v>
      </c>
    </row>
    <row r="6658" spans="1:9" hidden="1" x14ac:dyDescent="0.3">
      <c r="A6658" t="s">
        <v>38263</v>
      </c>
      <c r="B6658" s="1">
        <v>40917</v>
      </c>
      <c r="C6658" t="s">
        <v>1288</v>
      </c>
      <c r="D6658" t="s">
        <v>38264</v>
      </c>
      <c r="E6658" t="s">
        <v>12</v>
      </c>
      <c r="F6658" t="s">
        <v>126</v>
      </c>
      <c r="G6658" t="s">
        <v>7471</v>
      </c>
      <c r="H6658" t="s">
        <v>18358</v>
      </c>
      <c r="I6658" t="s">
        <v>38265</v>
      </c>
    </row>
    <row r="6659" spans="1:9" hidden="1" x14ac:dyDescent="0.3">
      <c r="A6659" t="s">
        <v>38266</v>
      </c>
      <c r="B6659" s="1">
        <v>41147</v>
      </c>
      <c r="C6659" t="s">
        <v>1288</v>
      </c>
      <c r="D6659" t="s">
        <v>38267</v>
      </c>
      <c r="E6659" t="s">
        <v>12</v>
      </c>
      <c r="F6659" t="s">
        <v>126</v>
      </c>
      <c r="G6659" t="s">
        <v>7471</v>
      </c>
      <c r="H6659" t="s">
        <v>18358</v>
      </c>
      <c r="I6659" t="s">
        <v>38268</v>
      </c>
    </row>
    <row r="6660" spans="1:9" hidden="1" x14ac:dyDescent="0.3">
      <c r="A6660" t="s">
        <v>38269</v>
      </c>
      <c r="B6660" s="1">
        <v>40616</v>
      </c>
      <c r="C6660" t="s">
        <v>1288</v>
      </c>
      <c r="D6660" t="s">
        <v>38270</v>
      </c>
      <c r="E6660" t="s">
        <v>12</v>
      </c>
      <c r="F6660" t="s">
        <v>19</v>
      </c>
      <c r="G6660" t="s">
        <v>7471</v>
      </c>
      <c r="H6660" t="s">
        <v>18358</v>
      </c>
      <c r="I6660" t="s">
        <v>38271</v>
      </c>
    </row>
    <row r="6661" spans="1:9" hidden="1" x14ac:dyDescent="0.3">
      <c r="A6661" t="s">
        <v>38272</v>
      </c>
      <c r="B6661" s="1">
        <v>41055</v>
      </c>
      <c r="C6661" t="s">
        <v>1288</v>
      </c>
      <c r="D6661" t="s">
        <v>38273</v>
      </c>
      <c r="E6661" t="s">
        <v>12</v>
      </c>
      <c r="F6661" t="s">
        <v>19</v>
      </c>
      <c r="G6661" t="s">
        <v>7471</v>
      </c>
      <c r="H6661" t="s">
        <v>18358</v>
      </c>
      <c r="I6661" t="s">
        <v>38274</v>
      </c>
    </row>
    <row r="6662" spans="1:9" hidden="1" x14ac:dyDescent="0.3">
      <c r="A6662" t="s">
        <v>38275</v>
      </c>
      <c r="B6662" s="1">
        <v>40622</v>
      </c>
      <c r="C6662" t="s">
        <v>1288</v>
      </c>
      <c r="D6662" t="s">
        <v>38276</v>
      </c>
      <c r="E6662" t="s">
        <v>12</v>
      </c>
      <c r="F6662" t="s">
        <v>13</v>
      </c>
      <c r="G6662" t="s">
        <v>7471</v>
      </c>
      <c r="H6662" t="s">
        <v>18358</v>
      </c>
      <c r="I6662" t="s">
        <v>38277</v>
      </c>
    </row>
    <row r="6663" spans="1:9" hidden="1" x14ac:dyDescent="0.3">
      <c r="A6663" t="s">
        <v>38278</v>
      </c>
      <c r="B6663" s="1">
        <v>40700</v>
      </c>
      <c r="C6663" t="s">
        <v>1288</v>
      </c>
      <c r="D6663" t="s">
        <v>38279</v>
      </c>
      <c r="E6663" t="s">
        <v>12</v>
      </c>
      <c r="F6663" t="s">
        <v>2754</v>
      </c>
      <c r="G6663" t="s">
        <v>7471</v>
      </c>
      <c r="H6663" t="s">
        <v>18358</v>
      </c>
      <c r="I6663" t="s">
        <v>38280</v>
      </c>
    </row>
    <row r="6664" spans="1:9" hidden="1" x14ac:dyDescent="0.3">
      <c r="A6664" t="s">
        <v>38281</v>
      </c>
      <c r="B6664" s="1">
        <v>40899</v>
      </c>
      <c r="C6664" t="s">
        <v>1288</v>
      </c>
      <c r="D6664" t="s">
        <v>38282</v>
      </c>
      <c r="E6664" t="s">
        <v>12</v>
      </c>
      <c r="F6664" t="s">
        <v>19</v>
      </c>
      <c r="G6664" t="s">
        <v>7471</v>
      </c>
      <c r="H6664" t="s">
        <v>18358</v>
      </c>
      <c r="I6664" t="s">
        <v>38283</v>
      </c>
    </row>
    <row r="6665" spans="1:9" hidden="1" x14ac:dyDescent="0.3">
      <c r="A6665" t="s">
        <v>38284</v>
      </c>
      <c r="B6665" s="1">
        <v>40747</v>
      </c>
      <c r="C6665" t="s">
        <v>1288</v>
      </c>
      <c r="D6665" t="s">
        <v>38285</v>
      </c>
      <c r="E6665" t="s">
        <v>12</v>
      </c>
      <c r="F6665" t="s">
        <v>19</v>
      </c>
      <c r="G6665" t="s">
        <v>7471</v>
      </c>
      <c r="H6665" t="s">
        <v>18358</v>
      </c>
      <c r="I6665" t="s">
        <v>38286</v>
      </c>
    </row>
    <row r="6666" spans="1:9" hidden="1" x14ac:dyDescent="0.3">
      <c r="A6666" t="s">
        <v>38287</v>
      </c>
      <c r="B6666" s="1">
        <v>40720</v>
      </c>
      <c r="C6666" t="s">
        <v>1288</v>
      </c>
      <c r="D6666" t="s">
        <v>38288</v>
      </c>
      <c r="E6666" t="s">
        <v>12</v>
      </c>
      <c r="F6666" t="s">
        <v>19</v>
      </c>
      <c r="G6666" t="s">
        <v>7471</v>
      </c>
      <c r="H6666" t="s">
        <v>18358</v>
      </c>
      <c r="I6666" t="s">
        <v>38289</v>
      </c>
    </row>
    <row r="6667" spans="1:9" hidden="1" x14ac:dyDescent="0.3">
      <c r="A6667" t="s">
        <v>38290</v>
      </c>
      <c r="B6667" s="1">
        <v>40718</v>
      </c>
      <c r="C6667" t="s">
        <v>1288</v>
      </c>
      <c r="D6667" t="s">
        <v>38291</v>
      </c>
      <c r="E6667" t="s">
        <v>12</v>
      </c>
      <c r="F6667" t="s">
        <v>19</v>
      </c>
      <c r="G6667" t="s">
        <v>7471</v>
      </c>
      <c r="H6667" t="s">
        <v>18358</v>
      </c>
      <c r="I6667" t="s">
        <v>38292</v>
      </c>
    </row>
    <row r="6668" spans="1:9" hidden="1" x14ac:dyDescent="0.3">
      <c r="A6668" t="s">
        <v>38293</v>
      </c>
      <c r="B6668" s="1">
        <v>41133</v>
      </c>
      <c r="C6668" t="s">
        <v>1288</v>
      </c>
      <c r="D6668" t="s">
        <v>38294</v>
      </c>
      <c r="E6668" t="s">
        <v>12</v>
      </c>
      <c r="F6668" t="s">
        <v>19</v>
      </c>
      <c r="G6668" t="s">
        <v>7471</v>
      </c>
      <c r="H6668" t="s">
        <v>18358</v>
      </c>
      <c r="I6668" t="s">
        <v>38295</v>
      </c>
    </row>
    <row r="6669" spans="1:9" hidden="1" x14ac:dyDescent="0.3">
      <c r="A6669" t="s">
        <v>38296</v>
      </c>
      <c r="B6669" s="1">
        <v>40620</v>
      </c>
      <c r="C6669" t="s">
        <v>1288</v>
      </c>
      <c r="D6669" t="s">
        <v>38297</v>
      </c>
      <c r="E6669" t="s">
        <v>12</v>
      </c>
      <c r="F6669" t="s">
        <v>81</v>
      </c>
      <c r="G6669" t="s">
        <v>7471</v>
      </c>
      <c r="H6669" t="s">
        <v>18358</v>
      </c>
      <c r="I6669" t="s">
        <v>38298</v>
      </c>
    </row>
    <row r="6670" spans="1:9" hidden="1" x14ac:dyDescent="0.3">
      <c r="A6670" t="s">
        <v>38299</v>
      </c>
      <c r="B6670" s="1">
        <v>40657</v>
      </c>
      <c r="C6670" t="s">
        <v>1288</v>
      </c>
      <c r="D6670" t="s">
        <v>38300</v>
      </c>
      <c r="E6670" t="s">
        <v>12</v>
      </c>
      <c r="F6670" t="s">
        <v>126</v>
      </c>
      <c r="G6670" t="s">
        <v>7471</v>
      </c>
      <c r="H6670" t="s">
        <v>18358</v>
      </c>
      <c r="I6670" t="s">
        <v>38301</v>
      </c>
    </row>
    <row r="6671" spans="1:9" hidden="1" x14ac:dyDescent="0.3">
      <c r="A6671" t="s">
        <v>38302</v>
      </c>
      <c r="B6671" s="1">
        <v>40859</v>
      </c>
      <c r="C6671" t="s">
        <v>1288</v>
      </c>
      <c r="D6671" t="s">
        <v>38303</v>
      </c>
      <c r="E6671" t="s">
        <v>12</v>
      </c>
      <c r="F6671" t="s">
        <v>130</v>
      </c>
      <c r="G6671" t="s">
        <v>7471</v>
      </c>
      <c r="H6671" t="s">
        <v>18358</v>
      </c>
      <c r="I6671" t="s">
        <v>38304</v>
      </c>
    </row>
    <row r="6672" spans="1:9" hidden="1" x14ac:dyDescent="0.3">
      <c r="A6672" t="s">
        <v>8597</v>
      </c>
      <c r="B6672" s="1">
        <v>40493</v>
      </c>
      <c r="C6672" t="s">
        <v>1288</v>
      </c>
      <c r="D6672" t="s">
        <v>38305</v>
      </c>
      <c r="E6672" t="s">
        <v>12</v>
      </c>
      <c r="F6672" t="s">
        <v>130</v>
      </c>
      <c r="G6672" t="s">
        <v>7471</v>
      </c>
      <c r="H6672" t="s">
        <v>18358</v>
      </c>
      <c r="I6672" t="s">
        <v>38306</v>
      </c>
    </row>
    <row r="6673" spans="1:9" hidden="1" x14ac:dyDescent="0.3">
      <c r="A6673" t="s">
        <v>38307</v>
      </c>
      <c r="B6673" s="1">
        <v>40853</v>
      </c>
      <c r="C6673" t="s">
        <v>1288</v>
      </c>
      <c r="D6673" t="s">
        <v>38308</v>
      </c>
      <c r="E6673" t="s">
        <v>12</v>
      </c>
      <c r="F6673" t="s">
        <v>130</v>
      </c>
      <c r="G6673" t="s">
        <v>7471</v>
      </c>
      <c r="H6673" t="s">
        <v>18358</v>
      </c>
      <c r="I6673" t="s">
        <v>38309</v>
      </c>
    </row>
    <row r="6674" spans="1:9" hidden="1" x14ac:dyDescent="0.3">
      <c r="A6674" t="s">
        <v>38310</v>
      </c>
      <c r="B6674" s="1">
        <v>40862</v>
      </c>
      <c r="C6674" t="s">
        <v>1288</v>
      </c>
      <c r="D6674" t="s">
        <v>38311</v>
      </c>
      <c r="E6674" t="s">
        <v>12</v>
      </c>
      <c r="F6674" t="s">
        <v>130</v>
      </c>
      <c r="G6674" t="s">
        <v>7471</v>
      </c>
      <c r="H6674" t="s">
        <v>18358</v>
      </c>
      <c r="I6674" t="s">
        <v>38312</v>
      </c>
    </row>
    <row r="6675" spans="1:9" hidden="1" x14ac:dyDescent="0.3">
      <c r="A6675" t="s">
        <v>38313</v>
      </c>
      <c r="B6675" s="1">
        <v>40616</v>
      </c>
      <c r="C6675" t="s">
        <v>1288</v>
      </c>
      <c r="D6675" t="s">
        <v>38314</v>
      </c>
      <c r="E6675" t="s">
        <v>12</v>
      </c>
      <c r="F6675" t="s">
        <v>130</v>
      </c>
      <c r="G6675" t="s">
        <v>7471</v>
      </c>
      <c r="H6675" t="s">
        <v>18358</v>
      </c>
      <c r="I6675" t="s">
        <v>38315</v>
      </c>
    </row>
    <row r="6676" spans="1:9" hidden="1" x14ac:dyDescent="0.3">
      <c r="A6676" t="s">
        <v>38316</v>
      </c>
      <c r="B6676" s="1">
        <v>40493</v>
      </c>
      <c r="C6676" t="s">
        <v>1288</v>
      </c>
      <c r="D6676" t="s">
        <v>38317</v>
      </c>
      <c r="E6676" t="s">
        <v>12</v>
      </c>
      <c r="F6676" t="s">
        <v>130</v>
      </c>
      <c r="G6676" t="s">
        <v>7471</v>
      </c>
      <c r="H6676" t="s">
        <v>18358</v>
      </c>
      <c r="I6676" t="s">
        <v>38318</v>
      </c>
    </row>
    <row r="6677" spans="1:9" hidden="1" x14ac:dyDescent="0.3">
      <c r="A6677" t="s">
        <v>38319</v>
      </c>
      <c r="B6677" s="1">
        <v>41040</v>
      </c>
      <c r="C6677" t="s">
        <v>1288</v>
      </c>
      <c r="D6677" t="s">
        <v>38320</v>
      </c>
      <c r="E6677" t="s">
        <v>12</v>
      </c>
      <c r="F6677" t="s">
        <v>81</v>
      </c>
      <c r="G6677" t="s">
        <v>7471</v>
      </c>
      <c r="H6677" t="s">
        <v>18358</v>
      </c>
      <c r="I6677" t="s">
        <v>38321</v>
      </c>
    </row>
    <row r="6678" spans="1:9" hidden="1" x14ac:dyDescent="0.3">
      <c r="A6678" t="s">
        <v>38322</v>
      </c>
      <c r="B6678" s="1">
        <v>40921</v>
      </c>
      <c r="C6678" t="s">
        <v>1288</v>
      </c>
      <c r="D6678" t="s">
        <v>38323</v>
      </c>
      <c r="E6678" t="s">
        <v>12</v>
      </c>
      <c r="F6678" t="s">
        <v>19</v>
      </c>
      <c r="G6678" t="s">
        <v>7471</v>
      </c>
      <c r="H6678" t="s">
        <v>18358</v>
      </c>
      <c r="I6678" t="s">
        <v>38324</v>
      </c>
    </row>
    <row r="6679" spans="1:9" hidden="1" x14ac:dyDescent="0.3">
      <c r="A6679" t="s">
        <v>38325</v>
      </c>
      <c r="B6679" s="1">
        <v>41087</v>
      </c>
      <c r="C6679" t="s">
        <v>1288</v>
      </c>
      <c r="D6679" t="s">
        <v>38326</v>
      </c>
      <c r="E6679" t="s">
        <v>12</v>
      </c>
      <c r="F6679" t="s">
        <v>712</v>
      </c>
      <c r="G6679" t="s">
        <v>7471</v>
      </c>
      <c r="H6679" t="s">
        <v>18358</v>
      </c>
      <c r="I6679" t="s">
        <v>38327</v>
      </c>
    </row>
    <row r="6680" spans="1:9" hidden="1" x14ac:dyDescent="0.3">
      <c r="A6680" t="s">
        <v>38328</v>
      </c>
      <c r="B6680" s="1">
        <v>41101</v>
      </c>
      <c r="C6680" t="s">
        <v>1288</v>
      </c>
      <c r="D6680" t="s">
        <v>38329</v>
      </c>
      <c r="E6680" t="s">
        <v>12</v>
      </c>
      <c r="F6680" t="s">
        <v>712</v>
      </c>
      <c r="G6680" t="s">
        <v>7471</v>
      </c>
      <c r="H6680" t="s">
        <v>18358</v>
      </c>
      <c r="I6680" t="s">
        <v>38330</v>
      </c>
    </row>
    <row r="6681" spans="1:9" hidden="1" x14ac:dyDescent="0.3">
      <c r="A6681" t="s">
        <v>38331</v>
      </c>
      <c r="B6681" s="1">
        <v>40623</v>
      </c>
      <c r="C6681" t="s">
        <v>1288</v>
      </c>
      <c r="D6681" t="s">
        <v>38332</v>
      </c>
      <c r="E6681" t="s">
        <v>12</v>
      </c>
      <c r="F6681" t="s">
        <v>712</v>
      </c>
      <c r="G6681" t="s">
        <v>7471</v>
      </c>
      <c r="H6681" t="s">
        <v>18358</v>
      </c>
      <c r="I6681" t="s">
        <v>38333</v>
      </c>
    </row>
    <row r="6682" spans="1:9" hidden="1" x14ac:dyDescent="0.3">
      <c r="A6682" t="s">
        <v>38334</v>
      </c>
      <c r="B6682" s="1">
        <v>40827</v>
      </c>
      <c r="C6682" t="s">
        <v>1288</v>
      </c>
      <c r="D6682" t="s">
        <v>38335</v>
      </c>
      <c r="E6682" t="s">
        <v>12</v>
      </c>
      <c r="F6682" t="s">
        <v>2863</v>
      </c>
      <c r="G6682" t="s">
        <v>7471</v>
      </c>
      <c r="H6682" t="s">
        <v>18358</v>
      </c>
      <c r="I6682" t="s">
        <v>38336</v>
      </c>
    </row>
    <row r="6683" spans="1:9" hidden="1" x14ac:dyDescent="0.3">
      <c r="A6683" t="s">
        <v>38337</v>
      </c>
      <c r="B6683" s="1">
        <v>40781</v>
      </c>
      <c r="C6683" t="s">
        <v>1288</v>
      </c>
      <c r="D6683" t="s">
        <v>38338</v>
      </c>
      <c r="E6683" t="s">
        <v>12</v>
      </c>
      <c r="F6683" t="s">
        <v>130</v>
      </c>
      <c r="G6683" t="s">
        <v>7471</v>
      </c>
      <c r="H6683" t="s">
        <v>18358</v>
      </c>
      <c r="I6683" t="s">
        <v>38339</v>
      </c>
    </row>
    <row r="6684" spans="1:9" hidden="1" x14ac:dyDescent="0.3">
      <c r="A6684" t="s">
        <v>38340</v>
      </c>
      <c r="B6684" s="1">
        <v>40948</v>
      </c>
      <c r="C6684" t="s">
        <v>1288</v>
      </c>
      <c r="D6684" t="s">
        <v>38341</v>
      </c>
      <c r="E6684" t="s">
        <v>12</v>
      </c>
      <c r="F6684" t="s">
        <v>130</v>
      </c>
      <c r="G6684" t="s">
        <v>7471</v>
      </c>
      <c r="H6684" t="s">
        <v>18358</v>
      </c>
      <c r="I6684" t="s">
        <v>38342</v>
      </c>
    </row>
    <row r="6685" spans="1:9" hidden="1" x14ac:dyDescent="0.3">
      <c r="A6685" t="s">
        <v>38343</v>
      </c>
      <c r="B6685" s="1">
        <v>40948</v>
      </c>
      <c r="C6685" t="s">
        <v>1288</v>
      </c>
      <c r="D6685" t="s">
        <v>38344</v>
      </c>
      <c r="E6685" t="s">
        <v>12</v>
      </c>
      <c r="F6685" t="s">
        <v>130</v>
      </c>
      <c r="G6685" t="s">
        <v>7471</v>
      </c>
      <c r="H6685" t="s">
        <v>18358</v>
      </c>
      <c r="I6685" t="s">
        <v>38345</v>
      </c>
    </row>
    <row r="6686" spans="1:9" hidden="1" x14ac:dyDescent="0.3">
      <c r="A6686" t="s">
        <v>38346</v>
      </c>
      <c r="B6686" s="1">
        <v>41155</v>
      </c>
      <c r="C6686" t="s">
        <v>1288</v>
      </c>
      <c r="D6686" t="s">
        <v>38347</v>
      </c>
      <c r="E6686" t="s">
        <v>12</v>
      </c>
      <c r="F6686" t="s">
        <v>130</v>
      </c>
      <c r="G6686" t="s">
        <v>7471</v>
      </c>
      <c r="H6686" t="s">
        <v>18358</v>
      </c>
      <c r="I6686" t="s">
        <v>38348</v>
      </c>
    </row>
    <row r="6687" spans="1:9" hidden="1" x14ac:dyDescent="0.3">
      <c r="A6687" t="s">
        <v>38197</v>
      </c>
      <c r="B6687" s="1">
        <v>40816</v>
      </c>
      <c r="C6687" t="s">
        <v>1288</v>
      </c>
      <c r="D6687" t="s">
        <v>38349</v>
      </c>
      <c r="E6687" t="s">
        <v>12</v>
      </c>
      <c r="F6687" t="s">
        <v>130</v>
      </c>
      <c r="G6687" t="s">
        <v>7471</v>
      </c>
      <c r="H6687" t="s">
        <v>18358</v>
      </c>
      <c r="I6687" t="s">
        <v>38350</v>
      </c>
    </row>
    <row r="6688" spans="1:9" hidden="1" x14ac:dyDescent="0.3">
      <c r="A6688" t="s">
        <v>38351</v>
      </c>
      <c r="B6688" s="1">
        <v>40745</v>
      </c>
      <c r="C6688" t="s">
        <v>1288</v>
      </c>
      <c r="D6688" t="s">
        <v>38352</v>
      </c>
      <c r="E6688" t="s">
        <v>12</v>
      </c>
      <c r="F6688" t="s">
        <v>130</v>
      </c>
      <c r="G6688" t="s">
        <v>7471</v>
      </c>
      <c r="H6688" t="s">
        <v>18358</v>
      </c>
      <c r="I6688" t="s">
        <v>38353</v>
      </c>
    </row>
    <row r="6689" spans="1:9" hidden="1" x14ac:dyDescent="0.3">
      <c r="A6689" t="s">
        <v>38354</v>
      </c>
      <c r="B6689" s="1">
        <v>40608</v>
      </c>
      <c r="C6689" t="s">
        <v>1288</v>
      </c>
      <c r="D6689" t="s">
        <v>38355</v>
      </c>
      <c r="E6689" t="s">
        <v>12</v>
      </c>
      <c r="F6689" t="s">
        <v>130</v>
      </c>
      <c r="G6689" t="s">
        <v>7471</v>
      </c>
      <c r="H6689" t="s">
        <v>18358</v>
      </c>
      <c r="I6689" t="s">
        <v>38356</v>
      </c>
    </row>
    <row r="6690" spans="1:9" hidden="1" x14ac:dyDescent="0.3">
      <c r="A6690" t="s">
        <v>38357</v>
      </c>
      <c r="B6690" s="1">
        <v>41058</v>
      </c>
      <c r="C6690" t="s">
        <v>1288</v>
      </c>
      <c r="D6690" t="s">
        <v>38358</v>
      </c>
      <c r="E6690" t="s">
        <v>12</v>
      </c>
      <c r="F6690" t="s">
        <v>130</v>
      </c>
      <c r="G6690" t="s">
        <v>7471</v>
      </c>
      <c r="H6690" t="s">
        <v>18358</v>
      </c>
      <c r="I6690" t="s">
        <v>38359</v>
      </c>
    </row>
    <row r="6691" spans="1:9" hidden="1" x14ac:dyDescent="0.3">
      <c r="A6691" t="s">
        <v>38360</v>
      </c>
      <c r="B6691" s="1">
        <v>40815</v>
      </c>
      <c r="C6691" t="s">
        <v>1288</v>
      </c>
      <c r="D6691" t="s">
        <v>38361</v>
      </c>
      <c r="E6691" t="s">
        <v>12</v>
      </c>
      <c r="F6691" t="s">
        <v>19</v>
      </c>
      <c r="G6691" t="s">
        <v>7471</v>
      </c>
      <c r="H6691" t="s">
        <v>18358</v>
      </c>
      <c r="I6691" t="s">
        <v>38362</v>
      </c>
    </row>
    <row r="6692" spans="1:9" hidden="1" x14ac:dyDescent="0.3">
      <c r="A6692" t="s">
        <v>38363</v>
      </c>
      <c r="B6692" s="1">
        <v>40927</v>
      </c>
      <c r="C6692" t="s">
        <v>1288</v>
      </c>
      <c r="D6692" t="s">
        <v>38364</v>
      </c>
      <c r="E6692" t="s">
        <v>12</v>
      </c>
      <c r="F6692" t="s">
        <v>19</v>
      </c>
      <c r="G6692" t="s">
        <v>7471</v>
      </c>
      <c r="H6692" t="s">
        <v>18358</v>
      </c>
      <c r="I6692" t="s">
        <v>38365</v>
      </c>
    </row>
    <row r="6693" spans="1:9" hidden="1" x14ac:dyDescent="0.3">
      <c r="A6693" t="s">
        <v>38366</v>
      </c>
      <c r="B6693" s="1">
        <v>40919</v>
      </c>
      <c r="C6693" t="s">
        <v>1288</v>
      </c>
      <c r="D6693" t="s">
        <v>38367</v>
      </c>
      <c r="E6693" t="s">
        <v>12</v>
      </c>
      <c r="F6693" t="s">
        <v>19</v>
      </c>
      <c r="G6693" t="s">
        <v>7471</v>
      </c>
      <c r="H6693" t="s">
        <v>18358</v>
      </c>
      <c r="I6693" t="s">
        <v>38368</v>
      </c>
    </row>
    <row r="6694" spans="1:9" hidden="1" x14ac:dyDescent="0.3">
      <c r="A6694" t="s">
        <v>38369</v>
      </c>
      <c r="B6694" s="1">
        <v>41123</v>
      </c>
      <c r="C6694" t="s">
        <v>1288</v>
      </c>
      <c r="D6694" t="s">
        <v>38370</v>
      </c>
      <c r="E6694" t="s">
        <v>12</v>
      </c>
      <c r="F6694" t="s">
        <v>712</v>
      </c>
      <c r="G6694" t="s">
        <v>7471</v>
      </c>
      <c r="H6694" t="s">
        <v>18358</v>
      </c>
      <c r="I6694" t="s">
        <v>38371</v>
      </c>
    </row>
    <row r="6695" spans="1:9" hidden="1" x14ac:dyDescent="0.3">
      <c r="A6695" t="s">
        <v>38372</v>
      </c>
      <c r="B6695" s="1">
        <v>40863</v>
      </c>
      <c r="C6695" t="s">
        <v>1288</v>
      </c>
      <c r="D6695" t="s">
        <v>38373</v>
      </c>
      <c r="E6695" t="s">
        <v>12</v>
      </c>
      <c r="F6695" t="s">
        <v>712</v>
      </c>
      <c r="G6695" t="s">
        <v>7471</v>
      </c>
      <c r="H6695" t="s">
        <v>18358</v>
      </c>
      <c r="I6695" t="s">
        <v>38374</v>
      </c>
    </row>
    <row r="6696" spans="1:9" hidden="1" x14ac:dyDescent="0.3">
      <c r="A6696" t="s">
        <v>38375</v>
      </c>
      <c r="B6696" s="1">
        <v>40626</v>
      </c>
      <c r="C6696" t="s">
        <v>1288</v>
      </c>
      <c r="D6696" t="s">
        <v>38376</v>
      </c>
      <c r="E6696" t="s">
        <v>12</v>
      </c>
      <c r="F6696" t="s">
        <v>712</v>
      </c>
      <c r="G6696" t="s">
        <v>7471</v>
      </c>
      <c r="H6696" t="s">
        <v>18358</v>
      </c>
      <c r="I6696" t="s">
        <v>38377</v>
      </c>
    </row>
    <row r="6697" spans="1:9" hidden="1" x14ac:dyDescent="0.3">
      <c r="A6697" t="s">
        <v>38378</v>
      </c>
      <c r="B6697" s="1">
        <v>40698</v>
      </c>
      <c r="C6697" t="s">
        <v>1288</v>
      </c>
      <c r="D6697" t="s">
        <v>38379</v>
      </c>
      <c r="E6697" t="s">
        <v>12</v>
      </c>
      <c r="F6697" t="s">
        <v>712</v>
      </c>
      <c r="G6697" t="s">
        <v>7471</v>
      </c>
      <c r="H6697" t="s">
        <v>18358</v>
      </c>
      <c r="I6697" t="s">
        <v>38380</v>
      </c>
    </row>
    <row r="6698" spans="1:9" hidden="1" x14ac:dyDescent="0.3">
      <c r="A6698" t="s">
        <v>38381</v>
      </c>
      <c r="B6698" s="1">
        <v>40854</v>
      </c>
      <c r="C6698" t="s">
        <v>1288</v>
      </c>
      <c r="D6698" t="s">
        <v>38382</v>
      </c>
      <c r="E6698" t="s">
        <v>12</v>
      </c>
      <c r="F6698" t="s">
        <v>712</v>
      </c>
      <c r="G6698" t="s">
        <v>7471</v>
      </c>
      <c r="H6698" t="s">
        <v>18358</v>
      </c>
      <c r="I6698" t="s">
        <v>38383</v>
      </c>
    </row>
    <row r="6699" spans="1:9" hidden="1" x14ac:dyDescent="0.3">
      <c r="A6699" t="s">
        <v>38384</v>
      </c>
      <c r="B6699" s="1">
        <v>40556</v>
      </c>
      <c r="C6699" t="s">
        <v>1288</v>
      </c>
      <c r="D6699" t="s">
        <v>38385</v>
      </c>
      <c r="E6699" t="s">
        <v>12</v>
      </c>
      <c r="F6699" t="s">
        <v>712</v>
      </c>
      <c r="G6699" t="s">
        <v>7471</v>
      </c>
      <c r="H6699" t="s">
        <v>18358</v>
      </c>
      <c r="I6699" t="s">
        <v>38386</v>
      </c>
    </row>
    <row r="6700" spans="1:9" hidden="1" x14ac:dyDescent="0.3">
      <c r="A6700" t="s">
        <v>38387</v>
      </c>
      <c r="B6700" s="1">
        <v>41090</v>
      </c>
      <c r="C6700" t="s">
        <v>1288</v>
      </c>
      <c r="D6700" t="s">
        <v>38388</v>
      </c>
      <c r="E6700" t="s">
        <v>12</v>
      </c>
      <c r="F6700" t="s">
        <v>19</v>
      </c>
      <c r="G6700" t="s">
        <v>7471</v>
      </c>
      <c r="H6700" t="s">
        <v>18358</v>
      </c>
      <c r="I6700" t="s">
        <v>38389</v>
      </c>
    </row>
    <row r="6701" spans="1:9" hidden="1" x14ac:dyDescent="0.3">
      <c r="A6701" t="s">
        <v>38390</v>
      </c>
      <c r="B6701" s="1">
        <v>40924</v>
      </c>
      <c r="C6701" t="s">
        <v>1288</v>
      </c>
      <c r="D6701" t="s">
        <v>38391</v>
      </c>
      <c r="E6701" t="s">
        <v>12</v>
      </c>
      <c r="F6701" t="s">
        <v>19</v>
      </c>
      <c r="G6701" t="s">
        <v>7471</v>
      </c>
      <c r="H6701" t="s">
        <v>18358</v>
      </c>
      <c r="I6701" t="s">
        <v>38392</v>
      </c>
    </row>
    <row r="6702" spans="1:9" hidden="1" x14ac:dyDescent="0.3">
      <c r="A6702" t="s">
        <v>38393</v>
      </c>
      <c r="B6702" s="1">
        <v>41035</v>
      </c>
      <c r="C6702" t="s">
        <v>1288</v>
      </c>
      <c r="D6702" t="s">
        <v>38394</v>
      </c>
      <c r="E6702" t="s">
        <v>12</v>
      </c>
      <c r="F6702" t="s">
        <v>19</v>
      </c>
      <c r="G6702" t="s">
        <v>7471</v>
      </c>
      <c r="H6702" t="s">
        <v>18358</v>
      </c>
      <c r="I6702" t="s">
        <v>38395</v>
      </c>
    </row>
    <row r="6703" spans="1:9" hidden="1" x14ac:dyDescent="0.3">
      <c r="A6703" t="s">
        <v>38396</v>
      </c>
      <c r="B6703" s="1">
        <v>40508</v>
      </c>
      <c r="C6703" t="s">
        <v>1288</v>
      </c>
      <c r="D6703" t="s">
        <v>38397</v>
      </c>
      <c r="E6703" t="s">
        <v>12</v>
      </c>
      <c r="F6703" t="s">
        <v>483</v>
      </c>
      <c r="G6703" t="s">
        <v>7471</v>
      </c>
      <c r="H6703" t="s">
        <v>18358</v>
      </c>
      <c r="I6703" t="s">
        <v>38398</v>
      </c>
    </row>
    <row r="6704" spans="1:9" hidden="1" x14ac:dyDescent="0.3">
      <c r="A6704" t="s">
        <v>38399</v>
      </c>
      <c r="B6704" s="1">
        <v>40623</v>
      </c>
      <c r="C6704" t="s">
        <v>1288</v>
      </c>
      <c r="D6704" t="s">
        <v>38400</v>
      </c>
      <c r="E6704" t="s">
        <v>12</v>
      </c>
      <c r="F6704" t="s">
        <v>19</v>
      </c>
      <c r="G6704" t="s">
        <v>7471</v>
      </c>
      <c r="H6704" t="s">
        <v>18358</v>
      </c>
      <c r="I6704" t="s">
        <v>38401</v>
      </c>
    </row>
    <row r="6705" spans="1:9" hidden="1" x14ac:dyDescent="0.3">
      <c r="A6705" t="s">
        <v>38402</v>
      </c>
      <c r="B6705" s="1">
        <v>40684</v>
      </c>
      <c r="C6705" t="s">
        <v>1288</v>
      </c>
      <c r="D6705" t="s">
        <v>38403</v>
      </c>
      <c r="E6705" t="s">
        <v>12</v>
      </c>
      <c r="F6705" t="s">
        <v>19</v>
      </c>
      <c r="G6705" t="s">
        <v>7471</v>
      </c>
      <c r="H6705" t="s">
        <v>18358</v>
      </c>
      <c r="I6705" t="s">
        <v>38404</v>
      </c>
    </row>
    <row r="6706" spans="1:9" hidden="1" x14ac:dyDescent="0.3">
      <c r="A6706" t="s">
        <v>38405</v>
      </c>
      <c r="B6706" s="1">
        <v>40579</v>
      </c>
      <c r="C6706" t="s">
        <v>1288</v>
      </c>
      <c r="D6706" t="s">
        <v>38406</v>
      </c>
      <c r="E6706" t="s">
        <v>12</v>
      </c>
      <c r="F6706" t="s">
        <v>19</v>
      </c>
      <c r="G6706" t="s">
        <v>7471</v>
      </c>
      <c r="H6706" t="s">
        <v>18358</v>
      </c>
      <c r="I6706" t="s">
        <v>38407</v>
      </c>
    </row>
    <row r="6707" spans="1:9" hidden="1" x14ac:dyDescent="0.3">
      <c r="A6707" t="s">
        <v>38408</v>
      </c>
      <c r="B6707" s="1">
        <v>41031</v>
      </c>
      <c r="C6707" t="s">
        <v>1288</v>
      </c>
      <c r="D6707" t="s">
        <v>38409</v>
      </c>
      <c r="E6707" t="s">
        <v>12</v>
      </c>
      <c r="F6707" t="s">
        <v>19</v>
      </c>
      <c r="G6707" t="s">
        <v>7471</v>
      </c>
      <c r="H6707" t="s">
        <v>18358</v>
      </c>
      <c r="I6707" t="s">
        <v>38410</v>
      </c>
    </row>
    <row r="6708" spans="1:9" hidden="1" x14ac:dyDescent="0.3">
      <c r="A6708" t="s">
        <v>38411</v>
      </c>
      <c r="B6708" s="1">
        <v>40648</v>
      </c>
      <c r="C6708" t="s">
        <v>1288</v>
      </c>
      <c r="D6708" t="s">
        <v>38412</v>
      </c>
      <c r="E6708" t="s">
        <v>12</v>
      </c>
      <c r="F6708" t="s">
        <v>19</v>
      </c>
      <c r="G6708" t="s">
        <v>7471</v>
      </c>
      <c r="H6708" t="s">
        <v>18358</v>
      </c>
      <c r="I6708" t="s">
        <v>38413</v>
      </c>
    </row>
    <row r="6709" spans="1:9" hidden="1" x14ac:dyDescent="0.3">
      <c r="A6709" t="s">
        <v>38414</v>
      </c>
      <c r="B6709" s="1">
        <v>41186</v>
      </c>
      <c r="C6709" t="s">
        <v>1288</v>
      </c>
      <c r="D6709" t="s">
        <v>38415</v>
      </c>
      <c r="E6709" t="s">
        <v>12</v>
      </c>
      <c r="F6709" t="s">
        <v>377</v>
      </c>
      <c r="G6709" t="s">
        <v>7471</v>
      </c>
      <c r="H6709" t="s">
        <v>18358</v>
      </c>
      <c r="I6709" t="s">
        <v>38416</v>
      </c>
    </row>
    <row r="6710" spans="1:9" hidden="1" x14ac:dyDescent="0.3">
      <c r="A6710" t="s">
        <v>38417</v>
      </c>
      <c r="B6710" s="1">
        <v>40605</v>
      </c>
      <c r="C6710" t="s">
        <v>1288</v>
      </c>
      <c r="D6710" t="s">
        <v>38418</v>
      </c>
      <c r="E6710" t="s">
        <v>12</v>
      </c>
      <c r="F6710" t="s">
        <v>377</v>
      </c>
      <c r="G6710" t="s">
        <v>7471</v>
      </c>
      <c r="H6710" t="s">
        <v>18358</v>
      </c>
      <c r="I6710" t="s">
        <v>38419</v>
      </c>
    </row>
    <row r="6711" spans="1:9" hidden="1" x14ac:dyDescent="0.3">
      <c r="A6711" t="s">
        <v>38420</v>
      </c>
      <c r="B6711" s="1">
        <v>40931</v>
      </c>
      <c r="C6711" t="s">
        <v>1288</v>
      </c>
      <c r="D6711" t="s">
        <v>38421</v>
      </c>
      <c r="E6711" t="s">
        <v>12</v>
      </c>
      <c r="F6711" t="s">
        <v>377</v>
      </c>
      <c r="G6711" t="s">
        <v>7471</v>
      </c>
      <c r="H6711" t="s">
        <v>18358</v>
      </c>
      <c r="I6711" t="s">
        <v>38422</v>
      </c>
    </row>
    <row r="6712" spans="1:9" hidden="1" x14ac:dyDescent="0.3">
      <c r="A6712" t="s">
        <v>38423</v>
      </c>
      <c r="B6712" s="1">
        <v>41070</v>
      </c>
      <c r="C6712" t="s">
        <v>1288</v>
      </c>
      <c r="D6712" t="s">
        <v>38424</v>
      </c>
      <c r="E6712" t="s">
        <v>12</v>
      </c>
      <c r="F6712" t="s">
        <v>377</v>
      </c>
      <c r="G6712" t="s">
        <v>7471</v>
      </c>
      <c r="H6712" t="s">
        <v>18358</v>
      </c>
      <c r="I6712" t="s">
        <v>38425</v>
      </c>
    </row>
    <row r="6713" spans="1:9" hidden="1" x14ac:dyDescent="0.3">
      <c r="A6713" t="s">
        <v>38426</v>
      </c>
      <c r="B6713" s="1">
        <v>40802</v>
      </c>
      <c r="C6713" t="s">
        <v>1288</v>
      </c>
      <c r="D6713" t="s">
        <v>38427</v>
      </c>
      <c r="E6713" t="s">
        <v>12</v>
      </c>
      <c r="F6713" t="s">
        <v>377</v>
      </c>
      <c r="G6713" t="s">
        <v>7471</v>
      </c>
      <c r="H6713" t="s">
        <v>18358</v>
      </c>
      <c r="I6713" t="s">
        <v>38428</v>
      </c>
    </row>
    <row r="6714" spans="1:9" hidden="1" x14ac:dyDescent="0.3">
      <c r="A6714" t="s">
        <v>38429</v>
      </c>
      <c r="B6714" s="1">
        <v>41224</v>
      </c>
      <c r="C6714" t="s">
        <v>1288</v>
      </c>
      <c r="D6714" t="s">
        <v>38430</v>
      </c>
      <c r="E6714" t="s">
        <v>12</v>
      </c>
      <c r="F6714" t="s">
        <v>712</v>
      </c>
      <c r="G6714" t="s">
        <v>7471</v>
      </c>
      <c r="H6714" t="s">
        <v>18358</v>
      </c>
      <c r="I6714" t="s">
        <v>38431</v>
      </c>
    </row>
    <row r="6715" spans="1:9" hidden="1" x14ac:dyDescent="0.3">
      <c r="A6715" t="s">
        <v>38432</v>
      </c>
      <c r="B6715" s="1">
        <v>40684</v>
      </c>
      <c r="C6715" t="s">
        <v>1288</v>
      </c>
      <c r="D6715" t="s">
        <v>38433</v>
      </c>
      <c r="E6715" t="s">
        <v>12</v>
      </c>
      <c r="F6715" t="s">
        <v>986</v>
      </c>
      <c r="G6715" t="s">
        <v>7471</v>
      </c>
      <c r="H6715" t="s">
        <v>18358</v>
      </c>
      <c r="I6715" t="s">
        <v>38434</v>
      </c>
    </row>
    <row r="6716" spans="1:9" hidden="1" x14ac:dyDescent="0.3">
      <c r="A6716" t="s">
        <v>38435</v>
      </c>
      <c r="B6716" s="1">
        <v>40858</v>
      </c>
      <c r="C6716" t="s">
        <v>1288</v>
      </c>
      <c r="D6716" t="s">
        <v>38436</v>
      </c>
      <c r="E6716" t="s">
        <v>12</v>
      </c>
      <c r="F6716" t="s">
        <v>2888</v>
      </c>
      <c r="G6716" t="s">
        <v>7471</v>
      </c>
      <c r="H6716" t="s">
        <v>18358</v>
      </c>
      <c r="I6716" t="s">
        <v>38437</v>
      </c>
    </row>
    <row r="6717" spans="1:9" hidden="1" x14ac:dyDescent="0.3">
      <c r="A6717" t="s">
        <v>38438</v>
      </c>
      <c r="B6717" s="1">
        <v>40980</v>
      </c>
      <c r="C6717" t="s">
        <v>1288</v>
      </c>
      <c r="D6717" t="s">
        <v>38439</v>
      </c>
      <c r="E6717" t="s">
        <v>12</v>
      </c>
      <c r="F6717" t="s">
        <v>19</v>
      </c>
      <c r="G6717" t="s">
        <v>7471</v>
      </c>
      <c r="H6717" t="s">
        <v>18358</v>
      </c>
      <c r="I6717" t="s">
        <v>38440</v>
      </c>
    </row>
    <row r="6718" spans="1:9" hidden="1" x14ac:dyDescent="0.3">
      <c r="A6718" t="s">
        <v>38441</v>
      </c>
      <c r="B6718" s="1">
        <v>40706</v>
      </c>
      <c r="C6718" t="s">
        <v>1288</v>
      </c>
      <c r="D6718" t="s">
        <v>38442</v>
      </c>
      <c r="E6718" t="s">
        <v>12</v>
      </c>
      <c r="F6718" t="s">
        <v>13</v>
      </c>
      <c r="G6718" t="s">
        <v>7471</v>
      </c>
      <c r="H6718" t="s">
        <v>18358</v>
      </c>
      <c r="I6718" t="s">
        <v>38443</v>
      </c>
    </row>
    <row r="6719" spans="1:9" hidden="1" x14ac:dyDescent="0.3">
      <c r="A6719" t="s">
        <v>38444</v>
      </c>
      <c r="B6719" s="1">
        <v>41057</v>
      </c>
      <c r="C6719" t="s">
        <v>1288</v>
      </c>
      <c r="D6719" t="s">
        <v>38445</v>
      </c>
      <c r="E6719" t="s">
        <v>12</v>
      </c>
      <c r="F6719" t="s">
        <v>13</v>
      </c>
      <c r="G6719" t="s">
        <v>7471</v>
      </c>
      <c r="H6719" t="s">
        <v>18358</v>
      </c>
      <c r="I6719" t="s">
        <v>38446</v>
      </c>
    </row>
    <row r="6720" spans="1:9" hidden="1" x14ac:dyDescent="0.3">
      <c r="A6720" t="s">
        <v>38447</v>
      </c>
      <c r="B6720" s="1">
        <v>41163</v>
      </c>
      <c r="C6720" t="s">
        <v>1288</v>
      </c>
      <c r="D6720" t="s">
        <v>38448</v>
      </c>
      <c r="E6720" t="s">
        <v>12</v>
      </c>
      <c r="F6720" t="s">
        <v>13</v>
      </c>
      <c r="G6720" t="s">
        <v>7471</v>
      </c>
      <c r="H6720" t="s">
        <v>18358</v>
      </c>
      <c r="I6720" t="s">
        <v>38449</v>
      </c>
    </row>
    <row r="6721" spans="1:9" hidden="1" x14ac:dyDescent="0.3">
      <c r="A6721" t="s">
        <v>25271</v>
      </c>
      <c r="B6721" s="1">
        <v>40872</v>
      </c>
      <c r="C6721" t="s">
        <v>1288</v>
      </c>
      <c r="D6721" t="s">
        <v>38450</v>
      </c>
      <c r="E6721" t="s">
        <v>12</v>
      </c>
      <c r="F6721" t="s">
        <v>71</v>
      </c>
      <c r="G6721" t="s">
        <v>7471</v>
      </c>
      <c r="H6721" t="s">
        <v>18358</v>
      </c>
      <c r="I6721" t="s">
        <v>38451</v>
      </c>
    </row>
    <row r="6722" spans="1:9" hidden="1" x14ac:dyDescent="0.3">
      <c r="A6722" t="s">
        <v>38452</v>
      </c>
      <c r="B6722" s="1">
        <v>40903</v>
      </c>
      <c r="C6722" t="s">
        <v>1288</v>
      </c>
      <c r="D6722" t="s">
        <v>38453</v>
      </c>
      <c r="E6722" t="s">
        <v>12</v>
      </c>
      <c r="F6722" t="s">
        <v>71</v>
      </c>
      <c r="G6722" t="s">
        <v>7471</v>
      </c>
      <c r="H6722" t="s">
        <v>18358</v>
      </c>
      <c r="I6722" t="s">
        <v>38454</v>
      </c>
    </row>
    <row r="6723" spans="1:9" hidden="1" x14ac:dyDescent="0.3">
      <c r="A6723" t="s">
        <v>38455</v>
      </c>
      <c r="B6723" s="1">
        <v>41026</v>
      </c>
      <c r="C6723" t="s">
        <v>1288</v>
      </c>
      <c r="D6723" t="s">
        <v>38456</v>
      </c>
      <c r="E6723" t="s">
        <v>12</v>
      </c>
      <c r="F6723" t="s">
        <v>13</v>
      </c>
      <c r="G6723" t="s">
        <v>7471</v>
      </c>
      <c r="H6723" t="s">
        <v>18358</v>
      </c>
      <c r="I6723" t="s">
        <v>38457</v>
      </c>
    </row>
    <row r="6724" spans="1:9" hidden="1" x14ac:dyDescent="0.3">
      <c r="A6724" t="s">
        <v>38458</v>
      </c>
      <c r="B6724" s="1">
        <v>41114</v>
      </c>
      <c r="C6724" t="s">
        <v>1288</v>
      </c>
      <c r="D6724" t="s">
        <v>38459</v>
      </c>
      <c r="E6724" t="s">
        <v>12</v>
      </c>
      <c r="F6724" t="s">
        <v>13</v>
      </c>
      <c r="G6724" t="s">
        <v>7471</v>
      </c>
      <c r="H6724" t="s">
        <v>18358</v>
      </c>
      <c r="I6724" t="s">
        <v>38460</v>
      </c>
    </row>
    <row r="6725" spans="1:9" hidden="1" x14ac:dyDescent="0.3">
      <c r="A6725" t="s">
        <v>38461</v>
      </c>
      <c r="B6725" s="1">
        <v>41183</v>
      </c>
      <c r="C6725" t="s">
        <v>1288</v>
      </c>
      <c r="D6725" t="s">
        <v>38462</v>
      </c>
      <c r="E6725" t="s">
        <v>12</v>
      </c>
      <c r="F6725" t="s">
        <v>13</v>
      </c>
      <c r="G6725" t="s">
        <v>7471</v>
      </c>
      <c r="H6725" t="s">
        <v>18358</v>
      </c>
      <c r="I6725" t="s">
        <v>38463</v>
      </c>
    </row>
    <row r="6726" spans="1:9" hidden="1" x14ac:dyDescent="0.3">
      <c r="A6726" t="s">
        <v>38464</v>
      </c>
      <c r="B6726" s="1">
        <v>40955</v>
      </c>
      <c r="C6726" t="s">
        <v>1288</v>
      </c>
      <c r="D6726" t="s">
        <v>38465</v>
      </c>
      <c r="E6726" t="s">
        <v>12</v>
      </c>
      <c r="F6726" t="s">
        <v>13</v>
      </c>
      <c r="G6726" t="s">
        <v>7471</v>
      </c>
      <c r="H6726" t="s">
        <v>18358</v>
      </c>
      <c r="I6726" t="s">
        <v>38466</v>
      </c>
    </row>
    <row r="6727" spans="1:9" hidden="1" x14ac:dyDescent="0.3">
      <c r="A6727" t="s">
        <v>38467</v>
      </c>
      <c r="B6727" s="1">
        <v>41201</v>
      </c>
      <c r="C6727" t="s">
        <v>1288</v>
      </c>
      <c r="D6727" t="s">
        <v>38468</v>
      </c>
      <c r="E6727" t="s">
        <v>12</v>
      </c>
      <c r="F6727" t="s">
        <v>749</v>
      </c>
      <c r="G6727" t="s">
        <v>7471</v>
      </c>
      <c r="H6727" t="s">
        <v>18358</v>
      </c>
      <c r="I6727" t="s">
        <v>38469</v>
      </c>
    </row>
    <row r="6728" spans="1:9" hidden="1" x14ac:dyDescent="0.3">
      <c r="A6728" t="s">
        <v>38470</v>
      </c>
      <c r="B6728" s="1">
        <v>41057</v>
      </c>
      <c r="C6728" t="s">
        <v>1288</v>
      </c>
      <c r="D6728" t="s">
        <v>38471</v>
      </c>
      <c r="E6728" t="s">
        <v>12</v>
      </c>
      <c r="F6728" t="s">
        <v>749</v>
      </c>
      <c r="G6728" t="s">
        <v>7471</v>
      </c>
      <c r="H6728" t="s">
        <v>18358</v>
      </c>
      <c r="I6728" t="s">
        <v>38472</v>
      </c>
    </row>
    <row r="6729" spans="1:9" hidden="1" x14ac:dyDescent="0.3">
      <c r="A6729" t="s">
        <v>38473</v>
      </c>
      <c r="B6729" s="1">
        <v>40999</v>
      </c>
      <c r="C6729" t="s">
        <v>1288</v>
      </c>
      <c r="D6729" t="s">
        <v>38474</v>
      </c>
      <c r="E6729" t="s">
        <v>12</v>
      </c>
      <c r="F6729" t="s">
        <v>749</v>
      </c>
      <c r="G6729" t="s">
        <v>7471</v>
      </c>
      <c r="H6729" t="s">
        <v>18358</v>
      </c>
      <c r="I6729" t="s">
        <v>38475</v>
      </c>
    </row>
    <row r="6730" spans="1:9" hidden="1" x14ac:dyDescent="0.3">
      <c r="A6730" t="s">
        <v>38476</v>
      </c>
      <c r="B6730" s="1">
        <v>40896</v>
      </c>
      <c r="C6730" t="s">
        <v>1288</v>
      </c>
      <c r="D6730" t="s">
        <v>38477</v>
      </c>
      <c r="E6730" t="s">
        <v>12</v>
      </c>
      <c r="F6730" t="s">
        <v>749</v>
      </c>
      <c r="G6730" t="s">
        <v>7471</v>
      </c>
      <c r="H6730" t="s">
        <v>18358</v>
      </c>
      <c r="I6730" t="s">
        <v>38478</v>
      </c>
    </row>
    <row r="6731" spans="1:9" hidden="1" x14ac:dyDescent="0.3">
      <c r="A6731" t="s">
        <v>38479</v>
      </c>
      <c r="B6731" s="1">
        <v>40631</v>
      </c>
      <c r="C6731" t="s">
        <v>1288</v>
      </c>
      <c r="D6731" t="s">
        <v>38480</v>
      </c>
      <c r="E6731" t="s">
        <v>12</v>
      </c>
      <c r="F6731" t="s">
        <v>13</v>
      </c>
      <c r="G6731" t="s">
        <v>7471</v>
      </c>
      <c r="H6731" t="s">
        <v>18358</v>
      </c>
      <c r="I6731" t="s">
        <v>38481</v>
      </c>
    </row>
    <row r="6732" spans="1:9" hidden="1" x14ac:dyDescent="0.3">
      <c r="A6732" t="s">
        <v>38482</v>
      </c>
      <c r="B6732" s="1">
        <v>40855</v>
      </c>
      <c r="C6732" t="s">
        <v>1288</v>
      </c>
      <c r="D6732" t="s">
        <v>38483</v>
      </c>
      <c r="E6732" t="s">
        <v>12</v>
      </c>
      <c r="F6732" t="s">
        <v>13</v>
      </c>
      <c r="G6732" t="s">
        <v>7471</v>
      </c>
      <c r="H6732" t="s">
        <v>18358</v>
      </c>
      <c r="I6732" t="s">
        <v>38484</v>
      </c>
    </row>
    <row r="6733" spans="1:9" hidden="1" x14ac:dyDescent="0.3">
      <c r="A6733" t="s">
        <v>38485</v>
      </c>
      <c r="B6733" s="1">
        <v>40979</v>
      </c>
      <c r="C6733" t="s">
        <v>1288</v>
      </c>
      <c r="D6733" t="s">
        <v>38486</v>
      </c>
      <c r="E6733" t="s">
        <v>12</v>
      </c>
      <c r="F6733" t="s">
        <v>5561</v>
      </c>
      <c r="G6733" t="s">
        <v>7471</v>
      </c>
      <c r="H6733" t="s">
        <v>18358</v>
      </c>
      <c r="I6733" t="s">
        <v>38487</v>
      </c>
    </row>
    <row r="6734" spans="1:9" hidden="1" x14ac:dyDescent="0.3">
      <c r="A6734" t="s">
        <v>38488</v>
      </c>
      <c r="B6734" s="1">
        <v>41100</v>
      </c>
      <c r="C6734" t="s">
        <v>1288</v>
      </c>
      <c r="D6734" t="s">
        <v>38489</v>
      </c>
      <c r="E6734" t="s">
        <v>12</v>
      </c>
      <c r="F6734" t="s">
        <v>3151</v>
      </c>
      <c r="G6734" t="s">
        <v>7471</v>
      </c>
      <c r="H6734" t="s">
        <v>18358</v>
      </c>
      <c r="I6734" t="s">
        <v>38490</v>
      </c>
    </row>
    <row r="6735" spans="1:9" hidden="1" x14ac:dyDescent="0.3">
      <c r="A6735" t="s">
        <v>38491</v>
      </c>
      <c r="B6735" s="1">
        <v>40988</v>
      </c>
      <c r="C6735" t="s">
        <v>1288</v>
      </c>
      <c r="D6735" t="s">
        <v>38492</v>
      </c>
      <c r="E6735" t="s">
        <v>12</v>
      </c>
      <c r="F6735" t="s">
        <v>3151</v>
      </c>
      <c r="G6735" t="s">
        <v>7471</v>
      </c>
      <c r="H6735" t="s">
        <v>18358</v>
      </c>
      <c r="I6735" t="s">
        <v>38493</v>
      </c>
    </row>
    <row r="6736" spans="1:9" hidden="1" x14ac:dyDescent="0.3">
      <c r="A6736" t="s">
        <v>38494</v>
      </c>
      <c r="B6736" s="1">
        <v>40698</v>
      </c>
      <c r="C6736" t="s">
        <v>1288</v>
      </c>
      <c r="D6736" t="s">
        <v>38495</v>
      </c>
      <c r="E6736" t="s">
        <v>12</v>
      </c>
      <c r="F6736" t="s">
        <v>19</v>
      </c>
      <c r="G6736" t="s">
        <v>7471</v>
      </c>
      <c r="H6736" t="s">
        <v>18358</v>
      </c>
      <c r="I6736" t="s">
        <v>38496</v>
      </c>
    </row>
    <row r="6737" spans="1:9" hidden="1" x14ac:dyDescent="0.3">
      <c r="A6737" t="s">
        <v>38497</v>
      </c>
      <c r="B6737" s="1">
        <v>40952</v>
      </c>
      <c r="C6737" t="s">
        <v>1288</v>
      </c>
      <c r="D6737" t="s">
        <v>38498</v>
      </c>
      <c r="E6737" t="s">
        <v>12</v>
      </c>
      <c r="F6737" t="s">
        <v>19</v>
      </c>
      <c r="G6737" t="s">
        <v>7471</v>
      </c>
      <c r="H6737" t="s">
        <v>18358</v>
      </c>
      <c r="I6737" t="s">
        <v>38499</v>
      </c>
    </row>
    <row r="6738" spans="1:9" hidden="1" x14ac:dyDescent="0.3">
      <c r="A6738" t="s">
        <v>38500</v>
      </c>
      <c r="B6738" s="1">
        <v>40660</v>
      </c>
      <c r="C6738" t="s">
        <v>1288</v>
      </c>
      <c r="D6738" t="s">
        <v>38501</v>
      </c>
      <c r="E6738" t="s">
        <v>12</v>
      </c>
      <c r="F6738" t="s">
        <v>19</v>
      </c>
      <c r="G6738" t="s">
        <v>7471</v>
      </c>
      <c r="H6738" t="s">
        <v>18358</v>
      </c>
      <c r="I6738" t="s">
        <v>38502</v>
      </c>
    </row>
    <row r="6739" spans="1:9" hidden="1" x14ac:dyDescent="0.3">
      <c r="A6739" t="s">
        <v>38503</v>
      </c>
      <c r="B6739" s="1">
        <v>40923</v>
      </c>
      <c r="C6739" t="s">
        <v>1288</v>
      </c>
      <c r="D6739" t="s">
        <v>38504</v>
      </c>
      <c r="E6739" t="s">
        <v>12</v>
      </c>
      <c r="F6739" t="s">
        <v>377</v>
      </c>
      <c r="G6739" t="s">
        <v>7471</v>
      </c>
      <c r="H6739" t="s">
        <v>18358</v>
      </c>
      <c r="I6739" t="s">
        <v>38505</v>
      </c>
    </row>
    <row r="6740" spans="1:9" hidden="1" x14ac:dyDescent="0.3">
      <c r="A6740" t="s">
        <v>38506</v>
      </c>
      <c r="B6740" s="1">
        <v>41188</v>
      </c>
      <c r="C6740" t="s">
        <v>1288</v>
      </c>
      <c r="D6740" t="s">
        <v>38507</v>
      </c>
      <c r="E6740" t="s">
        <v>12</v>
      </c>
      <c r="F6740" t="s">
        <v>2888</v>
      </c>
      <c r="G6740" t="s">
        <v>7471</v>
      </c>
      <c r="H6740" t="s">
        <v>18358</v>
      </c>
      <c r="I6740" t="s">
        <v>38508</v>
      </c>
    </row>
    <row r="6741" spans="1:9" hidden="1" x14ac:dyDescent="0.3">
      <c r="A6741" t="s">
        <v>38509</v>
      </c>
      <c r="B6741" s="1">
        <v>40701</v>
      </c>
      <c r="C6741" t="s">
        <v>1288</v>
      </c>
      <c r="D6741" t="s">
        <v>38510</v>
      </c>
      <c r="E6741" t="s">
        <v>12</v>
      </c>
      <c r="F6741" t="s">
        <v>1246</v>
      </c>
      <c r="G6741" t="s">
        <v>7471</v>
      </c>
      <c r="H6741" t="s">
        <v>18358</v>
      </c>
      <c r="I6741" t="s">
        <v>38511</v>
      </c>
    </row>
    <row r="6742" spans="1:9" hidden="1" x14ac:dyDescent="0.3">
      <c r="A6742" t="s">
        <v>38512</v>
      </c>
      <c r="B6742" s="1">
        <v>41144</v>
      </c>
      <c r="C6742" t="s">
        <v>1288</v>
      </c>
      <c r="D6742" t="s">
        <v>38513</v>
      </c>
      <c r="E6742" t="s">
        <v>12</v>
      </c>
      <c r="F6742" t="s">
        <v>749</v>
      </c>
      <c r="G6742" t="s">
        <v>7471</v>
      </c>
      <c r="H6742" t="s">
        <v>18358</v>
      </c>
      <c r="I6742" t="s">
        <v>38514</v>
      </c>
    </row>
    <row r="6743" spans="1:9" hidden="1" x14ac:dyDescent="0.3">
      <c r="A6743" t="s">
        <v>38515</v>
      </c>
      <c r="B6743" s="1">
        <v>41080</v>
      </c>
      <c r="C6743" t="s">
        <v>1288</v>
      </c>
      <c r="D6743" t="s">
        <v>38516</v>
      </c>
      <c r="E6743" t="s">
        <v>12</v>
      </c>
      <c r="F6743" t="s">
        <v>71</v>
      </c>
      <c r="G6743" t="s">
        <v>7471</v>
      </c>
      <c r="H6743" t="s">
        <v>18358</v>
      </c>
      <c r="I6743" t="s">
        <v>38517</v>
      </c>
    </row>
    <row r="6744" spans="1:9" hidden="1" x14ac:dyDescent="0.3">
      <c r="A6744" t="s">
        <v>38518</v>
      </c>
      <c r="B6744" s="1">
        <v>40681</v>
      </c>
      <c r="C6744" t="s">
        <v>1288</v>
      </c>
      <c r="D6744" t="s">
        <v>38519</v>
      </c>
      <c r="E6744" t="s">
        <v>12</v>
      </c>
      <c r="F6744" t="s">
        <v>5799</v>
      </c>
      <c r="G6744" t="s">
        <v>7471</v>
      </c>
      <c r="H6744" t="s">
        <v>18358</v>
      </c>
      <c r="I6744" t="s">
        <v>38520</v>
      </c>
    </row>
    <row r="6745" spans="1:9" hidden="1" x14ac:dyDescent="0.3">
      <c r="A6745" t="s">
        <v>38521</v>
      </c>
      <c r="B6745" s="1">
        <v>40892</v>
      </c>
      <c r="C6745" t="s">
        <v>1288</v>
      </c>
      <c r="D6745" t="s">
        <v>38522</v>
      </c>
      <c r="E6745" t="s">
        <v>12</v>
      </c>
      <c r="F6745" t="s">
        <v>19</v>
      </c>
      <c r="G6745" t="s">
        <v>7471</v>
      </c>
      <c r="H6745" t="s">
        <v>18358</v>
      </c>
      <c r="I6745" t="s">
        <v>38523</v>
      </c>
    </row>
    <row r="6746" spans="1:9" hidden="1" x14ac:dyDescent="0.3">
      <c r="A6746" t="s">
        <v>38524</v>
      </c>
      <c r="B6746" s="1">
        <v>40925</v>
      </c>
      <c r="C6746" t="s">
        <v>1288</v>
      </c>
      <c r="D6746" t="s">
        <v>38525</v>
      </c>
      <c r="E6746" t="s">
        <v>12</v>
      </c>
      <c r="F6746" t="s">
        <v>5561</v>
      </c>
      <c r="G6746" t="s">
        <v>7471</v>
      </c>
      <c r="H6746" t="s">
        <v>18358</v>
      </c>
      <c r="I6746" t="s">
        <v>38526</v>
      </c>
    </row>
    <row r="6747" spans="1:9" hidden="1" x14ac:dyDescent="0.3">
      <c r="A6747" t="s">
        <v>38527</v>
      </c>
      <c r="B6747" s="1">
        <v>41102</v>
      </c>
      <c r="C6747" t="s">
        <v>1288</v>
      </c>
      <c r="D6747" t="s">
        <v>38528</v>
      </c>
      <c r="E6747" t="s">
        <v>12</v>
      </c>
      <c r="F6747" t="s">
        <v>4442</v>
      </c>
      <c r="G6747" t="s">
        <v>7471</v>
      </c>
      <c r="H6747" t="s">
        <v>18358</v>
      </c>
      <c r="I6747" t="s">
        <v>38529</v>
      </c>
    </row>
    <row r="6748" spans="1:9" hidden="1" x14ac:dyDescent="0.3">
      <c r="A6748" t="s">
        <v>38530</v>
      </c>
      <c r="B6748" s="1">
        <v>40654</v>
      </c>
      <c r="C6748" t="s">
        <v>1288</v>
      </c>
      <c r="D6748" t="s">
        <v>38531</v>
      </c>
      <c r="E6748" t="s">
        <v>12</v>
      </c>
      <c r="F6748" t="s">
        <v>13</v>
      </c>
      <c r="G6748" t="s">
        <v>7471</v>
      </c>
      <c r="H6748" t="s">
        <v>18358</v>
      </c>
      <c r="I6748" t="s">
        <v>38532</v>
      </c>
    </row>
    <row r="6749" spans="1:9" hidden="1" x14ac:dyDescent="0.3">
      <c r="A6749" t="s">
        <v>38533</v>
      </c>
      <c r="B6749" s="1">
        <v>40732</v>
      </c>
      <c r="C6749" t="s">
        <v>1288</v>
      </c>
      <c r="D6749" t="s">
        <v>38534</v>
      </c>
      <c r="E6749" t="s">
        <v>12</v>
      </c>
      <c r="F6749" t="s">
        <v>13</v>
      </c>
      <c r="G6749" t="s">
        <v>7471</v>
      </c>
      <c r="H6749" t="s">
        <v>18358</v>
      </c>
      <c r="I6749" t="s">
        <v>38535</v>
      </c>
    </row>
    <row r="6750" spans="1:9" hidden="1" x14ac:dyDescent="0.3">
      <c r="A6750" t="s">
        <v>38536</v>
      </c>
      <c r="B6750" s="1">
        <v>40744</v>
      </c>
      <c r="C6750" t="s">
        <v>1288</v>
      </c>
      <c r="D6750" t="s">
        <v>38537</v>
      </c>
      <c r="E6750" t="s">
        <v>12</v>
      </c>
      <c r="F6750" t="s">
        <v>749</v>
      </c>
      <c r="G6750" t="s">
        <v>7471</v>
      </c>
      <c r="H6750" t="s">
        <v>18358</v>
      </c>
      <c r="I6750" t="s">
        <v>38538</v>
      </c>
    </row>
    <row r="6751" spans="1:9" hidden="1" x14ac:dyDescent="0.3">
      <c r="A6751" t="s">
        <v>38539</v>
      </c>
      <c r="B6751" s="1">
        <v>41134</v>
      </c>
      <c r="C6751" t="s">
        <v>1288</v>
      </c>
      <c r="D6751" t="s">
        <v>38540</v>
      </c>
      <c r="E6751" t="s">
        <v>12</v>
      </c>
      <c r="F6751" t="s">
        <v>749</v>
      </c>
      <c r="G6751" t="s">
        <v>7471</v>
      </c>
      <c r="H6751" t="s">
        <v>18358</v>
      </c>
      <c r="I6751" t="s">
        <v>38541</v>
      </c>
    </row>
    <row r="6752" spans="1:9" hidden="1" x14ac:dyDescent="0.3">
      <c r="A6752" t="s">
        <v>38542</v>
      </c>
      <c r="B6752" s="1">
        <v>40711</v>
      </c>
      <c r="C6752" t="s">
        <v>1288</v>
      </c>
      <c r="D6752" t="s">
        <v>38543</v>
      </c>
      <c r="E6752" t="s">
        <v>12</v>
      </c>
      <c r="F6752" t="s">
        <v>749</v>
      </c>
      <c r="G6752" t="s">
        <v>7471</v>
      </c>
      <c r="H6752" t="s">
        <v>18358</v>
      </c>
      <c r="I6752" t="s">
        <v>38544</v>
      </c>
    </row>
    <row r="6753" spans="1:9" hidden="1" x14ac:dyDescent="0.3">
      <c r="A6753" t="s">
        <v>38545</v>
      </c>
      <c r="B6753" s="1">
        <v>41050</v>
      </c>
      <c r="C6753" t="s">
        <v>1288</v>
      </c>
      <c r="D6753" t="s">
        <v>38546</v>
      </c>
      <c r="E6753" t="s">
        <v>12</v>
      </c>
      <c r="F6753" t="s">
        <v>749</v>
      </c>
      <c r="G6753" t="s">
        <v>7471</v>
      </c>
      <c r="H6753" t="s">
        <v>18358</v>
      </c>
      <c r="I6753" t="s">
        <v>38547</v>
      </c>
    </row>
    <row r="6754" spans="1:9" hidden="1" x14ac:dyDescent="0.3">
      <c r="A6754" t="s">
        <v>38548</v>
      </c>
      <c r="B6754" s="1">
        <v>40986</v>
      </c>
      <c r="C6754" t="s">
        <v>1288</v>
      </c>
      <c r="D6754" t="s">
        <v>38549</v>
      </c>
      <c r="E6754" t="s">
        <v>12</v>
      </c>
      <c r="F6754" t="s">
        <v>749</v>
      </c>
      <c r="G6754" t="s">
        <v>7471</v>
      </c>
      <c r="H6754" t="s">
        <v>18358</v>
      </c>
      <c r="I6754" t="s">
        <v>38550</v>
      </c>
    </row>
    <row r="6755" spans="1:9" hidden="1" x14ac:dyDescent="0.3">
      <c r="A6755" t="s">
        <v>38551</v>
      </c>
      <c r="B6755" s="1">
        <v>41090</v>
      </c>
      <c r="C6755" t="s">
        <v>1288</v>
      </c>
      <c r="D6755" t="s">
        <v>38552</v>
      </c>
      <c r="E6755" t="s">
        <v>12</v>
      </c>
      <c r="F6755" t="s">
        <v>749</v>
      </c>
      <c r="G6755" t="s">
        <v>7471</v>
      </c>
      <c r="H6755" t="s">
        <v>18358</v>
      </c>
      <c r="I6755" t="s">
        <v>38553</v>
      </c>
    </row>
    <row r="6756" spans="1:9" hidden="1" x14ac:dyDescent="0.3">
      <c r="A6756" t="s">
        <v>38554</v>
      </c>
      <c r="B6756" s="1">
        <v>41179</v>
      </c>
      <c r="C6756" t="s">
        <v>1288</v>
      </c>
      <c r="D6756" t="s">
        <v>38555</v>
      </c>
      <c r="E6756" t="s">
        <v>12</v>
      </c>
      <c r="F6756" t="s">
        <v>749</v>
      </c>
      <c r="G6756" t="s">
        <v>7471</v>
      </c>
      <c r="H6756" t="s">
        <v>18358</v>
      </c>
      <c r="I6756" t="s">
        <v>38556</v>
      </c>
    </row>
    <row r="6757" spans="1:9" hidden="1" x14ac:dyDescent="0.3">
      <c r="A6757" t="s">
        <v>38557</v>
      </c>
      <c r="B6757" s="1">
        <v>41136</v>
      </c>
      <c r="C6757" t="s">
        <v>1288</v>
      </c>
      <c r="D6757" t="s">
        <v>38558</v>
      </c>
      <c r="E6757" t="s">
        <v>12</v>
      </c>
      <c r="F6757" t="s">
        <v>749</v>
      </c>
      <c r="G6757" t="s">
        <v>7471</v>
      </c>
      <c r="H6757" t="s">
        <v>18358</v>
      </c>
      <c r="I6757" t="s">
        <v>38559</v>
      </c>
    </row>
    <row r="6758" spans="1:9" hidden="1" x14ac:dyDescent="0.3">
      <c r="A6758" t="s">
        <v>38560</v>
      </c>
      <c r="B6758" s="1">
        <v>41221</v>
      </c>
      <c r="C6758" t="s">
        <v>1288</v>
      </c>
      <c r="D6758" t="s">
        <v>38561</v>
      </c>
      <c r="E6758" t="s">
        <v>12</v>
      </c>
      <c r="F6758" t="s">
        <v>749</v>
      </c>
      <c r="G6758" t="s">
        <v>7471</v>
      </c>
      <c r="H6758" t="s">
        <v>18358</v>
      </c>
      <c r="I6758" t="s">
        <v>38562</v>
      </c>
    </row>
    <row r="6759" spans="1:9" hidden="1" x14ac:dyDescent="0.3">
      <c r="A6759" t="s">
        <v>38563</v>
      </c>
      <c r="B6759" s="1">
        <v>41207</v>
      </c>
      <c r="C6759" t="s">
        <v>1288</v>
      </c>
      <c r="D6759" t="s">
        <v>38564</v>
      </c>
      <c r="E6759" t="s">
        <v>12</v>
      </c>
      <c r="F6759" t="s">
        <v>749</v>
      </c>
      <c r="G6759" t="s">
        <v>7471</v>
      </c>
      <c r="H6759" t="s">
        <v>18358</v>
      </c>
      <c r="I6759" t="s">
        <v>38565</v>
      </c>
    </row>
    <row r="6760" spans="1:9" hidden="1" x14ac:dyDescent="0.3">
      <c r="A6760" t="s">
        <v>38566</v>
      </c>
      <c r="B6760" s="1">
        <v>40946</v>
      </c>
      <c r="C6760" t="s">
        <v>1288</v>
      </c>
      <c r="D6760" t="s">
        <v>38567</v>
      </c>
      <c r="E6760" t="s">
        <v>12</v>
      </c>
      <c r="F6760" t="s">
        <v>19</v>
      </c>
      <c r="G6760" t="s">
        <v>7471</v>
      </c>
      <c r="H6760" t="s">
        <v>18358</v>
      </c>
      <c r="I6760" t="s">
        <v>38568</v>
      </c>
    </row>
    <row r="6761" spans="1:9" hidden="1" x14ac:dyDescent="0.3">
      <c r="A6761" t="s">
        <v>38569</v>
      </c>
      <c r="B6761" s="1">
        <v>40894</v>
      </c>
      <c r="C6761" t="s">
        <v>1288</v>
      </c>
      <c r="D6761" t="s">
        <v>38570</v>
      </c>
      <c r="E6761" t="s">
        <v>12</v>
      </c>
      <c r="F6761" t="s">
        <v>19</v>
      </c>
      <c r="G6761" t="s">
        <v>7471</v>
      </c>
      <c r="H6761" t="s">
        <v>18358</v>
      </c>
      <c r="I6761" t="s">
        <v>38571</v>
      </c>
    </row>
    <row r="6762" spans="1:9" hidden="1" x14ac:dyDescent="0.3">
      <c r="A6762" t="s">
        <v>38572</v>
      </c>
      <c r="B6762" s="1">
        <v>40974</v>
      </c>
      <c r="C6762" t="s">
        <v>1288</v>
      </c>
      <c r="D6762" t="s">
        <v>38573</v>
      </c>
      <c r="E6762" t="s">
        <v>12</v>
      </c>
      <c r="F6762" t="s">
        <v>13</v>
      </c>
      <c r="G6762" t="s">
        <v>7471</v>
      </c>
      <c r="H6762" t="s">
        <v>18358</v>
      </c>
      <c r="I6762" t="s">
        <v>38574</v>
      </c>
    </row>
    <row r="6763" spans="1:9" hidden="1" x14ac:dyDescent="0.3">
      <c r="A6763" t="s">
        <v>38575</v>
      </c>
      <c r="B6763" s="1">
        <v>40804</v>
      </c>
      <c r="C6763" t="s">
        <v>1288</v>
      </c>
      <c r="D6763" t="s">
        <v>38576</v>
      </c>
      <c r="E6763" t="s">
        <v>12</v>
      </c>
      <c r="F6763" t="s">
        <v>377</v>
      </c>
      <c r="G6763" t="s">
        <v>7471</v>
      </c>
      <c r="H6763" t="s">
        <v>18358</v>
      </c>
      <c r="I6763" t="s">
        <v>38577</v>
      </c>
    </row>
    <row r="6764" spans="1:9" hidden="1" x14ac:dyDescent="0.3">
      <c r="A6764" t="s">
        <v>38578</v>
      </c>
      <c r="B6764" s="1">
        <v>40723</v>
      </c>
      <c r="C6764" t="s">
        <v>1288</v>
      </c>
      <c r="D6764" t="s">
        <v>38579</v>
      </c>
      <c r="E6764" t="s">
        <v>12</v>
      </c>
      <c r="F6764" t="s">
        <v>377</v>
      </c>
      <c r="G6764" t="s">
        <v>7471</v>
      </c>
      <c r="H6764" t="s">
        <v>18358</v>
      </c>
      <c r="I6764" t="s">
        <v>38580</v>
      </c>
    </row>
    <row r="6765" spans="1:9" hidden="1" x14ac:dyDescent="0.3">
      <c r="A6765" t="s">
        <v>38581</v>
      </c>
      <c r="B6765" s="1">
        <v>41096</v>
      </c>
      <c r="C6765" t="s">
        <v>1288</v>
      </c>
      <c r="D6765" t="s">
        <v>38582</v>
      </c>
      <c r="E6765" t="s">
        <v>12</v>
      </c>
      <c r="F6765" t="s">
        <v>5799</v>
      </c>
      <c r="G6765" t="s">
        <v>7471</v>
      </c>
      <c r="H6765" t="s">
        <v>18358</v>
      </c>
      <c r="I6765" t="s">
        <v>38583</v>
      </c>
    </row>
    <row r="6766" spans="1:9" hidden="1" x14ac:dyDescent="0.3">
      <c r="A6766" t="s">
        <v>38584</v>
      </c>
      <c r="B6766" s="1">
        <v>40801</v>
      </c>
      <c r="C6766" t="s">
        <v>1288</v>
      </c>
      <c r="D6766" t="s">
        <v>38585</v>
      </c>
      <c r="E6766" t="s">
        <v>12</v>
      </c>
      <c r="F6766" t="s">
        <v>712</v>
      </c>
      <c r="G6766" t="s">
        <v>7471</v>
      </c>
      <c r="H6766" t="s">
        <v>18358</v>
      </c>
      <c r="I6766" t="s">
        <v>38586</v>
      </c>
    </row>
    <row r="6767" spans="1:9" hidden="1" x14ac:dyDescent="0.3">
      <c r="A6767" t="s">
        <v>38587</v>
      </c>
      <c r="B6767" s="1">
        <v>40827</v>
      </c>
      <c r="C6767" t="s">
        <v>1288</v>
      </c>
      <c r="D6767" t="s">
        <v>38588</v>
      </c>
      <c r="E6767" t="s">
        <v>12</v>
      </c>
      <c r="F6767" t="s">
        <v>4713</v>
      </c>
      <c r="G6767" t="s">
        <v>7471</v>
      </c>
      <c r="H6767" t="s">
        <v>18358</v>
      </c>
      <c r="I6767" t="s">
        <v>38589</v>
      </c>
    </row>
    <row r="6768" spans="1:9" hidden="1" x14ac:dyDescent="0.3">
      <c r="A6768" t="s">
        <v>38590</v>
      </c>
      <c r="B6768" s="1">
        <v>41234</v>
      </c>
      <c r="C6768" t="s">
        <v>1288</v>
      </c>
      <c r="D6768" t="s">
        <v>38591</v>
      </c>
      <c r="E6768" t="s">
        <v>12</v>
      </c>
      <c r="F6768" t="s">
        <v>71</v>
      </c>
      <c r="G6768" t="s">
        <v>7471</v>
      </c>
      <c r="H6768" t="s">
        <v>18358</v>
      </c>
      <c r="I6768" t="s">
        <v>38592</v>
      </c>
    </row>
    <row r="6769" spans="1:9" hidden="1" x14ac:dyDescent="0.3">
      <c r="A6769" t="s">
        <v>38593</v>
      </c>
      <c r="B6769" s="1">
        <v>41241</v>
      </c>
      <c r="C6769" t="s">
        <v>1288</v>
      </c>
      <c r="D6769" t="s">
        <v>38594</v>
      </c>
      <c r="E6769" t="s">
        <v>12</v>
      </c>
      <c r="F6769" t="s">
        <v>5799</v>
      </c>
      <c r="G6769" t="s">
        <v>7471</v>
      </c>
      <c r="H6769" t="s">
        <v>18358</v>
      </c>
      <c r="I6769" t="s">
        <v>38595</v>
      </c>
    </row>
    <row r="6770" spans="1:9" hidden="1" x14ac:dyDescent="0.3">
      <c r="A6770" t="s">
        <v>38596</v>
      </c>
      <c r="B6770" s="1">
        <v>40963</v>
      </c>
      <c r="C6770" t="s">
        <v>1288</v>
      </c>
      <c r="D6770" t="s">
        <v>38597</v>
      </c>
      <c r="E6770" t="s">
        <v>12</v>
      </c>
      <c r="F6770" t="s">
        <v>5799</v>
      </c>
      <c r="G6770" t="s">
        <v>7471</v>
      </c>
      <c r="H6770" t="s">
        <v>18358</v>
      </c>
      <c r="I6770" t="s">
        <v>38598</v>
      </c>
    </row>
    <row r="6771" spans="1:9" hidden="1" x14ac:dyDescent="0.3">
      <c r="A6771" t="s">
        <v>38599</v>
      </c>
      <c r="B6771" s="1">
        <v>41234</v>
      </c>
      <c r="C6771" t="s">
        <v>1288</v>
      </c>
      <c r="D6771" t="s">
        <v>38600</v>
      </c>
      <c r="E6771" t="s">
        <v>12</v>
      </c>
      <c r="F6771" t="s">
        <v>5799</v>
      </c>
      <c r="G6771" t="s">
        <v>7471</v>
      </c>
      <c r="H6771" t="s">
        <v>18358</v>
      </c>
      <c r="I6771" t="s">
        <v>38601</v>
      </c>
    </row>
    <row r="6772" spans="1:9" hidden="1" x14ac:dyDescent="0.3">
      <c r="A6772" t="s">
        <v>38602</v>
      </c>
      <c r="B6772" s="1">
        <v>41021</v>
      </c>
      <c r="C6772" t="s">
        <v>1288</v>
      </c>
      <c r="D6772" t="s">
        <v>38603</v>
      </c>
      <c r="E6772" t="s">
        <v>12</v>
      </c>
      <c r="F6772" t="s">
        <v>5799</v>
      </c>
      <c r="G6772" t="s">
        <v>7471</v>
      </c>
      <c r="H6772" t="s">
        <v>18358</v>
      </c>
      <c r="I6772" t="s">
        <v>38604</v>
      </c>
    </row>
    <row r="6773" spans="1:9" hidden="1" x14ac:dyDescent="0.3">
      <c r="A6773" t="s">
        <v>38605</v>
      </c>
      <c r="B6773" s="1">
        <v>41087</v>
      </c>
      <c r="C6773" t="s">
        <v>1288</v>
      </c>
      <c r="D6773" t="s">
        <v>38606</v>
      </c>
      <c r="E6773" t="s">
        <v>12</v>
      </c>
      <c r="F6773" t="s">
        <v>5799</v>
      </c>
      <c r="G6773" t="s">
        <v>7471</v>
      </c>
      <c r="H6773" t="s">
        <v>18358</v>
      </c>
      <c r="I6773" t="s">
        <v>38607</v>
      </c>
    </row>
    <row r="6774" spans="1:9" hidden="1" x14ac:dyDescent="0.3">
      <c r="A6774" t="s">
        <v>38608</v>
      </c>
      <c r="B6774" s="1">
        <v>41198</v>
      </c>
      <c r="C6774" t="s">
        <v>1288</v>
      </c>
      <c r="D6774" t="s">
        <v>38609</v>
      </c>
      <c r="E6774" t="s">
        <v>12</v>
      </c>
      <c r="F6774" t="s">
        <v>5799</v>
      </c>
      <c r="G6774" t="s">
        <v>7471</v>
      </c>
      <c r="H6774" t="s">
        <v>18358</v>
      </c>
      <c r="I6774" t="s">
        <v>38610</v>
      </c>
    </row>
    <row r="6775" spans="1:9" hidden="1" x14ac:dyDescent="0.3">
      <c r="A6775" t="s">
        <v>38611</v>
      </c>
      <c r="B6775" s="1">
        <v>40980</v>
      </c>
      <c r="C6775" t="s">
        <v>1288</v>
      </c>
      <c r="D6775" t="s">
        <v>38612</v>
      </c>
      <c r="E6775" t="s">
        <v>12</v>
      </c>
      <c r="F6775" t="s">
        <v>5799</v>
      </c>
      <c r="G6775" t="s">
        <v>7471</v>
      </c>
      <c r="H6775" t="s">
        <v>18358</v>
      </c>
      <c r="I6775" t="s">
        <v>38613</v>
      </c>
    </row>
    <row r="6776" spans="1:9" hidden="1" x14ac:dyDescent="0.3">
      <c r="A6776" t="s">
        <v>38614</v>
      </c>
      <c r="B6776" s="1">
        <v>41192</v>
      </c>
      <c r="C6776" t="s">
        <v>1288</v>
      </c>
      <c r="D6776" t="s">
        <v>38615</v>
      </c>
      <c r="E6776" t="s">
        <v>12</v>
      </c>
      <c r="F6776" t="s">
        <v>5799</v>
      </c>
      <c r="G6776" t="s">
        <v>7471</v>
      </c>
      <c r="H6776" t="s">
        <v>18358</v>
      </c>
      <c r="I6776" t="s">
        <v>38616</v>
      </c>
    </row>
    <row r="6777" spans="1:9" hidden="1" x14ac:dyDescent="0.3">
      <c r="A6777" t="s">
        <v>38617</v>
      </c>
      <c r="B6777" s="1">
        <v>41081</v>
      </c>
      <c r="C6777" t="s">
        <v>1288</v>
      </c>
      <c r="D6777" t="s">
        <v>38618</v>
      </c>
      <c r="E6777" t="s">
        <v>12</v>
      </c>
      <c r="F6777" t="s">
        <v>5799</v>
      </c>
      <c r="G6777" t="s">
        <v>7471</v>
      </c>
      <c r="H6777" t="s">
        <v>18358</v>
      </c>
      <c r="I6777" t="s">
        <v>38619</v>
      </c>
    </row>
    <row r="6778" spans="1:9" hidden="1" x14ac:dyDescent="0.3">
      <c r="A6778" t="s">
        <v>38620</v>
      </c>
      <c r="B6778" s="1">
        <v>40782</v>
      </c>
      <c r="C6778" t="s">
        <v>1288</v>
      </c>
      <c r="D6778" t="s">
        <v>38621</v>
      </c>
      <c r="E6778" t="s">
        <v>12</v>
      </c>
      <c r="F6778" t="s">
        <v>5799</v>
      </c>
      <c r="G6778" t="s">
        <v>7471</v>
      </c>
      <c r="H6778" t="s">
        <v>18358</v>
      </c>
      <c r="I6778" t="s">
        <v>38622</v>
      </c>
    </row>
    <row r="6779" spans="1:9" hidden="1" x14ac:dyDescent="0.3">
      <c r="A6779" t="s">
        <v>38623</v>
      </c>
      <c r="B6779" s="1">
        <v>40862</v>
      </c>
      <c r="C6779" t="s">
        <v>1288</v>
      </c>
      <c r="D6779" t="s">
        <v>38624</v>
      </c>
      <c r="E6779" t="s">
        <v>12</v>
      </c>
      <c r="F6779" t="s">
        <v>5799</v>
      </c>
      <c r="G6779" t="s">
        <v>7471</v>
      </c>
      <c r="H6779" t="s">
        <v>18358</v>
      </c>
      <c r="I6779" t="s">
        <v>38625</v>
      </c>
    </row>
    <row r="6780" spans="1:9" hidden="1" x14ac:dyDescent="0.3">
      <c r="A6780" t="s">
        <v>38626</v>
      </c>
      <c r="B6780" s="1">
        <v>40956</v>
      </c>
      <c r="C6780" t="s">
        <v>1288</v>
      </c>
      <c r="D6780" t="s">
        <v>38627</v>
      </c>
      <c r="E6780" t="s">
        <v>12</v>
      </c>
      <c r="F6780" t="s">
        <v>3135</v>
      </c>
      <c r="G6780" t="s">
        <v>7471</v>
      </c>
      <c r="H6780" t="s">
        <v>18358</v>
      </c>
      <c r="I6780" t="s">
        <v>38628</v>
      </c>
    </row>
    <row r="6781" spans="1:9" hidden="1" x14ac:dyDescent="0.3">
      <c r="A6781" t="s">
        <v>38629</v>
      </c>
      <c r="B6781" s="1">
        <v>41036</v>
      </c>
      <c r="C6781" t="s">
        <v>1288</v>
      </c>
      <c r="D6781" t="s">
        <v>38630</v>
      </c>
      <c r="E6781" t="s">
        <v>12</v>
      </c>
      <c r="F6781" t="s">
        <v>3135</v>
      </c>
      <c r="G6781" t="s">
        <v>7471</v>
      </c>
      <c r="H6781" t="s">
        <v>18358</v>
      </c>
      <c r="I6781" t="s">
        <v>38631</v>
      </c>
    </row>
    <row r="6782" spans="1:9" hidden="1" x14ac:dyDescent="0.3">
      <c r="A6782" t="s">
        <v>38632</v>
      </c>
      <c r="B6782" s="1">
        <v>41082</v>
      </c>
      <c r="C6782" t="s">
        <v>1288</v>
      </c>
      <c r="D6782" t="s">
        <v>38633</v>
      </c>
      <c r="E6782" t="s">
        <v>12</v>
      </c>
      <c r="F6782" t="s">
        <v>3135</v>
      </c>
      <c r="G6782" t="s">
        <v>7471</v>
      </c>
      <c r="H6782" t="s">
        <v>18358</v>
      </c>
      <c r="I6782" t="s">
        <v>38634</v>
      </c>
    </row>
    <row r="6783" spans="1:9" hidden="1" x14ac:dyDescent="0.3">
      <c r="A6783" t="s">
        <v>38635</v>
      </c>
      <c r="B6783" s="1">
        <v>41039</v>
      </c>
      <c r="C6783" t="s">
        <v>1288</v>
      </c>
      <c r="D6783" t="s">
        <v>38636</v>
      </c>
      <c r="E6783" t="s">
        <v>12</v>
      </c>
      <c r="F6783" t="s">
        <v>3135</v>
      </c>
      <c r="G6783" t="s">
        <v>7471</v>
      </c>
      <c r="H6783" t="s">
        <v>18358</v>
      </c>
      <c r="I6783" t="s">
        <v>38637</v>
      </c>
    </row>
    <row r="6784" spans="1:9" hidden="1" x14ac:dyDescent="0.3">
      <c r="A6784" t="s">
        <v>38638</v>
      </c>
      <c r="B6784" s="1">
        <v>40816</v>
      </c>
      <c r="C6784" t="s">
        <v>1288</v>
      </c>
      <c r="D6784" t="s">
        <v>38639</v>
      </c>
      <c r="E6784" t="s">
        <v>12</v>
      </c>
      <c r="F6784" t="s">
        <v>3135</v>
      </c>
      <c r="G6784" t="s">
        <v>7471</v>
      </c>
      <c r="H6784" t="s">
        <v>18358</v>
      </c>
      <c r="I6784" t="s">
        <v>38640</v>
      </c>
    </row>
    <row r="6785" spans="1:9" hidden="1" x14ac:dyDescent="0.3">
      <c r="A6785" t="s">
        <v>38641</v>
      </c>
      <c r="B6785" s="1">
        <v>41156</v>
      </c>
      <c r="C6785" t="s">
        <v>1288</v>
      </c>
      <c r="D6785" t="s">
        <v>38642</v>
      </c>
      <c r="E6785" t="s">
        <v>12</v>
      </c>
      <c r="F6785" t="s">
        <v>3135</v>
      </c>
      <c r="G6785" t="s">
        <v>7471</v>
      </c>
      <c r="H6785" t="s">
        <v>18358</v>
      </c>
      <c r="I6785" t="s">
        <v>38643</v>
      </c>
    </row>
    <row r="6786" spans="1:9" hidden="1" x14ac:dyDescent="0.3">
      <c r="A6786" t="s">
        <v>38644</v>
      </c>
      <c r="B6786" s="1">
        <v>41144</v>
      </c>
      <c r="C6786" t="s">
        <v>1288</v>
      </c>
      <c r="D6786" t="s">
        <v>38645</v>
      </c>
      <c r="E6786" t="s">
        <v>12</v>
      </c>
      <c r="F6786" t="s">
        <v>3135</v>
      </c>
      <c r="G6786" t="s">
        <v>7471</v>
      </c>
      <c r="H6786" t="s">
        <v>18358</v>
      </c>
      <c r="I6786" t="s">
        <v>38646</v>
      </c>
    </row>
    <row r="6787" spans="1:9" hidden="1" x14ac:dyDescent="0.3">
      <c r="A6787" t="s">
        <v>38647</v>
      </c>
      <c r="B6787" s="1">
        <v>40874</v>
      </c>
      <c r="C6787" t="s">
        <v>1288</v>
      </c>
      <c r="D6787" t="s">
        <v>38648</v>
      </c>
      <c r="E6787" t="s">
        <v>12</v>
      </c>
      <c r="F6787" t="s">
        <v>3135</v>
      </c>
      <c r="G6787" t="s">
        <v>7471</v>
      </c>
      <c r="H6787" t="s">
        <v>18358</v>
      </c>
      <c r="I6787" t="s">
        <v>38649</v>
      </c>
    </row>
    <row r="6788" spans="1:9" hidden="1" x14ac:dyDescent="0.3">
      <c r="A6788" t="s">
        <v>38650</v>
      </c>
      <c r="B6788" s="1">
        <v>40833</v>
      </c>
      <c r="C6788" t="s">
        <v>1288</v>
      </c>
      <c r="D6788" t="s">
        <v>38651</v>
      </c>
      <c r="E6788" t="s">
        <v>12</v>
      </c>
      <c r="F6788" t="s">
        <v>3135</v>
      </c>
      <c r="G6788" t="s">
        <v>7471</v>
      </c>
      <c r="H6788" t="s">
        <v>18358</v>
      </c>
      <c r="I6788" t="s">
        <v>38652</v>
      </c>
    </row>
    <row r="6789" spans="1:9" hidden="1" x14ac:dyDescent="0.3">
      <c r="A6789" t="s">
        <v>38653</v>
      </c>
      <c r="B6789" s="1">
        <v>41169</v>
      </c>
      <c r="C6789" t="s">
        <v>1288</v>
      </c>
      <c r="D6789" t="s">
        <v>38654</v>
      </c>
      <c r="E6789" t="s">
        <v>12</v>
      </c>
      <c r="F6789" t="s">
        <v>3135</v>
      </c>
      <c r="G6789" t="s">
        <v>7471</v>
      </c>
      <c r="H6789" t="s">
        <v>18358</v>
      </c>
      <c r="I6789" t="s">
        <v>38655</v>
      </c>
    </row>
    <row r="6790" spans="1:9" hidden="1" x14ac:dyDescent="0.3">
      <c r="A6790" t="s">
        <v>38656</v>
      </c>
      <c r="B6790" s="1">
        <v>40526</v>
      </c>
      <c r="C6790" t="s">
        <v>1288</v>
      </c>
      <c r="D6790" t="s">
        <v>38657</v>
      </c>
      <c r="E6790" t="s">
        <v>12</v>
      </c>
      <c r="F6790" t="s">
        <v>712</v>
      </c>
      <c r="G6790" t="s">
        <v>7471</v>
      </c>
      <c r="H6790" t="s">
        <v>18358</v>
      </c>
      <c r="I6790" t="s">
        <v>38658</v>
      </c>
    </row>
    <row r="6791" spans="1:9" hidden="1" x14ac:dyDescent="0.3">
      <c r="A6791" t="s">
        <v>38659</v>
      </c>
      <c r="B6791" s="1">
        <v>40821</v>
      </c>
      <c r="C6791" t="s">
        <v>1288</v>
      </c>
      <c r="D6791" t="s">
        <v>38660</v>
      </c>
      <c r="E6791" t="s">
        <v>12</v>
      </c>
      <c r="F6791" t="s">
        <v>13</v>
      </c>
      <c r="G6791" t="s">
        <v>7471</v>
      </c>
      <c r="H6791" t="s">
        <v>18358</v>
      </c>
      <c r="I6791" t="s">
        <v>38661</v>
      </c>
    </row>
    <row r="6792" spans="1:9" hidden="1" x14ac:dyDescent="0.3">
      <c r="A6792" t="s">
        <v>38662</v>
      </c>
      <c r="B6792" s="1">
        <v>41225</v>
      </c>
      <c r="C6792" t="s">
        <v>1288</v>
      </c>
      <c r="D6792" t="s">
        <v>38663</v>
      </c>
      <c r="E6792" t="s">
        <v>12</v>
      </c>
      <c r="F6792" t="s">
        <v>749</v>
      </c>
      <c r="G6792" t="s">
        <v>7471</v>
      </c>
      <c r="H6792" t="s">
        <v>18358</v>
      </c>
      <c r="I6792" t="s">
        <v>38664</v>
      </c>
    </row>
    <row r="6793" spans="1:9" hidden="1" x14ac:dyDescent="0.3">
      <c r="A6793" t="s">
        <v>38665</v>
      </c>
      <c r="B6793" s="1">
        <v>40882</v>
      </c>
      <c r="C6793" t="s">
        <v>1288</v>
      </c>
      <c r="D6793" t="s">
        <v>38666</v>
      </c>
      <c r="E6793" t="s">
        <v>12</v>
      </c>
      <c r="F6793" t="s">
        <v>749</v>
      </c>
      <c r="G6793" t="s">
        <v>7471</v>
      </c>
      <c r="H6793" t="s">
        <v>18358</v>
      </c>
      <c r="I6793" t="s">
        <v>38667</v>
      </c>
    </row>
    <row r="6794" spans="1:9" hidden="1" x14ac:dyDescent="0.3">
      <c r="A6794" t="s">
        <v>38668</v>
      </c>
      <c r="B6794" s="1">
        <v>41247</v>
      </c>
      <c r="C6794" t="s">
        <v>1288</v>
      </c>
      <c r="D6794" t="s">
        <v>38669</v>
      </c>
      <c r="E6794" t="s">
        <v>12</v>
      </c>
      <c r="F6794" t="s">
        <v>749</v>
      </c>
      <c r="G6794" t="s">
        <v>7471</v>
      </c>
      <c r="H6794" t="s">
        <v>18358</v>
      </c>
      <c r="I6794" t="s">
        <v>38670</v>
      </c>
    </row>
    <row r="6795" spans="1:9" hidden="1" x14ac:dyDescent="0.3">
      <c r="A6795" t="s">
        <v>38671</v>
      </c>
      <c r="B6795" s="1">
        <v>40991</v>
      </c>
      <c r="C6795" t="s">
        <v>1288</v>
      </c>
      <c r="D6795" t="s">
        <v>38672</v>
      </c>
      <c r="E6795" t="s">
        <v>12</v>
      </c>
      <c r="F6795" t="s">
        <v>749</v>
      </c>
      <c r="G6795" t="s">
        <v>7471</v>
      </c>
      <c r="H6795" t="s">
        <v>18358</v>
      </c>
      <c r="I6795" t="s">
        <v>38673</v>
      </c>
    </row>
    <row r="6796" spans="1:9" hidden="1" x14ac:dyDescent="0.3">
      <c r="A6796" t="s">
        <v>38674</v>
      </c>
      <c r="B6796" s="1">
        <v>40995</v>
      </c>
      <c r="C6796" t="s">
        <v>1288</v>
      </c>
      <c r="D6796" t="s">
        <v>38675</v>
      </c>
      <c r="E6796" t="s">
        <v>12</v>
      </c>
      <c r="F6796" t="s">
        <v>749</v>
      </c>
      <c r="G6796" t="s">
        <v>7471</v>
      </c>
      <c r="H6796" t="s">
        <v>18358</v>
      </c>
      <c r="I6796" t="s">
        <v>38676</v>
      </c>
    </row>
    <row r="6797" spans="1:9" hidden="1" x14ac:dyDescent="0.3">
      <c r="A6797" t="s">
        <v>38677</v>
      </c>
      <c r="B6797" s="1">
        <v>40713</v>
      </c>
      <c r="C6797" t="s">
        <v>1288</v>
      </c>
      <c r="D6797" t="s">
        <v>38678</v>
      </c>
      <c r="E6797" t="s">
        <v>12</v>
      </c>
      <c r="F6797" t="s">
        <v>13</v>
      </c>
      <c r="G6797" t="s">
        <v>7471</v>
      </c>
      <c r="H6797" t="s">
        <v>18358</v>
      </c>
      <c r="I6797" t="s">
        <v>38679</v>
      </c>
    </row>
    <row r="6798" spans="1:9" hidden="1" x14ac:dyDescent="0.3">
      <c r="A6798" t="s">
        <v>38680</v>
      </c>
      <c r="B6798" s="1">
        <v>40940</v>
      </c>
      <c r="C6798" t="s">
        <v>1288</v>
      </c>
      <c r="D6798" t="s">
        <v>38681</v>
      </c>
      <c r="E6798" t="s">
        <v>12</v>
      </c>
      <c r="F6798" t="s">
        <v>13</v>
      </c>
      <c r="G6798" t="s">
        <v>7471</v>
      </c>
      <c r="H6798" t="s">
        <v>18358</v>
      </c>
      <c r="I6798" t="s">
        <v>38682</v>
      </c>
    </row>
    <row r="6799" spans="1:9" hidden="1" x14ac:dyDescent="0.3">
      <c r="A6799" t="s">
        <v>38683</v>
      </c>
      <c r="B6799" s="1">
        <v>40835</v>
      </c>
      <c r="C6799" t="s">
        <v>1288</v>
      </c>
      <c r="D6799" t="s">
        <v>38684</v>
      </c>
      <c r="E6799" t="s">
        <v>12</v>
      </c>
      <c r="F6799" t="s">
        <v>13</v>
      </c>
      <c r="G6799" t="s">
        <v>7471</v>
      </c>
      <c r="H6799" t="s">
        <v>18358</v>
      </c>
      <c r="I6799" t="s">
        <v>38685</v>
      </c>
    </row>
    <row r="6800" spans="1:9" hidden="1" x14ac:dyDescent="0.3">
      <c r="A6800" t="s">
        <v>38686</v>
      </c>
      <c r="B6800" s="1">
        <v>41152</v>
      </c>
      <c r="C6800" t="s">
        <v>1288</v>
      </c>
      <c r="D6800" t="s">
        <v>38687</v>
      </c>
      <c r="E6800" t="s">
        <v>12</v>
      </c>
      <c r="F6800" t="s">
        <v>13</v>
      </c>
      <c r="G6800" t="s">
        <v>7471</v>
      </c>
      <c r="H6800" t="s">
        <v>18358</v>
      </c>
      <c r="I6800" t="s">
        <v>38688</v>
      </c>
    </row>
    <row r="6801" spans="1:9" hidden="1" x14ac:dyDescent="0.3">
      <c r="A6801" t="s">
        <v>38689</v>
      </c>
      <c r="B6801" s="1">
        <v>40986</v>
      </c>
      <c r="C6801" t="s">
        <v>1288</v>
      </c>
      <c r="D6801" t="s">
        <v>38690</v>
      </c>
      <c r="E6801" t="s">
        <v>12</v>
      </c>
      <c r="F6801" t="s">
        <v>13</v>
      </c>
      <c r="G6801" t="s">
        <v>7471</v>
      </c>
      <c r="H6801" t="s">
        <v>18358</v>
      </c>
      <c r="I6801" t="s">
        <v>38691</v>
      </c>
    </row>
    <row r="6802" spans="1:9" hidden="1" x14ac:dyDescent="0.3">
      <c r="A6802" t="s">
        <v>38692</v>
      </c>
      <c r="B6802" s="1">
        <v>40948</v>
      </c>
      <c r="C6802" t="s">
        <v>1288</v>
      </c>
      <c r="D6802" t="s">
        <v>38693</v>
      </c>
      <c r="E6802" t="s">
        <v>12</v>
      </c>
      <c r="F6802" t="s">
        <v>13</v>
      </c>
      <c r="G6802" t="s">
        <v>7471</v>
      </c>
      <c r="H6802" t="s">
        <v>18358</v>
      </c>
      <c r="I6802" t="s">
        <v>38694</v>
      </c>
    </row>
    <row r="6803" spans="1:9" hidden="1" x14ac:dyDescent="0.3">
      <c r="A6803" t="s">
        <v>38695</v>
      </c>
      <c r="B6803" s="1">
        <v>41177</v>
      </c>
      <c r="C6803" t="s">
        <v>1288</v>
      </c>
      <c r="D6803" t="s">
        <v>38696</v>
      </c>
      <c r="E6803" t="s">
        <v>12</v>
      </c>
      <c r="F6803" t="s">
        <v>13</v>
      </c>
      <c r="G6803" t="s">
        <v>7471</v>
      </c>
      <c r="H6803" t="s">
        <v>18358</v>
      </c>
      <c r="I6803" t="s">
        <v>38697</v>
      </c>
    </row>
    <row r="6804" spans="1:9" hidden="1" x14ac:dyDescent="0.3">
      <c r="A6804" t="s">
        <v>38698</v>
      </c>
      <c r="B6804" s="1">
        <v>40914</v>
      </c>
      <c r="C6804" t="s">
        <v>1288</v>
      </c>
      <c r="D6804" t="s">
        <v>38699</v>
      </c>
      <c r="E6804" t="s">
        <v>12</v>
      </c>
      <c r="F6804" t="s">
        <v>13</v>
      </c>
      <c r="G6804" t="s">
        <v>7471</v>
      </c>
      <c r="H6804" t="s">
        <v>18358</v>
      </c>
      <c r="I6804" t="s">
        <v>38700</v>
      </c>
    </row>
    <row r="6805" spans="1:9" hidden="1" x14ac:dyDescent="0.3">
      <c r="A6805" t="s">
        <v>38590</v>
      </c>
      <c r="B6805" s="1">
        <v>41193</v>
      </c>
      <c r="C6805" t="s">
        <v>1288</v>
      </c>
      <c r="D6805" t="s">
        <v>38701</v>
      </c>
      <c r="E6805" t="s">
        <v>12</v>
      </c>
      <c r="F6805" t="s">
        <v>13</v>
      </c>
      <c r="G6805" t="s">
        <v>7471</v>
      </c>
      <c r="H6805" t="s">
        <v>18358</v>
      </c>
      <c r="I6805" t="s">
        <v>38702</v>
      </c>
    </row>
    <row r="6806" spans="1:9" x14ac:dyDescent="0.3">
      <c r="A6806" t="s">
        <v>38703</v>
      </c>
      <c r="B6806" s="1">
        <v>41034</v>
      </c>
      <c r="C6806" t="s">
        <v>1288</v>
      </c>
      <c r="D6806" t="s">
        <v>38704</v>
      </c>
      <c r="E6806" t="s">
        <v>12</v>
      </c>
      <c r="F6806" t="s">
        <v>118</v>
      </c>
      <c r="G6806" t="s">
        <v>7471</v>
      </c>
      <c r="H6806" t="s">
        <v>18358</v>
      </c>
      <c r="I6806" t="s">
        <v>38705</v>
      </c>
    </row>
    <row r="6807" spans="1:9" x14ac:dyDescent="0.3">
      <c r="A6807" t="s">
        <v>38706</v>
      </c>
      <c r="B6807" s="1">
        <v>41093</v>
      </c>
      <c r="C6807" t="s">
        <v>1288</v>
      </c>
      <c r="D6807" t="s">
        <v>38707</v>
      </c>
      <c r="E6807" t="s">
        <v>12</v>
      </c>
      <c r="F6807" t="s">
        <v>118</v>
      </c>
      <c r="G6807" t="s">
        <v>7471</v>
      </c>
      <c r="H6807" t="s">
        <v>18358</v>
      </c>
      <c r="I6807" t="s">
        <v>38708</v>
      </c>
    </row>
    <row r="6808" spans="1:9" hidden="1" x14ac:dyDescent="0.3">
      <c r="A6808" t="s">
        <v>38709</v>
      </c>
      <c r="B6808" s="1">
        <v>40640</v>
      </c>
      <c r="C6808" t="s">
        <v>1288</v>
      </c>
      <c r="D6808" t="s">
        <v>38710</v>
      </c>
      <c r="E6808" t="s">
        <v>12</v>
      </c>
      <c r="F6808" t="s">
        <v>13</v>
      </c>
      <c r="G6808" t="s">
        <v>7471</v>
      </c>
      <c r="H6808" t="s">
        <v>18358</v>
      </c>
      <c r="I6808" t="s">
        <v>38711</v>
      </c>
    </row>
    <row r="6809" spans="1:9" hidden="1" x14ac:dyDescent="0.3">
      <c r="A6809" t="s">
        <v>38712</v>
      </c>
      <c r="B6809" s="1">
        <v>40564</v>
      </c>
      <c r="C6809" t="s">
        <v>1288</v>
      </c>
      <c r="D6809" t="s">
        <v>38713</v>
      </c>
      <c r="E6809" t="s">
        <v>12</v>
      </c>
      <c r="F6809" t="s">
        <v>130</v>
      </c>
      <c r="G6809" t="s">
        <v>7471</v>
      </c>
      <c r="H6809" t="s">
        <v>18358</v>
      </c>
      <c r="I6809" t="s">
        <v>38714</v>
      </c>
    </row>
    <row r="6810" spans="1:9" x14ac:dyDescent="0.3">
      <c r="A6810" t="s">
        <v>38715</v>
      </c>
      <c r="B6810" s="1">
        <v>40709</v>
      </c>
      <c r="C6810" t="s">
        <v>1288</v>
      </c>
      <c r="D6810" t="s">
        <v>38716</v>
      </c>
      <c r="E6810" t="s">
        <v>12</v>
      </c>
      <c r="F6810" t="s">
        <v>118</v>
      </c>
      <c r="G6810" t="s">
        <v>7471</v>
      </c>
      <c r="H6810" t="s">
        <v>18358</v>
      </c>
      <c r="I6810" t="s">
        <v>38717</v>
      </c>
    </row>
    <row r="6811" spans="1:9" x14ac:dyDescent="0.3">
      <c r="A6811" t="s">
        <v>38718</v>
      </c>
      <c r="B6811" s="1">
        <v>41121</v>
      </c>
      <c r="C6811" t="s">
        <v>1288</v>
      </c>
      <c r="D6811" t="s">
        <v>38719</v>
      </c>
      <c r="E6811" t="s">
        <v>12</v>
      </c>
      <c r="F6811" t="s">
        <v>118</v>
      </c>
      <c r="G6811" t="s">
        <v>7471</v>
      </c>
      <c r="H6811" t="s">
        <v>18358</v>
      </c>
      <c r="I6811" t="s">
        <v>38720</v>
      </c>
    </row>
    <row r="6812" spans="1:9" x14ac:dyDescent="0.3">
      <c r="A6812" t="s">
        <v>38721</v>
      </c>
      <c r="B6812" s="1">
        <v>41033</v>
      </c>
      <c r="C6812" t="s">
        <v>1288</v>
      </c>
      <c r="D6812" t="s">
        <v>38722</v>
      </c>
      <c r="E6812" t="s">
        <v>12</v>
      </c>
      <c r="F6812" t="s">
        <v>118</v>
      </c>
      <c r="G6812" t="s">
        <v>7471</v>
      </c>
      <c r="H6812" t="s">
        <v>18358</v>
      </c>
      <c r="I6812" t="s">
        <v>38723</v>
      </c>
    </row>
    <row r="6813" spans="1:9" x14ac:dyDescent="0.3">
      <c r="A6813" t="s">
        <v>38724</v>
      </c>
      <c r="B6813" s="1">
        <v>41120</v>
      </c>
      <c r="C6813" t="s">
        <v>1288</v>
      </c>
      <c r="D6813" t="s">
        <v>38725</v>
      </c>
      <c r="E6813" t="s">
        <v>12</v>
      </c>
      <c r="F6813" t="s">
        <v>118</v>
      </c>
      <c r="G6813" t="s">
        <v>7471</v>
      </c>
      <c r="H6813" t="s">
        <v>18358</v>
      </c>
      <c r="I6813" t="s">
        <v>38726</v>
      </c>
    </row>
    <row r="6814" spans="1:9" hidden="1" x14ac:dyDescent="0.3">
      <c r="A6814" t="s">
        <v>38727</v>
      </c>
      <c r="B6814" s="1">
        <v>40753</v>
      </c>
      <c r="C6814" t="s">
        <v>1288</v>
      </c>
      <c r="D6814" t="s">
        <v>38728</v>
      </c>
      <c r="E6814" t="s">
        <v>12</v>
      </c>
      <c r="F6814" t="s">
        <v>130</v>
      </c>
      <c r="G6814" t="s">
        <v>7471</v>
      </c>
      <c r="H6814" t="s">
        <v>18358</v>
      </c>
      <c r="I6814" t="s">
        <v>38729</v>
      </c>
    </row>
    <row r="6815" spans="1:9" x14ac:dyDescent="0.3">
      <c r="A6815" t="s">
        <v>38730</v>
      </c>
      <c r="B6815" s="1">
        <v>40783</v>
      </c>
      <c r="C6815" t="s">
        <v>1288</v>
      </c>
      <c r="D6815" t="s">
        <v>38731</v>
      </c>
      <c r="E6815" t="s">
        <v>12</v>
      </c>
      <c r="F6815" t="s">
        <v>118</v>
      </c>
      <c r="G6815" t="s">
        <v>7471</v>
      </c>
      <c r="H6815" t="s">
        <v>18358</v>
      </c>
      <c r="I6815" t="s">
        <v>38732</v>
      </c>
    </row>
    <row r="6816" spans="1:9" x14ac:dyDescent="0.3">
      <c r="A6816" t="s">
        <v>38733</v>
      </c>
      <c r="B6816" s="1">
        <v>40752</v>
      </c>
      <c r="C6816" t="s">
        <v>1288</v>
      </c>
      <c r="D6816" t="s">
        <v>38734</v>
      </c>
      <c r="E6816" t="s">
        <v>12</v>
      </c>
      <c r="F6816" t="s">
        <v>118</v>
      </c>
      <c r="G6816" t="s">
        <v>7471</v>
      </c>
      <c r="H6816" t="s">
        <v>18358</v>
      </c>
      <c r="I6816" t="s">
        <v>38735</v>
      </c>
    </row>
    <row r="6817" spans="1:9" x14ac:dyDescent="0.3">
      <c r="A6817" t="s">
        <v>38736</v>
      </c>
      <c r="B6817" s="1">
        <v>41019</v>
      </c>
      <c r="C6817" t="s">
        <v>1288</v>
      </c>
      <c r="D6817" t="s">
        <v>38737</v>
      </c>
      <c r="E6817" t="s">
        <v>12</v>
      </c>
      <c r="F6817" t="s">
        <v>118</v>
      </c>
      <c r="G6817" t="s">
        <v>7471</v>
      </c>
      <c r="H6817" t="s">
        <v>18358</v>
      </c>
      <c r="I6817" t="s">
        <v>38738</v>
      </c>
    </row>
    <row r="6818" spans="1:9" x14ac:dyDescent="0.3">
      <c r="A6818" t="s">
        <v>38739</v>
      </c>
      <c r="B6818" s="1">
        <v>41019</v>
      </c>
      <c r="C6818" t="s">
        <v>1288</v>
      </c>
      <c r="D6818" t="s">
        <v>38740</v>
      </c>
      <c r="E6818" t="s">
        <v>12</v>
      </c>
      <c r="F6818" t="s">
        <v>118</v>
      </c>
      <c r="G6818" t="s">
        <v>7471</v>
      </c>
      <c r="H6818" t="s">
        <v>18358</v>
      </c>
      <c r="I6818" t="s">
        <v>38741</v>
      </c>
    </row>
    <row r="6819" spans="1:9" x14ac:dyDescent="0.3">
      <c r="A6819" t="s">
        <v>38742</v>
      </c>
      <c r="B6819" s="1">
        <v>40635</v>
      </c>
      <c r="C6819" t="s">
        <v>1288</v>
      </c>
      <c r="D6819" t="s">
        <v>38743</v>
      </c>
      <c r="E6819" t="s">
        <v>12</v>
      </c>
      <c r="F6819" t="s">
        <v>118</v>
      </c>
      <c r="G6819" t="s">
        <v>7471</v>
      </c>
      <c r="H6819" t="s">
        <v>18358</v>
      </c>
      <c r="I6819" t="s">
        <v>38744</v>
      </c>
    </row>
    <row r="6820" spans="1:9" hidden="1" x14ac:dyDescent="0.3">
      <c r="A6820" t="s">
        <v>38745</v>
      </c>
      <c r="B6820" s="1">
        <v>40827</v>
      </c>
      <c r="C6820" t="s">
        <v>1288</v>
      </c>
      <c r="D6820" t="s">
        <v>38746</v>
      </c>
      <c r="E6820" t="s">
        <v>12</v>
      </c>
      <c r="F6820" t="s">
        <v>5561</v>
      </c>
      <c r="G6820" t="s">
        <v>7471</v>
      </c>
      <c r="H6820" t="s">
        <v>18358</v>
      </c>
      <c r="I6820" t="s">
        <v>38747</v>
      </c>
    </row>
    <row r="6821" spans="1:9" hidden="1" x14ac:dyDescent="0.3">
      <c r="A6821" t="s">
        <v>38748</v>
      </c>
      <c r="B6821" s="1">
        <v>40827</v>
      </c>
      <c r="C6821" t="s">
        <v>1288</v>
      </c>
      <c r="D6821" t="s">
        <v>38749</v>
      </c>
      <c r="E6821" t="s">
        <v>12</v>
      </c>
      <c r="F6821" t="s">
        <v>5561</v>
      </c>
      <c r="G6821" t="s">
        <v>7471</v>
      </c>
      <c r="H6821" t="s">
        <v>18358</v>
      </c>
      <c r="I6821" t="s">
        <v>38750</v>
      </c>
    </row>
    <row r="6822" spans="1:9" hidden="1" x14ac:dyDescent="0.3">
      <c r="A6822" t="s">
        <v>38751</v>
      </c>
      <c r="B6822" s="1">
        <v>40606</v>
      </c>
      <c r="C6822" t="s">
        <v>1288</v>
      </c>
      <c r="D6822" t="s">
        <v>38752</v>
      </c>
      <c r="E6822" t="s">
        <v>12</v>
      </c>
      <c r="F6822" t="s">
        <v>2523</v>
      </c>
      <c r="G6822" t="s">
        <v>7471</v>
      </c>
      <c r="H6822" t="s">
        <v>18358</v>
      </c>
      <c r="I6822" t="s">
        <v>38753</v>
      </c>
    </row>
    <row r="6823" spans="1:9" hidden="1" x14ac:dyDescent="0.3">
      <c r="A6823" t="s">
        <v>38754</v>
      </c>
      <c r="B6823" s="1">
        <v>40695</v>
      </c>
      <c r="C6823" t="s">
        <v>1288</v>
      </c>
      <c r="D6823" t="s">
        <v>38755</v>
      </c>
      <c r="E6823" t="s">
        <v>12</v>
      </c>
      <c r="F6823" t="s">
        <v>2523</v>
      </c>
      <c r="G6823" t="s">
        <v>7471</v>
      </c>
      <c r="H6823" t="s">
        <v>18358</v>
      </c>
      <c r="I6823" t="s">
        <v>38756</v>
      </c>
    </row>
    <row r="6824" spans="1:9" x14ac:dyDescent="0.3">
      <c r="A6824" t="s">
        <v>38757</v>
      </c>
      <c r="B6824" s="1">
        <v>41132</v>
      </c>
      <c r="C6824" t="s">
        <v>1288</v>
      </c>
      <c r="D6824" t="s">
        <v>38758</v>
      </c>
      <c r="E6824" t="s">
        <v>12</v>
      </c>
      <c r="F6824" t="s">
        <v>118</v>
      </c>
      <c r="G6824" t="s">
        <v>7471</v>
      </c>
      <c r="H6824" t="s">
        <v>18358</v>
      </c>
      <c r="I6824" t="s">
        <v>38759</v>
      </c>
    </row>
    <row r="6825" spans="1:9" x14ac:dyDescent="0.3">
      <c r="A6825" t="s">
        <v>38760</v>
      </c>
      <c r="B6825" s="1">
        <v>41043</v>
      </c>
      <c r="C6825" t="s">
        <v>1288</v>
      </c>
      <c r="D6825" t="s">
        <v>38761</v>
      </c>
      <c r="E6825" t="s">
        <v>12</v>
      </c>
      <c r="F6825" t="s">
        <v>118</v>
      </c>
      <c r="G6825" t="s">
        <v>7471</v>
      </c>
      <c r="H6825" t="s">
        <v>18358</v>
      </c>
      <c r="I6825" t="s">
        <v>38762</v>
      </c>
    </row>
    <row r="6826" spans="1:9" x14ac:dyDescent="0.3">
      <c r="A6826" t="s">
        <v>38763</v>
      </c>
      <c r="B6826" s="1">
        <v>41129</v>
      </c>
      <c r="C6826" t="s">
        <v>1288</v>
      </c>
      <c r="D6826" t="s">
        <v>38764</v>
      </c>
      <c r="E6826" t="s">
        <v>12</v>
      </c>
      <c r="F6826" t="s">
        <v>118</v>
      </c>
      <c r="G6826" t="s">
        <v>7471</v>
      </c>
      <c r="H6826" t="s">
        <v>18358</v>
      </c>
      <c r="I6826" t="s">
        <v>38765</v>
      </c>
    </row>
    <row r="6827" spans="1:9" x14ac:dyDescent="0.3">
      <c r="A6827" t="s">
        <v>38766</v>
      </c>
      <c r="B6827" s="1">
        <v>41105</v>
      </c>
      <c r="C6827" t="s">
        <v>1288</v>
      </c>
      <c r="D6827" t="s">
        <v>38767</v>
      </c>
      <c r="E6827" t="s">
        <v>12</v>
      </c>
      <c r="F6827" t="s">
        <v>118</v>
      </c>
      <c r="G6827" t="s">
        <v>7471</v>
      </c>
      <c r="H6827" t="s">
        <v>18358</v>
      </c>
      <c r="I6827" t="s">
        <v>38768</v>
      </c>
    </row>
    <row r="6828" spans="1:9" x14ac:dyDescent="0.3">
      <c r="A6828" t="s">
        <v>38769</v>
      </c>
      <c r="B6828" s="1">
        <v>40750</v>
      </c>
      <c r="C6828" t="s">
        <v>1288</v>
      </c>
      <c r="D6828" t="s">
        <v>38770</v>
      </c>
      <c r="E6828" t="s">
        <v>12</v>
      </c>
      <c r="F6828" t="s">
        <v>118</v>
      </c>
      <c r="G6828" t="s">
        <v>7471</v>
      </c>
      <c r="H6828" t="s">
        <v>18358</v>
      </c>
      <c r="I6828" t="s">
        <v>38771</v>
      </c>
    </row>
    <row r="6829" spans="1:9" x14ac:dyDescent="0.3">
      <c r="A6829" t="s">
        <v>38772</v>
      </c>
      <c r="B6829" s="1">
        <v>41051</v>
      </c>
      <c r="C6829" t="s">
        <v>1288</v>
      </c>
      <c r="D6829" t="s">
        <v>38773</v>
      </c>
      <c r="E6829" t="s">
        <v>12</v>
      </c>
      <c r="F6829" t="s">
        <v>118</v>
      </c>
      <c r="G6829" t="s">
        <v>7471</v>
      </c>
      <c r="H6829" t="s">
        <v>18358</v>
      </c>
      <c r="I6829" t="s">
        <v>38774</v>
      </c>
    </row>
    <row r="6830" spans="1:9" x14ac:dyDescent="0.3">
      <c r="A6830" t="s">
        <v>38775</v>
      </c>
      <c r="B6830" s="1">
        <v>40858</v>
      </c>
      <c r="C6830" t="s">
        <v>1288</v>
      </c>
      <c r="D6830" t="s">
        <v>38776</v>
      </c>
      <c r="E6830" t="s">
        <v>12</v>
      </c>
      <c r="F6830" t="s">
        <v>118</v>
      </c>
      <c r="G6830" t="s">
        <v>7471</v>
      </c>
      <c r="H6830" t="s">
        <v>18358</v>
      </c>
      <c r="I6830" t="s">
        <v>38777</v>
      </c>
    </row>
    <row r="6831" spans="1:9" x14ac:dyDescent="0.3">
      <c r="A6831" t="s">
        <v>38778</v>
      </c>
      <c r="B6831" s="1">
        <v>40570</v>
      </c>
      <c r="C6831" t="s">
        <v>1288</v>
      </c>
      <c r="D6831" t="s">
        <v>38779</v>
      </c>
      <c r="E6831" t="s">
        <v>12</v>
      </c>
      <c r="F6831" t="s">
        <v>118</v>
      </c>
      <c r="G6831" t="s">
        <v>7471</v>
      </c>
      <c r="H6831" t="s">
        <v>18358</v>
      </c>
      <c r="I6831" t="s">
        <v>38780</v>
      </c>
    </row>
    <row r="6832" spans="1:9" x14ac:dyDescent="0.3">
      <c r="A6832" t="s">
        <v>38781</v>
      </c>
      <c r="B6832" s="1">
        <v>40948</v>
      </c>
      <c r="C6832" t="s">
        <v>1288</v>
      </c>
      <c r="D6832" t="s">
        <v>38782</v>
      </c>
      <c r="E6832" t="s">
        <v>12</v>
      </c>
      <c r="F6832" t="s">
        <v>118</v>
      </c>
      <c r="G6832" t="s">
        <v>7471</v>
      </c>
      <c r="H6832" t="s">
        <v>18358</v>
      </c>
      <c r="I6832" t="s">
        <v>38783</v>
      </c>
    </row>
    <row r="6833" spans="1:9" x14ac:dyDescent="0.3">
      <c r="A6833" t="s">
        <v>38784</v>
      </c>
      <c r="B6833" s="1">
        <v>40603</v>
      </c>
      <c r="C6833" t="s">
        <v>1288</v>
      </c>
      <c r="D6833" t="s">
        <v>38785</v>
      </c>
      <c r="E6833" t="s">
        <v>12</v>
      </c>
      <c r="F6833" t="s">
        <v>118</v>
      </c>
      <c r="G6833" t="s">
        <v>7471</v>
      </c>
      <c r="H6833" t="s">
        <v>18358</v>
      </c>
      <c r="I6833" t="s">
        <v>38786</v>
      </c>
    </row>
    <row r="6834" spans="1:9" x14ac:dyDescent="0.3">
      <c r="A6834" t="s">
        <v>38787</v>
      </c>
      <c r="B6834" s="1">
        <v>40733</v>
      </c>
      <c r="C6834" t="s">
        <v>1288</v>
      </c>
      <c r="D6834" t="s">
        <v>38788</v>
      </c>
      <c r="E6834" t="s">
        <v>12</v>
      </c>
      <c r="F6834" t="s">
        <v>118</v>
      </c>
      <c r="G6834" t="s">
        <v>7471</v>
      </c>
      <c r="H6834" t="s">
        <v>18358</v>
      </c>
      <c r="I6834" t="s">
        <v>38789</v>
      </c>
    </row>
    <row r="6835" spans="1:9" x14ac:dyDescent="0.3">
      <c r="A6835" t="s">
        <v>38790</v>
      </c>
      <c r="B6835" s="1">
        <v>41094</v>
      </c>
      <c r="C6835" t="s">
        <v>1288</v>
      </c>
      <c r="D6835" t="s">
        <v>38791</v>
      </c>
      <c r="E6835" t="s">
        <v>12</v>
      </c>
      <c r="F6835" t="s">
        <v>118</v>
      </c>
      <c r="G6835" t="s">
        <v>7471</v>
      </c>
      <c r="H6835" t="s">
        <v>18358</v>
      </c>
      <c r="I6835" t="s">
        <v>38792</v>
      </c>
    </row>
    <row r="6836" spans="1:9" x14ac:dyDescent="0.3">
      <c r="A6836" t="s">
        <v>38793</v>
      </c>
      <c r="B6836" s="1">
        <v>40695</v>
      </c>
      <c r="C6836" t="s">
        <v>1288</v>
      </c>
      <c r="D6836" t="s">
        <v>38794</v>
      </c>
      <c r="E6836" t="s">
        <v>12</v>
      </c>
      <c r="F6836" t="s">
        <v>118</v>
      </c>
      <c r="G6836" t="s">
        <v>7471</v>
      </c>
      <c r="H6836" t="s">
        <v>18358</v>
      </c>
      <c r="I6836" t="s">
        <v>38795</v>
      </c>
    </row>
    <row r="6837" spans="1:9" x14ac:dyDescent="0.3">
      <c r="A6837" t="s">
        <v>38796</v>
      </c>
      <c r="B6837" s="1">
        <v>41177</v>
      </c>
      <c r="C6837" t="s">
        <v>1288</v>
      </c>
      <c r="D6837" t="s">
        <v>38797</v>
      </c>
      <c r="E6837" t="s">
        <v>12</v>
      </c>
      <c r="F6837" t="s">
        <v>118</v>
      </c>
      <c r="G6837" t="s">
        <v>7471</v>
      </c>
      <c r="H6837" t="s">
        <v>18358</v>
      </c>
      <c r="I6837" t="s">
        <v>38798</v>
      </c>
    </row>
    <row r="6838" spans="1:9" x14ac:dyDescent="0.3">
      <c r="A6838" t="s">
        <v>38799</v>
      </c>
      <c r="B6838" s="1">
        <v>41176</v>
      </c>
      <c r="C6838" t="s">
        <v>1288</v>
      </c>
      <c r="D6838" t="s">
        <v>38800</v>
      </c>
      <c r="E6838" t="s">
        <v>12</v>
      </c>
      <c r="F6838" t="s">
        <v>118</v>
      </c>
      <c r="G6838" t="s">
        <v>7471</v>
      </c>
      <c r="H6838" t="s">
        <v>18358</v>
      </c>
      <c r="I6838" t="s">
        <v>38801</v>
      </c>
    </row>
    <row r="6839" spans="1:9" hidden="1" x14ac:dyDescent="0.3">
      <c r="A6839" t="s">
        <v>38802</v>
      </c>
      <c r="B6839" s="1">
        <v>40617</v>
      </c>
      <c r="C6839" t="s">
        <v>1288</v>
      </c>
      <c r="D6839" t="s">
        <v>38803</v>
      </c>
      <c r="E6839" t="s">
        <v>12</v>
      </c>
      <c r="F6839" t="s">
        <v>9553</v>
      </c>
      <c r="G6839" t="s">
        <v>7471</v>
      </c>
      <c r="H6839" t="s">
        <v>18358</v>
      </c>
      <c r="I6839" t="s">
        <v>38804</v>
      </c>
    </row>
    <row r="6840" spans="1:9" x14ac:dyDescent="0.3">
      <c r="A6840" t="s">
        <v>38805</v>
      </c>
      <c r="B6840" s="1">
        <v>40619</v>
      </c>
      <c r="C6840" t="s">
        <v>1288</v>
      </c>
      <c r="D6840" t="s">
        <v>38806</v>
      </c>
      <c r="E6840" t="s">
        <v>12</v>
      </c>
      <c r="F6840" t="s">
        <v>118</v>
      </c>
      <c r="G6840" t="s">
        <v>7471</v>
      </c>
      <c r="H6840" t="s">
        <v>18358</v>
      </c>
      <c r="I6840" t="s">
        <v>38807</v>
      </c>
    </row>
    <row r="6841" spans="1:9" x14ac:dyDescent="0.3">
      <c r="A6841" t="s">
        <v>38808</v>
      </c>
      <c r="B6841" s="1">
        <v>41185</v>
      </c>
      <c r="C6841" t="s">
        <v>1288</v>
      </c>
      <c r="D6841" t="s">
        <v>38809</v>
      </c>
      <c r="E6841" t="s">
        <v>12</v>
      </c>
      <c r="F6841" t="s">
        <v>118</v>
      </c>
      <c r="G6841" t="s">
        <v>7471</v>
      </c>
      <c r="H6841" t="s">
        <v>18358</v>
      </c>
      <c r="I6841" t="s">
        <v>38810</v>
      </c>
    </row>
    <row r="6842" spans="1:9" x14ac:dyDescent="0.3">
      <c r="A6842" t="s">
        <v>38811</v>
      </c>
      <c r="B6842" s="1">
        <v>40690</v>
      </c>
      <c r="C6842" t="s">
        <v>1288</v>
      </c>
      <c r="D6842" t="s">
        <v>38812</v>
      </c>
      <c r="E6842" t="s">
        <v>12</v>
      </c>
      <c r="F6842" t="s">
        <v>118</v>
      </c>
      <c r="G6842" t="s">
        <v>7471</v>
      </c>
      <c r="H6842" t="s">
        <v>18358</v>
      </c>
      <c r="I6842" t="s">
        <v>38813</v>
      </c>
    </row>
    <row r="6843" spans="1:9" x14ac:dyDescent="0.3">
      <c r="A6843" t="s">
        <v>38814</v>
      </c>
      <c r="B6843" s="1">
        <v>40703</v>
      </c>
      <c r="C6843" t="s">
        <v>1288</v>
      </c>
      <c r="D6843" t="s">
        <v>38815</v>
      </c>
      <c r="E6843" t="s">
        <v>12</v>
      </c>
      <c r="F6843" t="s">
        <v>118</v>
      </c>
      <c r="G6843" t="s">
        <v>7471</v>
      </c>
      <c r="H6843" t="s">
        <v>18358</v>
      </c>
      <c r="I6843" t="s">
        <v>38816</v>
      </c>
    </row>
    <row r="6844" spans="1:9" x14ac:dyDescent="0.3">
      <c r="A6844" t="s">
        <v>38817</v>
      </c>
      <c r="B6844" s="1">
        <v>40694</v>
      </c>
      <c r="C6844" t="s">
        <v>1288</v>
      </c>
      <c r="D6844" t="s">
        <v>38818</v>
      </c>
      <c r="E6844" t="s">
        <v>12</v>
      </c>
      <c r="F6844" t="s">
        <v>118</v>
      </c>
      <c r="G6844" t="s">
        <v>7471</v>
      </c>
      <c r="H6844" t="s">
        <v>18358</v>
      </c>
      <c r="I6844" t="s">
        <v>38819</v>
      </c>
    </row>
    <row r="6845" spans="1:9" x14ac:dyDescent="0.3">
      <c r="A6845" t="s">
        <v>38820</v>
      </c>
      <c r="B6845" s="1">
        <v>40810</v>
      </c>
      <c r="C6845" t="s">
        <v>1288</v>
      </c>
      <c r="D6845" t="s">
        <v>38821</v>
      </c>
      <c r="E6845" t="s">
        <v>12</v>
      </c>
      <c r="F6845" t="s">
        <v>118</v>
      </c>
      <c r="G6845" t="s">
        <v>7471</v>
      </c>
      <c r="H6845" t="s">
        <v>18358</v>
      </c>
      <c r="I6845" t="s">
        <v>38822</v>
      </c>
    </row>
    <row r="6846" spans="1:9" x14ac:dyDescent="0.3">
      <c r="A6846" t="s">
        <v>38823</v>
      </c>
      <c r="B6846" s="1">
        <v>40786</v>
      </c>
      <c r="C6846" t="s">
        <v>1288</v>
      </c>
      <c r="D6846" t="s">
        <v>38824</v>
      </c>
      <c r="E6846" t="s">
        <v>12</v>
      </c>
      <c r="F6846" t="s">
        <v>118</v>
      </c>
      <c r="G6846" t="s">
        <v>7471</v>
      </c>
      <c r="H6846" t="s">
        <v>18358</v>
      </c>
      <c r="I6846" t="s">
        <v>38825</v>
      </c>
    </row>
    <row r="6847" spans="1:9" hidden="1" x14ac:dyDescent="0.3">
      <c r="A6847" t="s">
        <v>38826</v>
      </c>
      <c r="B6847" s="1">
        <v>40615</v>
      </c>
      <c r="C6847" t="s">
        <v>1288</v>
      </c>
      <c r="D6847" t="s">
        <v>38827</v>
      </c>
      <c r="E6847" t="s">
        <v>12</v>
      </c>
      <c r="F6847" t="s">
        <v>2523</v>
      </c>
      <c r="G6847" t="s">
        <v>7471</v>
      </c>
      <c r="H6847" t="s">
        <v>18358</v>
      </c>
      <c r="I6847" t="s">
        <v>38828</v>
      </c>
    </row>
    <row r="6848" spans="1:9" hidden="1" x14ac:dyDescent="0.3">
      <c r="A6848" t="s">
        <v>38829</v>
      </c>
      <c r="B6848" s="1">
        <v>40784</v>
      </c>
      <c r="C6848" t="s">
        <v>1288</v>
      </c>
      <c r="D6848" t="s">
        <v>38830</v>
      </c>
      <c r="E6848" t="s">
        <v>12</v>
      </c>
      <c r="F6848" t="s">
        <v>13</v>
      </c>
      <c r="G6848" t="s">
        <v>7471</v>
      </c>
      <c r="H6848" t="s">
        <v>18358</v>
      </c>
      <c r="I6848" t="s">
        <v>38831</v>
      </c>
    </row>
    <row r="6849" spans="1:9" hidden="1" x14ac:dyDescent="0.3">
      <c r="A6849" t="s">
        <v>38832</v>
      </c>
      <c r="B6849" s="1">
        <v>40982</v>
      </c>
      <c r="C6849" t="s">
        <v>1288</v>
      </c>
      <c r="D6849" t="s">
        <v>38833</v>
      </c>
      <c r="E6849" t="s">
        <v>12</v>
      </c>
      <c r="F6849" t="s">
        <v>13</v>
      </c>
      <c r="G6849" t="s">
        <v>7471</v>
      </c>
      <c r="H6849" t="s">
        <v>18358</v>
      </c>
      <c r="I6849" t="s">
        <v>38834</v>
      </c>
    </row>
    <row r="6850" spans="1:9" x14ac:dyDescent="0.3">
      <c r="A6850" t="s">
        <v>38835</v>
      </c>
      <c r="B6850" s="1">
        <v>40766</v>
      </c>
      <c r="C6850" t="s">
        <v>1288</v>
      </c>
      <c r="D6850" t="s">
        <v>38836</v>
      </c>
      <c r="E6850" t="s">
        <v>12</v>
      </c>
      <c r="F6850" t="s">
        <v>118</v>
      </c>
      <c r="G6850" t="s">
        <v>7471</v>
      </c>
      <c r="H6850" t="s">
        <v>18358</v>
      </c>
      <c r="I6850" t="s">
        <v>38837</v>
      </c>
    </row>
    <row r="6851" spans="1:9" hidden="1" x14ac:dyDescent="0.3">
      <c r="A6851" t="s">
        <v>38838</v>
      </c>
      <c r="B6851" s="1">
        <v>41157</v>
      </c>
      <c r="C6851" t="s">
        <v>1288</v>
      </c>
      <c r="D6851" t="s">
        <v>38839</v>
      </c>
      <c r="E6851" t="s">
        <v>12</v>
      </c>
      <c r="F6851" t="s">
        <v>4713</v>
      </c>
      <c r="G6851" t="s">
        <v>7471</v>
      </c>
      <c r="H6851" t="s">
        <v>18358</v>
      </c>
      <c r="I6851" t="s">
        <v>38840</v>
      </c>
    </row>
    <row r="6852" spans="1:9" x14ac:dyDescent="0.3">
      <c r="A6852" t="s">
        <v>38841</v>
      </c>
      <c r="B6852" s="1">
        <v>40627</v>
      </c>
      <c r="C6852" t="s">
        <v>1288</v>
      </c>
      <c r="D6852" t="s">
        <v>38842</v>
      </c>
      <c r="E6852" t="s">
        <v>12</v>
      </c>
      <c r="F6852" t="s">
        <v>118</v>
      </c>
      <c r="G6852" t="s">
        <v>7471</v>
      </c>
      <c r="H6852" t="s">
        <v>18358</v>
      </c>
      <c r="I6852" t="s">
        <v>38843</v>
      </c>
    </row>
    <row r="6853" spans="1:9" x14ac:dyDescent="0.3">
      <c r="A6853" t="s">
        <v>38844</v>
      </c>
      <c r="B6853" s="1">
        <v>40581</v>
      </c>
      <c r="C6853" t="s">
        <v>1288</v>
      </c>
      <c r="D6853" t="s">
        <v>38845</v>
      </c>
      <c r="E6853" t="s">
        <v>12</v>
      </c>
      <c r="F6853" t="s">
        <v>118</v>
      </c>
      <c r="G6853" t="s">
        <v>7471</v>
      </c>
      <c r="H6853" t="s">
        <v>18358</v>
      </c>
      <c r="I6853" t="s">
        <v>38846</v>
      </c>
    </row>
    <row r="6854" spans="1:9" x14ac:dyDescent="0.3">
      <c r="A6854" t="s">
        <v>38847</v>
      </c>
      <c r="B6854" s="1">
        <v>40689</v>
      </c>
      <c r="C6854" t="s">
        <v>1288</v>
      </c>
      <c r="D6854" t="s">
        <v>38848</v>
      </c>
      <c r="E6854" t="s">
        <v>12</v>
      </c>
      <c r="F6854" t="s">
        <v>118</v>
      </c>
      <c r="G6854" t="s">
        <v>7471</v>
      </c>
      <c r="H6854" t="s">
        <v>18358</v>
      </c>
      <c r="I6854" t="s">
        <v>38849</v>
      </c>
    </row>
    <row r="6855" spans="1:9" x14ac:dyDescent="0.3">
      <c r="A6855" t="s">
        <v>38850</v>
      </c>
      <c r="B6855" s="1">
        <v>40730</v>
      </c>
      <c r="C6855" t="s">
        <v>1288</v>
      </c>
      <c r="D6855" t="s">
        <v>38851</v>
      </c>
      <c r="E6855" t="s">
        <v>12</v>
      </c>
      <c r="F6855" t="s">
        <v>118</v>
      </c>
      <c r="G6855" t="s">
        <v>7471</v>
      </c>
      <c r="H6855" t="s">
        <v>18358</v>
      </c>
      <c r="I6855" t="s">
        <v>38852</v>
      </c>
    </row>
    <row r="6856" spans="1:9" x14ac:dyDescent="0.3">
      <c r="A6856" t="s">
        <v>38853</v>
      </c>
      <c r="B6856" s="1">
        <v>40790</v>
      </c>
      <c r="C6856" t="s">
        <v>1288</v>
      </c>
      <c r="D6856" t="s">
        <v>38854</v>
      </c>
      <c r="E6856" t="s">
        <v>12</v>
      </c>
      <c r="F6856" t="s">
        <v>118</v>
      </c>
      <c r="G6856" t="s">
        <v>7471</v>
      </c>
      <c r="H6856" t="s">
        <v>18358</v>
      </c>
      <c r="I6856" t="s">
        <v>38855</v>
      </c>
    </row>
    <row r="6857" spans="1:9" hidden="1" x14ac:dyDescent="0.3">
      <c r="A6857" t="s">
        <v>38856</v>
      </c>
      <c r="B6857" s="1">
        <v>41015</v>
      </c>
      <c r="C6857" t="s">
        <v>1288</v>
      </c>
      <c r="D6857" t="s">
        <v>38857</v>
      </c>
      <c r="E6857" t="s">
        <v>12</v>
      </c>
      <c r="F6857" t="s">
        <v>13</v>
      </c>
      <c r="G6857" t="s">
        <v>7471</v>
      </c>
      <c r="H6857" t="s">
        <v>18358</v>
      </c>
      <c r="I6857" t="s">
        <v>38858</v>
      </c>
    </row>
    <row r="6858" spans="1:9" hidden="1" x14ac:dyDescent="0.3">
      <c r="A6858" t="s">
        <v>38859</v>
      </c>
      <c r="B6858" s="1">
        <v>40576</v>
      </c>
      <c r="C6858" t="s">
        <v>1288</v>
      </c>
      <c r="D6858" t="s">
        <v>38860</v>
      </c>
      <c r="E6858" t="s">
        <v>12</v>
      </c>
      <c r="F6858" t="s">
        <v>13</v>
      </c>
      <c r="G6858" t="s">
        <v>7471</v>
      </c>
      <c r="H6858" t="s">
        <v>18358</v>
      </c>
      <c r="I6858" t="s">
        <v>38861</v>
      </c>
    </row>
    <row r="6859" spans="1:9" hidden="1" x14ac:dyDescent="0.3">
      <c r="A6859" t="s">
        <v>38862</v>
      </c>
      <c r="B6859" s="1">
        <v>41114</v>
      </c>
      <c r="C6859" t="s">
        <v>1288</v>
      </c>
      <c r="D6859" t="s">
        <v>38863</v>
      </c>
      <c r="E6859" t="s">
        <v>12</v>
      </c>
      <c r="F6859" t="s">
        <v>13</v>
      </c>
      <c r="G6859" t="s">
        <v>7471</v>
      </c>
      <c r="H6859" t="s">
        <v>18358</v>
      </c>
      <c r="I6859" t="s">
        <v>38864</v>
      </c>
    </row>
    <row r="6860" spans="1:9" hidden="1" x14ac:dyDescent="0.3">
      <c r="A6860" t="s">
        <v>38865</v>
      </c>
      <c r="B6860" s="1">
        <v>40637</v>
      </c>
      <c r="C6860" t="s">
        <v>1288</v>
      </c>
      <c r="D6860" t="s">
        <v>38866</v>
      </c>
      <c r="E6860" t="s">
        <v>12</v>
      </c>
      <c r="F6860" t="s">
        <v>560</v>
      </c>
      <c r="G6860" t="s">
        <v>7471</v>
      </c>
      <c r="H6860" t="s">
        <v>18358</v>
      </c>
      <c r="I6860" t="s">
        <v>38867</v>
      </c>
    </row>
    <row r="6861" spans="1:9" hidden="1" x14ac:dyDescent="0.3">
      <c r="A6861" t="s">
        <v>38868</v>
      </c>
      <c r="B6861" s="1">
        <v>40769</v>
      </c>
      <c r="C6861" t="s">
        <v>1288</v>
      </c>
      <c r="D6861" t="s">
        <v>38869</v>
      </c>
      <c r="E6861" t="s">
        <v>12</v>
      </c>
      <c r="F6861" t="s">
        <v>560</v>
      </c>
      <c r="G6861" t="s">
        <v>7471</v>
      </c>
      <c r="H6861" t="s">
        <v>18358</v>
      </c>
      <c r="I6861" t="s">
        <v>38870</v>
      </c>
    </row>
    <row r="6862" spans="1:9" hidden="1" x14ac:dyDescent="0.3">
      <c r="A6862" t="s">
        <v>38871</v>
      </c>
      <c r="B6862" s="1">
        <v>40802</v>
      </c>
      <c r="C6862" t="s">
        <v>1288</v>
      </c>
      <c r="D6862" t="s">
        <v>38872</v>
      </c>
      <c r="E6862" t="s">
        <v>12</v>
      </c>
      <c r="F6862" t="s">
        <v>560</v>
      </c>
      <c r="G6862" t="s">
        <v>7471</v>
      </c>
      <c r="H6862" t="s">
        <v>18358</v>
      </c>
      <c r="I6862" t="s">
        <v>38873</v>
      </c>
    </row>
    <row r="6863" spans="1:9" hidden="1" x14ac:dyDescent="0.3">
      <c r="A6863" t="s">
        <v>38874</v>
      </c>
      <c r="B6863" s="1">
        <v>40584</v>
      </c>
      <c r="C6863" t="s">
        <v>1288</v>
      </c>
      <c r="D6863" t="s">
        <v>38875</v>
      </c>
      <c r="E6863" t="s">
        <v>12</v>
      </c>
      <c r="F6863" t="s">
        <v>560</v>
      </c>
      <c r="G6863" t="s">
        <v>7471</v>
      </c>
      <c r="H6863" t="s">
        <v>18358</v>
      </c>
      <c r="I6863" t="s">
        <v>38876</v>
      </c>
    </row>
    <row r="6864" spans="1:9" hidden="1" x14ac:dyDescent="0.3">
      <c r="A6864" t="s">
        <v>38877</v>
      </c>
      <c r="B6864" s="1">
        <v>41087</v>
      </c>
      <c r="C6864" t="s">
        <v>1288</v>
      </c>
      <c r="D6864" t="s">
        <v>38878</v>
      </c>
      <c r="E6864" t="s">
        <v>12</v>
      </c>
      <c r="F6864" t="s">
        <v>560</v>
      </c>
      <c r="G6864" t="s">
        <v>7471</v>
      </c>
      <c r="H6864" t="s">
        <v>18358</v>
      </c>
      <c r="I6864" t="s">
        <v>38879</v>
      </c>
    </row>
    <row r="6865" spans="1:9" hidden="1" x14ac:dyDescent="0.3">
      <c r="A6865" t="s">
        <v>38880</v>
      </c>
      <c r="B6865" s="1">
        <v>41020</v>
      </c>
      <c r="C6865" t="s">
        <v>1288</v>
      </c>
      <c r="D6865" t="s">
        <v>38881</v>
      </c>
      <c r="E6865" t="s">
        <v>12</v>
      </c>
      <c r="F6865" t="s">
        <v>560</v>
      </c>
      <c r="G6865" t="s">
        <v>7471</v>
      </c>
      <c r="H6865" t="s">
        <v>18358</v>
      </c>
      <c r="I6865" t="s">
        <v>38882</v>
      </c>
    </row>
    <row r="6866" spans="1:9" hidden="1" x14ac:dyDescent="0.3">
      <c r="A6866" t="s">
        <v>38883</v>
      </c>
      <c r="B6866" s="1">
        <v>40832</v>
      </c>
      <c r="C6866" t="s">
        <v>1288</v>
      </c>
      <c r="D6866" t="s">
        <v>38884</v>
      </c>
      <c r="E6866" t="s">
        <v>12</v>
      </c>
      <c r="F6866" t="s">
        <v>560</v>
      </c>
      <c r="G6866" t="s">
        <v>7471</v>
      </c>
      <c r="H6866" t="s">
        <v>18358</v>
      </c>
      <c r="I6866" t="s">
        <v>38885</v>
      </c>
    </row>
    <row r="6867" spans="1:9" hidden="1" x14ac:dyDescent="0.3">
      <c r="A6867" t="s">
        <v>38886</v>
      </c>
      <c r="B6867" s="1">
        <v>40924</v>
      </c>
      <c r="C6867" t="s">
        <v>1288</v>
      </c>
      <c r="D6867" t="s">
        <v>38887</v>
      </c>
      <c r="E6867" t="s">
        <v>12</v>
      </c>
      <c r="F6867" t="s">
        <v>560</v>
      </c>
      <c r="G6867" t="s">
        <v>7471</v>
      </c>
      <c r="H6867" t="s">
        <v>18358</v>
      </c>
      <c r="I6867" t="s">
        <v>38888</v>
      </c>
    </row>
    <row r="6868" spans="1:9" hidden="1" x14ac:dyDescent="0.3">
      <c r="A6868" t="s">
        <v>38889</v>
      </c>
      <c r="B6868" s="1">
        <v>41052</v>
      </c>
      <c r="C6868" t="s">
        <v>1288</v>
      </c>
      <c r="D6868" t="s">
        <v>38890</v>
      </c>
      <c r="E6868" t="s">
        <v>12</v>
      </c>
      <c r="F6868" t="s">
        <v>560</v>
      </c>
      <c r="G6868" t="s">
        <v>7471</v>
      </c>
      <c r="H6868" t="s">
        <v>18358</v>
      </c>
      <c r="I6868" t="s">
        <v>38891</v>
      </c>
    </row>
    <row r="6869" spans="1:9" hidden="1" x14ac:dyDescent="0.3">
      <c r="A6869" t="s">
        <v>38892</v>
      </c>
      <c r="B6869" s="1">
        <v>40981</v>
      </c>
      <c r="C6869" t="s">
        <v>1288</v>
      </c>
      <c r="D6869" t="s">
        <v>38893</v>
      </c>
      <c r="E6869" t="s">
        <v>12</v>
      </c>
      <c r="F6869" t="s">
        <v>560</v>
      </c>
      <c r="G6869" t="s">
        <v>7471</v>
      </c>
      <c r="H6869" t="s">
        <v>18358</v>
      </c>
      <c r="I6869" t="s">
        <v>38894</v>
      </c>
    </row>
    <row r="6870" spans="1:9" hidden="1" x14ac:dyDescent="0.3">
      <c r="A6870" t="s">
        <v>38895</v>
      </c>
      <c r="B6870" s="1">
        <v>40855</v>
      </c>
      <c r="C6870" t="s">
        <v>1288</v>
      </c>
      <c r="D6870" t="s">
        <v>38896</v>
      </c>
      <c r="E6870" t="s">
        <v>12</v>
      </c>
      <c r="F6870" t="s">
        <v>560</v>
      </c>
      <c r="G6870" t="s">
        <v>7471</v>
      </c>
      <c r="H6870" t="s">
        <v>18358</v>
      </c>
      <c r="I6870" t="s">
        <v>38897</v>
      </c>
    </row>
    <row r="6871" spans="1:9" hidden="1" x14ac:dyDescent="0.3">
      <c r="A6871" t="s">
        <v>38898</v>
      </c>
      <c r="B6871" s="1">
        <v>40732</v>
      </c>
      <c r="C6871" t="s">
        <v>1288</v>
      </c>
      <c r="D6871" t="s">
        <v>38899</v>
      </c>
      <c r="E6871" t="s">
        <v>12</v>
      </c>
      <c r="F6871" t="s">
        <v>560</v>
      </c>
      <c r="G6871" t="s">
        <v>7471</v>
      </c>
      <c r="H6871" t="s">
        <v>18358</v>
      </c>
      <c r="I6871" t="s">
        <v>38900</v>
      </c>
    </row>
    <row r="6872" spans="1:9" hidden="1" x14ac:dyDescent="0.3">
      <c r="A6872" t="s">
        <v>38901</v>
      </c>
      <c r="B6872" s="1">
        <v>40766</v>
      </c>
      <c r="C6872" t="s">
        <v>1288</v>
      </c>
      <c r="D6872" t="s">
        <v>38902</v>
      </c>
      <c r="E6872" t="s">
        <v>12</v>
      </c>
      <c r="F6872" t="s">
        <v>560</v>
      </c>
      <c r="G6872" t="s">
        <v>7471</v>
      </c>
      <c r="H6872" t="s">
        <v>18358</v>
      </c>
      <c r="I6872" t="s">
        <v>38903</v>
      </c>
    </row>
    <row r="6873" spans="1:9" hidden="1" x14ac:dyDescent="0.3">
      <c r="A6873" t="s">
        <v>38904</v>
      </c>
      <c r="B6873" s="1">
        <v>41174</v>
      </c>
      <c r="C6873" t="s">
        <v>1288</v>
      </c>
      <c r="D6873" t="s">
        <v>38905</v>
      </c>
      <c r="E6873" t="s">
        <v>12</v>
      </c>
      <c r="F6873" t="s">
        <v>560</v>
      </c>
      <c r="G6873" t="s">
        <v>7471</v>
      </c>
      <c r="H6873" t="s">
        <v>18358</v>
      </c>
      <c r="I6873" t="s">
        <v>38906</v>
      </c>
    </row>
    <row r="6874" spans="1:9" hidden="1" x14ac:dyDescent="0.3">
      <c r="A6874" t="s">
        <v>38907</v>
      </c>
      <c r="B6874" s="1">
        <v>40593</v>
      </c>
      <c r="C6874" t="s">
        <v>1288</v>
      </c>
      <c r="D6874" t="s">
        <v>38908</v>
      </c>
      <c r="E6874" t="s">
        <v>12</v>
      </c>
      <c r="F6874" t="s">
        <v>560</v>
      </c>
      <c r="G6874" t="s">
        <v>7471</v>
      </c>
      <c r="H6874" t="s">
        <v>18358</v>
      </c>
      <c r="I6874" t="s">
        <v>38909</v>
      </c>
    </row>
    <row r="6875" spans="1:9" hidden="1" x14ac:dyDescent="0.3">
      <c r="A6875" t="s">
        <v>38910</v>
      </c>
      <c r="B6875" s="1">
        <v>40682</v>
      </c>
      <c r="C6875" t="s">
        <v>1288</v>
      </c>
      <c r="D6875" t="s">
        <v>38911</v>
      </c>
      <c r="E6875" t="s">
        <v>12</v>
      </c>
      <c r="F6875" t="s">
        <v>560</v>
      </c>
      <c r="G6875" t="s">
        <v>7471</v>
      </c>
      <c r="H6875" t="s">
        <v>18358</v>
      </c>
      <c r="I6875" t="s">
        <v>38912</v>
      </c>
    </row>
    <row r="6876" spans="1:9" hidden="1" x14ac:dyDescent="0.3">
      <c r="A6876" t="s">
        <v>38913</v>
      </c>
      <c r="B6876" s="1">
        <v>40770</v>
      </c>
      <c r="C6876" t="s">
        <v>1288</v>
      </c>
      <c r="D6876" t="s">
        <v>38914</v>
      </c>
      <c r="E6876" t="s">
        <v>12</v>
      </c>
      <c r="F6876" t="s">
        <v>560</v>
      </c>
      <c r="G6876" t="s">
        <v>7471</v>
      </c>
      <c r="H6876" t="s">
        <v>18358</v>
      </c>
      <c r="I6876" t="s">
        <v>38915</v>
      </c>
    </row>
    <row r="6877" spans="1:9" hidden="1" x14ac:dyDescent="0.3">
      <c r="A6877" t="s">
        <v>38916</v>
      </c>
      <c r="B6877" s="1">
        <v>40877</v>
      </c>
      <c r="C6877" t="s">
        <v>1288</v>
      </c>
      <c r="D6877" t="s">
        <v>38917</v>
      </c>
      <c r="E6877" t="s">
        <v>12</v>
      </c>
      <c r="F6877" t="s">
        <v>560</v>
      </c>
      <c r="G6877" t="s">
        <v>7471</v>
      </c>
      <c r="H6877" t="s">
        <v>18358</v>
      </c>
      <c r="I6877" t="s">
        <v>38918</v>
      </c>
    </row>
    <row r="6878" spans="1:9" hidden="1" x14ac:dyDescent="0.3">
      <c r="A6878" t="s">
        <v>38919</v>
      </c>
      <c r="B6878" s="1">
        <v>41104</v>
      </c>
      <c r="C6878" t="s">
        <v>1288</v>
      </c>
      <c r="D6878" t="s">
        <v>38920</v>
      </c>
      <c r="E6878" t="s">
        <v>12</v>
      </c>
      <c r="F6878" t="s">
        <v>19</v>
      </c>
      <c r="G6878" t="s">
        <v>7471</v>
      </c>
      <c r="H6878" t="s">
        <v>18358</v>
      </c>
      <c r="I6878" t="s">
        <v>38921</v>
      </c>
    </row>
    <row r="6879" spans="1:9" hidden="1" x14ac:dyDescent="0.3">
      <c r="A6879" t="s">
        <v>38922</v>
      </c>
      <c r="B6879" s="1">
        <v>41142</v>
      </c>
      <c r="C6879" t="s">
        <v>1288</v>
      </c>
      <c r="D6879" t="s">
        <v>38923</v>
      </c>
      <c r="E6879" t="s">
        <v>12</v>
      </c>
      <c r="F6879" t="s">
        <v>19</v>
      </c>
      <c r="G6879" t="s">
        <v>7471</v>
      </c>
      <c r="H6879" t="s">
        <v>18358</v>
      </c>
      <c r="I6879" t="s">
        <v>38924</v>
      </c>
    </row>
    <row r="6880" spans="1:9" hidden="1" x14ac:dyDescent="0.3">
      <c r="A6880" t="s">
        <v>38925</v>
      </c>
      <c r="B6880" s="1">
        <v>40962</v>
      </c>
      <c r="C6880" t="s">
        <v>1288</v>
      </c>
      <c r="D6880" t="s">
        <v>38926</v>
      </c>
      <c r="E6880" t="s">
        <v>12</v>
      </c>
      <c r="F6880" t="s">
        <v>19</v>
      </c>
      <c r="G6880" t="s">
        <v>7471</v>
      </c>
      <c r="H6880" t="s">
        <v>18358</v>
      </c>
      <c r="I6880" t="s">
        <v>38927</v>
      </c>
    </row>
    <row r="6881" spans="1:9" hidden="1" x14ac:dyDescent="0.3">
      <c r="A6881" t="s">
        <v>38928</v>
      </c>
      <c r="B6881" s="1">
        <v>40989</v>
      </c>
      <c r="C6881" t="s">
        <v>1288</v>
      </c>
      <c r="D6881" t="s">
        <v>38929</v>
      </c>
      <c r="E6881" t="s">
        <v>12</v>
      </c>
      <c r="F6881" t="s">
        <v>19</v>
      </c>
      <c r="G6881" t="s">
        <v>7471</v>
      </c>
      <c r="H6881" t="s">
        <v>18358</v>
      </c>
      <c r="I6881" t="s">
        <v>38930</v>
      </c>
    </row>
    <row r="6882" spans="1:9" hidden="1" x14ac:dyDescent="0.3">
      <c r="A6882" t="s">
        <v>38931</v>
      </c>
      <c r="B6882" s="1">
        <v>41240</v>
      </c>
      <c r="C6882" t="s">
        <v>1288</v>
      </c>
      <c r="D6882" t="s">
        <v>38932</v>
      </c>
      <c r="E6882" t="s">
        <v>12</v>
      </c>
      <c r="F6882" t="s">
        <v>19</v>
      </c>
      <c r="G6882" t="s">
        <v>7471</v>
      </c>
      <c r="H6882" t="s">
        <v>18358</v>
      </c>
      <c r="I6882" t="s">
        <v>38933</v>
      </c>
    </row>
    <row r="6883" spans="1:9" hidden="1" x14ac:dyDescent="0.3">
      <c r="A6883" t="s">
        <v>38934</v>
      </c>
      <c r="B6883" s="1">
        <v>40707</v>
      </c>
      <c r="C6883" t="s">
        <v>1288</v>
      </c>
      <c r="D6883" t="s">
        <v>38935</v>
      </c>
      <c r="E6883" t="s">
        <v>12</v>
      </c>
      <c r="F6883" t="s">
        <v>19</v>
      </c>
      <c r="G6883" t="s">
        <v>7471</v>
      </c>
      <c r="H6883" t="s">
        <v>18358</v>
      </c>
      <c r="I6883" t="s">
        <v>38936</v>
      </c>
    </row>
    <row r="6884" spans="1:9" hidden="1" x14ac:dyDescent="0.3">
      <c r="A6884" t="s">
        <v>38937</v>
      </c>
      <c r="B6884" s="1">
        <v>40838</v>
      </c>
      <c r="C6884" t="s">
        <v>1288</v>
      </c>
      <c r="D6884" t="s">
        <v>38938</v>
      </c>
      <c r="E6884" t="s">
        <v>12</v>
      </c>
      <c r="F6884" t="s">
        <v>13</v>
      </c>
      <c r="G6884" t="s">
        <v>7471</v>
      </c>
      <c r="H6884" t="s">
        <v>18358</v>
      </c>
      <c r="I6884" t="s">
        <v>38939</v>
      </c>
    </row>
    <row r="6885" spans="1:9" hidden="1" x14ac:dyDescent="0.3">
      <c r="A6885" t="s">
        <v>38940</v>
      </c>
      <c r="B6885" s="1">
        <v>40969</v>
      </c>
      <c r="C6885" t="s">
        <v>1288</v>
      </c>
      <c r="D6885" t="s">
        <v>38941</v>
      </c>
      <c r="E6885" t="s">
        <v>12</v>
      </c>
      <c r="F6885" t="s">
        <v>13</v>
      </c>
      <c r="G6885" t="s">
        <v>7471</v>
      </c>
      <c r="H6885" t="s">
        <v>18358</v>
      </c>
      <c r="I6885" t="s">
        <v>38942</v>
      </c>
    </row>
    <row r="6886" spans="1:9" hidden="1" x14ac:dyDescent="0.3">
      <c r="A6886" t="s">
        <v>38943</v>
      </c>
      <c r="B6886" s="1">
        <v>41132</v>
      </c>
      <c r="C6886" t="s">
        <v>1288</v>
      </c>
      <c r="D6886" t="s">
        <v>38944</v>
      </c>
      <c r="E6886" t="s">
        <v>12</v>
      </c>
      <c r="F6886" t="s">
        <v>130</v>
      </c>
      <c r="G6886" t="s">
        <v>7471</v>
      </c>
      <c r="H6886" t="s">
        <v>18358</v>
      </c>
      <c r="I6886" t="s">
        <v>38945</v>
      </c>
    </row>
    <row r="6887" spans="1:9" hidden="1" x14ac:dyDescent="0.3">
      <c r="A6887" t="s">
        <v>38946</v>
      </c>
      <c r="B6887" s="1">
        <v>40899</v>
      </c>
      <c r="C6887" t="s">
        <v>1288</v>
      </c>
      <c r="D6887" t="s">
        <v>38947</v>
      </c>
      <c r="E6887" t="s">
        <v>12</v>
      </c>
      <c r="F6887" t="s">
        <v>13</v>
      </c>
      <c r="G6887" t="s">
        <v>7471</v>
      </c>
      <c r="H6887" t="s">
        <v>18358</v>
      </c>
      <c r="I6887" t="s">
        <v>38948</v>
      </c>
    </row>
    <row r="6888" spans="1:9" hidden="1" x14ac:dyDescent="0.3">
      <c r="A6888" t="s">
        <v>38949</v>
      </c>
      <c r="B6888" s="1">
        <v>41096</v>
      </c>
      <c r="C6888" t="s">
        <v>1288</v>
      </c>
      <c r="D6888" t="s">
        <v>38950</v>
      </c>
      <c r="E6888" t="s">
        <v>12</v>
      </c>
      <c r="F6888" t="s">
        <v>13</v>
      </c>
      <c r="G6888" t="s">
        <v>7471</v>
      </c>
      <c r="H6888" t="s">
        <v>18358</v>
      </c>
      <c r="I6888" t="s">
        <v>38951</v>
      </c>
    </row>
    <row r="6889" spans="1:9" hidden="1" x14ac:dyDescent="0.3">
      <c r="A6889" t="s">
        <v>38952</v>
      </c>
      <c r="B6889" s="1">
        <v>41140</v>
      </c>
      <c r="C6889" t="s">
        <v>1288</v>
      </c>
      <c r="D6889" t="s">
        <v>38953</v>
      </c>
      <c r="E6889" t="s">
        <v>12</v>
      </c>
      <c r="F6889" t="s">
        <v>13</v>
      </c>
      <c r="G6889" t="s">
        <v>7471</v>
      </c>
      <c r="H6889" t="s">
        <v>18358</v>
      </c>
      <c r="I6889" t="s">
        <v>38954</v>
      </c>
    </row>
    <row r="6890" spans="1:9" hidden="1" x14ac:dyDescent="0.3">
      <c r="A6890" t="s">
        <v>15516</v>
      </c>
      <c r="B6890" s="1">
        <v>40658</v>
      </c>
      <c r="C6890" t="s">
        <v>1288</v>
      </c>
      <c r="D6890" t="s">
        <v>38955</v>
      </c>
      <c r="E6890" t="s">
        <v>12</v>
      </c>
      <c r="F6890" t="s">
        <v>13</v>
      </c>
      <c r="G6890" t="s">
        <v>7471</v>
      </c>
      <c r="H6890" t="s">
        <v>18358</v>
      </c>
      <c r="I6890" t="s">
        <v>38956</v>
      </c>
    </row>
    <row r="6891" spans="1:9" hidden="1" x14ac:dyDescent="0.3">
      <c r="A6891" t="s">
        <v>38957</v>
      </c>
      <c r="B6891" s="1">
        <v>40778</v>
      </c>
      <c r="C6891" t="s">
        <v>1288</v>
      </c>
      <c r="D6891" t="s">
        <v>38958</v>
      </c>
      <c r="E6891" t="s">
        <v>12</v>
      </c>
      <c r="F6891" t="s">
        <v>13</v>
      </c>
      <c r="G6891" t="s">
        <v>7471</v>
      </c>
      <c r="H6891" t="s">
        <v>18358</v>
      </c>
      <c r="I6891" t="s">
        <v>38959</v>
      </c>
    </row>
    <row r="6892" spans="1:9" hidden="1" x14ac:dyDescent="0.3">
      <c r="A6892" t="s">
        <v>38960</v>
      </c>
      <c r="B6892" s="1">
        <v>40931</v>
      </c>
      <c r="C6892" t="s">
        <v>1288</v>
      </c>
      <c r="D6892" t="s">
        <v>38961</v>
      </c>
      <c r="E6892" t="s">
        <v>12</v>
      </c>
      <c r="F6892" t="s">
        <v>13</v>
      </c>
      <c r="G6892" t="s">
        <v>7471</v>
      </c>
      <c r="H6892" t="s">
        <v>18358</v>
      </c>
      <c r="I6892" t="s">
        <v>38962</v>
      </c>
    </row>
    <row r="6893" spans="1:9" hidden="1" x14ac:dyDescent="0.3">
      <c r="A6893" t="s">
        <v>38963</v>
      </c>
      <c r="B6893" s="1">
        <v>40935</v>
      </c>
      <c r="C6893" t="s">
        <v>1288</v>
      </c>
      <c r="D6893" t="s">
        <v>38964</v>
      </c>
      <c r="E6893" t="s">
        <v>12</v>
      </c>
      <c r="F6893" t="s">
        <v>13</v>
      </c>
      <c r="G6893" t="s">
        <v>7471</v>
      </c>
      <c r="H6893" t="s">
        <v>18358</v>
      </c>
      <c r="I6893" t="s">
        <v>38965</v>
      </c>
    </row>
    <row r="6894" spans="1:9" hidden="1" x14ac:dyDescent="0.3">
      <c r="A6894" t="s">
        <v>38966</v>
      </c>
      <c r="B6894" s="1">
        <v>40576</v>
      </c>
      <c r="C6894" t="s">
        <v>1288</v>
      </c>
      <c r="D6894" t="s">
        <v>38967</v>
      </c>
      <c r="E6894" t="s">
        <v>12</v>
      </c>
      <c r="F6894" t="s">
        <v>13</v>
      </c>
      <c r="G6894" t="s">
        <v>7471</v>
      </c>
      <c r="H6894" t="s">
        <v>18358</v>
      </c>
      <c r="I6894" t="s">
        <v>38968</v>
      </c>
    </row>
    <row r="6895" spans="1:9" hidden="1" x14ac:dyDescent="0.3">
      <c r="A6895" t="s">
        <v>38969</v>
      </c>
      <c r="B6895" s="1">
        <v>40851</v>
      </c>
      <c r="C6895" t="s">
        <v>1288</v>
      </c>
      <c r="D6895" t="s">
        <v>38970</v>
      </c>
      <c r="E6895" t="s">
        <v>12</v>
      </c>
      <c r="F6895" t="s">
        <v>13</v>
      </c>
      <c r="G6895" t="s">
        <v>7471</v>
      </c>
      <c r="H6895" t="s">
        <v>18358</v>
      </c>
      <c r="I6895" t="s">
        <v>38971</v>
      </c>
    </row>
    <row r="6896" spans="1:9" hidden="1" x14ac:dyDescent="0.3">
      <c r="A6896" t="s">
        <v>38972</v>
      </c>
      <c r="B6896" s="1">
        <v>40604</v>
      </c>
      <c r="C6896" t="s">
        <v>1288</v>
      </c>
      <c r="D6896" t="s">
        <v>38973</v>
      </c>
      <c r="E6896" t="s">
        <v>12</v>
      </c>
      <c r="F6896" t="s">
        <v>13</v>
      </c>
      <c r="G6896" t="s">
        <v>7471</v>
      </c>
      <c r="H6896" t="s">
        <v>18358</v>
      </c>
      <c r="I6896" t="s">
        <v>38974</v>
      </c>
    </row>
    <row r="6897" spans="1:9" hidden="1" x14ac:dyDescent="0.3">
      <c r="A6897" t="s">
        <v>38975</v>
      </c>
      <c r="B6897" s="1">
        <v>40820</v>
      </c>
      <c r="C6897" t="s">
        <v>1288</v>
      </c>
      <c r="D6897" t="s">
        <v>38976</v>
      </c>
      <c r="E6897" t="s">
        <v>12</v>
      </c>
      <c r="F6897" t="s">
        <v>71</v>
      </c>
      <c r="G6897" t="s">
        <v>7471</v>
      </c>
      <c r="H6897" t="s">
        <v>18358</v>
      </c>
      <c r="I6897" t="s">
        <v>38977</v>
      </c>
    </row>
    <row r="6898" spans="1:9" x14ac:dyDescent="0.3">
      <c r="A6898" t="s">
        <v>38978</v>
      </c>
      <c r="B6898" s="1">
        <v>40535</v>
      </c>
      <c r="C6898" t="s">
        <v>1288</v>
      </c>
      <c r="D6898" t="s">
        <v>38979</v>
      </c>
      <c r="E6898" t="s">
        <v>12</v>
      </c>
      <c r="F6898" t="s">
        <v>118</v>
      </c>
      <c r="G6898" t="s">
        <v>7471</v>
      </c>
      <c r="H6898" t="s">
        <v>18358</v>
      </c>
      <c r="I6898" t="s">
        <v>38980</v>
      </c>
    </row>
    <row r="6899" spans="1:9" x14ac:dyDescent="0.3">
      <c r="A6899" t="s">
        <v>38981</v>
      </c>
      <c r="B6899" s="1">
        <v>40726</v>
      </c>
      <c r="C6899" t="s">
        <v>1288</v>
      </c>
      <c r="D6899" t="s">
        <v>38982</v>
      </c>
      <c r="E6899" t="s">
        <v>12</v>
      </c>
      <c r="F6899" t="s">
        <v>118</v>
      </c>
      <c r="G6899" t="s">
        <v>7471</v>
      </c>
      <c r="H6899" t="s">
        <v>18358</v>
      </c>
      <c r="I6899" t="s">
        <v>38983</v>
      </c>
    </row>
    <row r="6900" spans="1:9" x14ac:dyDescent="0.3">
      <c r="A6900" t="s">
        <v>38984</v>
      </c>
      <c r="B6900" s="1">
        <v>41202</v>
      </c>
      <c r="C6900" t="s">
        <v>1288</v>
      </c>
      <c r="D6900" t="s">
        <v>38985</v>
      </c>
      <c r="E6900" t="s">
        <v>12</v>
      </c>
      <c r="F6900" t="s">
        <v>118</v>
      </c>
      <c r="G6900" t="s">
        <v>7471</v>
      </c>
      <c r="H6900" t="s">
        <v>18358</v>
      </c>
      <c r="I6900" t="s">
        <v>38986</v>
      </c>
    </row>
    <row r="6901" spans="1:9" x14ac:dyDescent="0.3">
      <c r="A6901" t="s">
        <v>38987</v>
      </c>
      <c r="B6901" s="1">
        <v>41180</v>
      </c>
      <c r="C6901" t="s">
        <v>1288</v>
      </c>
      <c r="D6901" t="s">
        <v>38988</v>
      </c>
      <c r="E6901" t="s">
        <v>12</v>
      </c>
      <c r="F6901" t="s">
        <v>118</v>
      </c>
      <c r="G6901" t="s">
        <v>7471</v>
      </c>
      <c r="H6901" t="s">
        <v>18358</v>
      </c>
      <c r="I6901" t="s">
        <v>38989</v>
      </c>
    </row>
    <row r="6902" spans="1:9" x14ac:dyDescent="0.3">
      <c r="A6902" t="s">
        <v>38990</v>
      </c>
      <c r="B6902" s="1">
        <v>40792</v>
      </c>
      <c r="C6902" t="s">
        <v>1288</v>
      </c>
      <c r="D6902" t="s">
        <v>38991</v>
      </c>
      <c r="E6902" t="s">
        <v>12</v>
      </c>
      <c r="F6902" t="s">
        <v>118</v>
      </c>
      <c r="G6902" t="s">
        <v>7471</v>
      </c>
      <c r="H6902" t="s">
        <v>18358</v>
      </c>
      <c r="I6902" t="s">
        <v>38992</v>
      </c>
    </row>
    <row r="6903" spans="1:9" x14ac:dyDescent="0.3">
      <c r="A6903" t="s">
        <v>26977</v>
      </c>
      <c r="B6903" s="1">
        <v>40976</v>
      </c>
      <c r="C6903" t="s">
        <v>1288</v>
      </c>
      <c r="D6903" t="s">
        <v>38993</v>
      </c>
      <c r="E6903" t="s">
        <v>12</v>
      </c>
      <c r="F6903" t="s">
        <v>118</v>
      </c>
      <c r="G6903" t="s">
        <v>7471</v>
      </c>
      <c r="H6903" t="s">
        <v>18358</v>
      </c>
      <c r="I6903" t="s">
        <v>38994</v>
      </c>
    </row>
    <row r="6904" spans="1:9" x14ac:dyDescent="0.3">
      <c r="A6904" t="s">
        <v>38995</v>
      </c>
      <c r="B6904" s="1">
        <v>40871</v>
      </c>
      <c r="C6904" t="s">
        <v>1288</v>
      </c>
      <c r="D6904" t="s">
        <v>38996</v>
      </c>
      <c r="E6904" t="s">
        <v>12</v>
      </c>
      <c r="F6904" t="s">
        <v>118</v>
      </c>
      <c r="G6904" t="s">
        <v>7471</v>
      </c>
      <c r="H6904" t="s">
        <v>18358</v>
      </c>
      <c r="I6904" t="s">
        <v>38997</v>
      </c>
    </row>
    <row r="6905" spans="1:9" hidden="1" x14ac:dyDescent="0.3">
      <c r="A6905" t="s">
        <v>38998</v>
      </c>
      <c r="B6905" s="1">
        <v>40837</v>
      </c>
      <c r="C6905" t="s">
        <v>1288</v>
      </c>
      <c r="D6905" t="s">
        <v>38999</v>
      </c>
      <c r="E6905" t="s">
        <v>12</v>
      </c>
      <c r="F6905" t="s">
        <v>130</v>
      </c>
      <c r="G6905" t="s">
        <v>7471</v>
      </c>
      <c r="H6905" t="s">
        <v>18358</v>
      </c>
      <c r="I6905" t="s">
        <v>39000</v>
      </c>
    </row>
    <row r="6906" spans="1:9" hidden="1" x14ac:dyDescent="0.3">
      <c r="A6906" t="s">
        <v>39001</v>
      </c>
      <c r="B6906" s="1">
        <v>40882</v>
      </c>
      <c r="C6906" t="s">
        <v>1288</v>
      </c>
      <c r="D6906" t="s">
        <v>39002</v>
      </c>
      <c r="E6906" t="s">
        <v>12</v>
      </c>
      <c r="F6906" t="s">
        <v>130</v>
      </c>
      <c r="G6906" t="s">
        <v>7471</v>
      </c>
      <c r="H6906" t="s">
        <v>18358</v>
      </c>
      <c r="I6906" t="s">
        <v>39003</v>
      </c>
    </row>
    <row r="6907" spans="1:9" hidden="1" x14ac:dyDescent="0.3">
      <c r="A6907" t="s">
        <v>39004</v>
      </c>
      <c r="B6907" s="1">
        <v>40746</v>
      </c>
      <c r="C6907" t="s">
        <v>1288</v>
      </c>
      <c r="D6907" t="s">
        <v>39005</v>
      </c>
      <c r="E6907" t="s">
        <v>12</v>
      </c>
      <c r="F6907" t="s">
        <v>13</v>
      </c>
      <c r="G6907" t="s">
        <v>7471</v>
      </c>
      <c r="H6907" t="s">
        <v>18358</v>
      </c>
      <c r="I6907" t="s">
        <v>39006</v>
      </c>
    </row>
    <row r="6908" spans="1:9" hidden="1" x14ac:dyDescent="0.3">
      <c r="A6908" t="s">
        <v>39007</v>
      </c>
      <c r="B6908" s="1">
        <v>41056</v>
      </c>
      <c r="C6908" t="s">
        <v>1288</v>
      </c>
      <c r="D6908" t="s">
        <v>39008</v>
      </c>
      <c r="E6908" t="s">
        <v>12</v>
      </c>
      <c r="F6908" t="s">
        <v>1182</v>
      </c>
      <c r="G6908" t="s">
        <v>7471</v>
      </c>
      <c r="H6908" t="s">
        <v>18358</v>
      </c>
      <c r="I6908" t="s">
        <v>39009</v>
      </c>
    </row>
    <row r="6909" spans="1:9" hidden="1" x14ac:dyDescent="0.3">
      <c r="A6909" t="s">
        <v>39010</v>
      </c>
      <c r="B6909" s="1">
        <v>41065</v>
      </c>
      <c r="C6909" t="s">
        <v>1288</v>
      </c>
      <c r="D6909" t="s">
        <v>39011</v>
      </c>
      <c r="E6909" t="s">
        <v>12</v>
      </c>
      <c r="F6909" t="s">
        <v>13</v>
      </c>
      <c r="G6909" t="s">
        <v>7471</v>
      </c>
      <c r="H6909" t="s">
        <v>18358</v>
      </c>
      <c r="I6909" t="s">
        <v>39012</v>
      </c>
    </row>
    <row r="6910" spans="1:9" hidden="1" x14ac:dyDescent="0.3">
      <c r="A6910" t="s">
        <v>39013</v>
      </c>
      <c r="B6910" s="1">
        <v>40542</v>
      </c>
      <c r="C6910" t="s">
        <v>1288</v>
      </c>
      <c r="D6910" t="s">
        <v>39014</v>
      </c>
      <c r="E6910" t="s">
        <v>12</v>
      </c>
      <c r="F6910" t="s">
        <v>13</v>
      </c>
      <c r="G6910" t="s">
        <v>7471</v>
      </c>
      <c r="H6910" t="s">
        <v>18358</v>
      </c>
      <c r="I6910" t="s">
        <v>39015</v>
      </c>
    </row>
    <row r="6911" spans="1:9" hidden="1" x14ac:dyDescent="0.3">
      <c r="A6911" t="s">
        <v>39016</v>
      </c>
      <c r="B6911" s="1">
        <v>40695</v>
      </c>
      <c r="C6911" t="s">
        <v>1288</v>
      </c>
      <c r="D6911" t="s">
        <v>39017</v>
      </c>
      <c r="E6911" t="s">
        <v>12</v>
      </c>
      <c r="F6911" t="s">
        <v>13</v>
      </c>
      <c r="G6911" t="s">
        <v>7471</v>
      </c>
      <c r="H6911" t="s">
        <v>18358</v>
      </c>
      <c r="I6911" t="s">
        <v>39018</v>
      </c>
    </row>
    <row r="6912" spans="1:9" hidden="1" x14ac:dyDescent="0.3">
      <c r="A6912" t="s">
        <v>39019</v>
      </c>
      <c r="B6912" s="1">
        <v>41060</v>
      </c>
      <c r="C6912" t="s">
        <v>1288</v>
      </c>
      <c r="D6912" t="s">
        <v>39020</v>
      </c>
      <c r="E6912" t="s">
        <v>12</v>
      </c>
      <c r="F6912" t="s">
        <v>13</v>
      </c>
      <c r="G6912" t="s">
        <v>7471</v>
      </c>
      <c r="H6912" t="s">
        <v>18358</v>
      </c>
      <c r="I6912" t="s">
        <v>39021</v>
      </c>
    </row>
    <row r="6913" spans="1:9" hidden="1" x14ac:dyDescent="0.3">
      <c r="A6913" t="s">
        <v>39022</v>
      </c>
      <c r="B6913" s="1">
        <v>41117</v>
      </c>
      <c r="C6913" t="s">
        <v>1288</v>
      </c>
      <c r="D6913" t="s">
        <v>39023</v>
      </c>
      <c r="E6913" t="s">
        <v>12</v>
      </c>
      <c r="F6913" t="s">
        <v>13</v>
      </c>
      <c r="G6913" t="s">
        <v>7471</v>
      </c>
      <c r="H6913" t="s">
        <v>18358</v>
      </c>
      <c r="I6913" t="s">
        <v>39024</v>
      </c>
    </row>
    <row r="6914" spans="1:9" hidden="1" x14ac:dyDescent="0.3">
      <c r="A6914" t="s">
        <v>39025</v>
      </c>
      <c r="B6914" s="1">
        <v>40816</v>
      </c>
      <c r="C6914" t="s">
        <v>1288</v>
      </c>
      <c r="D6914" t="s">
        <v>39026</v>
      </c>
      <c r="E6914" t="s">
        <v>12</v>
      </c>
      <c r="F6914" t="s">
        <v>13</v>
      </c>
      <c r="G6914" t="s">
        <v>7471</v>
      </c>
      <c r="H6914" t="s">
        <v>18358</v>
      </c>
      <c r="I6914" t="s">
        <v>39027</v>
      </c>
    </row>
    <row r="6915" spans="1:9" hidden="1" x14ac:dyDescent="0.3">
      <c r="A6915" t="s">
        <v>39028</v>
      </c>
      <c r="B6915" s="1">
        <v>40918</v>
      </c>
      <c r="C6915" t="s">
        <v>1288</v>
      </c>
      <c r="D6915" t="s">
        <v>39029</v>
      </c>
      <c r="E6915" t="s">
        <v>12</v>
      </c>
      <c r="F6915" t="s">
        <v>13</v>
      </c>
      <c r="G6915" t="s">
        <v>7471</v>
      </c>
      <c r="H6915" t="s">
        <v>18358</v>
      </c>
      <c r="I6915" t="s">
        <v>39030</v>
      </c>
    </row>
    <row r="6916" spans="1:9" hidden="1" x14ac:dyDescent="0.3">
      <c r="A6916" t="s">
        <v>39031</v>
      </c>
      <c r="B6916" s="1">
        <v>40588</v>
      </c>
      <c r="C6916" t="s">
        <v>1288</v>
      </c>
      <c r="D6916" t="s">
        <v>39032</v>
      </c>
      <c r="E6916" t="s">
        <v>12</v>
      </c>
      <c r="F6916" t="s">
        <v>13</v>
      </c>
      <c r="G6916" t="s">
        <v>7471</v>
      </c>
      <c r="H6916" t="s">
        <v>18358</v>
      </c>
      <c r="I6916" t="s">
        <v>39033</v>
      </c>
    </row>
    <row r="6917" spans="1:9" hidden="1" x14ac:dyDescent="0.3">
      <c r="A6917" t="s">
        <v>39034</v>
      </c>
      <c r="B6917" s="1">
        <v>40810</v>
      </c>
      <c r="C6917" t="s">
        <v>1288</v>
      </c>
      <c r="D6917" t="s">
        <v>39035</v>
      </c>
      <c r="E6917" t="s">
        <v>12</v>
      </c>
      <c r="F6917" t="s">
        <v>1127</v>
      </c>
      <c r="G6917" t="s">
        <v>7471</v>
      </c>
      <c r="H6917" t="s">
        <v>18358</v>
      </c>
      <c r="I6917" t="s">
        <v>39036</v>
      </c>
    </row>
    <row r="6918" spans="1:9" hidden="1" x14ac:dyDescent="0.3">
      <c r="A6918" t="s">
        <v>39037</v>
      </c>
      <c r="B6918" s="1">
        <v>40889</v>
      </c>
      <c r="C6918" t="s">
        <v>1288</v>
      </c>
      <c r="D6918" t="s">
        <v>39038</v>
      </c>
      <c r="E6918" t="s">
        <v>12</v>
      </c>
      <c r="F6918" t="s">
        <v>13</v>
      </c>
      <c r="G6918" t="s">
        <v>7471</v>
      </c>
      <c r="H6918" t="s">
        <v>18358</v>
      </c>
      <c r="I6918" t="s">
        <v>39039</v>
      </c>
    </row>
    <row r="6919" spans="1:9" hidden="1" x14ac:dyDescent="0.3">
      <c r="A6919" t="s">
        <v>39040</v>
      </c>
      <c r="B6919" s="1">
        <v>40985</v>
      </c>
      <c r="C6919" t="s">
        <v>1288</v>
      </c>
      <c r="D6919" t="s">
        <v>39041</v>
      </c>
      <c r="E6919" t="s">
        <v>12</v>
      </c>
      <c r="F6919" t="s">
        <v>13</v>
      </c>
      <c r="G6919" t="s">
        <v>7471</v>
      </c>
      <c r="H6919" t="s">
        <v>18358</v>
      </c>
      <c r="I6919" t="s">
        <v>39042</v>
      </c>
    </row>
    <row r="6920" spans="1:9" hidden="1" x14ac:dyDescent="0.3">
      <c r="A6920" t="s">
        <v>39043</v>
      </c>
      <c r="B6920" s="1">
        <v>40861</v>
      </c>
      <c r="C6920" t="s">
        <v>1288</v>
      </c>
      <c r="D6920" t="s">
        <v>39044</v>
      </c>
      <c r="E6920" t="s">
        <v>12</v>
      </c>
      <c r="F6920" t="s">
        <v>13</v>
      </c>
      <c r="G6920" t="s">
        <v>7471</v>
      </c>
      <c r="H6920" t="s">
        <v>18358</v>
      </c>
      <c r="I6920" t="s">
        <v>39045</v>
      </c>
    </row>
    <row r="6921" spans="1:9" hidden="1" x14ac:dyDescent="0.3">
      <c r="A6921" t="s">
        <v>39046</v>
      </c>
      <c r="B6921" s="1">
        <v>40960</v>
      </c>
      <c r="C6921" t="s">
        <v>1288</v>
      </c>
      <c r="D6921" t="s">
        <v>39047</v>
      </c>
      <c r="E6921" t="s">
        <v>12</v>
      </c>
      <c r="F6921" t="s">
        <v>13</v>
      </c>
      <c r="G6921" t="s">
        <v>7471</v>
      </c>
      <c r="H6921" t="s">
        <v>18358</v>
      </c>
      <c r="I6921" t="s">
        <v>39048</v>
      </c>
    </row>
    <row r="6922" spans="1:9" hidden="1" x14ac:dyDescent="0.3">
      <c r="A6922" t="s">
        <v>39049</v>
      </c>
      <c r="B6922" s="1">
        <v>40633</v>
      </c>
      <c r="C6922" t="s">
        <v>1288</v>
      </c>
      <c r="D6922" t="s">
        <v>39050</v>
      </c>
      <c r="E6922" t="s">
        <v>12</v>
      </c>
      <c r="F6922" t="s">
        <v>13</v>
      </c>
      <c r="G6922" t="s">
        <v>7471</v>
      </c>
      <c r="H6922" t="s">
        <v>18358</v>
      </c>
      <c r="I6922" t="s">
        <v>39051</v>
      </c>
    </row>
    <row r="6923" spans="1:9" x14ac:dyDescent="0.3">
      <c r="A6923" t="s">
        <v>39052</v>
      </c>
      <c r="B6923" s="1">
        <v>41093</v>
      </c>
      <c r="C6923" t="s">
        <v>1288</v>
      </c>
      <c r="D6923" t="s">
        <v>39053</v>
      </c>
      <c r="E6923" t="s">
        <v>12</v>
      </c>
      <c r="F6923" t="s">
        <v>118</v>
      </c>
      <c r="G6923" t="s">
        <v>7471</v>
      </c>
      <c r="H6923" t="s">
        <v>18358</v>
      </c>
      <c r="I6923" t="s">
        <v>39054</v>
      </c>
    </row>
    <row r="6924" spans="1:9" x14ac:dyDescent="0.3">
      <c r="A6924" t="s">
        <v>39055</v>
      </c>
      <c r="B6924" s="1">
        <v>41214</v>
      </c>
      <c r="C6924" t="s">
        <v>1288</v>
      </c>
      <c r="D6924" t="s">
        <v>39056</v>
      </c>
      <c r="E6924" t="s">
        <v>12</v>
      </c>
      <c r="F6924" t="s">
        <v>118</v>
      </c>
      <c r="G6924" t="s">
        <v>7471</v>
      </c>
      <c r="H6924" t="s">
        <v>18358</v>
      </c>
      <c r="I6924" t="s">
        <v>39057</v>
      </c>
    </row>
    <row r="6925" spans="1:9" x14ac:dyDescent="0.3">
      <c r="A6925" t="s">
        <v>39058</v>
      </c>
      <c r="B6925" s="1">
        <v>41053</v>
      </c>
      <c r="C6925" t="s">
        <v>1288</v>
      </c>
      <c r="D6925" t="s">
        <v>39059</v>
      </c>
      <c r="E6925" t="s">
        <v>12</v>
      </c>
      <c r="F6925" t="s">
        <v>118</v>
      </c>
      <c r="G6925" t="s">
        <v>7471</v>
      </c>
      <c r="H6925" t="s">
        <v>18358</v>
      </c>
      <c r="I6925" t="s">
        <v>39060</v>
      </c>
    </row>
    <row r="6926" spans="1:9" x14ac:dyDescent="0.3">
      <c r="A6926" t="s">
        <v>39061</v>
      </c>
      <c r="B6926" s="1">
        <v>41072</v>
      </c>
      <c r="C6926" t="s">
        <v>1288</v>
      </c>
      <c r="D6926" t="s">
        <v>39062</v>
      </c>
      <c r="E6926" t="s">
        <v>12</v>
      </c>
      <c r="F6926" t="s">
        <v>118</v>
      </c>
      <c r="G6926" t="s">
        <v>7471</v>
      </c>
      <c r="H6926" t="s">
        <v>18358</v>
      </c>
      <c r="I6926" t="s">
        <v>39063</v>
      </c>
    </row>
    <row r="6927" spans="1:9" x14ac:dyDescent="0.3">
      <c r="A6927" t="s">
        <v>39064</v>
      </c>
      <c r="B6927" s="1">
        <v>41018</v>
      </c>
      <c r="C6927" t="s">
        <v>1288</v>
      </c>
      <c r="D6927" t="s">
        <v>39065</v>
      </c>
      <c r="E6927" t="s">
        <v>12</v>
      </c>
      <c r="F6927" t="s">
        <v>118</v>
      </c>
      <c r="G6927" t="s">
        <v>7471</v>
      </c>
      <c r="H6927" t="s">
        <v>18358</v>
      </c>
      <c r="I6927" t="s">
        <v>39066</v>
      </c>
    </row>
    <row r="6928" spans="1:9" x14ac:dyDescent="0.3">
      <c r="A6928" t="s">
        <v>39067</v>
      </c>
      <c r="B6928" s="1">
        <v>40730</v>
      </c>
      <c r="C6928" t="s">
        <v>1288</v>
      </c>
      <c r="D6928" t="s">
        <v>39068</v>
      </c>
      <c r="E6928" t="s">
        <v>12</v>
      </c>
      <c r="F6928" t="s">
        <v>118</v>
      </c>
      <c r="G6928" t="s">
        <v>7471</v>
      </c>
      <c r="H6928" t="s">
        <v>18358</v>
      </c>
      <c r="I6928" t="s">
        <v>39069</v>
      </c>
    </row>
    <row r="6929" spans="1:9" x14ac:dyDescent="0.3">
      <c r="A6929" t="s">
        <v>39070</v>
      </c>
      <c r="B6929" s="1">
        <v>40560</v>
      </c>
      <c r="C6929" t="s">
        <v>1288</v>
      </c>
      <c r="D6929" t="s">
        <v>39071</v>
      </c>
      <c r="E6929" t="s">
        <v>12</v>
      </c>
      <c r="F6929" t="s">
        <v>118</v>
      </c>
      <c r="G6929" t="s">
        <v>7471</v>
      </c>
      <c r="H6929" t="s">
        <v>18358</v>
      </c>
      <c r="I6929" t="s">
        <v>39072</v>
      </c>
    </row>
    <row r="6930" spans="1:9" hidden="1" x14ac:dyDescent="0.3">
      <c r="A6930" t="s">
        <v>39073</v>
      </c>
      <c r="B6930" s="1">
        <v>40767</v>
      </c>
      <c r="C6930" t="s">
        <v>1288</v>
      </c>
      <c r="D6930" t="s">
        <v>39074</v>
      </c>
      <c r="E6930" t="s">
        <v>12</v>
      </c>
      <c r="F6930" t="s">
        <v>13</v>
      </c>
      <c r="G6930" t="s">
        <v>7471</v>
      </c>
      <c r="H6930" t="s">
        <v>18358</v>
      </c>
      <c r="I6930" t="s">
        <v>39075</v>
      </c>
    </row>
    <row r="6931" spans="1:9" hidden="1" x14ac:dyDescent="0.3">
      <c r="A6931" t="s">
        <v>39076</v>
      </c>
      <c r="B6931" s="1">
        <v>40862</v>
      </c>
      <c r="C6931" t="s">
        <v>1288</v>
      </c>
      <c r="D6931" t="s">
        <v>39077</v>
      </c>
      <c r="E6931" t="s">
        <v>12</v>
      </c>
      <c r="F6931" t="s">
        <v>13</v>
      </c>
      <c r="G6931" t="s">
        <v>7471</v>
      </c>
      <c r="H6931" t="s">
        <v>18358</v>
      </c>
      <c r="I6931" t="s">
        <v>39078</v>
      </c>
    </row>
    <row r="6932" spans="1:9" x14ac:dyDescent="0.3">
      <c r="A6932" t="s">
        <v>39079</v>
      </c>
      <c r="B6932" s="1">
        <v>40539</v>
      </c>
      <c r="C6932" t="s">
        <v>1288</v>
      </c>
      <c r="D6932" t="s">
        <v>39080</v>
      </c>
      <c r="E6932" t="s">
        <v>12</v>
      </c>
      <c r="F6932" t="s">
        <v>118</v>
      </c>
      <c r="G6932" t="s">
        <v>7471</v>
      </c>
      <c r="H6932" t="s">
        <v>18358</v>
      </c>
      <c r="I6932" t="s">
        <v>39081</v>
      </c>
    </row>
    <row r="6933" spans="1:9" x14ac:dyDescent="0.3">
      <c r="A6933" t="s">
        <v>39082</v>
      </c>
      <c r="B6933" s="1">
        <v>40757</v>
      </c>
      <c r="C6933" t="s">
        <v>1288</v>
      </c>
      <c r="D6933" t="s">
        <v>39083</v>
      </c>
      <c r="E6933" t="s">
        <v>12</v>
      </c>
      <c r="F6933" t="s">
        <v>118</v>
      </c>
      <c r="G6933" t="s">
        <v>7471</v>
      </c>
      <c r="H6933" t="s">
        <v>18358</v>
      </c>
      <c r="I6933" t="s">
        <v>39084</v>
      </c>
    </row>
    <row r="6934" spans="1:9" x14ac:dyDescent="0.3">
      <c r="A6934" t="s">
        <v>39085</v>
      </c>
      <c r="B6934" s="1">
        <v>41182</v>
      </c>
      <c r="C6934" t="s">
        <v>1288</v>
      </c>
      <c r="D6934" t="s">
        <v>39086</v>
      </c>
      <c r="E6934" t="s">
        <v>12</v>
      </c>
      <c r="F6934" t="s">
        <v>118</v>
      </c>
      <c r="G6934" t="s">
        <v>7471</v>
      </c>
      <c r="H6934" t="s">
        <v>18358</v>
      </c>
      <c r="I6934" t="s">
        <v>39087</v>
      </c>
    </row>
    <row r="6935" spans="1:9" hidden="1" x14ac:dyDescent="0.3">
      <c r="A6935" t="s">
        <v>39088</v>
      </c>
      <c r="B6935" s="1">
        <v>41136</v>
      </c>
      <c r="C6935" t="s">
        <v>1288</v>
      </c>
      <c r="D6935" t="s">
        <v>39089</v>
      </c>
      <c r="E6935" t="s">
        <v>12</v>
      </c>
      <c r="F6935" t="s">
        <v>130</v>
      </c>
      <c r="G6935" t="s">
        <v>7471</v>
      </c>
      <c r="H6935" t="s">
        <v>18358</v>
      </c>
      <c r="I6935" t="s">
        <v>39090</v>
      </c>
    </row>
    <row r="6936" spans="1:9" hidden="1" x14ac:dyDescent="0.3">
      <c r="A6936" t="s">
        <v>39091</v>
      </c>
      <c r="B6936" s="1">
        <v>41269</v>
      </c>
      <c r="C6936" t="s">
        <v>1288</v>
      </c>
      <c r="D6936" t="s">
        <v>39092</v>
      </c>
      <c r="E6936" t="s">
        <v>12</v>
      </c>
      <c r="F6936" t="s">
        <v>71</v>
      </c>
      <c r="G6936" t="s">
        <v>7471</v>
      </c>
      <c r="H6936" t="s">
        <v>18358</v>
      </c>
      <c r="I6936" t="s">
        <v>39093</v>
      </c>
    </row>
    <row r="6937" spans="1:9" hidden="1" x14ac:dyDescent="0.3">
      <c r="A6937" t="s">
        <v>39094</v>
      </c>
      <c r="B6937" s="1">
        <v>40562</v>
      </c>
      <c r="C6937" t="s">
        <v>1288</v>
      </c>
      <c r="D6937" t="s">
        <v>39095</v>
      </c>
      <c r="E6937" t="s">
        <v>12</v>
      </c>
      <c r="F6937" t="s">
        <v>712</v>
      </c>
      <c r="G6937" t="s">
        <v>7471</v>
      </c>
      <c r="H6937" t="s">
        <v>18358</v>
      </c>
      <c r="I6937" t="s">
        <v>39096</v>
      </c>
    </row>
    <row r="6938" spans="1:9" hidden="1" x14ac:dyDescent="0.3">
      <c r="A6938" t="s">
        <v>39097</v>
      </c>
      <c r="B6938" s="1">
        <v>40611</v>
      </c>
      <c r="C6938" t="s">
        <v>1288</v>
      </c>
      <c r="D6938" t="s">
        <v>39098</v>
      </c>
      <c r="E6938" t="s">
        <v>12</v>
      </c>
      <c r="F6938" t="s">
        <v>712</v>
      </c>
      <c r="G6938" t="s">
        <v>7471</v>
      </c>
      <c r="H6938" t="s">
        <v>18358</v>
      </c>
      <c r="I6938" t="s">
        <v>39099</v>
      </c>
    </row>
    <row r="6939" spans="1:9" hidden="1" x14ac:dyDescent="0.3">
      <c r="A6939" t="s">
        <v>39100</v>
      </c>
      <c r="B6939" s="1">
        <v>40582</v>
      </c>
      <c r="C6939" t="s">
        <v>1288</v>
      </c>
      <c r="D6939" t="s">
        <v>39101</v>
      </c>
      <c r="E6939" t="s">
        <v>12</v>
      </c>
      <c r="F6939" t="s">
        <v>712</v>
      </c>
      <c r="G6939" t="s">
        <v>7471</v>
      </c>
      <c r="H6939" t="s">
        <v>18358</v>
      </c>
      <c r="I6939" t="s">
        <v>39102</v>
      </c>
    </row>
    <row r="6940" spans="1:9" hidden="1" x14ac:dyDescent="0.3">
      <c r="A6940" t="s">
        <v>39103</v>
      </c>
      <c r="B6940" s="1">
        <v>40793</v>
      </c>
      <c r="C6940" t="s">
        <v>1288</v>
      </c>
      <c r="D6940" t="s">
        <v>39104</v>
      </c>
      <c r="E6940" t="s">
        <v>12</v>
      </c>
      <c r="F6940" t="s">
        <v>6281</v>
      </c>
      <c r="G6940" t="s">
        <v>7471</v>
      </c>
      <c r="H6940" t="s">
        <v>18358</v>
      </c>
      <c r="I6940" t="s">
        <v>39105</v>
      </c>
    </row>
    <row r="6941" spans="1:9" hidden="1" x14ac:dyDescent="0.3">
      <c r="A6941" t="s">
        <v>39106</v>
      </c>
      <c r="B6941" s="1">
        <v>41141</v>
      </c>
      <c r="C6941" t="s">
        <v>1288</v>
      </c>
      <c r="D6941" t="s">
        <v>39107</v>
      </c>
      <c r="E6941" t="s">
        <v>12</v>
      </c>
      <c r="F6941" t="s">
        <v>6281</v>
      </c>
      <c r="G6941" t="s">
        <v>7471</v>
      </c>
      <c r="H6941" t="s">
        <v>18358</v>
      </c>
      <c r="I6941" t="s">
        <v>39108</v>
      </c>
    </row>
    <row r="6942" spans="1:9" hidden="1" x14ac:dyDescent="0.3">
      <c r="A6942" t="s">
        <v>39109</v>
      </c>
      <c r="B6942" s="1">
        <v>40891</v>
      </c>
      <c r="C6942" t="s">
        <v>1288</v>
      </c>
      <c r="D6942" t="s">
        <v>39110</v>
      </c>
      <c r="E6942" t="s">
        <v>12</v>
      </c>
      <c r="F6942" t="s">
        <v>6281</v>
      </c>
      <c r="G6942" t="s">
        <v>7471</v>
      </c>
      <c r="H6942" t="s">
        <v>18358</v>
      </c>
      <c r="I6942" t="s">
        <v>39111</v>
      </c>
    </row>
    <row r="6943" spans="1:9" hidden="1" x14ac:dyDescent="0.3">
      <c r="A6943" t="s">
        <v>39112</v>
      </c>
      <c r="B6943" s="1">
        <v>40851</v>
      </c>
      <c r="C6943" t="s">
        <v>1288</v>
      </c>
      <c r="D6943" t="s">
        <v>39113</v>
      </c>
      <c r="E6943" t="s">
        <v>12</v>
      </c>
      <c r="F6943" t="s">
        <v>6281</v>
      </c>
      <c r="G6943" t="s">
        <v>7471</v>
      </c>
      <c r="H6943" t="s">
        <v>18358</v>
      </c>
      <c r="I6943" t="s">
        <v>39114</v>
      </c>
    </row>
    <row r="6944" spans="1:9" hidden="1" x14ac:dyDescent="0.3">
      <c r="A6944" t="s">
        <v>39115</v>
      </c>
      <c r="B6944" s="1">
        <v>41241</v>
      </c>
      <c r="C6944" t="s">
        <v>1288</v>
      </c>
      <c r="D6944" t="s">
        <v>39116</v>
      </c>
      <c r="E6944" t="s">
        <v>12</v>
      </c>
      <c r="F6944" t="s">
        <v>6281</v>
      </c>
      <c r="G6944" t="s">
        <v>7471</v>
      </c>
      <c r="H6944" t="s">
        <v>18358</v>
      </c>
      <c r="I6944" t="s">
        <v>39117</v>
      </c>
    </row>
    <row r="6945" spans="1:9" hidden="1" x14ac:dyDescent="0.3">
      <c r="A6945" t="s">
        <v>39118</v>
      </c>
      <c r="B6945" s="1">
        <v>41237</v>
      </c>
      <c r="C6945" t="s">
        <v>1288</v>
      </c>
      <c r="D6945" t="s">
        <v>39119</v>
      </c>
      <c r="E6945" t="s">
        <v>12</v>
      </c>
      <c r="F6945" t="s">
        <v>6291</v>
      </c>
      <c r="G6945" t="s">
        <v>7471</v>
      </c>
      <c r="H6945" t="s">
        <v>18358</v>
      </c>
      <c r="I6945" t="s">
        <v>39120</v>
      </c>
    </row>
    <row r="6946" spans="1:9" hidden="1" x14ac:dyDescent="0.3">
      <c r="A6946" t="s">
        <v>39121</v>
      </c>
      <c r="B6946" s="1">
        <v>40891</v>
      </c>
      <c r="C6946" t="s">
        <v>1288</v>
      </c>
      <c r="D6946" t="s">
        <v>39122</v>
      </c>
      <c r="E6946" t="s">
        <v>12</v>
      </c>
      <c r="F6946" t="s">
        <v>5157</v>
      </c>
      <c r="G6946" t="s">
        <v>7471</v>
      </c>
      <c r="H6946" t="s">
        <v>18358</v>
      </c>
      <c r="I6946" t="s">
        <v>39123</v>
      </c>
    </row>
    <row r="6947" spans="1:9" hidden="1" x14ac:dyDescent="0.3">
      <c r="A6947" t="s">
        <v>39124</v>
      </c>
      <c r="B6947" s="1">
        <v>40948</v>
      </c>
      <c r="C6947" t="s">
        <v>1288</v>
      </c>
      <c r="D6947" t="s">
        <v>39125</v>
      </c>
      <c r="E6947" t="s">
        <v>12</v>
      </c>
      <c r="F6947" t="s">
        <v>5157</v>
      </c>
      <c r="G6947" t="s">
        <v>7471</v>
      </c>
      <c r="H6947" t="s">
        <v>18358</v>
      </c>
      <c r="I6947" t="s">
        <v>39126</v>
      </c>
    </row>
    <row r="6948" spans="1:9" x14ac:dyDescent="0.3">
      <c r="A6948" t="s">
        <v>39127</v>
      </c>
      <c r="B6948" s="1">
        <v>40689</v>
      </c>
      <c r="C6948" t="s">
        <v>1288</v>
      </c>
      <c r="D6948" t="s">
        <v>39128</v>
      </c>
      <c r="E6948" t="s">
        <v>12</v>
      </c>
      <c r="F6948" t="s">
        <v>118</v>
      </c>
      <c r="G6948" t="s">
        <v>7471</v>
      </c>
      <c r="H6948" t="s">
        <v>18358</v>
      </c>
      <c r="I6948" t="s">
        <v>39129</v>
      </c>
    </row>
    <row r="6949" spans="1:9" x14ac:dyDescent="0.3">
      <c r="A6949" t="s">
        <v>39130</v>
      </c>
      <c r="B6949" s="1">
        <v>41128</v>
      </c>
      <c r="C6949" t="s">
        <v>1288</v>
      </c>
      <c r="D6949" t="s">
        <v>39131</v>
      </c>
      <c r="E6949" t="s">
        <v>12</v>
      </c>
      <c r="F6949" t="s">
        <v>118</v>
      </c>
      <c r="G6949" t="s">
        <v>7471</v>
      </c>
      <c r="H6949" t="s">
        <v>18358</v>
      </c>
      <c r="I6949" t="s">
        <v>39132</v>
      </c>
    </row>
    <row r="6950" spans="1:9" hidden="1" x14ac:dyDescent="0.3">
      <c r="A6950" t="s">
        <v>39133</v>
      </c>
      <c r="B6950" s="1">
        <v>40933</v>
      </c>
      <c r="C6950" t="s">
        <v>1288</v>
      </c>
      <c r="D6950" t="s">
        <v>39134</v>
      </c>
      <c r="E6950" t="s">
        <v>12</v>
      </c>
      <c r="F6950" t="s">
        <v>13</v>
      </c>
      <c r="G6950" t="s">
        <v>7471</v>
      </c>
      <c r="H6950" t="s">
        <v>18358</v>
      </c>
      <c r="I6950" t="s">
        <v>39135</v>
      </c>
    </row>
    <row r="6951" spans="1:9" x14ac:dyDescent="0.3">
      <c r="A6951" t="s">
        <v>39136</v>
      </c>
      <c r="B6951" s="1">
        <v>41048</v>
      </c>
      <c r="C6951" t="s">
        <v>1288</v>
      </c>
      <c r="D6951" t="s">
        <v>39137</v>
      </c>
      <c r="E6951" t="s">
        <v>12</v>
      </c>
      <c r="F6951" t="s">
        <v>118</v>
      </c>
      <c r="G6951" t="s">
        <v>7471</v>
      </c>
      <c r="H6951" t="s">
        <v>18358</v>
      </c>
      <c r="I6951" t="s">
        <v>39138</v>
      </c>
    </row>
    <row r="6952" spans="1:9" x14ac:dyDescent="0.3">
      <c r="A6952" t="s">
        <v>39139</v>
      </c>
      <c r="B6952" s="1">
        <v>40910</v>
      </c>
      <c r="C6952" t="s">
        <v>1288</v>
      </c>
      <c r="D6952" t="s">
        <v>39140</v>
      </c>
      <c r="E6952" t="s">
        <v>12</v>
      </c>
      <c r="F6952" t="s">
        <v>118</v>
      </c>
      <c r="G6952" t="s">
        <v>7471</v>
      </c>
      <c r="H6952" t="s">
        <v>18358</v>
      </c>
      <c r="I6952" t="s">
        <v>39141</v>
      </c>
    </row>
    <row r="6953" spans="1:9" x14ac:dyDescent="0.3">
      <c r="A6953" t="s">
        <v>39142</v>
      </c>
      <c r="B6953" s="1">
        <v>41103</v>
      </c>
      <c r="C6953" t="s">
        <v>1288</v>
      </c>
      <c r="D6953" t="s">
        <v>39143</v>
      </c>
      <c r="E6953" t="s">
        <v>12</v>
      </c>
      <c r="F6953" t="s">
        <v>118</v>
      </c>
      <c r="G6953" t="s">
        <v>7471</v>
      </c>
      <c r="H6953" t="s">
        <v>18358</v>
      </c>
      <c r="I6953" t="s">
        <v>39144</v>
      </c>
    </row>
    <row r="6954" spans="1:9" x14ac:dyDescent="0.3">
      <c r="A6954" t="s">
        <v>39145</v>
      </c>
      <c r="B6954" s="1">
        <v>40675</v>
      </c>
      <c r="C6954" t="s">
        <v>1288</v>
      </c>
      <c r="D6954" t="s">
        <v>39146</v>
      </c>
      <c r="E6954" t="s">
        <v>12</v>
      </c>
      <c r="F6954" t="s">
        <v>118</v>
      </c>
      <c r="G6954" t="s">
        <v>7471</v>
      </c>
      <c r="H6954" t="s">
        <v>18358</v>
      </c>
      <c r="I6954" t="s">
        <v>39147</v>
      </c>
    </row>
    <row r="6955" spans="1:9" hidden="1" x14ac:dyDescent="0.3">
      <c r="A6955" t="s">
        <v>39148</v>
      </c>
      <c r="B6955" s="1">
        <v>40995</v>
      </c>
      <c r="C6955" t="s">
        <v>1288</v>
      </c>
      <c r="D6955" t="s">
        <v>39149</v>
      </c>
      <c r="E6955" t="s">
        <v>12</v>
      </c>
      <c r="F6955" t="s">
        <v>13</v>
      </c>
      <c r="G6955" t="s">
        <v>7471</v>
      </c>
      <c r="H6955" t="s">
        <v>18358</v>
      </c>
      <c r="I6955" t="s">
        <v>39150</v>
      </c>
    </row>
    <row r="6956" spans="1:9" x14ac:dyDescent="0.3">
      <c r="A6956" t="s">
        <v>38012</v>
      </c>
      <c r="B6956" s="1">
        <v>40762</v>
      </c>
      <c r="C6956" t="s">
        <v>1288</v>
      </c>
      <c r="D6956" t="s">
        <v>39151</v>
      </c>
      <c r="E6956" t="s">
        <v>12</v>
      </c>
      <c r="F6956" t="s">
        <v>118</v>
      </c>
      <c r="G6956" t="s">
        <v>7471</v>
      </c>
      <c r="H6956" t="s">
        <v>18358</v>
      </c>
      <c r="I6956" t="s">
        <v>39152</v>
      </c>
    </row>
    <row r="6957" spans="1:9" x14ac:dyDescent="0.3">
      <c r="A6957" t="s">
        <v>39153</v>
      </c>
      <c r="B6957" s="1">
        <v>41135</v>
      </c>
      <c r="C6957" t="s">
        <v>1288</v>
      </c>
      <c r="D6957" t="s">
        <v>39154</v>
      </c>
      <c r="E6957" t="s">
        <v>12</v>
      </c>
      <c r="F6957" t="s">
        <v>118</v>
      </c>
      <c r="G6957" t="s">
        <v>7471</v>
      </c>
      <c r="H6957" t="s">
        <v>18358</v>
      </c>
      <c r="I6957" t="s">
        <v>39155</v>
      </c>
    </row>
    <row r="6958" spans="1:9" x14ac:dyDescent="0.3">
      <c r="A6958" t="s">
        <v>39156</v>
      </c>
      <c r="B6958" s="1">
        <v>41062</v>
      </c>
      <c r="C6958" t="s">
        <v>1288</v>
      </c>
      <c r="D6958" t="s">
        <v>39157</v>
      </c>
      <c r="E6958" t="s">
        <v>12</v>
      </c>
      <c r="F6958" t="s">
        <v>118</v>
      </c>
      <c r="G6958" t="s">
        <v>7471</v>
      </c>
      <c r="H6958" t="s">
        <v>18358</v>
      </c>
      <c r="I6958" t="s">
        <v>39158</v>
      </c>
    </row>
    <row r="6959" spans="1:9" x14ac:dyDescent="0.3">
      <c r="A6959" t="s">
        <v>39159</v>
      </c>
      <c r="B6959" s="1">
        <v>41135</v>
      </c>
      <c r="C6959" t="s">
        <v>1288</v>
      </c>
      <c r="D6959" t="s">
        <v>39160</v>
      </c>
      <c r="E6959" t="s">
        <v>12</v>
      </c>
      <c r="F6959" t="s">
        <v>118</v>
      </c>
      <c r="G6959" t="s">
        <v>7471</v>
      </c>
      <c r="H6959" t="s">
        <v>18358</v>
      </c>
      <c r="I6959" t="s">
        <v>39161</v>
      </c>
    </row>
    <row r="6960" spans="1:9" x14ac:dyDescent="0.3">
      <c r="A6960" t="s">
        <v>39162</v>
      </c>
      <c r="B6960" s="1">
        <v>40848</v>
      </c>
      <c r="C6960" t="s">
        <v>1288</v>
      </c>
      <c r="D6960" t="s">
        <v>39163</v>
      </c>
      <c r="E6960" t="s">
        <v>12</v>
      </c>
      <c r="F6960" t="s">
        <v>118</v>
      </c>
      <c r="G6960" t="s">
        <v>7471</v>
      </c>
      <c r="H6960" t="s">
        <v>18358</v>
      </c>
      <c r="I6960" t="s">
        <v>39164</v>
      </c>
    </row>
    <row r="6961" spans="1:9" x14ac:dyDescent="0.3">
      <c r="A6961" t="s">
        <v>39165</v>
      </c>
      <c r="B6961" s="1">
        <v>40599</v>
      </c>
      <c r="C6961" t="s">
        <v>1288</v>
      </c>
      <c r="D6961" t="s">
        <v>39166</v>
      </c>
      <c r="E6961" t="s">
        <v>12</v>
      </c>
      <c r="F6961" t="s">
        <v>118</v>
      </c>
      <c r="G6961" t="s">
        <v>7471</v>
      </c>
      <c r="H6961" t="s">
        <v>18358</v>
      </c>
      <c r="I6961" t="s">
        <v>39167</v>
      </c>
    </row>
    <row r="6962" spans="1:9" x14ac:dyDescent="0.3">
      <c r="A6962" t="s">
        <v>39168</v>
      </c>
      <c r="B6962" s="1">
        <v>41160</v>
      </c>
      <c r="C6962" t="s">
        <v>1288</v>
      </c>
      <c r="D6962" t="s">
        <v>39169</v>
      </c>
      <c r="E6962" t="s">
        <v>12</v>
      </c>
      <c r="F6962" t="s">
        <v>118</v>
      </c>
      <c r="G6962" t="s">
        <v>7471</v>
      </c>
      <c r="H6962" t="s">
        <v>18358</v>
      </c>
      <c r="I6962" t="s">
        <v>39170</v>
      </c>
    </row>
    <row r="6963" spans="1:9" x14ac:dyDescent="0.3">
      <c r="A6963" t="s">
        <v>39171</v>
      </c>
      <c r="B6963" s="1">
        <v>41011</v>
      </c>
      <c r="C6963" t="s">
        <v>1288</v>
      </c>
      <c r="D6963" t="s">
        <v>39172</v>
      </c>
      <c r="E6963" t="s">
        <v>12</v>
      </c>
      <c r="F6963" t="s">
        <v>118</v>
      </c>
      <c r="G6963" t="s">
        <v>7471</v>
      </c>
      <c r="H6963" t="s">
        <v>18358</v>
      </c>
      <c r="I6963" t="s">
        <v>39173</v>
      </c>
    </row>
    <row r="6964" spans="1:9" x14ac:dyDescent="0.3">
      <c r="A6964" t="s">
        <v>39174</v>
      </c>
      <c r="B6964" s="1">
        <v>40665</v>
      </c>
      <c r="C6964" t="s">
        <v>1288</v>
      </c>
      <c r="D6964" t="s">
        <v>39175</v>
      </c>
      <c r="E6964" t="s">
        <v>12</v>
      </c>
      <c r="F6964" t="s">
        <v>118</v>
      </c>
      <c r="G6964" t="s">
        <v>7471</v>
      </c>
      <c r="H6964" t="s">
        <v>18358</v>
      </c>
      <c r="I6964" t="s">
        <v>39176</v>
      </c>
    </row>
    <row r="6965" spans="1:9" x14ac:dyDescent="0.3">
      <c r="A6965" t="s">
        <v>39177</v>
      </c>
      <c r="B6965" s="1">
        <v>41186</v>
      </c>
      <c r="C6965" t="s">
        <v>1288</v>
      </c>
      <c r="D6965" t="s">
        <v>39178</v>
      </c>
      <c r="E6965" t="s">
        <v>12</v>
      </c>
      <c r="F6965" t="s">
        <v>118</v>
      </c>
      <c r="G6965" t="s">
        <v>7471</v>
      </c>
      <c r="H6965" t="s">
        <v>18358</v>
      </c>
      <c r="I6965" t="s">
        <v>39179</v>
      </c>
    </row>
    <row r="6966" spans="1:9" x14ac:dyDescent="0.3">
      <c r="A6966" t="s">
        <v>39180</v>
      </c>
      <c r="B6966" s="1">
        <v>40641</v>
      </c>
      <c r="C6966" t="s">
        <v>1288</v>
      </c>
      <c r="D6966" t="s">
        <v>39181</v>
      </c>
      <c r="E6966" t="s">
        <v>12</v>
      </c>
      <c r="F6966" t="s">
        <v>118</v>
      </c>
      <c r="G6966" t="s">
        <v>7471</v>
      </c>
      <c r="H6966" t="s">
        <v>18358</v>
      </c>
      <c r="I6966" t="s">
        <v>39182</v>
      </c>
    </row>
    <row r="6967" spans="1:9" x14ac:dyDescent="0.3">
      <c r="A6967" t="s">
        <v>39183</v>
      </c>
      <c r="B6967" s="1">
        <v>40713</v>
      </c>
      <c r="C6967" t="s">
        <v>1288</v>
      </c>
      <c r="D6967" t="s">
        <v>39184</v>
      </c>
      <c r="E6967" t="s">
        <v>12</v>
      </c>
      <c r="F6967" t="s">
        <v>118</v>
      </c>
      <c r="G6967" t="s">
        <v>7471</v>
      </c>
      <c r="H6967" t="s">
        <v>18358</v>
      </c>
      <c r="I6967" t="s">
        <v>39185</v>
      </c>
    </row>
    <row r="6968" spans="1:9" x14ac:dyDescent="0.3">
      <c r="A6968" t="s">
        <v>39186</v>
      </c>
      <c r="B6968" s="1">
        <v>41011</v>
      </c>
      <c r="C6968" t="s">
        <v>1288</v>
      </c>
      <c r="D6968" t="s">
        <v>39187</v>
      </c>
      <c r="E6968" t="s">
        <v>12</v>
      </c>
      <c r="F6968" t="s">
        <v>118</v>
      </c>
      <c r="G6968" t="s">
        <v>7471</v>
      </c>
      <c r="H6968" t="s">
        <v>18358</v>
      </c>
      <c r="I6968" t="s">
        <v>39188</v>
      </c>
    </row>
    <row r="6969" spans="1:9" x14ac:dyDescent="0.3">
      <c r="A6969" t="s">
        <v>39189</v>
      </c>
      <c r="B6969" s="1">
        <v>40704</v>
      </c>
      <c r="C6969" t="s">
        <v>1288</v>
      </c>
      <c r="D6969" t="s">
        <v>39190</v>
      </c>
      <c r="E6969" t="s">
        <v>12</v>
      </c>
      <c r="F6969" t="s">
        <v>118</v>
      </c>
      <c r="G6969" t="s">
        <v>7471</v>
      </c>
      <c r="H6969" t="s">
        <v>18358</v>
      </c>
      <c r="I6969" t="s">
        <v>39191</v>
      </c>
    </row>
    <row r="6970" spans="1:9" x14ac:dyDescent="0.3">
      <c r="A6970" t="s">
        <v>39192</v>
      </c>
      <c r="B6970" s="1">
        <v>40897</v>
      </c>
      <c r="C6970" t="s">
        <v>1288</v>
      </c>
      <c r="D6970" t="s">
        <v>39193</v>
      </c>
      <c r="E6970" t="s">
        <v>12</v>
      </c>
      <c r="F6970" t="s">
        <v>118</v>
      </c>
      <c r="G6970" t="s">
        <v>7471</v>
      </c>
      <c r="H6970" t="s">
        <v>18358</v>
      </c>
      <c r="I6970" t="s">
        <v>39194</v>
      </c>
    </row>
    <row r="6971" spans="1:9" x14ac:dyDescent="0.3">
      <c r="A6971" t="s">
        <v>39195</v>
      </c>
      <c r="B6971" s="1">
        <v>40897</v>
      </c>
      <c r="C6971" t="s">
        <v>1288</v>
      </c>
      <c r="D6971" t="s">
        <v>39196</v>
      </c>
      <c r="E6971" t="s">
        <v>12</v>
      </c>
      <c r="F6971" t="s">
        <v>118</v>
      </c>
      <c r="G6971" t="s">
        <v>7471</v>
      </c>
      <c r="H6971" t="s">
        <v>18358</v>
      </c>
      <c r="I6971" t="s">
        <v>39197</v>
      </c>
    </row>
    <row r="6972" spans="1:9" x14ac:dyDescent="0.3">
      <c r="A6972" t="s">
        <v>39198</v>
      </c>
      <c r="B6972" s="1">
        <v>41049</v>
      </c>
      <c r="C6972" t="s">
        <v>1288</v>
      </c>
      <c r="D6972" t="s">
        <v>39199</v>
      </c>
      <c r="E6972" t="s">
        <v>12</v>
      </c>
      <c r="F6972" t="s">
        <v>118</v>
      </c>
      <c r="G6972" t="s">
        <v>7471</v>
      </c>
      <c r="H6972" t="s">
        <v>18358</v>
      </c>
      <c r="I6972" t="s">
        <v>39200</v>
      </c>
    </row>
    <row r="6973" spans="1:9" x14ac:dyDescent="0.3">
      <c r="A6973" t="s">
        <v>39201</v>
      </c>
      <c r="B6973" s="1">
        <v>41122</v>
      </c>
      <c r="C6973" t="s">
        <v>1288</v>
      </c>
      <c r="D6973" t="s">
        <v>39202</v>
      </c>
      <c r="E6973" t="s">
        <v>12</v>
      </c>
      <c r="F6973" t="s">
        <v>118</v>
      </c>
      <c r="G6973" t="s">
        <v>7471</v>
      </c>
      <c r="H6973" t="s">
        <v>18358</v>
      </c>
      <c r="I6973" t="s">
        <v>39203</v>
      </c>
    </row>
    <row r="6974" spans="1:9" hidden="1" x14ac:dyDescent="0.3">
      <c r="A6974" t="s">
        <v>39204</v>
      </c>
      <c r="B6974" s="1">
        <v>40557</v>
      </c>
      <c r="C6974" t="s">
        <v>1288</v>
      </c>
      <c r="D6974" t="s">
        <v>39205</v>
      </c>
      <c r="E6974" t="s">
        <v>12</v>
      </c>
      <c r="F6974" t="s">
        <v>13</v>
      </c>
      <c r="G6974" t="s">
        <v>7471</v>
      </c>
      <c r="H6974" t="s">
        <v>18358</v>
      </c>
      <c r="I6974" t="s">
        <v>39206</v>
      </c>
    </row>
    <row r="6975" spans="1:9" hidden="1" x14ac:dyDescent="0.3">
      <c r="A6975" t="s">
        <v>39207</v>
      </c>
      <c r="B6975" s="1">
        <v>40767</v>
      </c>
      <c r="C6975" t="s">
        <v>1288</v>
      </c>
      <c r="D6975" t="s">
        <v>39208</v>
      </c>
      <c r="E6975" t="s">
        <v>12</v>
      </c>
      <c r="F6975" t="s">
        <v>13</v>
      </c>
      <c r="G6975" t="s">
        <v>7471</v>
      </c>
      <c r="H6975" t="s">
        <v>18358</v>
      </c>
      <c r="I6975" t="s">
        <v>39209</v>
      </c>
    </row>
    <row r="6976" spans="1:9" hidden="1" x14ac:dyDescent="0.3">
      <c r="A6976" t="s">
        <v>39210</v>
      </c>
      <c r="B6976" s="1">
        <v>41194</v>
      </c>
      <c r="C6976" t="s">
        <v>1288</v>
      </c>
      <c r="D6976" t="s">
        <v>39211</v>
      </c>
      <c r="E6976" t="s">
        <v>12</v>
      </c>
      <c r="F6976" t="s">
        <v>13</v>
      </c>
      <c r="G6976" t="s">
        <v>7471</v>
      </c>
      <c r="H6976" t="s">
        <v>18358</v>
      </c>
      <c r="I6976" t="s">
        <v>39212</v>
      </c>
    </row>
    <row r="6977" spans="1:9" hidden="1" x14ac:dyDescent="0.3">
      <c r="A6977" t="s">
        <v>39213</v>
      </c>
      <c r="B6977" s="1">
        <v>40746</v>
      </c>
      <c r="C6977" t="s">
        <v>1288</v>
      </c>
      <c r="D6977" t="s">
        <v>39214</v>
      </c>
      <c r="E6977" t="s">
        <v>12</v>
      </c>
      <c r="F6977" t="s">
        <v>13</v>
      </c>
      <c r="G6977" t="s">
        <v>7471</v>
      </c>
      <c r="H6977" t="s">
        <v>18358</v>
      </c>
      <c r="I6977" t="s">
        <v>39215</v>
      </c>
    </row>
    <row r="6978" spans="1:9" hidden="1" x14ac:dyDescent="0.3">
      <c r="A6978" t="s">
        <v>39216</v>
      </c>
      <c r="B6978" s="1">
        <v>41023</v>
      </c>
      <c r="C6978" t="s">
        <v>1288</v>
      </c>
      <c r="D6978" t="s">
        <v>39217</v>
      </c>
      <c r="E6978" t="s">
        <v>12</v>
      </c>
      <c r="F6978" t="s">
        <v>13</v>
      </c>
      <c r="G6978" t="s">
        <v>7471</v>
      </c>
      <c r="H6978" t="s">
        <v>18358</v>
      </c>
      <c r="I6978" t="s">
        <v>39218</v>
      </c>
    </row>
    <row r="6979" spans="1:9" hidden="1" x14ac:dyDescent="0.3">
      <c r="A6979" t="s">
        <v>39219</v>
      </c>
      <c r="B6979" s="1">
        <v>41099</v>
      </c>
      <c r="C6979" t="s">
        <v>1288</v>
      </c>
      <c r="D6979" t="s">
        <v>39220</v>
      </c>
      <c r="E6979" t="s">
        <v>12</v>
      </c>
      <c r="F6979" t="s">
        <v>13</v>
      </c>
      <c r="G6979" t="s">
        <v>7471</v>
      </c>
      <c r="H6979" t="s">
        <v>18358</v>
      </c>
      <c r="I6979" t="s">
        <v>39221</v>
      </c>
    </row>
    <row r="6980" spans="1:9" hidden="1" x14ac:dyDescent="0.3">
      <c r="A6980" t="s">
        <v>39222</v>
      </c>
      <c r="B6980" s="1">
        <v>40999</v>
      </c>
      <c r="C6980" t="s">
        <v>1288</v>
      </c>
      <c r="D6980" t="s">
        <v>39223</v>
      </c>
      <c r="E6980" t="s">
        <v>12</v>
      </c>
      <c r="F6980" t="s">
        <v>13</v>
      </c>
      <c r="G6980" t="s">
        <v>7471</v>
      </c>
      <c r="H6980" t="s">
        <v>18358</v>
      </c>
      <c r="I6980" t="s">
        <v>39224</v>
      </c>
    </row>
    <row r="6981" spans="1:9" hidden="1" x14ac:dyDescent="0.3">
      <c r="A6981" t="s">
        <v>39225</v>
      </c>
      <c r="B6981" s="1">
        <v>40908</v>
      </c>
      <c r="C6981" t="s">
        <v>1288</v>
      </c>
      <c r="D6981" t="s">
        <v>39226</v>
      </c>
      <c r="E6981" t="s">
        <v>12</v>
      </c>
      <c r="F6981" t="s">
        <v>13</v>
      </c>
      <c r="G6981" t="s">
        <v>7471</v>
      </c>
      <c r="H6981" t="s">
        <v>18358</v>
      </c>
      <c r="I6981" t="s">
        <v>39227</v>
      </c>
    </row>
    <row r="6982" spans="1:9" hidden="1" x14ac:dyDescent="0.3">
      <c r="A6982" t="s">
        <v>39228</v>
      </c>
      <c r="B6982" s="1">
        <v>40921</v>
      </c>
      <c r="C6982" t="s">
        <v>1288</v>
      </c>
      <c r="D6982" t="s">
        <v>39229</v>
      </c>
      <c r="E6982" t="s">
        <v>12</v>
      </c>
      <c r="F6982" t="s">
        <v>19</v>
      </c>
      <c r="G6982" t="s">
        <v>7471</v>
      </c>
      <c r="H6982" t="s">
        <v>18358</v>
      </c>
      <c r="I6982" t="s">
        <v>39230</v>
      </c>
    </row>
    <row r="6983" spans="1:9" hidden="1" x14ac:dyDescent="0.3">
      <c r="A6983" t="s">
        <v>39231</v>
      </c>
      <c r="B6983" s="1">
        <v>40542</v>
      </c>
      <c r="C6983" t="s">
        <v>1288</v>
      </c>
      <c r="D6983" t="s">
        <v>39232</v>
      </c>
      <c r="E6983" t="s">
        <v>12</v>
      </c>
      <c r="F6983" t="s">
        <v>19</v>
      </c>
      <c r="G6983" t="s">
        <v>7471</v>
      </c>
      <c r="H6983" t="s">
        <v>18358</v>
      </c>
      <c r="I6983" t="s">
        <v>39233</v>
      </c>
    </row>
    <row r="6984" spans="1:9" hidden="1" x14ac:dyDescent="0.3">
      <c r="A6984" t="s">
        <v>39234</v>
      </c>
      <c r="B6984" s="1">
        <v>41011</v>
      </c>
      <c r="C6984" t="s">
        <v>1288</v>
      </c>
      <c r="D6984" t="s">
        <v>39235</v>
      </c>
      <c r="E6984" t="s">
        <v>12</v>
      </c>
      <c r="F6984" t="s">
        <v>19</v>
      </c>
      <c r="G6984" t="s">
        <v>7471</v>
      </c>
      <c r="H6984" t="s">
        <v>18358</v>
      </c>
      <c r="I6984" t="s">
        <v>39236</v>
      </c>
    </row>
    <row r="6985" spans="1:9" x14ac:dyDescent="0.3">
      <c r="A6985" t="s">
        <v>39237</v>
      </c>
      <c r="B6985" s="1">
        <v>41041</v>
      </c>
      <c r="C6985" t="s">
        <v>1288</v>
      </c>
      <c r="D6985" t="s">
        <v>39238</v>
      </c>
      <c r="E6985" t="s">
        <v>12</v>
      </c>
      <c r="F6985" t="s">
        <v>118</v>
      </c>
      <c r="G6985" t="s">
        <v>7471</v>
      </c>
      <c r="H6985" t="s">
        <v>18358</v>
      </c>
      <c r="I6985" t="s">
        <v>39239</v>
      </c>
    </row>
    <row r="6986" spans="1:9" x14ac:dyDescent="0.3">
      <c r="A6986" t="s">
        <v>39240</v>
      </c>
      <c r="B6986" s="1">
        <v>41141</v>
      </c>
      <c r="C6986" t="s">
        <v>1288</v>
      </c>
      <c r="D6986" t="s">
        <v>39241</v>
      </c>
      <c r="E6986" t="s">
        <v>12</v>
      </c>
      <c r="F6986" t="s">
        <v>118</v>
      </c>
      <c r="G6986" t="s">
        <v>7471</v>
      </c>
      <c r="H6986" t="s">
        <v>18358</v>
      </c>
      <c r="I6986" t="s">
        <v>39242</v>
      </c>
    </row>
    <row r="6987" spans="1:9" x14ac:dyDescent="0.3">
      <c r="A6987" t="s">
        <v>39243</v>
      </c>
      <c r="B6987" s="1">
        <v>40640</v>
      </c>
      <c r="C6987" t="s">
        <v>1288</v>
      </c>
      <c r="D6987" t="s">
        <v>39244</v>
      </c>
      <c r="E6987" t="s">
        <v>12</v>
      </c>
      <c r="F6987" t="s">
        <v>118</v>
      </c>
      <c r="G6987" t="s">
        <v>7471</v>
      </c>
      <c r="H6987" t="s">
        <v>18358</v>
      </c>
      <c r="I6987" t="s">
        <v>39245</v>
      </c>
    </row>
    <row r="6988" spans="1:9" x14ac:dyDescent="0.3">
      <c r="A6988" t="s">
        <v>39246</v>
      </c>
      <c r="B6988" s="1">
        <v>41063</v>
      </c>
      <c r="C6988" t="s">
        <v>1288</v>
      </c>
      <c r="D6988" t="s">
        <v>39247</v>
      </c>
      <c r="E6988" t="s">
        <v>12</v>
      </c>
      <c r="F6988" t="s">
        <v>118</v>
      </c>
      <c r="G6988" t="s">
        <v>7471</v>
      </c>
      <c r="H6988" t="s">
        <v>18358</v>
      </c>
      <c r="I6988" t="s">
        <v>39248</v>
      </c>
    </row>
    <row r="6989" spans="1:9" x14ac:dyDescent="0.3">
      <c r="A6989" t="s">
        <v>39249</v>
      </c>
      <c r="B6989" s="1">
        <v>41153</v>
      </c>
      <c r="C6989" t="s">
        <v>1288</v>
      </c>
      <c r="D6989" t="s">
        <v>39250</v>
      </c>
      <c r="E6989" t="s">
        <v>12</v>
      </c>
      <c r="F6989" t="s">
        <v>118</v>
      </c>
      <c r="G6989" t="s">
        <v>7471</v>
      </c>
      <c r="H6989" t="s">
        <v>18358</v>
      </c>
      <c r="I6989" t="s">
        <v>39251</v>
      </c>
    </row>
    <row r="6990" spans="1:9" x14ac:dyDescent="0.3">
      <c r="A6990" t="s">
        <v>39252</v>
      </c>
      <c r="B6990" s="1">
        <v>41100</v>
      </c>
      <c r="C6990" t="s">
        <v>1288</v>
      </c>
      <c r="D6990" t="s">
        <v>39253</v>
      </c>
      <c r="E6990" t="s">
        <v>12</v>
      </c>
      <c r="F6990" t="s">
        <v>118</v>
      </c>
      <c r="G6990" t="s">
        <v>7471</v>
      </c>
      <c r="H6990" t="s">
        <v>18358</v>
      </c>
      <c r="I6990" t="s">
        <v>39254</v>
      </c>
    </row>
    <row r="6991" spans="1:9" x14ac:dyDescent="0.3">
      <c r="A6991" t="s">
        <v>39255</v>
      </c>
      <c r="B6991" s="1">
        <v>41158</v>
      </c>
      <c r="C6991" t="s">
        <v>1288</v>
      </c>
      <c r="D6991" t="s">
        <v>39256</v>
      </c>
      <c r="E6991" t="s">
        <v>12</v>
      </c>
      <c r="F6991" t="s">
        <v>118</v>
      </c>
      <c r="G6991" t="s">
        <v>7471</v>
      </c>
      <c r="H6991" t="s">
        <v>18358</v>
      </c>
      <c r="I6991" t="s">
        <v>39257</v>
      </c>
    </row>
    <row r="6992" spans="1:9" x14ac:dyDescent="0.3">
      <c r="A6992" t="s">
        <v>39258</v>
      </c>
      <c r="B6992" s="1">
        <v>40839</v>
      </c>
      <c r="C6992" t="s">
        <v>1288</v>
      </c>
      <c r="D6992" t="s">
        <v>39259</v>
      </c>
      <c r="E6992" t="s">
        <v>12</v>
      </c>
      <c r="F6992" t="s">
        <v>118</v>
      </c>
      <c r="G6992" t="s">
        <v>7471</v>
      </c>
      <c r="H6992" t="s">
        <v>18358</v>
      </c>
      <c r="I6992" t="s">
        <v>39260</v>
      </c>
    </row>
    <row r="6993" spans="1:9" x14ac:dyDescent="0.3">
      <c r="A6993" t="s">
        <v>39261</v>
      </c>
      <c r="B6993" s="1">
        <v>41122</v>
      </c>
      <c r="C6993" t="s">
        <v>1288</v>
      </c>
      <c r="D6993" t="s">
        <v>39262</v>
      </c>
      <c r="E6993" t="s">
        <v>12</v>
      </c>
      <c r="F6993" t="s">
        <v>118</v>
      </c>
      <c r="G6993" t="s">
        <v>7471</v>
      </c>
      <c r="H6993" t="s">
        <v>18358</v>
      </c>
      <c r="I6993" t="s">
        <v>39263</v>
      </c>
    </row>
    <row r="6994" spans="1:9" x14ac:dyDescent="0.3">
      <c r="A6994" t="s">
        <v>39264</v>
      </c>
      <c r="B6994" s="1">
        <v>40793</v>
      </c>
      <c r="C6994" t="s">
        <v>1288</v>
      </c>
      <c r="D6994" t="s">
        <v>39265</v>
      </c>
      <c r="E6994" t="s">
        <v>12</v>
      </c>
      <c r="F6994" t="s">
        <v>118</v>
      </c>
      <c r="G6994" t="s">
        <v>7471</v>
      </c>
      <c r="H6994" t="s">
        <v>18358</v>
      </c>
      <c r="I6994" t="s">
        <v>39266</v>
      </c>
    </row>
    <row r="6995" spans="1:9" x14ac:dyDescent="0.3">
      <c r="A6995" t="s">
        <v>39267</v>
      </c>
      <c r="B6995" s="1">
        <v>40783</v>
      </c>
      <c r="C6995" t="s">
        <v>1288</v>
      </c>
      <c r="D6995" t="s">
        <v>39268</v>
      </c>
      <c r="E6995" t="s">
        <v>12</v>
      </c>
      <c r="F6995" t="s">
        <v>118</v>
      </c>
      <c r="G6995" t="s">
        <v>7471</v>
      </c>
      <c r="H6995" t="s">
        <v>18358</v>
      </c>
      <c r="I6995" t="s">
        <v>39269</v>
      </c>
    </row>
    <row r="6996" spans="1:9" x14ac:dyDescent="0.3">
      <c r="A6996" t="s">
        <v>39270</v>
      </c>
      <c r="B6996" s="1">
        <v>40642</v>
      </c>
      <c r="C6996" t="s">
        <v>1288</v>
      </c>
      <c r="D6996" t="s">
        <v>39271</v>
      </c>
      <c r="E6996" t="s">
        <v>12</v>
      </c>
      <c r="F6996" t="s">
        <v>118</v>
      </c>
      <c r="G6996" t="s">
        <v>7471</v>
      </c>
      <c r="H6996" t="s">
        <v>18358</v>
      </c>
      <c r="I6996" t="s">
        <v>39272</v>
      </c>
    </row>
    <row r="6997" spans="1:9" x14ac:dyDescent="0.3">
      <c r="A6997" t="s">
        <v>39273</v>
      </c>
      <c r="B6997" s="1">
        <v>41004</v>
      </c>
      <c r="C6997" t="s">
        <v>1288</v>
      </c>
      <c r="D6997" t="s">
        <v>39274</v>
      </c>
      <c r="E6997" t="s">
        <v>12</v>
      </c>
      <c r="F6997" t="s">
        <v>118</v>
      </c>
      <c r="G6997" t="s">
        <v>7471</v>
      </c>
      <c r="H6997" t="s">
        <v>18358</v>
      </c>
      <c r="I6997" t="s">
        <v>39275</v>
      </c>
    </row>
    <row r="6998" spans="1:9" x14ac:dyDescent="0.3">
      <c r="A6998" t="s">
        <v>39276</v>
      </c>
      <c r="B6998" s="1">
        <v>40767</v>
      </c>
      <c r="C6998" t="s">
        <v>1288</v>
      </c>
      <c r="D6998" t="s">
        <v>39277</v>
      </c>
      <c r="E6998" t="s">
        <v>12</v>
      </c>
      <c r="F6998" t="s">
        <v>118</v>
      </c>
      <c r="G6998" t="s">
        <v>7471</v>
      </c>
      <c r="H6998" t="s">
        <v>18358</v>
      </c>
      <c r="I6998" t="s">
        <v>39278</v>
      </c>
    </row>
    <row r="6999" spans="1:9" x14ac:dyDescent="0.3">
      <c r="A6999" t="s">
        <v>39279</v>
      </c>
      <c r="B6999" s="1">
        <v>40797</v>
      </c>
      <c r="C6999" t="s">
        <v>1288</v>
      </c>
      <c r="D6999" t="s">
        <v>39280</v>
      </c>
      <c r="E6999" t="s">
        <v>12</v>
      </c>
      <c r="F6999" t="s">
        <v>118</v>
      </c>
      <c r="G6999" t="s">
        <v>7471</v>
      </c>
      <c r="H6999" t="s">
        <v>18358</v>
      </c>
      <c r="I6999" t="s">
        <v>39281</v>
      </c>
    </row>
    <row r="7000" spans="1:9" x14ac:dyDescent="0.3">
      <c r="A7000" t="s">
        <v>39282</v>
      </c>
      <c r="B7000" s="1">
        <v>41144</v>
      </c>
      <c r="C7000" t="s">
        <v>1288</v>
      </c>
      <c r="D7000" t="s">
        <v>39283</v>
      </c>
      <c r="E7000" t="s">
        <v>12</v>
      </c>
      <c r="F7000" t="s">
        <v>118</v>
      </c>
      <c r="G7000" t="s">
        <v>7471</v>
      </c>
      <c r="H7000" t="s">
        <v>18358</v>
      </c>
      <c r="I7000" t="s">
        <v>39284</v>
      </c>
    </row>
    <row r="7001" spans="1:9" x14ac:dyDescent="0.3">
      <c r="A7001" t="s">
        <v>39285</v>
      </c>
      <c r="B7001" s="1">
        <v>41171</v>
      </c>
      <c r="C7001" t="s">
        <v>1288</v>
      </c>
      <c r="D7001" t="s">
        <v>39286</v>
      </c>
      <c r="E7001" t="s">
        <v>12</v>
      </c>
      <c r="F7001" t="s">
        <v>118</v>
      </c>
      <c r="G7001" t="s">
        <v>7471</v>
      </c>
      <c r="H7001" t="s">
        <v>18358</v>
      </c>
      <c r="I7001" t="s">
        <v>39287</v>
      </c>
    </row>
    <row r="7002" spans="1:9" x14ac:dyDescent="0.3">
      <c r="A7002" t="s">
        <v>39288</v>
      </c>
      <c r="B7002" s="1">
        <v>41103</v>
      </c>
      <c r="C7002" t="s">
        <v>1288</v>
      </c>
      <c r="D7002" t="s">
        <v>39289</v>
      </c>
      <c r="E7002" t="s">
        <v>12</v>
      </c>
      <c r="F7002" t="s">
        <v>118</v>
      </c>
      <c r="G7002" t="s">
        <v>7471</v>
      </c>
      <c r="H7002" t="s">
        <v>18358</v>
      </c>
      <c r="I7002" t="s">
        <v>39290</v>
      </c>
    </row>
    <row r="7003" spans="1:9" x14ac:dyDescent="0.3">
      <c r="A7003" t="s">
        <v>39291</v>
      </c>
      <c r="B7003" s="1">
        <v>41174</v>
      </c>
      <c r="C7003" t="s">
        <v>1288</v>
      </c>
      <c r="D7003" t="s">
        <v>39292</v>
      </c>
      <c r="E7003" t="s">
        <v>12</v>
      </c>
      <c r="F7003" t="s">
        <v>118</v>
      </c>
      <c r="G7003" t="s">
        <v>7471</v>
      </c>
      <c r="H7003" t="s">
        <v>18358</v>
      </c>
      <c r="I7003" t="s">
        <v>39293</v>
      </c>
    </row>
    <row r="7004" spans="1:9" x14ac:dyDescent="0.3">
      <c r="A7004" t="s">
        <v>39294</v>
      </c>
      <c r="B7004" s="1">
        <v>40933</v>
      </c>
      <c r="C7004" t="s">
        <v>1288</v>
      </c>
      <c r="D7004" t="s">
        <v>39295</v>
      </c>
      <c r="E7004" t="s">
        <v>12</v>
      </c>
      <c r="F7004" t="s">
        <v>118</v>
      </c>
      <c r="G7004" t="s">
        <v>7471</v>
      </c>
      <c r="H7004" t="s">
        <v>18358</v>
      </c>
      <c r="I7004" t="s">
        <v>39296</v>
      </c>
    </row>
    <row r="7005" spans="1:9" x14ac:dyDescent="0.3">
      <c r="A7005" t="s">
        <v>39297</v>
      </c>
      <c r="B7005" s="1">
        <v>41080</v>
      </c>
      <c r="C7005" t="s">
        <v>1288</v>
      </c>
      <c r="D7005" t="s">
        <v>39298</v>
      </c>
      <c r="E7005" t="s">
        <v>12</v>
      </c>
      <c r="F7005" t="s">
        <v>118</v>
      </c>
      <c r="G7005" t="s">
        <v>7471</v>
      </c>
      <c r="H7005" t="s">
        <v>18358</v>
      </c>
      <c r="I7005" t="s">
        <v>39299</v>
      </c>
    </row>
    <row r="7006" spans="1:9" x14ac:dyDescent="0.3">
      <c r="A7006" t="s">
        <v>39300</v>
      </c>
      <c r="B7006" s="1">
        <v>41153</v>
      </c>
      <c r="C7006" t="s">
        <v>1288</v>
      </c>
      <c r="D7006" t="s">
        <v>39301</v>
      </c>
      <c r="E7006" t="s">
        <v>12</v>
      </c>
      <c r="F7006" t="s">
        <v>118</v>
      </c>
      <c r="G7006" t="s">
        <v>7471</v>
      </c>
      <c r="H7006" t="s">
        <v>18358</v>
      </c>
      <c r="I7006" t="s">
        <v>39302</v>
      </c>
    </row>
    <row r="7007" spans="1:9" hidden="1" x14ac:dyDescent="0.3">
      <c r="A7007" t="s">
        <v>39303</v>
      </c>
      <c r="B7007" s="1">
        <v>40846</v>
      </c>
      <c r="C7007" t="s">
        <v>1288</v>
      </c>
      <c r="D7007" t="s">
        <v>39304</v>
      </c>
      <c r="E7007" t="s">
        <v>12</v>
      </c>
      <c r="F7007" t="s">
        <v>130</v>
      </c>
      <c r="G7007" t="s">
        <v>7471</v>
      </c>
      <c r="H7007" t="s">
        <v>18358</v>
      </c>
      <c r="I7007" t="s">
        <v>39305</v>
      </c>
    </row>
    <row r="7008" spans="1:9" x14ac:dyDescent="0.3">
      <c r="A7008" t="s">
        <v>39306</v>
      </c>
      <c r="B7008" s="1">
        <v>40871</v>
      </c>
      <c r="C7008" t="s">
        <v>1288</v>
      </c>
      <c r="D7008" t="s">
        <v>39307</v>
      </c>
      <c r="E7008" t="s">
        <v>12</v>
      </c>
      <c r="F7008" t="s">
        <v>118</v>
      </c>
      <c r="G7008" t="s">
        <v>7471</v>
      </c>
      <c r="H7008" t="s">
        <v>18358</v>
      </c>
      <c r="I7008" t="s">
        <v>39308</v>
      </c>
    </row>
    <row r="7009" spans="1:9" x14ac:dyDescent="0.3">
      <c r="A7009" t="s">
        <v>8862</v>
      </c>
      <c r="B7009" s="1">
        <v>40677</v>
      </c>
      <c r="C7009" t="s">
        <v>1288</v>
      </c>
      <c r="D7009" t="s">
        <v>39309</v>
      </c>
      <c r="E7009" t="s">
        <v>12</v>
      </c>
      <c r="F7009" t="s">
        <v>118</v>
      </c>
      <c r="G7009" t="s">
        <v>7471</v>
      </c>
      <c r="H7009" t="s">
        <v>18358</v>
      </c>
      <c r="I7009" t="s">
        <v>39310</v>
      </c>
    </row>
    <row r="7010" spans="1:9" x14ac:dyDescent="0.3">
      <c r="A7010" t="s">
        <v>39311</v>
      </c>
      <c r="B7010" s="1">
        <v>40990</v>
      </c>
      <c r="C7010" t="s">
        <v>1288</v>
      </c>
      <c r="D7010" t="s">
        <v>39312</v>
      </c>
      <c r="E7010" t="s">
        <v>12</v>
      </c>
      <c r="F7010" t="s">
        <v>118</v>
      </c>
      <c r="G7010" t="s">
        <v>7471</v>
      </c>
      <c r="H7010" t="s">
        <v>18358</v>
      </c>
      <c r="I7010" t="s">
        <v>39313</v>
      </c>
    </row>
    <row r="7011" spans="1:9" x14ac:dyDescent="0.3">
      <c r="A7011" t="s">
        <v>39314</v>
      </c>
      <c r="B7011" s="1">
        <v>40822</v>
      </c>
      <c r="C7011" t="s">
        <v>1288</v>
      </c>
      <c r="D7011" t="s">
        <v>39315</v>
      </c>
      <c r="E7011" t="s">
        <v>12</v>
      </c>
      <c r="F7011" t="s">
        <v>118</v>
      </c>
      <c r="G7011" t="s">
        <v>7471</v>
      </c>
      <c r="H7011" t="s">
        <v>18358</v>
      </c>
      <c r="I7011" t="s">
        <v>39316</v>
      </c>
    </row>
    <row r="7012" spans="1:9" x14ac:dyDescent="0.3">
      <c r="A7012" t="s">
        <v>39317</v>
      </c>
      <c r="B7012" s="1">
        <v>40687</v>
      </c>
      <c r="C7012" t="s">
        <v>1288</v>
      </c>
      <c r="D7012" t="s">
        <v>39318</v>
      </c>
      <c r="E7012" t="s">
        <v>12</v>
      </c>
      <c r="F7012" t="s">
        <v>118</v>
      </c>
      <c r="G7012" t="s">
        <v>7471</v>
      </c>
      <c r="H7012" t="s">
        <v>18358</v>
      </c>
      <c r="I7012" t="s">
        <v>39319</v>
      </c>
    </row>
    <row r="7013" spans="1:9" x14ac:dyDescent="0.3">
      <c r="A7013" t="s">
        <v>39320</v>
      </c>
      <c r="B7013" s="1">
        <v>41057</v>
      </c>
      <c r="C7013" t="s">
        <v>1288</v>
      </c>
      <c r="D7013" t="s">
        <v>39321</v>
      </c>
      <c r="E7013" t="s">
        <v>12</v>
      </c>
      <c r="F7013" t="s">
        <v>118</v>
      </c>
      <c r="G7013" t="s">
        <v>7471</v>
      </c>
      <c r="H7013" t="s">
        <v>18358</v>
      </c>
      <c r="I7013" t="s">
        <v>39322</v>
      </c>
    </row>
    <row r="7014" spans="1:9" x14ac:dyDescent="0.3">
      <c r="A7014" t="s">
        <v>39323</v>
      </c>
      <c r="B7014" s="1">
        <v>41025</v>
      </c>
      <c r="C7014" t="s">
        <v>1288</v>
      </c>
      <c r="D7014" t="s">
        <v>39324</v>
      </c>
      <c r="E7014" t="s">
        <v>12</v>
      </c>
      <c r="F7014" t="s">
        <v>118</v>
      </c>
      <c r="G7014" t="s">
        <v>7471</v>
      </c>
      <c r="H7014" t="s">
        <v>18358</v>
      </c>
      <c r="I7014" t="s">
        <v>39325</v>
      </c>
    </row>
    <row r="7015" spans="1:9" x14ac:dyDescent="0.3">
      <c r="A7015" t="s">
        <v>39326</v>
      </c>
      <c r="B7015" s="1">
        <v>41249</v>
      </c>
      <c r="C7015" t="s">
        <v>1288</v>
      </c>
      <c r="D7015" t="s">
        <v>39327</v>
      </c>
      <c r="E7015" t="s">
        <v>12</v>
      </c>
      <c r="F7015" t="s">
        <v>118</v>
      </c>
      <c r="G7015" t="s">
        <v>7471</v>
      </c>
      <c r="H7015" t="s">
        <v>18358</v>
      </c>
      <c r="I7015" t="s">
        <v>39328</v>
      </c>
    </row>
    <row r="7016" spans="1:9" hidden="1" x14ac:dyDescent="0.3">
      <c r="A7016" t="s">
        <v>39329</v>
      </c>
      <c r="B7016" s="1">
        <v>41252</v>
      </c>
      <c r="C7016" t="s">
        <v>1288</v>
      </c>
      <c r="D7016" t="s">
        <v>39330</v>
      </c>
      <c r="E7016" t="s">
        <v>12</v>
      </c>
      <c r="F7016" t="s">
        <v>130</v>
      </c>
      <c r="G7016" t="s">
        <v>7471</v>
      </c>
      <c r="H7016" t="s">
        <v>18358</v>
      </c>
      <c r="I7016" t="s">
        <v>39331</v>
      </c>
    </row>
    <row r="7017" spans="1:9" hidden="1" x14ac:dyDescent="0.3">
      <c r="A7017" t="s">
        <v>39332</v>
      </c>
      <c r="B7017" s="1">
        <v>41158</v>
      </c>
      <c r="C7017" t="s">
        <v>1288</v>
      </c>
      <c r="D7017" t="s">
        <v>39333</v>
      </c>
      <c r="E7017" t="s">
        <v>12</v>
      </c>
      <c r="F7017" t="s">
        <v>130</v>
      </c>
      <c r="G7017" t="s">
        <v>7471</v>
      </c>
      <c r="H7017" t="s">
        <v>18358</v>
      </c>
      <c r="I7017" t="s">
        <v>39334</v>
      </c>
    </row>
    <row r="7018" spans="1:9" x14ac:dyDescent="0.3">
      <c r="A7018" t="s">
        <v>39335</v>
      </c>
      <c r="B7018" s="1">
        <v>41204</v>
      </c>
      <c r="C7018" t="s">
        <v>1288</v>
      </c>
      <c r="D7018" t="s">
        <v>39336</v>
      </c>
      <c r="E7018" t="s">
        <v>12</v>
      </c>
      <c r="F7018" t="s">
        <v>118</v>
      </c>
      <c r="G7018" t="s">
        <v>7471</v>
      </c>
      <c r="H7018" t="s">
        <v>18358</v>
      </c>
      <c r="I7018" t="s">
        <v>39337</v>
      </c>
    </row>
    <row r="7019" spans="1:9" x14ac:dyDescent="0.3">
      <c r="A7019" t="s">
        <v>39338</v>
      </c>
      <c r="B7019" s="1">
        <v>40915</v>
      </c>
      <c r="C7019" t="s">
        <v>1288</v>
      </c>
      <c r="D7019" t="s">
        <v>39339</v>
      </c>
      <c r="E7019" t="s">
        <v>12</v>
      </c>
      <c r="F7019" t="s">
        <v>118</v>
      </c>
      <c r="G7019" t="s">
        <v>7471</v>
      </c>
      <c r="H7019" t="s">
        <v>18358</v>
      </c>
      <c r="I7019" t="s">
        <v>39340</v>
      </c>
    </row>
    <row r="7020" spans="1:9" x14ac:dyDescent="0.3">
      <c r="A7020" t="s">
        <v>39341</v>
      </c>
      <c r="B7020" s="1">
        <v>40983</v>
      </c>
      <c r="C7020" t="s">
        <v>1288</v>
      </c>
      <c r="D7020" t="s">
        <v>39342</v>
      </c>
      <c r="E7020" t="s">
        <v>12</v>
      </c>
      <c r="F7020" t="s">
        <v>118</v>
      </c>
      <c r="G7020" t="s">
        <v>7471</v>
      </c>
      <c r="H7020" t="s">
        <v>18358</v>
      </c>
      <c r="I7020" t="s">
        <v>39343</v>
      </c>
    </row>
    <row r="7021" spans="1:9" x14ac:dyDescent="0.3">
      <c r="A7021" t="s">
        <v>39344</v>
      </c>
      <c r="B7021" s="1">
        <v>40821</v>
      </c>
      <c r="C7021" t="s">
        <v>1288</v>
      </c>
      <c r="D7021" t="s">
        <v>39345</v>
      </c>
      <c r="E7021" t="s">
        <v>12</v>
      </c>
      <c r="F7021" t="s">
        <v>118</v>
      </c>
      <c r="G7021" t="s">
        <v>7471</v>
      </c>
      <c r="H7021" t="s">
        <v>18358</v>
      </c>
      <c r="I7021" t="s">
        <v>39346</v>
      </c>
    </row>
    <row r="7022" spans="1:9" x14ac:dyDescent="0.3">
      <c r="A7022" t="s">
        <v>39347</v>
      </c>
      <c r="B7022" s="1">
        <v>40535</v>
      </c>
      <c r="C7022" t="s">
        <v>1288</v>
      </c>
      <c r="D7022" t="s">
        <v>39348</v>
      </c>
      <c r="E7022" t="s">
        <v>12</v>
      </c>
      <c r="F7022" t="s">
        <v>118</v>
      </c>
      <c r="G7022" t="s">
        <v>7471</v>
      </c>
      <c r="H7022" t="s">
        <v>18358</v>
      </c>
      <c r="I7022" t="s">
        <v>39349</v>
      </c>
    </row>
    <row r="7023" spans="1:9" x14ac:dyDescent="0.3">
      <c r="A7023" t="s">
        <v>39350</v>
      </c>
      <c r="B7023" s="1">
        <v>40588</v>
      </c>
      <c r="C7023" t="s">
        <v>1288</v>
      </c>
      <c r="D7023" t="s">
        <v>39351</v>
      </c>
      <c r="E7023" t="s">
        <v>12</v>
      </c>
      <c r="F7023" t="s">
        <v>118</v>
      </c>
      <c r="G7023" t="s">
        <v>7471</v>
      </c>
      <c r="H7023" t="s">
        <v>18358</v>
      </c>
      <c r="I7023" t="s">
        <v>39352</v>
      </c>
    </row>
    <row r="7024" spans="1:9" x14ac:dyDescent="0.3">
      <c r="A7024" t="s">
        <v>39353</v>
      </c>
      <c r="B7024" s="1">
        <v>40829</v>
      </c>
      <c r="C7024" t="s">
        <v>1288</v>
      </c>
      <c r="D7024" t="s">
        <v>39354</v>
      </c>
      <c r="E7024" t="s">
        <v>12</v>
      </c>
      <c r="F7024" t="s">
        <v>118</v>
      </c>
      <c r="G7024" t="s">
        <v>7471</v>
      </c>
      <c r="H7024" t="s">
        <v>18358</v>
      </c>
      <c r="I7024" t="s">
        <v>39355</v>
      </c>
    </row>
    <row r="7025" spans="1:9" x14ac:dyDescent="0.3">
      <c r="A7025" t="s">
        <v>39356</v>
      </c>
      <c r="B7025" s="1">
        <v>40643</v>
      </c>
      <c r="C7025" t="s">
        <v>1288</v>
      </c>
      <c r="D7025" t="s">
        <v>39357</v>
      </c>
      <c r="E7025" t="s">
        <v>12</v>
      </c>
      <c r="F7025" t="s">
        <v>118</v>
      </c>
      <c r="G7025" t="s">
        <v>7471</v>
      </c>
      <c r="H7025" t="s">
        <v>18358</v>
      </c>
      <c r="I7025" t="s">
        <v>39358</v>
      </c>
    </row>
    <row r="7026" spans="1:9" x14ac:dyDescent="0.3">
      <c r="A7026" t="s">
        <v>39359</v>
      </c>
      <c r="B7026" s="1">
        <v>41251</v>
      </c>
      <c r="C7026" t="s">
        <v>1288</v>
      </c>
      <c r="D7026" t="s">
        <v>39360</v>
      </c>
      <c r="E7026" t="s">
        <v>12</v>
      </c>
      <c r="F7026" t="s">
        <v>118</v>
      </c>
      <c r="G7026" t="s">
        <v>7471</v>
      </c>
      <c r="H7026" t="s">
        <v>18358</v>
      </c>
      <c r="I7026" t="s">
        <v>39361</v>
      </c>
    </row>
    <row r="7027" spans="1:9" x14ac:dyDescent="0.3">
      <c r="A7027" t="s">
        <v>39362</v>
      </c>
      <c r="B7027" s="1">
        <v>40726</v>
      </c>
      <c r="C7027" t="s">
        <v>1288</v>
      </c>
      <c r="D7027" t="s">
        <v>39363</v>
      </c>
      <c r="E7027" t="s">
        <v>12</v>
      </c>
      <c r="F7027" t="s">
        <v>118</v>
      </c>
      <c r="G7027" t="s">
        <v>7471</v>
      </c>
      <c r="H7027" t="s">
        <v>18358</v>
      </c>
      <c r="I7027" t="s">
        <v>39364</v>
      </c>
    </row>
    <row r="7028" spans="1:9" x14ac:dyDescent="0.3">
      <c r="A7028" t="s">
        <v>39365</v>
      </c>
      <c r="B7028" s="1">
        <v>41087</v>
      </c>
      <c r="C7028" t="s">
        <v>1288</v>
      </c>
      <c r="D7028" t="s">
        <v>39366</v>
      </c>
      <c r="E7028" t="s">
        <v>12</v>
      </c>
      <c r="F7028" t="s">
        <v>118</v>
      </c>
      <c r="G7028" t="s">
        <v>7471</v>
      </c>
      <c r="H7028" t="s">
        <v>18358</v>
      </c>
      <c r="I7028" t="s">
        <v>39367</v>
      </c>
    </row>
    <row r="7029" spans="1:9" x14ac:dyDescent="0.3">
      <c r="A7029" t="s">
        <v>39368</v>
      </c>
      <c r="B7029" s="1">
        <v>41117</v>
      </c>
      <c r="C7029" t="s">
        <v>1288</v>
      </c>
      <c r="D7029" t="s">
        <v>39369</v>
      </c>
      <c r="E7029" t="s">
        <v>12</v>
      </c>
      <c r="F7029" t="s">
        <v>118</v>
      </c>
      <c r="G7029" t="s">
        <v>7471</v>
      </c>
      <c r="H7029" t="s">
        <v>18358</v>
      </c>
      <c r="I7029" t="s">
        <v>39370</v>
      </c>
    </row>
    <row r="7030" spans="1:9" x14ac:dyDescent="0.3">
      <c r="A7030" t="s">
        <v>39371</v>
      </c>
      <c r="B7030" s="1">
        <v>40920</v>
      </c>
      <c r="C7030" t="s">
        <v>1288</v>
      </c>
      <c r="D7030" t="s">
        <v>39372</v>
      </c>
      <c r="E7030" t="s">
        <v>12</v>
      </c>
      <c r="F7030" t="s">
        <v>118</v>
      </c>
      <c r="G7030" t="s">
        <v>7471</v>
      </c>
      <c r="H7030" t="s">
        <v>18358</v>
      </c>
      <c r="I7030" t="s">
        <v>39373</v>
      </c>
    </row>
    <row r="7031" spans="1:9" x14ac:dyDescent="0.3">
      <c r="A7031" t="s">
        <v>39374</v>
      </c>
      <c r="B7031" s="1">
        <v>40564</v>
      </c>
      <c r="C7031" t="s">
        <v>1288</v>
      </c>
      <c r="D7031" t="s">
        <v>39375</v>
      </c>
      <c r="E7031" t="s">
        <v>12</v>
      </c>
      <c r="F7031" t="s">
        <v>118</v>
      </c>
      <c r="G7031" t="s">
        <v>7471</v>
      </c>
      <c r="H7031" t="s">
        <v>18358</v>
      </c>
      <c r="I7031" t="s">
        <v>39376</v>
      </c>
    </row>
    <row r="7032" spans="1:9" x14ac:dyDescent="0.3">
      <c r="A7032" t="s">
        <v>39377</v>
      </c>
      <c r="B7032" s="1">
        <v>40985</v>
      </c>
      <c r="C7032" t="s">
        <v>1288</v>
      </c>
      <c r="D7032" t="s">
        <v>39378</v>
      </c>
      <c r="E7032" t="s">
        <v>12</v>
      </c>
      <c r="F7032" t="s">
        <v>118</v>
      </c>
      <c r="G7032" t="s">
        <v>7471</v>
      </c>
      <c r="H7032" t="s">
        <v>18358</v>
      </c>
      <c r="I7032" t="s">
        <v>39379</v>
      </c>
    </row>
    <row r="7033" spans="1:9" x14ac:dyDescent="0.3">
      <c r="A7033" t="s">
        <v>39380</v>
      </c>
      <c r="B7033" s="1">
        <v>41116</v>
      </c>
      <c r="C7033" t="s">
        <v>1288</v>
      </c>
      <c r="D7033" t="s">
        <v>39381</v>
      </c>
      <c r="E7033" t="s">
        <v>12</v>
      </c>
      <c r="F7033" t="s">
        <v>118</v>
      </c>
      <c r="G7033" t="s">
        <v>7471</v>
      </c>
      <c r="H7033" t="s">
        <v>18358</v>
      </c>
      <c r="I7033" t="s">
        <v>39382</v>
      </c>
    </row>
    <row r="7034" spans="1:9" x14ac:dyDescent="0.3">
      <c r="A7034" t="s">
        <v>39383</v>
      </c>
      <c r="B7034" s="1">
        <v>40550</v>
      </c>
      <c r="C7034" t="s">
        <v>1288</v>
      </c>
      <c r="D7034" t="s">
        <v>39384</v>
      </c>
      <c r="E7034" t="s">
        <v>12</v>
      </c>
      <c r="F7034" t="s">
        <v>118</v>
      </c>
      <c r="G7034" t="s">
        <v>7471</v>
      </c>
      <c r="H7034" t="s">
        <v>18358</v>
      </c>
      <c r="I7034" t="s">
        <v>39385</v>
      </c>
    </row>
    <row r="7035" spans="1:9" x14ac:dyDescent="0.3">
      <c r="A7035" t="s">
        <v>39386</v>
      </c>
      <c r="B7035" s="1">
        <v>40849</v>
      </c>
      <c r="C7035" t="s">
        <v>1288</v>
      </c>
      <c r="D7035" t="s">
        <v>39387</v>
      </c>
      <c r="E7035" t="s">
        <v>12</v>
      </c>
      <c r="F7035" t="s">
        <v>118</v>
      </c>
      <c r="G7035" t="s">
        <v>7471</v>
      </c>
      <c r="H7035" t="s">
        <v>18358</v>
      </c>
      <c r="I7035" t="s">
        <v>39388</v>
      </c>
    </row>
    <row r="7036" spans="1:9" x14ac:dyDescent="0.3">
      <c r="A7036" t="s">
        <v>39389</v>
      </c>
      <c r="B7036" s="1">
        <v>41060</v>
      </c>
      <c r="C7036" t="s">
        <v>1288</v>
      </c>
      <c r="D7036" t="s">
        <v>39390</v>
      </c>
      <c r="E7036" t="s">
        <v>12</v>
      </c>
      <c r="F7036" t="s">
        <v>118</v>
      </c>
      <c r="G7036" t="s">
        <v>7471</v>
      </c>
      <c r="H7036" t="s">
        <v>18358</v>
      </c>
      <c r="I7036" t="s">
        <v>39391</v>
      </c>
    </row>
    <row r="7037" spans="1:9" x14ac:dyDescent="0.3">
      <c r="A7037" t="s">
        <v>39392</v>
      </c>
      <c r="B7037" s="1">
        <v>41052</v>
      </c>
      <c r="C7037" t="s">
        <v>1288</v>
      </c>
      <c r="D7037" t="s">
        <v>39393</v>
      </c>
      <c r="E7037" t="s">
        <v>12</v>
      </c>
      <c r="F7037" t="s">
        <v>118</v>
      </c>
      <c r="G7037" t="s">
        <v>7471</v>
      </c>
      <c r="H7037" t="s">
        <v>18358</v>
      </c>
      <c r="I7037" t="s">
        <v>39394</v>
      </c>
    </row>
    <row r="7038" spans="1:9" x14ac:dyDescent="0.3">
      <c r="A7038" t="s">
        <v>39395</v>
      </c>
      <c r="B7038" s="1">
        <v>41149</v>
      </c>
      <c r="C7038" t="s">
        <v>1288</v>
      </c>
      <c r="D7038" t="s">
        <v>39396</v>
      </c>
      <c r="E7038" t="s">
        <v>12</v>
      </c>
      <c r="F7038" t="s">
        <v>118</v>
      </c>
      <c r="G7038" t="s">
        <v>7471</v>
      </c>
      <c r="H7038" t="s">
        <v>18358</v>
      </c>
      <c r="I7038" t="s">
        <v>39397</v>
      </c>
    </row>
    <row r="7039" spans="1:9" x14ac:dyDescent="0.3">
      <c r="A7039" t="s">
        <v>39398</v>
      </c>
      <c r="B7039" s="1">
        <v>41124</v>
      </c>
      <c r="C7039" t="s">
        <v>1288</v>
      </c>
      <c r="D7039" t="s">
        <v>39399</v>
      </c>
      <c r="E7039" t="s">
        <v>12</v>
      </c>
      <c r="F7039" t="s">
        <v>118</v>
      </c>
      <c r="G7039" t="s">
        <v>7471</v>
      </c>
      <c r="H7039" t="s">
        <v>18358</v>
      </c>
      <c r="I7039" t="s">
        <v>39400</v>
      </c>
    </row>
    <row r="7040" spans="1:9" x14ac:dyDescent="0.3">
      <c r="A7040" t="s">
        <v>39401</v>
      </c>
      <c r="B7040" s="1">
        <v>41152</v>
      </c>
      <c r="C7040" t="s">
        <v>1288</v>
      </c>
      <c r="D7040" t="s">
        <v>39402</v>
      </c>
      <c r="E7040" t="s">
        <v>12</v>
      </c>
      <c r="F7040" t="s">
        <v>118</v>
      </c>
      <c r="G7040" t="s">
        <v>7471</v>
      </c>
      <c r="H7040" t="s">
        <v>18358</v>
      </c>
      <c r="I7040" t="s">
        <v>39403</v>
      </c>
    </row>
    <row r="7041" spans="1:9" x14ac:dyDescent="0.3">
      <c r="A7041" t="s">
        <v>39404</v>
      </c>
      <c r="B7041" s="1">
        <v>41131</v>
      </c>
      <c r="C7041" t="s">
        <v>1288</v>
      </c>
      <c r="D7041" t="s">
        <v>39405</v>
      </c>
      <c r="E7041" t="s">
        <v>12</v>
      </c>
      <c r="F7041" t="s">
        <v>118</v>
      </c>
      <c r="G7041" t="s">
        <v>7471</v>
      </c>
      <c r="H7041" t="s">
        <v>18358</v>
      </c>
      <c r="I7041" t="s">
        <v>39406</v>
      </c>
    </row>
    <row r="7042" spans="1:9" x14ac:dyDescent="0.3">
      <c r="A7042" t="s">
        <v>39407</v>
      </c>
      <c r="B7042" s="1">
        <v>40948</v>
      </c>
      <c r="C7042" t="s">
        <v>1288</v>
      </c>
      <c r="D7042" t="s">
        <v>39408</v>
      </c>
      <c r="E7042" t="s">
        <v>12</v>
      </c>
      <c r="F7042" t="s">
        <v>118</v>
      </c>
      <c r="G7042" t="s">
        <v>7471</v>
      </c>
      <c r="H7042" t="s">
        <v>18358</v>
      </c>
      <c r="I7042" t="s">
        <v>39409</v>
      </c>
    </row>
    <row r="7043" spans="1:9" x14ac:dyDescent="0.3">
      <c r="A7043" t="s">
        <v>39410</v>
      </c>
      <c r="B7043" s="1">
        <v>40703</v>
      </c>
      <c r="C7043" t="s">
        <v>1288</v>
      </c>
      <c r="D7043" t="s">
        <v>39411</v>
      </c>
      <c r="E7043" t="s">
        <v>12</v>
      </c>
      <c r="F7043" t="s">
        <v>118</v>
      </c>
      <c r="G7043" t="s">
        <v>7471</v>
      </c>
      <c r="H7043" t="s">
        <v>18358</v>
      </c>
      <c r="I7043" t="s">
        <v>39412</v>
      </c>
    </row>
    <row r="7044" spans="1:9" x14ac:dyDescent="0.3">
      <c r="A7044" t="s">
        <v>39413</v>
      </c>
      <c r="B7044" s="1">
        <v>40745</v>
      </c>
      <c r="C7044" t="s">
        <v>1288</v>
      </c>
      <c r="D7044" t="s">
        <v>39414</v>
      </c>
      <c r="E7044" t="s">
        <v>12</v>
      </c>
      <c r="F7044" t="s">
        <v>118</v>
      </c>
      <c r="G7044" t="s">
        <v>7471</v>
      </c>
      <c r="H7044" t="s">
        <v>18358</v>
      </c>
      <c r="I7044" t="s">
        <v>39415</v>
      </c>
    </row>
    <row r="7045" spans="1:9" x14ac:dyDescent="0.3">
      <c r="A7045" t="s">
        <v>39416</v>
      </c>
      <c r="B7045" s="1">
        <v>40893</v>
      </c>
      <c r="C7045" t="s">
        <v>1288</v>
      </c>
      <c r="D7045" t="s">
        <v>39417</v>
      </c>
      <c r="E7045" t="s">
        <v>12</v>
      </c>
      <c r="F7045" t="s">
        <v>118</v>
      </c>
      <c r="G7045" t="s">
        <v>7471</v>
      </c>
      <c r="H7045" t="s">
        <v>18358</v>
      </c>
      <c r="I7045" t="s">
        <v>39418</v>
      </c>
    </row>
    <row r="7046" spans="1:9" x14ac:dyDescent="0.3">
      <c r="A7046" t="s">
        <v>39419</v>
      </c>
      <c r="B7046" s="1">
        <v>40611</v>
      </c>
      <c r="C7046" t="s">
        <v>1288</v>
      </c>
      <c r="D7046" t="s">
        <v>39420</v>
      </c>
      <c r="E7046" t="s">
        <v>12</v>
      </c>
      <c r="F7046" t="s">
        <v>118</v>
      </c>
      <c r="G7046" t="s">
        <v>7471</v>
      </c>
      <c r="H7046" t="s">
        <v>18358</v>
      </c>
      <c r="I7046" t="s">
        <v>39421</v>
      </c>
    </row>
    <row r="7047" spans="1:9" x14ac:dyDescent="0.3">
      <c r="A7047" t="s">
        <v>39422</v>
      </c>
      <c r="B7047" s="1">
        <v>40654</v>
      </c>
      <c r="C7047" t="s">
        <v>1288</v>
      </c>
      <c r="D7047" t="s">
        <v>39423</v>
      </c>
      <c r="E7047" t="s">
        <v>12</v>
      </c>
      <c r="F7047" t="s">
        <v>118</v>
      </c>
      <c r="G7047" t="s">
        <v>7471</v>
      </c>
      <c r="H7047" t="s">
        <v>18358</v>
      </c>
      <c r="I7047" t="s">
        <v>39424</v>
      </c>
    </row>
    <row r="7048" spans="1:9" x14ac:dyDescent="0.3">
      <c r="A7048" t="s">
        <v>39425</v>
      </c>
      <c r="B7048" s="1">
        <v>40558</v>
      </c>
      <c r="C7048" t="s">
        <v>1288</v>
      </c>
      <c r="D7048" t="s">
        <v>39426</v>
      </c>
      <c r="E7048" t="s">
        <v>12</v>
      </c>
      <c r="F7048" t="s">
        <v>118</v>
      </c>
      <c r="G7048" t="s">
        <v>7471</v>
      </c>
      <c r="H7048" t="s">
        <v>18358</v>
      </c>
      <c r="I7048" t="s">
        <v>39427</v>
      </c>
    </row>
    <row r="7049" spans="1:9" x14ac:dyDescent="0.3">
      <c r="A7049" t="s">
        <v>39428</v>
      </c>
      <c r="B7049" s="1">
        <v>40640</v>
      </c>
      <c r="C7049" t="s">
        <v>1288</v>
      </c>
      <c r="D7049" t="s">
        <v>39429</v>
      </c>
      <c r="E7049" t="s">
        <v>12</v>
      </c>
      <c r="F7049" t="s">
        <v>118</v>
      </c>
      <c r="G7049" t="s">
        <v>7471</v>
      </c>
      <c r="H7049" t="s">
        <v>18358</v>
      </c>
      <c r="I7049" t="s">
        <v>39430</v>
      </c>
    </row>
    <row r="7050" spans="1:9" x14ac:dyDescent="0.3">
      <c r="A7050" t="s">
        <v>39431</v>
      </c>
      <c r="B7050" s="1">
        <v>40562</v>
      </c>
      <c r="C7050" t="s">
        <v>1288</v>
      </c>
      <c r="D7050" t="s">
        <v>39432</v>
      </c>
      <c r="E7050" t="s">
        <v>12</v>
      </c>
      <c r="F7050" t="s">
        <v>118</v>
      </c>
      <c r="G7050" t="s">
        <v>7471</v>
      </c>
      <c r="H7050" t="s">
        <v>18358</v>
      </c>
      <c r="I7050" t="s">
        <v>39433</v>
      </c>
    </row>
    <row r="7051" spans="1:9" x14ac:dyDescent="0.3">
      <c r="A7051" t="s">
        <v>39434</v>
      </c>
      <c r="B7051" s="1">
        <v>40660</v>
      </c>
      <c r="C7051" t="s">
        <v>1288</v>
      </c>
      <c r="D7051" t="s">
        <v>39435</v>
      </c>
      <c r="E7051" t="s">
        <v>12</v>
      </c>
      <c r="F7051" t="s">
        <v>118</v>
      </c>
      <c r="G7051" t="s">
        <v>7471</v>
      </c>
      <c r="H7051" t="s">
        <v>18358</v>
      </c>
      <c r="I7051" t="s">
        <v>39436</v>
      </c>
    </row>
    <row r="7052" spans="1:9" x14ac:dyDescent="0.3">
      <c r="A7052" t="s">
        <v>39437</v>
      </c>
      <c r="B7052" s="1">
        <v>40674</v>
      </c>
      <c r="C7052" t="s">
        <v>1288</v>
      </c>
      <c r="D7052" t="s">
        <v>39438</v>
      </c>
      <c r="E7052" t="s">
        <v>12</v>
      </c>
      <c r="F7052" t="s">
        <v>118</v>
      </c>
      <c r="G7052" t="s">
        <v>7471</v>
      </c>
      <c r="H7052" t="s">
        <v>18358</v>
      </c>
      <c r="I7052" t="s">
        <v>39439</v>
      </c>
    </row>
    <row r="7053" spans="1:9" x14ac:dyDescent="0.3">
      <c r="A7053" t="s">
        <v>39440</v>
      </c>
      <c r="B7053" s="1">
        <v>40758</v>
      </c>
      <c r="C7053" t="s">
        <v>1288</v>
      </c>
      <c r="D7053" t="s">
        <v>39441</v>
      </c>
      <c r="E7053" t="s">
        <v>12</v>
      </c>
      <c r="F7053" t="s">
        <v>118</v>
      </c>
      <c r="G7053" t="s">
        <v>7471</v>
      </c>
      <c r="H7053" t="s">
        <v>18358</v>
      </c>
      <c r="I7053" t="s">
        <v>39442</v>
      </c>
    </row>
    <row r="7054" spans="1:9" x14ac:dyDescent="0.3">
      <c r="A7054" t="s">
        <v>39443</v>
      </c>
      <c r="B7054" s="1">
        <v>40929</v>
      </c>
      <c r="C7054" t="s">
        <v>1288</v>
      </c>
      <c r="D7054" t="s">
        <v>39444</v>
      </c>
      <c r="E7054" t="s">
        <v>12</v>
      </c>
      <c r="F7054" t="s">
        <v>118</v>
      </c>
      <c r="G7054" t="s">
        <v>7471</v>
      </c>
      <c r="H7054" t="s">
        <v>18358</v>
      </c>
      <c r="I7054" t="s">
        <v>39445</v>
      </c>
    </row>
    <row r="7055" spans="1:9" x14ac:dyDescent="0.3">
      <c r="A7055" t="s">
        <v>39446</v>
      </c>
      <c r="B7055" s="1">
        <v>40563</v>
      </c>
      <c r="C7055" t="s">
        <v>1288</v>
      </c>
      <c r="D7055" t="s">
        <v>39447</v>
      </c>
      <c r="E7055" t="s">
        <v>12</v>
      </c>
      <c r="F7055" t="s">
        <v>118</v>
      </c>
      <c r="G7055" t="s">
        <v>7471</v>
      </c>
      <c r="H7055" t="s">
        <v>18358</v>
      </c>
      <c r="I7055" t="s">
        <v>39448</v>
      </c>
    </row>
    <row r="7056" spans="1:9" x14ac:dyDescent="0.3">
      <c r="A7056" t="s">
        <v>39449</v>
      </c>
      <c r="B7056" s="1">
        <v>40931</v>
      </c>
      <c r="C7056" t="s">
        <v>1288</v>
      </c>
      <c r="D7056" t="s">
        <v>39450</v>
      </c>
      <c r="E7056" t="s">
        <v>12</v>
      </c>
      <c r="F7056" t="s">
        <v>118</v>
      </c>
      <c r="G7056" t="s">
        <v>7471</v>
      </c>
      <c r="H7056" t="s">
        <v>18358</v>
      </c>
      <c r="I7056" t="s">
        <v>39451</v>
      </c>
    </row>
    <row r="7057" spans="1:9" x14ac:dyDescent="0.3">
      <c r="A7057" t="s">
        <v>39452</v>
      </c>
      <c r="B7057" s="1">
        <v>41176</v>
      </c>
      <c r="C7057" t="s">
        <v>1288</v>
      </c>
      <c r="D7057" t="s">
        <v>39453</v>
      </c>
      <c r="E7057" t="s">
        <v>12</v>
      </c>
      <c r="F7057" t="s">
        <v>118</v>
      </c>
      <c r="G7057" t="s">
        <v>7471</v>
      </c>
      <c r="H7057" t="s">
        <v>18358</v>
      </c>
      <c r="I7057" t="s">
        <v>39454</v>
      </c>
    </row>
    <row r="7058" spans="1:9" x14ac:dyDescent="0.3">
      <c r="A7058" t="s">
        <v>39455</v>
      </c>
      <c r="B7058" s="1">
        <v>40826</v>
      </c>
      <c r="C7058" t="s">
        <v>1288</v>
      </c>
      <c r="D7058" t="s">
        <v>39456</v>
      </c>
      <c r="E7058" t="s">
        <v>12</v>
      </c>
      <c r="F7058" t="s">
        <v>118</v>
      </c>
      <c r="G7058" t="s">
        <v>7471</v>
      </c>
      <c r="H7058" t="s">
        <v>18358</v>
      </c>
      <c r="I7058" t="s">
        <v>39457</v>
      </c>
    </row>
    <row r="7059" spans="1:9" hidden="1" x14ac:dyDescent="0.3">
      <c r="A7059" t="s">
        <v>39458</v>
      </c>
      <c r="B7059" s="1">
        <v>40722</v>
      </c>
      <c r="C7059" t="s">
        <v>1288</v>
      </c>
      <c r="D7059" t="s">
        <v>39459</v>
      </c>
      <c r="E7059" t="s">
        <v>12</v>
      </c>
      <c r="F7059" t="s">
        <v>4018</v>
      </c>
      <c r="G7059" t="s">
        <v>7471</v>
      </c>
      <c r="H7059" t="s">
        <v>18358</v>
      </c>
      <c r="I7059" t="s">
        <v>39460</v>
      </c>
    </row>
    <row r="7060" spans="1:9" x14ac:dyDescent="0.3">
      <c r="A7060" t="s">
        <v>39461</v>
      </c>
      <c r="B7060" s="1">
        <v>40731</v>
      </c>
      <c r="C7060" t="s">
        <v>1288</v>
      </c>
      <c r="D7060" t="s">
        <v>39462</v>
      </c>
      <c r="E7060" t="s">
        <v>12</v>
      </c>
      <c r="F7060" t="s">
        <v>118</v>
      </c>
      <c r="G7060" t="s">
        <v>7471</v>
      </c>
      <c r="H7060" t="s">
        <v>18358</v>
      </c>
      <c r="I7060" t="s">
        <v>39463</v>
      </c>
    </row>
    <row r="7061" spans="1:9" x14ac:dyDescent="0.3">
      <c r="A7061" t="s">
        <v>39464</v>
      </c>
      <c r="B7061" s="1">
        <v>40599</v>
      </c>
      <c r="C7061" t="s">
        <v>1288</v>
      </c>
      <c r="D7061" t="s">
        <v>39465</v>
      </c>
      <c r="E7061" t="s">
        <v>12</v>
      </c>
      <c r="F7061" t="s">
        <v>118</v>
      </c>
      <c r="G7061" t="s">
        <v>7471</v>
      </c>
      <c r="H7061" t="s">
        <v>18358</v>
      </c>
      <c r="I7061" t="s">
        <v>39466</v>
      </c>
    </row>
    <row r="7062" spans="1:9" x14ac:dyDescent="0.3">
      <c r="A7062" t="s">
        <v>39467</v>
      </c>
      <c r="B7062" s="1">
        <v>40647</v>
      </c>
      <c r="C7062" t="s">
        <v>1288</v>
      </c>
      <c r="D7062" t="s">
        <v>39468</v>
      </c>
      <c r="E7062" t="s">
        <v>12</v>
      </c>
      <c r="F7062" t="s">
        <v>118</v>
      </c>
      <c r="G7062" t="s">
        <v>7471</v>
      </c>
      <c r="H7062" t="s">
        <v>18358</v>
      </c>
      <c r="I7062" t="s">
        <v>39469</v>
      </c>
    </row>
    <row r="7063" spans="1:9" x14ac:dyDescent="0.3">
      <c r="A7063" t="s">
        <v>39470</v>
      </c>
      <c r="B7063" s="1">
        <v>41163</v>
      </c>
      <c r="C7063" t="s">
        <v>1288</v>
      </c>
      <c r="D7063" t="s">
        <v>39471</v>
      </c>
      <c r="E7063" t="s">
        <v>12</v>
      </c>
      <c r="F7063" t="s">
        <v>118</v>
      </c>
      <c r="G7063" t="s">
        <v>7471</v>
      </c>
      <c r="H7063" t="s">
        <v>18358</v>
      </c>
      <c r="I7063" t="s">
        <v>39472</v>
      </c>
    </row>
    <row r="7064" spans="1:9" x14ac:dyDescent="0.3">
      <c r="A7064" t="s">
        <v>39473</v>
      </c>
      <c r="B7064" s="1">
        <v>40710</v>
      </c>
      <c r="C7064" t="s">
        <v>1288</v>
      </c>
      <c r="D7064" t="s">
        <v>39474</v>
      </c>
      <c r="E7064" t="s">
        <v>12</v>
      </c>
      <c r="F7064" t="s">
        <v>118</v>
      </c>
      <c r="G7064" t="s">
        <v>7471</v>
      </c>
      <c r="H7064" t="s">
        <v>18358</v>
      </c>
      <c r="I7064" t="s">
        <v>39475</v>
      </c>
    </row>
    <row r="7065" spans="1:9" x14ac:dyDescent="0.3">
      <c r="A7065" t="s">
        <v>39476</v>
      </c>
      <c r="B7065" s="1">
        <v>41250</v>
      </c>
      <c r="C7065" t="s">
        <v>1288</v>
      </c>
      <c r="D7065" t="s">
        <v>39477</v>
      </c>
      <c r="E7065" t="s">
        <v>12</v>
      </c>
      <c r="F7065" t="s">
        <v>118</v>
      </c>
      <c r="G7065" t="s">
        <v>7471</v>
      </c>
      <c r="H7065" t="s">
        <v>18358</v>
      </c>
      <c r="I7065" t="s">
        <v>39478</v>
      </c>
    </row>
    <row r="7066" spans="1:9" x14ac:dyDescent="0.3">
      <c r="A7066" t="s">
        <v>39479</v>
      </c>
      <c r="B7066" s="1">
        <v>40943</v>
      </c>
      <c r="C7066" t="s">
        <v>1288</v>
      </c>
      <c r="D7066" t="s">
        <v>39480</v>
      </c>
      <c r="E7066" t="s">
        <v>12</v>
      </c>
      <c r="F7066" t="s">
        <v>118</v>
      </c>
      <c r="G7066" t="s">
        <v>7471</v>
      </c>
      <c r="H7066" t="s">
        <v>18358</v>
      </c>
      <c r="I7066" t="s">
        <v>39481</v>
      </c>
    </row>
    <row r="7067" spans="1:9" x14ac:dyDescent="0.3">
      <c r="A7067" t="s">
        <v>39482</v>
      </c>
      <c r="B7067" s="1">
        <v>40646</v>
      </c>
      <c r="C7067" t="s">
        <v>1288</v>
      </c>
      <c r="D7067" t="s">
        <v>39483</v>
      </c>
      <c r="E7067" t="s">
        <v>12</v>
      </c>
      <c r="F7067" t="s">
        <v>118</v>
      </c>
      <c r="G7067" t="s">
        <v>7471</v>
      </c>
      <c r="H7067" t="s">
        <v>18358</v>
      </c>
      <c r="I7067" t="s">
        <v>39484</v>
      </c>
    </row>
    <row r="7068" spans="1:9" x14ac:dyDescent="0.3">
      <c r="A7068" t="s">
        <v>39485</v>
      </c>
      <c r="B7068" s="1">
        <v>41200</v>
      </c>
      <c r="C7068" t="s">
        <v>1288</v>
      </c>
      <c r="D7068" t="s">
        <v>39486</v>
      </c>
      <c r="E7068" t="s">
        <v>12</v>
      </c>
      <c r="F7068" t="s">
        <v>118</v>
      </c>
      <c r="G7068" t="s">
        <v>7471</v>
      </c>
      <c r="H7068" t="s">
        <v>18358</v>
      </c>
      <c r="I7068" t="s">
        <v>39487</v>
      </c>
    </row>
    <row r="7069" spans="1:9" x14ac:dyDescent="0.3">
      <c r="A7069" t="s">
        <v>39488</v>
      </c>
      <c r="B7069" s="1">
        <v>40641</v>
      </c>
      <c r="C7069" t="s">
        <v>1288</v>
      </c>
      <c r="D7069" t="s">
        <v>39489</v>
      </c>
      <c r="E7069" t="s">
        <v>12</v>
      </c>
      <c r="F7069" t="s">
        <v>118</v>
      </c>
      <c r="G7069" t="s">
        <v>7471</v>
      </c>
      <c r="H7069" t="s">
        <v>18358</v>
      </c>
      <c r="I7069" t="s">
        <v>39490</v>
      </c>
    </row>
    <row r="7070" spans="1:9" x14ac:dyDescent="0.3">
      <c r="A7070" t="s">
        <v>39491</v>
      </c>
      <c r="B7070" s="1">
        <v>40827</v>
      </c>
      <c r="C7070" t="s">
        <v>1288</v>
      </c>
      <c r="D7070" t="s">
        <v>39492</v>
      </c>
      <c r="E7070" t="s">
        <v>12</v>
      </c>
      <c r="F7070" t="s">
        <v>118</v>
      </c>
      <c r="G7070" t="s">
        <v>7471</v>
      </c>
      <c r="H7070" t="s">
        <v>18358</v>
      </c>
      <c r="I7070" t="s">
        <v>39493</v>
      </c>
    </row>
    <row r="7071" spans="1:9" x14ac:dyDescent="0.3">
      <c r="A7071" t="s">
        <v>39494</v>
      </c>
      <c r="B7071" s="1">
        <v>40846</v>
      </c>
      <c r="C7071" t="s">
        <v>1288</v>
      </c>
      <c r="D7071" t="s">
        <v>39495</v>
      </c>
      <c r="E7071" t="s">
        <v>12</v>
      </c>
      <c r="F7071" t="s">
        <v>118</v>
      </c>
      <c r="G7071" t="s">
        <v>7471</v>
      </c>
      <c r="H7071" t="s">
        <v>18358</v>
      </c>
      <c r="I7071" t="s">
        <v>39496</v>
      </c>
    </row>
    <row r="7072" spans="1:9" x14ac:dyDescent="0.3">
      <c r="A7072" t="s">
        <v>39497</v>
      </c>
      <c r="B7072" s="1">
        <v>41133</v>
      </c>
      <c r="C7072" t="s">
        <v>1288</v>
      </c>
      <c r="D7072" t="s">
        <v>39498</v>
      </c>
      <c r="E7072" t="s">
        <v>12</v>
      </c>
      <c r="F7072" t="s">
        <v>118</v>
      </c>
      <c r="G7072" t="s">
        <v>7471</v>
      </c>
      <c r="H7072" t="s">
        <v>18358</v>
      </c>
      <c r="I7072" t="s">
        <v>39499</v>
      </c>
    </row>
    <row r="7073" spans="1:9" x14ac:dyDescent="0.3">
      <c r="A7073" t="s">
        <v>39500</v>
      </c>
      <c r="B7073" s="1">
        <v>40668</v>
      </c>
      <c r="C7073" t="s">
        <v>1288</v>
      </c>
      <c r="D7073" t="s">
        <v>39501</v>
      </c>
      <c r="E7073" t="s">
        <v>12</v>
      </c>
      <c r="F7073" t="s">
        <v>118</v>
      </c>
      <c r="G7073" t="s">
        <v>7471</v>
      </c>
      <c r="H7073" t="s">
        <v>18358</v>
      </c>
      <c r="I7073" t="s">
        <v>39502</v>
      </c>
    </row>
    <row r="7074" spans="1:9" x14ac:dyDescent="0.3">
      <c r="A7074" t="s">
        <v>39503</v>
      </c>
      <c r="B7074" s="1">
        <v>40796</v>
      </c>
      <c r="C7074" t="s">
        <v>1288</v>
      </c>
      <c r="D7074" t="s">
        <v>39504</v>
      </c>
      <c r="E7074" t="s">
        <v>12</v>
      </c>
      <c r="F7074" t="s">
        <v>118</v>
      </c>
      <c r="G7074" t="s">
        <v>7471</v>
      </c>
      <c r="H7074" t="s">
        <v>18358</v>
      </c>
      <c r="I7074" t="s">
        <v>39505</v>
      </c>
    </row>
    <row r="7075" spans="1:9" x14ac:dyDescent="0.3">
      <c r="A7075" t="s">
        <v>39506</v>
      </c>
      <c r="B7075" s="1">
        <v>40823</v>
      </c>
      <c r="C7075" t="s">
        <v>1288</v>
      </c>
      <c r="D7075" t="s">
        <v>39507</v>
      </c>
      <c r="E7075" t="s">
        <v>12</v>
      </c>
      <c r="F7075" t="s">
        <v>118</v>
      </c>
      <c r="G7075" t="s">
        <v>7471</v>
      </c>
      <c r="H7075" t="s">
        <v>18358</v>
      </c>
      <c r="I7075" t="s">
        <v>39508</v>
      </c>
    </row>
    <row r="7076" spans="1:9" x14ac:dyDescent="0.3">
      <c r="A7076" t="s">
        <v>39509</v>
      </c>
      <c r="B7076" s="1">
        <v>40842</v>
      </c>
      <c r="C7076" t="s">
        <v>1288</v>
      </c>
      <c r="D7076" t="s">
        <v>39510</v>
      </c>
      <c r="E7076" t="s">
        <v>12</v>
      </c>
      <c r="F7076" t="s">
        <v>118</v>
      </c>
      <c r="G7076" t="s">
        <v>7471</v>
      </c>
      <c r="H7076" t="s">
        <v>18358</v>
      </c>
      <c r="I7076" t="s">
        <v>39511</v>
      </c>
    </row>
    <row r="7077" spans="1:9" x14ac:dyDescent="0.3">
      <c r="A7077" t="s">
        <v>39512</v>
      </c>
      <c r="B7077" s="1">
        <v>41019</v>
      </c>
      <c r="C7077" t="s">
        <v>1288</v>
      </c>
      <c r="D7077" t="s">
        <v>39513</v>
      </c>
      <c r="E7077" t="s">
        <v>12</v>
      </c>
      <c r="F7077" t="s">
        <v>118</v>
      </c>
      <c r="G7077" t="s">
        <v>7471</v>
      </c>
      <c r="H7077" t="s">
        <v>18358</v>
      </c>
      <c r="I7077" t="s">
        <v>39514</v>
      </c>
    </row>
    <row r="7078" spans="1:9" x14ac:dyDescent="0.3">
      <c r="A7078" t="s">
        <v>39515</v>
      </c>
      <c r="B7078" s="1">
        <v>41051</v>
      </c>
      <c r="C7078" t="s">
        <v>1288</v>
      </c>
      <c r="D7078" t="s">
        <v>39516</v>
      </c>
      <c r="E7078" t="s">
        <v>12</v>
      </c>
      <c r="F7078" t="s">
        <v>118</v>
      </c>
      <c r="G7078" t="s">
        <v>7471</v>
      </c>
      <c r="H7078" t="s">
        <v>18358</v>
      </c>
      <c r="I7078" t="s">
        <v>39517</v>
      </c>
    </row>
    <row r="7079" spans="1:9" x14ac:dyDescent="0.3">
      <c r="A7079" t="s">
        <v>39518</v>
      </c>
      <c r="B7079" s="1">
        <v>41132</v>
      </c>
      <c r="C7079" t="s">
        <v>1288</v>
      </c>
      <c r="D7079" t="s">
        <v>39519</v>
      </c>
      <c r="E7079" t="s">
        <v>12</v>
      </c>
      <c r="F7079" t="s">
        <v>118</v>
      </c>
      <c r="G7079" t="s">
        <v>7471</v>
      </c>
      <c r="H7079" t="s">
        <v>18358</v>
      </c>
      <c r="I7079" t="s">
        <v>39520</v>
      </c>
    </row>
    <row r="7080" spans="1:9" x14ac:dyDescent="0.3">
      <c r="A7080" t="s">
        <v>27768</v>
      </c>
      <c r="B7080" s="1">
        <v>41144</v>
      </c>
      <c r="C7080" t="s">
        <v>1288</v>
      </c>
      <c r="D7080" t="s">
        <v>39521</v>
      </c>
      <c r="E7080" t="s">
        <v>12</v>
      </c>
      <c r="F7080" t="s">
        <v>118</v>
      </c>
      <c r="G7080" t="s">
        <v>7471</v>
      </c>
      <c r="H7080" t="s">
        <v>18358</v>
      </c>
      <c r="I7080" t="s">
        <v>39522</v>
      </c>
    </row>
    <row r="7081" spans="1:9" x14ac:dyDescent="0.3">
      <c r="A7081" t="s">
        <v>39523</v>
      </c>
      <c r="B7081" s="1">
        <v>41201</v>
      </c>
      <c r="C7081" t="s">
        <v>1288</v>
      </c>
      <c r="D7081" t="s">
        <v>39524</v>
      </c>
      <c r="E7081" t="s">
        <v>12</v>
      </c>
      <c r="F7081" t="s">
        <v>118</v>
      </c>
      <c r="G7081" t="s">
        <v>7471</v>
      </c>
      <c r="H7081" t="s">
        <v>18358</v>
      </c>
      <c r="I7081" t="s">
        <v>39525</v>
      </c>
    </row>
    <row r="7082" spans="1:9" x14ac:dyDescent="0.3">
      <c r="A7082" t="s">
        <v>39526</v>
      </c>
      <c r="B7082" s="1">
        <v>41128</v>
      </c>
      <c r="C7082" t="s">
        <v>1288</v>
      </c>
      <c r="D7082" t="s">
        <v>39527</v>
      </c>
      <c r="E7082" t="s">
        <v>12</v>
      </c>
      <c r="F7082" t="s">
        <v>118</v>
      </c>
      <c r="G7082" t="s">
        <v>7471</v>
      </c>
      <c r="H7082" t="s">
        <v>18358</v>
      </c>
      <c r="I7082" t="s">
        <v>39528</v>
      </c>
    </row>
    <row r="7083" spans="1:9" x14ac:dyDescent="0.3">
      <c r="A7083" t="s">
        <v>39529</v>
      </c>
      <c r="B7083" s="1">
        <v>40752</v>
      </c>
      <c r="C7083" t="s">
        <v>1288</v>
      </c>
      <c r="D7083" t="s">
        <v>39530</v>
      </c>
      <c r="E7083" t="s">
        <v>12</v>
      </c>
      <c r="F7083" t="s">
        <v>118</v>
      </c>
      <c r="G7083" t="s">
        <v>7471</v>
      </c>
      <c r="H7083" t="s">
        <v>18358</v>
      </c>
      <c r="I7083" t="s">
        <v>39531</v>
      </c>
    </row>
    <row r="7084" spans="1:9" x14ac:dyDescent="0.3">
      <c r="A7084" t="s">
        <v>39532</v>
      </c>
      <c r="B7084" s="1">
        <v>40882</v>
      </c>
      <c r="C7084" t="s">
        <v>1288</v>
      </c>
      <c r="D7084" t="s">
        <v>39533</v>
      </c>
      <c r="E7084" t="s">
        <v>12</v>
      </c>
      <c r="F7084" t="s">
        <v>118</v>
      </c>
      <c r="G7084" t="s">
        <v>7471</v>
      </c>
      <c r="H7084" t="s">
        <v>18358</v>
      </c>
      <c r="I7084" t="s">
        <v>39534</v>
      </c>
    </row>
    <row r="7085" spans="1:9" x14ac:dyDescent="0.3">
      <c r="A7085" t="s">
        <v>39535</v>
      </c>
      <c r="B7085" s="1">
        <v>40886</v>
      </c>
      <c r="C7085" t="s">
        <v>1288</v>
      </c>
      <c r="D7085" t="s">
        <v>39536</v>
      </c>
      <c r="E7085" t="s">
        <v>12</v>
      </c>
      <c r="F7085" t="s">
        <v>118</v>
      </c>
      <c r="G7085" t="s">
        <v>7471</v>
      </c>
      <c r="H7085" t="s">
        <v>18358</v>
      </c>
      <c r="I7085" t="s">
        <v>39537</v>
      </c>
    </row>
    <row r="7086" spans="1:9" x14ac:dyDescent="0.3">
      <c r="A7086" t="s">
        <v>39538</v>
      </c>
      <c r="B7086" s="1">
        <v>40831</v>
      </c>
      <c r="C7086" t="s">
        <v>1288</v>
      </c>
      <c r="D7086" t="s">
        <v>39539</v>
      </c>
      <c r="E7086" t="s">
        <v>12</v>
      </c>
      <c r="F7086" t="s">
        <v>118</v>
      </c>
      <c r="G7086" t="s">
        <v>7471</v>
      </c>
      <c r="H7086" t="s">
        <v>18358</v>
      </c>
      <c r="I7086" t="s">
        <v>39540</v>
      </c>
    </row>
    <row r="7087" spans="1:9" x14ac:dyDescent="0.3">
      <c r="A7087" t="s">
        <v>39541</v>
      </c>
      <c r="B7087" s="1">
        <v>40597</v>
      </c>
      <c r="C7087" t="s">
        <v>1288</v>
      </c>
      <c r="D7087" t="s">
        <v>39542</v>
      </c>
      <c r="E7087" t="s">
        <v>12</v>
      </c>
      <c r="F7087" t="s">
        <v>118</v>
      </c>
      <c r="G7087" t="s">
        <v>7471</v>
      </c>
      <c r="H7087" t="s">
        <v>18358</v>
      </c>
      <c r="I7087" t="s">
        <v>39543</v>
      </c>
    </row>
    <row r="7088" spans="1:9" x14ac:dyDescent="0.3">
      <c r="A7088" t="s">
        <v>39544</v>
      </c>
      <c r="B7088" s="1">
        <v>40726</v>
      </c>
      <c r="C7088" t="s">
        <v>1288</v>
      </c>
      <c r="D7088" t="s">
        <v>39545</v>
      </c>
      <c r="E7088" t="s">
        <v>12</v>
      </c>
      <c r="F7088" t="s">
        <v>118</v>
      </c>
      <c r="G7088" t="s">
        <v>7471</v>
      </c>
      <c r="H7088" t="s">
        <v>18358</v>
      </c>
      <c r="I7088" t="s">
        <v>39546</v>
      </c>
    </row>
    <row r="7089" spans="1:9" x14ac:dyDescent="0.3">
      <c r="A7089" t="s">
        <v>39547</v>
      </c>
      <c r="B7089" s="1">
        <v>40787</v>
      </c>
      <c r="C7089" t="s">
        <v>1288</v>
      </c>
      <c r="D7089" t="s">
        <v>39548</v>
      </c>
      <c r="E7089" t="s">
        <v>12</v>
      </c>
      <c r="F7089" t="s">
        <v>118</v>
      </c>
      <c r="G7089" t="s">
        <v>7471</v>
      </c>
      <c r="H7089" t="s">
        <v>18358</v>
      </c>
      <c r="I7089" t="s">
        <v>39549</v>
      </c>
    </row>
    <row r="7090" spans="1:9" x14ac:dyDescent="0.3">
      <c r="A7090" t="s">
        <v>39550</v>
      </c>
      <c r="B7090" s="1">
        <v>40563</v>
      </c>
      <c r="C7090" t="s">
        <v>1288</v>
      </c>
      <c r="D7090" t="s">
        <v>39551</v>
      </c>
      <c r="E7090" t="s">
        <v>12</v>
      </c>
      <c r="F7090" t="s">
        <v>118</v>
      </c>
      <c r="G7090" t="s">
        <v>7471</v>
      </c>
      <c r="H7090" t="s">
        <v>18358</v>
      </c>
      <c r="I7090" t="s">
        <v>39552</v>
      </c>
    </row>
    <row r="7091" spans="1:9" x14ac:dyDescent="0.3">
      <c r="A7091" t="s">
        <v>39553</v>
      </c>
      <c r="B7091" s="1">
        <v>40582</v>
      </c>
      <c r="C7091" t="s">
        <v>1288</v>
      </c>
      <c r="D7091" t="s">
        <v>39554</v>
      </c>
      <c r="E7091" t="s">
        <v>12</v>
      </c>
      <c r="F7091" t="s">
        <v>118</v>
      </c>
      <c r="G7091" t="s">
        <v>7471</v>
      </c>
      <c r="H7091" t="s">
        <v>18358</v>
      </c>
      <c r="I7091" t="s">
        <v>39555</v>
      </c>
    </row>
    <row r="7092" spans="1:9" hidden="1" x14ac:dyDescent="0.3">
      <c r="A7092" t="s">
        <v>39556</v>
      </c>
      <c r="B7092" s="1">
        <v>39903</v>
      </c>
      <c r="C7092" t="s">
        <v>10</v>
      </c>
      <c r="D7092" t="s">
        <v>39557</v>
      </c>
      <c r="E7092" t="s">
        <v>12</v>
      </c>
      <c r="F7092" t="s">
        <v>19</v>
      </c>
      <c r="G7092" t="s">
        <v>9210</v>
      </c>
      <c r="H7092" t="s">
        <v>18358</v>
      </c>
      <c r="I7092" t="s">
        <v>39558</v>
      </c>
    </row>
    <row r="7093" spans="1:9" hidden="1" x14ac:dyDescent="0.3">
      <c r="A7093" t="s">
        <v>39559</v>
      </c>
      <c r="B7093" s="1">
        <v>39886</v>
      </c>
      <c r="C7093" t="s">
        <v>10</v>
      </c>
      <c r="D7093" t="s">
        <v>39560</v>
      </c>
      <c r="E7093" t="s">
        <v>12</v>
      </c>
      <c r="F7093" t="s">
        <v>19</v>
      </c>
      <c r="G7093" t="s">
        <v>9210</v>
      </c>
      <c r="H7093" t="s">
        <v>18358</v>
      </c>
      <c r="I7093" t="s">
        <v>39561</v>
      </c>
    </row>
    <row r="7094" spans="1:9" hidden="1" x14ac:dyDescent="0.3">
      <c r="A7094" t="s">
        <v>39562</v>
      </c>
      <c r="B7094" s="1">
        <v>39946</v>
      </c>
      <c r="C7094" t="s">
        <v>10</v>
      </c>
      <c r="D7094" t="s">
        <v>39563</v>
      </c>
      <c r="E7094" t="s">
        <v>12</v>
      </c>
      <c r="F7094" t="s">
        <v>19</v>
      </c>
      <c r="G7094" t="s">
        <v>9210</v>
      </c>
      <c r="H7094" t="s">
        <v>18358</v>
      </c>
      <c r="I7094" t="s">
        <v>39564</v>
      </c>
    </row>
    <row r="7095" spans="1:9" hidden="1" x14ac:dyDescent="0.3">
      <c r="A7095" t="s">
        <v>39565</v>
      </c>
      <c r="B7095" s="1">
        <v>39941</v>
      </c>
      <c r="C7095" t="s">
        <v>10</v>
      </c>
      <c r="D7095" t="s">
        <v>39566</v>
      </c>
      <c r="E7095" t="s">
        <v>12</v>
      </c>
      <c r="F7095" t="s">
        <v>2744</v>
      </c>
      <c r="G7095" t="s">
        <v>9210</v>
      </c>
      <c r="H7095" t="s">
        <v>18358</v>
      </c>
      <c r="I7095" t="s">
        <v>39567</v>
      </c>
    </row>
    <row r="7096" spans="1:9" hidden="1" x14ac:dyDescent="0.3">
      <c r="A7096" t="s">
        <v>39568</v>
      </c>
      <c r="B7096" s="1">
        <v>39898</v>
      </c>
      <c r="C7096" t="s">
        <v>10</v>
      </c>
      <c r="D7096" t="s">
        <v>39569</v>
      </c>
      <c r="E7096" t="s">
        <v>12</v>
      </c>
      <c r="F7096" t="s">
        <v>1246</v>
      </c>
      <c r="G7096" t="s">
        <v>9210</v>
      </c>
      <c r="H7096" t="s">
        <v>18358</v>
      </c>
      <c r="I7096" t="s">
        <v>39570</v>
      </c>
    </row>
    <row r="7097" spans="1:9" hidden="1" x14ac:dyDescent="0.3">
      <c r="A7097" t="s">
        <v>39571</v>
      </c>
      <c r="B7097" s="1">
        <v>40162</v>
      </c>
      <c r="C7097" t="s">
        <v>10</v>
      </c>
      <c r="D7097" t="s">
        <v>39572</v>
      </c>
      <c r="E7097" t="s">
        <v>12</v>
      </c>
      <c r="F7097" t="s">
        <v>1246</v>
      </c>
      <c r="G7097" t="s">
        <v>9210</v>
      </c>
      <c r="H7097" t="s">
        <v>18358</v>
      </c>
      <c r="I7097" t="s">
        <v>39573</v>
      </c>
    </row>
    <row r="7098" spans="1:9" hidden="1" x14ac:dyDescent="0.3">
      <c r="A7098" t="s">
        <v>39574</v>
      </c>
      <c r="B7098" s="1">
        <v>39804</v>
      </c>
      <c r="C7098" t="s">
        <v>10</v>
      </c>
      <c r="D7098" t="s">
        <v>39575</v>
      </c>
      <c r="E7098" t="s">
        <v>12</v>
      </c>
      <c r="F7098" t="s">
        <v>1246</v>
      </c>
      <c r="G7098" t="s">
        <v>9210</v>
      </c>
      <c r="H7098" t="s">
        <v>18358</v>
      </c>
      <c r="I7098" t="s">
        <v>39576</v>
      </c>
    </row>
    <row r="7099" spans="1:9" hidden="1" x14ac:dyDescent="0.3">
      <c r="A7099" t="s">
        <v>39577</v>
      </c>
      <c r="B7099" s="1">
        <v>39744</v>
      </c>
      <c r="C7099" t="s">
        <v>10</v>
      </c>
      <c r="D7099" t="s">
        <v>39578</v>
      </c>
      <c r="E7099" t="s">
        <v>12</v>
      </c>
      <c r="F7099" t="s">
        <v>71</v>
      </c>
      <c r="G7099" t="s">
        <v>9210</v>
      </c>
      <c r="H7099" t="s">
        <v>18358</v>
      </c>
      <c r="I7099" t="s">
        <v>39579</v>
      </c>
    </row>
    <row r="7100" spans="1:9" hidden="1" x14ac:dyDescent="0.3">
      <c r="A7100" t="s">
        <v>39580</v>
      </c>
      <c r="B7100" s="1">
        <v>40126</v>
      </c>
      <c r="C7100" t="s">
        <v>10</v>
      </c>
      <c r="D7100" t="s">
        <v>39581</v>
      </c>
      <c r="E7100" t="s">
        <v>12</v>
      </c>
      <c r="F7100" t="s">
        <v>71</v>
      </c>
      <c r="G7100" t="s">
        <v>9210</v>
      </c>
      <c r="H7100" t="s">
        <v>18358</v>
      </c>
      <c r="I7100" t="s">
        <v>39582</v>
      </c>
    </row>
    <row r="7101" spans="1:9" hidden="1" x14ac:dyDescent="0.3">
      <c r="A7101" t="s">
        <v>39583</v>
      </c>
      <c r="B7101" s="1">
        <v>40137</v>
      </c>
      <c r="C7101" t="s">
        <v>10</v>
      </c>
      <c r="D7101" t="s">
        <v>39584</v>
      </c>
      <c r="E7101" t="s">
        <v>12</v>
      </c>
      <c r="F7101" t="s">
        <v>71</v>
      </c>
      <c r="G7101" t="s">
        <v>9210</v>
      </c>
      <c r="H7101" t="s">
        <v>18358</v>
      </c>
      <c r="I7101" t="s">
        <v>39585</v>
      </c>
    </row>
    <row r="7102" spans="1:9" hidden="1" x14ac:dyDescent="0.3">
      <c r="A7102" t="s">
        <v>19586</v>
      </c>
      <c r="B7102" s="1">
        <v>39772</v>
      </c>
      <c r="C7102" t="s">
        <v>10</v>
      </c>
      <c r="D7102" t="s">
        <v>39586</v>
      </c>
      <c r="E7102" t="s">
        <v>12</v>
      </c>
      <c r="F7102" t="s">
        <v>6291</v>
      </c>
      <c r="G7102" t="s">
        <v>9210</v>
      </c>
      <c r="H7102" t="s">
        <v>18358</v>
      </c>
      <c r="I7102" t="s">
        <v>39587</v>
      </c>
    </row>
    <row r="7103" spans="1:9" hidden="1" x14ac:dyDescent="0.3">
      <c r="A7103" t="s">
        <v>39588</v>
      </c>
      <c r="B7103" s="1">
        <v>39746</v>
      </c>
      <c r="C7103" t="s">
        <v>10</v>
      </c>
      <c r="D7103" t="s">
        <v>39589</v>
      </c>
      <c r="E7103" t="s">
        <v>12</v>
      </c>
      <c r="F7103" t="s">
        <v>6291</v>
      </c>
      <c r="G7103" t="s">
        <v>9210</v>
      </c>
      <c r="H7103" t="s">
        <v>18358</v>
      </c>
      <c r="I7103" t="s">
        <v>39590</v>
      </c>
    </row>
    <row r="7104" spans="1:9" hidden="1" x14ac:dyDescent="0.3">
      <c r="A7104" t="s">
        <v>39591</v>
      </c>
      <c r="B7104" s="1">
        <v>39890</v>
      </c>
      <c r="C7104" t="s">
        <v>10</v>
      </c>
      <c r="D7104" t="s">
        <v>39592</v>
      </c>
      <c r="E7104" t="s">
        <v>12</v>
      </c>
      <c r="F7104" t="s">
        <v>6291</v>
      </c>
      <c r="G7104" t="s">
        <v>9210</v>
      </c>
      <c r="H7104" t="s">
        <v>18358</v>
      </c>
      <c r="I7104" t="s">
        <v>39593</v>
      </c>
    </row>
    <row r="7105" spans="1:9" hidden="1" x14ac:dyDescent="0.3">
      <c r="A7105" t="s">
        <v>39594</v>
      </c>
      <c r="B7105" s="1">
        <v>40164</v>
      </c>
      <c r="C7105" t="s">
        <v>10</v>
      </c>
      <c r="D7105" t="s">
        <v>39595</v>
      </c>
      <c r="E7105" t="s">
        <v>12</v>
      </c>
      <c r="F7105" t="s">
        <v>1246</v>
      </c>
      <c r="G7105" t="s">
        <v>9210</v>
      </c>
      <c r="H7105" t="s">
        <v>18358</v>
      </c>
      <c r="I7105" t="s">
        <v>39596</v>
      </c>
    </row>
    <row r="7106" spans="1:9" hidden="1" x14ac:dyDescent="0.3">
      <c r="A7106" t="s">
        <v>39597</v>
      </c>
      <c r="B7106" s="1">
        <v>39851</v>
      </c>
      <c r="C7106" t="s">
        <v>10</v>
      </c>
      <c r="D7106" t="s">
        <v>39598</v>
      </c>
      <c r="E7106" t="s">
        <v>12</v>
      </c>
      <c r="F7106" t="s">
        <v>2744</v>
      </c>
      <c r="G7106" t="s">
        <v>9210</v>
      </c>
      <c r="H7106" t="s">
        <v>18358</v>
      </c>
      <c r="I7106" t="s">
        <v>39599</v>
      </c>
    </row>
    <row r="7107" spans="1:9" hidden="1" x14ac:dyDescent="0.3">
      <c r="A7107" t="s">
        <v>39600</v>
      </c>
      <c r="B7107" s="1">
        <v>40004</v>
      </c>
      <c r="C7107" t="s">
        <v>10</v>
      </c>
      <c r="D7107" t="s">
        <v>39601</v>
      </c>
      <c r="E7107" t="s">
        <v>12</v>
      </c>
      <c r="F7107" t="s">
        <v>130</v>
      </c>
      <c r="G7107" t="s">
        <v>9210</v>
      </c>
      <c r="H7107" t="s">
        <v>18358</v>
      </c>
      <c r="I7107" t="s">
        <v>39602</v>
      </c>
    </row>
    <row r="7108" spans="1:9" hidden="1" x14ac:dyDescent="0.3">
      <c r="A7108" t="s">
        <v>39603</v>
      </c>
      <c r="B7108" s="1">
        <v>40186</v>
      </c>
      <c r="C7108" t="s">
        <v>10</v>
      </c>
      <c r="D7108" t="s">
        <v>39604</v>
      </c>
      <c r="E7108" t="s">
        <v>12</v>
      </c>
      <c r="F7108" t="s">
        <v>130</v>
      </c>
      <c r="G7108" t="s">
        <v>9210</v>
      </c>
      <c r="H7108" t="s">
        <v>18358</v>
      </c>
      <c r="I7108" t="s">
        <v>39605</v>
      </c>
    </row>
    <row r="7109" spans="1:9" hidden="1" x14ac:dyDescent="0.3">
      <c r="A7109" t="s">
        <v>39606</v>
      </c>
      <c r="B7109" s="1">
        <v>40048</v>
      </c>
      <c r="C7109" t="s">
        <v>10</v>
      </c>
      <c r="D7109" t="s">
        <v>39607</v>
      </c>
      <c r="E7109" t="s">
        <v>12</v>
      </c>
      <c r="F7109" t="s">
        <v>130</v>
      </c>
      <c r="G7109" t="s">
        <v>9210</v>
      </c>
      <c r="H7109" t="s">
        <v>18358</v>
      </c>
      <c r="I7109" t="s">
        <v>39608</v>
      </c>
    </row>
    <row r="7110" spans="1:9" hidden="1" x14ac:dyDescent="0.3">
      <c r="A7110" t="s">
        <v>39609</v>
      </c>
      <c r="B7110" s="1">
        <v>39780</v>
      </c>
      <c r="C7110" t="s">
        <v>10</v>
      </c>
      <c r="D7110" t="s">
        <v>39610</v>
      </c>
      <c r="E7110" t="s">
        <v>12</v>
      </c>
      <c r="F7110" t="s">
        <v>130</v>
      </c>
      <c r="G7110" t="s">
        <v>9210</v>
      </c>
      <c r="H7110" t="s">
        <v>18358</v>
      </c>
      <c r="I7110" t="s">
        <v>39611</v>
      </c>
    </row>
    <row r="7111" spans="1:9" hidden="1" x14ac:dyDescent="0.3">
      <c r="A7111" t="s">
        <v>39612</v>
      </c>
      <c r="B7111" s="1">
        <v>39752</v>
      </c>
      <c r="C7111" t="s">
        <v>10</v>
      </c>
      <c r="D7111" t="s">
        <v>39613</v>
      </c>
      <c r="E7111" t="s">
        <v>12</v>
      </c>
      <c r="F7111" t="s">
        <v>5799</v>
      </c>
      <c r="G7111" t="s">
        <v>9210</v>
      </c>
      <c r="H7111" t="s">
        <v>18358</v>
      </c>
      <c r="I7111" t="s">
        <v>39614</v>
      </c>
    </row>
    <row r="7112" spans="1:9" hidden="1" x14ac:dyDescent="0.3">
      <c r="A7112" t="s">
        <v>39615</v>
      </c>
      <c r="B7112" s="1">
        <v>39738</v>
      </c>
      <c r="C7112" t="s">
        <v>10</v>
      </c>
      <c r="D7112" t="s">
        <v>39616</v>
      </c>
      <c r="E7112" t="s">
        <v>12</v>
      </c>
      <c r="F7112" t="s">
        <v>5799</v>
      </c>
      <c r="G7112" t="s">
        <v>9210</v>
      </c>
      <c r="H7112" t="s">
        <v>18358</v>
      </c>
      <c r="I7112" t="s">
        <v>39617</v>
      </c>
    </row>
    <row r="7113" spans="1:9" hidden="1" x14ac:dyDescent="0.3">
      <c r="A7113" t="s">
        <v>39618</v>
      </c>
      <c r="B7113" s="1">
        <v>39836</v>
      </c>
      <c r="C7113" t="s">
        <v>10</v>
      </c>
      <c r="D7113" t="s">
        <v>39619</v>
      </c>
      <c r="E7113" t="s">
        <v>12</v>
      </c>
      <c r="F7113" t="s">
        <v>5799</v>
      </c>
      <c r="G7113" t="s">
        <v>9210</v>
      </c>
      <c r="H7113" t="s">
        <v>18358</v>
      </c>
      <c r="I7113" t="s">
        <v>39620</v>
      </c>
    </row>
    <row r="7114" spans="1:9" hidden="1" x14ac:dyDescent="0.3">
      <c r="A7114" t="s">
        <v>39621</v>
      </c>
      <c r="B7114" s="1">
        <v>39904</v>
      </c>
      <c r="C7114" t="s">
        <v>10</v>
      </c>
      <c r="D7114" t="s">
        <v>39622</v>
      </c>
      <c r="E7114" t="s">
        <v>12</v>
      </c>
      <c r="F7114" t="s">
        <v>5799</v>
      </c>
      <c r="G7114" t="s">
        <v>9210</v>
      </c>
      <c r="H7114" t="s">
        <v>18358</v>
      </c>
      <c r="I7114" t="s">
        <v>39623</v>
      </c>
    </row>
    <row r="7115" spans="1:9" hidden="1" x14ac:dyDescent="0.3">
      <c r="A7115" t="s">
        <v>39624</v>
      </c>
      <c r="B7115" s="1">
        <v>39932</v>
      </c>
      <c r="C7115" t="s">
        <v>10</v>
      </c>
      <c r="D7115" t="s">
        <v>39625</v>
      </c>
      <c r="E7115" t="s">
        <v>12</v>
      </c>
      <c r="F7115" t="s">
        <v>3135</v>
      </c>
      <c r="G7115" t="s">
        <v>9210</v>
      </c>
      <c r="H7115" t="s">
        <v>18358</v>
      </c>
      <c r="I7115" t="s">
        <v>39626</v>
      </c>
    </row>
    <row r="7116" spans="1:9" hidden="1" x14ac:dyDescent="0.3">
      <c r="A7116" t="s">
        <v>39627</v>
      </c>
      <c r="B7116" s="1">
        <v>40065</v>
      </c>
      <c r="C7116" t="s">
        <v>10</v>
      </c>
      <c r="D7116" t="s">
        <v>39628</v>
      </c>
      <c r="E7116" t="s">
        <v>12</v>
      </c>
      <c r="F7116" t="s">
        <v>3135</v>
      </c>
      <c r="G7116" t="s">
        <v>9210</v>
      </c>
      <c r="H7116" t="s">
        <v>18358</v>
      </c>
      <c r="I7116" t="s">
        <v>39629</v>
      </c>
    </row>
    <row r="7117" spans="1:9" hidden="1" x14ac:dyDescent="0.3">
      <c r="A7117" t="s">
        <v>39630</v>
      </c>
      <c r="B7117" s="1">
        <v>39942</v>
      </c>
      <c r="C7117" t="s">
        <v>10</v>
      </c>
      <c r="D7117" t="s">
        <v>39631</v>
      </c>
      <c r="E7117" t="s">
        <v>12</v>
      </c>
      <c r="F7117" t="s">
        <v>130</v>
      </c>
      <c r="G7117" t="s">
        <v>9210</v>
      </c>
      <c r="H7117" t="s">
        <v>18358</v>
      </c>
      <c r="I7117" t="s">
        <v>39632</v>
      </c>
    </row>
    <row r="7118" spans="1:9" hidden="1" x14ac:dyDescent="0.3">
      <c r="A7118" t="s">
        <v>39633</v>
      </c>
      <c r="B7118" s="1">
        <v>40137</v>
      </c>
      <c r="C7118" t="s">
        <v>10</v>
      </c>
      <c r="D7118" t="s">
        <v>39634</v>
      </c>
      <c r="E7118" t="s">
        <v>12</v>
      </c>
      <c r="F7118" t="s">
        <v>130</v>
      </c>
      <c r="G7118" t="s">
        <v>9210</v>
      </c>
      <c r="H7118" t="s">
        <v>18358</v>
      </c>
      <c r="I7118" t="s">
        <v>39635</v>
      </c>
    </row>
    <row r="7119" spans="1:9" x14ac:dyDescent="0.3">
      <c r="A7119" t="s">
        <v>39636</v>
      </c>
      <c r="B7119" s="1">
        <v>39856</v>
      </c>
      <c r="C7119" t="s">
        <v>10</v>
      </c>
      <c r="D7119" t="s">
        <v>39637</v>
      </c>
      <c r="E7119" t="s">
        <v>12</v>
      </c>
      <c r="F7119" t="s">
        <v>118</v>
      </c>
      <c r="G7119" t="s">
        <v>9210</v>
      </c>
      <c r="H7119" t="s">
        <v>18358</v>
      </c>
      <c r="I7119" t="s">
        <v>39638</v>
      </c>
    </row>
    <row r="7120" spans="1:9" x14ac:dyDescent="0.3">
      <c r="A7120" t="s">
        <v>39639</v>
      </c>
      <c r="B7120" s="1">
        <v>39773</v>
      </c>
      <c r="C7120" t="s">
        <v>10</v>
      </c>
      <c r="D7120" t="s">
        <v>39640</v>
      </c>
      <c r="E7120" t="s">
        <v>12</v>
      </c>
      <c r="F7120" t="s">
        <v>118</v>
      </c>
      <c r="G7120" t="s">
        <v>9210</v>
      </c>
      <c r="H7120" t="s">
        <v>18358</v>
      </c>
      <c r="I7120" t="s">
        <v>39641</v>
      </c>
    </row>
    <row r="7121" spans="1:9" x14ac:dyDescent="0.3">
      <c r="A7121" t="s">
        <v>39642</v>
      </c>
      <c r="B7121" s="1">
        <v>40049</v>
      </c>
      <c r="C7121" t="s">
        <v>10</v>
      </c>
      <c r="D7121" t="s">
        <v>39643</v>
      </c>
      <c r="E7121" t="s">
        <v>12</v>
      </c>
      <c r="F7121" t="s">
        <v>118</v>
      </c>
      <c r="G7121" t="s">
        <v>9210</v>
      </c>
      <c r="H7121" t="s">
        <v>18358</v>
      </c>
      <c r="I7121" t="s">
        <v>39644</v>
      </c>
    </row>
    <row r="7122" spans="1:9" x14ac:dyDescent="0.3">
      <c r="A7122" t="s">
        <v>39645</v>
      </c>
      <c r="B7122" s="1">
        <v>40025</v>
      </c>
      <c r="C7122" t="s">
        <v>10</v>
      </c>
      <c r="D7122" t="s">
        <v>39646</v>
      </c>
      <c r="E7122" t="s">
        <v>12</v>
      </c>
      <c r="F7122" t="s">
        <v>118</v>
      </c>
      <c r="G7122" t="s">
        <v>9210</v>
      </c>
      <c r="H7122" t="s">
        <v>18358</v>
      </c>
      <c r="I7122" t="s">
        <v>39647</v>
      </c>
    </row>
    <row r="7123" spans="1:9" hidden="1" x14ac:dyDescent="0.3">
      <c r="A7123" t="s">
        <v>39648</v>
      </c>
      <c r="B7123" s="1">
        <v>40162</v>
      </c>
      <c r="C7123" t="s">
        <v>10</v>
      </c>
      <c r="D7123" t="s">
        <v>39649</v>
      </c>
      <c r="E7123" t="s">
        <v>12</v>
      </c>
      <c r="F7123" t="s">
        <v>3135</v>
      </c>
      <c r="G7123" t="s">
        <v>9210</v>
      </c>
      <c r="H7123" t="s">
        <v>18358</v>
      </c>
      <c r="I7123" t="s">
        <v>39650</v>
      </c>
    </row>
    <row r="7124" spans="1:9" hidden="1" x14ac:dyDescent="0.3">
      <c r="A7124" t="s">
        <v>39651</v>
      </c>
      <c r="B7124" s="1">
        <v>40031</v>
      </c>
      <c r="C7124" t="s">
        <v>10</v>
      </c>
      <c r="D7124" t="s">
        <v>39652</v>
      </c>
      <c r="E7124" t="s">
        <v>12</v>
      </c>
      <c r="F7124" t="s">
        <v>3135</v>
      </c>
      <c r="G7124" t="s">
        <v>9210</v>
      </c>
      <c r="H7124" t="s">
        <v>18358</v>
      </c>
      <c r="I7124" t="s">
        <v>39653</v>
      </c>
    </row>
    <row r="7125" spans="1:9" hidden="1" x14ac:dyDescent="0.3">
      <c r="A7125" t="s">
        <v>39654</v>
      </c>
      <c r="B7125" s="1">
        <v>39787</v>
      </c>
      <c r="C7125" t="s">
        <v>10</v>
      </c>
      <c r="D7125" t="s">
        <v>39655</v>
      </c>
      <c r="E7125" t="s">
        <v>12</v>
      </c>
      <c r="F7125" t="s">
        <v>130</v>
      </c>
      <c r="G7125" t="s">
        <v>9210</v>
      </c>
      <c r="H7125" t="s">
        <v>18358</v>
      </c>
      <c r="I7125" t="s">
        <v>39656</v>
      </c>
    </row>
    <row r="7126" spans="1:9" hidden="1" x14ac:dyDescent="0.3">
      <c r="A7126" t="s">
        <v>39657</v>
      </c>
      <c r="B7126" s="1">
        <v>39991</v>
      </c>
      <c r="C7126" t="s">
        <v>10</v>
      </c>
      <c r="D7126" t="s">
        <v>39658</v>
      </c>
      <c r="E7126" t="s">
        <v>12</v>
      </c>
      <c r="F7126" t="s">
        <v>377</v>
      </c>
      <c r="G7126" t="s">
        <v>9210</v>
      </c>
      <c r="H7126" t="s">
        <v>18358</v>
      </c>
      <c r="I7126" t="s">
        <v>39659</v>
      </c>
    </row>
    <row r="7127" spans="1:9" hidden="1" x14ac:dyDescent="0.3">
      <c r="A7127" t="s">
        <v>39660</v>
      </c>
      <c r="B7127" s="1">
        <v>39930</v>
      </c>
      <c r="C7127" t="s">
        <v>10</v>
      </c>
      <c r="D7127" t="s">
        <v>39661</v>
      </c>
      <c r="E7127" t="s">
        <v>12</v>
      </c>
      <c r="F7127" t="s">
        <v>377</v>
      </c>
      <c r="G7127" t="s">
        <v>9210</v>
      </c>
      <c r="H7127" t="s">
        <v>18358</v>
      </c>
      <c r="I7127" t="s">
        <v>39662</v>
      </c>
    </row>
    <row r="7128" spans="1:9" hidden="1" x14ac:dyDescent="0.3">
      <c r="A7128" t="s">
        <v>39663</v>
      </c>
      <c r="B7128" s="1">
        <v>40008</v>
      </c>
      <c r="C7128" t="s">
        <v>10</v>
      </c>
      <c r="D7128" t="s">
        <v>39664</v>
      </c>
      <c r="E7128" t="s">
        <v>12</v>
      </c>
      <c r="F7128" t="s">
        <v>3135</v>
      </c>
      <c r="G7128" t="s">
        <v>9210</v>
      </c>
      <c r="H7128" t="s">
        <v>18358</v>
      </c>
      <c r="I7128" t="s">
        <v>39665</v>
      </c>
    </row>
    <row r="7129" spans="1:9" x14ac:dyDescent="0.3">
      <c r="A7129" t="s">
        <v>39666</v>
      </c>
      <c r="B7129" s="1">
        <v>39759</v>
      </c>
      <c r="C7129" t="s">
        <v>10</v>
      </c>
      <c r="D7129" t="s">
        <v>39667</v>
      </c>
      <c r="E7129" t="s">
        <v>12</v>
      </c>
      <c r="F7129" t="s">
        <v>118</v>
      </c>
      <c r="G7129" t="s">
        <v>9210</v>
      </c>
      <c r="H7129" t="s">
        <v>18358</v>
      </c>
      <c r="I7129" t="s">
        <v>39668</v>
      </c>
    </row>
    <row r="7130" spans="1:9" hidden="1" x14ac:dyDescent="0.3">
      <c r="A7130" t="s">
        <v>39669</v>
      </c>
      <c r="B7130" s="1">
        <v>39781</v>
      </c>
      <c r="C7130" t="s">
        <v>10</v>
      </c>
      <c r="D7130" t="s">
        <v>39670</v>
      </c>
      <c r="E7130" t="s">
        <v>12</v>
      </c>
      <c r="F7130" t="s">
        <v>19</v>
      </c>
      <c r="G7130" t="s">
        <v>9210</v>
      </c>
      <c r="H7130" t="s">
        <v>18358</v>
      </c>
      <c r="I7130" t="s">
        <v>39671</v>
      </c>
    </row>
    <row r="7131" spans="1:9" x14ac:dyDescent="0.3">
      <c r="A7131" t="s">
        <v>39672</v>
      </c>
      <c r="B7131" s="1">
        <v>40130</v>
      </c>
      <c r="C7131" t="s">
        <v>10</v>
      </c>
      <c r="D7131" t="s">
        <v>39673</v>
      </c>
      <c r="E7131" t="s">
        <v>12</v>
      </c>
      <c r="F7131" t="s">
        <v>118</v>
      </c>
      <c r="G7131" t="s">
        <v>9210</v>
      </c>
      <c r="H7131" t="s">
        <v>18358</v>
      </c>
      <c r="I7131" t="s">
        <v>39674</v>
      </c>
    </row>
    <row r="7132" spans="1:9" hidden="1" x14ac:dyDescent="0.3">
      <c r="A7132" t="s">
        <v>39675</v>
      </c>
      <c r="B7132" s="1">
        <v>39807</v>
      </c>
      <c r="C7132" t="s">
        <v>10</v>
      </c>
      <c r="D7132" t="s">
        <v>39676</v>
      </c>
      <c r="E7132" t="s">
        <v>12</v>
      </c>
      <c r="F7132" t="s">
        <v>5561</v>
      </c>
      <c r="G7132" t="s">
        <v>9210</v>
      </c>
      <c r="H7132" t="s">
        <v>18358</v>
      </c>
      <c r="I7132" t="s">
        <v>39677</v>
      </c>
    </row>
    <row r="7133" spans="1:9" hidden="1" x14ac:dyDescent="0.3">
      <c r="A7133" t="s">
        <v>39678</v>
      </c>
      <c r="B7133" s="1">
        <v>39756</v>
      </c>
      <c r="C7133" t="s">
        <v>10</v>
      </c>
      <c r="D7133" t="s">
        <v>39679</v>
      </c>
      <c r="E7133" t="s">
        <v>12</v>
      </c>
      <c r="F7133" t="s">
        <v>5561</v>
      </c>
      <c r="G7133" t="s">
        <v>9210</v>
      </c>
      <c r="H7133" t="s">
        <v>18358</v>
      </c>
      <c r="I7133" t="s">
        <v>39680</v>
      </c>
    </row>
    <row r="7134" spans="1:9" hidden="1" x14ac:dyDescent="0.3">
      <c r="A7134" t="s">
        <v>39681</v>
      </c>
      <c r="B7134" s="1">
        <v>39954</v>
      </c>
      <c r="C7134" t="s">
        <v>10</v>
      </c>
      <c r="D7134" t="s">
        <v>39682</v>
      </c>
      <c r="E7134" t="s">
        <v>12</v>
      </c>
      <c r="F7134" t="s">
        <v>5561</v>
      </c>
      <c r="G7134" t="s">
        <v>9210</v>
      </c>
      <c r="H7134" t="s">
        <v>18358</v>
      </c>
      <c r="I7134" t="s">
        <v>39683</v>
      </c>
    </row>
    <row r="7135" spans="1:9" hidden="1" x14ac:dyDescent="0.3">
      <c r="A7135" t="s">
        <v>39684</v>
      </c>
      <c r="B7135" s="1">
        <v>39938</v>
      </c>
      <c r="C7135" t="s">
        <v>10</v>
      </c>
      <c r="D7135" t="s">
        <v>39685</v>
      </c>
      <c r="E7135" t="s">
        <v>12</v>
      </c>
      <c r="F7135" t="s">
        <v>5561</v>
      </c>
      <c r="G7135" t="s">
        <v>9210</v>
      </c>
      <c r="H7135" t="s">
        <v>18358</v>
      </c>
      <c r="I7135" t="s">
        <v>39686</v>
      </c>
    </row>
    <row r="7136" spans="1:9" hidden="1" x14ac:dyDescent="0.3">
      <c r="A7136" t="s">
        <v>39687</v>
      </c>
      <c r="B7136" s="1">
        <v>39810</v>
      </c>
      <c r="C7136" t="s">
        <v>10</v>
      </c>
      <c r="D7136" t="s">
        <v>39688</v>
      </c>
      <c r="E7136" t="s">
        <v>12</v>
      </c>
      <c r="F7136" t="s">
        <v>130</v>
      </c>
      <c r="G7136" t="s">
        <v>9210</v>
      </c>
      <c r="H7136" t="s">
        <v>18358</v>
      </c>
      <c r="I7136" t="s">
        <v>39689</v>
      </c>
    </row>
    <row r="7137" spans="1:9" x14ac:dyDescent="0.3">
      <c r="A7137" t="s">
        <v>39690</v>
      </c>
      <c r="B7137" s="1">
        <v>39866</v>
      </c>
      <c r="C7137" t="s">
        <v>10</v>
      </c>
      <c r="D7137" t="s">
        <v>39691</v>
      </c>
      <c r="E7137" t="s">
        <v>12</v>
      </c>
      <c r="F7137" t="s">
        <v>118</v>
      </c>
      <c r="G7137" t="s">
        <v>9210</v>
      </c>
      <c r="H7137" t="s">
        <v>18358</v>
      </c>
      <c r="I7137" t="s">
        <v>39692</v>
      </c>
    </row>
    <row r="7138" spans="1:9" x14ac:dyDescent="0.3">
      <c r="A7138" t="s">
        <v>39693</v>
      </c>
      <c r="B7138" s="1">
        <v>40115</v>
      </c>
      <c r="C7138" t="s">
        <v>10</v>
      </c>
      <c r="D7138" t="s">
        <v>39694</v>
      </c>
      <c r="E7138" t="s">
        <v>12</v>
      </c>
      <c r="F7138" t="s">
        <v>118</v>
      </c>
      <c r="G7138" t="s">
        <v>9210</v>
      </c>
      <c r="H7138" t="s">
        <v>18358</v>
      </c>
      <c r="I7138" t="s">
        <v>39695</v>
      </c>
    </row>
    <row r="7139" spans="1:9" x14ac:dyDescent="0.3">
      <c r="A7139" t="s">
        <v>28534</v>
      </c>
      <c r="B7139" s="1">
        <v>39994</v>
      </c>
      <c r="C7139" t="s">
        <v>10</v>
      </c>
      <c r="D7139" t="s">
        <v>39696</v>
      </c>
      <c r="E7139" t="s">
        <v>12</v>
      </c>
      <c r="F7139" t="s">
        <v>118</v>
      </c>
      <c r="G7139" t="s">
        <v>9210</v>
      </c>
      <c r="H7139" t="s">
        <v>18358</v>
      </c>
      <c r="I7139" t="s">
        <v>39697</v>
      </c>
    </row>
    <row r="7140" spans="1:9" x14ac:dyDescent="0.3">
      <c r="A7140" t="s">
        <v>39698</v>
      </c>
      <c r="B7140" s="1">
        <v>39861</v>
      </c>
      <c r="C7140" t="s">
        <v>10</v>
      </c>
      <c r="D7140" t="s">
        <v>39699</v>
      </c>
      <c r="E7140" t="s">
        <v>12</v>
      </c>
      <c r="F7140" t="s">
        <v>118</v>
      </c>
      <c r="G7140" t="s">
        <v>9210</v>
      </c>
      <c r="H7140" t="s">
        <v>18358</v>
      </c>
      <c r="I7140" t="s">
        <v>39700</v>
      </c>
    </row>
    <row r="7141" spans="1:9" x14ac:dyDescent="0.3">
      <c r="A7141" t="s">
        <v>39701</v>
      </c>
      <c r="B7141" s="1">
        <v>40098</v>
      </c>
      <c r="C7141" t="s">
        <v>10</v>
      </c>
      <c r="D7141" t="s">
        <v>39702</v>
      </c>
      <c r="E7141" t="s">
        <v>12</v>
      </c>
      <c r="F7141" t="s">
        <v>118</v>
      </c>
      <c r="G7141" t="s">
        <v>9210</v>
      </c>
      <c r="H7141" t="s">
        <v>18358</v>
      </c>
      <c r="I7141" t="s">
        <v>39703</v>
      </c>
    </row>
    <row r="7142" spans="1:9" x14ac:dyDescent="0.3">
      <c r="A7142" t="s">
        <v>39704</v>
      </c>
      <c r="B7142" s="1">
        <v>39967</v>
      </c>
      <c r="C7142" t="s">
        <v>10</v>
      </c>
      <c r="D7142" t="s">
        <v>39705</v>
      </c>
      <c r="E7142" t="s">
        <v>12</v>
      </c>
      <c r="F7142" t="s">
        <v>118</v>
      </c>
      <c r="G7142" t="s">
        <v>9210</v>
      </c>
      <c r="H7142" t="s">
        <v>18358</v>
      </c>
      <c r="I7142" t="s">
        <v>39706</v>
      </c>
    </row>
    <row r="7143" spans="1:9" hidden="1" x14ac:dyDescent="0.3">
      <c r="A7143" t="s">
        <v>39707</v>
      </c>
      <c r="B7143" s="1">
        <v>39742</v>
      </c>
      <c r="C7143" t="s">
        <v>10</v>
      </c>
      <c r="D7143" t="s">
        <v>39708</v>
      </c>
      <c r="E7143" t="s">
        <v>12</v>
      </c>
      <c r="F7143" t="s">
        <v>126</v>
      </c>
      <c r="G7143" t="s">
        <v>9210</v>
      </c>
      <c r="H7143" t="s">
        <v>18358</v>
      </c>
      <c r="I7143" t="s">
        <v>39709</v>
      </c>
    </row>
    <row r="7144" spans="1:9" x14ac:dyDescent="0.3">
      <c r="A7144" t="s">
        <v>39710</v>
      </c>
      <c r="B7144" s="1">
        <v>39945</v>
      </c>
      <c r="C7144" t="s">
        <v>10</v>
      </c>
      <c r="D7144" t="s">
        <v>39711</v>
      </c>
      <c r="E7144" t="s">
        <v>12</v>
      </c>
      <c r="F7144" t="s">
        <v>118</v>
      </c>
      <c r="G7144" t="s">
        <v>9210</v>
      </c>
      <c r="H7144" t="s">
        <v>18358</v>
      </c>
      <c r="I7144" t="s">
        <v>39712</v>
      </c>
    </row>
    <row r="7145" spans="1:9" x14ac:dyDescent="0.3">
      <c r="A7145" t="s">
        <v>39713</v>
      </c>
      <c r="B7145" s="1">
        <v>39930</v>
      </c>
      <c r="C7145" t="s">
        <v>10</v>
      </c>
      <c r="D7145" t="s">
        <v>39714</v>
      </c>
      <c r="E7145" t="s">
        <v>12</v>
      </c>
      <c r="F7145" t="s">
        <v>118</v>
      </c>
      <c r="G7145" t="s">
        <v>9210</v>
      </c>
      <c r="H7145" t="s">
        <v>18358</v>
      </c>
      <c r="I7145" t="s">
        <v>39715</v>
      </c>
    </row>
    <row r="7146" spans="1:9" x14ac:dyDescent="0.3">
      <c r="A7146" t="s">
        <v>39716</v>
      </c>
      <c r="B7146" s="1">
        <v>40041</v>
      </c>
      <c r="C7146" t="s">
        <v>10</v>
      </c>
      <c r="D7146" t="s">
        <v>39717</v>
      </c>
      <c r="E7146" t="s">
        <v>12</v>
      </c>
      <c r="F7146" t="s">
        <v>118</v>
      </c>
      <c r="G7146" t="s">
        <v>9210</v>
      </c>
      <c r="H7146" t="s">
        <v>18358</v>
      </c>
      <c r="I7146" t="s">
        <v>39718</v>
      </c>
    </row>
    <row r="7147" spans="1:9" x14ac:dyDescent="0.3">
      <c r="A7147" t="s">
        <v>39719</v>
      </c>
      <c r="B7147" s="1">
        <v>39840</v>
      </c>
      <c r="C7147" t="s">
        <v>10</v>
      </c>
      <c r="D7147" t="s">
        <v>39720</v>
      </c>
      <c r="E7147" t="s">
        <v>12</v>
      </c>
      <c r="F7147" t="s">
        <v>118</v>
      </c>
      <c r="G7147" t="s">
        <v>9210</v>
      </c>
      <c r="H7147" t="s">
        <v>18358</v>
      </c>
      <c r="I7147" t="s">
        <v>39721</v>
      </c>
    </row>
    <row r="7148" spans="1:9" x14ac:dyDescent="0.3">
      <c r="A7148" t="s">
        <v>39722</v>
      </c>
      <c r="B7148" s="1">
        <v>39907</v>
      </c>
      <c r="C7148" t="s">
        <v>10</v>
      </c>
      <c r="D7148" t="s">
        <v>39723</v>
      </c>
      <c r="E7148" t="s">
        <v>12</v>
      </c>
      <c r="F7148" t="s">
        <v>118</v>
      </c>
      <c r="G7148" t="s">
        <v>9210</v>
      </c>
      <c r="H7148" t="s">
        <v>18358</v>
      </c>
      <c r="I7148" t="s">
        <v>39724</v>
      </c>
    </row>
    <row r="7149" spans="1:9" x14ac:dyDescent="0.3">
      <c r="A7149" t="s">
        <v>39725</v>
      </c>
      <c r="B7149" s="1">
        <v>40036</v>
      </c>
      <c r="C7149" t="s">
        <v>10</v>
      </c>
      <c r="D7149" t="s">
        <v>39726</v>
      </c>
      <c r="E7149" t="s">
        <v>12</v>
      </c>
      <c r="F7149" t="s">
        <v>118</v>
      </c>
      <c r="G7149" t="s">
        <v>9210</v>
      </c>
      <c r="H7149" t="s">
        <v>18358</v>
      </c>
      <c r="I7149" t="s">
        <v>39727</v>
      </c>
    </row>
    <row r="7150" spans="1:9" x14ac:dyDescent="0.3">
      <c r="A7150" t="s">
        <v>39728</v>
      </c>
      <c r="B7150" s="1">
        <v>40015</v>
      </c>
      <c r="C7150" t="s">
        <v>10</v>
      </c>
      <c r="D7150" t="s">
        <v>39729</v>
      </c>
      <c r="E7150" t="s">
        <v>12</v>
      </c>
      <c r="F7150" t="s">
        <v>118</v>
      </c>
      <c r="G7150" t="s">
        <v>9210</v>
      </c>
      <c r="H7150" t="s">
        <v>18358</v>
      </c>
      <c r="I7150" t="s">
        <v>39730</v>
      </c>
    </row>
    <row r="7151" spans="1:9" x14ac:dyDescent="0.3">
      <c r="A7151" t="s">
        <v>39731</v>
      </c>
      <c r="B7151" s="1">
        <v>40004</v>
      </c>
      <c r="C7151" t="s">
        <v>10</v>
      </c>
      <c r="D7151" t="s">
        <v>39732</v>
      </c>
      <c r="E7151" t="s">
        <v>12</v>
      </c>
      <c r="F7151" t="s">
        <v>118</v>
      </c>
      <c r="G7151" t="s">
        <v>9210</v>
      </c>
      <c r="H7151" t="s">
        <v>18358</v>
      </c>
      <c r="I7151" t="s">
        <v>39733</v>
      </c>
    </row>
    <row r="7152" spans="1:9" x14ac:dyDescent="0.3">
      <c r="A7152" t="s">
        <v>39734</v>
      </c>
      <c r="B7152" s="1">
        <v>40016</v>
      </c>
      <c r="C7152" t="s">
        <v>10</v>
      </c>
      <c r="D7152" t="s">
        <v>39735</v>
      </c>
      <c r="E7152" t="s">
        <v>12</v>
      </c>
      <c r="F7152" t="s">
        <v>118</v>
      </c>
      <c r="G7152" t="s">
        <v>9210</v>
      </c>
      <c r="H7152" t="s">
        <v>18358</v>
      </c>
      <c r="I7152" t="s">
        <v>39736</v>
      </c>
    </row>
    <row r="7153" spans="1:9" x14ac:dyDescent="0.3">
      <c r="A7153" t="s">
        <v>39737</v>
      </c>
      <c r="B7153" s="1">
        <v>40064</v>
      </c>
      <c r="C7153" t="s">
        <v>10</v>
      </c>
      <c r="D7153" t="s">
        <v>39738</v>
      </c>
      <c r="E7153" t="s">
        <v>12</v>
      </c>
      <c r="F7153" t="s">
        <v>118</v>
      </c>
      <c r="G7153" t="s">
        <v>9210</v>
      </c>
      <c r="H7153" t="s">
        <v>18358</v>
      </c>
      <c r="I7153" t="s">
        <v>39739</v>
      </c>
    </row>
    <row r="7154" spans="1:9" x14ac:dyDescent="0.3">
      <c r="A7154" t="s">
        <v>39740</v>
      </c>
      <c r="B7154" s="1">
        <v>39959</v>
      </c>
      <c r="C7154" t="s">
        <v>10</v>
      </c>
      <c r="D7154" t="s">
        <v>39741</v>
      </c>
      <c r="E7154" t="s">
        <v>12</v>
      </c>
      <c r="F7154" t="s">
        <v>118</v>
      </c>
      <c r="G7154" t="s">
        <v>9210</v>
      </c>
      <c r="H7154" t="s">
        <v>18358</v>
      </c>
      <c r="I7154" t="s">
        <v>39742</v>
      </c>
    </row>
    <row r="7155" spans="1:9" x14ac:dyDescent="0.3">
      <c r="A7155" t="s">
        <v>39743</v>
      </c>
      <c r="B7155" s="1">
        <v>39892</v>
      </c>
      <c r="C7155" t="s">
        <v>10</v>
      </c>
      <c r="D7155" t="s">
        <v>39744</v>
      </c>
      <c r="E7155" t="s">
        <v>12</v>
      </c>
      <c r="F7155" t="s">
        <v>118</v>
      </c>
      <c r="G7155" t="s">
        <v>9210</v>
      </c>
      <c r="H7155" t="s">
        <v>18358</v>
      </c>
      <c r="I7155" t="s">
        <v>39745</v>
      </c>
    </row>
    <row r="7156" spans="1:9" x14ac:dyDescent="0.3">
      <c r="A7156" t="s">
        <v>39746</v>
      </c>
      <c r="B7156" s="1">
        <v>39924</v>
      </c>
      <c r="C7156" t="s">
        <v>10</v>
      </c>
      <c r="D7156" t="s">
        <v>39747</v>
      </c>
      <c r="E7156" t="s">
        <v>12</v>
      </c>
      <c r="F7156" t="s">
        <v>118</v>
      </c>
      <c r="G7156" t="s">
        <v>9210</v>
      </c>
      <c r="H7156" t="s">
        <v>18358</v>
      </c>
      <c r="I7156" t="s">
        <v>39748</v>
      </c>
    </row>
    <row r="7157" spans="1:9" x14ac:dyDescent="0.3">
      <c r="A7157" t="s">
        <v>39749</v>
      </c>
      <c r="B7157" s="1">
        <v>39952</v>
      </c>
      <c r="C7157" t="s">
        <v>10</v>
      </c>
      <c r="D7157" t="s">
        <v>39750</v>
      </c>
      <c r="E7157" t="s">
        <v>12</v>
      </c>
      <c r="F7157" t="s">
        <v>118</v>
      </c>
      <c r="G7157" t="s">
        <v>9210</v>
      </c>
      <c r="H7157" t="s">
        <v>18358</v>
      </c>
      <c r="I7157" t="s">
        <v>39751</v>
      </c>
    </row>
    <row r="7158" spans="1:9" x14ac:dyDescent="0.3">
      <c r="A7158" t="s">
        <v>39752</v>
      </c>
      <c r="B7158" s="1">
        <v>39998</v>
      </c>
      <c r="C7158" t="s">
        <v>10</v>
      </c>
      <c r="D7158" t="s">
        <v>39753</v>
      </c>
      <c r="E7158" t="s">
        <v>12</v>
      </c>
      <c r="F7158" t="s">
        <v>118</v>
      </c>
      <c r="G7158" t="s">
        <v>9210</v>
      </c>
      <c r="H7158" t="s">
        <v>18358</v>
      </c>
      <c r="I7158" t="s">
        <v>39754</v>
      </c>
    </row>
    <row r="7159" spans="1:9" x14ac:dyDescent="0.3">
      <c r="A7159" t="s">
        <v>39755</v>
      </c>
      <c r="B7159" s="1">
        <v>40079</v>
      </c>
      <c r="C7159" t="s">
        <v>10</v>
      </c>
      <c r="D7159" t="s">
        <v>39756</v>
      </c>
      <c r="E7159" t="s">
        <v>12</v>
      </c>
      <c r="F7159" t="s">
        <v>118</v>
      </c>
      <c r="G7159" t="s">
        <v>9210</v>
      </c>
      <c r="H7159" t="s">
        <v>18358</v>
      </c>
      <c r="I7159" t="s">
        <v>39757</v>
      </c>
    </row>
    <row r="7160" spans="1:9" x14ac:dyDescent="0.3">
      <c r="A7160" t="s">
        <v>39758</v>
      </c>
      <c r="B7160" s="1">
        <v>40190</v>
      </c>
      <c r="C7160" t="s">
        <v>10</v>
      </c>
      <c r="D7160" t="s">
        <v>39759</v>
      </c>
      <c r="E7160" t="s">
        <v>12</v>
      </c>
      <c r="F7160" t="s">
        <v>118</v>
      </c>
      <c r="G7160" t="s">
        <v>9210</v>
      </c>
      <c r="H7160" t="s">
        <v>18358</v>
      </c>
      <c r="I7160" t="s">
        <v>39760</v>
      </c>
    </row>
    <row r="7161" spans="1:9" x14ac:dyDescent="0.3">
      <c r="A7161" t="s">
        <v>39761</v>
      </c>
      <c r="B7161" s="1">
        <v>39955</v>
      </c>
      <c r="C7161" t="s">
        <v>10</v>
      </c>
      <c r="D7161" t="s">
        <v>39762</v>
      </c>
      <c r="E7161" t="s">
        <v>12</v>
      </c>
      <c r="F7161" t="s">
        <v>118</v>
      </c>
      <c r="G7161" t="s">
        <v>9210</v>
      </c>
      <c r="H7161" t="s">
        <v>18358</v>
      </c>
      <c r="I7161" t="s">
        <v>39763</v>
      </c>
    </row>
    <row r="7162" spans="1:9" x14ac:dyDescent="0.3">
      <c r="A7162" t="s">
        <v>39764</v>
      </c>
      <c r="B7162" s="1">
        <v>40150</v>
      </c>
      <c r="C7162" t="s">
        <v>10</v>
      </c>
      <c r="D7162" t="s">
        <v>39765</v>
      </c>
      <c r="E7162" t="s">
        <v>12</v>
      </c>
      <c r="F7162" t="s">
        <v>118</v>
      </c>
      <c r="G7162" t="s">
        <v>9210</v>
      </c>
      <c r="H7162" t="s">
        <v>18358</v>
      </c>
      <c r="I7162" t="s">
        <v>39766</v>
      </c>
    </row>
    <row r="7163" spans="1:9" x14ac:dyDescent="0.3">
      <c r="A7163" t="s">
        <v>39767</v>
      </c>
      <c r="B7163" s="1">
        <v>39840</v>
      </c>
      <c r="C7163" t="s">
        <v>10</v>
      </c>
      <c r="D7163" t="s">
        <v>39768</v>
      </c>
      <c r="E7163" t="s">
        <v>12</v>
      </c>
      <c r="F7163" t="s">
        <v>118</v>
      </c>
      <c r="G7163" t="s">
        <v>9210</v>
      </c>
      <c r="H7163" t="s">
        <v>18358</v>
      </c>
      <c r="I7163" t="s">
        <v>39769</v>
      </c>
    </row>
    <row r="7164" spans="1:9" x14ac:dyDescent="0.3">
      <c r="A7164" t="s">
        <v>39770</v>
      </c>
      <c r="B7164" s="1">
        <v>40088</v>
      </c>
      <c r="C7164" t="s">
        <v>10</v>
      </c>
      <c r="D7164" t="s">
        <v>39771</v>
      </c>
      <c r="E7164" t="s">
        <v>12</v>
      </c>
      <c r="F7164" t="s">
        <v>118</v>
      </c>
      <c r="G7164" t="s">
        <v>9210</v>
      </c>
      <c r="H7164" t="s">
        <v>18358</v>
      </c>
      <c r="I7164" t="s">
        <v>39772</v>
      </c>
    </row>
    <row r="7165" spans="1:9" x14ac:dyDescent="0.3">
      <c r="A7165" t="s">
        <v>39773</v>
      </c>
      <c r="B7165" s="1">
        <v>40143</v>
      </c>
      <c r="C7165" t="s">
        <v>10</v>
      </c>
      <c r="D7165" t="s">
        <v>39774</v>
      </c>
      <c r="E7165" t="s">
        <v>12</v>
      </c>
      <c r="F7165" t="s">
        <v>118</v>
      </c>
      <c r="G7165" t="s">
        <v>9210</v>
      </c>
      <c r="H7165" t="s">
        <v>18358</v>
      </c>
      <c r="I7165" t="s">
        <v>39775</v>
      </c>
    </row>
    <row r="7166" spans="1:9" x14ac:dyDescent="0.3">
      <c r="A7166" t="s">
        <v>39776</v>
      </c>
      <c r="B7166" s="1">
        <v>40014</v>
      </c>
      <c r="C7166" t="s">
        <v>10</v>
      </c>
      <c r="D7166" t="s">
        <v>39777</v>
      </c>
      <c r="E7166" t="s">
        <v>12</v>
      </c>
      <c r="F7166" t="s">
        <v>118</v>
      </c>
      <c r="G7166" t="s">
        <v>9210</v>
      </c>
      <c r="H7166" t="s">
        <v>18358</v>
      </c>
      <c r="I7166" t="s">
        <v>39778</v>
      </c>
    </row>
    <row r="7167" spans="1:9" hidden="1" x14ac:dyDescent="0.3">
      <c r="A7167" t="s">
        <v>39779</v>
      </c>
      <c r="B7167" s="1">
        <v>40148</v>
      </c>
      <c r="C7167" t="s">
        <v>10</v>
      </c>
      <c r="D7167" t="s">
        <v>39780</v>
      </c>
      <c r="E7167" t="s">
        <v>12</v>
      </c>
      <c r="F7167" t="s">
        <v>2863</v>
      </c>
      <c r="G7167" t="s">
        <v>9210</v>
      </c>
      <c r="H7167" t="s">
        <v>18358</v>
      </c>
      <c r="I7167" t="s">
        <v>39781</v>
      </c>
    </row>
    <row r="7168" spans="1:9" hidden="1" x14ac:dyDescent="0.3">
      <c r="A7168" t="s">
        <v>39782</v>
      </c>
      <c r="B7168" s="1">
        <v>40048</v>
      </c>
      <c r="C7168" t="s">
        <v>10</v>
      </c>
      <c r="D7168" t="s">
        <v>39783</v>
      </c>
      <c r="E7168" t="s">
        <v>12</v>
      </c>
      <c r="F7168" t="s">
        <v>126</v>
      </c>
      <c r="G7168" t="s">
        <v>9210</v>
      </c>
      <c r="H7168" t="s">
        <v>18358</v>
      </c>
      <c r="I7168" t="s">
        <v>39784</v>
      </c>
    </row>
    <row r="7169" spans="1:9" hidden="1" x14ac:dyDescent="0.3">
      <c r="A7169" t="s">
        <v>39785</v>
      </c>
      <c r="B7169" s="1">
        <v>39727</v>
      </c>
      <c r="C7169" t="s">
        <v>10</v>
      </c>
      <c r="D7169" t="s">
        <v>39786</v>
      </c>
      <c r="E7169" t="s">
        <v>12</v>
      </c>
      <c r="F7169" t="s">
        <v>126</v>
      </c>
      <c r="G7169" t="s">
        <v>9210</v>
      </c>
      <c r="H7169" t="s">
        <v>18358</v>
      </c>
      <c r="I7169" t="s">
        <v>39787</v>
      </c>
    </row>
    <row r="7170" spans="1:9" hidden="1" x14ac:dyDescent="0.3">
      <c r="A7170" t="s">
        <v>39788</v>
      </c>
      <c r="B7170" s="1">
        <v>40075</v>
      </c>
      <c r="C7170" t="s">
        <v>10</v>
      </c>
      <c r="D7170" t="s">
        <v>39789</v>
      </c>
      <c r="E7170" t="s">
        <v>12</v>
      </c>
      <c r="F7170" t="s">
        <v>986</v>
      </c>
      <c r="G7170" t="s">
        <v>9210</v>
      </c>
      <c r="H7170" t="s">
        <v>18358</v>
      </c>
      <c r="I7170" t="s">
        <v>39790</v>
      </c>
    </row>
    <row r="7171" spans="1:9" hidden="1" x14ac:dyDescent="0.3">
      <c r="A7171" t="s">
        <v>39791</v>
      </c>
      <c r="B7171" s="1">
        <v>39993</v>
      </c>
      <c r="C7171" t="s">
        <v>10</v>
      </c>
      <c r="D7171" t="s">
        <v>39792</v>
      </c>
      <c r="E7171" t="s">
        <v>12</v>
      </c>
      <c r="F7171" t="s">
        <v>122</v>
      </c>
      <c r="G7171" t="s">
        <v>9210</v>
      </c>
      <c r="H7171" t="s">
        <v>18358</v>
      </c>
      <c r="I7171" t="s">
        <v>39793</v>
      </c>
    </row>
    <row r="7172" spans="1:9" hidden="1" x14ac:dyDescent="0.3">
      <c r="A7172" t="s">
        <v>39794</v>
      </c>
      <c r="B7172" s="1">
        <v>39989</v>
      </c>
      <c r="C7172" t="s">
        <v>10</v>
      </c>
      <c r="D7172" t="s">
        <v>39795</v>
      </c>
      <c r="E7172" t="s">
        <v>12</v>
      </c>
      <c r="F7172" t="s">
        <v>122</v>
      </c>
      <c r="G7172" t="s">
        <v>9210</v>
      </c>
      <c r="H7172" t="s">
        <v>18358</v>
      </c>
      <c r="I7172" t="s">
        <v>39796</v>
      </c>
    </row>
    <row r="7173" spans="1:9" hidden="1" x14ac:dyDescent="0.3">
      <c r="A7173" t="s">
        <v>39797</v>
      </c>
      <c r="B7173" s="1">
        <v>40087</v>
      </c>
      <c r="C7173" t="s">
        <v>10</v>
      </c>
      <c r="D7173" t="s">
        <v>39798</v>
      </c>
      <c r="E7173" t="s">
        <v>12</v>
      </c>
      <c r="F7173" t="s">
        <v>9209</v>
      </c>
      <c r="G7173" t="s">
        <v>9210</v>
      </c>
      <c r="H7173" t="s">
        <v>18358</v>
      </c>
      <c r="I7173" t="s">
        <v>39799</v>
      </c>
    </row>
    <row r="7174" spans="1:9" hidden="1" x14ac:dyDescent="0.3">
      <c r="A7174" t="s">
        <v>39800</v>
      </c>
      <c r="B7174" s="1">
        <v>40188</v>
      </c>
      <c r="C7174" t="s">
        <v>10</v>
      </c>
      <c r="D7174" t="s">
        <v>39801</v>
      </c>
      <c r="E7174" t="s">
        <v>12</v>
      </c>
      <c r="F7174" t="s">
        <v>9209</v>
      </c>
      <c r="G7174" t="s">
        <v>9210</v>
      </c>
      <c r="H7174" t="s">
        <v>18358</v>
      </c>
      <c r="I7174" t="s">
        <v>39802</v>
      </c>
    </row>
    <row r="7175" spans="1:9" hidden="1" x14ac:dyDescent="0.3">
      <c r="A7175" t="s">
        <v>39803</v>
      </c>
      <c r="B7175" s="1">
        <v>40052</v>
      </c>
      <c r="C7175" t="s">
        <v>10</v>
      </c>
      <c r="D7175" t="s">
        <v>39804</v>
      </c>
      <c r="E7175" t="s">
        <v>12</v>
      </c>
      <c r="F7175" t="s">
        <v>9209</v>
      </c>
      <c r="G7175" t="s">
        <v>9210</v>
      </c>
      <c r="H7175" t="s">
        <v>18358</v>
      </c>
      <c r="I7175" t="s">
        <v>39805</v>
      </c>
    </row>
    <row r="7176" spans="1:9" hidden="1" x14ac:dyDescent="0.3">
      <c r="A7176" t="s">
        <v>39806</v>
      </c>
      <c r="B7176" s="1">
        <v>40137</v>
      </c>
      <c r="C7176" t="s">
        <v>10</v>
      </c>
      <c r="D7176" t="s">
        <v>39807</v>
      </c>
      <c r="E7176" t="s">
        <v>12</v>
      </c>
      <c r="F7176" t="s">
        <v>9209</v>
      </c>
      <c r="G7176" t="s">
        <v>9210</v>
      </c>
      <c r="H7176" t="s">
        <v>18358</v>
      </c>
      <c r="I7176" t="s">
        <v>39808</v>
      </c>
    </row>
    <row r="7177" spans="1:9" hidden="1" x14ac:dyDescent="0.3">
      <c r="A7177" t="s">
        <v>39809</v>
      </c>
      <c r="B7177" s="1">
        <v>39843</v>
      </c>
      <c r="C7177" t="s">
        <v>10</v>
      </c>
      <c r="D7177" t="s">
        <v>39810</v>
      </c>
      <c r="E7177" t="s">
        <v>12</v>
      </c>
      <c r="F7177" t="s">
        <v>9209</v>
      </c>
      <c r="G7177" t="s">
        <v>9210</v>
      </c>
      <c r="H7177" t="s">
        <v>18358</v>
      </c>
      <c r="I7177" t="s">
        <v>39811</v>
      </c>
    </row>
    <row r="7178" spans="1:9" hidden="1" x14ac:dyDescent="0.3">
      <c r="A7178" t="s">
        <v>39812</v>
      </c>
      <c r="B7178" s="1">
        <v>39953</v>
      </c>
      <c r="C7178" t="s">
        <v>10</v>
      </c>
      <c r="D7178" t="s">
        <v>39813</v>
      </c>
      <c r="E7178" t="s">
        <v>12</v>
      </c>
      <c r="F7178" t="s">
        <v>9209</v>
      </c>
      <c r="G7178" t="s">
        <v>9210</v>
      </c>
      <c r="H7178" t="s">
        <v>18358</v>
      </c>
      <c r="I7178" t="s">
        <v>39814</v>
      </c>
    </row>
    <row r="7179" spans="1:9" hidden="1" x14ac:dyDescent="0.3">
      <c r="A7179" t="s">
        <v>39815</v>
      </c>
      <c r="B7179" s="1">
        <v>40152</v>
      </c>
      <c r="C7179" t="s">
        <v>10</v>
      </c>
      <c r="D7179" t="s">
        <v>39816</v>
      </c>
      <c r="E7179" t="s">
        <v>12</v>
      </c>
      <c r="F7179" t="s">
        <v>9209</v>
      </c>
      <c r="G7179" t="s">
        <v>9210</v>
      </c>
      <c r="H7179" t="s">
        <v>18358</v>
      </c>
      <c r="I7179" t="s">
        <v>39817</v>
      </c>
    </row>
    <row r="7180" spans="1:9" hidden="1" x14ac:dyDescent="0.3">
      <c r="A7180" t="s">
        <v>39818</v>
      </c>
      <c r="B7180" s="1">
        <v>39860</v>
      </c>
      <c r="C7180" t="s">
        <v>10</v>
      </c>
      <c r="D7180" t="s">
        <v>39819</v>
      </c>
      <c r="E7180" t="s">
        <v>12</v>
      </c>
      <c r="F7180" t="s">
        <v>9209</v>
      </c>
      <c r="G7180" t="s">
        <v>9210</v>
      </c>
      <c r="H7180" t="s">
        <v>18358</v>
      </c>
      <c r="I7180" t="s">
        <v>39820</v>
      </c>
    </row>
    <row r="7181" spans="1:9" hidden="1" x14ac:dyDescent="0.3">
      <c r="A7181" t="s">
        <v>39821</v>
      </c>
      <c r="B7181" s="1">
        <v>40079</v>
      </c>
      <c r="C7181" t="s">
        <v>10</v>
      </c>
      <c r="D7181" t="s">
        <v>39822</v>
      </c>
      <c r="E7181" t="s">
        <v>12</v>
      </c>
      <c r="F7181" t="s">
        <v>9209</v>
      </c>
      <c r="G7181" t="s">
        <v>9210</v>
      </c>
      <c r="H7181" t="s">
        <v>18358</v>
      </c>
      <c r="I7181" t="s">
        <v>39823</v>
      </c>
    </row>
    <row r="7182" spans="1:9" hidden="1" x14ac:dyDescent="0.3">
      <c r="A7182" t="s">
        <v>39824</v>
      </c>
      <c r="B7182" s="1">
        <v>39824</v>
      </c>
      <c r="C7182" t="s">
        <v>10</v>
      </c>
      <c r="D7182" t="s">
        <v>39825</v>
      </c>
      <c r="E7182" t="s">
        <v>12</v>
      </c>
      <c r="F7182" t="s">
        <v>19</v>
      </c>
      <c r="G7182" t="s">
        <v>9210</v>
      </c>
      <c r="H7182" t="s">
        <v>18358</v>
      </c>
      <c r="I7182" t="s">
        <v>39826</v>
      </c>
    </row>
    <row r="7183" spans="1:9" hidden="1" x14ac:dyDescent="0.3">
      <c r="A7183" t="s">
        <v>39827</v>
      </c>
      <c r="B7183" s="1">
        <v>39952</v>
      </c>
      <c r="C7183" t="s">
        <v>10</v>
      </c>
      <c r="D7183" t="s">
        <v>39828</v>
      </c>
      <c r="E7183" t="s">
        <v>12</v>
      </c>
      <c r="F7183" t="s">
        <v>19</v>
      </c>
      <c r="G7183" t="s">
        <v>9210</v>
      </c>
      <c r="H7183" t="s">
        <v>18358</v>
      </c>
      <c r="I7183" t="s">
        <v>39829</v>
      </c>
    </row>
    <row r="7184" spans="1:9" hidden="1" x14ac:dyDescent="0.3">
      <c r="A7184" t="s">
        <v>39830</v>
      </c>
      <c r="B7184" s="1">
        <v>40041</v>
      </c>
      <c r="C7184" t="s">
        <v>10</v>
      </c>
      <c r="D7184" t="s">
        <v>39831</v>
      </c>
      <c r="E7184" t="s">
        <v>12</v>
      </c>
      <c r="F7184" t="s">
        <v>19</v>
      </c>
      <c r="G7184" t="s">
        <v>9210</v>
      </c>
      <c r="H7184" t="s">
        <v>18358</v>
      </c>
      <c r="I7184" t="s">
        <v>39832</v>
      </c>
    </row>
    <row r="7185" spans="1:9" hidden="1" x14ac:dyDescent="0.3">
      <c r="A7185" t="s">
        <v>39833</v>
      </c>
      <c r="B7185" s="1">
        <v>39995</v>
      </c>
      <c r="C7185" t="s">
        <v>10</v>
      </c>
      <c r="D7185" t="s">
        <v>39834</v>
      </c>
      <c r="E7185" t="s">
        <v>12</v>
      </c>
      <c r="F7185" t="s">
        <v>19</v>
      </c>
      <c r="G7185" t="s">
        <v>9210</v>
      </c>
      <c r="H7185" t="s">
        <v>18358</v>
      </c>
      <c r="I7185" t="s">
        <v>39835</v>
      </c>
    </row>
    <row r="7186" spans="1:9" hidden="1" x14ac:dyDescent="0.3">
      <c r="A7186" t="s">
        <v>39836</v>
      </c>
      <c r="B7186" s="1">
        <v>40068</v>
      </c>
      <c r="C7186" t="s">
        <v>10</v>
      </c>
      <c r="D7186" t="s">
        <v>39837</v>
      </c>
      <c r="E7186" t="s">
        <v>12</v>
      </c>
      <c r="F7186" t="s">
        <v>19</v>
      </c>
      <c r="G7186" t="s">
        <v>9210</v>
      </c>
      <c r="H7186" t="s">
        <v>18358</v>
      </c>
      <c r="I7186" t="s">
        <v>39838</v>
      </c>
    </row>
    <row r="7187" spans="1:9" hidden="1" x14ac:dyDescent="0.3">
      <c r="A7187" t="s">
        <v>39839</v>
      </c>
      <c r="B7187" s="1">
        <v>39907</v>
      </c>
      <c r="C7187" t="s">
        <v>10</v>
      </c>
      <c r="D7187" t="s">
        <v>39840</v>
      </c>
      <c r="E7187" t="s">
        <v>12</v>
      </c>
      <c r="F7187" t="s">
        <v>19</v>
      </c>
      <c r="G7187" t="s">
        <v>9210</v>
      </c>
      <c r="H7187" t="s">
        <v>18358</v>
      </c>
      <c r="I7187" t="s">
        <v>39841</v>
      </c>
    </row>
    <row r="7188" spans="1:9" hidden="1" x14ac:dyDescent="0.3">
      <c r="A7188" t="s">
        <v>39842</v>
      </c>
      <c r="B7188" s="1">
        <v>40163</v>
      </c>
      <c r="C7188" t="s">
        <v>10</v>
      </c>
      <c r="D7188" t="s">
        <v>39843</v>
      </c>
      <c r="E7188" t="s">
        <v>12</v>
      </c>
      <c r="F7188" t="s">
        <v>19</v>
      </c>
      <c r="G7188" t="s">
        <v>9210</v>
      </c>
      <c r="H7188" t="s">
        <v>18358</v>
      </c>
      <c r="I7188" t="s">
        <v>39844</v>
      </c>
    </row>
    <row r="7189" spans="1:9" hidden="1" x14ac:dyDescent="0.3">
      <c r="A7189" t="s">
        <v>39845</v>
      </c>
      <c r="B7189" s="1">
        <v>40029</v>
      </c>
      <c r="C7189" t="s">
        <v>10</v>
      </c>
      <c r="D7189" t="s">
        <v>39846</v>
      </c>
      <c r="E7189" t="s">
        <v>12</v>
      </c>
      <c r="F7189" t="s">
        <v>19</v>
      </c>
      <c r="G7189" t="s">
        <v>9210</v>
      </c>
      <c r="H7189" t="s">
        <v>18358</v>
      </c>
      <c r="I7189" t="s">
        <v>39847</v>
      </c>
    </row>
    <row r="7190" spans="1:9" hidden="1" x14ac:dyDescent="0.3">
      <c r="A7190" t="s">
        <v>39848</v>
      </c>
      <c r="B7190" s="1">
        <v>39997</v>
      </c>
      <c r="C7190" t="s">
        <v>10</v>
      </c>
      <c r="D7190" t="s">
        <v>39849</v>
      </c>
      <c r="E7190" t="s">
        <v>12</v>
      </c>
      <c r="F7190" t="s">
        <v>19</v>
      </c>
      <c r="G7190" t="s">
        <v>9210</v>
      </c>
      <c r="H7190" t="s">
        <v>18358</v>
      </c>
      <c r="I7190" t="s">
        <v>39850</v>
      </c>
    </row>
    <row r="7191" spans="1:9" hidden="1" x14ac:dyDescent="0.3">
      <c r="A7191" t="s">
        <v>39851</v>
      </c>
      <c r="B7191" s="1">
        <v>39934</v>
      </c>
      <c r="C7191" t="s">
        <v>10</v>
      </c>
      <c r="D7191" t="s">
        <v>39852</v>
      </c>
      <c r="E7191" t="s">
        <v>12</v>
      </c>
      <c r="F7191" t="s">
        <v>19</v>
      </c>
      <c r="G7191" t="s">
        <v>9210</v>
      </c>
      <c r="H7191" t="s">
        <v>18358</v>
      </c>
      <c r="I7191" t="s">
        <v>39853</v>
      </c>
    </row>
    <row r="7192" spans="1:9" hidden="1" x14ac:dyDescent="0.3">
      <c r="A7192" t="s">
        <v>39854</v>
      </c>
      <c r="B7192" s="1">
        <v>39756</v>
      </c>
      <c r="C7192" t="s">
        <v>10</v>
      </c>
      <c r="D7192" t="s">
        <v>39855</v>
      </c>
      <c r="E7192" t="s">
        <v>12</v>
      </c>
      <c r="F7192" t="s">
        <v>19</v>
      </c>
      <c r="G7192" t="s">
        <v>9210</v>
      </c>
      <c r="H7192" t="s">
        <v>18358</v>
      </c>
      <c r="I7192" t="s">
        <v>39856</v>
      </c>
    </row>
    <row r="7193" spans="1:9" hidden="1" x14ac:dyDescent="0.3">
      <c r="A7193" t="s">
        <v>39857</v>
      </c>
      <c r="B7193" s="1">
        <v>40062</v>
      </c>
      <c r="C7193" t="s">
        <v>10</v>
      </c>
      <c r="D7193" t="s">
        <v>39858</v>
      </c>
      <c r="E7193" t="s">
        <v>12</v>
      </c>
      <c r="F7193" t="s">
        <v>19</v>
      </c>
      <c r="G7193" t="s">
        <v>9210</v>
      </c>
      <c r="H7193" t="s">
        <v>18358</v>
      </c>
      <c r="I7193" t="s">
        <v>39859</v>
      </c>
    </row>
    <row r="7194" spans="1:9" hidden="1" x14ac:dyDescent="0.3">
      <c r="A7194" t="s">
        <v>12953</v>
      </c>
      <c r="B7194" s="1">
        <v>39755</v>
      </c>
      <c r="C7194" t="s">
        <v>10</v>
      </c>
      <c r="D7194" t="s">
        <v>12954</v>
      </c>
      <c r="E7194" t="s">
        <v>12</v>
      </c>
      <c r="F7194" t="s">
        <v>19</v>
      </c>
      <c r="G7194" t="s">
        <v>9210</v>
      </c>
      <c r="H7194" t="s">
        <v>18358</v>
      </c>
      <c r="I7194" t="s">
        <v>39860</v>
      </c>
    </row>
    <row r="7195" spans="1:9" hidden="1" x14ac:dyDescent="0.3">
      <c r="A7195" t="s">
        <v>39861</v>
      </c>
      <c r="B7195" s="1">
        <v>39927</v>
      </c>
      <c r="C7195" t="s">
        <v>10</v>
      </c>
      <c r="D7195" t="s">
        <v>39862</v>
      </c>
      <c r="E7195" t="s">
        <v>12</v>
      </c>
      <c r="F7195" t="s">
        <v>19</v>
      </c>
      <c r="G7195" t="s">
        <v>9210</v>
      </c>
      <c r="H7195" t="s">
        <v>18358</v>
      </c>
      <c r="I7195" t="s">
        <v>39863</v>
      </c>
    </row>
    <row r="7196" spans="1:9" hidden="1" x14ac:dyDescent="0.3">
      <c r="A7196" t="s">
        <v>39864</v>
      </c>
      <c r="B7196" s="1">
        <v>40040</v>
      </c>
      <c r="C7196" t="s">
        <v>10</v>
      </c>
      <c r="D7196" t="s">
        <v>39865</v>
      </c>
      <c r="E7196" t="s">
        <v>12</v>
      </c>
      <c r="F7196" t="s">
        <v>1246</v>
      </c>
      <c r="G7196" t="s">
        <v>9210</v>
      </c>
      <c r="H7196" t="s">
        <v>18358</v>
      </c>
      <c r="I7196" t="s">
        <v>39866</v>
      </c>
    </row>
    <row r="7197" spans="1:9" hidden="1" x14ac:dyDescent="0.3">
      <c r="A7197" t="s">
        <v>39867</v>
      </c>
      <c r="B7197" s="1">
        <v>40109</v>
      </c>
      <c r="C7197" t="s">
        <v>10</v>
      </c>
      <c r="D7197" t="s">
        <v>39868</v>
      </c>
      <c r="E7197" t="s">
        <v>12</v>
      </c>
      <c r="F7197" t="s">
        <v>1127</v>
      </c>
      <c r="G7197" t="s">
        <v>9210</v>
      </c>
      <c r="H7197" t="s">
        <v>18358</v>
      </c>
      <c r="I7197" t="s">
        <v>39869</v>
      </c>
    </row>
    <row r="7198" spans="1:9" hidden="1" x14ac:dyDescent="0.3">
      <c r="A7198" t="s">
        <v>39870</v>
      </c>
      <c r="B7198" s="1">
        <v>40071</v>
      </c>
      <c r="C7198" t="s">
        <v>10</v>
      </c>
      <c r="D7198" t="s">
        <v>39871</v>
      </c>
      <c r="E7198" t="s">
        <v>12</v>
      </c>
      <c r="F7198" t="s">
        <v>1127</v>
      </c>
      <c r="G7198" t="s">
        <v>9210</v>
      </c>
      <c r="H7198" t="s">
        <v>18358</v>
      </c>
      <c r="I7198" t="s">
        <v>39872</v>
      </c>
    </row>
    <row r="7199" spans="1:9" hidden="1" x14ac:dyDescent="0.3">
      <c r="A7199" t="s">
        <v>39873</v>
      </c>
      <c r="B7199" s="1">
        <v>40232</v>
      </c>
      <c r="C7199" t="s">
        <v>10</v>
      </c>
      <c r="D7199" t="s">
        <v>39874</v>
      </c>
      <c r="E7199" t="s">
        <v>12</v>
      </c>
      <c r="F7199" t="s">
        <v>130</v>
      </c>
      <c r="G7199" t="s">
        <v>9210</v>
      </c>
      <c r="H7199" t="s">
        <v>18358</v>
      </c>
      <c r="I7199" t="s">
        <v>39875</v>
      </c>
    </row>
    <row r="7200" spans="1:9" hidden="1" x14ac:dyDescent="0.3">
      <c r="A7200" t="s">
        <v>39876</v>
      </c>
      <c r="B7200" s="1">
        <v>39834</v>
      </c>
      <c r="C7200" t="s">
        <v>10</v>
      </c>
      <c r="D7200" t="s">
        <v>39877</v>
      </c>
      <c r="E7200" t="s">
        <v>12</v>
      </c>
      <c r="F7200" t="s">
        <v>130</v>
      </c>
      <c r="G7200" t="s">
        <v>9210</v>
      </c>
      <c r="H7200" t="s">
        <v>18358</v>
      </c>
      <c r="I7200" t="s">
        <v>39878</v>
      </c>
    </row>
    <row r="7201" spans="1:9" hidden="1" x14ac:dyDescent="0.3">
      <c r="A7201" t="s">
        <v>39879</v>
      </c>
      <c r="B7201" s="1">
        <v>39763</v>
      </c>
      <c r="C7201" t="s">
        <v>10</v>
      </c>
      <c r="D7201" t="s">
        <v>39880</v>
      </c>
      <c r="E7201" t="s">
        <v>12</v>
      </c>
      <c r="F7201" t="s">
        <v>9209</v>
      </c>
      <c r="G7201" t="s">
        <v>9210</v>
      </c>
      <c r="H7201" t="s">
        <v>18358</v>
      </c>
      <c r="I7201" t="s">
        <v>39881</v>
      </c>
    </row>
    <row r="7202" spans="1:9" hidden="1" x14ac:dyDescent="0.3">
      <c r="A7202" t="s">
        <v>39882</v>
      </c>
      <c r="B7202" s="1">
        <v>40152</v>
      </c>
      <c r="C7202" t="s">
        <v>10</v>
      </c>
      <c r="D7202" t="s">
        <v>39883</v>
      </c>
      <c r="E7202" t="s">
        <v>12</v>
      </c>
      <c r="F7202" t="s">
        <v>12165</v>
      </c>
      <c r="G7202" t="s">
        <v>9210</v>
      </c>
      <c r="H7202" t="s">
        <v>18358</v>
      </c>
      <c r="I7202" t="s">
        <v>39884</v>
      </c>
    </row>
    <row r="7203" spans="1:9" hidden="1" x14ac:dyDescent="0.3">
      <c r="A7203" t="s">
        <v>3354</v>
      </c>
      <c r="B7203" s="1">
        <v>39907</v>
      </c>
      <c r="C7203" t="s">
        <v>10</v>
      </c>
      <c r="D7203" t="s">
        <v>39885</v>
      </c>
      <c r="E7203" t="s">
        <v>12</v>
      </c>
      <c r="F7203" t="s">
        <v>19</v>
      </c>
      <c r="G7203" t="s">
        <v>9210</v>
      </c>
      <c r="H7203" t="s">
        <v>18358</v>
      </c>
      <c r="I7203" t="s">
        <v>39886</v>
      </c>
    </row>
    <row r="7204" spans="1:9" hidden="1" x14ac:dyDescent="0.3">
      <c r="A7204" t="s">
        <v>39887</v>
      </c>
      <c r="B7204" s="1">
        <v>40134</v>
      </c>
      <c r="C7204" t="s">
        <v>10</v>
      </c>
      <c r="D7204" t="s">
        <v>39888</v>
      </c>
      <c r="E7204" t="s">
        <v>12</v>
      </c>
      <c r="F7204" t="s">
        <v>19</v>
      </c>
      <c r="G7204" t="s">
        <v>9210</v>
      </c>
      <c r="H7204" t="s">
        <v>18358</v>
      </c>
      <c r="I7204" t="s">
        <v>39889</v>
      </c>
    </row>
    <row r="7205" spans="1:9" hidden="1" x14ac:dyDescent="0.3">
      <c r="A7205" t="s">
        <v>39890</v>
      </c>
      <c r="B7205" s="1">
        <v>39730</v>
      </c>
      <c r="C7205" t="s">
        <v>10</v>
      </c>
      <c r="D7205" t="s">
        <v>39891</v>
      </c>
      <c r="E7205" t="s">
        <v>12</v>
      </c>
      <c r="F7205" t="s">
        <v>12165</v>
      </c>
      <c r="G7205" t="s">
        <v>9210</v>
      </c>
      <c r="H7205" t="s">
        <v>18358</v>
      </c>
      <c r="I7205" t="s">
        <v>39892</v>
      </c>
    </row>
    <row r="7206" spans="1:9" hidden="1" x14ac:dyDescent="0.3">
      <c r="A7206" t="s">
        <v>39893</v>
      </c>
      <c r="B7206" s="1">
        <v>40085</v>
      </c>
      <c r="C7206" t="s">
        <v>10</v>
      </c>
      <c r="D7206" t="s">
        <v>39894</v>
      </c>
      <c r="E7206" t="s">
        <v>12</v>
      </c>
      <c r="F7206" t="s">
        <v>12165</v>
      </c>
      <c r="G7206" t="s">
        <v>9210</v>
      </c>
      <c r="H7206" t="s">
        <v>18358</v>
      </c>
      <c r="I7206" t="s">
        <v>39895</v>
      </c>
    </row>
    <row r="7207" spans="1:9" hidden="1" x14ac:dyDescent="0.3">
      <c r="A7207" t="s">
        <v>39896</v>
      </c>
      <c r="B7207" s="1">
        <v>39943</v>
      </c>
      <c r="C7207" t="s">
        <v>10</v>
      </c>
      <c r="D7207" t="s">
        <v>39897</v>
      </c>
      <c r="E7207" t="s">
        <v>12</v>
      </c>
      <c r="F7207" t="s">
        <v>12165</v>
      </c>
      <c r="G7207" t="s">
        <v>9210</v>
      </c>
      <c r="H7207" t="s">
        <v>18358</v>
      </c>
      <c r="I7207" t="s">
        <v>39898</v>
      </c>
    </row>
    <row r="7208" spans="1:9" hidden="1" x14ac:dyDescent="0.3">
      <c r="A7208" t="s">
        <v>39899</v>
      </c>
      <c r="B7208" s="1">
        <v>40095</v>
      </c>
      <c r="C7208" t="s">
        <v>10</v>
      </c>
      <c r="D7208" t="s">
        <v>39900</v>
      </c>
      <c r="E7208" t="s">
        <v>12</v>
      </c>
      <c r="F7208" t="s">
        <v>12165</v>
      </c>
      <c r="G7208" t="s">
        <v>9210</v>
      </c>
      <c r="H7208" t="s">
        <v>18358</v>
      </c>
      <c r="I7208" t="s">
        <v>39901</v>
      </c>
    </row>
    <row r="7209" spans="1:9" hidden="1" x14ac:dyDescent="0.3">
      <c r="A7209" t="s">
        <v>39902</v>
      </c>
      <c r="B7209" s="1">
        <v>40111</v>
      </c>
      <c r="C7209" t="s">
        <v>10</v>
      </c>
      <c r="D7209" t="s">
        <v>39903</v>
      </c>
      <c r="E7209" t="s">
        <v>12</v>
      </c>
      <c r="F7209" t="s">
        <v>12165</v>
      </c>
      <c r="G7209" t="s">
        <v>9210</v>
      </c>
      <c r="H7209" t="s">
        <v>18358</v>
      </c>
      <c r="I7209" t="s">
        <v>39904</v>
      </c>
    </row>
    <row r="7210" spans="1:9" hidden="1" x14ac:dyDescent="0.3">
      <c r="A7210" t="s">
        <v>39905</v>
      </c>
      <c r="B7210" s="1">
        <v>40068</v>
      </c>
      <c r="C7210" t="s">
        <v>10</v>
      </c>
      <c r="D7210" t="s">
        <v>39906</v>
      </c>
      <c r="E7210" t="s">
        <v>12</v>
      </c>
      <c r="F7210" t="s">
        <v>12165</v>
      </c>
      <c r="G7210" t="s">
        <v>9210</v>
      </c>
      <c r="H7210" t="s">
        <v>18358</v>
      </c>
      <c r="I7210" t="s">
        <v>39907</v>
      </c>
    </row>
    <row r="7211" spans="1:9" hidden="1" x14ac:dyDescent="0.3">
      <c r="A7211" t="s">
        <v>39908</v>
      </c>
      <c r="B7211" s="1">
        <v>40040</v>
      </c>
      <c r="C7211" t="s">
        <v>10</v>
      </c>
      <c r="D7211" t="s">
        <v>39909</v>
      </c>
      <c r="E7211" t="s">
        <v>12</v>
      </c>
      <c r="F7211" t="s">
        <v>12165</v>
      </c>
      <c r="G7211" t="s">
        <v>9210</v>
      </c>
      <c r="H7211" t="s">
        <v>18358</v>
      </c>
      <c r="I7211" t="s">
        <v>39910</v>
      </c>
    </row>
    <row r="7212" spans="1:9" hidden="1" x14ac:dyDescent="0.3">
      <c r="A7212" t="s">
        <v>39911</v>
      </c>
      <c r="B7212" s="1">
        <v>40021</v>
      </c>
      <c r="C7212" t="s">
        <v>10</v>
      </c>
      <c r="D7212" t="s">
        <v>39912</v>
      </c>
      <c r="E7212" t="s">
        <v>12</v>
      </c>
      <c r="F7212" t="s">
        <v>12165</v>
      </c>
      <c r="G7212" t="s">
        <v>9210</v>
      </c>
      <c r="H7212" t="s">
        <v>18358</v>
      </c>
      <c r="I7212" t="s">
        <v>39913</v>
      </c>
    </row>
    <row r="7213" spans="1:9" hidden="1" x14ac:dyDescent="0.3">
      <c r="A7213" t="s">
        <v>39914</v>
      </c>
      <c r="B7213" s="1">
        <v>40118</v>
      </c>
      <c r="C7213" t="s">
        <v>10</v>
      </c>
      <c r="D7213" t="s">
        <v>39915</v>
      </c>
      <c r="E7213" t="s">
        <v>12</v>
      </c>
      <c r="F7213" t="s">
        <v>12165</v>
      </c>
      <c r="G7213" t="s">
        <v>9210</v>
      </c>
      <c r="H7213" t="s">
        <v>18358</v>
      </c>
      <c r="I7213" t="s">
        <v>39916</v>
      </c>
    </row>
    <row r="7214" spans="1:9" hidden="1" x14ac:dyDescent="0.3">
      <c r="A7214" t="s">
        <v>39917</v>
      </c>
      <c r="B7214" s="1">
        <v>40052</v>
      </c>
      <c r="C7214" t="s">
        <v>10</v>
      </c>
      <c r="D7214" t="s">
        <v>39918</v>
      </c>
      <c r="E7214" t="s">
        <v>12</v>
      </c>
      <c r="F7214" t="s">
        <v>12165</v>
      </c>
      <c r="G7214" t="s">
        <v>9210</v>
      </c>
      <c r="H7214" t="s">
        <v>18358</v>
      </c>
      <c r="I7214" t="s">
        <v>39919</v>
      </c>
    </row>
    <row r="7215" spans="1:9" hidden="1" x14ac:dyDescent="0.3">
      <c r="A7215" t="s">
        <v>39920</v>
      </c>
      <c r="B7215" s="1">
        <v>39950</v>
      </c>
      <c r="C7215" t="s">
        <v>10</v>
      </c>
      <c r="D7215" t="s">
        <v>39921</v>
      </c>
      <c r="E7215" t="s">
        <v>12</v>
      </c>
      <c r="F7215" t="s">
        <v>12165</v>
      </c>
      <c r="G7215" t="s">
        <v>9210</v>
      </c>
      <c r="H7215" t="s">
        <v>18358</v>
      </c>
      <c r="I7215" t="s">
        <v>39922</v>
      </c>
    </row>
    <row r="7216" spans="1:9" hidden="1" x14ac:dyDescent="0.3">
      <c r="A7216" t="s">
        <v>39923</v>
      </c>
      <c r="B7216" s="1">
        <v>40236</v>
      </c>
      <c r="C7216" t="s">
        <v>10</v>
      </c>
      <c r="D7216" t="s">
        <v>39924</v>
      </c>
      <c r="E7216" t="s">
        <v>12</v>
      </c>
      <c r="F7216" t="s">
        <v>12165</v>
      </c>
      <c r="G7216" t="s">
        <v>9210</v>
      </c>
      <c r="H7216" t="s">
        <v>18358</v>
      </c>
      <c r="I7216" t="s">
        <v>39925</v>
      </c>
    </row>
    <row r="7217" spans="1:9" hidden="1" x14ac:dyDescent="0.3">
      <c r="A7217" t="s">
        <v>39926</v>
      </c>
      <c r="B7217" s="1">
        <v>39829</v>
      </c>
      <c r="C7217" t="s">
        <v>10</v>
      </c>
      <c r="D7217" t="s">
        <v>39927</v>
      </c>
      <c r="E7217" t="s">
        <v>12</v>
      </c>
      <c r="F7217" t="s">
        <v>12165</v>
      </c>
      <c r="G7217" t="s">
        <v>9210</v>
      </c>
      <c r="H7217" t="s">
        <v>18358</v>
      </c>
      <c r="I7217" t="s">
        <v>39928</v>
      </c>
    </row>
    <row r="7218" spans="1:9" hidden="1" x14ac:dyDescent="0.3">
      <c r="A7218" t="s">
        <v>12242</v>
      </c>
      <c r="B7218" s="1">
        <v>39931</v>
      </c>
      <c r="C7218" t="s">
        <v>10</v>
      </c>
      <c r="D7218" t="s">
        <v>39929</v>
      </c>
      <c r="E7218" t="s">
        <v>12</v>
      </c>
      <c r="F7218" t="s">
        <v>12165</v>
      </c>
      <c r="G7218" t="s">
        <v>9210</v>
      </c>
      <c r="H7218" t="s">
        <v>18358</v>
      </c>
      <c r="I7218" t="s">
        <v>39930</v>
      </c>
    </row>
    <row r="7219" spans="1:9" hidden="1" x14ac:dyDescent="0.3">
      <c r="A7219" t="s">
        <v>39931</v>
      </c>
      <c r="B7219" s="1">
        <v>40048</v>
      </c>
      <c r="C7219" t="s">
        <v>10</v>
      </c>
      <c r="D7219" t="s">
        <v>39932</v>
      </c>
      <c r="E7219" t="s">
        <v>12</v>
      </c>
      <c r="F7219" t="s">
        <v>1084</v>
      </c>
      <c r="G7219" t="s">
        <v>9210</v>
      </c>
      <c r="H7219" t="s">
        <v>18358</v>
      </c>
      <c r="I7219" t="s">
        <v>39933</v>
      </c>
    </row>
    <row r="7220" spans="1:9" hidden="1" x14ac:dyDescent="0.3">
      <c r="A7220" t="s">
        <v>39934</v>
      </c>
      <c r="B7220" s="1">
        <v>40129</v>
      </c>
      <c r="C7220" t="s">
        <v>10</v>
      </c>
      <c r="D7220" t="s">
        <v>39935</v>
      </c>
      <c r="E7220" t="s">
        <v>12</v>
      </c>
      <c r="F7220" t="s">
        <v>1246</v>
      </c>
      <c r="G7220" t="s">
        <v>9210</v>
      </c>
      <c r="H7220" t="s">
        <v>18358</v>
      </c>
      <c r="I7220" t="s">
        <v>39936</v>
      </c>
    </row>
    <row r="7221" spans="1:9" hidden="1" x14ac:dyDescent="0.3">
      <c r="A7221" t="s">
        <v>39937</v>
      </c>
      <c r="B7221" s="1">
        <v>40065</v>
      </c>
      <c r="C7221" t="s">
        <v>10</v>
      </c>
      <c r="D7221" t="s">
        <v>39938</v>
      </c>
      <c r="E7221" t="s">
        <v>12</v>
      </c>
      <c r="F7221" t="s">
        <v>1246</v>
      </c>
      <c r="G7221" t="s">
        <v>9210</v>
      </c>
      <c r="H7221" t="s">
        <v>18358</v>
      </c>
      <c r="I7221" t="s">
        <v>39939</v>
      </c>
    </row>
    <row r="7222" spans="1:9" hidden="1" x14ac:dyDescent="0.3">
      <c r="A7222" t="s">
        <v>39940</v>
      </c>
      <c r="B7222" s="1">
        <v>40035</v>
      </c>
      <c r="C7222" t="s">
        <v>10</v>
      </c>
      <c r="D7222" t="s">
        <v>39941</v>
      </c>
      <c r="E7222" t="s">
        <v>12</v>
      </c>
      <c r="F7222" t="s">
        <v>1246</v>
      </c>
      <c r="G7222" t="s">
        <v>9210</v>
      </c>
      <c r="H7222" t="s">
        <v>18358</v>
      </c>
      <c r="I7222" t="s">
        <v>39942</v>
      </c>
    </row>
    <row r="7223" spans="1:9" hidden="1" x14ac:dyDescent="0.3">
      <c r="A7223" t="s">
        <v>39943</v>
      </c>
      <c r="B7223" s="1">
        <v>39864</v>
      </c>
      <c r="C7223" t="s">
        <v>10</v>
      </c>
      <c r="D7223" t="s">
        <v>39944</v>
      </c>
      <c r="E7223" t="s">
        <v>12</v>
      </c>
      <c r="F7223" t="s">
        <v>2863</v>
      </c>
      <c r="G7223" t="s">
        <v>9210</v>
      </c>
      <c r="H7223" t="s">
        <v>18358</v>
      </c>
      <c r="I7223" t="s">
        <v>39945</v>
      </c>
    </row>
    <row r="7224" spans="1:9" hidden="1" x14ac:dyDescent="0.3">
      <c r="A7224" t="s">
        <v>39946</v>
      </c>
      <c r="B7224" s="1">
        <v>40076</v>
      </c>
      <c r="C7224" t="s">
        <v>10</v>
      </c>
      <c r="D7224" t="s">
        <v>39947</v>
      </c>
      <c r="E7224" t="s">
        <v>12</v>
      </c>
      <c r="F7224" t="s">
        <v>2863</v>
      </c>
      <c r="G7224" t="s">
        <v>9210</v>
      </c>
      <c r="H7224" t="s">
        <v>18358</v>
      </c>
      <c r="I7224" t="s">
        <v>39948</v>
      </c>
    </row>
    <row r="7225" spans="1:9" x14ac:dyDescent="0.3">
      <c r="A7225" t="s">
        <v>39949</v>
      </c>
      <c r="B7225" s="1">
        <v>39799</v>
      </c>
      <c r="C7225" t="s">
        <v>10</v>
      </c>
      <c r="D7225" t="s">
        <v>39950</v>
      </c>
      <c r="E7225" t="s">
        <v>12</v>
      </c>
      <c r="F7225" t="s">
        <v>118</v>
      </c>
      <c r="G7225" t="s">
        <v>9210</v>
      </c>
      <c r="H7225" t="s">
        <v>18358</v>
      </c>
      <c r="I7225" t="s">
        <v>39951</v>
      </c>
    </row>
    <row r="7226" spans="1:9" hidden="1" x14ac:dyDescent="0.3">
      <c r="A7226" t="s">
        <v>39952</v>
      </c>
      <c r="B7226" s="1">
        <v>39770</v>
      </c>
      <c r="C7226" t="s">
        <v>10</v>
      </c>
      <c r="D7226" t="s">
        <v>39953</v>
      </c>
      <c r="E7226" t="s">
        <v>12</v>
      </c>
      <c r="F7226" t="s">
        <v>19</v>
      </c>
      <c r="G7226" t="s">
        <v>9210</v>
      </c>
      <c r="H7226" t="s">
        <v>18358</v>
      </c>
      <c r="I7226" t="s">
        <v>39954</v>
      </c>
    </row>
    <row r="7227" spans="1:9" hidden="1" x14ac:dyDescent="0.3">
      <c r="A7227" t="s">
        <v>39955</v>
      </c>
      <c r="B7227" s="1">
        <v>40134</v>
      </c>
      <c r="C7227" t="s">
        <v>10</v>
      </c>
      <c r="D7227" t="s">
        <v>39956</v>
      </c>
      <c r="E7227" t="s">
        <v>12</v>
      </c>
      <c r="F7227" t="s">
        <v>2744</v>
      </c>
      <c r="G7227" t="s">
        <v>9210</v>
      </c>
      <c r="H7227" t="s">
        <v>18358</v>
      </c>
      <c r="I7227" t="s">
        <v>39957</v>
      </c>
    </row>
    <row r="7228" spans="1:9" hidden="1" x14ac:dyDescent="0.3">
      <c r="A7228" t="s">
        <v>39958</v>
      </c>
      <c r="B7228" s="1">
        <v>40077</v>
      </c>
      <c r="C7228" t="s">
        <v>10</v>
      </c>
      <c r="D7228" t="s">
        <v>39959</v>
      </c>
      <c r="E7228" t="s">
        <v>12</v>
      </c>
      <c r="F7228" t="s">
        <v>19</v>
      </c>
      <c r="G7228" t="s">
        <v>9210</v>
      </c>
      <c r="H7228" t="s">
        <v>18358</v>
      </c>
      <c r="I7228" t="s">
        <v>39960</v>
      </c>
    </row>
    <row r="7229" spans="1:9" hidden="1" x14ac:dyDescent="0.3">
      <c r="A7229" t="s">
        <v>39961</v>
      </c>
      <c r="B7229" s="1">
        <v>40025</v>
      </c>
      <c r="C7229" t="s">
        <v>10</v>
      </c>
      <c r="D7229" t="s">
        <v>39962</v>
      </c>
      <c r="E7229" t="s">
        <v>12</v>
      </c>
      <c r="F7229" t="s">
        <v>19</v>
      </c>
      <c r="G7229" t="s">
        <v>9210</v>
      </c>
      <c r="H7229" t="s">
        <v>18358</v>
      </c>
      <c r="I7229" t="s">
        <v>39963</v>
      </c>
    </row>
    <row r="7230" spans="1:9" hidden="1" x14ac:dyDescent="0.3">
      <c r="A7230" t="s">
        <v>39964</v>
      </c>
      <c r="B7230" s="1">
        <v>40239</v>
      </c>
      <c r="C7230" t="s">
        <v>10</v>
      </c>
      <c r="D7230" t="s">
        <v>39965</v>
      </c>
      <c r="E7230" t="s">
        <v>12</v>
      </c>
      <c r="F7230" t="s">
        <v>19</v>
      </c>
      <c r="G7230" t="s">
        <v>9210</v>
      </c>
      <c r="H7230" t="s">
        <v>18358</v>
      </c>
      <c r="I7230" t="s">
        <v>39966</v>
      </c>
    </row>
    <row r="7231" spans="1:9" hidden="1" x14ac:dyDescent="0.3">
      <c r="A7231" t="s">
        <v>39967</v>
      </c>
      <c r="B7231" s="1">
        <v>40060</v>
      </c>
      <c r="C7231" t="s">
        <v>10</v>
      </c>
      <c r="D7231" t="s">
        <v>39968</v>
      </c>
      <c r="E7231" t="s">
        <v>12</v>
      </c>
      <c r="F7231" t="s">
        <v>19</v>
      </c>
      <c r="G7231" t="s">
        <v>9210</v>
      </c>
      <c r="H7231" t="s">
        <v>18358</v>
      </c>
      <c r="I7231" t="s">
        <v>39969</v>
      </c>
    </row>
    <row r="7232" spans="1:9" hidden="1" x14ac:dyDescent="0.3">
      <c r="A7232" t="s">
        <v>39970</v>
      </c>
      <c r="B7232" s="1">
        <v>39958</v>
      </c>
      <c r="C7232" t="s">
        <v>10</v>
      </c>
      <c r="D7232" t="s">
        <v>39971</v>
      </c>
      <c r="E7232" t="s">
        <v>12</v>
      </c>
      <c r="F7232" t="s">
        <v>19</v>
      </c>
      <c r="G7232" t="s">
        <v>9210</v>
      </c>
      <c r="H7232" t="s">
        <v>18358</v>
      </c>
      <c r="I7232" t="s">
        <v>39972</v>
      </c>
    </row>
    <row r="7233" spans="1:9" hidden="1" x14ac:dyDescent="0.3">
      <c r="A7233" t="s">
        <v>39973</v>
      </c>
      <c r="B7233" s="1">
        <v>39891</v>
      </c>
      <c r="C7233" t="s">
        <v>10</v>
      </c>
      <c r="D7233" t="s">
        <v>39974</v>
      </c>
      <c r="E7233" t="s">
        <v>12</v>
      </c>
      <c r="F7233" t="s">
        <v>19</v>
      </c>
      <c r="G7233" t="s">
        <v>9210</v>
      </c>
      <c r="H7233" t="s">
        <v>18358</v>
      </c>
      <c r="I7233" t="s">
        <v>39975</v>
      </c>
    </row>
    <row r="7234" spans="1:9" hidden="1" x14ac:dyDescent="0.3">
      <c r="A7234" t="s">
        <v>39976</v>
      </c>
      <c r="B7234" s="1">
        <v>39956</v>
      </c>
      <c r="C7234" t="s">
        <v>10</v>
      </c>
      <c r="D7234" t="s">
        <v>39977</v>
      </c>
      <c r="E7234" t="s">
        <v>12</v>
      </c>
      <c r="F7234" t="s">
        <v>71</v>
      </c>
      <c r="G7234" t="s">
        <v>9210</v>
      </c>
      <c r="H7234" t="s">
        <v>18358</v>
      </c>
      <c r="I7234" t="s">
        <v>39978</v>
      </c>
    </row>
    <row r="7235" spans="1:9" hidden="1" x14ac:dyDescent="0.3">
      <c r="A7235" t="s">
        <v>39979</v>
      </c>
      <c r="B7235" s="1">
        <v>39984</v>
      </c>
      <c r="C7235" t="s">
        <v>10</v>
      </c>
      <c r="D7235" t="s">
        <v>39980</v>
      </c>
      <c r="E7235" t="s">
        <v>12</v>
      </c>
      <c r="F7235" t="s">
        <v>71</v>
      </c>
      <c r="G7235" t="s">
        <v>9210</v>
      </c>
      <c r="H7235" t="s">
        <v>18358</v>
      </c>
      <c r="I7235" t="s">
        <v>39981</v>
      </c>
    </row>
    <row r="7236" spans="1:9" hidden="1" x14ac:dyDescent="0.3">
      <c r="A7236" t="s">
        <v>39982</v>
      </c>
      <c r="B7236" s="1">
        <v>40138</v>
      </c>
      <c r="C7236" t="s">
        <v>10</v>
      </c>
      <c r="D7236" t="s">
        <v>39983</v>
      </c>
      <c r="E7236" t="s">
        <v>12</v>
      </c>
      <c r="F7236" t="s">
        <v>71</v>
      </c>
      <c r="G7236" t="s">
        <v>9210</v>
      </c>
      <c r="H7236" t="s">
        <v>18358</v>
      </c>
      <c r="I7236" t="s">
        <v>39984</v>
      </c>
    </row>
    <row r="7237" spans="1:9" hidden="1" x14ac:dyDescent="0.3">
      <c r="A7237" t="s">
        <v>39985</v>
      </c>
      <c r="B7237" s="1">
        <v>40074</v>
      </c>
      <c r="C7237" t="s">
        <v>10</v>
      </c>
      <c r="D7237" t="s">
        <v>39986</v>
      </c>
      <c r="E7237" t="s">
        <v>12</v>
      </c>
      <c r="F7237" t="s">
        <v>71</v>
      </c>
      <c r="G7237" t="s">
        <v>9210</v>
      </c>
      <c r="H7237" t="s">
        <v>18358</v>
      </c>
      <c r="I7237" t="s">
        <v>39987</v>
      </c>
    </row>
    <row r="7238" spans="1:9" hidden="1" x14ac:dyDescent="0.3">
      <c r="A7238" t="s">
        <v>39988</v>
      </c>
      <c r="B7238" s="1">
        <v>39960</v>
      </c>
      <c r="C7238" t="s">
        <v>10</v>
      </c>
      <c r="D7238" t="s">
        <v>39989</v>
      </c>
      <c r="E7238" t="s">
        <v>12</v>
      </c>
      <c r="F7238" t="s">
        <v>71</v>
      </c>
      <c r="G7238" t="s">
        <v>9210</v>
      </c>
      <c r="H7238" t="s">
        <v>18358</v>
      </c>
      <c r="I7238" t="s">
        <v>39990</v>
      </c>
    </row>
    <row r="7239" spans="1:9" hidden="1" x14ac:dyDescent="0.3">
      <c r="A7239" t="s">
        <v>39991</v>
      </c>
      <c r="B7239" s="1">
        <v>39850</v>
      </c>
      <c r="C7239" t="s">
        <v>10</v>
      </c>
      <c r="D7239" t="s">
        <v>39992</v>
      </c>
      <c r="E7239" t="s">
        <v>12</v>
      </c>
      <c r="F7239" t="s">
        <v>71</v>
      </c>
      <c r="G7239" t="s">
        <v>9210</v>
      </c>
      <c r="H7239" t="s">
        <v>18358</v>
      </c>
      <c r="I7239" t="s">
        <v>39993</v>
      </c>
    </row>
    <row r="7240" spans="1:9" hidden="1" x14ac:dyDescent="0.3">
      <c r="A7240" t="s">
        <v>39994</v>
      </c>
      <c r="B7240" s="1">
        <v>40116</v>
      </c>
      <c r="C7240" t="s">
        <v>10</v>
      </c>
      <c r="D7240" t="s">
        <v>39995</v>
      </c>
      <c r="E7240" t="s">
        <v>12</v>
      </c>
      <c r="F7240" t="s">
        <v>377</v>
      </c>
      <c r="G7240" t="s">
        <v>9210</v>
      </c>
      <c r="H7240" t="s">
        <v>18358</v>
      </c>
      <c r="I7240" t="s">
        <v>39996</v>
      </c>
    </row>
    <row r="7241" spans="1:9" hidden="1" x14ac:dyDescent="0.3">
      <c r="A7241" t="s">
        <v>39997</v>
      </c>
      <c r="B7241" s="1">
        <v>39898</v>
      </c>
      <c r="C7241" t="s">
        <v>10</v>
      </c>
      <c r="D7241" t="s">
        <v>39998</v>
      </c>
      <c r="E7241" t="s">
        <v>12</v>
      </c>
      <c r="F7241" t="s">
        <v>377</v>
      </c>
      <c r="G7241" t="s">
        <v>9210</v>
      </c>
      <c r="H7241" t="s">
        <v>18358</v>
      </c>
      <c r="I7241" t="s">
        <v>39999</v>
      </c>
    </row>
    <row r="7242" spans="1:9" hidden="1" x14ac:dyDescent="0.3">
      <c r="A7242" t="s">
        <v>40000</v>
      </c>
      <c r="B7242" s="1">
        <v>39952</v>
      </c>
      <c r="C7242" t="s">
        <v>10</v>
      </c>
      <c r="D7242" t="s">
        <v>40001</v>
      </c>
      <c r="E7242" t="s">
        <v>12</v>
      </c>
      <c r="F7242" t="s">
        <v>377</v>
      </c>
      <c r="G7242" t="s">
        <v>9210</v>
      </c>
      <c r="H7242" t="s">
        <v>18358</v>
      </c>
      <c r="I7242" t="s">
        <v>40002</v>
      </c>
    </row>
    <row r="7243" spans="1:9" hidden="1" x14ac:dyDescent="0.3">
      <c r="A7243" t="s">
        <v>40003</v>
      </c>
      <c r="B7243" s="1">
        <v>39763</v>
      </c>
      <c r="C7243" t="s">
        <v>10</v>
      </c>
      <c r="D7243" t="s">
        <v>40004</v>
      </c>
      <c r="E7243" t="s">
        <v>12</v>
      </c>
      <c r="F7243" t="s">
        <v>377</v>
      </c>
      <c r="G7243" t="s">
        <v>9210</v>
      </c>
      <c r="H7243" t="s">
        <v>18358</v>
      </c>
      <c r="I7243" t="s">
        <v>40005</v>
      </c>
    </row>
    <row r="7244" spans="1:9" hidden="1" x14ac:dyDescent="0.3">
      <c r="A7244" t="s">
        <v>40006</v>
      </c>
      <c r="B7244" s="1">
        <v>40068</v>
      </c>
      <c r="C7244" t="s">
        <v>10</v>
      </c>
      <c r="D7244" t="s">
        <v>40007</v>
      </c>
      <c r="E7244" t="s">
        <v>12</v>
      </c>
      <c r="F7244" t="s">
        <v>377</v>
      </c>
      <c r="G7244" t="s">
        <v>9210</v>
      </c>
      <c r="H7244" t="s">
        <v>18358</v>
      </c>
      <c r="I7244" t="s">
        <v>40008</v>
      </c>
    </row>
    <row r="7245" spans="1:9" hidden="1" x14ac:dyDescent="0.3">
      <c r="A7245" t="s">
        <v>40009</v>
      </c>
      <c r="B7245" s="1">
        <v>40200</v>
      </c>
      <c r="C7245" t="s">
        <v>10</v>
      </c>
      <c r="D7245" t="s">
        <v>40010</v>
      </c>
      <c r="E7245" t="s">
        <v>12</v>
      </c>
      <c r="F7245" t="s">
        <v>19</v>
      </c>
      <c r="G7245" t="s">
        <v>9210</v>
      </c>
      <c r="H7245" t="s">
        <v>18358</v>
      </c>
      <c r="I7245" t="s">
        <v>40011</v>
      </c>
    </row>
    <row r="7246" spans="1:9" hidden="1" x14ac:dyDescent="0.3">
      <c r="A7246" t="s">
        <v>40012</v>
      </c>
      <c r="B7246" s="1">
        <v>39986</v>
      </c>
      <c r="C7246" t="s">
        <v>10</v>
      </c>
      <c r="D7246" t="s">
        <v>40013</v>
      </c>
      <c r="E7246" t="s">
        <v>12</v>
      </c>
      <c r="F7246" t="s">
        <v>19</v>
      </c>
      <c r="G7246" t="s">
        <v>9210</v>
      </c>
      <c r="H7246" t="s">
        <v>18358</v>
      </c>
      <c r="I7246" t="s">
        <v>40014</v>
      </c>
    </row>
    <row r="7247" spans="1:9" hidden="1" x14ac:dyDescent="0.3">
      <c r="A7247" t="s">
        <v>40015</v>
      </c>
      <c r="B7247" s="1">
        <v>39778</v>
      </c>
      <c r="C7247" t="s">
        <v>10</v>
      </c>
      <c r="D7247" t="s">
        <v>40016</v>
      </c>
      <c r="E7247" t="s">
        <v>12</v>
      </c>
      <c r="F7247" t="s">
        <v>377</v>
      </c>
      <c r="G7247" t="s">
        <v>9210</v>
      </c>
      <c r="H7247" t="s">
        <v>18358</v>
      </c>
      <c r="I7247" t="s">
        <v>40017</v>
      </c>
    </row>
    <row r="7248" spans="1:9" hidden="1" x14ac:dyDescent="0.3">
      <c r="A7248" t="s">
        <v>40018</v>
      </c>
      <c r="B7248" s="1">
        <v>40207</v>
      </c>
      <c r="C7248" t="s">
        <v>10</v>
      </c>
      <c r="D7248" t="s">
        <v>40019</v>
      </c>
      <c r="E7248" t="s">
        <v>12</v>
      </c>
      <c r="F7248" t="s">
        <v>19</v>
      </c>
      <c r="G7248" t="s">
        <v>9210</v>
      </c>
      <c r="H7248" t="s">
        <v>18358</v>
      </c>
      <c r="I7248" t="s">
        <v>40020</v>
      </c>
    </row>
    <row r="7249" spans="1:9" hidden="1" x14ac:dyDescent="0.3">
      <c r="A7249" t="s">
        <v>40021</v>
      </c>
      <c r="B7249" s="1">
        <v>39852</v>
      </c>
      <c r="C7249" t="s">
        <v>10</v>
      </c>
      <c r="D7249" t="s">
        <v>40022</v>
      </c>
      <c r="E7249" t="s">
        <v>12</v>
      </c>
      <c r="F7249" t="s">
        <v>19</v>
      </c>
      <c r="G7249" t="s">
        <v>9210</v>
      </c>
      <c r="H7249" t="s">
        <v>18358</v>
      </c>
      <c r="I7249" t="s">
        <v>40023</v>
      </c>
    </row>
    <row r="7250" spans="1:9" hidden="1" x14ac:dyDescent="0.3">
      <c r="A7250" t="s">
        <v>40024</v>
      </c>
      <c r="B7250" s="1">
        <v>39888</v>
      </c>
      <c r="C7250" t="s">
        <v>10</v>
      </c>
      <c r="D7250" t="s">
        <v>40025</v>
      </c>
      <c r="E7250" t="s">
        <v>12</v>
      </c>
      <c r="F7250" t="s">
        <v>19</v>
      </c>
      <c r="G7250" t="s">
        <v>9210</v>
      </c>
      <c r="H7250" t="s">
        <v>18358</v>
      </c>
      <c r="I7250" t="s">
        <v>40026</v>
      </c>
    </row>
    <row r="7251" spans="1:9" hidden="1" x14ac:dyDescent="0.3">
      <c r="A7251" t="s">
        <v>40027</v>
      </c>
      <c r="B7251" s="1">
        <v>40267</v>
      </c>
      <c r="C7251" t="s">
        <v>10</v>
      </c>
      <c r="D7251" t="s">
        <v>40028</v>
      </c>
      <c r="E7251" t="s">
        <v>12</v>
      </c>
      <c r="F7251" t="s">
        <v>19</v>
      </c>
      <c r="G7251" t="s">
        <v>9210</v>
      </c>
      <c r="H7251" t="s">
        <v>18358</v>
      </c>
      <c r="I7251" t="s">
        <v>40029</v>
      </c>
    </row>
    <row r="7252" spans="1:9" hidden="1" x14ac:dyDescent="0.3">
      <c r="A7252" t="s">
        <v>40030</v>
      </c>
      <c r="B7252" s="1">
        <v>40192</v>
      </c>
      <c r="C7252" t="s">
        <v>10</v>
      </c>
      <c r="D7252" t="s">
        <v>40031</v>
      </c>
      <c r="E7252" t="s">
        <v>12</v>
      </c>
      <c r="F7252" t="s">
        <v>19</v>
      </c>
      <c r="G7252" t="s">
        <v>9210</v>
      </c>
      <c r="H7252" t="s">
        <v>18358</v>
      </c>
      <c r="I7252" t="s">
        <v>40032</v>
      </c>
    </row>
    <row r="7253" spans="1:9" hidden="1" x14ac:dyDescent="0.3">
      <c r="A7253" t="s">
        <v>40033</v>
      </c>
      <c r="B7253" s="1">
        <v>40136</v>
      </c>
      <c r="C7253" t="s">
        <v>10</v>
      </c>
      <c r="D7253" t="s">
        <v>40034</v>
      </c>
      <c r="E7253" t="s">
        <v>12</v>
      </c>
      <c r="F7253" t="s">
        <v>19</v>
      </c>
      <c r="G7253" t="s">
        <v>9210</v>
      </c>
      <c r="H7253" t="s">
        <v>18358</v>
      </c>
      <c r="I7253" t="s">
        <v>40035</v>
      </c>
    </row>
    <row r="7254" spans="1:9" hidden="1" x14ac:dyDescent="0.3">
      <c r="A7254" t="s">
        <v>40036</v>
      </c>
      <c r="B7254" s="1">
        <v>39884</v>
      </c>
      <c r="C7254" t="s">
        <v>10</v>
      </c>
      <c r="D7254" t="s">
        <v>40037</v>
      </c>
      <c r="E7254" t="s">
        <v>12</v>
      </c>
      <c r="F7254" t="s">
        <v>19</v>
      </c>
      <c r="G7254" t="s">
        <v>9210</v>
      </c>
      <c r="H7254" t="s">
        <v>18358</v>
      </c>
      <c r="I7254" t="s">
        <v>40038</v>
      </c>
    </row>
    <row r="7255" spans="1:9" hidden="1" x14ac:dyDescent="0.3">
      <c r="A7255" t="s">
        <v>40036</v>
      </c>
      <c r="B7255" s="1">
        <v>40068</v>
      </c>
      <c r="C7255" t="s">
        <v>10</v>
      </c>
      <c r="D7255" t="s">
        <v>40039</v>
      </c>
      <c r="E7255" t="s">
        <v>12</v>
      </c>
      <c r="F7255" t="s">
        <v>19</v>
      </c>
      <c r="G7255" t="s">
        <v>9210</v>
      </c>
      <c r="H7255" t="s">
        <v>18358</v>
      </c>
      <c r="I7255" t="s">
        <v>40040</v>
      </c>
    </row>
    <row r="7256" spans="1:9" hidden="1" x14ac:dyDescent="0.3">
      <c r="A7256" t="s">
        <v>40041</v>
      </c>
      <c r="B7256" s="1">
        <v>40244</v>
      </c>
      <c r="C7256" t="s">
        <v>10</v>
      </c>
      <c r="D7256" t="s">
        <v>40042</v>
      </c>
      <c r="E7256" t="s">
        <v>12</v>
      </c>
      <c r="F7256" t="s">
        <v>783</v>
      </c>
      <c r="G7256" t="s">
        <v>9210</v>
      </c>
      <c r="H7256" t="s">
        <v>18358</v>
      </c>
      <c r="I7256" t="s">
        <v>40043</v>
      </c>
    </row>
    <row r="7257" spans="1:9" hidden="1" x14ac:dyDescent="0.3">
      <c r="A7257" t="s">
        <v>40044</v>
      </c>
      <c r="B7257" s="1">
        <v>39768</v>
      </c>
      <c r="C7257" t="s">
        <v>10</v>
      </c>
      <c r="D7257" t="s">
        <v>40045</v>
      </c>
      <c r="E7257" t="s">
        <v>12</v>
      </c>
      <c r="F7257" t="s">
        <v>783</v>
      </c>
      <c r="G7257" t="s">
        <v>9210</v>
      </c>
      <c r="H7257" t="s">
        <v>18358</v>
      </c>
      <c r="I7257" t="s">
        <v>40046</v>
      </c>
    </row>
    <row r="7258" spans="1:9" hidden="1" x14ac:dyDescent="0.3">
      <c r="A7258" t="s">
        <v>40047</v>
      </c>
      <c r="B7258" s="1">
        <v>40199</v>
      </c>
      <c r="C7258" t="s">
        <v>10</v>
      </c>
      <c r="D7258" t="s">
        <v>40048</v>
      </c>
      <c r="E7258" t="s">
        <v>12</v>
      </c>
      <c r="F7258" t="s">
        <v>783</v>
      </c>
      <c r="G7258" t="s">
        <v>9210</v>
      </c>
      <c r="H7258" t="s">
        <v>18358</v>
      </c>
      <c r="I7258" t="s">
        <v>40049</v>
      </c>
    </row>
    <row r="7259" spans="1:9" hidden="1" x14ac:dyDescent="0.3">
      <c r="A7259" t="s">
        <v>40050</v>
      </c>
      <c r="B7259" s="1">
        <v>40067</v>
      </c>
      <c r="C7259" t="s">
        <v>10</v>
      </c>
      <c r="D7259" t="s">
        <v>40051</v>
      </c>
      <c r="E7259" t="s">
        <v>12</v>
      </c>
      <c r="F7259" t="s">
        <v>949</v>
      </c>
      <c r="G7259" t="s">
        <v>9210</v>
      </c>
      <c r="H7259" t="s">
        <v>18358</v>
      </c>
      <c r="I7259" t="s">
        <v>40052</v>
      </c>
    </row>
    <row r="7260" spans="1:9" hidden="1" x14ac:dyDescent="0.3">
      <c r="A7260" t="s">
        <v>40053</v>
      </c>
      <c r="B7260" s="1">
        <v>40163</v>
      </c>
      <c r="C7260" t="s">
        <v>10</v>
      </c>
      <c r="D7260" t="s">
        <v>40054</v>
      </c>
      <c r="E7260" t="s">
        <v>12</v>
      </c>
      <c r="F7260" t="s">
        <v>949</v>
      </c>
      <c r="G7260" t="s">
        <v>9210</v>
      </c>
      <c r="H7260" t="s">
        <v>18358</v>
      </c>
      <c r="I7260" t="s">
        <v>40055</v>
      </c>
    </row>
    <row r="7261" spans="1:9" hidden="1" x14ac:dyDescent="0.3">
      <c r="A7261" t="s">
        <v>40056</v>
      </c>
      <c r="B7261" s="1">
        <v>40118</v>
      </c>
      <c r="C7261" t="s">
        <v>10</v>
      </c>
      <c r="D7261" t="s">
        <v>40057</v>
      </c>
      <c r="E7261" t="s">
        <v>12</v>
      </c>
      <c r="F7261" t="s">
        <v>483</v>
      </c>
      <c r="G7261" t="s">
        <v>9210</v>
      </c>
      <c r="H7261" t="s">
        <v>18358</v>
      </c>
      <c r="I7261" t="s">
        <v>40058</v>
      </c>
    </row>
    <row r="7262" spans="1:9" hidden="1" x14ac:dyDescent="0.3">
      <c r="A7262" t="s">
        <v>40059</v>
      </c>
      <c r="B7262" s="1">
        <v>39902</v>
      </c>
      <c r="C7262" t="s">
        <v>10</v>
      </c>
      <c r="D7262" t="s">
        <v>40060</v>
      </c>
      <c r="E7262" t="s">
        <v>12</v>
      </c>
      <c r="F7262" t="s">
        <v>483</v>
      </c>
      <c r="G7262" t="s">
        <v>9210</v>
      </c>
      <c r="H7262" t="s">
        <v>18358</v>
      </c>
      <c r="I7262" t="s">
        <v>40061</v>
      </c>
    </row>
    <row r="7263" spans="1:9" hidden="1" x14ac:dyDescent="0.3">
      <c r="A7263" t="s">
        <v>40062</v>
      </c>
      <c r="B7263" s="1">
        <v>40173</v>
      </c>
      <c r="C7263" t="s">
        <v>10</v>
      </c>
      <c r="D7263" t="s">
        <v>40063</v>
      </c>
      <c r="E7263" t="s">
        <v>12</v>
      </c>
      <c r="F7263" t="s">
        <v>483</v>
      </c>
      <c r="G7263" t="s">
        <v>9210</v>
      </c>
      <c r="H7263" t="s">
        <v>18358</v>
      </c>
      <c r="I7263" t="s">
        <v>40064</v>
      </c>
    </row>
    <row r="7264" spans="1:9" hidden="1" x14ac:dyDescent="0.3">
      <c r="A7264" t="s">
        <v>40065</v>
      </c>
      <c r="B7264" s="1">
        <v>39796</v>
      </c>
      <c r="C7264" t="s">
        <v>10</v>
      </c>
      <c r="D7264" t="s">
        <v>40066</v>
      </c>
      <c r="E7264" t="s">
        <v>12</v>
      </c>
      <c r="F7264" t="s">
        <v>949</v>
      </c>
      <c r="G7264" t="s">
        <v>9210</v>
      </c>
      <c r="H7264" t="s">
        <v>18358</v>
      </c>
      <c r="I7264" t="s">
        <v>40067</v>
      </c>
    </row>
    <row r="7265" spans="1:9" hidden="1" x14ac:dyDescent="0.3">
      <c r="A7265" t="s">
        <v>40068</v>
      </c>
      <c r="B7265" s="1">
        <v>40078</v>
      </c>
      <c r="C7265" t="s">
        <v>10</v>
      </c>
      <c r="D7265" t="s">
        <v>40069</v>
      </c>
      <c r="E7265" t="s">
        <v>12</v>
      </c>
      <c r="F7265" t="s">
        <v>949</v>
      </c>
      <c r="G7265" t="s">
        <v>9210</v>
      </c>
      <c r="H7265" t="s">
        <v>18358</v>
      </c>
      <c r="I7265" t="s">
        <v>40070</v>
      </c>
    </row>
    <row r="7266" spans="1:9" hidden="1" x14ac:dyDescent="0.3">
      <c r="A7266" t="s">
        <v>40071</v>
      </c>
      <c r="B7266" s="1">
        <v>40008</v>
      </c>
      <c r="C7266" t="s">
        <v>10</v>
      </c>
      <c r="D7266" t="s">
        <v>40072</v>
      </c>
      <c r="E7266" t="s">
        <v>12</v>
      </c>
      <c r="F7266" t="s">
        <v>949</v>
      </c>
      <c r="G7266" t="s">
        <v>9210</v>
      </c>
      <c r="H7266" t="s">
        <v>18358</v>
      </c>
      <c r="I7266" t="s">
        <v>40073</v>
      </c>
    </row>
    <row r="7267" spans="1:9" hidden="1" x14ac:dyDescent="0.3">
      <c r="A7267" t="s">
        <v>40074</v>
      </c>
      <c r="B7267" s="1">
        <v>39996</v>
      </c>
      <c r="C7267" t="s">
        <v>10</v>
      </c>
      <c r="D7267" t="s">
        <v>40075</v>
      </c>
      <c r="E7267" t="s">
        <v>12</v>
      </c>
      <c r="F7267" t="s">
        <v>949</v>
      </c>
      <c r="G7267" t="s">
        <v>9210</v>
      </c>
      <c r="H7267" t="s">
        <v>18358</v>
      </c>
      <c r="I7267" t="s">
        <v>40076</v>
      </c>
    </row>
    <row r="7268" spans="1:9" hidden="1" x14ac:dyDescent="0.3">
      <c r="A7268" t="s">
        <v>40077</v>
      </c>
      <c r="B7268" s="1">
        <v>40106</v>
      </c>
      <c r="C7268" t="s">
        <v>10</v>
      </c>
      <c r="D7268" t="s">
        <v>40078</v>
      </c>
      <c r="E7268" t="s">
        <v>12</v>
      </c>
      <c r="F7268" t="s">
        <v>483</v>
      </c>
      <c r="G7268" t="s">
        <v>9210</v>
      </c>
      <c r="H7268" t="s">
        <v>18358</v>
      </c>
      <c r="I7268" t="s">
        <v>40079</v>
      </c>
    </row>
    <row r="7269" spans="1:9" hidden="1" x14ac:dyDescent="0.3">
      <c r="A7269" t="s">
        <v>40080</v>
      </c>
      <c r="B7269" s="1">
        <v>39986</v>
      </c>
      <c r="C7269" t="s">
        <v>10</v>
      </c>
      <c r="D7269" t="s">
        <v>40081</v>
      </c>
      <c r="E7269" t="s">
        <v>12</v>
      </c>
      <c r="F7269" t="s">
        <v>71</v>
      </c>
      <c r="G7269" t="s">
        <v>9210</v>
      </c>
      <c r="H7269" t="s">
        <v>18358</v>
      </c>
      <c r="I7269" t="s">
        <v>40082</v>
      </c>
    </row>
    <row r="7270" spans="1:9" hidden="1" x14ac:dyDescent="0.3">
      <c r="A7270" t="s">
        <v>40083</v>
      </c>
      <c r="B7270" s="1">
        <v>39963</v>
      </c>
      <c r="C7270" t="s">
        <v>10</v>
      </c>
      <c r="D7270" t="s">
        <v>40084</v>
      </c>
      <c r="E7270" t="s">
        <v>12</v>
      </c>
      <c r="F7270" t="s">
        <v>71</v>
      </c>
      <c r="G7270" t="s">
        <v>9210</v>
      </c>
      <c r="H7270" t="s">
        <v>18358</v>
      </c>
      <c r="I7270" t="s">
        <v>40085</v>
      </c>
    </row>
    <row r="7271" spans="1:9" hidden="1" x14ac:dyDescent="0.3">
      <c r="A7271" t="s">
        <v>40086</v>
      </c>
      <c r="B7271" s="1">
        <v>39919</v>
      </c>
      <c r="C7271" t="s">
        <v>10</v>
      </c>
      <c r="D7271" t="s">
        <v>40087</v>
      </c>
      <c r="E7271" t="s">
        <v>12</v>
      </c>
      <c r="F7271" t="s">
        <v>71</v>
      </c>
      <c r="G7271" t="s">
        <v>9210</v>
      </c>
      <c r="H7271" t="s">
        <v>18358</v>
      </c>
      <c r="I7271" t="s">
        <v>40088</v>
      </c>
    </row>
    <row r="7272" spans="1:9" hidden="1" x14ac:dyDescent="0.3">
      <c r="A7272" t="s">
        <v>40089</v>
      </c>
      <c r="B7272" s="1">
        <v>40279</v>
      </c>
      <c r="C7272" t="s">
        <v>10</v>
      </c>
      <c r="D7272" t="s">
        <v>40090</v>
      </c>
      <c r="E7272" t="s">
        <v>12</v>
      </c>
      <c r="F7272" t="s">
        <v>483</v>
      </c>
      <c r="G7272" t="s">
        <v>9210</v>
      </c>
      <c r="H7272" t="s">
        <v>18358</v>
      </c>
      <c r="I7272" t="s">
        <v>40091</v>
      </c>
    </row>
    <row r="7273" spans="1:9" hidden="1" x14ac:dyDescent="0.3">
      <c r="A7273" t="s">
        <v>40092</v>
      </c>
      <c r="B7273" s="1">
        <v>40330</v>
      </c>
      <c r="C7273" t="s">
        <v>10</v>
      </c>
      <c r="D7273" t="s">
        <v>40093</v>
      </c>
      <c r="E7273" t="s">
        <v>12</v>
      </c>
      <c r="F7273" t="s">
        <v>483</v>
      </c>
      <c r="G7273" t="s">
        <v>9210</v>
      </c>
      <c r="H7273" t="s">
        <v>18358</v>
      </c>
      <c r="I7273" t="s">
        <v>40094</v>
      </c>
    </row>
    <row r="7274" spans="1:9" hidden="1" x14ac:dyDescent="0.3">
      <c r="A7274" t="s">
        <v>40095</v>
      </c>
      <c r="B7274" s="1">
        <v>40240</v>
      </c>
      <c r="C7274" t="s">
        <v>10</v>
      </c>
      <c r="D7274" t="s">
        <v>40096</v>
      </c>
      <c r="E7274" t="s">
        <v>12</v>
      </c>
      <c r="F7274" t="s">
        <v>13</v>
      </c>
      <c r="G7274" t="s">
        <v>9210</v>
      </c>
      <c r="H7274" t="s">
        <v>18358</v>
      </c>
      <c r="I7274" t="s">
        <v>40097</v>
      </c>
    </row>
    <row r="7275" spans="1:9" hidden="1" x14ac:dyDescent="0.3">
      <c r="A7275" t="s">
        <v>40098</v>
      </c>
      <c r="B7275" s="1">
        <v>40172</v>
      </c>
      <c r="C7275" t="s">
        <v>10</v>
      </c>
      <c r="D7275" t="s">
        <v>40099</v>
      </c>
      <c r="E7275" t="s">
        <v>12</v>
      </c>
      <c r="F7275" t="s">
        <v>483</v>
      </c>
      <c r="G7275" t="s">
        <v>9210</v>
      </c>
      <c r="H7275" t="s">
        <v>18358</v>
      </c>
      <c r="I7275" t="s">
        <v>40100</v>
      </c>
    </row>
    <row r="7276" spans="1:9" hidden="1" x14ac:dyDescent="0.3">
      <c r="A7276" t="s">
        <v>40101</v>
      </c>
      <c r="B7276" s="1">
        <v>40286</v>
      </c>
      <c r="C7276" t="s">
        <v>10</v>
      </c>
      <c r="D7276" t="s">
        <v>40102</v>
      </c>
      <c r="E7276" t="s">
        <v>12</v>
      </c>
      <c r="F7276" t="s">
        <v>949</v>
      </c>
      <c r="G7276" t="s">
        <v>9210</v>
      </c>
      <c r="H7276" t="s">
        <v>18358</v>
      </c>
      <c r="I7276" t="s">
        <v>40103</v>
      </c>
    </row>
    <row r="7277" spans="1:9" hidden="1" x14ac:dyDescent="0.3">
      <c r="A7277" t="s">
        <v>40104</v>
      </c>
      <c r="B7277" s="1">
        <v>40023</v>
      </c>
      <c r="C7277" t="s">
        <v>10</v>
      </c>
      <c r="D7277" t="s">
        <v>40105</v>
      </c>
      <c r="E7277" t="s">
        <v>12</v>
      </c>
      <c r="F7277" t="s">
        <v>122</v>
      </c>
      <c r="G7277" t="s">
        <v>9210</v>
      </c>
      <c r="H7277" t="s">
        <v>18358</v>
      </c>
      <c r="I7277" t="s">
        <v>40106</v>
      </c>
    </row>
    <row r="7278" spans="1:9" hidden="1" x14ac:dyDescent="0.3">
      <c r="A7278" t="s">
        <v>40107</v>
      </c>
      <c r="B7278" s="1">
        <v>39975</v>
      </c>
      <c r="C7278" t="s">
        <v>10</v>
      </c>
      <c r="D7278" t="s">
        <v>40108</v>
      </c>
      <c r="E7278" t="s">
        <v>12</v>
      </c>
      <c r="F7278" t="s">
        <v>483</v>
      </c>
      <c r="G7278" t="s">
        <v>9210</v>
      </c>
      <c r="H7278" t="s">
        <v>18358</v>
      </c>
      <c r="I7278" t="s">
        <v>40109</v>
      </c>
    </row>
    <row r="7279" spans="1:9" hidden="1" x14ac:dyDescent="0.3">
      <c r="A7279" t="s">
        <v>40110</v>
      </c>
      <c r="B7279" s="1">
        <v>40036</v>
      </c>
      <c r="C7279" t="s">
        <v>10</v>
      </c>
      <c r="D7279" t="s">
        <v>40111</v>
      </c>
      <c r="E7279" t="s">
        <v>12</v>
      </c>
      <c r="F7279" t="s">
        <v>483</v>
      </c>
      <c r="G7279" t="s">
        <v>9210</v>
      </c>
      <c r="H7279" t="s">
        <v>18358</v>
      </c>
      <c r="I7279" t="s">
        <v>40112</v>
      </c>
    </row>
    <row r="7280" spans="1:9" hidden="1" x14ac:dyDescent="0.3">
      <c r="A7280" t="s">
        <v>40113</v>
      </c>
      <c r="B7280" s="1">
        <v>39906</v>
      </c>
      <c r="C7280" t="s">
        <v>10</v>
      </c>
      <c r="D7280" t="s">
        <v>40114</v>
      </c>
      <c r="E7280" t="s">
        <v>12</v>
      </c>
      <c r="F7280" t="s">
        <v>483</v>
      </c>
      <c r="G7280" t="s">
        <v>9210</v>
      </c>
      <c r="H7280" t="s">
        <v>18358</v>
      </c>
      <c r="I7280" t="s">
        <v>40115</v>
      </c>
    </row>
    <row r="7281" spans="1:9" hidden="1" x14ac:dyDescent="0.3">
      <c r="A7281" t="s">
        <v>40116</v>
      </c>
      <c r="B7281" s="1">
        <v>39824</v>
      </c>
      <c r="C7281" t="s">
        <v>10</v>
      </c>
      <c r="D7281" t="s">
        <v>40117</v>
      </c>
      <c r="E7281" t="s">
        <v>12</v>
      </c>
      <c r="F7281" t="s">
        <v>483</v>
      </c>
      <c r="G7281" t="s">
        <v>9210</v>
      </c>
      <c r="H7281" t="s">
        <v>18358</v>
      </c>
      <c r="I7281" t="s">
        <v>40118</v>
      </c>
    </row>
    <row r="7282" spans="1:9" hidden="1" x14ac:dyDescent="0.3">
      <c r="A7282" t="s">
        <v>40119</v>
      </c>
      <c r="B7282" s="1">
        <v>40071</v>
      </c>
      <c r="C7282" t="s">
        <v>10</v>
      </c>
      <c r="D7282" t="s">
        <v>40120</v>
      </c>
      <c r="E7282" t="s">
        <v>12</v>
      </c>
      <c r="F7282" t="s">
        <v>71</v>
      </c>
      <c r="G7282" t="s">
        <v>9210</v>
      </c>
      <c r="H7282" t="s">
        <v>18358</v>
      </c>
      <c r="I7282" t="s">
        <v>40121</v>
      </c>
    </row>
    <row r="7283" spans="1:9" hidden="1" x14ac:dyDescent="0.3">
      <c r="A7283" t="s">
        <v>40122</v>
      </c>
      <c r="B7283" s="1">
        <v>40147</v>
      </c>
      <c r="C7283" t="s">
        <v>10</v>
      </c>
      <c r="D7283" t="s">
        <v>40123</v>
      </c>
      <c r="E7283" t="s">
        <v>12</v>
      </c>
      <c r="F7283" t="s">
        <v>71</v>
      </c>
      <c r="G7283" t="s">
        <v>9210</v>
      </c>
      <c r="H7283" t="s">
        <v>18358</v>
      </c>
      <c r="I7283" t="s">
        <v>40124</v>
      </c>
    </row>
    <row r="7284" spans="1:9" hidden="1" x14ac:dyDescent="0.3">
      <c r="A7284" t="s">
        <v>40125</v>
      </c>
      <c r="B7284" s="1">
        <v>40233</v>
      </c>
      <c r="C7284" t="s">
        <v>10</v>
      </c>
      <c r="D7284" t="s">
        <v>40126</v>
      </c>
      <c r="E7284" t="s">
        <v>12</v>
      </c>
      <c r="F7284" t="s">
        <v>19</v>
      </c>
      <c r="G7284" t="s">
        <v>9210</v>
      </c>
      <c r="H7284" t="s">
        <v>18358</v>
      </c>
      <c r="I7284" t="s">
        <v>40127</v>
      </c>
    </row>
    <row r="7285" spans="1:9" hidden="1" x14ac:dyDescent="0.3">
      <c r="A7285" t="s">
        <v>40128</v>
      </c>
      <c r="B7285" s="1">
        <v>40244</v>
      </c>
      <c r="C7285" t="s">
        <v>10</v>
      </c>
      <c r="D7285" t="s">
        <v>40129</v>
      </c>
      <c r="E7285" t="s">
        <v>12</v>
      </c>
      <c r="F7285" t="s">
        <v>19</v>
      </c>
      <c r="G7285" t="s">
        <v>9210</v>
      </c>
      <c r="H7285" t="s">
        <v>18358</v>
      </c>
      <c r="I7285" t="s">
        <v>40130</v>
      </c>
    </row>
    <row r="7286" spans="1:9" hidden="1" x14ac:dyDescent="0.3">
      <c r="A7286" t="s">
        <v>40131</v>
      </c>
      <c r="B7286" s="1">
        <v>40095</v>
      </c>
      <c r="C7286" t="s">
        <v>10</v>
      </c>
      <c r="D7286" t="s">
        <v>40132</v>
      </c>
      <c r="E7286" t="s">
        <v>12</v>
      </c>
      <c r="F7286" t="s">
        <v>19</v>
      </c>
      <c r="G7286" t="s">
        <v>9210</v>
      </c>
      <c r="H7286" t="s">
        <v>18358</v>
      </c>
      <c r="I7286" t="s">
        <v>40133</v>
      </c>
    </row>
    <row r="7287" spans="1:9" hidden="1" x14ac:dyDescent="0.3">
      <c r="A7287" t="s">
        <v>40134</v>
      </c>
      <c r="B7287" s="1">
        <v>40252</v>
      </c>
      <c r="C7287" t="s">
        <v>10</v>
      </c>
      <c r="D7287" t="s">
        <v>40135</v>
      </c>
      <c r="E7287" t="s">
        <v>12</v>
      </c>
      <c r="F7287" t="s">
        <v>19</v>
      </c>
      <c r="G7287" t="s">
        <v>9210</v>
      </c>
      <c r="H7287" t="s">
        <v>18358</v>
      </c>
      <c r="I7287" t="s">
        <v>40136</v>
      </c>
    </row>
    <row r="7288" spans="1:9" hidden="1" x14ac:dyDescent="0.3">
      <c r="A7288" t="s">
        <v>40137</v>
      </c>
      <c r="B7288" s="1">
        <v>40175</v>
      </c>
      <c r="C7288" t="s">
        <v>10</v>
      </c>
      <c r="D7288" t="s">
        <v>40138</v>
      </c>
      <c r="E7288" t="s">
        <v>12</v>
      </c>
      <c r="F7288" t="s">
        <v>19</v>
      </c>
      <c r="G7288" t="s">
        <v>9210</v>
      </c>
      <c r="H7288" t="s">
        <v>18358</v>
      </c>
      <c r="I7288" t="s">
        <v>40139</v>
      </c>
    </row>
    <row r="7289" spans="1:9" hidden="1" x14ac:dyDescent="0.3">
      <c r="A7289" t="s">
        <v>40140</v>
      </c>
      <c r="B7289" s="1">
        <v>40160</v>
      </c>
      <c r="C7289" t="s">
        <v>10</v>
      </c>
      <c r="D7289" t="s">
        <v>40141</v>
      </c>
      <c r="E7289" t="s">
        <v>12</v>
      </c>
      <c r="F7289" t="s">
        <v>483</v>
      </c>
      <c r="G7289" t="s">
        <v>9210</v>
      </c>
      <c r="H7289" t="s">
        <v>18358</v>
      </c>
      <c r="I7289" t="s">
        <v>40142</v>
      </c>
    </row>
    <row r="7290" spans="1:9" hidden="1" x14ac:dyDescent="0.3">
      <c r="A7290" t="s">
        <v>40143</v>
      </c>
      <c r="B7290" s="1">
        <v>39969</v>
      </c>
      <c r="C7290" t="s">
        <v>10</v>
      </c>
      <c r="D7290" t="s">
        <v>40144</v>
      </c>
      <c r="E7290" t="s">
        <v>12</v>
      </c>
      <c r="F7290" t="s">
        <v>19</v>
      </c>
      <c r="G7290" t="s">
        <v>9210</v>
      </c>
      <c r="H7290" t="s">
        <v>18358</v>
      </c>
      <c r="I7290" t="s">
        <v>40145</v>
      </c>
    </row>
    <row r="7291" spans="1:9" hidden="1" x14ac:dyDescent="0.3">
      <c r="A7291" t="s">
        <v>40146</v>
      </c>
      <c r="B7291" s="1">
        <v>40023</v>
      </c>
      <c r="C7291" t="s">
        <v>10</v>
      </c>
      <c r="D7291" t="s">
        <v>40147</v>
      </c>
      <c r="E7291" t="s">
        <v>12</v>
      </c>
      <c r="F7291" t="s">
        <v>19</v>
      </c>
      <c r="G7291" t="s">
        <v>9210</v>
      </c>
      <c r="H7291" t="s">
        <v>18358</v>
      </c>
      <c r="I7291" t="s">
        <v>40148</v>
      </c>
    </row>
    <row r="7292" spans="1:9" hidden="1" x14ac:dyDescent="0.3">
      <c r="A7292" t="s">
        <v>40149</v>
      </c>
      <c r="B7292" s="1">
        <v>40164</v>
      </c>
      <c r="C7292" t="s">
        <v>10</v>
      </c>
      <c r="D7292" t="s">
        <v>40150</v>
      </c>
      <c r="E7292" t="s">
        <v>12</v>
      </c>
      <c r="F7292" t="s">
        <v>19</v>
      </c>
      <c r="G7292" t="s">
        <v>9210</v>
      </c>
      <c r="H7292" t="s">
        <v>18358</v>
      </c>
      <c r="I7292" t="s">
        <v>40151</v>
      </c>
    </row>
    <row r="7293" spans="1:9" hidden="1" x14ac:dyDescent="0.3">
      <c r="A7293" t="s">
        <v>40152</v>
      </c>
      <c r="B7293" s="1">
        <v>39992</v>
      </c>
      <c r="C7293" t="s">
        <v>10</v>
      </c>
      <c r="D7293" t="s">
        <v>40153</v>
      </c>
      <c r="E7293" t="s">
        <v>12</v>
      </c>
      <c r="F7293" t="s">
        <v>19</v>
      </c>
      <c r="G7293" t="s">
        <v>9210</v>
      </c>
      <c r="H7293" t="s">
        <v>18358</v>
      </c>
      <c r="I7293" t="s">
        <v>40154</v>
      </c>
    </row>
    <row r="7294" spans="1:9" hidden="1" x14ac:dyDescent="0.3">
      <c r="A7294" t="s">
        <v>40155</v>
      </c>
      <c r="B7294" s="1">
        <v>40160</v>
      </c>
      <c r="C7294" t="s">
        <v>10</v>
      </c>
      <c r="D7294" t="s">
        <v>40156</v>
      </c>
      <c r="E7294" t="s">
        <v>12</v>
      </c>
      <c r="F7294" t="s">
        <v>2863</v>
      </c>
      <c r="G7294" t="s">
        <v>9210</v>
      </c>
      <c r="H7294" t="s">
        <v>18358</v>
      </c>
      <c r="I7294" t="s">
        <v>40157</v>
      </c>
    </row>
    <row r="7295" spans="1:9" hidden="1" x14ac:dyDescent="0.3">
      <c r="A7295" t="s">
        <v>40158</v>
      </c>
      <c r="B7295" s="1">
        <v>39723</v>
      </c>
      <c r="C7295" t="s">
        <v>10</v>
      </c>
      <c r="D7295" t="s">
        <v>40159</v>
      </c>
      <c r="E7295" t="s">
        <v>12</v>
      </c>
      <c r="F7295" t="s">
        <v>19</v>
      </c>
      <c r="G7295" t="s">
        <v>9210</v>
      </c>
      <c r="H7295" t="s">
        <v>18358</v>
      </c>
      <c r="I7295" t="s">
        <v>40160</v>
      </c>
    </row>
    <row r="7296" spans="1:9" hidden="1" x14ac:dyDescent="0.3">
      <c r="A7296" t="s">
        <v>40161</v>
      </c>
      <c r="B7296" s="1">
        <v>40002</v>
      </c>
      <c r="C7296" t="s">
        <v>10</v>
      </c>
      <c r="D7296" t="s">
        <v>40162</v>
      </c>
      <c r="E7296" t="s">
        <v>12</v>
      </c>
      <c r="F7296" t="s">
        <v>19</v>
      </c>
      <c r="G7296" t="s">
        <v>9210</v>
      </c>
      <c r="H7296" t="s">
        <v>18358</v>
      </c>
      <c r="I7296" t="s">
        <v>40163</v>
      </c>
    </row>
    <row r="7297" spans="1:9" hidden="1" x14ac:dyDescent="0.3">
      <c r="A7297" t="s">
        <v>40164</v>
      </c>
      <c r="B7297" s="1">
        <v>40024</v>
      </c>
      <c r="C7297" t="s">
        <v>10</v>
      </c>
      <c r="D7297" t="s">
        <v>40165</v>
      </c>
      <c r="E7297" t="s">
        <v>12</v>
      </c>
      <c r="F7297" t="s">
        <v>19</v>
      </c>
      <c r="G7297" t="s">
        <v>9210</v>
      </c>
      <c r="H7297" t="s">
        <v>18358</v>
      </c>
      <c r="I7297" t="s">
        <v>40166</v>
      </c>
    </row>
    <row r="7298" spans="1:9" hidden="1" x14ac:dyDescent="0.3">
      <c r="A7298" t="s">
        <v>40167</v>
      </c>
      <c r="B7298" s="1">
        <v>40000</v>
      </c>
      <c r="C7298" t="s">
        <v>10</v>
      </c>
      <c r="D7298" t="s">
        <v>40168</v>
      </c>
      <c r="E7298" t="s">
        <v>12</v>
      </c>
      <c r="F7298" t="s">
        <v>19</v>
      </c>
      <c r="G7298" t="s">
        <v>9210</v>
      </c>
      <c r="H7298" t="s">
        <v>18358</v>
      </c>
      <c r="I7298" t="s">
        <v>40169</v>
      </c>
    </row>
    <row r="7299" spans="1:9" hidden="1" x14ac:dyDescent="0.3">
      <c r="A7299" t="s">
        <v>40170</v>
      </c>
      <c r="B7299" s="1">
        <v>39894</v>
      </c>
      <c r="C7299" t="s">
        <v>10</v>
      </c>
      <c r="D7299" t="s">
        <v>40171</v>
      </c>
      <c r="E7299" t="s">
        <v>12</v>
      </c>
      <c r="F7299" t="s">
        <v>483</v>
      </c>
      <c r="G7299" t="s">
        <v>9210</v>
      </c>
      <c r="H7299" t="s">
        <v>18358</v>
      </c>
      <c r="I7299" t="s">
        <v>40172</v>
      </c>
    </row>
    <row r="7300" spans="1:9" hidden="1" x14ac:dyDescent="0.3">
      <c r="A7300" t="s">
        <v>40173</v>
      </c>
      <c r="B7300" s="1">
        <v>40237</v>
      </c>
      <c r="C7300" t="s">
        <v>10</v>
      </c>
      <c r="D7300" t="s">
        <v>40174</v>
      </c>
      <c r="E7300" t="s">
        <v>12</v>
      </c>
      <c r="F7300" t="s">
        <v>483</v>
      </c>
      <c r="G7300" t="s">
        <v>9210</v>
      </c>
      <c r="H7300" t="s">
        <v>18358</v>
      </c>
      <c r="I7300" t="s">
        <v>40175</v>
      </c>
    </row>
    <row r="7301" spans="1:9" x14ac:dyDescent="0.3">
      <c r="A7301" t="s">
        <v>40176</v>
      </c>
      <c r="B7301" s="1">
        <v>40117</v>
      </c>
      <c r="C7301" t="s">
        <v>10</v>
      </c>
      <c r="D7301" t="s">
        <v>40177</v>
      </c>
      <c r="E7301" t="s">
        <v>12</v>
      </c>
      <c r="F7301" t="s">
        <v>118</v>
      </c>
      <c r="G7301" t="s">
        <v>9210</v>
      </c>
      <c r="H7301" t="s">
        <v>18358</v>
      </c>
      <c r="I7301" t="s">
        <v>40178</v>
      </c>
    </row>
    <row r="7302" spans="1:9" hidden="1" x14ac:dyDescent="0.3">
      <c r="A7302" t="s">
        <v>40179</v>
      </c>
      <c r="B7302" s="1">
        <v>40120</v>
      </c>
      <c r="C7302" t="s">
        <v>10</v>
      </c>
      <c r="D7302" t="s">
        <v>40180</v>
      </c>
      <c r="E7302" t="s">
        <v>12</v>
      </c>
      <c r="F7302" t="s">
        <v>19</v>
      </c>
      <c r="G7302" t="s">
        <v>9210</v>
      </c>
      <c r="H7302" t="s">
        <v>18358</v>
      </c>
      <c r="I7302" t="s">
        <v>40181</v>
      </c>
    </row>
    <row r="7303" spans="1:9" x14ac:dyDescent="0.3">
      <c r="A7303" t="s">
        <v>40182</v>
      </c>
      <c r="B7303" s="1">
        <v>40200</v>
      </c>
      <c r="C7303" t="s">
        <v>10</v>
      </c>
      <c r="D7303" t="s">
        <v>40183</v>
      </c>
      <c r="E7303" t="s">
        <v>12</v>
      </c>
      <c r="F7303" t="s">
        <v>118</v>
      </c>
      <c r="G7303" t="s">
        <v>9210</v>
      </c>
      <c r="H7303" t="s">
        <v>18358</v>
      </c>
      <c r="I7303" t="s">
        <v>40184</v>
      </c>
    </row>
    <row r="7304" spans="1:9" x14ac:dyDescent="0.3">
      <c r="A7304" t="s">
        <v>40185</v>
      </c>
      <c r="B7304" s="1">
        <v>39768</v>
      </c>
      <c r="C7304" t="s">
        <v>10</v>
      </c>
      <c r="D7304" t="s">
        <v>40186</v>
      </c>
      <c r="E7304" t="s">
        <v>12</v>
      </c>
      <c r="F7304" t="s">
        <v>118</v>
      </c>
      <c r="G7304" t="s">
        <v>9210</v>
      </c>
      <c r="H7304" t="s">
        <v>18358</v>
      </c>
      <c r="I7304" t="s">
        <v>40187</v>
      </c>
    </row>
    <row r="7305" spans="1:9" x14ac:dyDescent="0.3">
      <c r="A7305" t="s">
        <v>40188</v>
      </c>
      <c r="B7305" s="1">
        <v>40142</v>
      </c>
      <c r="C7305" t="s">
        <v>10</v>
      </c>
      <c r="D7305" t="s">
        <v>40189</v>
      </c>
      <c r="E7305" t="s">
        <v>12</v>
      </c>
      <c r="F7305" t="s">
        <v>118</v>
      </c>
      <c r="G7305" t="s">
        <v>9210</v>
      </c>
      <c r="H7305" t="s">
        <v>18358</v>
      </c>
      <c r="I7305" t="s">
        <v>40190</v>
      </c>
    </row>
    <row r="7306" spans="1:9" x14ac:dyDescent="0.3">
      <c r="A7306" t="s">
        <v>40191</v>
      </c>
      <c r="B7306" s="1">
        <v>40048</v>
      </c>
      <c r="C7306" t="s">
        <v>10</v>
      </c>
      <c r="D7306" t="s">
        <v>40192</v>
      </c>
      <c r="E7306" t="s">
        <v>12</v>
      </c>
      <c r="F7306" t="s">
        <v>118</v>
      </c>
      <c r="G7306" t="s">
        <v>9210</v>
      </c>
      <c r="H7306" t="s">
        <v>18358</v>
      </c>
      <c r="I7306" t="s">
        <v>40193</v>
      </c>
    </row>
    <row r="7307" spans="1:9" hidden="1" x14ac:dyDescent="0.3">
      <c r="A7307" t="s">
        <v>40194</v>
      </c>
      <c r="B7307" s="1">
        <v>40086</v>
      </c>
      <c r="C7307" t="s">
        <v>10</v>
      </c>
      <c r="D7307" t="s">
        <v>40195</v>
      </c>
      <c r="E7307" t="s">
        <v>12</v>
      </c>
      <c r="F7307" t="s">
        <v>19</v>
      </c>
      <c r="G7307" t="s">
        <v>9210</v>
      </c>
      <c r="H7307" t="s">
        <v>18358</v>
      </c>
      <c r="I7307" t="s">
        <v>40196</v>
      </c>
    </row>
    <row r="7308" spans="1:9" hidden="1" x14ac:dyDescent="0.3">
      <c r="A7308" t="s">
        <v>40197</v>
      </c>
      <c r="B7308" s="1">
        <v>40190</v>
      </c>
      <c r="C7308" t="s">
        <v>10</v>
      </c>
      <c r="D7308" t="s">
        <v>40198</v>
      </c>
      <c r="E7308" t="s">
        <v>12</v>
      </c>
      <c r="F7308" t="s">
        <v>19</v>
      </c>
      <c r="G7308" t="s">
        <v>9210</v>
      </c>
      <c r="H7308" t="s">
        <v>18358</v>
      </c>
      <c r="I7308" t="s">
        <v>40199</v>
      </c>
    </row>
    <row r="7309" spans="1:9" x14ac:dyDescent="0.3">
      <c r="A7309" t="s">
        <v>40200</v>
      </c>
      <c r="B7309" s="1">
        <v>40241</v>
      </c>
      <c r="C7309" t="s">
        <v>10</v>
      </c>
      <c r="D7309" t="s">
        <v>40201</v>
      </c>
      <c r="E7309" t="s">
        <v>12</v>
      </c>
      <c r="F7309" t="s">
        <v>118</v>
      </c>
      <c r="G7309" t="s">
        <v>9210</v>
      </c>
      <c r="H7309" t="s">
        <v>18358</v>
      </c>
      <c r="I7309" t="s">
        <v>40202</v>
      </c>
    </row>
    <row r="7310" spans="1:9" x14ac:dyDescent="0.3">
      <c r="A7310" t="s">
        <v>40203</v>
      </c>
      <c r="B7310" s="1">
        <v>40236</v>
      </c>
      <c r="C7310" t="s">
        <v>10</v>
      </c>
      <c r="D7310" t="s">
        <v>40204</v>
      </c>
      <c r="E7310" t="s">
        <v>12</v>
      </c>
      <c r="F7310" t="s">
        <v>118</v>
      </c>
      <c r="G7310" t="s">
        <v>9210</v>
      </c>
      <c r="H7310" t="s">
        <v>18358</v>
      </c>
      <c r="I7310" t="s">
        <v>40205</v>
      </c>
    </row>
    <row r="7311" spans="1:9" hidden="1" x14ac:dyDescent="0.3">
      <c r="A7311" t="s">
        <v>40206</v>
      </c>
      <c r="B7311" s="1">
        <v>39971</v>
      </c>
      <c r="C7311" t="s">
        <v>10</v>
      </c>
      <c r="D7311" t="s">
        <v>40207</v>
      </c>
      <c r="E7311" t="s">
        <v>12</v>
      </c>
      <c r="F7311" t="s">
        <v>496</v>
      </c>
      <c r="G7311" t="s">
        <v>9210</v>
      </c>
      <c r="H7311" t="s">
        <v>18358</v>
      </c>
      <c r="I7311" t="s">
        <v>40208</v>
      </c>
    </row>
    <row r="7312" spans="1:9" hidden="1" x14ac:dyDescent="0.3">
      <c r="A7312" t="s">
        <v>40209</v>
      </c>
      <c r="B7312" s="1">
        <v>39910</v>
      </c>
      <c r="C7312" t="s">
        <v>10</v>
      </c>
      <c r="D7312" t="s">
        <v>40210</v>
      </c>
      <c r="E7312" t="s">
        <v>12</v>
      </c>
      <c r="F7312" t="s">
        <v>496</v>
      </c>
      <c r="G7312" t="s">
        <v>9210</v>
      </c>
      <c r="H7312" t="s">
        <v>18358</v>
      </c>
      <c r="I7312" t="s">
        <v>40211</v>
      </c>
    </row>
    <row r="7313" spans="1:9" hidden="1" x14ac:dyDescent="0.3">
      <c r="A7313" t="s">
        <v>40212</v>
      </c>
      <c r="B7313" s="1">
        <v>40295</v>
      </c>
      <c r="C7313" t="s">
        <v>10</v>
      </c>
      <c r="D7313" t="s">
        <v>40213</v>
      </c>
      <c r="E7313" t="s">
        <v>12</v>
      </c>
      <c r="F7313" t="s">
        <v>496</v>
      </c>
      <c r="G7313" t="s">
        <v>9210</v>
      </c>
      <c r="H7313" t="s">
        <v>18358</v>
      </c>
      <c r="I7313" t="s">
        <v>40214</v>
      </c>
    </row>
    <row r="7314" spans="1:9" hidden="1" x14ac:dyDescent="0.3">
      <c r="A7314" t="s">
        <v>40215</v>
      </c>
      <c r="B7314" s="1">
        <v>39831</v>
      </c>
      <c r="C7314" t="s">
        <v>10</v>
      </c>
      <c r="D7314" t="s">
        <v>40216</v>
      </c>
      <c r="E7314" t="s">
        <v>12</v>
      </c>
      <c r="F7314" t="s">
        <v>496</v>
      </c>
      <c r="G7314" t="s">
        <v>9210</v>
      </c>
      <c r="H7314" t="s">
        <v>18358</v>
      </c>
      <c r="I7314" t="s">
        <v>40217</v>
      </c>
    </row>
    <row r="7315" spans="1:9" hidden="1" x14ac:dyDescent="0.3">
      <c r="A7315" t="s">
        <v>40218</v>
      </c>
      <c r="B7315" s="1">
        <v>40228</v>
      </c>
      <c r="C7315" t="s">
        <v>10</v>
      </c>
      <c r="D7315" t="s">
        <v>40219</v>
      </c>
      <c r="E7315" t="s">
        <v>12</v>
      </c>
      <c r="F7315" t="s">
        <v>496</v>
      </c>
      <c r="G7315" t="s">
        <v>9210</v>
      </c>
      <c r="H7315" t="s">
        <v>18358</v>
      </c>
      <c r="I7315" t="s">
        <v>40220</v>
      </c>
    </row>
    <row r="7316" spans="1:9" hidden="1" x14ac:dyDescent="0.3">
      <c r="A7316" t="s">
        <v>40221</v>
      </c>
      <c r="B7316" s="1">
        <v>39995</v>
      </c>
      <c r="C7316" t="s">
        <v>10</v>
      </c>
      <c r="D7316" t="s">
        <v>40222</v>
      </c>
      <c r="E7316" t="s">
        <v>12</v>
      </c>
      <c r="F7316" t="s">
        <v>19</v>
      </c>
      <c r="G7316" t="s">
        <v>9210</v>
      </c>
      <c r="H7316" t="s">
        <v>18358</v>
      </c>
      <c r="I7316" t="s">
        <v>40223</v>
      </c>
    </row>
    <row r="7317" spans="1:9" hidden="1" x14ac:dyDescent="0.3">
      <c r="A7317" t="s">
        <v>40224</v>
      </c>
      <c r="B7317" s="1">
        <v>39876</v>
      </c>
      <c r="C7317" t="s">
        <v>10</v>
      </c>
      <c r="D7317" t="s">
        <v>40225</v>
      </c>
      <c r="E7317" t="s">
        <v>12</v>
      </c>
      <c r="F7317" t="s">
        <v>19</v>
      </c>
      <c r="G7317" t="s">
        <v>9210</v>
      </c>
      <c r="H7317" t="s">
        <v>18358</v>
      </c>
      <c r="I7317" t="s">
        <v>40226</v>
      </c>
    </row>
    <row r="7318" spans="1:9" hidden="1" x14ac:dyDescent="0.3">
      <c r="A7318" t="s">
        <v>40227</v>
      </c>
      <c r="B7318" s="1">
        <v>40099</v>
      </c>
      <c r="C7318" t="s">
        <v>10</v>
      </c>
      <c r="D7318" t="s">
        <v>40228</v>
      </c>
      <c r="E7318" t="s">
        <v>12</v>
      </c>
      <c r="F7318" t="s">
        <v>19</v>
      </c>
      <c r="G7318" t="s">
        <v>9210</v>
      </c>
      <c r="H7318" t="s">
        <v>18358</v>
      </c>
      <c r="I7318" t="s">
        <v>40229</v>
      </c>
    </row>
    <row r="7319" spans="1:9" hidden="1" x14ac:dyDescent="0.3">
      <c r="A7319" t="s">
        <v>40230</v>
      </c>
      <c r="B7319" s="1">
        <v>40249</v>
      </c>
      <c r="C7319" t="s">
        <v>10</v>
      </c>
      <c r="D7319" t="s">
        <v>40231</v>
      </c>
      <c r="E7319" t="s">
        <v>12</v>
      </c>
      <c r="F7319" t="s">
        <v>19</v>
      </c>
      <c r="G7319" t="s">
        <v>9210</v>
      </c>
      <c r="H7319" t="s">
        <v>18358</v>
      </c>
      <c r="I7319" t="s">
        <v>40232</v>
      </c>
    </row>
    <row r="7320" spans="1:9" hidden="1" x14ac:dyDescent="0.3">
      <c r="A7320" t="s">
        <v>40233</v>
      </c>
      <c r="B7320" s="1">
        <v>40003</v>
      </c>
      <c r="C7320" t="s">
        <v>10</v>
      </c>
      <c r="D7320" t="s">
        <v>40234</v>
      </c>
      <c r="E7320" t="s">
        <v>12</v>
      </c>
      <c r="F7320" t="s">
        <v>19</v>
      </c>
      <c r="G7320" t="s">
        <v>9210</v>
      </c>
      <c r="H7320" t="s">
        <v>18358</v>
      </c>
      <c r="I7320" t="s">
        <v>40235</v>
      </c>
    </row>
    <row r="7321" spans="1:9" hidden="1" x14ac:dyDescent="0.3">
      <c r="A7321" t="s">
        <v>40236</v>
      </c>
      <c r="B7321" s="1">
        <v>39831</v>
      </c>
      <c r="C7321" t="s">
        <v>10</v>
      </c>
      <c r="D7321" t="s">
        <v>40237</v>
      </c>
      <c r="E7321" t="s">
        <v>12</v>
      </c>
      <c r="F7321" t="s">
        <v>19</v>
      </c>
      <c r="G7321" t="s">
        <v>9210</v>
      </c>
      <c r="H7321" t="s">
        <v>18358</v>
      </c>
      <c r="I7321" t="s">
        <v>40238</v>
      </c>
    </row>
    <row r="7322" spans="1:9" hidden="1" x14ac:dyDescent="0.3">
      <c r="A7322" t="s">
        <v>40239</v>
      </c>
      <c r="B7322" s="1">
        <v>40284</v>
      </c>
      <c r="C7322" t="s">
        <v>10</v>
      </c>
      <c r="D7322" t="s">
        <v>40240</v>
      </c>
      <c r="E7322" t="s">
        <v>12</v>
      </c>
      <c r="F7322" t="s">
        <v>5561</v>
      </c>
      <c r="G7322" t="s">
        <v>9210</v>
      </c>
      <c r="H7322" t="s">
        <v>18358</v>
      </c>
      <c r="I7322" t="s">
        <v>40241</v>
      </c>
    </row>
    <row r="7323" spans="1:9" x14ac:dyDescent="0.3">
      <c r="A7323" t="s">
        <v>40242</v>
      </c>
      <c r="B7323" s="1">
        <v>39902</v>
      </c>
      <c r="C7323" t="s">
        <v>10</v>
      </c>
      <c r="D7323" t="s">
        <v>40243</v>
      </c>
      <c r="E7323" t="s">
        <v>12</v>
      </c>
      <c r="F7323" t="s">
        <v>118</v>
      </c>
      <c r="G7323" t="s">
        <v>9210</v>
      </c>
      <c r="H7323" t="s">
        <v>18358</v>
      </c>
      <c r="I7323" t="s">
        <v>40244</v>
      </c>
    </row>
    <row r="7324" spans="1:9" x14ac:dyDescent="0.3">
      <c r="A7324" t="s">
        <v>40245</v>
      </c>
      <c r="B7324" s="1">
        <v>39869</v>
      </c>
      <c r="C7324" t="s">
        <v>10</v>
      </c>
      <c r="D7324" t="s">
        <v>40246</v>
      </c>
      <c r="E7324" t="s">
        <v>12</v>
      </c>
      <c r="F7324" t="s">
        <v>118</v>
      </c>
      <c r="G7324" t="s">
        <v>9210</v>
      </c>
      <c r="H7324" t="s">
        <v>18358</v>
      </c>
      <c r="I7324" t="s">
        <v>40247</v>
      </c>
    </row>
    <row r="7325" spans="1:9" x14ac:dyDescent="0.3">
      <c r="A7325" t="s">
        <v>40248</v>
      </c>
      <c r="B7325" s="1">
        <v>39885</v>
      </c>
      <c r="C7325" t="s">
        <v>10</v>
      </c>
      <c r="D7325" t="s">
        <v>40249</v>
      </c>
      <c r="E7325" t="s">
        <v>12</v>
      </c>
      <c r="F7325" t="s">
        <v>118</v>
      </c>
      <c r="G7325" t="s">
        <v>9210</v>
      </c>
      <c r="H7325" t="s">
        <v>18358</v>
      </c>
      <c r="I7325" t="s">
        <v>40250</v>
      </c>
    </row>
    <row r="7326" spans="1:9" x14ac:dyDescent="0.3">
      <c r="A7326" t="s">
        <v>40251</v>
      </c>
      <c r="B7326" s="1">
        <v>40048</v>
      </c>
      <c r="C7326" t="s">
        <v>10</v>
      </c>
      <c r="D7326" t="s">
        <v>40252</v>
      </c>
      <c r="E7326" t="s">
        <v>12</v>
      </c>
      <c r="F7326" t="s">
        <v>118</v>
      </c>
      <c r="G7326" t="s">
        <v>9210</v>
      </c>
      <c r="H7326" t="s">
        <v>18358</v>
      </c>
      <c r="I7326" t="s">
        <v>40253</v>
      </c>
    </row>
    <row r="7327" spans="1:9" x14ac:dyDescent="0.3">
      <c r="A7327" t="s">
        <v>40254</v>
      </c>
      <c r="B7327" s="1">
        <v>40232</v>
      </c>
      <c r="C7327" t="s">
        <v>10</v>
      </c>
      <c r="D7327" t="s">
        <v>40255</v>
      </c>
      <c r="E7327" t="s">
        <v>12</v>
      </c>
      <c r="F7327" t="s">
        <v>118</v>
      </c>
      <c r="G7327" t="s">
        <v>9210</v>
      </c>
      <c r="H7327" t="s">
        <v>18358</v>
      </c>
      <c r="I7327" t="s">
        <v>40256</v>
      </c>
    </row>
    <row r="7328" spans="1:9" x14ac:dyDescent="0.3">
      <c r="A7328" t="s">
        <v>40257</v>
      </c>
      <c r="B7328" s="1">
        <v>39741</v>
      </c>
      <c r="C7328" t="s">
        <v>10</v>
      </c>
      <c r="D7328" t="s">
        <v>40258</v>
      </c>
      <c r="E7328" t="s">
        <v>12</v>
      </c>
      <c r="F7328" t="s">
        <v>118</v>
      </c>
      <c r="G7328" t="s">
        <v>9210</v>
      </c>
      <c r="H7328" t="s">
        <v>18358</v>
      </c>
      <c r="I7328" t="s">
        <v>40259</v>
      </c>
    </row>
    <row r="7329" spans="1:9" x14ac:dyDescent="0.3">
      <c r="A7329" t="s">
        <v>40260</v>
      </c>
      <c r="B7329" s="1">
        <v>39863</v>
      </c>
      <c r="C7329" t="s">
        <v>10</v>
      </c>
      <c r="D7329" t="s">
        <v>40261</v>
      </c>
      <c r="E7329" t="s">
        <v>12</v>
      </c>
      <c r="F7329" t="s">
        <v>118</v>
      </c>
      <c r="G7329" t="s">
        <v>9210</v>
      </c>
      <c r="H7329" t="s">
        <v>18358</v>
      </c>
      <c r="I7329" t="s">
        <v>40262</v>
      </c>
    </row>
    <row r="7330" spans="1:9" x14ac:dyDescent="0.3">
      <c r="A7330" t="s">
        <v>40263</v>
      </c>
      <c r="B7330" s="1">
        <v>40072</v>
      </c>
      <c r="C7330" t="s">
        <v>10</v>
      </c>
      <c r="D7330" t="s">
        <v>40264</v>
      </c>
      <c r="E7330" t="s">
        <v>12</v>
      </c>
      <c r="F7330" t="s">
        <v>118</v>
      </c>
      <c r="G7330" t="s">
        <v>9210</v>
      </c>
      <c r="H7330" t="s">
        <v>18358</v>
      </c>
      <c r="I7330" t="s">
        <v>40265</v>
      </c>
    </row>
    <row r="7331" spans="1:9" x14ac:dyDescent="0.3">
      <c r="A7331" t="s">
        <v>40266</v>
      </c>
      <c r="B7331" s="1">
        <v>39999</v>
      </c>
      <c r="C7331" t="s">
        <v>10</v>
      </c>
      <c r="D7331" t="s">
        <v>40267</v>
      </c>
      <c r="E7331" t="s">
        <v>12</v>
      </c>
      <c r="F7331" t="s">
        <v>118</v>
      </c>
      <c r="G7331" t="s">
        <v>9210</v>
      </c>
      <c r="H7331" t="s">
        <v>18358</v>
      </c>
      <c r="I7331" t="s">
        <v>40268</v>
      </c>
    </row>
    <row r="7332" spans="1:9" hidden="1" x14ac:dyDescent="0.3">
      <c r="A7332" t="s">
        <v>40269</v>
      </c>
      <c r="B7332" s="1">
        <v>39990</v>
      </c>
      <c r="C7332" t="s">
        <v>10</v>
      </c>
      <c r="D7332" t="s">
        <v>40270</v>
      </c>
      <c r="E7332" t="s">
        <v>12</v>
      </c>
      <c r="F7332" t="s">
        <v>3151</v>
      </c>
      <c r="G7332" t="s">
        <v>9210</v>
      </c>
      <c r="H7332" t="s">
        <v>18358</v>
      </c>
      <c r="I7332" t="s">
        <v>40271</v>
      </c>
    </row>
    <row r="7333" spans="1:9" hidden="1" x14ac:dyDescent="0.3">
      <c r="A7333" t="s">
        <v>40272</v>
      </c>
      <c r="B7333" s="1">
        <v>40130</v>
      </c>
      <c r="C7333" t="s">
        <v>10</v>
      </c>
      <c r="D7333" t="s">
        <v>40273</v>
      </c>
      <c r="E7333" t="s">
        <v>12</v>
      </c>
      <c r="F7333" t="s">
        <v>2863</v>
      </c>
      <c r="G7333" t="s">
        <v>9210</v>
      </c>
      <c r="H7333" t="s">
        <v>18358</v>
      </c>
      <c r="I7333" t="s">
        <v>40274</v>
      </c>
    </row>
    <row r="7334" spans="1:9" hidden="1" x14ac:dyDescent="0.3">
      <c r="A7334" t="s">
        <v>40275</v>
      </c>
      <c r="B7334" s="1">
        <v>40326</v>
      </c>
      <c r="C7334" t="s">
        <v>10</v>
      </c>
      <c r="D7334" t="s">
        <v>40276</v>
      </c>
      <c r="E7334" t="s">
        <v>12</v>
      </c>
      <c r="F7334" t="s">
        <v>2863</v>
      </c>
      <c r="G7334" t="s">
        <v>9210</v>
      </c>
      <c r="H7334" t="s">
        <v>18358</v>
      </c>
      <c r="I7334" t="s">
        <v>40277</v>
      </c>
    </row>
    <row r="7335" spans="1:9" hidden="1" x14ac:dyDescent="0.3">
      <c r="A7335" t="s">
        <v>40278</v>
      </c>
      <c r="B7335" s="1">
        <v>39938</v>
      </c>
      <c r="C7335" t="s">
        <v>10</v>
      </c>
      <c r="D7335" t="s">
        <v>40279</v>
      </c>
      <c r="E7335" t="s">
        <v>12</v>
      </c>
      <c r="F7335" t="s">
        <v>19</v>
      </c>
      <c r="G7335" t="s">
        <v>9210</v>
      </c>
      <c r="H7335" t="s">
        <v>18358</v>
      </c>
      <c r="I7335" t="s">
        <v>40280</v>
      </c>
    </row>
    <row r="7336" spans="1:9" hidden="1" x14ac:dyDescent="0.3">
      <c r="A7336" t="s">
        <v>40281</v>
      </c>
      <c r="B7336" s="1">
        <v>40282</v>
      </c>
      <c r="C7336" t="s">
        <v>10</v>
      </c>
      <c r="D7336" t="s">
        <v>40282</v>
      </c>
      <c r="E7336" t="s">
        <v>12</v>
      </c>
      <c r="F7336" t="s">
        <v>19</v>
      </c>
      <c r="G7336" t="s">
        <v>9210</v>
      </c>
      <c r="H7336" t="s">
        <v>18358</v>
      </c>
      <c r="I7336" t="s">
        <v>40283</v>
      </c>
    </row>
    <row r="7337" spans="1:9" hidden="1" x14ac:dyDescent="0.3">
      <c r="A7337" t="s">
        <v>40284</v>
      </c>
      <c r="B7337" s="1">
        <v>40247</v>
      </c>
      <c r="C7337" t="s">
        <v>10</v>
      </c>
      <c r="D7337" t="s">
        <v>40285</v>
      </c>
      <c r="E7337" t="s">
        <v>12</v>
      </c>
      <c r="F7337" t="s">
        <v>19</v>
      </c>
      <c r="G7337" t="s">
        <v>9210</v>
      </c>
      <c r="H7337" t="s">
        <v>18358</v>
      </c>
      <c r="I7337" t="s">
        <v>40286</v>
      </c>
    </row>
    <row r="7338" spans="1:9" hidden="1" x14ac:dyDescent="0.3">
      <c r="A7338" t="s">
        <v>40287</v>
      </c>
      <c r="B7338" s="1">
        <v>40266</v>
      </c>
      <c r="C7338" t="s">
        <v>10</v>
      </c>
      <c r="D7338" t="s">
        <v>40288</v>
      </c>
      <c r="E7338" t="s">
        <v>12</v>
      </c>
      <c r="F7338" t="s">
        <v>19</v>
      </c>
      <c r="G7338" t="s">
        <v>9210</v>
      </c>
      <c r="H7338" t="s">
        <v>18358</v>
      </c>
      <c r="I7338" t="s">
        <v>40289</v>
      </c>
    </row>
    <row r="7339" spans="1:9" hidden="1" x14ac:dyDescent="0.3">
      <c r="A7339" t="s">
        <v>40290</v>
      </c>
      <c r="B7339" s="1">
        <v>40255</v>
      </c>
      <c r="C7339" t="s">
        <v>10</v>
      </c>
      <c r="D7339" t="s">
        <v>40291</v>
      </c>
      <c r="E7339" t="s">
        <v>12</v>
      </c>
      <c r="F7339" t="s">
        <v>19</v>
      </c>
      <c r="G7339" t="s">
        <v>9210</v>
      </c>
      <c r="H7339" t="s">
        <v>18358</v>
      </c>
      <c r="I7339" t="s">
        <v>40292</v>
      </c>
    </row>
    <row r="7340" spans="1:9" hidden="1" x14ac:dyDescent="0.3">
      <c r="A7340" t="s">
        <v>40293</v>
      </c>
      <c r="B7340" s="1">
        <v>40301</v>
      </c>
      <c r="C7340" t="s">
        <v>10</v>
      </c>
      <c r="D7340" t="s">
        <v>40294</v>
      </c>
      <c r="E7340" t="s">
        <v>12</v>
      </c>
      <c r="F7340" t="s">
        <v>1246</v>
      </c>
      <c r="G7340" t="s">
        <v>9210</v>
      </c>
      <c r="H7340" t="s">
        <v>18358</v>
      </c>
      <c r="I7340" t="s">
        <v>40295</v>
      </c>
    </row>
    <row r="7341" spans="1:9" x14ac:dyDescent="0.3">
      <c r="A7341" t="s">
        <v>40296</v>
      </c>
      <c r="B7341" s="1">
        <v>39882</v>
      </c>
      <c r="C7341" t="s">
        <v>10</v>
      </c>
      <c r="D7341" t="s">
        <v>40297</v>
      </c>
      <c r="E7341" t="s">
        <v>12</v>
      </c>
      <c r="F7341" t="s">
        <v>118</v>
      </c>
      <c r="G7341" t="s">
        <v>9210</v>
      </c>
      <c r="H7341" t="s">
        <v>18358</v>
      </c>
      <c r="I7341" t="s">
        <v>40298</v>
      </c>
    </row>
    <row r="7342" spans="1:9" hidden="1" x14ac:dyDescent="0.3">
      <c r="A7342" t="s">
        <v>40299</v>
      </c>
      <c r="B7342" s="1">
        <v>39962</v>
      </c>
      <c r="C7342" t="s">
        <v>10</v>
      </c>
      <c r="D7342" t="s">
        <v>40300</v>
      </c>
      <c r="E7342" t="s">
        <v>12</v>
      </c>
      <c r="F7342" t="s">
        <v>19</v>
      </c>
      <c r="G7342" t="s">
        <v>9210</v>
      </c>
      <c r="H7342" t="s">
        <v>18358</v>
      </c>
      <c r="I7342" t="s">
        <v>40301</v>
      </c>
    </row>
    <row r="7343" spans="1:9" hidden="1" x14ac:dyDescent="0.3">
      <c r="A7343" t="s">
        <v>40302</v>
      </c>
      <c r="B7343" s="1">
        <v>40072</v>
      </c>
      <c r="C7343" t="s">
        <v>10</v>
      </c>
      <c r="D7343" t="s">
        <v>40303</v>
      </c>
      <c r="E7343" t="s">
        <v>12</v>
      </c>
      <c r="F7343" t="s">
        <v>19</v>
      </c>
      <c r="G7343" t="s">
        <v>9210</v>
      </c>
      <c r="H7343" t="s">
        <v>18358</v>
      </c>
      <c r="I7343" t="s">
        <v>40304</v>
      </c>
    </row>
    <row r="7344" spans="1:9" hidden="1" x14ac:dyDescent="0.3">
      <c r="A7344" t="s">
        <v>40305</v>
      </c>
      <c r="B7344" s="1">
        <v>39823</v>
      </c>
      <c r="C7344" t="s">
        <v>10</v>
      </c>
      <c r="D7344" t="s">
        <v>40306</v>
      </c>
      <c r="E7344" t="s">
        <v>12</v>
      </c>
      <c r="F7344" t="s">
        <v>603</v>
      </c>
      <c r="G7344" t="s">
        <v>9210</v>
      </c>
      <c r="H7344" t="s">
        <v>18358</v>
      </c>
      <c r="I7344" t="s">
        <v>40307</v>
      </c>
    </row>
    <row r="7345" spans="1:9" hidden="1" x14ac:dyDescent="0.3">
      <c r="A7345" t="s">
        <v>40308</v>
      </c>
      <c r="B7345" s="1">
        <v>40083</v>
      </c>
      <c r="C7345" t="s">
        <v>10</v>
      </c>
      <c r="D7345" t="s">
        <v>40309</v>
      </c>
      <c r="E7345" t="s">
        <v>12</v>
      </c>
      <c r="F7345" t="s">
        <v>71</v>
      </c>
      <c r="G7345" t="s">
        <v>9210</v>
      </c>
      <c r="H7345" t="s">
        <v>18358</v>
      </c>
      <c r="I7345" t="s">
        <v>40310</v>
      </c>
    </row>
    <row r="7346" spans="1:9" hidden="1" x14ac:dyDescent="0.3">
      <c r="A7346" t="s">
        <v>40311</v>
      </c>
      <c r="B7346" s="1">
        <v>40002</v>
      </c>
      <c r="C7346" t="s">
        <v>10</v>
      </c>
      <c r="D7346" t="s">
        <v>40312</v>
      </c>
      <c r="E7346" t="s">
        <v>12</v>
      </c>
      <c r="F7346" t="s">
        <v>19</v>
      </c>
      <c r="G7346" t="s">
        <v>9210</v>
      </c>
      <c r="H7346" t="s">
        <v>18358</v>
      </c>
      <c r="I7346" t="s">
        <v>40313</v>
      </c>
    </row>
    <row r="7347" spans="1:9" x14ac:dyDescent="0.3">
      <c r="A7347" t="s">
        <v>40314</v>
      </c>
      <c r="B7347" s="1">
        <v>40217</v>
      </c>
      <c r="C7347" t="s">
        <v>10</v>
      </c>
      <c r="D7347" t="s">
        <v>40315</v>
      </c>
      <c r="E7347" t="s">
        <v>12</v>
      </c>
      <c r="F7347" t="s">
        <v>118</v>
      </c>
      <c r="G7347" t="s">
        <v>9210</v>
      </c>
      <c r="H7347" t="s">
        <v>18358</v>
      </c>
      <c r="I7347" t="s">
        <v>40316</v>
      </c>
    </row>
    <row r="7348" spans="1:9" hidden="1" x14ac:dyDescent="0.3">
      <c r="A7348" t="s">
        <v>40317</v>
      </c>
      <c r="B7348" s="1">
        <v>39990</v>
      </c>
      <c r="C7348" t="s">
        <v>10</v>
      </c>
      <c r="D7348" t="s">
        <v>40318</v>
      </c>
      <c r="E7348" t="s">
        <v>12</v>
      </c>
      <c r="F7348" t="s">
        <v>603</v>
      </c>
      <c r="G7348" t="s">
        <v>9210</v>
      </c>
      <c r="H7348" t="s">
        <v>18358</v>
      </c>
      <c r="I7348" t="s">
        <v>40319</v>
      </c>
    </row>
    <row r="7349" spans="1:9" hidden="1" x14ac:dyDescent="0.3">
      <c r="A7349" t="s">
        <v>40320</v>
      </c>
      <c r="B7349" s="1">
        <v>40341</v>
      </c>
      <c r="C7349" t="s">
        <v>10</v>
      </c>
      <c r="D7349" t="s">
        <v>40321</v>
      </c>
      <c r="E7349" t="s">
        <v>12</v>
      </c>
      <c r="F7349" t="s">
        <v>603</v>
      </c>
      <c r="G7349" t="s">
        <v>9210</v>
      </c>
      <c r="H7349" t="s">
        <v>18358</v>
      </c>
      <c r="I7349" t="s">
        <v>40322</v>
      </c>
    </row>
    <row r="7350" spans="1:9" x14ac:dyDescent="0.3">
      <c r="A7350" t="s">
        <v>40323</v>
      </c>
      <c r="B7350" s="1">
        <v>40138</v>
      </c>
      <c r="C7350" t="s">
        <v>10</v>
      </c>
      <c r="D7350" t="s">
        <v>40324</v>
      </c>
      <c r="E7350" t="s">
        <v>12</v>
      </c>
      <c r="F7350" t="s">
        <v>118</v>
      </c>
      <c r="G7350" t="s">
        <v>9210</v>
      </c>
      <c r="H7350" t="s">
        <v>18358</v>
      </c>
      <c r="I7350" t="s">
        <v>40325</v>
      </c>
    </row>
    <row r="7351" spans="1:9" x14ac:dyDescent="0.3">
      <c r="A7351" t="s">
        <v>40326</v>
      </c>
      <c r="B7351" s="1">
        <v>39780</v>
      </c>
      <c r="C7351" t="s">
        <v>10</v>
      </c>
      <c r="D7351" t="s">
        <v>40327</v>
      </c>
      <c r="E7351" t="s">
        <v>12</v>
      </c>
      <c r="F7351" t="s">
        <v>118</v>
      </c>
      <c r="G7351" t="s">
        <v>9210</v>
      </c>
      <c r="H7351" t="s">
        <v>18358</v>
      </c>
      <c r="I7351" t="s">
        <v>40328</v>
      </c>
    </row>
    <row r="7352" spans="1:9" x14ac:dyDescent="0.3">
      <c r="A7352" t="s">
        <v>40329</v>
      </c>
      <c r="B7352" s="1">
        <v>39780</v>
      </c>
      <c r="C7352" t="s">
        <v>10</v>
      </c>
      <c r="D7352" t="s">
        <v>40330</v>
      </c>
      <c r="E7352" t="s">
        <v>12</v>
      </c>
      <c r="F7352" t="s">
        <v>118</v>
      </c>
      <c r="G7352" t="s">
        <v>9210</v>
      </c>
      <c r="H7352" t="s">
        <v>18358</v>
      </c>
      <c r="I7352" t="s">
        <v>40331</v>
      </c>
    </row>
    <row r="7353" spans="1:9" x14ac:dyDescent="0.3">
      <c r="A7353" t="s">
        <v>40332</v>
      </c>
      <c r="B7353" s="1">
        <v>39956</v>
      </c>
      <c r="C7353" t="s">
        <v>10</v>
      </c>
      <c r="D7353" t="s">
        <v>40333</v>
      </c>
      <c r="E7353" t="s">
        <v>12</v>
      </c>
      <c r="F7353" t="s">
        <v>118</v>
      </c>
      <c r="G7353" t="s">
        <v>9210</v>
      </c>
      <c r="H7353" t="s">
        <v>18358</v>
      </c>
      <c r="I7353" t="s">
        <v>40334</v>
      </c>
    </row>
    <row r="7354" spans="1:9" x14ac:dyDescent="0.3">
      <c r="A7354" t="s">
        <v>40335</v>
      </c>
      <c r="B7354" s="1">
        <v>39987</v>
      </c>
      <c r="C7354" t="s">
        <v>10</v>
      </c>
      <c r="D7354" t="s">
        <v>40336</v>
      </c>
      <c r="E7354" t="s">
        <v>12</v>
      </c>
      <c r="F7354" t="s">
        <v>118</v>
      </c>
      <c r="G7354" t="s">
        <v>9210</v>
      </c>
      <c r="H7354" t="s">
        <v>18358</v>
      </c>
      <c r="I7354" t="s">
        <v>40337</v>
      </c>
    </row>
    <row r="7355" spans="1:9" x14ac:dyDescent="0.3">
      <c r="A7355" t="s">
        <v>40338</v>
      </c>
      <c r="B7355" s="1">
        <v>39758</v>
      </c>
      <c r="C7355" t="s">
        <v>10</v>
      </c>
      <c r="D7355" t="s">
        <v>40339</v>
      </c>
      <c r="E7355" t="s">
        <v>12</v>
      </c>
      <c r="F7355" t="s">
        <v>118</v>
      </c>
      <c r="G7355" t="s">
        <v>9210</v>
      </c>
      <c r="H7355" t="s">
        <v>18358</v>
      </c>
      <c r="I7355" t="s">
        <v>40340</v>
      </c>
    </row>
    <row r="7356" spans="1:9" x14ac:dyDescent="0.3">
      <c r="A7356" t="s">
        <v>40341</v>
      </c>
      <c r="B7356" s="1">
        <v>40156</v>
      </c>
      <c r="C7356" t="s">
        <v>10</v>
      </c>
      <c r="D7356" t="s">
        <v>40342</v>
      </c>
      <c r="E7356" t="s">
        <v>12</v>
      </c>
      <c r="F7356" t="s">
        <v>118</v>
      </c>
      <c r="G7356" t="s">
        <v>9210</v>
      </c>
      <c r="H7356" t="s">
        <v>18358</v>
      </c>
      <c r="I7356" t="s">
        <v>40343</v>
      </c>
    </row>
    <row r="7357" spans="1:9" x14ac:dyDescent="0.3">
      <c r="A7357" t="s">
        <v>40344</v>
      </c>
      <c r="B7357" s="1">
        <v>40166</v>
      </c>
      <c r="C7357" t="s">
        <v>10</v>
      </c>
      <c r="D7357" t="s">
        <v>40345</v>
      </c>
      <c r="E7357" t="s">
        <v>12</v>
      </c>
      <c r="F7357" t="s">
        <v>118</v>
      </c>
      <c r="G7357" t="s">
        <v>9210</v>
      </c>
      <c r="H7357" t="s">
        <v>18358</v>
      </c>
      <c r="I7357" t="s">
        <v>40346</v>
      </c>
    </row>
    <row r="7358" spans="1:9" x14ac:dyDescent="0.3">
      <c r="A7358" t="s">
        <v>40347</v>
      </c>
      <c r="B7358" s="1">
        <v>40266</v>
      </c>
      <c r="C7358" t="s">
        <v>10</v>
      </c>
      <c r="D7358" t="s">
        <v>40348</v>
      </c>
      <c r="E7358" t="s">
        <v>12</v>
      </c>
      <c r="F7358" t="s">
        <v>118</v>
      </c>
      <c r="G7358" t="s">
        <v>9210</v>
      </c>
      <c r="H7358" t="s">
        <v>18358</v>
      </c>
      <c r="I7358" t="s">
        <v>40349</v>
      </c>
    </row>
    <row r="7359" spans="1:9" hidden="1" x14ac:dyDescent="0.3">
      <c r="A7359" t="s">
        <v>40350</v>
      </c>
      <c r="B7359" s="1">
        <v>40227</v>
      </c>
      <c r="C7359" t="s">
        <v>10</v>
      </c>
      <c r="D7359" t="s">
        <v>40351</v>
      </c>
      <c r="E7359" t="s">
        <v>12</v>
      </c>
      <c r="F7359" t="s">
        <v>560</v>
      </c>
      <c r="G7359" t="s">
        <v>9210</v>
      </c>
      <c r="H7359" t="s">
        <v>18358</v>
      </c>
      <c r="I7359" t="s">
        <v>40352</v>
      </c>
    </row>
    <row r="7360" spans="1:9" hidden="1" x14ac:dyDescent="0.3">
      <c r="A7360" t="s">
        <v>40353</v>
      </c>
      <c r="B7360" s="1">
        <v>39756</v>
      </c>
      <c r="C7360" t="s">
        <v>10</v>
      </c>
      <c r="D7360" t="s">
        <v>40354</v>
      </c>
      <c r="E7360" t="s">
        <v>12</v>
      </c>
      <c r="F7360" t="s">
        <v>560</v>
      </c>
      <c r="G7360" t="s">
        <v>9210</v>
      </c>
      <c r="H7360" t="s">
        <v>18358</v>
      </c>
      <c r="I7360" t="s">
        <v>40355</v>
      </c>
    </row>
    <row r="7361" spans="1:9" hidden="1" x14ac:dyDescent="0.3">
      <c r="A7361" t="s">
        <v>40356</v>
      </c>
      <c r="B7361" s="1">
        <v>40330</v>
      </c>
      <c r="C7361" t="s">
        <v>10</v>
      </c>
      <c r="D7361" t="s">
        <v>40357</v>
      </c>
      <c r="E7361" t="s">
        <v>12</v>
      </c>
      <c r="F7361" t="s">
        <v>560</v>
      </c>
      <c r="G7361" t="s">
        <v>9210</v>
      </c>
      <c r="H7361" t="s">
        <v>18358</v>
      </c>
      <c r="I7361" t="s">
        <v>40358</v>
      </c>
    </row>
    <row r="7362" spans="1:9" hidden="1" x14ac:dyDescent="0.3">
      <c r="A7362" t="s">
        <v>40359</v>
      </c>
      <c r="B7362" s="1">
        <v>40322</v>
      </c>
      <c r="C7362" t="s">
        <v>10</v>
      </c>
      <c r="D7362" t="s">
        <v>40360</v>
      </c>
      <c r="E7362" t="s">
        <v>12</v>
      </c>
      <c r="F7362" t="s">
        <v>560</v>
      </c>
      <c r="G7362" t="s">
        <v>9210</v>
      </c>
      <c r="H7362" t="s">
        <v>18358</v>
      </c>
      <c r="I7362" t="s">
        <v>40361</v>
      </c>
    </row>
    <row r="7363" spans="1:9" hidden="1" x14ac:dyDescent="0.3">
      <c r="A7363" t="s">
        <v>40362</v>
      </c>
      <c r="B7363" s="1">
        <v>39855</v>
      </c>
      <c r="C7363" t="s">
        <v>10</v>
      </c>
      <c r="D7363" t="s">
        <v>40363</v>
      </c>
      <c r="E7363" t="s">
        <v>12</v>
      </c>
      <c r="F7363" t="s">
        <v>560</v>
      </c>
      <c r="G7363" t="s">
        <v>9210</v>
      </c>
      <c r="H7363" t="s">
        <v>18358</v>
      </c>
      <c r="I7363" t="s">
        <v>40364</v>
      </c>
    </row>
    <row r="7364" spans="1:9" hidden="1" x14ac:dyDescent="0.3">
      <c r="A7364" t="s">
        <v>40365</v>
      </c>
      <c r="B7364" s="1">
        <v>39949</v>
      </c>
      <c r="C7364" t="s">
        <v>10</v>
      </c>
      <c r="D7364" t="s">
        <v>40366</v>
      </c>
      <c r="E7364" t="s">
        <v>12</v>
      </c>
      <c r="F7364" t="s">
        <v>1246</v>
      </c>
      <c r="G7364" t="s">
        <v>9210</v>
      </c>
      <c r="H7364" t="s">
        <v>18358</v>
      </c>
      <c r="I7364" t="s">
        <v>40367</v>
      </c>
    </row>
    <row r="7365" spans="1:9" hidden="1" x14ac:dyDescent="0.3">
      <c r="A7365" t="s">
        <v>40368</v>
      </c>
      <c r="B7365" s="1">
        <v>40095</v>
      </c>
      <c r="C7365" t="s">
        <v>10</v>
      </c>
      <c r="D7365" t="s">
        <v>40369</v>
      </c>
      <c r="E7365" t="s">
        <v>12</v>
      </c>
      <c r="F7365" t="s">
        <v>5799</v>
      </c>
      <c r="G7365" t="s">
        <v>9210</v>
      </c>
      <c r="H7365" t="s">
        <v>18358</v>
      </c>
      <c r="I7365" t="s">
        <v>40370</v>
      </c>
    </row>
    <row r="7366" spans="1:9" hidden="1" x14ac:dyDescent="0.3">
      <c r="A7366" t="s">
        <v>40371</v>
      </c>
      <c r="B7366" s="1">
        <v>40156</v>
      </c>
      <c r="C7366" t="s">
        <v>10</v>
      </c>
      <c r="D7366" t="s">
        <v>40372</v>
      </c>
      <c r="E7366" t="s">
        <v>12</v>
      </c>
      <c r="F7366" t="s">
        <v>5799</v>
      </c>
      <c r="G7366" t="s">
        <v>9210</v>
      </c>
      <c r="H7366" t="s">
        <v>18358</v>
      </c>
      <c r="I7366" t="s">
        <v>40373</v>
      </c>
    </row>
    <row r="7367" spans="1:9" hidden="1" x14ac:dyDescent="0.3">
      <c r="A7367" t="s">
        <v>40374</v>
      </c>
      <c r="B7367" s="1">
        <v>40089</v>
      </c>
      <c r="C7367" t="s">
        <v>10</v>
      </c>
      <c r="D7367" t="s">
        <v>40375</v>
      </c>
      <c r="E7367" t="s">
        <v>12</v>
      </c>
      <c r="F7367" t="s">
        <v>5799</v>
      </c>
      <c r="G7367" t="s">
        <v>9210</v>
      </c>
      <c r="H7367" t="s">
        <v>18358</v>
      </c>
      <c r="I7367" t="s">
        <v>40376</v>
      </c>
    </row>
    <row r="7368" spans="1:9" hidden="1" x14ac:dyDescent="0.3">
      <c r="A7368" t="s">
        <v>40377</v>
      </c>
      <c r="B7368" s="1">
        <v>39999</v>
      </c>
      <c r="C7368" t="s">
        <v>10</v>
      </c>
      <c r="D7368" t="s">
        <v>40378</v>
      </c>
      <c r="E7368" t="s">
        <v>12</v>
      </c>
      <c r="F7368" t="s">
        <v>5799</v>
      </c>
      <c r="G7368" t="s">
        <v>9210</v>
      </c>
      <c r="H7368" t="s">
        <v>18358</v>
      </c>
      <c r="I7368" t="s">
        <v>40379</v>
      </c>
    </row>
    <row r="7369" spans="1:9" hidden="1" x14ac:dyDescent="0.3">
      <c r="A7369" t="s">
        <v>40380</v>
      </c>
      <c r="B7369" s="1">
        <v>40305</v>
      </c>
      <c r="C7369" t="s">
        <v>10</v>
      </c>
      <c r="D7369" t="s">
        <v>40381</v>
      </c>
      <c r="E7369" t="s">
        <v>12</v>
      </c>
      <c r="F7369" t="s">
        <v>5799</v>
      </c>
      <c r="G7369" t="s">
        <v>9210</v>
      </c>
      <c r="H7369" t="s">
        <v>18358</v>
      </c>
      <c r="I7369" t="s">
        <v>40382</v>
      </c>
    </row>
    <row r="7370" spans="1:9" hidden="1" x14ac:dyDescent="0.3">
      <c r="A7370" t="s">
        <v>40383</v>
      </c>
      <c r="B7370" s="1">
        <v>40137</v>
      </c>
      <c r="C7370" t="s">
        <v>10</v>
      </c>
      <c r="D7370" t="s">
        <v>40384</v>
      </c>
      <c r="E7370" t="s">
        <v>12</v>
      </c>
      <c r="F7370" t="s">
        <v>5799</v>
      </c>
      <c r="G7370" t="s">
        <v>9210</v>
      </c>
      <c r="H7370" t="s">
        <v>18358</v>
      </c>
      <c r="I7370" t="s">
        <v>40385</v>
      </c>
    </row>
    <row r="7371" spans="1:9" hidden="1" x14ac:dyDescent="0.3">
      <c r="A7371" t="s">
        <v>40386</v>
      </c>
      <c r="B7371" s="1">
        <v>39892</v>
      </c>
      <c r="C7371" t="s">
        <v>10</v>
      </c>
      <c r="D7371" t="s">
        <v>40387</v>
      </c>
      <c r="E7371" t="s">
        <v>12</v>
      </c>
      <c r="F7371" t="s">
        <v>19</v>
      </c>
      <c r="G7371" t="s">
        <v>9210</v>
      </c>
      <c r="H7371" t="s">
        <v>18358</v>
      </c>
      <c r="I7371" t="s">
        <v>40388</v>
      </c>
    </row>
    <row r="7372" spans="1:9" hidden="1" x14ac:dyDescent="0.3">
      <c r="A7372" t="s">
        <v>40389</v>
      </c>
      <c r="B7372" s="1">
        <v>39955</v>
      </c>
      <c r="C7372" t="s">
        <v>10</v>
      </c>
      <c r="D7372" t="s">
        <v>40390</v>
      </c>
      <c r="E7372" t="s">
        <v>12</v>
      </c>
      <c r="F7372" t="s">
        <v>19</v>
      </c>
      <c r="G7372" t="s">
        <v>9210</v>
      </c>
      <c r="H7372" t="s">
        <v>18358</v>
      </c>
      <c r="I7372" t="s">
        <v>40391</v>
      </c>
    </row>
    <row r="7373" spans="1:9" hidden="1" x14ac:dyDescent="0.3">
      <c r="A7373" t="s">
        <v>40392</v>
      </c>
      <c r="B7373" s="1">
        <v>39852</v>
      </c>
      <c r="C7373" t="s">
        <v>10</v>
      </c>
      <c r="D7373" t="s">
        <v>40393</v>
      </c>
      <c r="E7373" t="s">
        <v>12</v>
      </c>
      <c r="F7373" t="s">
        <v>19</v>
      </c>
      <c r="G7373" t="s">
        <v>9210</v>
      </c>
      <c r="H7373" t="s">
        <v>18358</v>
      </c>
      <c r="I7373" t="s">
        <v>40394</v>
      </c>
    </row>
    <row r="7374" spans="1:9" x14ac:dyDescent="0.3">
      <c r="A7374" t="s">
        <v>40395</v>
      </c>
      <c r="B7374" s="1">
        <v>39885</v>
      </c>
      <c r="C7374" t="s">
        <v>10</v>
      </c>
      <c r="D7374" t="s">
        <v>40396</v>
      </c>
      <c r="E7374" t="s">
        <v>12</v>
      </c>
      <c r="F7374" t="s">
        <v>118</v>
      </c>
      <c r="G7374" t="s">
        <v>9210</v>
      </c>
      <c r="H7374" t="s">
        <v>18358</v>
      </c>
      <c r="I7374" t="s">
        <v>40397</v>
      </c>
    </row>
    <row r="7375" spans="1:9" x14ac:dyDescent="0.3">
      <c r="A7375" t="s">
        <v>40398</v>
      </c>
      <c r="B7375" s="1">
        <v>40238</v>
      </c>
      <c r="C7375" t="s">
        <v>10</v>
      </c>
      <c r="D7375" t="s">
        <v>40399</v>
      </c>
      <c r="E7375" t="s">
        <v>12</v>
      </c>
      <c r="F7375" t="s">
        <v>118</v>
      </c>
      <c r="G7375" t="s">
        <v>9210</v>
      </c>
      <c r="H7375" t="s">
        <v>18358</v>
      </c>
      <c r="I7375" t="s">
        <v>40400</v>
      </c>
    </row>
    <row r="7376" spans="1:9" x14ac:dyDescent="0.3">
      <c r="A7376" t="s">
        <v>40401</v>
      </c>
      <c r="B7376" s="1">
        <v>40148</v>
      </c>
      <c r="C7376" t="s">
        <v>10</v>
      </c>
      <c r="D7376" t="s">
        <v>40402</v>
      </c>
      <c r="E7376" t="s">
        <v>12</v>
      </c>
      <c r="F7376" t="s">
        <v>118</v>
      </c>
      <c r="G7376" t="s">
        <v>9210</v>
      </c>
      <c r="H7376" t="s">
        <v>18358</v>
      </c>
      <c r="I7376" t="s">
        <v>40403</v>
      </c>
    </row>
    <row r="7377" spans="1:9" hidden="1" x14ac:dyDescent="0.3">
      <c r="A7377" t="s">
        <v>40404</v>
      </c>
      <c r="B7377" s="1">
        <v>39736</v>
      </c>
      <c r="C7377" t="s">
        <v>10</v>
      </c>
      <c r="D7377" t="s">
        <v>40405</v>
      </c>
      <c r="E7377" t="s">
        <v>12</v>
      </c>
      <c r="F7377" t="s">
        <v>2744</v>
      </c>
      <c r="G7377" t="s">
        <v>9210</v>
      </c>
      <c r="H7377" t="s">
        <v>18358</v>
      </c>
      <c r="I7377" t="s">
        <v>40406</v>
      </c>
    </row>
    <row r="7378" spans="1:9" hidden="1" x14ac:dyDescent="0.3">
      <c r="A7378" t="s">
        <v>40407</v>
      </c>
      <c r="B7378" s="1">
        <v>40162</v>
      </c>
      <c r="C7378" t="s">
        <v>10</v>
      </c>
      <c r="D7378" t="s">
        <v>40408</v>
      </c>
      <c r="E7378" t="s">
        <v>12</v>
      </c>
      <c r="F7378" t="s">
        <v>1246</v>
      </c>
      <c r="G7378" t="s">
        <v>9210</v>
      </c>
      <c r="H7378" t="s">
        <v>18358</v>
      </c>
      <c r="I7378" t="s">
        <v>40409</v>
      </c>
    </row>
    <row r="7379" spans="1:9" hidden="1" x14ac:dyDescent="0.3">
      <c r="A7379" t="s">
        <v>40410</v>
      </c>
      <c r="B7379" s="1">
        <v>40080</v>
      </c>
      <c r="C7379" t="s">
        <v>10</v>
      </c>
      <c r="D7379" t="s">
        <v>40411</v>
      </c>
      <c r="E7379" t="s">
        <v>12</v>
      </c>
      <c r="F7379" t="s">
        <v>4018</v>
      </c>
      <c r="G7379" t="s">
        <v>9210</v>
      </c>
      <c r="H7379" t="s">
        <v>18358</v>
      </c>
      <c r="I7379" t="s">
        <v>40412</v>
      </c>
    </row>
    <row r="7380" spans="1:9" hidden="1" x14ac:dyDescent="0.3">
      <c r="A7380" t="s">
        <v>40413</v>
      </c>
      <c r="B7380" s="1">
        <v>40070</v>
      </c>
      <c r="C7380" t="s">
        <v>10</v>
      </c>
      <c r="D7380" t="s">
        <v>40414</v>
      </c>
      <c r="E7380" t="s">
        <v>12</v>
      </c>
      <c r="F7380" t="s">
        <v>4018</v>
      </c>
      <c r="G7380" t="s">
        <v>9210</v>
      </c>
      <c r="H7380" t="s">
        <v>18358</v>
      </c>
      <c r="I7380" t="s">
        <v>40415</v>
      </c>
    </row>
    <row r="7381" spans="1:9" hidden="1" x14ac:dyDescent="0.3">
      <c r="A7381" t="s">
        <v>40416</v>
      </c>
      <c r="B7381" s="1">
        <v>40260</v>
      </c>
      <c r="C7381" t="s">
        <v>10</v>
      </c>
      <c r="D7381" t="s">
        <v>40417</v>
      </c>
      <c r="E7381" t="s">
        <v>12</v>
      </c>
      <c r="F7381" t="s">
        <v>12165</v>
      </c>
      <c r="G7381" t="s">
        <v>9210</v>
      </c>
      <c r="H7381" t="s">
        <v>18358</v>
      </c>
      <c r="I7381" t="s">
        <v>40418</v>
      </c>
    </row>
    <row r="7382" spans="1:9" hidden="1" x14ac:dyDescent="0.3">
      <c r="A7382" t="s">
        <v>40419</v>
      </c>
      <c r="B7382" s="1">
        <v>40329</v>
      </c>
      <c r="C7382" t="s">
        <v>10</v>
      </c>
      <c r="D7382" t="s">
        <v>40420</v>
      </c>
      <c r="E7382" t="s">
        <v>12</v>
      </c>
      <c r="F7382" t="s">
        <v>12165</v>
      </c>
      <c r="G7382" t="s">
        <v>9210</v>
      </c>
      <c r="H7382" t="s">
        <v>18358</v>
      </c>
      <c r="I7382" t="s">
        <v>40421</v>
      </c>
    </row>
    <row r="7383" spans="1:9" hidden="1" x14ac:dyDescent="0.3">
      <c r="A7383" t="s">
        <v>40422</v>
      </c>
      <c r="B7383" s="1">
        <v>39725</v>
      </c>
      <c r="C7383" t="s">
        <v>10</v>
      </c>
      <c r="D7383" t="s">
        <v>40423</v>
      </c>
      <c r="E7383" t="s">
        <v>12</v>
      </c>
      <c r="F7383" t="s">
        <v>949</v>
      </c>
      <c r="G7383" t="s">
        <v>9210</v>
      </c>
      <c r="H7383" t="s">
        <v>18358</v>
      </c>
      <c r="I7383" t="s">
        <v>40424</v>
      </c>
    </row>
    <row r="7384" spans="1:9" hidden="1" x14ac:dyDescent="0.3">
      <c r="A7384" t="s">
        <v>40425</v>
      </c>
      <c r="B7384" s="1">
        <v>40304</v>
      </c>
      <c r="C7384" t="s">
        <v>10</v>
      </c>
      <c r="D7384" t="s">
        <v>40426</v>
      </c>
      <c r="E7384" t="s">
        <v>12</v>
      </c>
      <c r="F7384" t="s">
        <v>1127</v>
      </c>
      <c r="G7384" t="s">
        <v>9210</v>
      </c>
      <c r="H7384" t="s">
        <v>18358</v>
      </c>
      <c r="I7384" t="s">
        <v>40427</v>
      </c>
    </row>
    <row r="7385" spans="1:9" hidden="1" x14ac:dyDescent="0.3">
      <c r="A7385" t="s">
        <v>40428</v>
      </c>
      <c r="B7385" s="1">
        <v>40283</v>
      </c>
      <c r="C7385" t="s">
        <v>10</v>
      </c>
      <c r="D7385" t="s">
        <v>40429</v>
      </c>
      <c r="E7385" t="s">
        <v>12</v>
      </c>
      <c r="F7385" t="s">
        <v>1127</v>
      </c>
      <c r="G7385" t="s">
        <v>9210</v>
      </c>
      <c r="H7385" t="s">
        <v>18358</v>
      </c>
      <c r="I7385" t="s">
        <v>40430</v>
      </c>
    </row>
    <row r="7386" spans="1:9" hidden="1" x14ac:dyDescent="0.3">
      <c r="A7386" t="s">
        <v>40431</v>
      </c>
      <c r="B7386" s="1">
        <v>40164</v>
      </c>
      <c r="C7386" t="s">
        <v>10</v>
      </c>
      <c r="D7386" t="s">
        <v>40432</v>
      </c>
      <c r="E7386" t="s">
        <v>12</v>
      </c>
      <c r="F7386" t="s">
        <v>1127</v>
      </c>
      <c r="G7386" t="s">
        <v>9210</v>
      </c>
      <c r="H7386" t="s">
        <v>18358</v>
      </c>
      <c r="I7386" t="s">
        <v>40433</v>
      </c>
    </row>
    <row r="7387" spans="1:9" hidden="1" x14ac:dyDescent="0.3">
      <c r="A7387" t="s">
        <v>40434</v>
      </c>
      <c r="B7387" s="1">
        <v>40318</v>
      </c>
      <c r="C7387" t="s">
        <v>10</v>
      </c>
      <c r="D7387" t="s">
        <v>40435</v>
      </c>
      <c r="E7387" t="s">
        <v>12</v>
      </c>
      <c r="F7387" t="s">
        <v>749</v>
      </c>
      <c r="G7387" t="s">
        <v>9210</v>
      </c>
      <c r="H7387" t="s">
        <v>18358</v>
      </c>
      <c r="I7387" t="s">
        <v>40436</v>
      </c>
    </row>
    <row r="7388" spans="1:9" hidden="1" x14ac:dyDescent="0.3">
      <c r="A7388" t="s">
        <v>40437</v>
      </c>
      <c r="B7388" s="1">
        <v>40012</v>
      </c>
      <c r="C7388" t="s">
        <v>10</v>
      </c>
      <c r="D7388" t="s">
        <v>40438</v>
      </c>
      <c r="E7388" t="s">
        <v>12</v>
      </c>
      <c r="F7388" t="s">
        <v>749</v>
      </c>
      <c r="G7388" t="s">
        <v>9210</v>
      </c>
      <c r="H7388" t="s">
        <v>18358</v>
      </c>
      <c r="I7388" t="s">
        <v>40439</v>
      </c>
    </row>
    <row r="7389" spans="1:9" hidden="1" x14ac:dyDescent="0.3">
      <c r="A7389" t="s">
        <v>40440</v>
      </c>
      <c r="B7389" s="1">
        <v>40005</v>
      </c>
      <c r="C7389" t="s">
        <v>10</v>
      </c>
      <c r="D7389" t="s">
        <v>40441</v>
      </c>
      <c r="E7389" t="s">
        <v>12</v>
      </c>
      <c r="F7389" t="s">
        <v>377</v>
      </c>
      <c r="G7389" t="s">
        <v>9210</v>
      </c>
      <c r="H7389" t="s">
        <v>18358</v>
      </c>
      <c r="I7389" t="s">
        <v>40442</v>
      </c>
    </row>
    <row r="7390" spans="1:9" hidden="1" x14ac:dyDescent="0.3">
      <c r="A7390" t="s">
        <v>40443</v>
      </c>
      <c r="B7390" s="1">
        <v>40144</v>
      </c>
      <c r="C7390" t="s">
        <v>10</v>
      </c>
      <c r="D7390" t="s">
        <v>40444</v>
      </c>
      <c r="E7390" t="s">
        <v>12</v>
      </c>
      <c r="F7390" t="s">
        <v>377</v>
      </c>
      <c r="G7390" t="s">
        <v>9210</v>
      </c>
      <c r="H7390" t="s">
        <v>18358</v>
      </c>
      <c r="I7390" t="s">
        <v>40445</v>
      </c>
    </row>
    <row r="7391" spans="1:9" hidden="1" x14ac:dyDescent="0.3">
      <c r="A7391" t="s">
        <v>40446</v>
      </c>
      <c r="B7391" s="1">
        <v>40235</v>
      </c>
      <c r="C7391" t="s">
        <v>10</v>
      </c>
      <c r="D7391" t="s">
        <v>40447</v>
      </c>
      <c r="E7391" t="s">
        <v>12</v>
      </c>
      <c r="F7391" t="s">
        <v>19</v>
      </c>
      <c r="G7391" t="s">
        <v>9210</v>
      </c>
      <c r="H7391" t="s">
        <v>18358</v>
      </c>
      <c r="I7391" t="s">
        <v>40448</v>
      </c>
    </row>
    <row r="7392" spans="1:9" hidden="1" x14ac:dyDescent="0.3">
      <c r="A7392" t="s">
        <v>40449</v>
      </c>
      <c r="B7392" s="1">
        <v>40361</v>
      </c>
      <c r="C7392" t="s">
        <v>10</v>
      </c>
      <c r="D7392" t="s">
        <v>40450</v>
      </c>
      <c r="E7392" t="s">
        <v>12</v>
      </c>
      <c r="F7392" t="s">
        <v>19</v>
      </c>
      <c r="G7392" t="s">
        <v>9210</v>
      </c>
      <c r="H7392" t="s">
        <v>18358</v>
      </c>
      <c r="I7392" t="s">
        <v>40451</v>
      </c>
    </row>
    <row r="7393" spans="1:9" hidden="1" x14ac:dyDescent="0.3">
      <c r="A7393" t="s">
        <v>40452</v>
      </c>
      <c r="B7393" s="1">
        <v>40071</v>
      </c>
      <c r="C7393" t="s">
        <v>10</v>
      </c>
      <c r="D7393" t="s">
        <v>40453</v>
      </c>
      <c r="E7393" t="s">
        <v>12</v>
      </c>
      <c r="F7393" t="s">
        <v>19</v>
      </c>
      <c r="G7393" t="s">
        <v>9210</v>
      </c>
      <c r="H7393" t="s">
        <v>18358</v>
      </c>
      <c r="I7393" t="s">
        <v>40454</v>
      </c>
    </row>
    <row r="7394" spans="1:9" hidden="1" x14ac:dyDescent="0.3">
      <c r="A7394" t="s">
        <v>40455</v>
      </c>
      <c r="B7394" s="1">
        <v>39819</v>
      </c>
      <c r="C7394" t="s">
        <v>10</v>
      </c>
      <c r="D7394" t="s">
        <v>40456</v>
      </c>
      <c r="E7394" t="s">
        <v>12</v>
      </c>
      <c r="F7394" t="s">
        <v>749</v>
      </c>
      <c r="G7394" t="s">
        <v>9210</v>
      </c>
      <c r="H7394" t="s">
        <v>18358</v>
      </c>
      <c r="I7394" t="s">
        <v>40457</v>
      </c>
    </row>
    <row r="7395" spans="1:9" hidden="1" x14ac:dyDescent="0.3">
      <c r="A7395" t="s">
        <v>40458</v>
      </c>
      <c r="B7395" s="1">
        <v>40320</v>
      </c>
      <c r="C7395" t="s">
        <v>10</v>
      </c>
      <c r="D7395" t="s">
        <v>40459</v>
      </c>
      <c r="E7395" t="s">
        <v>12</v>
      </c>
      <c r="F7395" t="s">
        <v>19</v>
      </c>
      <c r="G7395" t="s">
        <v>9210</v>
      </c>
      <c r="H7395" t="s">
        <v>18358</v>
      </c>
      <c r="I7395" t="s">
        <v>40460</v>
      </c>
    </row>
    <row r="7396" spans="1:9" hidden="1" x14ac:dyDescent="0.3">
      <c r="A7396" t="s">
        <v>40461</v>
      </c>
      <c r="B7396" s="1">
        <v>39932</v>
      </c>
      <c r="C7396" t="s">
        <v>10</v>
      </c>
      <c r="D7396" t="s">
        <v>40462</v>
      </c>
      <c r="E7396" t="s">
        <v>12</v>
      </c>
      <c r="F7396" t="s">
        <v>19</v>
      </c>
      <c r="G7396" t="s">
        <v>9210</v>
      </c>
      <c r="H7396" t="s">
        <v>18358</v>
      </c>
      <c r="I7396" t="s">
        <v>40463</v>
      </c>
    </row>
    <row r="7397" spans="1:9" hidden="1" x14ac:dyDescent="0.3">
      <c r="A7397" t="s">
        <v>40464</v>
      </c>
      <c r="B7397" s="1">
        <v>40189</v>
      </c>
      <c r="C7397" t="s">
        <v>10</v>
      </c>
      <c r="D7397" t="s">
        <v>40465</v>
      </c>
      <c r="E7397" t="s">
        <v>12</v>
      </c>
      <c r="F7397" t="s">
        <v>19</v>
      </c>
      <c r="G7397" t="s">
        <v>9210</v>
      </c>
      <c r="H7397" t="s">
        <v>18358</v>
      </c>
      <c r="I7397" t="s">
        <v>40466</v>
      </c>
    </row>
    <row r="7398" spans="1:9" hidden="1" x14ac:dyDescent="0.3">
      <c r="A7398" t="s">
        <v>40467</v>
      </c>
      <c r="B7398" s="1">
        <v>40145</v>
      </c>
      <c r="C7398" t="s">
        <v>10</v>
      </c>
      <c r="D7398" t="s">
        <v>40468</v>
      </c>
      <c r="E7398" t="s">
        <v>12</v>
      </c>
      <c r="F7398" t="s">
        <v>19</v>
      </c>
      <c r="G7398" t="s">
        <v>9210</v>
      </c>
      <c r="H7398" t="s">
        <v>18358</v>
      </c>
      <c r="I7398" t="s">
        <v>40469</v>
      </c>
    </row>
    <row r="7399" spans="1:9" hidden="1" x14ac:dyDescent="0.3">
      <c r="A7399" t="s">
        <v>40470</v>
      </c>
      <c r="B7399" s="1">
        <v>40098</v>
      </c>
      <c r="C7399" t="s">
        <v>10</v>
      </c>
      <c r="D7399" t="s">
        <v>40471</v>
      </c>
      <c r="E7399" t="s">
        <v>12</v>
      </c>
      <c r="F7399" t="s">
        <v>19</v>
      </c>
      <c r="G7399" t="s">
        <v>9210</v>
      </c>
      <c r="H7399" t="s">
        <v>18358</v>
      </c>
      <c r="I7399" t="s">
        <v>40472</v>
      </c>
    </row>
    <row r="7400" spans="1:9" hidden="1" x14ac:dyDescent="0.3">
      <c r="A7400" t="s">
        <v>40473</v>
      </c>
      <c r="B7400" s="1">
        <v>40249</v>
      </c>
      <c r="C7400" t="s">
        <v>10</v>
      </c>
      <c r="D7400" t="s">
        <v>40474</v>
      </c>
      <c r="E7400" t="s">
        <v>12</v>
      </c>
      <c r="F7400" t="s">
        <v>19</v>
      </c>
      <c r="G7400" t="s">
        <v>9210</v>
      </c>
      <c r="H7400" t="s">
        <v>18358</v>
      </c>
      <c r="I7400" t="s">
        <v>40475</v>
      </c>
    </row>
    <row r="7401" spans="1:9" hidden="1" x14ac:dyDescent="0.3">
      <c r="A7401" t="s">
        <v>40476</v>
      </c>
      <c r="B7401" s="1">
        <v>40161</v>
      </c>
      <c r="C7401" t="s">
        <v>10</v>
      </c>
      <c r="D7401" t="s">
        <v>40477</v>
      </c>
      <c r="E7401" t="s">
        <v>12</v>
      </c>
      <c r="F7401" t="s">
        <v>19</v>
      </c>
      <c r="G7401" t="s">
        <v>9210</v>
      </c>
      <c r="H7401" t="s">
        <v>18358</v>
      </c>
      <c r="I7401" t="s">
        <v>40478</v>
      </c>
    </row>
    <row r="7402" spans="1:9" hidden="1" x14ac:dyDescent="0.3">
      <c r="A7402" t="s">
        <v>40479</v>
      </c>
      <c r="B7402" s="1">
        <v>39951</v>
      </c>
      <c r="C7402" t="s">
        <v>10</v>
      </c>
      <c r="D7402" t="s">
        <v>40480</v>
      </c>
      <c r="E7402" t="s">
        <v>12</v>
      </c>
      <c r="F7402" t="s">
        <v>19</v>
      </c>
      <c r="G7402" t="s">
        <v>9210</v>
      </c>
      <c r="H7402" t="s">
        <v>18358</v>
      </c>
      <c r="I7402" t="s">
        <v>40481</v>
      </c>
    </row>
    <row r="7403" spans="1:9" hidden="1" x14ac:dyDescent="0.3">
      <c r="A7403" t="s">
        <v>40482</v>
      </c>
      <c r="B7403" s="1">
        <v>40249</v>
      </c>
      <c r="C7403" t="s">
        <v>10</v>
      </c>
      <c r="D7403" t="s">
        <v>40483</v>
      </c>
      <c r="E7403" t="s">
        <v>12</v>
      </c>
      <c r="F7403" t="s">
        <v>19</v>
      </c>
      <c r="G7403" t="s">
        <v>9210</v>
      </c>
      <c r="H7403" t="s">
        <v>18358</v>
      </c>
      <c r="I7403" t="s">
        <v>40484</v>
      </c>
    </row>
    <row r="7404" spans="1:9" hidden="1" x14ac:dyDescent="0.3">
      <c r="A7404" t="s">
        <v>40485</v>
      </c>
      <c r="B7404" s="1">
        <v>40018</v>
      </c>
      <c r="C7404" t="s">
        <v>10</v>
      </c>
      <c r="D7404" t="s">
        <v>40486</v>
      </c>
      <c r="E7404" t="s">
        <v>12</v>
      </c>
      <c r="F7404" t="s">
        <v>19</v>
      </c>
      <c r="G7404" t="s">
        <v>9210</v>
      </c>
      <c r="H7404" t="s">
        <v>18358</v>
      </c>
      <c r="I7404" t="s">
        <v>40487</v>
      </c>
    </row>
    <row r="7405" spans="1:9" hidden="1" x14ac:dyDescent="0.3">
      <c r="A7405" t="s">
        <v>40488</v>
      </c>
      <c r="B7405" s="1">
        <v>40108</v>
      </c>
      <c r="C7405" t="s">
        <v>10</v>
      </c>
      <c r="D7405" t="s">
        <v>40489</v>
      </c>
      <c r="E7405" t="s">
        <v>12</v>
      </c>
      <c r="F7405" t="s">
        <v>19</v>
      </c>
      <c r="G7405" t="s">
        <v>9210</v>
      </c>
      <c r="H7405" t="s">
        <v>18358</v>
      </c>
      <c r="I7405" t="s">
        <v>40490</v>
      </c>
    </row>
    <row r="7406" spans="1:9" hidden="1" x14ac:dyDescent="0.3">
      <c r="A7406" t="s">
        <v>40491</v>
      </c>
      <c r="B7406" s="1">
        <v>39757</v>
      </c>
      <c r="C7406" t="s">
        <v>10</v>
      </c>
      <c r="D7406" t="s">
        <v>40492</v>
      </c>
      <c r="E7406" t="s">
        <v>12</v>
      </c>
      <c r="F7406" t="s">
        <v>81</v>
      </c>
      <c r="G7406" t="s">
        <v>9210</v>
      </c>
      <c r="H7406" t="s">
        <v>18358</v>
      </c>
      <c r="I7406" t="s">
        <v>40493</v>
      </c>
    </row>
    <row r="7407" spans="1:9" hidden="1" x14ac:dyDescent="0.3">
      <c r="A7407" t="s">
        <v>40494</v>
      </c>
      <c r="B7407" s="1">
        <v>39916</v>
      </c>
      <c r="C7407" t="s">
        <v>10</v>
      </c>
      <c r="D7407" t="s">
        <v>40495</v>
      </c>
      <c r="E7407" t="s">
        <v>12</v>
      </c>
      <c r="F7407" t="s">
        <v>130</v>
      </c>
      <c r="G7407" t="s">
        <v>9210</v>
      </c>
      <c r="H7407" t="s">
        <v>18358</v>
      </c>
      <c r="I7407" t="s">
        <v>40496</v>
      </c>
    </row>
    <row r="7408" spans="1:9" hidden="1" x14ac:dyDescent="0.3">
      <c r="A7408" t="s">
        <v>40497</v>
      </c>
      <c r="B7408" s="1">
        <v>40067</v>
      </c>
      <c r="C7408" t="s">
        <v>10</v>
      </c>
      <c r="D7408" t="s">
        <v>40498</v>
      </c>
      <c r="E7408" t="s">
        <v>12</v>
      </c>
      <c r="F7408" t="s">
        <v>749</v>
      </c>
      <c r="G7408" t="s">
        <v>9210</v>
      </c>
      <c r="H7408" t="s">
        <v>18358</v>
      </c>
      <c r="I7408" t="s">
        <v>40499</v>
      </c>
    </row>
    <row r="7409" spans="1:9" hidden="1" x14ac:dyDescent="0.3">
      <c r="A7409" t="s">
        <v>40500</v>
      </c>
      <c r="B7409" s="1">
        <v>39953</v>
      </c>
      <c r="C7409" t="s">
        <v>10</v>
      </c>
      <c r="D7409" t="s">
        <v>40501</v>
      </c>
      <c r="E7409" t="s">
        <v>12</v>
      </c>
      <c r="F7409" t="s">
        <v>749</v>
      </c>
      <c r="G7409" t="s">
        <v>9210</v>
      </c>
      <c r="H7409" t="s">
        <v>18358</v>
      </c>
      <c r="I7409" t="s">
        <v>40502</v>
      </c>
    </row>
    <row r="7410" spans="1:9" hidden="1" x14ac:dyDescent="0.3">
      <c r="A7410" t="s">
        <v>40503</v>
      </c>
      <c r="B7410" s="1">
        <v>39816</v>
      </c>
      <c r="C7410" t="s">
        <v>10</v>
      </c>
      <c r="D7410" t="s">
        <v>40504</v>
      </c>
      <c r="E7410" t="s">
        <v>12</v>
      </c>
      <c r="F7410" t="s">
        <v>749</v>
      </c>
      <c r="G7410" t="s">
        <v>9210</v>
      </c>
      <c r="H7410" t="s">
        <v>18358</v>
      </c>
      <c r="I7410" t="s">
        <v>40505</v>
      </c>
    </row>
    <row r="7411" spans="1:9" hidden="1" x14ac:dyDescent="0.3">
      <c r="A7411" t="s">
        <v>40506</v>
      </c>
      <c r="B7411" s="1">
        <v>39959</v>
      </c>
      <c r="C7411" t="s">
        <v>10</v>
      </c>
      <c r="D7411" t="s">
        <v>40507</v>
      </c>
      <c r="E7411" t="s">
        <v>12</v>
      </c>
      <c r="F7411" t="s">
        <v>749</v>
      </c>
      <c r="G7411" t="s">
        <v>9210</v>
      </c>
      <c r="H7411" t="s">
        <v>18358</v>
      </c>
      <c r="I7411" t="s">
        <v>40508</v>
      </c>
    </row>
    <row r="7412" spans="1:9" hidden="1" x14ac:dyDescent="0.3">
      <c r="A7412" t="s">
        <v>40509</v>
      </c>
      <c r="B7412" s="1">
        <v>40080</v>
      </c>
      <c r="C7412" t="s">
        <v>10</v>
      </c>
      <c r="D7412" t="s">
        <v>40510</v>
      </c>
      <c r="E7412" t="s">
        <v>12</v>
      </c>
      <c r="F7412" t="s">
        <v>4442</v>
      </c>
      <c r="G7412" t="s">
        <v>9210</v>
      </c>
      <c r="H7412" t="s">
        <v>18358</v>
      </c>
      <c r="I7412" t="s">
        <v>40511</v>
      </c>
    </row>
    <row r="7413" spans="1:9" hidden="1" x14ac:dyDescent="0.3">
      <c r="A7413" t="s">
        <v>40512</v>
      </c>
      <c r="B7413" s="1">
        <v>39926</v>
      </c>
      <c r="C7413" t="s">
        <v>10</v>
      </c>
      <c r="D7413" t="s">
        <v>40513</v>
      </c>
      <c r="E7413" t="s">
        <v>12</v>
      </c>
      <c r="F7413" t="s">
        <v>749</v>
      </c>
      <c r="G7413" t="s">
        <v>9210</v>
      </c>
      <c r="H7413" t="s">
        <v>18358</v>
      </c>
      <c r="I7413" t="s">
        <v>40514</v>
      </c>
    </row>
    <row r="7414" spans="1:9" hidden="1" x14ac:dyDescent="0.3">
      <c r="A7414" t="s">
        <v>40515</v>
      </c>
      <c r="B7414" s="1">
        <v>39955</v>
      </c>
      <c r="C7414" t="s">
        <v>10</v>
      </c>
      <c r="D7414" t="s">
        <v>40516</v>
      </c>
      <c r="E7414" t="s">
        <v>12</v>
      </c>
      <c r="F7414" t="s">
        <v>483</v>
      </c>
      <c r="G7414" t="s">
        <v>9210</v>
      </c>
      <c r="H7414" t="s">
        <v>18358</v>
      </c>
      <c r="I7414" t="s">
        <v>40517</v>
      </c>
    </row>
    <row r="7415" spans="1:9" hidden="1" x14ac:dyDescent="0.3">
      <c r="A7415" t="s">
        <v>40518</v>
      </c>
      <c r="B7415" s="1">
        <v>39845</v>
      </c>
      <c r="C7415" t="s">
        <v>10</v>
      </c>
      <c r="D7415" t="s">
        <v>40519</v>
      </c>
      <c r="E7415" t="s">
        <v>12</v>
      </c>
      <c r="F7415" t="s">
        <v>483</v>
      </c>
      <c r="G7415" t="s">
        <v>9210</v>
      </c>
      <c r="H7415" t="s">
        <v>18358</v>
      </c>
      <c r="I7415" t="s">
        <v>40520</v>
      </c>
    </row>
    <row r="7416" spans="1:9" hidden="1" x14ac:dyDescent="0.3">
      <c r="A7416" t="s">
        <v>40521</v>
      </c>
      <c r="B7416" s="1">
        <v>40104</v>
      </c>
      <c r="C7416" t="s">
        <v>10</v>
      </c>
      <c r="D7416" t="s">
        <v>40522</v>
      </c>
      <c r="E7416" t="s">
        <v>12</v>
      </c>
      <c r="F7416" t="s">
        <v>483</v>
      </c>
      <c r="G7416" t="s">
        <v>9210</v>
      </c>
      <c r="H7416" t="s">
        <v>18358</v>
      </c>
      <c r="I7416" t="s">
        <v>40523</v>
      </c>
    </row>
    <row r="7417" spans="1:9" hidden="1" x14ac:dyDescent="0.3">
      <c r="A7417" t="s">
        <v>40524</v>
      </c>
      <c r="B7417" s="1">
        <v>40063</v>
      </c>
      <c r="C7417" t="s">
        <v>10</v>
      </c>
      <c r="D7417" t="s">
        <v>40525</v>
      </c>
      <c r="E7417" t="s">
        <v>12</v>
      </c>
      <c r="F7417" t="s">
        <v>483</v>
      </c>
      <c r="G7417" t="s">
        <v>9210</v>
      </c>
      <c r="H7417" t="s">
        <v>18358</v>
      </c>
      <c r="I7417" t="s">
        <v>40526</v>
      </c>
    </row>
    <row r="7418" spans="1:9" hidden="1" x14ac:dyDescent="0.3">
      <c r="A7418" t="s">
        <v>40527</v>
      </c>
      <c r="B7418" s="1">
        <v>40135</v>
      </c>
      <c r="C7418" t="s">
        <v>10</v>
      </c>
      <c r="D7418" t="s">
        <v>40528</v>
      </c>
      <c r="E7418" t="s">
        <v>12</v>
      </c>
      <c r="F7418" t="s">
        <v>749</v>
      </c>
      <c r="G7418" t="s">
        <v>9210</v>
      </c>
      <c r="H7418" t="s">
        <v>18358</v>
      </c>
      <c r="I7418" t="s">
        <v>40529</v>
      </c>
    </row>
    <row r="7419" spans="1:9" hidden="1" x14ac:dyDescent="0.3">
      <c r="A7419" t="s">
        <v>40530</v>
      </c>
      <c r="B7419" s="1">
        <v>40073</v>
      </c>
      <c r="C7419" t="s">
        <v>10</v>
      </c>
      <c r="D7419" t="s">
        <v>40531</v>
      </c>
      <c r="E7419" t="s">
        <v>12</v>
      </c>
      <c r="F7419" t="s">
        <v>749</v>
      </c>
      <c r="G7419" t="s">
        <v>9210</v>
      </c>
      <c r="H7419" t="s">
        <v>18358</v>
      </c>
      <c r="I7419" t="s">
        <v>40532</v>
      </c>
    </row>
    <row r="7420" spans="1:9" hidden="1" x14ac:dyDescent="0.3">
      <c r="A7420" t="s">
        <v>40533</v>
      </c>
      <c r="B7420" s="1">
        <v>39768</v>
      </c>
      <c r="C7420" t="s">
        <v>10</v>
      </c>
      <c r="D7420" t="s">
        <v>40534</v>
      </c>
      <c r="E7420" t="s">
        <v>12</v>
      </c>
      <c r="F7420" t="s">
        <v>130</v>
      </c>
      <c r="G7420" t="s">
        <v>9210</v>
      </c>
      <c r="H7420" t="s">
        <v>18358</v>
      </c>
      <c r="I7420" t="s">
        <v>40535</v>
      </c>
    </row>
    <row r="7421" spans="1:9" hidden="1" x14ac:dyDescent="0.3">
      <c r="A7421" t="s">
        <v>40536</v>
      </c>
      <c r="B7421" s="1">
        <v>39937</v>
      </c>
      <c r="C7421" t="s">
        <v>10</v>
      </c>
      <c r="D7421" t="s">
        <v>40537</v>
      </c>
      <c r="E7421" t="s">
        <v>12</v>
      </c>
      <c r="F7421" t="s">
        <v>130</v>
      </c>
      <c r="G7421" t="s">
        <v>9210</v>
      </c>
      <c r="H7421" t="s">
        <v>18358</v>
      </c>
      <c r="I7421" t="s">
        <v>40538</v>
      </c>
    </row>
    <row r="7422" spans="1:9" hidden="1" x14ac:dyDescent="0.3">
      <c r="A7422" t="s">
        <v>40539</v>
      </c>
      <c r="B7422" s="1">
        <v>40315</v>
      </c>
      <c r="C7422" t="s">
        <v>10</v>
      </c>
      <c r="D7422" t="s">
        <v>40540</v>
      </c>
      <c r="E7422" t="s">
        <v>12</v>
      </c>
      <c r="F7422" t="s">
        <v>130</v>
      </c>
      <c r="G7422" t="s">
        <v>9210</v>
      </c>
      <c r="H7422" t="s">
        <v>18358</v>
      </c>
      <c r="I7422" t="s">
        <v>40541</v>
      </c>
    </row>
    <row r="7423" spans="1:9" hidden="1" x14ac:dyDescent="0.3">
      <c r="A7423" t="s">
        <v>40542</v>
      </c>
      <c r="B7423" s="1">
        <v>40167</v>
      </c>
      <c r="C7423" t="s">
        <v>10</v>
      </c>
      <c r="D7423" t="s">
        <v>40543</v>
      </c>
      <c r="E7423" t="s">
        <v>12</v>
      </c>
      <c r="F7423" t="s">
        <v>2523</v>
      </c>
      <c r="G7423" t="s">
        <v>9210</v>
      </c>
      <c r="H7423" t="s">
        <v>18358</v>
      </c>
      <c r="I7423" t="s">
        <v>40544</v>
      </c>
    </row>
    <row r="7424" spans="1:9" hidden="1" x14ac:dyDescent="0.3">
      <c r="A7424" t="s">
        <v>40545</v>
      </c>
      <c r="B7424" s="1">
        <v>40294</v>
      </c>
      <c r="C7424" t="s">
        <v>10</v>
      </c>
      <c r="D7424" t="s">
        <v>40546</v>
      </c>
      <c r="E7424" t="s">
        <v>12</v>
      </c>
      <c r="F7424" t="s">
        <v>71</v>
      </c>
      <c r="G7424" t="s">
        <v>9210</v>
      </c>
      <c r="H7424" t="s">
        <v>18358</v>
      </c>
      <c r="I7424" t="s">
        <v>40547</v>
      </c>
    </row>
    <row r="7425" spans="1:9" hidden="1" x14ac:dyDescent="0.3">
      <c r="A7425" t="s">
        <v>40548</v>
      </c>
      <c r="B7425" s="1">
        <v>40157</v>
      </c>
      <c r="C7425" t="s">
        <v>10</v>
      </c>
      <c r="D7425" t="s">
        <v>40549</v>
      </c>
      <c r="E7425" t="s">
        <v>12</v>
      </c>
      <c r="F7425" t="s">
        <v>130</v>
      </c>
      <c r="G7425" t="s">
        <v>9210</v>
      </c>
      <c r="H7425" t="s">
        <v>18358</v>
      </c>
      <c r="I7425" t="s">
        <v>40550</v>
      </c>
    </row>
    <row r="7426" spans="1:9" hidden="1" x14ac:dyDescent="0.3">
      <c r="A7426" t="s">
        <v>40551</v>
      </c>
      <c r="B7426" s="1">
        <v>40123</v>
      </c>
      <c r="C7426" t="s">
        <v>10</v>
      </c>
      <c r="D7426" t="s">
        <v>40552</v>
      </c>
      <c r="E7426" t="s">
        <v>12</v>
      </c>
      <c r="F7426" t="s">
        <v>130</v>
      </c>
      <c r="G7426" t="s">
        <v>9210</v>
      </c>
      <c r="H7426" t="s">
        <v>18358</v>
      </c>
      <c r="I7426" t="s">
        <v>40553</v>
      </c>
    </row>
    <row r="7427" spans="1:9" hidden="1" x14ac:dyDescent="0.3">
      <c r="A7427" t="s">
        <v>40554</v>
      </c>
      <c r="B7427" s="1">
        <v>40282</v>
      </c>
      <c r="C7427" t="s">
        <v>10</v>
      </c>
      <c r="D7427" t="s">
        <v>40555</v>
      </c>
      <c r="E7427" t="s">
        <v>12</v>
      </c>
      <c r="F7427" t="s">
        <v>130</v>
      </c>
      <c r="G7427" t="s">
        <v>9210</v>
      </c>
      <c r="H7427" t="s">
        <v>18358</v>
      </c>
      <c r="I7427" t="s">
        <v>40556</v>
      </c>
    </row>
    <row r="7428" spans="1:9" hidden="1" x14ac:dyDescent="0.3">
      <c r="A7428" t="s">
        <v>40557</v>
      </c>
      <c r="B7428" s="1">
        <v>40396</v>
      </c>
      <c r="C7428" t="s">
        <v>10</v>
      </c>
      <c r="D7428" t="s">
        <v>40558</v>
      </c>
      <c r="E7428" t="s">
        <v>12</v>
      </c>
      <c r="F7428" t="s">
        <v>130</v>
      </c>
      <c r="G7428" t="s">
        <v>9210</v>
      </c>
      <c r="H7428" t="s">
        <v>18358</v>
      </c>
      <c r="I7428" t="s">
        <v>40559</v>
      </c>
    </row>
    <row r="7429" spans="1:9" hidden="1" x14ac:dyDescent="0.3">
      <c r="A7429" t="s">
        <v>40560</v>
      </c>
      <c r="B7429" s="1">
        <v>39933</v>
      </c>
      <c r="C7429" t="s">
        <v>10</v>
      </c>
      <c r="D7429" t="s">
        <v>40561</v>
      </c>
      <c r="E7429" t="s">
        <v>12</v>
      </c>
      <c r="F7429" t="s">
        <v>130</v>
      </c>
      <c r="G7429" t="s">
        <v>9210</v>
      </c>
      <c r="H7429" t="s">
        <v>18358</v>
      </c>
      <c r="I7429" t="s">
        <v>40562</v>
      </c>
    </row>
    <row r="7430" spans="1:9" hidden="1" x14ac:dyDescent="0.3">
      <c r="A7430" t="s">
        <v>40563</v>
      </c>
      <c r="B7430" s="1">
        <v>40002</v>
      </c>
      <c r="C7430" t="s">
        <v>10</v>
      </c>
      <c r="D7430" t="s">
        <v>40564</v>
      </c>
      <c r="E7430" t="s">
        <v>12</v>
      </c>
      <c r="F7430" t="s">
        <v>130</v>
      </c>
      <c r="G7430" t="s">
        <v>9210</v>
      </c>
      <c r="H7430" t="s">
        <v>18358</v>
      </c>
      <c r="I7430" t="s">
        <v>40565</v>
      </c>
    </row>
    <row r="7431" spans="1:9" hidden="1" x14ac:dyDescent="0.3">
      <c r="A7431" t="s">
        <v>40566</v>
      </c>
      <c r="B7431" s="1">
        <v>40398</v>
      </c>
      <c r="C7431" t="s">
        <v>10</v>
      </c>
      <c r="D7431" t="s">
        <v>40567</v>
      </c>
      <c r="E7431" t="s">
        <v>12</v>
      </c>
      <c r="F7431" t="s">
        <v>5799</v>
      </c>
      <c r="G7431" t="s">
        <v>9210</v>
      </c>
      <c r="H7431" t="s">
        <v>18358</v>
      </c>
      <c r="I7431" t="s">
        <v>40568</v>
      </c>
    </row>
    <row r="7432" spans="1:9" hidden="1" x14ac:dyDescent="0.3">
      <c r="A7432" t="s">
        <v>40569</v>
      </c>
      <c r="B7432" s="1">
        <v>40213</v>
      </c>
      <c r="C7432" t="s">
        <v>10</v>
      </c>
      <c r="D7432" t="s">
        <v>40570</v>
      </c>
      <c r="E7432" t="s">
        <v>12</v>
      </c>
      <c r="F7432" t="s">
        <v>2523</v>
      </c>
      <c r="G7432" t="s">
        <v>9210</v>
      </c>
      <c r="H7432" t="s">
        <v>18358</v>
      </c>
      <c r="I7432" t="s">
        <v>40571</v>
      </c>
    </row>
    <row r="7433" spans="1:9" hidden="1" x14ac:dyDescent="0.3">
      <c r="A7433" t="s">
        <v>40572</v>
      </c>
      <c r="B7433" s="1">
        <v>39960</v>
      </c>
      <c r="C7433" t="s">
        <v>10</v>
      </c>
      <c r="D7433" t="s">
        <v>40573</v>
      </c>
      <c r="E7433" t="s">
        <v>12</v>
      </c>
      <c r="F7433" t="s">
        <v>2523</v>
      </c>
      <c r="G7433" t="s">
        <v>9210</v>
      </c>
      <c r="H7433" t="s">
        <v>18358</v>
      </c>
      <c r="I7433" t="s">
        <v>40574</v>
      </c>
    </row>
    <row r="7434" spans="1:9" hidden="1" x14ac:dyDescent="0.3">
      <c r="A7434" t="s">
        <v>40575</v>
      </c>
      <c r="B7434" s="1">
        <v>40238</v>
      </c>
      <c r="C7434" t="s">
        <v>10</v>
      </c>
      <c r="D7434" t="s">
        <v>40576</v>
      </c>
      <c r="E7434" t="s">
        <v>12</v>
      </c>
      <c r="F7434" t="s">
        <v>19</v>
      </c>
      <c r="G7434" t="s">
        <v>9210</v>
      </c>
      <c r="H7434" t="s">
        <v>18358</v>
      </c>
      <c r="I7434" t="s">
        <v>40577</v>
      </c>
    </row>
    <row r="7435" spans="1:9" hidden="1" x14ac:dyDescent="0.3">
      <c r="A7435" t="s">
        <v>40578</v>
      </c>
      <c r="B7435" s="1">
        <v>40130</v>
      </c>
      <c r="C7435" t="s">
        <v>10</v>
      </c>
      <c r="D7435" t="s">
        <v>40579</v>
      </c>
      <c r="E7435" t="s">
        <v>12</v>
      </c>
      <c r="F7435" t="s">
        <v>19</v>
      </c>
      <c r="G7435" t="s">
        <v>9210</v>
      </c>
      <c r="H7435" t="s">
        <v>18358</v>
      </c>
      <c r="I7435" t="s">
        <v>40580</v>
      </c>
    </row>
    <row r="7436" spans="1:9" hidden="1" x14ac:dyDescent="0.3">
      <c r="A7436" t="s">
        <v>40581</v>
      </c>
      <c r="B7436" s="1">
        <v>39984</v>
      </c>
      <c r="C7436" t="s">
        <v>10</v>
      </c>
      <c r="D7436" t="s">
        <v>40582</v>
      </c>
      <c r="E7436" t="s">
        <v>12</v>
      </c>
      <c r="F7436" t="s">
        <v>19</v>
      </c>
      <c r="G7436" t="s">
        <v>9210</v>
      </c>
      <c r="H7436" t="s">
        <v>18358</v>
      </c>
      <c r="I7436" t="s">
        <v>40583</v>
      </c>
    </row>
    <row r="7437" spans="1:9" hidden="1" x14ac:dyDescent="0.3">
      <c r="A7437" t="s">
        <v>40584</v>
      </c>
      <c r="B7437" s="1">
        <v>40140</v>
      </c>
      <c r="C7437" t="s">
        <v>10</v>
      </c>
      <c r="D7437" t="s">
        <v>40585</v>
      </c>
      <c r="E7437" t="s">
        <v>12</v>
      </c>
      <c r="F7437" t="s">
        <v>19</v>
      </c>
      <c r="G7437" t="s">
        <v>9210</v>
      </c>
      <c r="H7437" t="s">
        <v>18358</v>
      </c>
      <c r="I7437" t="s">
        <v>40586</v>
      </c>
    </row>
    <row r="7438" spans="1:9" hidden="1" x14ac:dyDescent="0.3">
      <c r="A7438" t="s">
        <v>40587</v>
      </c>
      <c r="B7438" s="1">
        <v>40239</v>
      </c>
      <c r="C7438" t="s">
        <v>10</v>
      </c>
      <c r="D7438" t="s">
        <v>40588</v>
      </c>
      <c r="E7438" t="s">
        <v>12</v>
      </c>
      <c r="F7438" t="s">
        <v>19</v>
      </c>
      <c r="G7438" t="s">
        <v>9210</v>
      </c>
      <c r="H7438" t="s">
        <v>18358</v>
      </c>
      <c r="I7438" t="s">
        <v>40589</v>
      </c>
    </row>
    <row r="7439" spans="1:9" hidden="1" x14ac:dyDescent="0.3">
      <c r="A7439" t="s">
        <v>40590</v>
      </c>
      <c r="B7439" s="1">
        <v>40053</v>
      </c>
      <c r="C7439" t="s">
        <v>10</v>
      </c>
      <c r="D7439" t="s">
        <v>40591</v>
      </c>
      <c r="E7439" t="s">
        <v>12</v>
      </c>
      <c r="F7439" t="s">
        <v>19</v>
      </c>
      <c r="G7439" t="s">
        <v>9210</v>
      </c>
      <c r="H7439" t="s">
        <v>18358</v>
      </c>
      <c r="I7439" t="s">
        <v>40592</v>
      </c>
    </row>
    <row r="7440" spans="1:9" hidden="1" x14ac:dyDescent="0.3">
      <c r="A7440" t="s">
        <v>40593</v>
      </c>
      <c r="B7440" s="1">
        <v>39870</v>
      </c>
      <c r="C7440" t="s">
        <v>10</v>
      </c>
      <c r="D7440" t="s">
        <v>40594</v>
      </c>
      <c r="E7440" t="s">
        <v>12</v>
      </c>
      <c r="F7440" t="s">
        <v>603</v>
      </c>
      <c r="G7440" t="s">
        <v>9210</v>
      </c>
      <c r="H7440" t="s">
        <v>18358</v>
      </c>
      <c r="I7440" t="s">
        <v>40595</v>
      </c>
    </row>
    <row r="7441" spans="1:9" hidden="1" x14ac:dyDescent="0.3">
      <c r="A7441" t="s">
        <v>40596</v>
      </c>
      <c r="B7441" s="1">
        <v>39988</v>
      </c>
      <c r="C7441" t="s">
        <v>10</v>
      </c>
      <c r="D7441" t="s">
        <v>40597</v>
      </c>
      <c r="E7441" t="s">
        <v>12</v>
      </c>
      <c r="F7441" t="s">
        <v>603</v>
      </c>
      <c r="G7441" t="s">
        <v>9210</v>
      </c>
      <c r="H7441" t="s">
        <v>18358</v>
      </c>
      <c r="I7441" t="s">
        <v>40598</v>
      </c>
    </row>
    <row r="7442" spans="1:9" hidden="1" x14ac:dyDescent="0.3">
      <c r="A7442" t="s">
        <v>40599</v>
      </c>
      <c r="B7442" s="1">
        <v>39897</v>
      </c>
      <c r="C7442" t="s">
        <v>10</v>
      </c>
      <c r="D7442" t="s">
        <v>40600</v>
      </c>
      <c r="E7442" t="s">
        <v>12</v>
      </c>
      <c r="F7442" t="s">
        <v>603</v>
      </c>
      <c r="G7442" t="s">
        <v>9210</v>
      </c>
      <c r="H7442" t="s">
        <v>18358</v>
      </c>
      <c r="I7442" t="s">
        <v>40601</v>
      </c>
    </row>
    <row r="7443" spans="1:9" hidden="1" x14ac:dyDescent="0.3">
      <c r="A7443" t="s">
        <v>40602</v>
      </c>
      <c r="B7443" s="1">
        <v>39953</v>
      </c>
      <c r="C7443" t="s">
        <v>10</v>
      </c>
      <c r="D7443" t="s">
        <v>40603</v>
      </c>
      <c r="E7443" t="s">
        <v>12</v>
      </c>
      <c r="F7443" t="s">
        <v>603</v>
      </c>
      <c r="G7443" t="s">
        <v>9210</v>
      </c>
      <c r="H7443" t="s">
        <v>18358</v>
      </c>
      <c r="I7443" t="s">
        <v>40604</v>
      </c>
    </row>
    <row r="7444" spans="1:9" hidden="1" x14ac:dyDescent="0.3">
      <c r="A7444" t="s">
        <v>40605</v>
      </c>
      <c r="B7444" s="1">
        <v>40256</v>
      </c>
      <c r="C7444" t="s">
        <v>10</v>
      </c>
      <c r="D7444" t="s">
        <v>40606</v>
      </c>
      <c r="E7444" t="s">
        <v>12</v>
      </c>
      <c r="F7444" t="s">
        <v>603</v>
      </c>
      <c r="G7444" t="s">
        <v>9210</v>
      </c>
      <c r="H7444" t="s">
        <v>18358</v>
      </c>
      <c r="I7444" t="s">
        <v>40607</v>
      </c>
    </row>
    <row r="7445" spans="1:9" hidden="1" x14ac:dyDescent="0.3">
      <c r="A7445" t="s">
        <v>40608</v>
      </c>
      <c r="B7445" s="1">
        <v>39840</v>
      </c>
      <c r="C7445" t="s">
        <v>10</v>
      </c>
      <c r="D7445" t="s">
        <v>40609</v>
      </c>
      <c r="E7445" t="s">
        <v>12</v>
      </c>
      <c r="F7445" t="s">
        <v>19</v>
      </c>
      <c r="G7445" t="s">
        <v>9210</v>
      </c>
      <c r="H7445" t="s">
        <v>18358</v>
      </c>
      <c r="I7445" t="s">
        <v>40610</v>
      </c>
    </row>
    <row r="7446" spans="1:9" hidden="1" x14ac:dyDescent="0.3">
      <c r="A7446" t="s">
        <v>40611</v>
      </c>
      <c r="B7446" s="1">
        <v>39899</v>
      </c>
      <c r="C7446" t="s">
        <v>10</v>
      </c>
      <c r="D7446" t="s">
        <v>40612</v>
      </c>
      <c r="E7446" t="s">
        <v>12</v>
      </c>
      <c r="F7446" t="s">
        <v>19</v>
      </c>
      <c r="G7446" t="s">
        <v>9210</v>
      </c>
      <c r="H7446" t="s">
        <v>18358</v>
      </c>
      <c r="I7446" t="s">
        <v>40613</v>
      </c>
    </row>
    <row r="7447" spans="1:9" hidden="1" x14ac:dyDescent="0.3">
      <c r="A7447" t="s">
        <v>40614</v>
      </c>
      <c r="B7447" s="1">
        <v>40281</v>
      </c>
      <c r="C7447" t="s">
        <v>10</v>
      </c>
      <c r="D7447" t="s">
        <v>40615</v>
      </c>
      <c r="E7447" t="s">
        <v>12</v>
      </c>
      <c r="F7447" t="s">
        <v>130</v>
      </c>
      <c r="G7447" t="s">
        <v>9210</v>
      </c>
      <c r="H7447" t="s">
        <v>18358</v>
      </c>
      <c r="I7447" t="s">
        <v>40616</v>
      </c>
    </row>
    <row r="7448" spans="1:9" hidden="1" x14ac:dyDescent="0.3">
      <c r="A7448" t="s">
        <v>40617</v>
      </c>
      <c r="B7448" s="1">
        <v>40112</v>
      </c>
      <c r="C7448" t="s">
        <v>10</v>
      </c>
      <c r="D7448" t="s">
        <v>40618</v>
      </c>
      <c r="E7448" t="s">
        <v>12</v>
      </c>
      <c r="F7448" t="s">
        <v>1127</v>
      </c>
      <c r="G7448" t="s">
        <v>9210</v>
      </c>
      <c r="H7448" t="s">
        <v>18358</v>
      </c>
      <c r="I7448" t="s">
        <v>40619</v>
      </c>
    </row>
    <row r="7449" spans="1:9" hidden="1" x14ac:dyDescent="0.3">
      <c r="A7449" t="s">
        <v>40620</v>
      </c>
      <c r="B7449" s="1">
        <v>39998</v>
      </c>
      <c r="C7449" t="s">
        <v>10</v>
      </c>
      <c r="D7449" t="s">
        <v>40621</v>
      </c>
      <c r="E7449" t="s">
        <v>12</v>
      </c>
      <c r="F7449" t="s">
        <v>1127</v>
      </c>
      <c r="G7449" t="s">
        <v>9210</v>
      </c>
      <c r="H7449" t="s">
        <v>18358</v>
      </c>
      <c r="I7449" t="s">
        <v>40622</v>
      </c>
    </row>
    <row r="7450" spans="1:9" hidden="1" x14ac:dyDescent="0.3">
      <c r="A7450" t="s">
        <v>40623</v>
      </c>
      <c r="B7450" s="1">
        <v>39990</v>
      </c>
      <c r="C7450" t="s">
        <v>10</v>
      </c>
      <c r="D7450" t="s">
        <v>40624</v>
      </c>
      <c r="E7450" t="s">
        <v>12</v>
      </c>
      <c r="F7450" t="s">
        <v>1127</v>
      </c>
      <c r="G7450" t="s">
        <v>9210</v>
      </c>
      <c r="H7450" t="s">
        <v>18358</v>
      </c>
      <c r="I7450" t="s">
        <v>40625</v>
      </c>
    </row>
    <row r="7451" spans="1:9" hidden="1" x14ac:dyDescent="0.3">
      <c r="A7451" t="s">
        <v>40626</v>
      </c>
      <c r="B7451" s="1">
        <v>39860</v>
      </c>
      <c r="C7451" t="s">
        <v>10</v>
      </c>
      <c r="D7451" t="s">
        <v>40627</v>
      </c>
      <c r="E7451" t="s">
        <v>12</v>
      </c>
      <c r="F7451" t="s">
        <v>1127</v>
      </c>
      <c r="G7451" t="s">
        <v>9210</v>
      </c>
      <c r="H7451" t="s">
        <v>18358</v>
      </c>
      <c r="I7451" t="s">
        <v>40628</v>
      </c>
    </row>
    <row r="7452" spans="1:9" hidden="1" x14ac:dyDescent="0.3">
      <c r="A7452" t="s">
        <v>40629</v>
      </c>
      <c r="B7452" s="1">
        <v>39902</v>
      </c>
      <c r="C7452" t="s">
        <v>10</v>
      </c>
      <c r="D7452" t="s">
        <v>40630</v>
      </c>
      <c r="E7452" t="s">
        <v>12</v>
      </c>
      <c r="F7452" t="s">
        <v>1127</v>
      </c>
      <c r="G7452" t="s">
        <v>9210</v>
      </c>
      <c r="H7452" t="s">
        <v>18358</v>
      </c>
      <c r="I7452" t="s">
        <v>40631</v>
      </c>
    </row>
    <row r="7453" spans="1:9" hidden="1" x14ac:dyDescent="0.3">
      <c r="A7453" t="s">
        <v>40632</v>
      </c>
      <c r="B7453" s="1">
        <v>39860</v>
      </c>
      <c r="C7453" t="s">
        <v>10</v>
      </c>
      <c r="D7453" t="s">
        <v>40633</v>
      </c>
      <c r="E7453" t="s">
        <v>12</v>
      </c>
      <c r="F7453" t="s">
        <v>1127</v>
      </c>
      <c r="G7453" t="s">
        <v>9210</v>
      </c>
      <c r="H7453" t="s">
        <v>18358</v>
      </c>
      <c r="I7453" t="s">
        <v>40634</v>
      </c>
    </row>
    <row r="7454" spans="1:9" hidden="1" x14ac:dyDescent="0.3">
      <c r="A7454" t="s">
        <v>40635</v>
      </c>
      <c r="B7454" s="1">
        <v>40288</v>
      </c>
      <c r="C7454" t="s">
        <v>10</v>
      </c>
      <c r="D7454" t="s">
        <v>40636</v>
      </c>
      <c r="E7454" t="s">
        <v>12</v>
      </c>
      <c r="F7454" t="s">
        <v>1127</v>
      </c>
      <c r="G7454" t="s">
        <v>9210</v>
      </c>
      <c r="H7454" t="s">
        <v>18358</v>
      </c>
      <c r="I7454" t="s">
        <v>40637</v>
      </c>
    </row>
    <row r="7455" spans="1:9" hidden="1" x14ac:dyDescent="0.3">
      <c r="A7455" t="s">
        <v>40638</v>
      </c>
      <c r="B7455" s="1">
        <v>40204</v>
      </c>
      <c r="C7455" t="s">
        <v>10</v>
      </c>
      <c r="D7455" t="s">
        <v>40639</v>
      </c>
      <c r="E7455" t="s">
        <v>12</v>
      </c>
      <c r="F7455" t="s">
        <v>1127</v>
      </c>
      <c r="G7455" t="s">
        <v>9210</v>
      </c>
      <c r="H7455" t="s">
        <v>18358</v>
      </c>
      <c r="I7455" t="s">
        <v>40640</v>
      </c>
    </row>
    <row r="7456" spans="1:9" hidden="1" x14ac:dyDescent="0.3">
      <c r="A7456" t="s">
        <v>40641</v>
      </c>
      <c r="B7456" s="1">
        <v>40079</v>
      </c>
      <c r="C7456" t="s">
        <v>10</v>
      </c>
      <c r="D7456" t="s">
        <v>40642</v>
      </c>
      <c r="E7456" t="s">
        <v>12</v>
      </c>
      <c r="F7456" t="s">
        <v>949</v>
      </c>
      <c r="G7456" t="s">
        <v>9210</v>
      </c>
      <c r="H7456" t="s">
        <v>18358</v>
      </c>
      <c r="I7456" t="s">
        <v>40643</v>
      </c>
    </row>
    <row r="7457" spans="1:9" hidden="1" x14ac:dyDescent="0.3">
      <c r="A7457" t="s">
        <v>40644</v>
      </c>
      <c r="B7457" s="1">
        <v>39893</v>
      </c>
      <c r="C7457" t="s">
        <v>10</v>
      </c>
      <c r="D7457" t="s">
        <v>40645</v>
      </c>
      <c r="E7457" t="s">
        <v>12</v>
      </c>
      <c r="F7457" t="s">
        <v>130</v>
      </c>
      <c r="G7457" t="s">
        <v>9210</v>
      </c>
      <c r="H7457" t="s">
        <v>18358</v>
      </c>
      <c r="I7457" t="s">
        <v>40646</v>
      </c>
    </row>
    <row r="7458" spans="1:9" hidden="1" x14ac:dyDescent="0.3">
      <c r="A7458" t="s">
        <v>40647</v>
      </c>
      <c r="B7458" s="1">
        <v>39909</v>
      </c>
      <c r="C7458" t="s">
        <v>10</v>
      </c>
      <c r="D7458" t="s">
        <v>40648</v>
      </c>
      <c r="E7458" t="s">
        <v>12</v>
      </c>
      <c r="F7458" t="s">
        <v>122</v>
      </c>
      <c r="G7458" t="s">
        <v>9210</v>
      </c>
      <c r="H7458" t="s">
        <v>18358</v>
      </c>
      <c r="I7458" t="s">
        <v>40649</v>
      </c>
    </row>
    <row r="7459" spans="1:9" hidden="1" x14ac:dyDescent="0.3">
      <c r="A7459" t="s">
        <v>40650</v>
      </c>
      <c r="B7459" s="1">
        <v>40221</v>
      </c>
      <c r="C7459" t="s">
        <v>10</v>
      </c>
      <c r="D7459" t="s">
        <v>40651</v>
      </c>
      <c r="E7459" t="s">
        <v>12</v>
      </c>
      <c r="F7459" t="s">
        <v>81</v>
      </c>
      <c r="G7459" t="s">
        <v>9210</v>
      </c>
      <c r="H7459" t="s">
        <v>18358</v>
      </c>
      <c r="I7459" t="s">
        <v>40652</v>
      </c>
    </row>
    <row r="7460" spans="1:9" hidden="1" x14ac:dyDescent="0.3">
      <c r="A7460" t="s">
        <v>40653</v>
      </c>
      <c r="B7460" s="1">
        <v>40402</v>
      </c>
      <c r="C7460" t="s">
        <v>10</v>
      </c>
      <c r="D7460" t="s">
        <v>40654</v>
      </c>
      <c r="E7460" t="s">
        <v>12</v>
      </c>
      <c r="F7460" t="s">
        <v>377</v>
      </c>
      <c r="G7460" t="s">
        <v>9210</v>
      </c>
      <c r="H7460" t="s">
        <v>18358</v>
      </c>
      <c r="I7460" t="s">
        <v>40655</v>
      </c>
    </row>
    <row r="7461" spans="1:9" hidden="1" x14ac:dyDescent="0.3">
      <c r="A7461" t="s">
        <v>40656</v>
      </c>
      <c r="B7461" s="1">
        <v>39898</v>
      </c>
      <c r="C7461" t="s">
        <v>10</v>
      </c>
      <c r="D7461" t="s">
        <v>40657</v>
      </c>
      <c r="E7461" t="s">
        <v>12</v>
      </c>
      <c r="F7461" t="s">
        <v>749</v>
      </c>
      <c r="G7461" t="s">
        <v>9210</v>
      </c>
      <c r="H7461" t="s">
        <v>18358</v>
      </c>
      <c r="I7461" t="s">
        <v>40658</v>
      </c>
    </row>
    <row r="7462" spans="1:9" hidden="1" x14ac:dyDescent="0.3">
      <c r="A7462" t="s">
        <v>40659</v>
      </c>
      <c r="B7462" s="1">
        <v>40039</v>
      </c>
      <c r="C7462" t="s">
        <v>10</v>
      </c>
      <c r="D7462" t="s">
        <v>40660</v>
      </c>
      <c r="E7462" t="s">
        <v>12</v>
      </c>
      <c r="F7462" t="s">
        <v>1246</v>
      </c>
      <c r="G7462" t="s">
        <v>9210</v>
      </c>
      <c r="H7462" t="s">
        <v>18358</v>
      </c>
      <c r="I7462" t="s">
        <v>40661</v>
      </c>
    </row>
    <row r="7463" spans="1:9" hidden="1" x14ac:dyDescent="0.3">
      <c r="A7463" t="s">
        <v>40662</v>
      </c>
      <c r="B7463" s="1">
        <v>40235</v>
      </c>
      <c r="C7463" t="s">
        <v>10</v>
      </c>
      <c r="D7463" t="s">
        <v>40663</v>
      </c>
      <c r="E7463" t="s">
        <v>12</v>
      </c>
      <c r="F7463" t="s">
        <v>1246</v>
      </c>
      <c r="G7463" t="s">
        <v>9210</v>
      </c>
      <c r="H7463" t="s">
        <v>18358</v>
      </c>
      <c r="I7463" t="s">
        <v>40664</v>
      </c>
    </row>
    <row r="7464" spans="1:9" hidden="1" x14ac:dyDescent="0.3">
      <c r="A7464" t="s">
        <v>40665</v>
      </c>
      <c r="B7464" s="1">
        <v>40144</v>
      </c>
      <c r="C7464" t="s">
        <v>10</v>
      </c>
      <c r="D7464" t="s">
        <v>40666</v>
      </c>
      <c r="E7464" t="s">
        <v>12</v>
      </c>
      <c r="F7464" t="s">
        <v>1246</v>
      </c>
      <c r="G7464" t="s">
        <v>9210</v>
      </c>
      <c r="H7464" t="s">
        <v>18358</v>
      </c>
      <c r="I7464" t="s">
        <v>40667</v>
      </c>
    </row>
    <row r="7465" spans="1:9" hidden="1" x14ac:dyDescent="0.3">
      <c r="A7465" t="s">
        <v>40668</v>
      </c>
      <c r="B7465" s="1">
        <v>40057</v>
      </c>
      <c r="C7465" t="s">
        <v>10</v>
      </c>
      <c r="D7465" t="s">
        <v>40669</v>
      </c>
      <c r="E7465" t="s">
        <v>12</v>
      </c>
      <c r="F7465" t="s">
        <v>1246</v>
      </c>
      <c r="G7465" t="s">
        <v>9210</v>
      </c>
      <c r="H7465" t="s">
        <v>18358</v>
      </c>
      <c r="I7465" t="s">
        <v>40670</v>
      </c>
    </row>
    <row r="7466" spans="1:9" hidden="1" x14ac:dyDescent="0.3">
      <c r="A7466" t="s">
        <v>40671</v>
      </c>
      <c r="B7466" s="1">
        <v>39851</v>
      </c>
      <c r="C7466" t="s">
        <v>10</v>
      </c>
      <c r="D7466" t="s">
        <v>40672</v>
      </c>
      <c r="E7466" t="s">
        <v>12</v>
      </c>
      <c r="F7466" t="s">
        <v>1246</v>
      </c>
      <c r="G7466" t="s">
        <v>9210</v>
      </c>
      <c r="H7466" t="s">
        <v>18358</v>
      </c>
      <c r="I7466" t="s">
        <v>40673</v>
      </c>
    </row>
    <row r="7467" spans="1:9" hidden="1" x14ac:dyDescent="0.3">
      <c r="A7467" t="s">
        <v>40674</v>
      </c>
      <c r="B7467" s="1">
        <v>40111</v>
      </c>
      <c r="C7467" t="s">
        <v>10</v>
      </c>
      <c r="D7467" t="s">
        <v>40675</v>
      </c>
      <c r="E7467" t="s">
        <v>12</v>
      </c>
      <c r="F7467" t="s">
        <v>1246</v>
      </c>
      <c r="G7467" t="s">
        <v>9210</v>
      </c>
      <c r="H7467" t="s">
        <v>18358</v>
      </c>
      <c r="I7467" t="s">
        <v>40676</v>
      </c>
    </row>
    <row r="7468" spans="1:9" hidden="1" x14ac:dyDescent="0.3">
      <c r="A7468" t="s">
        <v>40677</v>
      </c>
      <c r="B7468" s="1">
        <v>39874</v>
      </c>
      <c r="C7468" t="s">
        <v>10</v>
      </c>
      <c r="D7468" t="s">
        <v>40678</v>
      </c>
      <c r="E7468" t="s">
        <v>12</v>
      </c>
      <c r="F7468" t="s">
        <v>1246</v>
      </c>
      <c r="G7468" t="s">
        <v>9210</v>
      </c>
      <c r="H7468" t="s">
        <v>18358</v>
      </c>
      <c r="I7468" t="s">
        <v>40679</v>
      </c>
    </row>
    <row r="7469" spans="1:9" hidden="1" x14ac:dyDescent="0.3">
      <c r="A7469" t="s">
        <v>40680</v>
      </c>
      <c r="B7469" s="1">
        <v>40131</v>
      </c>
      <c r="C7469" t="s">
        <v>10</v>
      </c>
      <c r="D7469" t="s">
        <v>40681</v>
      </c>
      <c r="E7469" t="s">
        <v>12</v>
      </c>
      <c r="F7469" t="s">
        <v>1246</v>
      </c>
      <c r="G7469" t="s">
        <v>9210</v>
      </c>
      <c r="H7469" t="s">
        <v>18358</v>
      </c>
      <c r="I7469" t="s">
        <v>40682</v>
      </c>
    </row>
    <row r="7470" spans="1:9" hidden="1" x14ac:dyDescent="0.3">
      <c r="A7470" t="s">
        <v>40683</v>
      </c>
      <c r="B7470" s="1">
        <v>39982</v>
      </c>
      <c r="C7470" t="s">
        <v>10</v>
      </c>
      <c r="D7470" t="s">
        <v>40684</v>
      </c>
      <c r="E7470" t="s">
        <v>12</v>
      </c>
      <c r="F7470" t="s">
        <v>1246</v>
      </c>
      <c r="G7470" t="s">
        <v>9210</v>
      </c>
      <c r="H7470" t="s">
        <v>18358</v>
      </c>
      <c r="I7470" t="s">
        <v>40685</v>
      </c>
    </row>
    <row r="7471" spans="1:9" hidden="1" x14ac:dyDescent="0.3">
      <c r="A7471" t="s">
        <v>40686</v>
      </c>
      <c r="B7471" s="1">
        <v>40022</v>
      </c>
      <c r="C7471" t="s">
        <v>10</v>
      </c>
      <c r="D7471" t="s">
        <v>40687</v>
      </c>
      <c r="E7471" t="s">
        <v>12</v>
      </c>
      <c r="F7471" t="s">
        <v>1246</v>
      </c>
      <c r="G7471" t="s">
        <v>9210</v>
      </c>
      <c r="H7471" t="s">
        <v>18358</v>
      </c>
      <c r="I7471" t="s">
        <v>40688</v>
      </c>
    </row>
    <row r="7472" spans="1:9" hidden="1" x14ac:dyDescent="0.3">
      <c r="A7472" t="s">
        <v>40689</v>
      </c>
      <c r="B7472" s="1">
        <v>39941</v>
      </c>
      <c r="C7472" t="s">
        <v>10</v>
      </c>
      <c r="D7472" t="s">
        <v>40690</v>
      </c>
      <c r="E7472" t="s">
        <v>12</v>
      </c>
      <c r="F7472" t="s">
        <v>1246</v>
      </c>
      <c r="G7472" t="s">
        <v>9210</v>
      </c>
      <c r="H7472" t="s">
        <v>18358</v>
      </c>
      <c r="I7472" t="s">
        <v>40691</v>
      </c>
    </row>
    <row r="7473" spans="1:9" hidden="1" x14ac:dyDescent="0.3">
      <c r="A7473" t="s">
        <v>40692</v>
      </c>
      <c r="B7473" s="1">
        <v>39918</v>
      </c>
      <c r="C7473" t="s">
        <v>10</v>
      </c>
      <c r="D7473" t="s">
        <v>40693</v>
      </c>
      <c r="E7473" t="s">
        <v>12</v>
      </c>
      <c r="F7473" t="s">
        <v>81</v>
      </c>
      <c r="G7473" t="s">
        <v>9210</v>
      </c>
      <c r="H7473" t="s">
        <v>18358</v>
      </c>
      <c r="I7473" t="s">
        <v>40694</v>
      </c>
    </row>
    <row r="7474" spans="1:9" hidden="1" x14ac:dyDescent="0.3">
      <c r="A7474" t="s">
        <v>40695</v>
      </c>
      <c r="B7474" s="1">
        <v>40382</v>
      </c>
      <c r="C7474" t="s">
        <v>10</v>
      </c>
      <c r="D7474" t="s">
        <v>40696</v>
      </c>
      <c r="E7474" t="s">
        <v>12</v>
      </c>
      <c r="F7474" t="s">
        <v>712</v>
      </c>
      <c r="G7474" t="s">
        <v>9210</v>
      </c>
      <c r="H7474" t="s">
        <v>18358</v>
      </c>
      <c r="I7474" t="s">
        <v>40697</v>
      </c>
    </row>
    <row r="7475" spans="1:9" hidden="1" x14ac:dyDescent="0.3">
      <c r="A7475" t="s">
        <v>40698</v>
      </c>
      <c r="B7475" s="1">
        <v>40100</v>
      </c>
      <c r="C7475" t="s">
        <v>10</v>
      </c>
      <c r="D7475" t="s">
        <v>40699</v>
      </c>
      <c r="E7475" t="s">
        <v>12</v>
      </c>
      <c r="F7475" t="s">
        <v>712</v>
      </c>
      <c r="G7475" t="s">
        <v>9210</v>
      </c>
      <c r="H7475" t="s">
        <v>18358</v>
      </c>
      <c r="I7475" t="s">
        <v>40700</v>
      </c>
    </row>
    <row r="7476" spans="1:9" hidden="1" x14ac:dyDescent="0.3">
      <c r="A7476" t="s">
        <v>40701</v>
      </c>
      <c r="B7476" s="1">
        <v>40385</v>
      </c>
      <c r="C7476" t="s">
        <v>10</v>
      </c>
      <c r="D7476" t="s">
        <v>40702</v>
      </c>
      <c r="E7476" t="s">
        <v>12</v>
      </c>
      <c r="F7476" t="s">
        <v>712</v>
      </c>
      <c r="G7476" t="s">
        <v>9210</v>
      </c>
      <c r="H7476" t="s">
        <v>18358</v>
      </c>
      <c r="I7476" t="s">
        <v>40703</v>
      </c>
    </row>
    <row r="7477" spans="1:9" hidden="1" x14ac:dyDescent="0.3">
      <c r="A7477" t="s">
        <v>40704</v>
      </c>
      <c r="B7477" s="1">
        <v>40405</v>
      </c>
      <c r="C7477" t="s">
        <v>10</v>
      </c>
      <c r="D7477" t="s">
        <v>40705</v>
      </c>
      <c r="E7477" t="s">
        <v>12</v>
      </c>
      <c r="F7477" t="s">
        <v>712</v>
      </c>
      <c r="G7477" t="s">
        <v>9210</v>
      </c>
      <c r="H7477" t="s">
        <v>18358</v>
      </c>
      <c r="I7477" t="s">
        <v>40706</v>
      </c>
    </row>
    <row r="7478" spans="1:9" hidden="1" x14ac:dyDescent="0.3">
      <c r="A7478" t="s">
        <v>40707</v>
      </c>
      <c r="B7478" s="1">
        <v>39822</v>
      </c>
      <c r="C7478" t="s">
        <v>10</v>
      </c>
      <c r="D7478" t="s">
        <v>40708</v>
      </c>
      <c r="E7478" t="s">
        <v>12</v>
      </c>
      <c r="F7478" t="s">
        <v>712</v>
      </c>
      <c r="G7478" t="s">
        <v>9210</v>
      </c>
      <c r="H7478" t="s">
        <v>18358</v>
      </c>
      <c r="I7478" t="s">
        <v>40709</v>
      </c>
    </row>
    <row r="7479" spans="1:9" hidden="1" x14ac:dyDescent="0.3">
      <c r="A7479" t="s">
        <v>40710</v>
      </c>
      <c r="B7479" s="1">
        <v>39860</v>
      </c>
      <c r="C7479" t="s">
        <v>10</v>
      </c>
      <c r="D7479" t="s">
        <v>40711</v>
      </c>
      <c r="E7479" t="s">
        <v>12</v>
      </c>
      <c r="F7479" t="s">
        <v>712</v>
      </c>
      <c r="G7479" t="s">
        <v>9210</v>
      </c>
      <c r="H7479" t="s">
        <v>18358</v>
      </c>
      <c r="I7479" t="s">
        <v>40712</v>
      </c>
    </row>
    <row r="7480" spans="1:9" hidden="1" x14ac:dyDescent="0.3">
      <c r="A7480" t="s">
        <v>40713</v>
      </c>
      <c r="B7480" s="1">
        <v>39927</v>
      </c>
      <c r="C7480" t="s">
        <v>10</v>
      </c>
      <c r="D7480" t="s">
        <v>40714</v>
      </c>
      <c r="E7480" t="s">
        <v>12</v>
      </c>
      <c r="F7480" t="s">
        <v>712</v>
      </c>
      <c r="G7480" t="s">
        <v>9210</v>
      </c>
      <c r="H7480" t="s">
        <v>18358</v>
      </c>
      <c r="I7480" t="s">
        <v>40715</v>
      </c>
    </row>
    <row r="7481" spans="1:9" hidden="1" x14ac:dyDescent="0.3">
      <c r="A7481" t="s">
        <v>40716</v>
      </c>
      <c r="B7481" s="1">
        <v>40304</v>
      </c>
      <c r="C7481" t="s">
        <v>10</v>
      </c>
      <c r="D7481" t="s">
        <v>40717</v>
      </c>
      <c r="E7481" t="s">
        <v>12</v>
      </c>
      <c r="F7481" t="s">
        <v>712</v>
      </c>
      <c r="G7481" t="s">
        <v>9210</v>
      </c>
      <c r="H7481" t="s">
        <v>18358</v>
      </c>
      <c r="I7481" t="s">
        <v>40718</v>
      </c>
    </row>
    <row r="7482" spans="1:9" hidden="1" x14ac:dyDescent="0.3">
      <c r="A7482" t="s">
        <v>40719</v>
      </c>
      <c r="B7482" s="1">
        <v>39730</v>
      </c>
      <c r="C7482" t="s">
        <v>10</v>
      </c>
      <c r="D7482" t="s">
        <v>40720</v>
      </c>
      <c r="E7482" t="s">
        <v>12</v>
      </c>
      <c r="F7482" t="s">
        <v>712</v>
      </c>
      <c r="G7482" t="s">
        <v>9210</v>
      </c>
      <c r="H7482" t="s">
        <v>18358</v>
      </c>
      <c r="I7482" t="s">
        <v>40721</v>
      </c>
    </row>
    <row r="7483" spans="1:9" hidden="1" x14ac:dyDescent="0.3">
      <c r="A7483" t="s">
        <v>40722</v>
      </c>
      <c r="B7483" s="1">
        <v>39740</v>
      </c>
      <c r="C7483" t="s">
        <v>10</v>
      </c>
      <c r="D7483" t="s">
        <v>40723</v>
      </c>
      <c r="E7483" t="s">
        <v>12</v>
      </c>
      <c r="F7483" t="s">
        <v>712</v>
      </c>
      <c r="G7483" t="s">
        <v>9210</v>
      </c>
      <c r="H7483" t="s">
        <v>18358</v>
      </c>
      <c r="I7483" t="s">
        <v>40724</v>
      </c>
    </row>
    <row r="7484" spans="1:9" hidden="1" x14ac:dyDescent="0.3">
      <c r="A7484" t="s">
        <v>40725</v>
      </c>
      <c r="B7484" s="1">
        <v>39736</v>
      </c>
      <c r="C7484" t="s">
        <v>10</v>
      </c>
      <c r="D7484" t="s">
        <v>40726</v>
      </c>
      <c r="E7484" t="s">
        <v>12</v>
      </c>
      <c r="F7484" t="s">
        <v>712</v>
      </c>
      <c r="G7484" t="s">
        <v>9210</v>
      </c>
      <c r="H7484" t="s">
        <v>18358</v>
      </c>
      <c r="I7484" t="s">
        <v>40727</v>
      </c>
    </row>
    <row r="7485" spans="1:9" hidden="1" x14ac:dyDescent="0.3">
      <c r="A7485" t="s">
        <v>40728</v>
      </c>
      <c r="B7485" s="1">
        <v>39763</v>
      </c>
      <c r="C7485" t="s">
        <v>10</v>
      </c>
      <c r="D7485" t="s">
        <v>40729</v>
      </c>
      <c r="E7485" t="s">
        <v>12</v>
      </c>
      <c r="F7485" t="s">
        <v>712</v>
      </c>
      <c r="G7485" t="s">
        <v>9210</v>
      </c>
      <c r="H7485" t="s">
        <v>18358</v>
      </c>
      <c r="I7485" t="s">
        <v>40730</v>
      </c>
    </row>
    <row r="7486" spans="1:9" hidden="1" x14ac:dyDescent="0.3">
      <c r="A7486" t="s">
        <v>40731</v>
      </c>
      <c r="B7486" s="1">
        <v>40043</v>
      </c>
      <c r="C7486" t="s">
        <v>10</v>
      </c>
      <c r="D7486" t="s">
        <v>40732</v>
      </c>
      <c r="E7486" t="s">
        <v>12</v>
      </c>
      <c r="F7486" t="s">
        <v>783</v>
      </c>
      <c r="G7486" t="s">
        <v>9210</v>
      </c>
      <c r="H7486" t="s">
        <v>18358</v>
      </c>
      <c r="I7486" t="s">
        <v>40733</v>
      </c>
    </row>
    <row r="7487" spans="1:9" hidden="1" x14ac:dyDescent="0.3">
      <c r="A7487" t="s">
        <v>40734</v>
      </c>
      <c r="B7487" s="1">
        <v>40063</v>
      </c>
      <c r="C7487" t="s">
        <v>10</v>
      </c>
      <c r="D7487" t="s">
        <v>40735</v>
      </c>
      <c r="E7487" t="s">
        <v>12</v>
      </c>
      <c r="F7487" t="s">
        <v>783</v>
      </c>
      <c r="G7487" t="s">
        <v>9210</v>
      </c>
      <c r="H7487" t="s">
        <v>18358</v>
      </c>
      <c r="I7487" t="s">
        <v>40736</v>
      </c>
    </row>
    <row r="7488" spans="1:9" hidden="1" x14ac:dyDescent="0.3">
      <c r="A7488" t="s">
        <v>40737</v>
      </c>
      <c r="B7488" s="1">
        <v>40001</v>
      </c>
      <c r="C7488" t="s">
        <v>10</v>
      </c>
      <c r="D7488" t="s">
        <v>40738</v>
      </c>
      <c r="E7488" t="s">
        <v>12</v>
      </c>
      <c r="F7488" t="s">
        <v>2754</v>
      </c>
      <c r="G7488" t="s">
        <v>9210</v>
      </c>
      <c r="H7488" t="s">
        <v>18358</v>
      </c>
      <c r="I7488" t="s">
        <v>40739</v>
      </c>
    </row>
    <row r="7489" spans="1:9" hidden="1" x14ac:dyDescent="0.3">
      <c r="A7489" t="s">
        <v>40740</v>
      </c>
      <c r="B7489" s="1">
        <v>40400</v>
      </c>
      <c r="C7489" t="s">
        <v>10</v>
      </c>
      <c r="D7489" t="s">
        <v>40741</v>
      </c>
      <c r="E7489" t="s">
        <v>12</v>
      </c>
      <c r="F7489" t="s">
        <v>2754</v>
      </c>
      <c r="G7489" t="s">
        <v>9210</v>
      </c>
      <c r="H7489" t="s">
        <v>18358</v>
      </c>
      <c r="I7489" t="s">
        <v>40742</v>
      </c>
    </row>
    <row r="7490" spans="1:9" hidden="1" x14ac:dyDescent="0.3">
      <c r="A7490" t="s">
        <v>40743</v>
      </c>
      <c r="B7490" s="1">
        <v>40449</v>
      </c>
      <c r="C7490" t="s">
        <v>10</v>
      </c>
      <c r="D7490" t="s">
        <v>40744</v>
      </c>
      <c r="E7490" t="s">
        <v>12</v>
      </c>
      <c r="F7490" t="s">
        <v>2754</v>
      </c>
      <c r="G7490" t="s">
        <v>9210</v>
      </c>
      <c r="H7490" t="s">
        <v>18358</v>
      </c>
      <c r="I7490" t="s">
        <v>40745</v>
      </c>
    </row>
    <row r="7491" spans="1:9" hidden="1" x14ac:dyDescent="0.3">
      <c r="A7491" t="s">
        <v>40746</v>
      </c>
      <c r="B7491" s="1">
        <v>40247</v>
      </c>
      <c r="C7491" t="s">
        <v>10</v>
      </c>
      <c r="D7491" t="s">
        <v>40747</v>
      </c>
      <c r="E7491" t="s">
        <v>12</v>
      </c>
      <c r="F7491" t="s">
        <v>2754</v>
      </c>
      <c r="G7491" t="s">
        <v>9210</v>
      </c>
      <c r="H7491" t="s">
        <v>18358</v>
      </c>
      <c r="I7491" t="s">
        <v>40748</v>
      </c>
    </row>
    <row r="7492" spans="1:9" hidden="1" x14ac:dyDescent="0.3">
      <c r="A7492" t="s">
        <v>40749</v>
      </c>
      <c r="B7492" s="1">
        <v>40121</v>
      </c>
      <c r="C7492" t="s">
        <v>10</v>
      </c>
      <c r="D7492" t="s">
        <v>40750</v>
      </c>
      <c r="E7492" t="s">
        <v>12</v>
      </c>
      <c r="F7492" t="s">
        <v>2754</v>
      </c>
      <c r="G7492" t="s">
        <v>9210</v>
      </c>
      <c r="H7492" t="s">
        <v>18358</v>
      </c>
      <c r="I7492" t="s">
        <v>40751</v>
      </c>
    </row>
    <row r="7493" spans="1:9" hidden="1" x14ac:dyDescent="0.3">
      <c r="A7493" t="s">
        <v>39830</v>
      </c>
      <c r="B7493" s="1">
        <v>40447</v>
      </c>
      <c r="C7493" t="s">
        <v>10</v>
      </c>
      <c r="D7493" t="s">
        <v>40752</v>
      </c>
      <c r="E7493" t="s">
        <v>12</v>
      </c>
      <c r="F7493" t="s">
        <v>2754</v>
      </c>
      <c r="G7493" t="s">
        <v>9210</v>
      </c>
      <c r="H7493" t="s">
        <v>18358</v>
      </c>
      <c r="I7493" t="s">
        <v>40753</v>
      </c>
    </row>
    <row r="7494" spans="1:9" hidden="1" x14ac:dyDescent="0.3">
      <c r="A7494" t="s">
        <v>40754</v>
      </c>
      <c r="B7494" s="1">
        <v>40292</v>
      </c>
      <c r="C7494" t="s">
        <v>10</v>
      </c>
      <c r="D7494" t="s">
        <v>40755</v>
      </c>
      <c r="E7494" t="s">
        <v>12</v>
      </c>
      <c r="F7494" t="s">
        <v>2754</v>
      </c>
      <c r="G7494" t="s">
        <v>9210</v>
      </c>
      <c r="H7494" t="s">
        <v>18358</v>
      </c>
      <c r="I7494" t="s">
        <v>40756</v>
      </c>
    </row>
    <row r="7495" spans="1:9" hidden="1" x14ac:dyDescent="0.3">
      <c r="A7495" t="s">
        <v>40757</v>
      </c>
      <c r="B7495" s="1">
        <v>39944</v>
      </c>
      <c r="C7495" t="s">
        <v>10</v>
      </c>
      <c r="D7495" t="s">
        <v>40758</v>
      </c>
      <c r="E7495" t="s">
        <v>12</v>
      </c>
      <c r="F7495" t="s">
        <v>2754</v>
      </c>
      <c r="G7495" t="s">
        <v>9210</v>
      </c>
      <c r="H7495" t="s">
        <v>18358</v>
      </c>
      <c r="I7495" t="s">
        <v>40759</v>
      </c>
    </row>
    <row r="7496" spans="1:9" hidden="1" x14ac:dyDescent="0.3">
      <c r="A7496" t="s">
        <v>40760</v>
      </c>
      <c r="B7496" s="1">
        <v>40356</v>
      </c>
      <c r="C7496" t="s">
        <v>10</v>
      </c>
      <c r="D7496" t="s">
        <v>40761</v>
      </c>
      <c r="E7496" t="s">
        <v>12</v>
      </c>
      <c r="F7496" t="s">
        <v>2754</v>
      </c>
      <c r="G7496" t="s">
        <v>9210</v>
      </c>
      <c r="H7496" t="s">
        <v>18358</v>
      </c>
      <c r="I7496" t="s">
        <v>40762</v>
      </c>
    </row>
    <row r="7497" spans="1:9" hidden="1" x14ac:dyDescent="0.3">
      <c r="A7497" t="s">
        <v>40763</v>
      </c>
      <c r="B7497" s="1">
        <v>40165</v>
      </c>
      <c r="C7497" t="s">
        <v>10</v>
      </c>
      <c r="D7497" t="s">
        <v>40764</v>
      </c>
      <c r="E7497" t="s">
        <v>12</v>
      </c>
      <c r="F7497" t="s">
        <v>126</v>
      </c>
      <c r="G7497" t="s">
        <v>9210</v>
      </c>
      <c r="H7497" t="s">
        <v>18358</v>
      </c>
      <c r="I7497" t="s">
        <v>40765</v>
      </c>
    </row>
    <row r="7498" spans="1:9" hidden="1" x14ac:dyDescent="0.3">
      <c r="A7498" t="s">
        <v>40766</v>
      </c>
      <c r="B7498" s="1">
        <v>40441</v>
      </c>
      <c r="C7498" t="s">
        <v>10</v>
      </c>
      <c r="D7498" t="s">
        <v>40767</v>
      </c>
      <c r="E7498" t="s">
        <v>12</v>
      </c>
      <c r="F7498" t="s">
        <v>126</v>
      </c>
      <c r="G7498" t="s">
        <v>9210</v>
      </c>
      <c r="H7498" t="s">
        <v>18358</v>
      </c>
      <c r="I7498" t="s">
        <v>40768</v>
      </c>
    </row>
    <row r="7499" spans="1:9" hidden="1" x14ac:dyDescent="0.3">
      <c r="A7499" t="s">
        <v>40769</v>
      </c>
      <c r="B7499" s="1">
        <v>40400</v>
      </c>
      <c r="C7499" t="s">
        <v>10</v>
      </c>
      <c r="D7499" t="s">
        <v>40770</v>
      </c>
      <c r="E7499" t="s">
        <v>12</v>
      </c>
      <c r="F7499" t="s">
        <v>126</v>
      </c>
      <c r="G7499" t="s">
        <v>9210</v>
      </c>
      <c r="H7499" t="s">
        <v>18358</v>
      </c>
      <c r="I7499" t="s">
        <v>40771</v>
      </c>
    </row>
    <row r="7500" spans="1:9" hidden="1" x14ac:dyDescent="0.3">
      <c r="A7500" t="s">
        <v>40772</v>
      </c>
      <c r="B7500" s="1">
        <v>40240</v>
      </c>
      <c r="C7500" t="s">
        <v>10</v>
      </c>
      <c r="D7500" t="s">
        <v>40773</v>
      </c>
      <c r="E7500" t="s">
        <v>12</v>
      </c>
      <c r="F7500" t="s">
        <v>126</v>
      </c>
      <c r="G7500" t="s">
        <v>9210</v>
      </c>
      <c r="H7500" t="s">
        <v>18358</v>
      </c>
      <c r="I7500" t="s">
        <v>40774</v>
      </c>
    </row>
    <row r="7501" spans="1:9" hidden="1" x14ac:dyDescent="0.3">
      <c r="A7501" t="s">
        <v>40775</v>
      </c>
      <c r="B7501" s="1">
        <v>40285</v>
      </c>
      <c r="C7501" t="s">
        <v>10</v>
      </c>
      <c r="D7501" t="s">
        <v>40776</v>
      </c>
      <c r="E7501" t="s">
        <v>12</v>
      </c>
      <c r="F7501" t="s">
        <v>126</v>
      </c>
      <c r="G7501" t="s">
        <v>9210</v>
      </c>
      <c r="H7501" t="s">
        <v>18358</v>
      </c>
      <c r="I7501" t="s">
        <v>40777</v>
      </c>
    </row>
    <row r="7502" spans="1:9" hidden="1" x14ac:dyDescent="0.3">
      <c r="A7502" t="s">
        <v>40778</v>
      </c>
      <c r="B7502" s="1">
        <v>40256</v>
      </c>
      <c r="C7502" t="s">
        <v>10</v>
      </c>
      <c r="D7502" t="s">
        <v>40779</v>
      </c>
      <c r="E7502" t="s">
        <v>12</v>
      </c>
      <c r="F7502" t="s">
        <v>126</v>
      </c>
      <c r="G7502" t="s">
        <v>9210</v>
      </c>
      <c r="H7502" t="s">
        <v>18358</v>
      </c>
      <c r="I7502" t="s">
        <v>40780</v>
      </c>
    </row>
    <row r="7503" spans="1:9" hidden="1" x14ac:dyDescent="0.3">
      <c r="A7503" t="s">
        <v>40781</v>
      </c>
      <c r="B7503" s="1">
        <v>40400</v>
      </c>
      <c r="C7503" t="s">
        <v>10</v>
      </c>
      <c r="D7503" t="s">
        <v>40782</v>
      </c>
      <c r="E7503" t="s">
        <v>12</v>
      </c>
      <c r="F7503" t="s">
        <v>126</v>
      </c>
      <c r="G7503" t="s">
        <v>9210</v>
      </c>
      <c r="H7503" t="s">
        <v>18358</v>
      </c>
      <c r="I7503" t="s">
        <v>40783</v>
      </c>
    </row>
    <row r="7504" spans="1:9" hidden="1" x14ac:dyDescent="0.3">
      <c r="A7504" t="s">
        <v>40784</v>
      </c>
      <c r="B7504" s="1">
        <v>40082</v>
      </c>
      <c r="C7504" t="s">
        <v>10</v>
      </c>
      <c r="D7504" t="s">
        <v>40785</v>
      </c>
      <c r="E7504" t="s">
        <v>12</v>
      </c>
      <c r="F7504" t="s">
        <v>126</v>
      </c>
      <c r="G7504" t="s">
        <v>9210</v>
      </c>
      <c r="H7504" t="s">
        <v>18358</v>
      </c>
      <c r="I7504" t="s">
        <v>40786</v>
      </c>
    </row>
    <row r="7505" spans="1:9" hidden="1" x14ac:dyDescent="0.3">
      <c r="A7505" t="s">
        <v>40787</v>
      </c>
      <c r="B7505" s="1">
        <v>39917</v>
      </c>
      <c r="C7505" t="s">
        <v>10</v>
      </c>
      <c r="D7505" t="s">
        <v>40788</v>
      </c>
      <c r="E7505" t="s">
        <v>12</v>
      </c>
      <c r="F7505" t="s">
        <v>126</v>
      </c>
      <c r="G7505" t="s">
        <v>9210</v>
      </c>
      <c r="H7505" t="s">
        <v>18358</v>
      </c>
      <c r="I7505" t="s">
        <v>40789</v>
      </c>
    </row>
    <row r="7506" spans="1:9" hidden="1" x14ac:dyDescent="0.3">
      <c r="A7506" t="s">
        <v>40790</v>
      </c>
      <c r="B7506" s="1">
        <v>40141</v>
      </c>
      <c r="C7506" t="s">
        <v>10</v>
      </c>
      <c r="D7506" t="s">
        <v>40791</v>
      </c>
      <c r="E7506" t="s">
        <v>12</v>
      </c>
      <c r="F7506" t="s">
        <v>126</v>
      </c>
      <c r="G7506" t="s">
        <v>9210</v>
      </c>
      <c r="H7506" t="s">
        <v>18358</v>
      </c>
      <c r="I7506" t="s">
        <v>40792</v>
      </c>
    </row>
    <row r="7507" spans="1:9" hidden="1" x14ac:dyDescent="0.3">
      <c r="A7507" t="s">
        <v>40793</v>
      </c>
      <c r="B7507" s="1">
        <v>40076</v>
      </c>
      <c r="C7507" t="s">
        <v>10</v>
      </c>
      <c r="D7507" t="s">
        <v>40794</v>
      </c>
      <c r="E7507" t="s">
        <v>12</v>
      </c>
      <c r="F7507" t="s">
        <v>126</v>
      </c>
      <c r="G7507" t="s">
        <v>9210</v>
      </c>
      <c r="H7507" t="s">
        <v>18358</v>
      </c>
      <c r="I7507" t="s">
        <v>40795</v>
      </c>
    </row>
    <row r="7508" spans="1:9" hidden="1" x14ac:dyDescent="0.3">
      <c r="A7508" t="s">
        <v>40796</v>
      </c>
      <c r="B7508" s="1">
        <v>40057</v>
      </c>
      <c r="C7508" t="s">
        <v>10</v>
      </c>
      <c r="D7508" t="s">
        <v>40797</v>
      </c>
      <c r="E7508" t="s">
        <v>12</v>
      </c>
      <c r="F7508" t="s">
        <v>126</v>
      </c>
      <c r="G7508" t="s">
        <v>9210</v>
      </c>
      <c r="H7508" t="s">
        <v>18358</v>
      </c>
      <c r="I7508" t="s">
        <v>40798</v>
      </c>
    </row>
    <row r="7509" spans="1:9" hidden="1" x14ac:dyDescent="0.3">
      <c r="A7509" t="s">
        <v>40799</v>
      </c>
      <c r="B7509" s="1">
        <v>40091</v>
      </c>
      <c r="C7509" t="s">
        <v>10</v>
      </c>
      <c r="D7509" t="s">
        <v>40800</v>
      </c>
      <c r="E7509" t="s">
        <v>12</v>
      </c>
      <c r="F7509" t="s">
        <v>126</v>
      </c>
      <c r="G7509" t="s">
        <v>9210</v>
      </c>
      <c r="H7509" t="s">
        <v>18358</v>
      </c>
      <c r="I7509" t="s">
        <v>40801</v>
      </c>
    </row>
    <row r="7510" spans="1:9" hidden="1" x14ac:dyDescent="0.3">
      <c r="A7510" t="s">
        <v>40802</v>
      </c>
      <c r="B7510" s="1">
        <v>40192</v>
      </c>
      <c r="C7510" t="s">
        <v>10</v>
      </c>
      <c r="D7510" t="s">
        <v>40803</v>
      </c>
      <c r="E7510" t="s">
        <v>12</v>
      </c>
      <c r="F7510" t="s">
        <v>19</v>
      </c>
      <c r="G7510" t="s">
        <v>9210</v>
      </c>
      <c r="H7510" t="s">
        <v>18358</v>
      </c>
      <c r="I7510" t="s">
        <v>40804</v>
      </c>
    </row>
    <row r="7511" spans="1:9" hidden="1" x14ac:dyDescent="0.3">
      <c r="A7511" t="s">
        <v>40805</v>
      </c>
      <c r="B7511" s="1">
        <v>40338</v>
      </c>
      <c r="C7511" t="s">
        <v>10</v>
      </c>
      <c r="D7511" t="s">
        <v>40806</v>
      </c>
      <c r="E7511" t="s">
        <v>12</v>
      </c>
      <c r="F7511" t="s">
        <v>81</v>
      </c>
      <c r="G7511" t="s">
        <v>9210</v>
      </c>
      <c r="H7511" t="s">
        <v>18358</v>
      </c>
      <c r="I7511" t="s">
        <v>40807</v>
      </c>
    </row>
    <row r="7512" spans="1:9" hidden="1" x14ac:dyDescent="0.3">
      <c r="A7512" t="s">
        <v>40808</v>
      </c>
      <c r="B7512" s="1">
        <v>39887</v>
      </c>
      <c r="C7512" t="s">
        <v>10</v>
      </c>
      <c r="D7512" t="s">
        <v>40809</v>
      </c>
      <c r="E7512" t="s">
        <v>12</v>
      </c>
      <c r="F7512" t="s">
        <v>81</v>
      </c>
      <c r="G7512" t="s">
        <v>9210</v>
      </c>
      <c r="H7512" t="s">
        <v>18358</v>
      </c>
      <c r="I7512" t="s">
        <v>40810</v>
      </c>
    </row>
    <row r="7513" spans="1:9" hidden="1" x14ac:dyDescent="0.3">
      <c r="A7513" t="s">
        <v>40811</v>
      </c>
      <c r="B7513" s="1">
        <v>39925</v>
      </c>
      <c r="C7513" t="s">
        <v>10</v>
      </c>
      <c r="D7513" t="s">
        <v>40812</v>
      </c>
      <c r="E7513" t="s">
        <v>12</v>
      </c>
      <c r="F7513" t="s">
        <v>81</v>
      </c>
      <c r="G7513" t="s">
        <v>9210</v>
      </c>
      <c r="H7513" t="s">
        <v>18358</v>
      </c>
      <c r="I7513" t="s">
        <v>40813</v>
      </c>
    </row>
    <row r="7514" spans="1:9" hidden="1" x14ac:dyDescent="0.3">
      <c r="A7514" t="s">
        <v>40814</v>
      </c>
      <c r="B7514" s="1">
        <v>39899</v>
      </c>
      <c r="C7514" t="s">
        <v>10</v>
      </c>
      <c r="D7514" t="s">
        <v>40815</v>
      </c>
      <c r="E7514" t="s">
        <v>12</v>
      </c>
      <c r="F7514" t="s">
        <v>81</v>
      </c>
      <c r="G7514" t="s">
        <v>9210</v>
      </c>
      <c r="H7514" t="s">
        <v>18358</v>
      </c>
      <c r="I7514" t="s">
        <v>40816</v>
      </c>
    </row>
    <row r="7515" spans="1:9" hidden="1" x14ac:dyDescent="0.3">
      <c r="A7515" t="s">
        <v>40817</v>
      </c>
      <c r="B7515" s="1">
        <v>39934</v>
      </c>
      <c r="C7515" t="s">
        <v>10</v>
      </c>
      <c r="D7515" t="s">
        <v>40818</v>
      </c>
      <c r="E7515" t="s">
        <v>12</v>
      </c>
      <c r="F7515" t="s">
        <v>81</v>
      </c>
      <c r="G7515" t="s">
        <v>9210</v>
      </c>
      <c r="H7515" t="s">
        <v>18358</v>
      </c>
      <c r="I7515" t="s">
        <v>40819</v>
      </c>
    </row>
    <row r="7516" spans="1:9" hidden="1" x14ac:dyDescent="0.3">
      <c r="A7516" t="s">
        <v>40820</v>
      </c>
      <c r="B7516" s="1">
        <v>39929</v>
      </c>
      <c r="C7516" t="s">
        <v>10</v>
      </c>
      <c r="D7516" t="s">
        <v>40821</v>
      </c>
      <c r="E7516" t="s">
        <v>12</v>
      </c>
      <c r="F7516" t="s">
        <v>81</v>
      </c>
      <c r="G7516" t="s">
        <v>9210</v>
      </c>
      <c r="H7516" t="s">
        <v>18358</v>
      </c>
      <c r="I7516" t="s">
        <v>40822</v>
      </c>
    </row>
    <row r="7517" spans="1:9" hidden="1" x14ac:dyDescent="0.3">
      <c r="A7517" t="s">
        <v>40823</v>
      </c>
      <c r="B7517" s="1">
        <v>40464</v>
      </c>
      <c r="C7517" t="s">
        <v>10</v>
      </c>
      <c r="D7517" t="s">
        <v>40824</v>
      </c>
      <c r="E7517" t="s">
        <v>12</v>
      </c>
      <c r="F7517" t="s">
        <v>712</v>
      </c>
      <c r="G7517" t="s">
        <v>9210</v>
      </c>
      <c r="H7517" t="s">
        <v>18358</v>
      </c>
      <c r="I7517" t="s">
        <v>40825</v>
      </c>
    </row>
    <row r="7518" spans="1:9" hidden="1" x14ac:dyDescent="0.3">
      <c r="A7518" t="s">
        <v>40826</v>
      </c>
      <c r="B7518" s="1">
        <v>40316</v>
      </c>
      <c r="C7518" t="s">
        <v>10</v>
      </c>
      <c r="D7518" t="s">
        <v>40827</v>
      </c>
      <c r="E7518" t="s">
        <v>12</v>
      </c>
      <c r="F7518" t="s">
        <v>712</v>
      </c>
      <c r="G7518" t="s">
        <v>9210</v>
      </c>
      <c r="H7518" t="s">
        <v>18358</v>
      </c>
      <c r="I7518" t="s">
        <v>40828</v>
      </c>
    </row>
    <row r="7519" spans="1:9" hidden="1" x14ac:dyDescent="0.3">
      <c r="A7519" t="s">
        <v>40829</v>
      </c>
      <c r="B7519" s="1">
        <v>39953</v>
      </c>
      <c r="C7519" t="s">
        <v>10</v>
      </c>
      <c r="D7519" t="s">
        <v>40830</v>
      </c>
      <c r="E7519" t="s">
        <v>12</v>
      </c>
      <c r="F7519" t="s">
        <v>71</v>
      </c>
      <c r="G7519" t="s">
        <v>9210</v>
      </c>
      <c r="H7519" t="s">
        <v>18358</v>
      </c>
      <c r="I7519" t="s">
        <v>40831</v>
      </c>
    </row>
    <row r="7520" spans="1:9" hidden="1" x14ac:dyDescent="0.3">
      <c r="A7520" t="s">
        <v>40832</v>
      </c>
      <c r="B7520" s="1">
        <v>40003</v>
      </c>
      <c r="C7520" t="s">
        <v>10</v>
      </c>
      <c r="D7520" t="s">
        <v>40833</v>
      </c>
      <c r="E7520" t="s">
        <v>12</v>
      </c>
      <c r="F7520" t="s">
        <v>712</v>
      </c>
      <c r="G7520" t="s">
        <v>9210</v>
      </c>
      <c r="H7520" t="s">
        <v>18358</v>
      </c>
      <c r="I7520" t="s">
        <v>40834</v>
      </c>
    </row>
    <row r="7521" spans="1:9" hidden="1" x14ac:dyDescent="0.3">
      <c r="A7521" t="s">
        <v>40835</v>
      </c>
      <c r="B7521" s="1">
        <v>39967</v>
      </c>
      <c r="C7521" t="s">
        <v>10</v>
      </c>
      <c r="D7521" t="s">
        <v>40836</v>
      </c>
      <c r="E7521" t="s">
        <v>12</v>
      </c>
      <c r="F7521" t="s">
        <v>712</v>
      </c>
      <c r="G7521" t="s">
        <v>9210</v>
      </c>
      <c r="H7521" t="s">
        <v>18358</v>
      </c>
      <c r="I7521" t="s">
        <v>40837</v>
      </c>
    </row>
    <row r="7522" spans="1:9" hidden="1" x14ac:dyDescent="0.3">
      <c r="A7522" t="s">
        <v>40838</v>
      </c>
      <c r="B7522" s="1">
        <v>40454</v>
      </c>
      <c r="C7522" t="s">
        <v>10</v>
      </c>
      <c r="D7522" t="s">
        <v>40839</v>
      </c>
      <c r="E7522" t="s">
        <v>12</v>
      </c>
      <c r="F7522" t="s">
        <v>13</v>
      </c>
      <c r="G7522" t="s">
        <v>9210</v>
      </c>
      <c r="H7522" t="s">
        <v>18358</v>
      </c>
      <c r="I7522" t="s">
        <v>40840</v>
      </c>
    </row>
    <row r="7523" spans="1:9" hidden="1" x14ac:dyDescent="0.3">
      <c r="A7523" t="s">
        <v>40841</v>
      </c>
      <c r="B7523" s="1">
        <v>40211</v>
      </c>
      <c r="C7523" t="s">
        <v>10</v>
      </c>
      <c r="D7523" t="s">
        <v>40842</v>
      </c>
      <c r="E7523" t="s">
        <v>12</v>
      </c>
      <c r="F7523" t="s">
        <v>13</v>
      </c>
      <c r="G7523" t="s">
        <v>9210</v>
      </c>
      <c r="H7523" t="s">
        <v>18358</v>
      </c>
      <c r="I7523" t="s">
        <v>40843</v>
      </c>
    </row>
    <row r="7524" spans="1:9" hidden="1" x14ac:dyDescent="0.3">
      <c r="A7524" t="s">
        <v>40844</v>
      </c>
      <c r="B7524" s="1">
        <v>40451</v>
      </c>
      <c r="C7524" t="s">
        <v>10</v>
      </c>
      <c r="D7524" t="s">
        <v>40845</v>
      </c>
      <c r="E7524" t="s">
        <v>12</v>
      </c>
      <c r="F7524" t="s">
        <v>712</v>
      </c>
      <c r="G7524" t="s">
        <v>9210</v>
      </c>
      <c r="H7524" t="s">
        <v>18358</v>
      </c>
      <c r="I7524" t="s">
        <v>40846</v>
      </c>
    </row>
    <row r="7525" spans="1:9" hidden="1" x14ac:dyDescent="0.3">
      <c r="A7525" t="s">
        <v>40847</v>
      </c>
      <c r="B7525" s="1">
        <v>40336</v>
      </c>
      <c r="C7525" t="s">
        <v>10</v>
      </c>
      <c r="D7525" t="s">
        <v>40848</v>
      </c>
      <c r="E7525" t="s">
        <v>12</v>
      </c>
      <c r="F7525" t="s">
        <v>13</v>
      </c>
      <c r="G7525" t="s">
        <v>9210</v>
      </c>
      <c r="H7525" t="s">
        <v>18358</v>
      </c>
      <c r="I7525" t="s">
        <v>40849</v>
      </c>
    </row>
    <row r="7526" spans="1:9" hidden="1" x14ac:dyDescent="0.3">
      <c r="A7526" t="s">
        <v>40850</v>
      </c>
      <c r="B7526" s="1">
        <v>39842</v>
      </c>
      <c r="C7526" t="s">
        <v>10</v>
      </c>
      <c r="D7526" t="s">
        <v>40851</v>
      </c>
      <c r="E7526" t="s">
        <v>12</v>
      </c>
      <c r="F7526" t="s">
        <v>71</v>
      </c>
      <c r="G7526" t="s">
        <v>9210</v>
      </c>
      <c r="H7526" t="s">
        <v>18358</v>
      </c>
      <c r="I7526" t="s">
        <v>40852</v>
      </c>
    </row>
    <row r="7527" spans="1:9" hidden="1" x14ac:dyDescent="0.3">
      <c r="A7527" t="s">
        <v>40853</v>
      </c>
      <c r="B7527" s="1">
        <v>39946</v>
      </c>
      <c r="C7527" t="s">
        <v>10</v>
      </c>
      <c r="D7527" t="s">
        <v>40854</v>
      </c>
      <c r="E7527" t="s">
        <v>12</v>
      </c>
      <c r="F7527" t="s">
        <v>19</v>
      </c>
      <c r="G7527" t="s">
        <v>9210</v>
      </c>
      <c r="H7527" t="s">
        <v>18358</v>
      </c>
      <c r="I7527" t="s">
        <v>40855</v>
      </c>
    </row>
    <row r="7528" spans="1:9" hidden="1" x14ac:dyDescent="0.3">
      <c r="A7528" t="s">
        <v>40856</v>
      </c>
      <c r="B7528" s="1">
        <v>40058</v>
      </c>
      <c r="C7528" t="s">
        <v>10</v>
      </c>
      <c r="D7528" t="s">
        <v>40857</v>
      </c>
      <c r="E7528" t="s">
        <v>12</v>
      </c>
      <c r="F7528" t="s">
        <v>19</v>
      </c>
      <c r="G7528" t="s">
        <v>9210</v>
      </c>
      <c r="H7528" t="s">
        <v>18358</v>
      </c>
      <c r="I7528" t="s">
        <v>40858</v>
      </c>
    </row>
    <row r="7529" spans="1:9" hidden="1" x14ac:dyDescent="0.3">
      <c r="A7529" t="s">
        <v>40859</v>
      </c>
      <c r="B7529" s="1">
        <v>39812</v>
      </c>
      <c r="C7529" t="s">
        <v>10</v>
      </c>
      <c r="D7529" t="s">
        <v>40860</v>
      </c>
      <c r="E7529" t="s">
        <v>12</v>
      </c>
      <c r="F7529" t="s">
        <v>19</v>
      </c>
      <c r="G7529" t="s">
        <v>9210</v>
      </c>
      <c r="H7529" t="s">
        <v>18358</v>
      </c>
      <c r="I7529" t="s">
        <v>40861</v>
      </c>
    </row>
    <row r="7530" spans="1:9" hidden="1" x14ac:dyDescent="0.3">
      <c r="A7530" t="s">
        <v>40862</v>
      </c>
      <c r="B7530" s="1">
        <v>39919</v>
      </c>
      <c r="C7530" t="s">
        <v>10</v>
      </c>
      <c r="D7530" t="s">
        <v>40863</v>
      </c>
      <c r="E7530" t="s">
        <v>12</v>
      </c>
      <c r="F7530" t="s">
        <v>19</v>
      </c>
      <c r="G7530" t="s">
        <v>9210</v>
      </c>
      <c r="H7530" t="s">
        <v>18358</v>
      </c>
      <c r="I7530" t="s">
        <v>40864</v>
      </c>
    </row>
    <row r="7531" spans="1:9" hidden="1" x14ac:dyDescent="0.3">
      <c r="A7531" t="s">
        <v>40865</v>
      </c>
      <c r="B7531" s="1">
        <v>40358</v>
      </c>
      <c r="C7531" t="s">
        <v>10</v>
      </c>
      <c r="D7531" t="s">
        <v>40866</v>
      </c>
      <c r="E7531" t="s">
        <v>12</v>
      </c>
      <c r="F7531" t="s">
        <v>19</v>
      </c>
      <c r="G7531" t="s">
        <v>9210</v>
      </c>
      <c r="H7531" t="s">
        <v>18358</v>
      </c>
      <c r="I7531" t="s">
        <v>40867</v>
      </c>
    </row>
    <row r="7532" spans="1:9" hidden="1" x14ac:dyDescent="0.3">
      <c r="A7532" t="s">
        <v>40868</v>
      </c>
      <c r="B7532" s="1">
        <v>40098</v>
      </c>
      <c r="C7532" t="s">
        <v>10</v>
      </c>
      <c r="D7532" t="s">
        <v>40869</v>
      </c>
      <c r="E7532" t="s">
        <v>12</v>
      </c>
      <c r="F7532" t="s">
        <v>19</v>
      </c>
      <c r="G7532" t="s">
        <v>9210</v>
      </c>
      <c r="H7532" t="s">
        <v>18358</v>
      </c>
      <c r="I7532" t="s">
        <v>40870</v>
      </c>
    </row>
    <row r="7533" spans="1:9" hidden="1" x14ac:dyDescent="0.3">
      <c r="A7533" t="s">
        <v>40871</v>
      </c>
      <c r="B7533" s="1">
        <v>40436</v>
      </c>
      <c r="C7533" t="s">
        <v>10</v>
      </c>
      <c r="D7533" t="s">
        <v>40872</v>
      </c>
      <c r="E7533" t="s">
        <v>12</v>
      </c>
      <c r="F7533" t="s">
        <v>749</v>
      </c>
      <c r="G7533" t="s">
        <v>9210</v>
      </c>
      <c r="H7533" t="s">
        <v>18358</v>
      </c>
      <c r="I7533" t="s">
        <v>40873</v>
      </c>
    </row>
    <row r="7534" spans="1:9" hidden="1" x14ac:dyDescent="0.3">
      <c r="A7534" t="s">
        <v>40874</v>
      </c>
      <c r="B7534" s="1">
        <v>40338</v>
      </c>
      <c r="C7534" t="s">
        <v>10</v>
      </c>
      <c r="D7534" t="s">
        <v>40875</v>
      </c>
      <c r="E7534" t="s">
        <v>12</v>
      </c>
      <c r="F7534" t="s">
        <v>749</v>
      </c>
      <c r="G7534" t="s">
        <v>9210</v>
      </c>
      <c r="H7534" t="s">
        <v>18358</v>
      </c>
      <c r="I7534" t="s">
        <v>40876</v>
      </c>
    </row>
    <row r="7535" spans="1:9" hidden="1" x14ac:dyDescent="0.3">
      <c r="A7535" t="s">
        <v>40877</v>
      </c>
      <c r="B7535" s="1">
        <v>40097</v>
      </c>
      <c r="C7535" t="s">
        <v>10</v>
      </c>
      <c r="D7535" t="s">
        <v>40878</v>
      </c>
      <c r="E7535" t="s">
        <v>12</v>
      </c>
      <c r="F7535" t="s">
        <v>1246</v>
      </c>
      <c r="G7535" t="s">
        <v>9210</v>
      </c>
      <c r="H7535" t="s">
        <v>18358</v>
      </c>
      <c r="I7535" t="s">
        <v>40879</v>
      </c>
    </row>
    <row r="7536" spans="1:9" hidden="1" x14ac:dyDescent="0.3">
      <c r="A7536" t="s">
        <v>40880</v>
      </c>
      <c r="B7536" s="1">
        <v>40106</v>
      </c>
      <c r="C7536" t="s">
        <v>10</v>
      </c>
      <c r="D7536" t="s">
        <v>40881</v>
      </c>
      <c r="E7536" t="s">
        <v>12</v>
      </c>
      <c r="F7536" t="s">
        <v>483</v>
      </c>
      <c r="G7536" t="s">
        <v>9210</v>
      </c>
      <c r="H7536" t="s">
        <v>18358</v>
      </c>
      <c r="I7536" t="s">
        <v>40882</v>
      </c>
    </row>
    <row r="7537" spans="1:9" hidden="1" x14ac:dyDescent="0.3">
      <c r="A7537" t="s">
        <v>40883</v>
      </c>
      <c r="B7537" s="1">
        <v>40099</v>
      </c>
      <c r="C7537" t="s">
        <v>10</v>
      </c>
      <c r="D7537" t="s">
        <v>40884</v>
      </c>
      <c r="E7537" t="s">
        <v>12</v>
      </c>
      <c r="F7537" t="s">
        <v>377</v>
      </c>
      <c r="G7537" t="s">
        <v>9210</v>
      </c>
      <c r="H7537" t="s">
        <v>18358</v>
      </c>
      <c r="I7537" t="s">
        <v>40885</v>
      </c>
    </row>
    <row r="7538" spans="1:9" hidden="1" x14ac:dyDescent="0.3">
      <c r="A7538" t="s">
        <v>40886</v>
      </c>
      <c r="B7538" s="1">
        <v>39933</v>
      </c>
      <c r="C7538" t="s">
        <v>10</v>
      </c>
      <c r="D7538" t="s">
        <v>40887</v>
      </c>
      <c r="E7538" t="s">
        <v>12</v>
      </c>
      <c r="F7538" t="s">
        <v>377</v>
      </c>
      <c r="G7538" t="s">
        <v>9210</v>
      </c>
      <c r="H7538" t="s">
        <v>18358</v>
      </c>
      <c r="I7538" t="s">
        <v>40888</v>
      </c>
    </row>
    <row r="7539" spans="1:9" hidden="1" x14ac:dyDescent="0.3">
      <c r="A7539" t="s">
        <v>40889</v>
      </c>
      <c r="B7539" s="1">
        <v>39773</v>
      </c>
      <c r="C7539" t="s">
        <v>10</v>
      </c>
      <c r="D7539" t="s">
        <v>40890</v>
      </c>
      <c r="E7539" t="s">
        <v>12</v>
      </c>
      <c r="F7539" t="s">
        <v>377</v>
      </c>
      <c r="G7539" t="s">
        <v>9210</v>
      </c>
      <c r="H7539" t="s">
        <v>18358</v>
      </c>
      <c r="I7539" t="s">
        <v>40891</v>
      </c>
    </row>
    <row r="7540" spans="1:9" hidden="1" x14ac:dyDescent="0.3">
      <c r="A7540" t="s">
        <v>40892</v>
      </c>
      <c r="B7540" s="1">
        <v>40060</v>
      </c>
      <c r="C7540" t="s">
        <v>10</v>
      </c>
      <c r="D7540" t="s">
        <v>40893</v>
      </c>
      <c r="E7540" t="s">
        <v>12</v>
      </c>
      <c r="F7540" t="s">
        <v>377</v>
      </c>
      <c r="G7540" t="s">
        <v>9210</v>
      </c>
      <c r="H7540" t="s">
        <v>18358</v>
      </c>
      <c r="I7540" t="s">
        <v>40894</v>
      </c>
    </row>
    <row r="7541" spans="1:9" hidden="1" x14ac:dyDescent="0.3">
      <c r="A7541" t="s">
        <v>40895</v>
      </c>
      <c r="B7541" s="1">
        <v>40108</v>
      </c>
      <c r="C7541" t="s">
        <v>10</v>
      </c>
      <c r="D7541" t="s">
        <v>40896</v>
      </c>
      <c r="E7541" t="s">
        <v>12</v>
      </c>
      <c r="F7541" t="s">
        <v>377</v>
      </c>
      <c r="G7541" t="s">
        <v>9210</v>
      </c>
      <c r="H7541" t="s">
        <v>18358</v>
      </c>
      <c r="I7541" t="s">
        <v>40897</v>
      </c>
    </row>
    <row r="7542" spans="1:9" hidden="1" x14ac:dyDescent="0.3">
      <c r="A7542" t="s">
        <v>40898</v>
      </c>
      <c r="B7542" s="1">
        <v>39807</v>
      </c>
      <c r="C7542" t="s">
        <v>10</v>
      </c>
      <c r="D7542" t="s">
        <v>40899</v>
      </c>
      <c r="E7542" t="s">
        <v>12</v>
      </c>
      <c r="F7542" t="s">
        <v>377</v>
      </c>
      <c r="G7542" t="s">
        <v>9210</v>
      </c>
      <c r="H7542" t="s">
        <v>18358</v>
      </c>
      <c r="I7542" t="s">
        <v>40900</v>
      </c>
    </row>
    <row r="7543" spans="1:9" hidden="1" x14ac:dyDescent="0.3">
      <c r="A7543" t="s">
        <v>40901</v>
      </c>
      <c r="B7543" s="1">
        <v>40232</v>
      </c>
      <c r="C7543" t="s">
        <v>10</v>
      </c>
      <c r="D7543" t="s">
        <v>40902</v>
      </c>
      <c r="E7543" t="s">
        <v>12</v>
      </c>
      <c r="F7543" t="s">
        <v>122</v>
      </c>
      <c r="G7543" t="s">
        <v>9210</v>
      </c>
      <c r="H7543" t="s">
        <v>18358</v>
      </c>
      <c r="I7543" t="s">
        <v>40903</v>
      </c>
    </row>
    <row r="7544" spans="1:9" hidden="1" x14ac:dyDescent="0.3">
      <c r="A7544" t="s">
        <v>40904</v>
      </c>
      <c r="B7544" s="1">
        <v>40137</v>
      </c>
      <c r="C7544" t="s">
        <v>10</v>
      </c>
      <c r="D7544" t="s">
        <v>40905</v>
      </c>
      <c r="E7544" t="s">
        <v>12</v>
      </c>
      <c r="F7544" t="s">
        <v>130</v>
      </c>
      <c r="G7544" t="s">
        <v>9210</v>
      </c>
      <c r="H7544" t="s">
        <v>18358</v>
      </c>
      <c r="I7544" t="s">
        <v>40906</v>
      </c>
    </row>
    <row r="7545" spans="1:9" hidden="1" x14ac:dyDescent="0.3">
      <c r="A7545" t="s">
        <v>40907</v>
      </c>
      <c r="B7545" s="1">
        <v>39902</v>
      </c>
      <c r="C7545" t="s">
        <v>10</v>
      </c>
      <c r="D7545" t="s">
        <v>40908</v>
      </c>
      <c r="E7545" t="s">
        <v>12</v>
      </c>
      <c r="F7545" t="s">
        <v>130</v>
      </c>
      <c r="G7545" t="s">
        <v>9210</v>
      </c>
      <c r="H7545" t="s">
        <v>18358</v>
      </c>
      <c r="I7545" t="s">
        <v>40909</v>
      </c>
    </row>
    <row r="7546" spans="1:9" hidden="1" x14ac:dyDescent="0.3">
      <c r="A7546" t="s">
        <v>40910</v>
      </c>
      <c r="B7546" s="1">
        <v>39997</v>
      </c>
      <c r="C7546" t="s">
        <v>10</v>
      </c>
      <c r="D7546" t="s">
        <v>40911</v>
      </c>
      <c r="E7546" t="s">
        <v>12</v>
      </c>
      <c r="F7546" t="s">
        <v>19</v>
      </c>
      <c r="G7546" t="s">
        <v>9210</v>
      </c>
      <c r="H7546" t="s">
        <v>18358</v>
      </c>
      <c r="I7546" t="s">
        <v>40912</v>
      </c>
    </row>
    <row r="7547" spans="1:9" hidden="1" x14ac:dyDescent="0.3">
      <c r="A7547" t="s">
        <v>40913</v>
      </c>
      <c r="B7547" s="1">
        <v>40098</v>
      </c>
      <c r="C7547" t="s">
        <v>10</v>
      </c>
      <c r="D7547" t="s">
        <v>40914</v>
      </c>
      <c r="E7547" t="s">
        <v>12</v>
      </c>
      <c r="F7547" t="s">
        <v>19</v>
      </c>
      <c r="G7547" t="s">
        <v>9210</v>
      </c>
      <c r="H7547" t="s">
        <v>18358</v>
      </c>
      <c r="I7547" t="s">
        <v>40915</v>
      </c>
    </row>
    <row r="7548" spans="1:9" hidden="1" x14ac:dyDescent="0.3">
      <c r="A7548" t="s">
        <v>40916</v>
      </c>
      <c r="B7548" s="1">
        <v>39989</v>
      </c>
      <c r="C7548" t="s">
        <v>10</v>
      </c>
      <c r="D7548" t="s">
        <v>40917</v>
      </c>
      <c r="E7548" t="s">
        <v>12</v>
      </c>
      <c r="F7548" t="s">
        <v>19</v>
      </c>
      <c r="G7548" t="s">
        <v>9210</v>
      </c>
      <c r="H7548" t="s">
        <v>18358</v>
      </c>
      <c r="I7548" t="s">
        <v>40918</v>
      </c>
    </row>
    <row r="7549" spans="1:9" hidden="1" x14ac:dyDescent="0.3">
      <c r="A7549" t="s">
        <v>40919</v>
      </c>
      <c r="B7549" s="1">
        <v>39995</v>
      </c>
      <c r="C7549" t="s">
        <v>10</v>
      </c>
      <c r="D7549" t="s">
        <v>40920</v>
      </c>
      <c r="E7549" t="s">
        <v>12</v>
      </c>
      <c r="F7549" t="s">
        <v>19</v>
      </c>
      <c r="G7549" t="s">
        <v>9210</v>
      </c>
      <c r="H7549" t="s">
        <v>18358</v>
      </c>
      <c r="I7549" t="s">
        <v>40921</v>
      </c>
    </row>
    <row r="7550" spans="1:9" hidden="1" x14ac:dyDescent="0.3">
      <c r="A7550" t="s">
        <v>40922</v>
      </c>
      <c r="B7550" s="1">
        <v>39983</v>
      </c>
      <c r="C7550" t="s">
        <v>10</v>
      </c>
      <c r="D7550" t="s">
        <v>40923</v>
      </c>
      <c r="E7550" t="s">
        <v>12</v>
      </c>
      <c r="F7550" t="s">
        <v>19</v>
      </c>
      <c r="G7550" t="s">
        <v>9210</v>
      </c>
      <c r="H7550" t="s">
        <v>18358</v>
      </c>
      <c r="I7550" t="s">
        <v>40924</v>
      </c>
    </row>
    <row r="7551" spans="1:9" hidden="1" x14ac:dyDescent="0.3">
      <c r="A7551" t="s">
        <v>40925</v>
      </c>
      <c r="B7551" s="1">
        <v>40112</v>
      </c>
      <c r="C7551" t="s">
        <v>10</v>
      </c>
      <c r="D7551" t="s">
        <v>40926</v>
      </c>
      <c r="E7551" t="s">
        <v>12</v>
      </c>
      <c r="F7551" t="s">
        <v>19</v>
      </c>
      <c r="G7551" t="s">
        <v>9210</v>
      </c>
      <c r="H7551" t="s">
        <v>18358</v>
      </c>
      <c r="I7551" t="s">
        <v>40927</v>
      </c>
    </row>
    <row r="7552" spans="1:9" hidden="1" x14ac:dyDescent="0.3">
      <c r="A7552" t="s">
        <v>40928</v>
      </c>
      <c r="B7552" s="1">
        <v>40214</v>
      </c>
      <c r="C7552" t="s">
        <v>10</v>
      </c>
      <c r="D7552" t="s">
        <v>40929</v>
      </c>
      <c r="E7552" t="s">
        <v>12</v>
      </c>
      <c r="F7552" t="s">
        <v>19</v>
      </c>
      <c r="G7552" t="s">
        <v>9210</v>
      </c>
      <c r="H7552" t="s">
        <v>18358</v>
      </c>
      <c r="I7552" t="s">
        <v>40930</v>
      </c>
    </row>
    <row r="7553" spans="1:9" hidden="1" x14ac:dyDescent="0.3">
      <c r="A7553" t="s">
        <v>40931</v>
      </c>
      <c r="B7553" s="1">
        <v>39911</v>
      </c>
      <c r="C7553" t="s">
        <v>10</v>
      </c>
      <c r="D7553" t="s">
        <v>40932</v>
      </c>
      <c r="E7553" t="s">
        <v>12</v>
      </c>
      <c r="F7553" t="s">
        <v>19</v>
      </c>
      <c r="G7553" t="s">
        <v>9210</v>
      </c>
      <c r="H7553" t="s">
        <v>18358</v>
      </c>
      <c r="I7553" t="s">
        <v>40933</v>
      </c>
    </row>
    <row r="7554" spans="1:9" hidden="1" x14ac:dyDescent="0.3">
      <c r="A7554" t="s">
        <v>40934</v>
      </c>
      <c r="B7554" s="1">
        <v>40228</v>
      </c>
      <c r="C7554" t="s">
        <v>10</v>
      </c>
      <c r="D7554" t="s">
        <v>40935</v>
      </c>
      <c r="E7554" t="s">
        <v>12</v>
      </c>
      <c r="F7554" t="s">
        <v>19</v>
      </c>
      <c r="G7554" t="s">
        <v>9210</v>
      </c>
      <c r="H7554" t="s">
        <v>18358</v>
      </c>
      <c r="I7554" t="s">
        <v>40936</v>
      </c>
    </row>
    <row r="7555" spans="1:9" hidden="1" x14ac:dyDescent="0.3">
      <c r="A7555" t="s">
        <v>40937</v>
      </c>
      <c r="B7555" s="1">
        <v>40188</v>
      </c>
      <c r="C7555" t="s">
        <v>10</v>
      </c>
      <c r="D7555" t="s">
        <v>40938</v>
      </c>
      <c r="E7555" t="s">
        <v>12</v>
      </c>
      <c r="F7555" t="s">
        <v>19</v>
      </c>
      <c r="G7555" t="s">
        <v>9210</v>
      </c>
      <c r="H7555" t="s">
        <v>18358</v>
      </c>
      <c r="I7555" t="s">
        <v>40939</v>
      </c>
    </row>
    <row r="7556" spans="1:9" hidden="1" x14ac:dyDescent="0.3">
      <c r="A7556" t="s">
        <v>40940</v>
      </c>
      <c r="B7556" s="1">
        <v>40117</v>
      </c>
      <c r="C7556" t="s">
        <v>10</v>
      </c>
      <c r="D7556" t="s">
        <v>40941</v>
      </c>
      <c r="E7556" t="s">
        <v>12</v>
      </c>
      <c r="F7556" t="s">
        <v>19</v>
      </c>
      <c r="G7556" t="s">
        <v>9210</v>
      </c>
      <c r="H7556" t="s">
        <v>18358</v>
      </c>
      <c r="I7556" t="s">
        <v>40942</v>
      </c>
    </row>
    <row r="7557" spans="1:9" hidden="1" x14ac:dyDescent="0.3">
      <c r="A7557" t="s">
        <v>40943</v>
      </c>
      <c r="B7557" s="1">
        <v>39861</v>
      </c>
      <c r="C7557" t="s">
        <v>10</v>
      </c>
      <c r="D7557" t="s">
        <v>40944</v>
      </c>
      <c r="E7557" t="s">
        <v>12</v>
      </c>
      <c r="F7557" t="s">
        <v>19</v>
      </c>
      <c r="G7557" t="s">
        <v>9210</v>
      </c>
      <c r="H7557" t="s">
        <v>18358</v>
      </c>
      <c r="I7557" t="s">
        <v>40945</v>
      </c>
    </row>
    <row r="7558" spans="1:9" hidden="1" x14ac:dyDescent="0.3">
      <c r="A7558" t="s">
        <v>40946</v>
      </c>
      <c r="B7558" s="1">
        <v>39992</v>
      </c>
      <c r="C7558" t="s">
        <v>10</v>
      </c>
      <c r="D7558" t="s">
        <v>40947</v>
      </c>
      <c r="E7558" t="s">
        <v>12</v>
      </c>
      <c r="F7558" t="s">
        <v>19</v>
      </c>
      <c r="G7558" t="s">
        <v>9210</v>
      </c>
      <c r="H7558" t="s">
        <v>18358</v>
      </c>
      <c r="I7558" t="s">
        <v>40948</v>
      </c>
    </row>
    <row r="7559" spans="1:9" hidden="1" x14ac:dyDescent="0.3">
      <c r="A7559" t="s">
        <v>40949</v>
      </c>
      <c r="B7559" s="1">
        <v>40057</v>
      </c>
      <c r="C7559" t="s">
        <v>10</v>
      </c>
      <c r="D7559" t="s">
        <v>40950</v>
      </c>
      <c r="E7559" t="s">
        <v>12</v>
      </c>
      <c r="F7559" t="s">
        <v>19</v>
      </c>
      <c r="G7559" t="s">
        <v>9210</v>
      </c>
      <c r="H7559" t="s">
        <v>18358</v>
      </c>
      <c r="I7559" t="s">
        <v>40951</v>
      </c>
    </row>
    <row r="7560" spans="1:9" hidden="1" x14ac:dyDescent="0.3">
      <c r="A7560" t="s">
        <v>40952</v>
      </c>
      <c r="B7560" s="1">
        <v>40075</v>
      </c>
      <c r="C7560" t="s">
        <v>10</v>
      </c>
      <c r="D7560" t="s">
        <v>40953</v>
      </c>
      <c r="E7560" t="s">
        <v>12</v>
      </c>
      <c r="F7560" t="s">
        <v>19</v>
      </c>
      <c r="G7560" t="s">
        <v>9210</v>
      </c>
      <c r="H7560" t="s">
        <v>18358</v>
      </c>
      <c r="I7560" t="s">
        <v>40954</v>
      </c>
    </row>
    <row r="7561" spans="1:9" hidden="1" x14ac:dyDescent="0.3">
      <c r="A7561" t="s">
        <v>40955</v>
      </c>
      <c r="B7561" s="1">
        <v>39930</v>
      </c>
      <c r="C7561" t="s">
        <v>10</v>
      </c>
      <c r="D7561" t="s">
        <v>40956</v>
      </c>
      <c r="E7561" t="s">
        <v>12</v>
      </c>
      <c r="F7561" t="s">
        <v>19</v>
      </c>
      <c r="G7561" t="s">
        <v>9210</v>
      </c>
      <c r="H7561" t="s">
        <v>18358</v>
      </c>
      <c r="I7561" t="s">
        <v>40957</v>
      </c>
    </row>
    <row r="7562" spans="1:9" hidden="1" x14ac:dyDescent="0.3">
      <c r="A7562" t="s">
        <v>40958</v>
      </c>
      <c r="B7562" s="1">
        <v>40043</v>
      </c>
      <c r="C7562" t="s">
        <v>10</v>
      </c>
      <c r="D7562" t="s">
        <v>40959</v>
      </c>
      <c r="E7562" t="s">
        <v>12</v>
      </c>
      <c r="F7562" t="s">
        <v>712</v>
      </c>
      <c r="G7562" t="s">
        <v>9210</v>
      </c>
      <c r="H7562" t="s">
        <v>18358</v>
      </c>
      <c r="I7562" t="s">
        <v>40960</v>
      </c>
    </row>
    <row r="7563" spans="1:9" hidden="1" x14ac:dyDescent="0.3">
      <c r="A7563" t="s">
        <v>40961</v>
      </c>
      <c r="B7563" s="1">
        <v>40405</v>
      </c>
      <c r="C7563" t="s">
        <v>10</v>
      </c>
      <c r="D7563" t="s">
        <v>40962</v>
      </c>
      <c r="E7563" t="s">
        <v>12</v>
      </c>
      <c r="F7563" t="s">
        <v>712</v>
      </c>
      <c r="G7563" t="s">
        <v>9210</v>
      </c>
      <c r="H7563" t="s">
        <v>18358</v>
      </c>
      <c r="I7563" t="s">
        <v>40963</v>
      </c>
    </row>
    <row r="7564" spans="1:9" hidden="1" x14ac:dyDescent="0.3">
      <c r="A7564" t="s">
        <v>40964</v>
      </c>
      <c r="B7564" s="1">
        <v>40027</v>
      </c>
      <c r="C7564" t="s">
        <v>10</v>
      </c>
      <c r="D7564" t="s">
        <v>40965</v>
      </c>
      <c r="E7564" t="s">
        <v>12</v>
      </c>
      <c r="F7564" t="s">
        <v>712</v>
      </c>
      <c r="G7564" t="s">
        <v>9210</v>
      </c>
      <c r="H7564" t="s">
        <v>18358</v>
      </c>
      <c r="I7564" t="s">
        <v>40966</v>
      </c>
    </row>
    <row r="7565" spans="1:9" hidden="1" x14ac:dyDescent="0.3">
      <c r="A7565" t="s">
        <v>40967</v>
      </c>
      <c r="B7565" s="1">
        <v>40157</v>
      </c>
      <c r="C7565" t="s">
        <v>10</v>
      </c>
      <c r="D7565" t="s">
        <v>40968</v>
      </c>
      <c r="E7565" t="s">
        <v>12</v>
      </c>
      <c r="F7565" t="s">
        <v>71</v>
      </c>
      <c r="G7565" t="s">
        <v>9210</v>
      </c>
      <c r="H7565" t="s">
        <v>18358</v>
      </c>
      <c r="I7565" t="s">
        <v>40969</v>
      </c>
    </row>
    <row r="7566" spans="1:9" hidden="1" x14ac:dyDescent="0.3">
      <c r="A7566" t="s">
        <v>40970</v>
      </c>
      <c r="B7566" s="1">
        <v>40451</v>
      </c>
      <c r="C7566" t="s">
        <v>10</v>
      </c>
      <c r="D7566" t="s">
        <v>40971</v>
      </c>
      <c r="E7566" t="s">
        <v>12</v>
      </c>
      <c r="F7566" t="s">
        <v>71</v>
      </c>
      <c r="G7566" t="s">
        <v>9210</v>
      </c>
      <c r="H7566" t="s">
        <v>18358</v>
      </c>
      <c r="I7566" t="s">
        <v>40972</v>
      </c>
    </row>
    <row r="7567" spans="1:9" hidden="1" x14ac:dyDescent="0.3">
      <c r="A7567" t="s">
        <v>40973</v>
      </c>
      <c r="B7567" s="1">
        <v>40286</v>
      </c>
      <c r="C7567" t="s">
        <v>10</v>
      </c>
      <c r="D7567" t="s">
        <v>40974</v>
      </c>
      <c r="E7567" t="s">
        <v>12</v>
      </c>
      <c r="F7567" t="s">
        <v>71</v>
      </c>
      <c r="G7567" t="s">
        <v>9210</v>
      </c>
      <c r="H7567" t="s">
        <v>18358</v>
      </c>
      <c r="I7567" t="s">
        <v>40975</v>
      </c>
    </row>
    <row r="7568" spans="1:9" hidden="1" x14ac:dyDescent="0.3">
      <c r="A7568" t="s">
        <v>40976</v>
      </c>
      <c r="B7568" s="1">
        <v>40466</v>
      </c>
      <c r="C7568" t="s">
        <v>10</v>
      </c>
      <c r="D7568" t="s">
        <v>40977</v>
      </c>
      <c r="E7568" t="s">
        <v>12</v>
      </c>
      <c r="F7568" t="s">
        <v>71</v>
      </c>
      <c r="G7568" t="s">
        <v>9210</v>
      </c>
      <c r="H7568" t="s">
        <v>18358</v>
      </c>
      <c r="I7568" t="s">
        <v>40978</v>
      </c>
    </row>
    <row r="7569" spans="1:9" hidden="1" x14ac:dyDescent="0.3">
      <c r="A7569" t="s">
        <v>40979</v>
      </c>
      <c r="B7569" s="1">
        <v>39853</v>
      </c>
      <c r="C7569" t="s">
        <v>10</v>
      </c>
      <c r="D7569" t="s">
        <v>40980</v>
      </c>
      <c r="E7569" t="s">
        <v>12</v>
      </c>
      <c r="F7569" t="s">
        <v>712</v>
      </c>
      <c r="G7569" t="s">
        <v>9210</v>
      </c>
      <c r="H7569" t="s">
        <v>18358</v>
      </c>
      <c r="I7569" t="s">
        <v>40981</v>
      </c>
    </row>
    <row r="7570" spans="1:9" hidden="1" x14ac:dyDescent="0.3">
      <c r="A7570" t="s">
        <v>40982</v>
      </c>
      <c r="B7570" s="1">
        <v>39758</v>
      </c>
      <c r="C7570" t="s">
        <v>10</v>
      </c>
      <c r="D7570" t="s">
        <v>40983</v>
      </c>
      <c r="E7570" t="s">
        <v>12</v>
      </c>
      <c r="F7570" t="s">
        <v>712</v>
      </c>
      <c r="G7570" t="s">
        <v>9210</v>
      </c>
      <c r="H7570" t="s">
        <v>18358</v>
      </c>
      <c r="I7570" t="s">
        <v>40984</v>
      </c>
    </row>
    <row r="7571" spans="1:9" hidden="1" x14ac:dyDescent="0.3">
      <c r="A7571" t="s">
        <v>40985</v>
      </c>
      <c r="B7571" s="1">
        <v>40355</v>
      </c>
      <c r="C7571" t="s">
        <v>10</v>
      </c>
      <c r="D7571" t="s">
        <v>40986</v>
      </c>
      <c r="E7571" t="s">
        <v>12</v>
      </c>
      <c r="F7571" t="s">
        <v>712</v>
      </c>
      <c r="G7571" t="s">
        <v>9210</v>
      </c>
      <c r="H7571" t="s">
        <v>18358</v>
      </c>
      <c r="I7571" t="s">
        <v>40987</v>
      </c>
    </row>
    <row r="7572" spans="1:9" hidden="1" x14ac:dyDescent="0.3">
      <c r="A7572" t="s">
        <v>40988</v>
      </c>
      <c r="B7572" s="1">
        <v>39988</v>
      </c>
      <c r="C7572" t="s">
        <v>10</v>
      </c>
      <c r="D7572" t="s">
        <v>40989</v>
      </c>
      <c r="E7572" t="s">
        <v>12</v>
      </c>
      <c r="F7572" t="s">
        <v>19</v>
      </c>
      <c r="G7572" t="s">
        <v>9210</v>
      </c>
      <c r="H7572" t="s">
        <v>18358</v>
      </c>
      <c r="I7572" t="s">
        <v>40990</v>
      </c>
    </row>
    <row r="7573" spans="1:9" hidden="1" x14ac:dyDescent="0.3">
      <c r="A7573" t="s">
        <v>40991</v>
      </c>
      <c r="B7573" s="1">
        <v>40004</v>
      </c>
      <c r="C7573" t="s">
        <v>10</v>
      </c>
      <c r="D7573" t="s">
        <v>40992</v>
      </c>
      <c r="E7573" t="s">
        <v>12</v>
      </c>
      <c r="F7573" t="s">
        <v>19</v>
      </c>
      <c r="G7573" t="s">
        <v>9210</v>
      </c>
      <c r="H7573" t="s">
        <v>18358</v>
      </c>
      <c r="I7573" t="s">
        <v>40993</v>
      </c>
    </row>
    <row r="7574" spans="1:9" hidden="1" x14ac:dyDescent="0.3">
      <c r="A7574" t="s">
        <v>40994</v>
      </c>
      <c r="B7574" s="1">
        <v>40023</v>
      </c>
      <c r="C7574" t="s">
        <v>10</v>
      </c>
      <c r="D7574" t="s">
        <v>40995</v>
      </c>
      <c r="E7574" t="s">
        <v>12</v>
      </c>
      <c r="F7574" t="s">
        <v>19</v>
      </c>
      <c r="G7574" t="s">
        <v>9210</v>
      </c>
      <c r="H7574" t="s">
        <v>18358</v>
      </c>
      <c r="I7574" t="s">
        <v>40996</v>
      </c>
    </row>
    <row r="7575" spans="1:9" hidden="1" x14ac:dyDescent="0.3">
      <c r="A7575" t="s">
        <v>40997</v>
      </c>
      <c r="B7575" s="1">
        <v>40163</v>
      </c>
      <c r="C7575" t="s">
        <v>10</v>
      </c>
      <c r="D7575" t="s">
        <v>40998</v>
      </c>
      <c r="E7575" t="s">
        <v>12</v>
      </c>
      <c r="F7575" t="s">
        <v>19</v>
      </c>
      <c r="G7575" t="s">
        <v>9210</v>
      </c>
      <c r="H7575" t="s">
        <v>18358</v>
      </c>
      <c r="I7575" t="s">
        <v>40999</v>
      </c>
    </row>
    <row r="7576" spans="1:9" hidden="1" x14ac:dyDescent="0.3">
      <c r="A7576" t="s">
        <v>15392</v>
      </c>
      <c r="B7576" s="1">
        <v>40101</v>
      </c>
      <c r="C7576" t="s">
        <v>10</v>
      </c>
      <c r="D7576" t="s">
        <v>41000</v>
      </c>
      <c r="E7576" t="s">
        <v>12</v>
      </c>
      <c r="F7576" t="s">
        <v>19</v>
      </c>
      <c r="G7576" t="s">
        <v>9210</v>
      </c>
      <c r="H7576" t="s">
        <v>18358</v>
      </c>
      <c r="I7576" t="s">
        <v>41001</v>
      </c>
    </row>
    <row r="7577" spans="1:9" hidden="1" x14ac:dyDescent="0.3">
      <c r="A7577" t="s">
        <v>41002</v>
      </c>
      <c r="B7577" s="1">
        <v>40164</v>
      </c>
      <c r="C7577" t="s">
        <v>10</v>
      </c>
      <c r="D7577" t="s">
        <v>41003</v>
      </c>
      <c r="E7577" t="s">
        <v>12</v>
      </c>
      <c r="F7577" t="s">
        <v>19</v>
      </c>
      <c r="G7577" t="s">
        <v>9210</v>
      </c>
      <c r="H7577" t="s">
        <v>18358</v>
      </c>
      <c r="I7577" t="s">
        <v>41004</v>
      </c>
    </row>
    <row r="7578" spans="1:9" hidden="1" x14ac:dyDescent="0.3">
      <c r="A7578" t="s">
        <v>41005</v>
      </c>
      <c r="B7578" s="1">
        <v>40227</v>
      </c>
      <c r="C7578" t="s">
        <v>10</v>
      </c>
      <c r="D7578" t="s">
        <v>41006</v>
      </c>
      <c r="E7578" t="s">
        <v>12</v>
      </c>
      <c r="F7578" t="s">
        <v>1246</v>
      </c>
      <c r="G7578" t="s">
        <v>9210</v>
      </c>
      <c r="H7578" t="s">
        <v>18358</v>
      </c>
      <c r="I7578" t="s">
        <v>41007</v>
      </c>
    </row>
    <row r="7579" spans="1:9" hidden="1" x14ac:dyDescent="0.3">
      <c r="A7579" t="s">
        <v>41008</v>
      </c>
      <c r="B7579" s="1">
        <v>40230</v>
      </c>
      <c r="C7579" t="s">
        <v>10</v>
      </c>
      <c r="D7579" t="s">
        <v>41009</v>
      </c>
      <c r="E7579" t="s">
        <v>12</v>
      </c>
      <c r="F7579" t="s">
        <v>2863</v>
      </c>
      <c r="G7579" t="s">
        <v>9210</v>
      </c>
      <c r="H7579" t="s">
        <v>18358</v>
      </c>
      <c r="I7579" t="s">
        <v>41010</v>
      </c>
    </row>
    <row r="7580" spans="1:9" hidden="1" x14ac:dyDescent="0.3">
      <c r="A7580" t="s">
        <v>41011</v>
      </c>
      <c r="B7580" s="1">
        <v>40441</v>
      </c>
      <c r="C7580" t="s">
        <v>10</v>
      </c>
      <c r="D7580" t="s">
        <v>41012</v>
      </c>
      <c r="E7580" t="s">
        <v>12</v>
      </c>
      <c r="F7580" t="s">
        <v>2863</v>
      </c>
      <c r="G7580" t="s">
        <v>9210</v>
      </c>
      <c r="H7580" t="s">
        <v>18358</v>
      </c>
      <c r="I7580" t="s">
        <v>41013</v>
      </c>
    </row>
    <row r="7581" spans="1:9" hidden="1" x14ac:dyDescent="0.3">
      <c r="A7581" t="s">
        <v>41014</v>
      </c>
      <c r="B7581" s="1">
        <v>40371</v>
      </c>
      <c r="C7581" t="s">
        <v>10</v>
      </c>
      <c r="D7581" t="s">
        <v>41015</v>
      </c>
      <c r="E7581" t="s">
        <v>12</v>
      </c>
      <c r="F7581" t="s">
        <v>2863</v>
      </c>
      <c r="G7581" t="s">
        <v>9210</v>
      </c>
      <c r="H7581" t="s">
        <v>18358</v>
      </c>
      <c r="I7581" t="s">
        <v>41016</v>
      </c>
    </row>
    <row r="7582" spans="1:9" hidden="1" x14ac:dyDescent="0.3">
      <c r="A7582" t="s">
        <v>41017</v>
      </c>
      <c r="B7582" s="1">
        <v>39962</v>
      </c>
      <c r="C7582" t="s">
        <v>10</v>
      </c>
      <c r="D7582" t="s">
        <v>41018</v>
      </c>
      <c r="E7582" t="s">
        <v>12</v>
      </c>
      <c r="F7582" t="s">
        <v>2863</v>
      </c>
      <c r="G7582" t="s">
        <v>9210</v>
      </c>
      <c r="H7582" t="s">
        <v>18358</v>
      </c>
      <c r="I7582" t="s">
        <v>41019</v>
      </c>
    </row>
    <row r="7583" spans="1:9" hidden="1" x14ac:dyDescent="0.3">
      <c r="A7583" t="s">
        <v>41020</v>
      </c>
      <c r="B7583" s="1">
        <v>40171</v>
      </c>
      <c r="C7583" t="s">
        <v>10</v>
      </c>
      <c r="D7583" t="s">
        <v>41021</v>
      </c>
      <c r="E7583" t="s">
        <v>12</v>
      </c>
      <c r="F7583" t="s">
        <v>2863</v>
      </c>
      <c r="G7583" t="s">
        <v>9210</v>
      </c>
      <c r="H7583" t="s">
        <v>18358</v>
      </c>
      <c r="I7583" t="s">
        <v>41022</v>
      </c>
    </row>
    <row r="7584" spans="1:9" hidden="1" x14ac:dyDescent="0.3">
      <c r="A7584" t="s">
        <v>41023</v>
      </c>
      <c r="B7584" s="1">
        <v>39979</v>
      </c>
      <c r="C7584" t="s">
        <v>10</v>
      </c>
      <c r="D7584" t="s">
        <v>41024</v>
      </c>
      <c r="E7584" t="s">
        <v>12</v>
      </c>
      <c r="F7584" t="s">
        <v>130</v>
      </c>
      <c r="G7584" t="s">
        <v>9210</v>
      </c>
      <c r="H7584" t="s">
        <v>18358</v>
      </c>
      <c r="I7584" t="s">
        <v>41025</v>
      </c>
    </row>
    <row r="7585" spans="1:9" hidden="1" x14ac:dyDescent="0.3">
      <c r="A7585" t="s">
        <v>41026</v>
      </c>
      <c r="B7585" s="1">
        <v>39993</v>
      </c>
      <c r="C7585" t="s">
        <v>10</v>
      </c>
      <c r="D7585" t="s">
        <v>41027</v>
      </c>
      <c r="E7585" t="s">
        <v>12</v>
      </c>
      <c r="F7585" t="s">
        <v>130</v>
      </c>
      <c r="G7585" t="s">
        <v>9210</v>
      </c>
      <c r="H7585" t="s">
        <v>18358</v>
      </c>
      <c r="I7585" t="s">
        <v>41028</v>
      </c>
    </row>
    <row r="7586" spans="1:9" hidden="1" x14ac:dyDescent="0.3">
      <c r="A7586" t="s">
        <v>41029</v>
      </c>
      <c r="B7586" s="1">
        <v>40430</v>
      </c>
      <c r="C7586" t="s">
        <v>10</v>
      </c>
      <c r="D7586" t="s">
        <v>41030</v>
      </c>
      <c r="E7586" t="s">
        <v>12</v>
      </c>
      <c r="F7586" t="s">
        <v>712</v>
      </c>
      <c r="G7586" t="s">
        <v>9210</v>
      </c>
      <c r="H7586" t="s">
        <v>18358</v>
      </c>
      <c r="I7586" t="s">
        <v>41031</v>
      </c>
    </row>
    <row r="7587" spans="1:9" hidden="1" x14ac:dyDescent="0.3">
      <c r="A7587" t="s">
        <v>41032</v>
      </c>
      <c r="B7587" s="1">
        <v>40119</v>
      </c>
      <c r="C7587" t="s">
        <v>10</v>
      </c>
      <c r="D7587" t="s">
        <v>41033</v>
      </c>
      <c r="E7587" t="s">
        <v>12</v>
      </c>
      <c r="F7587" t="s">
        <v>1246</v>
      </c>
      <c r="G7587" t="s">
        <v>9210</v>
      </c>
      <c r="H7587" t="s">
        <v>18358</v>
      </c>
      <c r="I7587" t="s">
        <v>41034</v>
      </c>
    </row>
    <row r="7588" spans="1:9" hidden="1" x14ac:dyDescent="0.3">
      <c r="A7588" t="s">
        <v>41035</v>
      </c>
      <c r="B7588" s="1">
        <v>40015</v>
      </c>
      <c r="C7588" t="s">
        <v>10</v>
      </c>
      <c r="D7588" t="s">
        <v>41036</v>
      </c>
      <c r="E7588" t="s">
        <v>12</v>
      </c>
      <c r="F7588" t="s">
        <v>19</v>
      </c>
      <c r="G7588" t="s">
        <v>9210</v>
      </c>
      <c r="H7588" t="s">
        <v>18358</v>
      </c>
      <c r="I7588" t="s">
        <v>41037</v>
      </c>
    </row>
    <row r="7589" spans="1:9" hidden="1" x14ac:dyDescent="0.3">
      <c r="A7589" t="s">
        <v>41038</v>
      </c>
      <c r="B7589" s="1">
        <v>40026</v>
      </c>
      <c r="C7589" t="s">
        <v>10</v>
      </c>
      <c r="D7589" t="s">
        <v>41039</v>
      </c>
      <c r="E7589" t="s">
        <v>12</v>
      </c>
      <c r="F7589" t="s">
        <v>19</v>
      </c>
      <c r="G7589" t="s">
        <v>9210</v>
      </c>
      <c r="H7589" t="s">
        <v>18358</v>
      </c>
      <c r="I7589" t="s">
        <v>41040</v>
      </c>
    </row>
    <row r="7590" spans="1:9" hidden="1" x14ac:dyDescent="0.3">
      <c r="A7590" t="s">
        <v>41041</v>
      </c>
      <c r="B7590" s="1">
        <v>39961</v>
      </c>
      <c r="C7590" t="s">
        <v>10</v>
      </c>
      <c r="D7590" t="s">
        <v>41042</v>
      </c>
      <c r="E7590" t="s">
        <v>12</v>
      </c>
      <c r="F7590" t="s">
        <v>1246</v>
      </c>
      <c r="G7590" t="s">
        <v>9210</v>
      </c>
      <c r="H7590" t="s">
        <v>18358</v>
      </c>
      <c r="I7590" t="s">
        <v>41043</v>
      </c>
    </row>
    <row r="7591" spans="1:9" hidden="1" x14ac:dyDescent="0.3">
      <c r="A7591" t="s">
        <v>41044</v>
      </c>
      <c r="B7591" s="1">
        <v>39802</v>
      </c>
      <c r="C7591" t="s">
        <v>10</v>
      </c>
      <c r="D7591" t="s">
        <v>41045</v>
      </c>
      <c r="E7591" t="s">
        <v>12</v>
      </c>
      <c r="F7591" t="s">
        <v>13</v>
      </c>
      <c r="G7591" t="s">
        <v>9210</v>
      </c>
      <c r="H7591" t="s">
        <v>18358</v>
      </c>
      <c r="I7591" t="s">
        <v>41046</v>
      </c>
    </row>
    <row r="7592" spans="1:9" hidden="1" x14ac:dyDescent="0.3">
      <c r="A7592" t="s">
        <v>41047</v>
      </c>
      <c r="B7592" s="1">
        <v>39961</v>
      </c>
      <c r="C7592" t="s">
        <v>10</v>
      </c>
      <c r="D7592" t="s">
        <v>41048</v>
      </c>
      <c r="E7592" t="s">
        <v>12</v>
      </c>
      <c r="F7592" t="s">
        <v>1246</v>
      </c>
      <c r="G7592" t="s">
        <v>9210</v>
      </c>
      <c r="H7592" t="s">
        <v>18358</v>
      </c>
      <c r="I7592" t="s">
        <v>41049</v>
      </c>
    </row>
    <row r="7593" spans="1:9" hidden="1" x14ac:dyDescent="0.3">
      <c r="A7593" t="s">
        <v>41050</v>
      </c>
      <c r="B7593" s="1">
        <v>40353</v>
      </c>
      <c r="C7593" t="s">
        <v>10</v>
      </c>
      <c r="D7593" t="s">
        <v>41051</v>
      </c>
      <c r="E7593" t="s">
        <v>12</v>
      </c>
      <c r="F7593" t="s">
        <v>130</v>
      </c>
      <c r="G7593" t="s">
        <v>9210</v>
      </c>
      <c r="H7593" t="s">
        <v>18358</v>
      </c>
      <c r="I7593" t="s">
        <v>41052</v>
      </c>
    </row>
    <row r="7594" spans="1:9" hidden="1" x14ac:dyDescent="0.3">
      <c r="A7594" t="s">
        <v>41053</v>
      </c>
      <c r="B7594" s="1">
        <v>40021</v>
      </c>
      <c r="C7594" t="s">
        <v>10</v>
      </c>
      <c r="D7594" t="s">
        <v>41054</v>
      </c>
      <c r="E7594" t="s">
        <v>12</v>
      </c>
      <c r="F7594" t="s">
        <v>130</v>
      </c>
      <c r="G7594" t="s">
        <v>9210</v>
      </c>
      <c r="H7594" t="s">
        <v>18358</v>
      </c>
      <c r="I7594" t="s">
        <v>41055</v>
      </c>
    </row>
    <row r="7595" spans="1:9" hidden="1" x14ac:dyDescent="0.3">
      <c r="A7595" t="s">
        <v>41056</v>
      </c>
      <c r="B7595" s="1">
        <v>39883</v>
      </c>
      <c r="C7595" t="s">
        <v>10</v>
      </c>
      <c r="D7595" t="s">
        <v>41057</v>
      </c>
      <c r="E7595" t="s">
        <v>12</v>
      </c>
      <c r="F7595" t="s">
        <v>19</v>
      </c>
      <c r="G7595" t="s">
        <v>9210</v>
      </c>
      <c r="H7595" t="s">
        <v>18358</v>
      </c>
      <c r="I7595" t="s">
        <v>41058</v>
      </c>
    </row>
    <row r="7596" spans="1:9" hidden="1" x14ac:dyDescent="0.3">
      <c r="A7596" t="s">
        <v>41059</v>
      </c>
      <c r="B7596" s="1">
        <v>40082</v>
      </c>
      <c r="C7596" t="s">
        <v>10</v>
      </c>
      <c r="D7596" t="s">
        <v>41060</v>
      </c>
      <c r="E7596" t="s">
        <v>12</v>
      </c>
      <c r="F7596" t="s">
        <v>19</v>
      </c>
      <c r="G7596" t="s">
        <v>9210</v>
      </c>
      <c r="H7596" t="s">
        <v>18358</v>
      </c>
      <c r="I7596" t="s">
        <v>41061</v>
      </c>
    </row>
    <row r="7597" spans="1:9" hidden="1" x14ac:dyDescent="0.3">
      <c r="A7597" t="s">
        <v>41062</v>
      </c>
      <c r="B7597" s="1">
        <v>40383</v>
      </c>
      <c r="C7597" t="s">
        <v>10</v>
      </c>
      <c r="D7597" t="s">
        <v>41063</v>
      </c>
      <c r="E7597" t="s">
        <v>12</v>
      </c>
      <c r="F7597" t="s">
        <v>377</v>
      </c>
      <c r="G7597" t="s">
        <v>9210</v>
      </c>
      <c r="H7597" t="s">
        <v>18358</v>
      </c>
      <c r="I7597" t="s">
        <v>41064</v>
      </c>
    </row>
    <row r="7598" spans="1:9" hidden="1" x14ac:dyDescent="0.3">
      <c r="A7598" t="s">
        <v>41065</v>
      </c>
      <c r="B7598" s="1">
        <v>40004</v>
      </c>
      <c r="C7598" t="s">
        <v>10</v>
      </c>
      <c r="D7598" t="s">
        <v>41066</v>
      </c>
      <c r="E7598" t="s">
        <v>12</v>
      </c>
      <c r="F7598" t="s">
        <v>986</v>
      </c>
      <c r="G7598" t="s">
        <v>9210</v>
      </c>
      <c r="H7598" t="s">
        <v>18358</v>
      </c>
      <c r="I7598" t="s">
        <v>41067</v>
      </c>
    </row>
    <row r="7599" spans="1:9" hidden="1" x14ac:dyDescent="0.3">
      <c r="A7599" t="s">
        <v>41068</v>
      </c>
      <c r="B7599" s="1">
        <v>40055</v>
      </c>
      <c r="C7599" t="s">
        <v>10</v>
      </c>
      <c r="D7599" t="s">
        <v>41069</v>
      </c>
      <c r="E7599" t="s">
        <v>12</v>
      </c>
      <c r="F7599" t="s">
        <v>986</v>
      </c>
      <c r="G7599" t="s">
        <v>9210</v>
      </c>
      <c r="H7599" t="s">
        <v>18358</v>
      </c>
      <c r="I7599" t="s">
        <v>41070</v>
      </c>
    </row>
    <row r="7600" spans="1:9" hidden="1" x14ac:dyDescent="0.3">
      <c r="A7600" t="s">
        <v>41071</v>
      </c>
      <c r="B7600" s="1">
        <v>40064</v>
      </c>
      <c r="C7600" t="s">
        <v>10</v>
      </c>
      <c r="D7600" t="s">
        <v>41072</v>
      </c>
      <c r="E7600" t="s">
        <v>12</v>
      </c>
      <c r="F7600" t="s">
        <v>986</v>
      </c>
      <c r="G7600" t="s">
        <v>9210</v>
      </c>
      <c r="H7600" t="s">
        <v>18358</v>
      </c>
      <c r="I7600" t="s">
        <v>41073</v>
      </c>
    </row>
    <row r="7601" spans="1:9" hidden="1" x14ac:dyDescent="0.3">
      <c r="A7601" t="s">
        <v>41074</v>
      </c>
      <c r="B7601" s="1">
        <v>39998</v>
      </c>
      <c r="C7601" t="s">
        <v>10</v>
      </c>
      <c r="D7601" t="s">
        <v>41075</v>
      </c>
      <c r="E7601" t="s">
        <v>12</v>
      </c>
      <c r="F7601" t="s">
        <v>712</v>
      </c>
      <c r="G7601" t="s">
        <v>9210</v>
      </c>
      <c r="H7601" t="s">
        <v>18358</v>
      </c>
      <c r="I7601" t="s">
        <v>41076</v>
      </c>
    </row>
    <row r="7602" spans="1:9" hidden="1" x14ac:dyDescent="0.3">
      <c r="A7602" t="s">
        <v>41077</v>
      </c>
      <c r="B7602" s="1">
        <v>40457</v>
      </c>
      <c r="C7602" t="s">
        <v>10</v>
      </c>
      <c r="D7602" t="s">
        <v>41078</v>
      </c>
      <c r="E7602" t="s">
        <v>12</v>
      </c>
      <c r="F7602" t="s">
        <v>712</v>
      </c>
      <c r="G7602" t="s">
        <v>9210</v>
      </c>
      <c r="H7602" t="s">
        <v>18358</v>
      </c>
      <c r="I7602" t="s">
        <v>41079</v>
      </c>
    </row>
    <row r="7603" spans="1:9" hidden="1" x14ac:dyDescent="0.3">
      <c r="A7603" t="s">
        <v>41080</v>
      </c>
      <c r="B7603" s="1">
        <v>40364</v>
      </c>
      <c r="C7603" t="s">
        <v>10</v>
      </c>
      <c r="D7603" t="s">
        <v>41081</v>
      </c>
      <c r="E7603" t="s">
        <v>12</v>
      </c>
      <c r="F7603" t="s">
        <v>1246</v>
      </c>
      <c r="G7603" t="s">
        <v>9210</v>
      </c>
      <c r="H7603" t="s">
        <v>18358</v>
      </c>
      <c r="I7603" t="s">
        <v>41082</v>
      </c>
    </row>
    <row r="7604" spans="1:9" hidden="1" x14ac:dyDescent="0.3">
      <c r="A7604" t="s">
        <v>41083</v>
      </c>
      <c r="B7604" s="1">
        <v>40086</v>
      </c>
      <c r="C7604" t="s">
        <v>10</v>
      </c>
      <c r="D7604" t="s">
        <v>41084</v>
      </c>
      <c r="E7604" t="s">
        <v>12</v>
      </c>
      <c r="F7604" t="s">
        <v>483</v>
      </c>
      <c r="G7604" t="s">
        <v>9210</v>
      </c>
      <c r="H7604" t="s">
        <v>18358</v>
      </c>
      <c r="I7604" t="s">
        <v>41085</v>
      </c>
    </row>
    <row r="7605" spans="1:9" hidden="1" x14ac:dyDescent="0.3">
      <c r="A7605" t="s">
        <v>41086</v>
      </c>
      <c r="B7605" s="1">
        <v>39774</v>
      </c>
      <c r="C7605" t="s">
        <v>10</v>
      </c>
      <c r="D7605" t="s">
        <v>41087</v>
      </c>
      <c r="E7605" t="s">
        <v>12</v>
      </c>
      <c r="F7605" t="s">
        <v>483</v>
      </c>
      <c r="G7605" t="s">
        <v>9210</v>
      </c>
      <c r="H7605" t="s">
        <v>18358</v>
      </c>
      <c r="I7605" t="s">
        <v>41088</v>
      </c>
    </row>
    <row r="7606" spans="1:9" hidden="1" x14ac:dyDescent="0.3">
      <c r="A7606" t="s">
        <v>41089</v>
      </c>
      <c r="B7606" s="1">
        <v>39914</v>
      </c>
      <c r="C7606" t="s">
        <v>10</v>
      </c>
      <c r="D7606" t="s">
        <v>41090</v>
      </c>
      <c r="E7606" t="s">
        <v>12</v>
      </c>
      <c r="F7606" t="s">
        <v>19</v>
      </c>
      <c r="G7606" t="s">
        <v>9210</v>
      </c>
      <c r="H7606" t="s">
        <v>18358</v>
      </c>
      <c r="I7606" t="s">
        <v>41091</v>
      </c>
    </row>
    <row r="7607" spans="1:9" hidden="1" x14ac:dyDescent="0.3">
      <c r="A7607" t="s">
        <v>41092</v>
      </c>
      <c r="B7607" s="1">
        <v>39896</v>
      </c>
      <c r="C7607" t="s">
        <v>10</v>
      </c>
      <c r="D7607" t="s">
        <v>41093</v>
      </c>
      <c r="E7607" t="s">
        <v>12</v>
      </c>
      <c r="F7607" t="s">
        <v>19</v>
      </c>
      <c r="G7607" t="s">
        <v>9210</v>
      </c>
      <c r="H7607" t="s">
        <v>18358</v>
      </c>
      <c r="I7607" t="s">
        <v>41094</v>
      </c>
    </row>
    <row r="7608" spans="1:9" hidden="1" x14ac:dyDescent="0.3">
      <c r="A7608" t="s">
        <v>41095</v>
      </c>
      <c r="B7608" s="1">
        <v>40197</v>
      </c>
      <c r="C7608" t="s">
        <v>10</v>
      </c>
      <c r="D7608" t="s">
        <v>41096</v>
      </c>
      <c r="E7608" t="s">
        <v>12</v>
      </c>
      <c r="F7608" t="s">
        <v>19</v>
      </c>
      <c r="G7608" t="s">
        <v>9210</v>
      </c>
      <c r="H7608" t="s">
        <v>18358</v>
      </c>
      <c r="I7608" t="s">
        <v>41097</v>
      </c>
    </row>
    <row r="7609" spans="1:9" hidden="1" x14ac:dyDescent="0.3">
      <c r="A7609" t="s">
        <v>41098</v>
      </c>
      <c r="B7609" s="1">
        <v>40489</v>
      </c>
      <c r="C7609" t="s">
        <v>10</v>
      </c>
      <c r="D7609" t="s">
        <v>41099</v>
      </c>
      <c r="E7609" t="s">
        <v>12</v>
      </c>
      <c r="F7609" t="s">
        <v>19</v>
      </c>
      <c r="G7609" t="s">
        <v>9210</v>
      </c>
      <c r="H7609" t="s">
        <v>18358</v>
      </c>
      <c r="I7609" t="s">
        <v>41100</v>
      </c>
    </row>
    <row r="7610" spans="1:9" hidden="1" x14ac:dyDescent="0.3">
      <c r="A7610" t="s">
        <v>41101</v>
      </c>
      <c r="B7610" s="1">
        <v>40233</v>
      </c>
      <c r="C7610" t="s">
        <v>10</v>
      </c>
      <c r="D7610" t="s">
        <v>41102</v>
      </c>
      <c r="E7610" t="s">
        <v>12</v>
      </c>
      <c r="F7610" t="s">
        <v>19</v>
      </c>
      <c r="G7610" t="s">
        <v>9210</v>
      </c>
      <c r="H7610" t="s">
        <v>18358</v>
      </c>
      <c r="I7610" t="s">
        <v>41103</v>
      </c>
    </row>
    <row r="7611" spans="1:9" hidden="1" x14ac:dyDescent="0.3">
      <c r="A7611" t="s">
        <v>41104</v>
      </c>
      <c r="B7611" s="1">
        <v>40267</v>
      </c>
      <c r="C7611" t="s">
        <v>10</v>
      </c>
      <c r="D7611" t="s">
        <v>41105</v>
      </c>
      <c r="E7611" t="s">
        <v>12</v>
      </c>
      <c r="F7611" t="s">
        <v>19</v>
      </c>
      <c r="G7611" t="s">
        <v>9210</v>
      </c>
      <c r="H7611" t="s">
        <v>18358</v>
      </c>
      <c r="I7611" t="s">
        <v>41106</v>
      </c>
    </row>
    <row r="7612" spans="1:9" hidden="1" x14ac:dyDescent="0.3">
      <c r="A7612" t="s">
        <v>41107</v>
      </c>
      <c r="B7612" s="1">
        <v>40452</v>
      </c>
      <c r="C7612" t="s">
        <v>10</v>
      </c>
      <c r="D7612" t="s">
        <v>41108</v>
      </c>
      <c r="E7612" t="s">
        <v>12</v>
      </c>
      <c r="F7612" t="s">
        <v>19</v>
      </c>
      <c r="G7612" t="s">
        <v>9210</v>
      </c>
      <c r="H7612" t="s">
        <v>18358</v>
      </c>
      <c r="I7612" t="s">
        <v>41109</v>
      </c>
    </row>
    <row r="7613" spans="1:9" hidden="1" x14ac:dyDescent="0.3">
      <c r="A7613" t="s">
        <v>41110</v>
      </c>
      <c r="B7613" s="1">
        <v>40485</v>
      </c>
      <c r="C7613" t="s">
        <v>10</v>
      </c>
      <c r="D7613" t="s">
        <v>41111</v>
      </c>
      <c r="E7613" t="s">
        <v>12</v>
      </c>
      <c r="F7613" t="s">
        <v>19</v>
      </c>
      <c r="G7613" t="s">
        <v>9210</v>
      </c>
      <c r="H7613" t="s">
        <v>18358</v>
      </c>
      <c r="I7613" t="s">
        <v>41112</v>
      </c>
    </row>
    <row r="7614" spans="1:9" hidden="1" x14ac:dyDescent="0.3">
      <c r="A7614" t="s">
        <v>41113</v>
      </c>
      <c r="B7614" s="1">
        <v>39998</v>
      </c>
      <c r="C7614" t="s">
        <v>10</v>
      </c>
      <c r="D7614" t="s">
        <v>41114</v>
      </c>
      <c r="E7614" t="s">
        <v>12</v>
      </c>
      <c r="F7614" t="s">
        <v>19</v>
      </c>
      <c r="G7614" t="s">
        <v>9210</v>
      </c>
      <c r="H7614" t="s">
        <v>18358</v>
      </c>
      <c r="I7614" t="s">
        <v>41115</v>
      </c>
    </row>
    <row r="7615" spans="1:9" hidden="1" x14ac:dyDescent="0.3">
      <c r="A7615" t="s">
        <v>41116</v>
      </c>
      <c r="B7615" s="1">
        <v>40170</v>
      </c>
      <c r="C7615" t="s">
        <v>10</v>
      </c>
      <c r="D7615" t="s">
        <v>41117</v>
      </c>
      <c r="E7615" t="s">
        <v>12</v>
      </c>
      <c r="F7615" t="s">
        <v>19</v>
      </c>
      <c r="G7615" t="s">
        <v>9210</v>
      </c>
      <c r="H7615" t="s">
        <v>18358</v>
      </c>
      <c r="I7615" t="s">
        <v>41118</v>
      </c>
    </row>
    <row r="7616" spans="1:9" hidden="1" x14ac:dyDescent="0.3">
      <c r="A7616" t="s">
        <v>41119</v>
      </c>
      <c r="B7616" s="1">
        <v>40188</v>
      </c>
      <c r="C7616" t="s">
        <v>10</v>
      </c>
      <c r="D7616" t="s">
        <v>41120</v>
      </c>
      <c r="E7616" t="s">
        <v>12</v>
      </c>
      <c r="F7616" t="s">
        <v>19</v>
      </c>
      <c r="G7616" t="s">
        <v>9210</v>
      </c>
      <c r="H7616" t="s">
        <v>18358</v>
      </c>
      <c r="I7616" t="s">
        <v>41121</v>
      </c>
    </row>
    <row r="7617" spans="1:9" hidden="1" x14ac:dyDescent="0.3">
      <c r="A7617" t="s">
        <v>41122</v>
      </c>
      <c r="B7617" s="1">
        <v>39921</v>
      </c>
      <c r="C7617" t="s">
        <v>10</v>
      </c>
      <c r="D7617" t="s">
        <v>41123</v>
      </c>
      <c r="E7617" t="s">
        <v>12</v>
      </c>
      <c r="F7617" t="s">
        <v>19</v>
      </c>
      <c r="G7617" t="s">
        <v>9210</v>
      </c>
      <c r="H7617" t="s">
        <v>18358</v>
      </c>
      <c r="I7617" t="s">
        <v>41124</v>
      </c>
    </row>
    <row r="7618" spans="1:9" hidden="1" x14ac:dyDescent="0.3">
      <c r="A7618" t="s">
        <v>41125</v>
      </c>
      <c r="B7618" s="1">
        <v>40083</v>
      </c>
      <c r="C7618" t="s">
        <v>10</v>
      </c>
      <c r="D7618" t="s">
        <v>41126</v>
      </c>
      <c r="E7618" t="s">
        <v>12</v>
      </c>
      <c r="F7618" t="s">
        <v>19</v>
      </c>
      <c r="G7618" t="s">
        <v>9210</v>
      </c>
      <c r="H7618" t="s">
        <v>18358</v>
      </c>
      <c r="I7618" t="s">
        <v>41127</v>
      </c>
    </row>
    <row r="7619" spans="1:9" hidden="1" x14ac:dyDescent="0.3">
      <c r="A7619" t="s">
        <v>41128</v>
      </c>
      <c r="B7619" s="1">
        <v>40483</v>
      </c>
      <c r="C7619" t="s">
        <v>10</v>
      </c>
      <c r="D7619" t="s">
        <v>41129</v>
      </c>
      <c r="E7619" t="s">
        <v>12</v>
      </c>
      <c r="F7619" t="s">
        <v>19</v>
      </c>
      <c r="G7619" t="s">
        <v>9210</v>
      </c>
      <c r="H7619" t="s">
        <v>18358</v>
      </c>
      <c r="I7619" t="s">
        <v>41130</v>
      </c>
    </row>
    <row r="7620" spans="1:9" hidden="1" x14ac:dyDescent="0.3">
      <c r="A7620" t="s">
        <v>41131</v>
      </c>
      <c r="B7620" s="1">
        <v>39954</v>
      </c>
      <c r="C7620" t="s">
        <v>10</v>
      </c>
      <c r="D7620" t="s">
        <v>41132</v>
      </c>
      <c r="E7620" t="s">
        <v>12</v>
      </c>
      <c r="F7620" t="s">
        <v>19</v>
      </c>
      <c r="G7620" t="s">
        <v>9210</v>
      </c>
      <c r="H7620" t="s">
        <v>18358</v>
      </c>
      <c r="I7620" t="s">
        <v>41133</v>
      </c>
    </row>
    <row r="7621" spans="1:9" hidden="1" x14ac:dyDescent="0.3">
      <c r="A7621" t="s">
        <v>41134</v>
      </c>
      <c r="B7621" s="1">
        <v>39951</v>
      </c>
      <c r="C7621" t="s">
        <v>10</v>
      </c>
      <c r="D7621" t="s">
        <v>41135</v>
      </c>
      <c r="E7621" t="s">
        <v>12</v>
      </c>
      <c r="F7621" t="s">
        <v>19</v>
      </c>
      <c r="G7621" t="s">
        <v>9210</v>
      </c>
      <c r="H7621" t="s">
        <v>18358</v>
      </c>
      <c r="I7621" t="s">
        <v>41136</v>
      </c>
    </row>
    <row r="7622" spans="1:9" hidden="1" x14ac:dyDescent="0.3">
      <c r="A7622" t="s">
        <v>41137</v>
      </c>
      <c r="B7622" s="1">
        <v>39978</v>
      </c>
      <c r="C7622" t="s">
        <v>10</v>
      </c>
      <c r="D7622" t="s">
        <v>41138</v>
      </c>
      <c r="E7622" t="s">
        <v>12</v>
      </c>
      <c r="F7622" t="s">
        <v>19</v>
      </c>
      <c r="G7622" t="s">
        <v>9210</v>
      </c>
      <c r="H7622" t="s">
        <v>18358</v>
      </c>
      <c r="I7622" t="s">
        <v>41139</v>
      </c>
    </row>
    <row r="7623" spans="1:9" hidden="1" x14ac:dyDescent="0.3">
      <c r="A7623" t="s">
        <v>41140</v>
      </c>
      <c r="B7623" s="1">
        <v>40031</v>
      </c>
      <c r="C7623" t="s">
        <v>10</v>
      </c>
      <c r="D7623" t="s">
        <v>41141</v>
      </c>
      <c r="E7623" t="s">
        <v>12</v>
      </c>
      <c r="F7623" t="s">
        <v>19</v>
      </c>
      <c r="G7623" t="s">
        <v>9210</v>
      </c>
      <c r="H7623" t="s">
        <v>18358</v>
      </c>
      <c r="I7623" t="s">
        <v>41142</v>
      </c>
    </row>
    <row r="7624" spans="1:9" hidden="1" x14ac:dyDescent="0.3">
      <c r="A7624" t="s">
        <v>41143</v>
      </c>
      <c r="B7624" s="1">
        <v>39803</v>
      </c>
      <c r="C7624" t="s">
        <v>10</v>
      </c>
      <c r="D7624" t="s">
        <v>41144</v>
      </c>
      <c r="E7624" t="s">
        <v>12</v>
      </c>
      <c r="F7624" t="s">
        <v>377</v>
      </c>
      <c r="G7624" t="s">
        <v>9210</v>
      </c>
      <c r="H7624" t="s">
        <v>18358</v>
      </c>
      <c r="I7624" t="s">
        <v>41145</v>
      </c>
    </row>
    <row r="7625" spans="1:9" hidden="1" x14ac:dyDescent="0.3">
      <c r="A7625" t="s">
        <v>41146</v>
      </c>
      <c r="B7625" s="1">
        <v>39966</v>
      </c>
      <c r="C7625" t="s">
        <v>10</v>
      </c>
      <c r="D7625" t="s">
        <v>41147</v>
      </c>
      <c r="E7625" t="s">
        <v>12</v>
      </c>
      <c r="F7625" t="s">
        <v>19</v>
      </c>
      <c r="G7625" t="s">
        <v>9210</v>
      </c>
      <c r="H7625" t="s">
        <v>18358</v>
      </c>
      <c r="I7625" t="s">
        <v>41148</v>
      </c>
    </row>
    <row r="7626" spans="1:9" hidden="1" x14ac:dyDescent="0.3">
      <c r="A7626" t="s">
        <v>41149</v>
      </c>
      <c r="B7626" s="1">
        <v>40303</v>
      </c>
      <c r="C7626" t="s">
        <v>10</v>
      </c>
      <c r="D7626" t="s">
        <v>41150</v>
      </c>
      <c r="E7626" t="s">
        <v>12</v>
      </c>
      <c r="F7626" t="s">
        <v>19</v>
      </c>
      <c r="G7626" t="s">
        <v>9210</v>
      </c>
      <c r="H7626" t="s">
        <v>18358</v>
      </c>
      <c r="I7626" t="s">
        <v>41151</v>
      </c>
    </row>
    <row r="7627" spans="1:9" hidden="1" x14ac:dyDescent="0.3">
      <c r="A7627" t="s">
        <v>41152</v>
      </c>
      <c r="B7627" s="1">
        <v>39795</v>
      </c>
      <c r="C7627" t="s">
        <v>10</v>
      </c>
      <c r="D7627" t="s">
        <v>41153</v>
      </c>
      <c r="E7627" t="s">
        <v>12</v>
      </c>
      <c r="F7627" t="s">
        <v>19</v>
      </c>
      <c r="G7627" t="s">
        <v>9210</v>
      </c>
      <c r="H7627" t="s">
        <v>18358</v>
      </c>
      <c r="I7627" t="s">
        <v>41154</v>
      </c>
    </row>
    <row r="7628" spans="1:9" hidden="1" x14ac:dyDescent="0.3">
      <c r="A7628" t="s">
        <v>41155</v>
      </c>
      <c r="B7628" s="1">
        <v>40321</v>
      </c>
      <c r="C7628" t="s">
        <v>10</v>
      </c>
      <c r="D7628" t="s">
        <v>41156</v>
      </c>
      <c r="E7628" t="s">
        <v>12</v>
      </c>
      <c r="F7628" t="s">
        <v>19</v>
      </c>
      <c r="G7628" t="s">
        <v>9210</v>
      </c>
      <c r="H7628" t="s">
        <v>18358</v>
      </c>
      <c r="I7628" t="s">
        <v>41157</v>
      </c>
    </row>
    <row r="7629" spans="1:9" x14ac:dyDescent="0.3">
      <c r="A7629" t="s">
        <v>41158</v>
      </c>
      <c r="B7629" s="1">
        <v>40242</v>
      </c>
      <c r="C7629" t="s">
        <v>10</v>
      </c>
      <c r="D7629" t="s">
        <v>41159</v>
      </c>
      <c r="E7629" t="s">
        <v>12</v>
      </c>
      <c r="F7629" t="s">
        <v>118</v>
      </c>
      <c r="G7629" t="s">
        <v>9210</v>
      </c>
      <c r="H7629" t="s">
        <v>18358</v>
      </c>
      <c r="I7629" t="s">
        <v>41160</v>
      </c>
    </row>
    <row r="7630" spans="1:9" x14ac:dyDescent="0.3">
      <c r="A7630" t="s">
        <v>41161</v>
      </c>
      <c r="B7630" s="1">
        <v>40067</v>
      </c>
      <c r="C7630" t="s">
        <v>10</v>
      </c>
      <c r="D7630" t="s">
        <v>41162</v>
      </c>
      <c r="E7630" t="s">
        <v>12</v>
      </c>
      <c r="F7630" t="s">
        <v>118</v>
      </c>
      <c r="G7630" t="s">
        <v>9210</v>
      </c>
      <c r="H7630" t="s">
        <v>18358</v>
      </c>
      <c r="I7630" t="s">
        <v>41163</v>
      </c>
    </row>
    <row r="7631" spans="1:9" hidden="1" x14ac:dyDescent="0.3">
      <c r="A7631" t="s">
        <v>41164</v>
      </c>
      <c r="B7631" s="1">
        <v>40126</v>
      </c>
      <c r="C7631" t="s">
        <v>10</v>
      </c>
      <c r="D7631" t="s">
        <v>41165</v>
      </c>
      <c r="E7631" t="s">
        <v>12</v>
      </c>
      <c r="F7631" t="s">
        <v>2888</v>
      </c>
      <c r="G7631" t="s">
        <v>9210</v>
      </c>
      <c r="H7631" t="s">
        <v>18358</v>
      </c>
      <c r="I7631" t="s">
        <v>41166</v>
      </c>
    </row>
    <row r="7632" spans="1:9" hidden="1" x14ac:dyDescent="0.3">
      <c r="A7632" t="s">
        <v>41167</v>
      </c>
      <c r="B7632" s="1">
        <v>40465</v>
      </c>
      <c r="C7632" t="s">
        <v>10</v>
      </c>
      <c r="D7632" t="s">
        <v>41168</v>
      </c>
      <c r="E7632" t="s">
        <v>12</v>
      </c>
      <c r="F7632" t="s">
        <v>2888</v>
      </c>
      <c r="G7632" t="s">
        <v>9210</v>
      </c>
      <c r="H7632" t="s">
        <v>18358</v>
      </c>
      <c r="I7632" t="s">
        <v>41169</v>
      </c>
    </row>
    <row r="7633" spans="1:9" hidden="1" x14ac:dyDescent="0.3">
      <c r="A7633" t="s">
        <v>41170</v>
      </c>
      <c r="B7633" s="1">
        <v>40452</v>
      </c>
      <c r="C7633" t="s">
        <v>10</v>
      </c>
      <c r="D7633" t="s">
        <v>41171</v>
      </c>
      <c r="E7633" t="s">
        <v>12</v>
      </c>
      <c r="F7633" t="s">
        <v>2888</v>
      </c>
      <c r="G7633" t="s">
        <v>9210</v>
      </c>
      <c r="H7633" t="s">
        <v>18358</v>
      </c>
      <c r="I7633" t="s">
        <v>41172</v>
      </c>
    </row>
    <row r="7634" spans="1:9" hidden="1" x14ac:dyDescent="0.3">
      <c r="A7634" t="s">
        <v>41173</v>
      </c>
      <c r="B7634" s="1">
        <v>40135</v>
      </c>
      <c r="C7634" t="s">
        <v>10</v>
      </c>
      <c r="D7634" t="s">
        <v>41174</v>
      </c>
      <c r="E7634" t="s">
        <v>12</v>
      </c>
      <c r="F7634" t="s">
        <v>19</v>
      </c>
      <c r="G7634" t="s">
        <v>9210</v>
      </c>
      <c r="H7634" t="s">
        <v>18358</v>
      </c>
      <c r="I7634" t="s">
        <v>41175</v>
      </c>
    </row>
    <row r="7635" spans="1:9" hidden="1" x14ac:dyDescent="0.3">
      <c r="A7635" t="s">
        <v>41176</v>
      </c>
      <c r="B7635" s="1">
        <v>40331</v>
      </c>
      <c r="C7635" t="s">
        <v>10</v>
      </c>
      <c r="D7635" t="s">
        <v>41177</v>
      </c>
      <c r="E7635" t="s">
        <v>12</v>
      </c>
      <c r="F7635" t="s">
        <v>1246</v>
      </c>
      <c r="G7635" t="s">
        <v>9210</v>
      </c>
      <c r="H7635" t="s">
        <v>18358</v>
      </c>
      <c r="I7635" t="s">
        <v>41178</v>
      </c>
    </row>
    <row r="7636" spans="1:9" hidden="1" x14ac:dyDescent="0.3">
      <c r="A7636" t="s">
        <v>41179</v>
      </c>
      <c r="B7636" s="1">
        <v>39922</v>
      </c>
      <c r="C7636" t="s">
        <v>10</v>
      </c>
      <c r="D7636" t="s">
        <v>41180</v>
      </c>
      <c r="E7636" t="s">
        <v>12</v>
      </c>
      <c r="F7636" t="s">
        <v>2744</v>
      </c>
      <c r="G7636" t="s">
        <v>9210</v>
      </c>
      <c r="H7636" t="s">
        <v>18358</v>
      </c>
      <c r="I7636" t="s">
        <v>41181</v>
      </c>
    </row>
    <row r="7637" spans="1:9" hidden="1" x14ac:dyDescent="0.3">
      <c r="A7637" t="s">
        <v>41182</v>
      </c>
      <c r="B7637" s="1">
        <v>40250</v>
      </c>
      <c r="C7637" t="s">
        <v>10</v>
      </c>
      <c r="D7637" t="s">
        <v>41183</v>
      </c>
      <c r="E7637" t="s">
        <v>12</v>
      </c>
      <c r="F7637" t="s">
        <v>2744</v>
      </c>
      <c r="G7637" t="s">
        <v>9210</v>
      </c>
      <c r="H7637" t="s">
        <v>18358</v>
      </c>
      <c r="I7637" t="s">
        <v>41184</v>
      </c>
    </row>
    <row r="7638" spans="1:9" hidden="1" x14ac:dyDescent="0.3">
      <c r="A7638" t="s">
        <v>41185</v>
      </c>
      <c r="B7638" s="1">
        <v>39953</v>
      </c>
      <c r="C7638" t="s">
        <v>10</v>
      </c>
      <c r="D7638" t="s">
        <v>41186</v>
      </c>
      <c r="E7638" t="s">
        <v>12</v>
      </c>
      <c r="F7638" t="s">
        <v>19</v>
      </c>
      <c r="G7638" t="s">
        <v>9210</v>
      </c>
      <c r="H7638" t="s">
        <v>18358</v>
      </c>
      <c r="I7638" t="s">
        <v>41187</v>
      </c>
    </row>
    <row r="7639" spans="1:9" hidden="1" x14ac:dyDescent="0.3">
      <c r="A7639" t="s">
        <v>41188</v>
      </c>
      <c r="B7639" s="1">
        <v>40075</v>
      </c>
      <c r="C7639" t="s">
        <v>10</v>
      </c>
      <c r="D7639" t="s">
        <v>41189</v>
      </c>
      <c r="E7639" t="s">
        <v>12</v>
      </c>
      <c r="F7639" t="s">
        <v>19</v>
      </c>
      <c r="G7639" t="s">
        <v>9210</v>
      </c>
      <c r="H7639" t="s">
        <v>18358</v>
      </c>
      <c r="I7639" t="s">
        <v>41190</v>
      </c>
    </row>
    <row r="7640" spans="1:9" hidden="1" x14ac:dyDescent="0.3">
      <c r="A7640" t="s">
        <v>41191</v>
      </c>
      <c r="B7640" s="1">
        <v>40174</v>
      </c>
      <c r="C7640" t="s">
        <v>10</v>
      </c>
      <c r="D7640" t="s">
        <v>41192</v>
      </c>
      <c r="E7640" t="s">
        <v>12</v>
      </c>
      <c r="F7640" t="s">
        <v>19</v>
      </c>
      <c r="G7640" t="s">
        <v>9210</v>
      </c>
      <c r="H7640" t="s">
        <v>18358</v>
      </c>
      <c r="I7640" t="s">
        <v>41193</v>
      </c>
    </row>
    <row r="7641" spans="1:9" hidden="1" x14ac:dyDescent="0.3">
      <c r="A7641" t="s">
        <v>41194</v>
      </c>
      <c r="B7641" s="1">
        <v>39922</v>
      </c>
      <c r="C7641" t="s">
        <v>10</v>
      </c>
      <c r="D7641" t="s">
        <v>41195</v>
      </c>
      <c r="E7641" t="s">
        <v>12</v>
      </c>
      <c r="F7641" t="s">
        <v>712</v>
      </c>
      <c r="G7641" t="s">
        <v>9210</v>
      </c>
      <c r="H7641" t="s">
        <v>18358</v>
      </c>
      <c r="I7641" t="s">
        <v>41196</v>
      </c>
    </row>
    <row r="7642" spans="1:9" hidden="1" x14ac:dyDescent="0.3">
      <c r="A7642" t="s">
        <v>41197</v>
      </c>
      <c r="B7642" s="1">
        <v>40349</v>
      </c>
      <c r="C7642" t="s">
        <v>10</v>
      </c>
      <c r="D7642" t="s">
        <v>41198</v>
      </c>
      <c r="E7642" t="s">
        <v>12</v>
      </c>
      <c r="F7642" t="s">
        <v>19</v>
      </c>
      <c r="G7642" t="s">
        <v>9210</v>
      </c>
      <c r="H7642" t="s">
        <v>18358</v>
      </c>
      <c r="I7642" t="s">
        <v>41199</v>
      </c>
    </row>
    <row r="7643" spans="1:9" hidden="1" x14ac:dyDescent="0.3">
      <c r="A7643" t="s">
        <v>41200</v>
      </c>
      <c r="B7643" s="1">
        <v>40368</v>
      </c>
      <c r="C7643" t="s">
        <v>10</v>
      </c>
      <c r="D7643" t="s">
        <v>41201</v>
      </c>
      <c r="E7643" t="s">
        <v>12</v>
      </c>
      <c r="F7643" t="s">
        <v>19</v>
      </c>
      <c r="G7643" t="s">
        <v>9210</v>
      </c>
      <c r="H7643" t="s">
        <v>18358</v>
      </c>
      <c r="I7643" t="s">
        <v>41202</v>
      </c>
    </row>
    <row r="7644" spans="1:9" hidden="1" x14ac:dyDescent="0.3">
      <c r="A7644" t="s">
        <v>41203</v>
      </c>
      <c r="B7644" s="1">
        <v>40176</v>
      </c>
      <c r="C7644" t="s">
        <v>10</v>
      </c>
      <c r="D7644" t="s">
        <v>41204</v>
      </c>
      <c r="E7644" t="s">
        <v>12</v>
      </c>
      <c r="F7644" t="s">
        <v>13</v>
      </c>
      <c r="G7644" t="s">
        <v>9210</v>
      </c>
      <c r="H7644" t="s">
        <v>18358</v>
      </c>
      <c r="I7644" t="s">
        <v>41205</v>
      </c>
    </row>
    <row r="7645" spans="1:9" hidden="1" x14ac:dyDescent="0.3">
      <c r="A7645" t="s">
        <v>41206</v>
      </c>
      <c r="B7645" s="1">
        <v>39980</v>
      </c>
      <c r="C7645" t="s">
        <v>10</v>
      </c>
      <c r="D7645" t="s">
        <v>41207</v>
      </c>
      <c r="E7645" t="s">
        <v>12</v>
      </c>
      <c r="F7645" t="s">
        <v>13</v>
      </c>
      <c r="G7645" t="s">
        <v>9210</v>
      </c>
      <c r="H7645" t="s">
        <v>18358</v>
      </c>
      <c r="I7645" t="s">
        <v>41208</v>
      </c>
    </row>
    <row r="7646" spans="1:9" hidden="1" x14ac:dyDescent="0.3">
      <c r="A7646" t="s">
        <v>41209</v>
      </c>
      <c r="B7646" s="1">
        <v>39873</v>
      </c>
      <c r="C7646" t="s">
        <v>10</v>
      </c>
      <c r="D7646" t="s">
        <v>41210</v>
      </c>
      <c r="E7646" t="s">
        <v>12</v>
      </c>
      <c r="F7646" t="s">
        <v>19</v>
      </c>
      <c r="G7646" t="s">
        <v>9210</v>
      </c>
      <c r="H7646" t="s">
        <v>18358</v>
      </c>
      <c r="I7646" t="s">
        <v>41211</v>
      </c>
    </row>
    <row r="7647" spans="1:9" hidden="1" x14ac:dyDescent="0.3">
      <c r="A7647" t="s">
        <v>41212</v>
      </c>
      <c r="B7647" s="1">
        <v>39793</v>
      </c>
      <c r="C7647" t="s">
        <v>10</v>
      </c>
      <c r="D7647" t="s">
        <v>41213</v>
      </c>
      <c r="E7647" t="s">
        <v>12</v>
      </c>
      <c r="F7647" t="s">
        <v>19</v>
      </c>
      <c r="G7647" t="s">
        <v>9210</v>
      </c>
      <c r="H7647" t="s">
        <v>18358</v>
      </c>
      <c r="I7647" t="s">
        <v>41214</v>
      </c>
    </row>
    <row r="7648" spans="1:9" hidden="1" x14ac:dyDescent="0.3">
      <c r="A7648" t="s">
        <v>41215</v>
      </c>
      <c r="B7648" s="1">
        <v>39850</v>
      </c>
      <c r="C7648" t="s">
        <v>10</v>
      </c>
      <c r="D7648" t="s">
        <v>41216</v>
      </c>
      <c r="E7648" t="s">
        <v>12</v>
      </c>
      <c r="F7648" t="s">
        <v>19</v>
      </c>
      <c r="G7648" t="s">
        <v>9210</v>
      </c>
      <c r="H7648" t="s">
        <v>18358</v>
      </c>
      <c r="I7648" t="s">
        <v>41217</v>
      </c>
    </row>
    <row r="7649" spans="1:9" hidden="1" x14ac:dyDescent="0.3">
      <c r="A7649" t="s">
        <v>41218</v>
      </c>
      <c r="B7649" s="1">
        <v>39925</v>
      </c>
      <c r="C7649" t="s">
        <v>10</v>
      </c>
      <c r="D7649" t="s">
        <v>41219</v>
      </c>
      <c r="E7649" t="s">
        <v>12</v>
      </c>
      <c r="F7649" t="s">
        <v>71</v>
      </c>
      <c r="G7649" t="s">
        <v>9210</v>
      </c>
      <c r="H7649" t="s">
        <v>18358</v>
      </c>
      <c r="I7649" t="s">
        <v>41220</v>
      </c>
    </row>
    <row r="7650" spans="1:9" hidden="1" x14ac:dyDescent="0.3">
      <c r="A7650" t="s">
        <v>41221</v>
      </c>
      <c r="B7650" s="1">
        <v>40491</v>
      </c>
      <c r="C7650" t="s">
        <v>10</v>
      </c>
      <c r="D7650" t="s">
        <v>41222</v>
      </c>
      <c r="E7650" t="s">
        <v>12</v>
      </c>
      <c r="F7650" t="s">
        <v>71</v>
      </c>
      <c r="G7650" t="s">
        <v>9210</v>
      </c>
      <c r="H7650" t="s">
        <v>18358</v>
      </c>
      <c r="I7650" t="s">
        <v>41223</v>
      </c>
    </row>
    <row r="7651" spans="1:9" hidden="1" x14ac:dyDescent="0.3">
      <c r="A7651" t="s">
        <v>41224</v>
      </c>
      <c r="B7651" s="1">
        <v>39800</v>
      </c>
      <c r="C7651" t="s">
        <v>10</v>
      </c>
      <c r="D7651" t="s">
        <v>41225</v>
      </c>
      <c r="E7651" t="s">
        <v>12</v>
      </c>
      <c r="F7651" t="s">
        <v>377</v>
      </c>
      <c r="G7651" t="s">
        <v>9210</v>
      </c>
      <c r="H7651" t="s">
        <v>18358</v>
      </c>
      <c r="I7651" t="s">
        <v>41226</v>
      </c>
    </row>
    <row r="7652" spans="1:9" hidden="1" x14ac:dyDescent="0.3">
      <c r="A7652" t="s">
        <v>41227</v>
      </c>
      <c r="B7652" s="1">
        <v>39867</v>
      </c>
      <c r="C7652" t="s">
        <v>10</v>
      </c>
      <c r="D7652" t="s">
        <v>41228</v>
      </c>
      <c r="E7652" t="s">
        <v>12</v>
      </c>
      <c r="F7652" t="s">
        <v>377</v>
      </c>
      <c r="G7652" t="s">
        <v>9210</v>
      </c>
      <c r="H7652" t="s">
        <v>18358</v>
      </c>
      <c r="I7652" t="s">
        <v>41229</v>
      </c>
    </row>
    <row r="7653" spans="1:9" hidden="1" x14ac:dyDescent="0.3">
      <c r="A7653" t="s">
        <v>41230</v>
      </c>
      <c r="B7653" s="1">
        <v>40223</v>
      </c>
      <c r="C7653" t="s">
        <v>10</v>
      </c>
      <c r="D7653" t="s">
        <v>41231</v>
      </c>
      <c r="E7653" t="s">
        <v>12</v>
      </c>
      <c r="F7653" t="s">
        <v>126</v>
      </c>
      <c r="G7653" t="s">
        <v>9210</v>
      </c>
      <c r="H7653" t="s">
        <v>18358</v>
      </c>
      <c r="I7653" t="s">
        <v>41232</v>
      </c>
    </row>
    <row r="7654" spans="1:9" hidden="1" x14ac:dyDescent="0.3">
      <c r="A7654" t="s">
        <v>41233</v>
      </c>
      <c r="B7654" s="1">
        <v>39765</v>
      </c>
      <c r="C7654" t="s">
        <v>10</v>
      </c>
      <c r="D7654" t="s">
        <v>41234</v>
      </c>
      <c r="E7654" t="s">
        <v>12</v>
      </c>
      <c r="F7654" t="s">
        <v>13</v>
      </c>
      <c r="G7654" t="s">
        <v>9210</v>
      </c>
      <c r="H7654" t="s">
        <v>18358</v>
      </c>
      <c r="I7654" t="s">
        <v>41235</v>
      </c>
    </row>
    <row r="7655" spans="1:9" hidden="1" x14ac:dyDescent="0.3">
      <c r="A7655" t="s">
        <v>41236</v>
      </c>
      <c r="B7655" s="1">
        <v>39972</v>
      </c>
      <c r="C7655" t="s">
        <v>10</v>
      </c>
      <c r="D7655" t="s">
        <v>41237</v>
      </c>
      <c r="E7655" t="s">
        <v>12</v>
      </c>
      <c r="F7655" t="s">
        <v>13</v>
      </c>
      <c r="G7655" t="s">
        <v>9210</v>
      </c>
      <c r="H7655" t="s">
        <v>18358</v>
      </c>
      <c r="I7655" t="s">
        <v>41238</v>
      </c>
    </row>
    <row r="7656" spans="1:9" hidden="1" x14ac:dyDescent="0.3">
      <c r="A7656" t="s">
        <v>41239</v>
      </c>
      <c r="B7656" s="1">
        <v>39974</v>
      </c>
      <c r="C7656" t="s">
        <v>10</v>
      </c>
      <c r="D7656" t="s">
        <v>41240</v>
      </c>
      <c r="E7656" t="s">
        <v>12</v>
      </c>
      <c r="F7656" t="s">
        <v>13</v>
      </c>
      <c r="G7656" t="s">
        <v>9210</v>
      </c>
      <c r="H7656" t="s">
        <v>18358</v>
      </c>
      <c r="I7656" t="s">
        <v>41241</v>
      </c>
    </row>
    <row r="7657" spans="1:9" hidden="1" x14ac:dyDescent="0.3">
      <c r="A7657" t="s">
        <v>41242</v>
      </c>
      <c r="B7657" s="1">
        <v>40443</v>
      </c>
      <c r="C7657" t="s">
        <v>10</v>
      </c>
      <c r="D7657" t="s">
        <v>41243</v>
      </c>
      <c r="E7657" t="s">
        <v>12</v>
      </c>
      <c r="F7657" t="s">
        <v>749</v>
      </c>
      <c r="G7657" t="s">
        <v>9210</v>
      </c>
      <c r="H7657" t="s">
        <v>18358</v>
      </c>
      <c r="I7657" t="s">
        <v>41244</v>
      </c>
    </row>
    <row r="7658" spans="1:9" hidden="1" x14ac:dyDescent="0.3">
      <c r="A7658" t="s">
        <v>41245</v>
      </c>
      <c r="B7658" s="1">
        <v>40304</v>
      </c>
      <c r="C7658" t="s">
        <v>10</v>
      </c>
      <c r="D7658" t="s">
        <v>41246</v>
      </c>
      <c r="E7658" t="s">
        <v>12</v>
      </c>
      <c r="F7658" t="s">
        <v>749</v>
      </c>
      <c r="G7658" t="s">
        <v>9210</v>
      </c>
      <c r="H7658" t="s">
        <v>18358</v>
      </c>
      <c r="I7658" t="s">
        <v>41247</v>
      </c>
    </row>
    <row r="7659" spans="1:9" hidden="1" x14ac:dyDescent="0.3">
      <c r="A7659" t="s">
        <v>41248</v>
      </c>
      <c r="B7659" s="1">
        <v>39851</v>
      </c>
      <c r="C7659" t="s">
        <v>10</v>
      </c>
      <c r="D7659" t="s">
        <v>41249</v>
      </c>
      <c r="E7659" t="s">
        <v>12</v>
      </c>
      <c r="F7659" t="s">
        <v>2744</v>
      </c>
      <c r="G7659" t="s">
        <v>9210</v>
      </c>
      <c r="H7659" t="s">
        <v>18358</v>
      </c>
      <c r="I7659" t="s">
        <v>41250</v>
      </c>
    </row>
    <row r="7660" spans="1:9" hidden="1" x14ac:dyDescent="0.3">
      <c r="A7660" t="s">
        <v>41251</v>
      </c>
      <c r="B7660" s="1">
        <v>39954</v>
      </c>
      <c r="C7660" t="s">
        <v>10</v>
      </c>
      <c r="D7660" t="s">
        <v>41252</v>
      </c>
      <c r="E7660" t="s">
        <v>12</v>
      </c>
      <c r="F7660" t="s">
        <v>2744</v>
      </c>
      <c r="G7660" t="s">
        <v>9210</v>
      </c>
      <c r="H7660" t="s">
        <v>18358</v>
      </c>
      <c r="I7660" t="s">
        <v>41253</v>
      </c>
    </row>
    <row r="7661" spans="1:9" hidden="1" x14ac:dyDescent="0.3">
      <c r="A7661" t="s">
        <v>41254</v>
      </c>
      <c r="B7661" s="1">
        <v>40383</v>
      </c>
      <c r="C7661" t="s">
        <v>10</v>
      </c>
      <c r="D7661" t="s">
        <v>41255</v>
      </c>
      <c r="E7661" t="s">
        <v>12</v>
      </c>
      <c r="F7661" t="s">
        <v>130</v>
      </c>
      <c r="G7661" t="s">
        <v>9210</v>
      </c>
      <c r="H7661" t="s">
        <v>18358</v>
      </c>
      <c r="I7661" t="s">
        <v>41256</v>
      </c>
    </row>
    <row r="7662" spans="1:9" hidden="1" x14ac:dyDescent="0.3">
      <c r="A7662" t="s">
        <v>40904</v>
      </c>
      <c r="B7662" s="1">
        <v>40137</v>
      </c>
      <c r="C7662" t="s">
        <v>10</v>
      </c>
      <c r="D7662" t="s">
        <v>41257</v>
      </c>
      <c r="E7662" t="s">
        <v>12</v>
      </c>
      <c r="F7662" t="s">
        <v>130</v>
      </c>
      <c r="G7662" t="s">
        <v>9210</v>
      </c>
      <c r="H7662" t="s">
        <v>18358</v>
      </c>
      <c r="I7662" t="s">
        <v>41258</v>
      </c>
    </row>
    <row r="7663" spans="1:9" hidden="1" x14ac:dyDescent="0.3">
      <c r="A7663" t="s">
        <v>41259</v>
      </c>
      <c r="B7663" s="1">
        <v>39906</v>
      </c>
      <c r="C7663" t="s">
        <v>10</v>
      </c>
      <c r="D7663" t="s">
        <v>41260</v>
      </c>
      <c r="E7663" t="s">
        <v>12</v>
      </c>
      <c r="F7663" t="s">
        <v>126</v>
      </c>
      <c r="G7663" t="s">
        <v>9210</v>
      </c>
      <c r="H7663" t="s">
        <v>18358</v>
      </c>
      <c r="I7663" t="s">
        <v>41261</v>
      </c>
    </row>
    <row r="7664" spans="1:9" hidden="1" x14ac:dyDescent="0.3">
      <c r="A7664" t="s">
        <v>41262</v>
      </c>
      <c r="B7664" s="1">
        <v>40135</v>
      </c>
      <c r="C7664" t="s">
        <v>10</v>
      </c>
      <c r="D7664" t="s">
        <v>41263</v>
      </c>
      <c r="E7664" t="s">
        <v>12</v>
      </c>
      <c r="F7664" t="s">
        <v>126</v>
      </c>
      <c r="G7664" t="s">
        <v>9210</v>
      </c>
      <c r="H7664" t="s">
        <v>18358</v>
      </c>
      <c r="I7664" t="s">
        <v>41264</v>
      </c>
    </row>
    <row r="7665" spans="1:9" hidden="1" x14ac:dyDescent="0.3">
      <c r="A7665" t="s">
        <v>41265</v>
      </c>
      <c r="B7665" s="1">
        <v>40177</v>
      </c>
      <c r="C7665" t="s">
        <v>10</v>
      </c>
      <c r="D7665" t="s">
        <v>41266</v>
      </c>
      <c r="E7665" t="s">
        <v>12</v>
      </c>
      <c r="F7665" t="s">
        <v>483</v>
      </c>
      <c r="G7665" t="s">
        <v>9210</v>
      </c>
      <c r="H7665" t="s">
        <v>18358</v>
      </c>
      <c r="I7665" t="s">
        <v>41267</v>
      </c>
    </row>
    <row r="7666" spans="1:9" hidden="1" x14ac:dyDescent="0.3">
      <c r="A7666" t="s">
        <v>41268</v>
      </c>
      <c r="B7666" s="1">
        <v>40079</v>
      </c>
      <c r="C7666" t="s">
        <v>10</v>
      </c>
      <c r="D7666" t="s">
        <v>41269</v>
      </c>
      <c r="E7666" t="s">
        <v>12</v>
      </c>
      <c r="F7666" t="s">
        <v>560</v>
      </c>
      <c r="G7666" t="s">
        <v>9210</v>
      </c>
      <c r="H7666" t="s">
        <v>18358</v>
      </c>
      <c r="I7666" t="s">
        <v>41270</v>
      </c>
    </row>
    <row r="7667" spans="1:9" hidden="1" x14ac:dyDescent="0.3">
      <c r="A7667" t="s">
        <v>41271</v>
      </c>
      <c r="B7667" s="1">
        <v>39898</v>
      </c>
      <c r="C7667" t="s">
        <v>10</v>
      </c>
      <c r="D7667" t="s">
        <v>41272</v>
      </c>
      <c r="E7667" t="s">
        <v>12</v>
      </c>
      <c r="F7667" t="s">
        <v>560</v>
      </c>
      <c r="G7667" t="s">
        <v>9210</v>
      </c>
      <c r="H7667" t="s">
        <v>18358</v>
      </c>
      <c r="I7667" t="s">
        <v>41273</v>
      </c>
    </row>
    <row r="7668" spans="1:9" hidden="1" x14ac:dyDescent="0.3">
      <c r="A7668" t="s">
        <v>41274</v>
      </c>
      <c r="B7668" s="1">
        <v>40100</v>
      </c>
      <c r="C7668" t="s">
        <v>10</v>
      </c>
      <c r="D7668" t="s">
        <v>41275</v>
      </c>
      <c r="E7668" t="s">
        <v>12</v>
      </c>
      <c r="F7668" t="s">
        <v>560</v>
      </c>
      <c r="G7668" t="s">
        <v>9210</v>
      </c>
      <c r="H7668" t="s">
        <v>18358</v>
      </c>
      <c r="I7668" t="s">
        <v>41276</v>
      </c>
    </row>
    <row r="7669" spans="1:9" hidden="1" x14ac:dyDescent="0.3">
      <c r="A7669" t="s">
        <v>41277</v>
      </c>
      <c r="B7669" s="1">
        <v>39922</v>
      </c>
      <c r="C7669" t="s">
        <v>10</v>
      </c>
      <c r="D7669" t="s">
        <v>41278</v>
      </c>
      <c r="E7669" t="s">
        <v>12</v>
      </c>
      <c r="F7669" t="s">
        <v>560</v>
      </c>
      <c r="G7669" t="s">
        <v>9210</v>
      </c>
      <c r="H7669" t="s">
        <v>18358</v>
      </c>
      <c r="I7669" t="s">
        <v>41279</v>
      </c>
    </row>
    <row r="7670" spans="1:9" hidden="1" x14ac:dyDescent="0.3">
      <c r="A7670" t="s">
        <v>41280</v>
      </c>
      <c r="B7670" s="1">
        <v>39861</v>
      </c>
      <c r="C7670" t="s">
        <v>10</v>
      </c>
      <c r="D7670" t="s">
        <v>41281</v>
      </c>
      <c r="E7670" t="s">
        <v>12</v>
      </c>
      <c r="F7670" t="s">
        <v>560</v>
      </c>
      <c r="G7670" t="s">
        <v>9210</v>
      </c>
      <c r="H7670" t="s">
        <v>18358</v>
      </c>
      <c r="I7670" t="s">
        <v>41282</v>
      </c>
    </row>
    <row r="7671" spans="1:9" hidden="1" x14ac:dyDescent="0.3">
      <c r="A7671" t="s">
        <v>41283</v>
      </c>
      <c r="B7671" s="1">
        <v>40229</v>
      </c>
      <c r="C7671" t="s">
        <v>10</v>
      </c>
      <c r="D7671" t="s">
        <v>41284</v>
      </c>
      <c r="E7671" t="s">
        <v>12</v>
      </c>
      <c r="F7671" t="s">
        <v>19</v>
      </c>
      <c r="G7671" t="s">
        <v>9210</v>
      </c>
      <c r="H7671" t="s">
        <v>18358</v>
      </c>
      <c r="I7671" t="s">
        <v>41285</v>
      </c>
    </row>
    <row r="7672" spans="1:9" hidden="1" x14ac:dyDescent="0.3">
      <c r="A7672" t="s">
        <v>41286</v>
      </c>
      <c r="B7672" s="1">
        <v>39939</v>
      </c>
      <c r="C7672" t="s">
        <v>10</v>
      </c>
      <c r="D7672" t="s">
        <v>41287</v>
      </c>
      <c r="E7672" t="s">
        <v>12</v>
      </c>
      <c r="F7672" t="s">
        <v>19</v>
      </c>
      <c r="G7672" t="s">
        <v>9210</v>
      </c>
      <c r="H7672" t="s">
        <v>18358</v>
      </c>
      <c r="I7672" t="s">
        <v>41288</v>
      </c>
    </row>
    <row r="7673" spans="1:9" hidden="1" x14ac:dyDescent="0.3">
      <c r="A7673" t="s">
        <v>41289</v>
      </c>
      <c r="B7673" s="1">
        <v>40286</v>
      </c>
      <c r="C7673" t="s">
        <v>10</v>
      </c>
      <c r="D7673" t="s">
        <v>41290</v>
      </c>
      <c r="E7673" t="s">
        <v>12</v>
      </c>
      <c r="F7673" t="s">
        <v>19</v>
      </c>
      <c r="G7673" t="s">
        <v>9210</v>
      </c>
      <c r="H7673" t="s">
        <v>18358</v>
      </c>
      <c r="I7673" t="s">
        <v>41291</v>
      </c>
    </row>
    <row r="7674" spans="1:9" hidden="1" x14ac:dyDescent="0.3">
      <c r="A7674" t="s">
        <v>41292</v>
      </c>
      <c r="B7674" s="1">
        <v>40102</v>
      </c>
      <c r="C7674" t="s">
        <v>10</v>
      </c>
      <c r="D7674" t="s">
        <v>41293</v>
      </c>
      <c r="E7674" t="s">
        <v>12</v>
      </c>
      <c r="F7674" t="s">
        <v>19</v>
      </c>
      <c r="G7674" t="s">
        <v>9210</v>
      </c>
      <c r="H7674" t="s">
        <v>18358</v>
      </c>
      <c r="I7674" t="s">
        <v>41294</v>
      </c>
    </row>
    <row r="7675" spans="1:9" hidden="1" x14ac:dyDescent="0.3">
      <c r="A7675" t="s">
        <v>41295</v>
      </c>
      <c r="B7675" s="1">
        <v>39931</v>
      </c>
      <c r="C7675" t="s">
        <v>10</v>
      </c>
      <c r="D7675" t="s">
        <v>41296</v>
      </c>
      <c r="E7675" t="s">
        <v>12</v>
      </c>
      <c r="F7675" t="s">
        <v>19</v>
      </c>
      <c r="G7675" t="s">
        <v>9210</v>
      </c>
      <c r="H7675" t="s">
        <v>18358</v>
      </c>
      <c r="I7675" t="s">
        <v>41297</v>
      </c>
    </row>
    <row r="7676" spans="1:9" hidden="1" x14ac:dyDescent="0.3">
      <c r="A7676" t="s">
        <v>41298</v>
      </c>
      <c r="B7676" s="1">
        <v>40046</v>
      </c>
      <c r="C7676" t="s">
        <v>10</v>
      </c>
      <c r="D7676" t="s">
        <v>41299</v>
      </c>
      <c r="E7676" t="s">
        <v>12</v>
      </c>
      <c r="F7676" t="s">
        <v>13</v>
      </c>
      <c r="G7676" t="s">
        <v>9210</v>
      </c>
      <c r="H7676" t="s">
        <v>18358</v>
      </c>
      <c r="I7676" t="s">
        <v>41300</v>
      </c>
    </row>
    <row r="7677" spans="1:9" hidden="1" x14ac:dyDescent="0.3">
      <c r="A7677" t="s">
        <v>41301</v>
      </c>
      <c r="B7677" s="1">
        <v>40078</v>
      </c>
      <c r="C7677" t="s">
        <v>10</v>
      </c>
      <c r="D7677" t="s">
        <v>41302</v>
      </c>
      <c r="E7677" t="s">
        <v>12</v>
      </c>
      <c r="F7677" t="s">
        <v>13</v>
      </c>
      <c r="G7677" t="s">
        <v>9210</v>
      </c>
      <c r="H7677" t="s">
        <v>18358</v>
      </c>
      <c r="I7677" t="s">
        <v>41303</v>
      </c>
    </row>
    <row r="7678" spans="1:9" hidden="1" x14ac:dyDescent="0.3">
      <c r="A7678" t="s">
        <v>41304</v>
      </c>
      <c r="B7678" s="1">
        <v>40413</v>
      </c>
      <c r="C7678" t="s">
        <v>10</v>
      </c>
      <c r="D7678" t="s">
        <v>41305</v>
      </c>
      <c r="E7678" t="s">
        <v>12</v>
      </c>
      <c r="F7678" t="s">
        <v>13</v>
      </c>
      <c r="G7678" t="s">
        <v>9210</v>
      </c>
      <c r="H7678" t="s">
        <v>18358</v>
      </c>
      <c r="I7678" t="s">
        <v>41306</v>
      </c>
    </row>
    <row r="7679" spans="1:9" hidden="1" x14ac:dyDescent="0.3">
      <c r="A7679" t="s">
        <v>41307</v>
      </c>
      <c r="B7679" s="1">
        <v>40129</v>
      </c>
      <c r="C7679" t="s">
        <v>10</v>
      </c>
      <c r="D7679" t="s">
        <v>41308</v>
      </c>
      <c r="E7679" t="s">
        <v>12</v>
      </c>
      <c r="F7679" t="s">
        <v>13</v>
      </c>
      <c r="G7679" t="s">
        <v>9210</v>
      </c>
      <c r="H7679" t="s">
        <v>18358</v>
      </c>
      <c r="I7679" t="s">
        <v>41309</v>
      </c>
    </row>
    <row r="7680" spans="1:9" hidden="1" x14ac:dyDescent="0.3">
      <c r="A7680" t="s">
        <v>41310</v>
      </c>
      <c r="B7680" s="1">
        <v>40004</v>
      </c>
      <c r="C7680" t="s">
        <v>10</v>
      </c>
      <c r="D7680" t="s">
        <v>41311</v>
      </c>
      <c r="E7680" t="s">
        <v>12</v>
      </c>
      <c r="F7680" t="s">
        <v>2523</v>
      </c>
      <c r="G7680" t="s">
        <v>9210</v>
      </c>
      <c r="H7680" t="s">
        <v>18358</v>
      </c>
      <c r="I7680" t="s">
        <v>41312</v>
      </c>
    </row>
    <row r="7681" spans="1:9" hidden="1" x14ac:dyDescent="0.3">
      <c r="A7681" t="s">
        <v>41313</v>
      </c>
      <c r="B7681" s="1">
        <v>40415</v>
      </c>
      <c r="C7681" t="s">
        <v>10</v>
      </c>
      <c r="D7681" t="s">
        <v>41314</v>
      </c>
      <c r="E7681" t="s">
        <v>12</v>
      </c>
      <c r="F7681" t="s">
        <v>2523</v>
      </c>
      <c r="G7681" t="s">
        <v>9210</v>
      </c>
      <c r="H7681" t="s">
        <v>18358</v>
      </c>
      <c r="I7681" t="s">
        <v>41315</v>
      </c>
    </row>
    <row r="7682" spans="1:9" hidden="1" x14ac:dyDescent="0.3">
      <c r="A7682" t="s">
        <v>41316</v>
      </c>
      <c r="B7682" s="1">
        <v>39841</v>
      </c>
      <c r="C7682" t="s">
        <v>10</v>
      </c>
      <c r="D7682" t="s">
        <v>41317</v>
      </c>
      <c r="E7682" t="s">
        <v>12</v>
      </c>
      <c r="F7682" t="s">
        <v>3151</v>
      </c>
      <c r="G7682" t="s">
        <v>9210</v>
      </c>
      <c r="H7682" t="s">
        <v>18358</v>
      </c>
      <c r="I7682" t="s">
        <v>41318</v>
      </c>
    </row>
    <row r="7683" spans="1:9" hidden="1" x14ac:dyDescent="0.3">
      <c r="A7683" t="s">
        <v>41319</v>
      </c>
      <c r="B7683" s="1">
        <v>40157</v>
      </c>
      <c r="C7683" t="s">
        <v>10</v>
      </c>
      <c r="D7683" t="s">
        <v>41320</v>
      </c>
      <c r="E7683" t="s">
        <v>12</v>
      </c>
      <c r="F7683" t="s">
        <v>3151</v>
      </c>
      <c r="G7683" t="s">
        <v>9210</v>
      </c>
      <c r="H7683" t="s">
        <v>18358</v>
      </c>
      <c r="I7683" t="s">
        <v>41321</v>
      </c>
    </row>
    <row r="7684" spans="1:9" hidden="1" x14ac:dyDescent="0.3">
      <c r="A7684" t="s">
        <v>41322</v>
      </c>
      <c r="B7684" s="1">
        <v>39948</v>
      </c>
      <c r="C7684" t="s">
        <v>10</v>
      </c>
      <c r="D7684" t="s">
        <v>41323</v>
      </c>
      <c r="E7684" t="s">
        <v>12</v>
      </c>
      <c r="F7684" t="s">
        <v>3151</v>
      </c>
      <c r="G7684" t="s">
        <v>9210</v>
      </c>
      <c r="H7684" t="s">
        <v>18358</v>
      </c>
      <c r="I7684" t="s">
        <v>41324</v>
      </c>
    </row>
    <row r="7685" spans="1:9" hidden="1" x14ac:dyDescent="0.3">
      <c r="A7685" t="s">
        <v>41325</v>
      </c>
      <c r="B7685" s="1">
        <v>40395</v>
      </c>
      <c r="C7685" t="s">
        <v>10</v>
      </c>
      <c r="D7685" t="s">
        <v>41326</v>
      </c>
      <c r="E7685" t="s">
        <v>12</v>
      </c>
      <c r="F7685" t="s">
        <v>3151</v>
      </c>
      <c r="G7685" t="s">
        <v>9210</v>
      </c>
      <c r="H7685" t="s">
        <v>18358</v>
      </c>
      <c r="I7685" t="s">
        <v>41327</v>
      </c>
    </row>
    <row r="7686" spans="1:9" hidden="1" x14ac:dyDescent="0.3">
      <c r="A7686" t="s">
        <v>41328</v>
      </c>
      <c r="B7686" s="1">
        <v>40427</v>
      </c>
      <c r="C7686" t="s">
        <v>10</v>
      </c>
      <c r="D7686" t="s">
        <v>41329</v>
      </c>
      <c r="E7686" t="s">
        <v>12</v>
      </c>
      <c r="F7686" t="s">
        <v>3151</v>
      </c>
      <c r="G7686" t="s">
        <v>9210</v>
      </c>
      <c r="H7686" t="s">
        <v>18358</v>
      </c>
      <c r="I7686" t="s">
        <v>41330</v>
      </c>
    </row>
    <row r="7687" spans="1:9" hidden="1" x14ac:dyDescent="0.3">
      <c r="A7687" t="s">
        <v>41331</v>
      </c>
      <c r="B7687" s="1">
        <v>40457</v>
      </c>
      <c r="C7687" t="s">
        <v>10</v>
      </c>
      <c r="D7687" t="s">
        <v>41332</v>
      </c>
      <c r="E7687" t="s">
        <v>12</v>
      </c>
      <c r="F7687" t="s">
        <v>3151</v>
      </c>
      <c r="G7687" t="s">
        <v>9210</v>
      </c>
      <c r="H7687" t="s">
        <v>18358</v>
      </c>
      <c r="I7687" t="s">
        <v>41333</v>
      </c>
    </row>
    <row r="7688" spans="1:9" hidden="1" x14ac:dyDescent="0.3">
      <c r="A7688" t="s">
        <v>41334</v>
      </c>
      <c r="B7688" s="1">
        <v>40274</v>
      </c>
      <c r="C7688" t="s">
        <v>10</v>
      </c>
      <c r="D7688" t="s">
        <v>41335</v>
      </c>
      <c r="E7688" t="s">
        <v>12</v>
      </c>
      <c r="F7688" t="s">
        <v>19</v>
      </c>
      <c r="G7688" t="s">
        <v>9210</v>
      </c>
      <c r="H7688" t="s">
        <v>18358</v>
      </c>
      <c r="I7688" t="s">
        <v>41336</v>
      </c>
    </row>
    <row r="7689" spans="1:9" hidden="1" x14ac:dyDescent="0.3">
      <c r="A7689" t="s">
        <v>41337</v>
      </c>
      <c r="B7689" s="1">
        <v>40505</v>
      </c>
      <c r="C7689" t="s">
        <v>10</v>
      </c>
      <c r="D7689" t="s">
        <v>41338</v>
      </c>
      <c r="E7689" t="s">
        <v>12</v>
      </c>
      <c r="F7689" t="s">
        <v>19</v>
      </c>
      <c r="G7689" t="s">
        <v>9210</v>
      </c>
      <c r="H7689" t="s">
        <v>18358</v>
      </c>
      <c r="I7689" t="s">
        <v>41339</v>
      </c>
    </row>
    <row r="7690" spans="1:9" hidden="1" x14ac:dyDescent="0.3">
      <c r="A7690" t="s">
        <v>41340</v>
      </c>
      <c r="B7690" s="1">
        <v>40372</v>
      </c>
      <c r="C7690" t="s">
        <v>10</v>
      </c>
      <c r="D7690" t="s">
        <v>41341</v>
      </c>
      <c r="E7690" t="s">
        <v>12</v>
      </c>
      <c r="F7690" t="s">
        <v>19</v>
      </c>
      <c r="G7690" t="s">
        <v>9210</v>
      </c>
      <c r="H7690" t="s">
        <v>18358</v>
      </c>
      <c r="I7690" t="s">
        <v>41342</v>
      </c>
    </row>
    <row r="7691" spans="1:9" hidden="1" x14ac:dyDescent="0.3">
      <c r="A7691" t="s">
        <v>41343</v>
      </c>
      <c r="B7691" s="1">
        <v>39857</v>
      </c>
      <c r="C7691" t="s">
        <v>10</v>
      </c>
      <c r="D7691" t="s">
        <v>41344</v>
      </c>
      <c r="E7691" t="s">
        <v>12</v>
      </c>
      <c r="F7691" t="s">
        <v>2888</v>
      </c>
      <c r="G7691" t="s">
        <v>9210</v>
      </c>
      <c r="H7691" t="s">
        <v>18358</v>
      </c>
      <c r="I7691" t="s">
        <v>41345</v>
      </c>
    </row>
    <row r="7692" spans="1:9" hidden="1" x14ac:dyDescent="0.3">
      <c r="A7692" t="s">
        <v>41346</v>
      </c>
      <c r="B7692" s="1">
        <v>40492</v>
      </c>
      <c r="C7692" t="s">
        <v>10</v>
      </c>
      <c r="D7692" t="s">
        <v>41347</v>
      </c>
      <c r="E7692" t="s">
        <v>12</v>
      </c>
      <c r="F7692" t="s">
        <v>2888</v>
      </c>
      <c r="G7692" t="s">
        <v>9210</v>
      </c>
      <c r="H7692" t="s">
        <v>18358</v>
      </c>
      <c r="I7692" t="s">
        <v>41348</v>
      </c>
    </row>
    <row r="7693" spans="1:9" hidden="1" x14ac:dyDescent="0.3">
      <c r="A7693" t="s">
        <v>41349</v>
      </c>
      <c r="B7693" s="1">
        <v>40449</v>
      </c>
      <c r="C7693" t="s">
        <v>10</v>
      </c>
      <c r="D7693" t="s">
        <v>41350</v>
      </c>
      <c r="E7693" t="s">
        <v>12</v>
      </c>
      <c r="F7693" t="s">
        <v>5561</v>
      </c>
      <c r="G7693" t="s">
        <v>9210</v>
      </c>
      <c r="H7693" t="s">
        <v>18358</v>
      </c>
      <c r="I7693" t="s">
        <v>41351</v>
      </c>
    </row>
    <row r="7694" spans="1:9" hidden="1" x14ac:dyDescent="0.3">
      <c r="A7694" t="s">
        <v>41352</v>
      </c>
      <c r="B7694" s="1">
        <v>40130</v>
      </c>
      <c r="C7694" t="s">
        <v>10</v>
      </c>
      <c r="D7694" t="s">
        <v>41353</v>
      </c>
      <c r="E7694" t="s">
        <v>12</v>
      </c>
      <c r="F7694" t="s">
        <v>5561</v>
      </c>
      <c r="G7694" t="s">
        <v>9210</v>
      </c>
      <c r="H7694" t="s">
        <v>18358</v>
      </c>
      <c r="I7694" t="s">
        <v>41354</v>
      </c>
    </row>
    <row r="7695" spans="1:9" hidden="1" x14ac:dyDescent="0.3">
      <c r="A7695" t="s">
        <v>41355</v>
      </c>
      <c r="B7695" s="1">
        <v>40414</v>
      </c>
      <c r="C7695" t="s">
        <v>10</v>
      </c>
      <c r="D7695" t="s">
        <v>41356</v>
      </c>
      <c r="E7695" t="s">
        <v>12</v>
      </c>
      <c r="F7695" t="s">
        <v>19</v>
      </c>
      <c r="G7695" t="s">
        <v>9210</v>
      </c>
      <c r="H7695" t="s">
        <v>18358</v>
      </c>
      <c r="I7695" t="s">
        <v>41357</v>
      </c>
    </row>
    <row r="7696" spans="1:9" hidden="1" x14ac:dyDescent="0.3">
      <c r="A7696" t="s">
        <v>41358</v>
      </c>
      <c r="B7696" s="1">
        <v>39961</v>
      </c>
      <c r="C7696" t="s">
        <v>10</v>
      </c>
      <c r="D7696" t="s">
        <v>41359</v>
      </c>
      <c r="E7696" t="s">
        <v>12</v>
      </c>
      <c r="F7696" t="s">
        <v>986</v>
      </c>
      <c r="G7696" t="s">
        <v>9210</v>
      </c>
      <c r="H7696" t="s">
        <v>18358</v>
      </c>
      <c r="I7696" t="s">
        <v>41360</v>
      </c>
    </row>
    <row r="7697" spans="1:9" hidden="1" x14ac:dyDescent="0.3">
      <c r="A7697" t="s">
        <v>41361</v>
      </c>
      <c r="B7697" s="1">
        <v>39817</v>
      </c>
      <c r="C7697" t="s">
        <v>10</v>
      </c>
      <c r="D7697" t="s">
        <v>41362</v>
      </c>
      <c r="E7697" t="s">
        <v>12</v>
      </c>
      <c r="F7697" t="s">
        <v>986</v>
      </c>
      <c r="G7697" t="s">
        <v>9210</v>
      </c>
      <c r="H7697" t="s">
        <v>18358</v>
      </c>
      <c r="I7697" t="s">
        <v>41363</v>
      </c>
    </row>
    <row r="7698" spans="1:9" hidden="1" x14ac:dyDescent="0.3">
      <c r="A7698" t="s">
        <v>41364</v>
      </c>
      <c r="B7698" s="1">
        <v>40014</v>
      </c>
      <c r="C7698" t="s">
        <v>10</v>
      </c>
      <c r="D7698" t="s">
        <v>41365</v>
      </c>
      <c r="E7698" t="s">
        <v>12</v>
      </c>
      <c r="F7698" t="s">
        <v>4442</v>
      </c>
      <c r="G7698" t="s">
        <v>9210</v>
      </c>
      <c r="H7698" t="s">
        <v>18358</v>
      </c>
      <c r="I7698" t="s">
        <v>41366</v>
      </c>
    </row>
    <row r="7699" spans="1:9" hidden="1" x14ac:dyDescent="0.3">
      <c r="A7699" t="s">
        <v>41367</v>
      </c>
      <c r="B7699" s="1">
        <v>40009</v>
      </c>
      <c r="C7699" t="s">
        <v>10</v>
      </c>
      <c r="D7699" t="s">
        <v>41368</v>
      </c>
      <c r="E7699" t="s">
        <v>12</v>
      </c>
      <c r="F7699" t="s">
        <v>4442</v>
      </c>
      <c r="G7699" t="s">
        <v>9210</v>
      </c>
      <c r="H7699" t="s">
        <v>18358</v>
      </c>
      <c r="I7699" t="s">
        <v>41369</v>
      </c>
    </row>
    <row r="7700" spans="1:9" hidden="1" x14ac:dyDescent="0.3">
      <c r="A7700" t="s">
        <v>41370</v>
      </c>
      <c r="B7700" s="1">
        <v>39938</v>
      </c>
      <c r="C7700" t="s">
        <v>10</v>
      </c>
      <c r="D7700" t="s">
        <v>41371</v>
      </c>
      <c r="E7700" t="s">
        <v>12</v>
      </c>
      <c r="F7700" t="s">
        <v>4442</v>
      </c>
      <c r="G7700" t="s">
        <v>9210</v>
      </c>
      <c r="H7700" t="s">
        <v>18358</v>
      </c>
      <c r="I7700" t="s">
        <v>41372</v>
      </c>
    </row>
    <row r="7701" spans="1:9" hidden="1" x14ac:dyDescent="0.3">
      <c r="A7701" t="s">
        <v>41373</v>
      </c>
      <c r="B7701" s="1">
        <v>39892</v>
      </c>
      <c r="C7701" t="s">
        <v>10</v>
      </c>
      <c r="D7701" t="s">
        <v>41374</v>
      </c>
      <c r="E7701" t="s">
        <v>12</v>
      </c>
      <c r="F7701" t="s">
        <v>4442</v>
      </c>
      <c r="G7701" t="s">
        <v>9210</v>
      </c>
      <c r="H7701" t="s">
        <v>18358</v>
      </c>
      <c r="I7701" t="s">
        <v>41375</v>
      </c>
    </row>
    <row r="7702" spans="1:9" hidden="1" x14ac:dyDescent="0.3">
      <c r="A7702" t="s">
        <v>41376</v>
      </c>
      <c r="B7702" s="1">
        <v>40070</v>
      </c>
      <c r="C7702" t="s">
        <v>10</v>
      </c>
      <c r="D7702" t="s">
        <v>41377</v>
      </c>
      <c r="E7702" t="s">
        <v>12</v>
      </c>
      <c r="F7702" t="s">
        <v>483</v>
      </c>
      <c r="G7702" t="s">
        <v>9210</v>
      </c>
      <c r="H7702" t="s">
        <v>18358</v>
      </c>
      <c r="I7702" t="s">
        <v>41378</v>
      </c>
    </row>
    <row r="7703" spans="1:9" hidden="1" x14ac:dyDescent="0.3">
      <c r="A7703" t="s">
        <v>41379</v>
      </c>
      <c r="B7703" s="1">
        <v>39860</v>
      </c>
      <c r="C7703" t="s">
        <v>10</v>
      </c>
      <c r="D7703" t="s">
        <v>41380</v>
      </c>
      <c r="E7703" t="s">
        <v>12</v>
      </c>
      <c r="F7703" t="s">
        <v>71</v>
      </c>
      <c r="G7703" t="s">
        <v>9210</v>
      </c>
      <c r="H7703" t="s">
        <v>18358</v>
      </c>
      <c r="I7703" t="s">
        <v>41381</v>
      </c>
    </row>
    <row r="7704" spans="1:9" hidden="1" x14ac:dyDescent="0.3">
      <c r="A7704" t="s">
        <v>41382</v>
      </c>
      <c r="B7704" s="1">
        <v>40360</v>
      </c>
      <c r="C7704" t="s">
        <v>10</v>
      </c>
      <c r="D7704" t="s">
        <v>41383</v>
      </c>
      <c r="E7704" t="s">
        <v>12</v>
      </c>
      <c r="F7704" t="s">
        <v>71</v>
      </c>
      <c r="G7704" t="s">
        <v>9210</v>
      </c>
      <c r="H7704" t="s">
        <v>18358</v>
      </c>
      <c r="I7704" t="s">
        <v>41384</v>
      </c>
    </row>
    <row r="7705" spans="1:9" hidden="1" x14ac:dyDescent="0.3">
      <c r="A7705" t="s">
        <v>41385</v>
      </c>
      <c r="B7705" s="1">
        <v>40437</v>
      </c>
      <c r="C7705" t="s">
        <v>10</v>
      </c>
      <c r="D7705" t="s">
        <v>41386</v>
      </c>
      <c r="E7705" t="s">
        <v>12</v>
      </c>
      <c r="F7705" t="s">
        <v>71</v>
      </c>
      <c r="G7705" t="s">
        <v>9210</v>
      </c>
      <c r="H7705" t="s">
        <v>18358</v>
      </c>
      <c r="I7705" t="s">
        <v>41387</v>
      </c>
    </row>
    <row r="7706" spans="1:9" hidden="1" x14ac:dyDescent="0.3">
      <c r="A7706" t="s">
        <v>41388</v>
      </c>
      <c r="B7706" s="1">
        <v>39972</v>
      </c>
      <c r="C7706" t="s">
        <v>10</v>
      </c>
      <c r="D7706" t="s">
        <v>41389</v>
      </c>
      <c r="E7706" t="s">
        <v>12</v>
      </c>
      <c r="F7706" t="s">
        <v>13</v>
      </c>
      <c r="G7706" t="s">
        <v>9210</v>
      </c>
      <c r="H7706" t="s">
        <v>18358</v>
      </c>
      <c r="I7706" t="s">
        <v>41390</v>
      </c>
    </row>
    <row r="7707" spans="1:9" hidden="1" x14ac:dyDescent="0.3">
      <c r="A7707" t="s">
        <v>41391</v>
      </c>
      <c r="B7707" s="1">
        <v>40154</v>
      </c>
      <c r="C7707" t="s">
        <v>10</v>
      </c>
      <c r="D7707" t="s">
        <v>41392</v>
      </c>
      <c r="E7707" t="s">
        <v>12</v>
      </c>
      <c r="F7707" t="s">
        <v>13</v>
      </c>
      <c r="G7707" t="s">
        <v>9210</v>
      </c>
      <c r="H7707" t="s">
        <v>18358</v>
      </c>
      <c r="I7707" t="s">
        <v>41393</v>
      </c>
    </row>
    <row r="7708" spans="1:9" hidden="1" x14ac:dyDescent="0.3">
      <c r="A7708" t="s">
        <v>41394</v>
      </c>
      <c r="B7708" s="1">
        <v>40446</v>
      </c>
      <c r="C7708" t="s">
        <v>10</v>
      </c>
      <c r="D7708" t="s">
        <v>41395</v>
      </c>
      <c r="E7708" t="s">
        <v>12</v>
      </c>
      <c r="F7708" t="s">
        <v>13</v>
      </c>
      <c r="G7708" t="s">
        <v>9210</v>
      </c>
      <c r="H7708" t="s">
        <v>18358</v>
      </c>
      <c r="I7708" t="s">
        <v>41396</v>
      </c>
    </row>
    <row r="7709" spans="1:9" hidden="1" x14ac:dyDescent="0.3">
      <c r="A7709" t="s">
        <v>41397</v>
      </c>
      <c r="B7709" s="1">
        <v>39895</v>
      </c>
      <c r="C7709" t="s">
        <v>10</v>
      </c>
      <c r="D7709" t="s">
        <v>41398</v>
      </c>
      <c r="E7709" t="s">
        <v>12</v>
      </c>
      <c r="F7709" t="s">
        <v>13</v>
      </c>
      <c r="G7709" t="s">
        <v>9210</v>
      </c>
      <c r="H7709" t="s">
        <v>18358</v>
      </c>
      <c r="I7709" t="s">
        <v>41399</v>
      </c>
    </row>
    <row r="7710" spans="1:9" hidden="1" x14ac:dyDescent="0.3">
      <c r="A7710" t="s">
        <v>41400</v>
      </c>
      <c r="B7710" s="1">
        <v>40043</v>
      </c>
      <c r="C7710" t="s">
        <v>10</v>
      </c>
      <c r="D7710" t="s">
        <v>41401</v>
      </c>
      <c r="E7710" t="s">
        <v>12</v>
      </c>
      <c r="F7710" t="s">
        <v>13</v>
      </c>
      <c r="G7710" t="s">
        <v>9210</v>
      </c>
      <c r="H7710" t="s">
        <v>18358</v>
      </c>
      <c r="I7710" t="s">
        <v>41402</v>
      </c>
    </row>
    <row r="7711" spans="1:9" hidden="1" x14ac:dyDescent="0.3">
      <c r="A7711" t="s">
        <v>35251</v>
      </c>
      <c r="B7711" s="1">
        <v>40461</v>
      </c>
      <c r="C7711" t="s">
        <v>10</v>
      </c>
      <c r="D7711" t="s">
        <v>35252</v>
      </c>
      <c r="E7711" t="s">
        <v>12</v>
      </c>
      <c r="F7711" t="s">
        <v>13</v>
      </c>
      <c r="G7711" t="s">
        <v>9210</v>
      </c>
      <c r="H7711" t="s">
        <v>18358</v>
      </c>
      <c r="I7711" t="s">
        <v>41403</v>
      </c>
    </row>
    <row r="7712" spans="1:9" hidden="1" x14ac:dyDescent="0.3">
      <c r="A7712" t="s">
        <v>41404</v>
      </c>
      <c r="B7712" s="1">
        <v>40172</v>
      </c>
      <c r="C7712" t="s">
        <v>10</v>
      </c>
      <c r="D7712" t="s">
        <v>41405</v>
      </c>
      <c r="E7712" t="s">
        <v>12</v>
      </c>
      <c r="F7712" t="s">
        <v>13</v>
      </c>
      <c r="G7712" t="s">
        <v>9210</v>
      </c>
      <c r="H7712" t="s">
        <v>18358</v>
      </c>
      <c r="I7712" t="s">
        <v>41406</v>
      </c>
    </row>
    <row r="7713" spans="1:9" hidden="1" x14ac:dyDescent="0.3">
      <c r="A7713" t="s">
        <v>41407</v>
      </c>
      <c r="B7713" s="1">
        <v>40453</v>
      </c>
      <c r="C7713" t="s">
        <v>10</v>
      </c>
      <c r="D7713" t="s">
        <v>41408</v>
      </c>
      <c r="E7713" t="s">
        <v>12</v>
      </c>
      <c r="F7713" t="s">
        <v>13</v>
      </c>
      <c r="G7713" t="s">
        <v>9210</v>
      </c>
      <c r="H7713" t="s">
        <v>18358</v>
      </c>
      <c r="I7713" t="s">
        <v>41409</v>
      </c>
    </row>
    <row r="7714" spans="1:9" hidden="1" x14ac:dyDescent="0.3">
      <c r="A7714" t="s">
        <v>41410</v>
      </c>
      <c r="B7714" s="1">
        <v>40452</v>
      </c>
      <c r="C7714" t="s">
        <v>10</v>
      </c>
      <c r="D7714" t="s">
        <v>41411</v>
      </c>
      <c r="E7714" t="s">
        <v>12</v>
      </c>
      <c r="F7714" t="s">
        <v>749</v>
      </c>
      <c r="G7714" t="s">
        <v>9210</v>
      </c>
      <c r="H7714" t="s">
        <v>18358</v>
      </c>
      <c r="I7714" t="s">
        <v>41412</v>
      </c>
    </row>
    <row r="7715" spans="1:9" hidden="1" x14ac:dyDescent="0.3">
      <c r="A7715" t="s">
        <v>41413</v>
      </c>
      <c r="B7715" s="1">
        <v>40042</v>
      </c>
      <c r="C7715" t="s">
        <v>10</v>
      </c>
      <c r="D7715" t="s">
        <v>41414</v>
      </c>
      <c r="E7715" t="s">
        <v>12</v>
      </c>
      <c r="F7715" t="s">
        <v>5561</v>
      </c>
      <c r="G7715" t="s">
        <v>9210</v>
      </c>
      <c r="H7715" t="s">
        <v>18358</v>
      </c>
      <c r="I7715" t="s">
        <v>41415</v>
      </c>
    </row>
    <row r="7716" spans="1:9" hidden="1" x14ac:dyDescent="0.3">
      <c r="A7716" t="s">
        <v>41416</v>
      </c>
      <c r="B7716" s="1">
        <v>39919</v>
      </c>
      <c r="C7716" t="s">
        <v>10</v>
      </c>
      <c r="D7716" t="s">
        <v>41417</v>
      </c>
      <c r="E7716" t="s">
        <v>12</v>
      </c>
      <c r="F7716" t="s">
        <v>4713</v>
      </c>
      <c r="G7716" t="s">
        <v>9210</v>
      </c>
      <c r="H7716" t="s">
        <v>18358</v>
      </c>
      <c r="I7716" t="s">
        <v>41418</v>
      </c>
    </row>
    <row r="7717" spans="1:9" hidden="1" x14ac:dyDescent="0.3">
      <c r="A7717" t="s">
        <v>41419</v>
      </c>
      <c r="B7717" s="1">
        <v>40151</v>
      </c>
      <c r="C7717" t="s">
        <v>10</v>
      </c>
      <c r="D7717" t="s">
        <v>41420</v>
      </c>
      <c r="E7717" t="s">
        <v>12</v>
      </c>
      <c r="F7717" t="s">
        <v>130</v>
      </c>
      <c r="G7717" t="s">
        <v>9210</v>
      </c>
      <c r="H7717" t="s">
        <v>18358</v>
      </c>
      <c r="I7717" t="s">
        <v>41421</v>
      </c>
    </row>
    <row r="7718" spans="1:9" hidden="1" x14ac:dyDescent="0.3">
      <c r="A7718" t="s">
        <v>41422</v>
      </c>
      <c r="B7718" s="1">
        <v>39909</v>
      </c>
      <c r="C7718" t="s">
        <v>10</v>
      </c>
      <c r="D7718" t="s">
        <v>41423</v>
      </c>
      <c r="E7718" t="s">
        <v>12</v>
      </c>
      <c r="F7718" t="s">
        <v>130</v>
      </c>
      <c r="G7718" t="s">
        <v>9210</v>
      </c>
      <c r="H7718" t="s">
        <v>18358</v>
      </c>
      <c r="I7718" t="s">
        <v>41424</v>
      </c>
    </row>
    <row r="7719" spans="1:9" hidden="1" x14ac:dyDescent="0.3">
      <c r="A7719" t="s">
        <v>41425</v>
      </c>
      <c r="B7719" s="1">
        <v>40276</v>
      </c>
      <c r="C7719" t="s">
        <v>10</v>
      </c>
      <c r="D7719" t="s">
        <v>41426</v>
      </c>
      <c r="E7719" t="s">
        <v>12</v>
      </c>
      <c r="F7719" t="s">
        <v>712</v>
      </c>
      <c r="G7719" t="s">
        <v>9210</v>
      </c>
      <c r="H7719" t="s">
        <v>18358</v>
      </c>
      <c r="I7719" t="s">
        <v>41427</v>
      </c>
    </row>
    <row r="7720" spans="1:9" hidden="1" x14ac:dyDescent="0.3">
      <c r="A7720" t="s">
        <v>41428</v>
      </c>
      <c r="B7720" s="1">
        <v>40050</v>
      </c>
      <c r="C7720" t="s">
        <v>10</v>
      </c>
      <c r="D7720" t="s">
        <v>41429</v>
      </c>
      <c r="E7720" t="s">
        <v>12</v>
      </c>
      <c r="F7720" t="s">
        <v>5799</v>
      </c>
      <c r="G7720" t="s">
        <v>9210</v>
      </c>
      <c r="H7720" t="s">
        <v>18358</v>
      </c>
      <c r="I7720" t="s">
        <v>41430</v>
      </c>
    </row>
    <row r="7721" spans="1:9" hidden="1" x14ac:dyDescent="0.3">
      <c r="A7721" t="s">
        <v>41431</v>
      </c>
      <c r="B7721" s="1">
        <v>40365</v>
      </c>
      <c r="C7721" t="s">
        <v>10</v>
      </c>
      <c r="D7721" t="s">
        <v>41432</v>
      </c>
      <c r="E7721" t="s">
        <v>12</v>
      </c>
      <c r="F7721" t="s">
        <v>130</v>
      </c>
      <c r="G7721" t="s">
        <v>9210</v>
      </c>
      <c r="H7721" t="s">
        <v>18358</v>
      </c>
      <c r="I7721" t="s">
        <v>41433</v>
      </c>
    </row>
    <row r="7722" spans="1:9" hidden="1" x14ac:dyDescent="0.3">
      <c r="A7722" t="s">
        <v>41434</v>
      </c>
      <c r="B7722" s="1">
        <v>40004</v>
      </c>
      <c r="C7722" t="s">
        <v>10</v>
      </c>
      <c r="D7722" t="s">
        <v>41435</v>
      </c>
      <c r="E7722" t="s">
        <v>12</v>
      </c>
      <c r="F7722" t="s">
        <v>19</v>
      </c>
      <c r="G7722" t="s">
        <v>9210</v>
      </c>
      <c r="H7722" t="s">
        <v>18358</v>
      </c>
      <c r="I7722" t="s">
        <v>41436</v>
      </c>
    </row>
    <row r="7723" spans="1:9" hidden="1" x14ac:dyDescent="0.3">
      <c r="A7723" t="s">
        <v>41437</v>
      </c>
      <c r="B7723" s="1">
        <v>40402</v>
      </c>
      <c r="C7723" t="s">
        <v>10</v>
      </c>
      <c r="D7723" t="s">
        <v>41438</v>
      </c>
      <c r="E7723" t="s">
        <v>12</v>
      </c>
      <c r="F7723" t="s">
        <v>5799</v>
      </c>
      <c r="G7723" t="s">
        <v>9210</v>
      </c>
      <c r="H7723" t="s">
        <v>18358</v>
      </c>
      <c r="I7723" t="s">
        <v>41439</v>
      </c>
    </row>
    <row r="7724" spans="1:9" hidden="1" x14ac:dyDescent="0.3">
      <c r="A7724" t="s">
        <v>41440</v>
      </c>
      <c r="B7724" s="1">
        <v>40283</v>
      </c>
      <c r="C7724" t="s">
        <v>10</v>
      </c>
      <c r="D7724" t="s">
        <v>41441</v>
      </c>
      <c r="E7724" t="s">
        <v>12</v>
      </c>
      <c r="F7724" t="s">
        <v>5799</v>
      </c>
      <c r="G7724" t="s">
        <v>9210</v>
      </c>
      <c r="H7724" t="s">
        <v>18358</v>
      </c>
      <c r="I7724" t="s">
        <v>41442</v>
      </c>
    </row>
    <row r="7725" spans="1:9" hidden="1" x14ac:dyDescent="0.3">
      <c r="A7725" t="s">
        <v>41443</v>
      </c>
      <c r="B7725" s="1">
        <v>40279</v>
      </c>
      <c r="C7725" t="s">
        <v>10</v>
      </c>
      <c r="D7725" t="s">
        <v>41444</v>
      </c>
      <c r="E7725" t="s">
        <v>12</v>
      </c>
      <c r="F7725" t="s">
        <v>71</v>
      </c>
      <c r="G7725" t="s">
        <v>9210</v>
      </c>
      <c r="H7725" t="s">
        <v>18358</v>
      </c>
      <c r="I7725" t="s">
        <v>41445</v>
      </c>
    </row>
    <row r="7726" spans="1:9" hidden="1" x14ac:dyDescent="0.3">
      <c r="A7726" t="s">
        <v>41446</v>
      </c>
      <c r="B7726" s="1">
        <v>39969</v>
      </c>
      <c r="C7726" t="s">
        <v>10</v>
      </c>
      <c r="D7726" t="s">
        <v>41447</v>
      </c>
      <c r="E7726" t="s">
        <v>12</v>
      </c>
      <c r="F7726" t="s">
        <v>130</v>
      </c>
      <c r="G7726" t="s">
        <v>9210</v>
      </c>
      <c r="H7726" t="s">
        <v>18358</v>
      </c>
      <c r="I7726" t="s">
        <v>41448</v>
      </c>
    </row>
    <row r="7727" spans="1:9" hidden="1" x14ac:dyDescent="0.3">
      <c r="A7727" t="s">
        <v>41449</v>
      </c>
      <c r="B7727" s="1">
        <v>40006</v>
      </c>
      <c r="C7727" t="s">
        <v>10</v>
      </c>
      <c r="D7727" t="s">
        <v>41450</v>
      </c>
      <c r="E7727" t="s">
        <v>12</v>
      </c>
      <c r="F7727" t="s">
        <v>130</v>
      </c>
      <c r="G7727" t="s">
        <v>9210</v>
      </c>
      <c r="H7727" t="s">
        <v>18358</v>
      </c>
      <c r="I7727" t="s">
        <v>41451</v>
      </c>
    </row>
    <row r="7728" spans="1:9" hidden="1" x14ac:dyDescent="0.3">
      <c r="A7728" t="s">
        <v>41452</v>
      </c>
      <c r="B7728" s="1">
        <v>40335</v>
      </c>
      <c r="C7728" t="s">
        <v>10</v>
      </c>
      <c r="D7728" t="s">
        <v>41453</v>
      </c>
      <c r="E7728" t="s">
        <v>12</v>
      </c>
      <c r="F7728" t="s">
        <v>130</v>
      </c>
      <c r="G7728" t="s">
        <v>9210</v>
      </c>
      <c r="H7728" t="s">
        <v>18358</v>
      </c>
      <c r="I7728" t="s">
        <v>41454</v>
      </c>
    </row>
    <row r="7729" spans="1:9" hidden="1" x14ac:dyDescent="0.3">
      <c r="A7729" t="s">
        <v>41455</v>
      </c>
      <c r="B7729" s="1">
        <v>39971</v>
      </c>
      <c r="C7729" t="s">
        <v>10</v>
      </c>
      <c r="D7729" t="s">
        <v>41456</v>
      </c>
      <c r="E7729" t="s">
        <v>12</v>
      </c>
      <c r="F7729" t="s">
        <v>130</v>
      </c>
      <c r="G7729" t="s">
        <v>9210</v>
      </c>
      <c r="H7729" t="s">
        <v>18358</v>
      </c>
      <c r="I7729" t="s">
        <v>41457</v>
      </c>
    </row>
    <row r="7730" spans="1:9" hidden="1" x14ac:dyDescent="0.3">
      <c r="A7730" t="s">
        <v>41458</v>
      </c>
      <c r="B7730" s="1">
        <v>40109</v>
      </c>
      <c r="C7730" t="s">
        <v>10</v>
      </c>
      <c r="D7730" t="s">
        <v>41459</v>
      </c>
      <c r="E7730" t="s">
        <v>12</v>
      </c>
      <c r="F7730" t="s">
        <v>130</v>
      </c>
      <c r="G7730" t="s">
        <v>9210</v>
      </c>
      <c r="H7730" t="s">
        <v>18358</v>
      </c>
      <c r="I7730" t="s">
        <v>41460</v>
      </c>
    </row>
    <row r="7731" spans="1:9" hidden="1" x14ac:dyDescent="0.3">
      <c r="A7731" t="s">
        <v>41461</v>
      </c>
      <c r="B7731" s="1">
        <v>40339</v>
      </c>
      <c r="C7731" t="s">
        <v>10</v>
      </c>
      <c r="D7731" t="s">
        <v>41462</v>
      </c>
      <c r="E7731" t="s">
        <v>12</v>
      </c>
      <c r="F7731" t="s">
        <v>130</v>
      </c>
      <c r="G7731" t="s">
        <v>9210</v>
      </c>
      <c r="H7731" t="s">
        <v>18358</v>
      </c>
      <c r="I7731" t="s">
        <v>41463</v>
      </c>
    </row>
    <row r="7732" spans="1:9" hidden="1" x14ac:dyDescent="0.3">
      <c r="A7732" t="s">
        <v>41464</v>
      </c>
      <c r="B7732" s="1">
        <v>39955</v>
      </c>
      <c r="C7732" t="s">
        <v>10</v>
      </c>
      <c r="D7732" t="s">
        <v>41465</v>
      </c>
      <c r="E7732" t="s">
        <v>12</v>
      </c>
      <c r="F7732" t="s">
        <v>5561</v>
      </c>
      <c r="G7732" t="s">
        <v>9210</v>
      </c>
      <c r="H7732" t="s">
        <v>18358</v>
      </c>
      <c r="I7732" t="s">
        <v>41466</v>
      </c>
    </row>
    <row r="7733" spans="1:9" hidden="1" x14ac:dyDescent="0.3">
      <c r="A7733" t="s">
        <v>34873</v>
      </c>
      <c r="B7733" s="1">
        <v>40512</v>
      </c>
      <c r="C7733" t="s">
        <v>10</v>
      </c>
      <c r="D7733" t="s">
        <v>34874</v>
      </c>
      <c r="E7733" t="s">
        <v>12</v>
      </c>
      <c r="F7733" t="s">
        <v>5561</v>
      </c>
      <c r="G7733" t="s">
        <v>9210</v>
      </c>
      <c r="H7733" t="s">
        <v>18358</v>
      </c>
      <c r="I7733" t="s">
        <v>41467</v>
      </c>
    </row>
    <row r="7734" spans="1:9" hidden="1" x14ac:dyDescent="0.3">
      <c r="A7734" t="s">
        <v>41468</v>
      </c>
      <c r="B7734" s="1">
        <v>40241</v>
      </c>
      <c r="C7734" t="s">
        <v>10</v>
      </c>
      <c r="D7734" t="s">
        <v>41469</v>
      </c>
      <c r="E7734" t="s">
        <v>12</v>
      </c>
      <c r="F7734" t="s">
        <v>4713</v>
      </c>
      <c r="G7734" t="s">
        <v>9210</v>
      </c>
      <c r="H7734" t="s">
        <v>18358</v>
      </c>
      <c r="I7734" t="s">
        <v>41470</v>
      </c>
    </row>
    <row r="7735" spans="1:9" hidden="1" x14ac:dyDescent="0.3">
      <c r="A7735" t="s">
        <v>41471</v>
      </c>
      <c r="B7735" s="1">
        <v>40223</v>
      </c>
      <c r="C7735" t="s">
        <v>10</v>
      </c>
      <c r="D7735" t="s">
        <v>41472</v>
      </c>
      <c r="E7735" t="s">
        <v>12</v>
      </c>
      <c r="F7735" t="s">
        <v>13</v>
      </c>
      <c r="G7735" t="s">
        <v>9210</v>
      </c>
      <c r="H7735" t="s">
        <v>18358</v>
      </c>
      <c r="I7735" t="s">
        <v>41473</v>
      </c>
    </row>
    <row r="7736" spans="1:9" hidden="1" x14ac:dyDescent="0.3">
      <c r="A7736" t="s">
        <v>41474</v>
      </c>
      <c r="B7736" s="1">
        <v>40509</v>
      </c>
      <c r="C7736" t="s">
        <v>10</v>
      </c>
      <c r="D7736" t="s">
        <v>41475</v>
      </c>
      <c r="E7736" t="s">
        <v>12</v>
      </c>
      <c r="F7736" t="s">
        <v>9553</v>
      </c>
      <c r="G7736" t="s">
        <v>9210</v>
      </c>
      <c r="H7736" t="s">
        <v>18358</v>
      </c>
      <c r="I7736" t="s">
        <v>41476</v>
      </c>
    </row>
    <row r="7737" spans="1:9" hidden="1" x14ac:dyDescent="0.3">
      <c r="A7737" t="s">
        <v>41477</v>
      </c>
      <c r="B7737" s="1">
        <v>40439</v>
      </c>
      <c r="C7737" t="s">
        <v>10</v>
      </c>
      <c r="D7737" t="s">
        <v>41478</v>
      </c>
      <c r="E7737" t="s">
        <v>12</v>
      </c>
      <c r="F7737" t="s">
        <v>13</v>
      </c>
      <c r="G7737" t="s">
        <v>9210</v>
      </c>
      <c r="H7737" t="s">
        <v>18358</v>
      </c>
      <c r="I7737" t="s">
        <v>41479</v>
      </c>
    </row>
    <row r="7738" spans="1:9" hidden="1" x14ac:dyDescent="0.3">
      <c r="A7738" t="s">
        <v>41480</v>
      </c>
      <c r="B7738" s="1">
        <v>39819</v>
      </c>
      <c r="C7738" t="s">
        <v>10</v>
      </c>
      <c r="D7738" t="s">
        <v>41481</v>
      </c>
      <c r="E7738" t="s">
        <v>12</v>
      </c>
      <c r="F7738" t="s">
        <v>19</v>
      </c>
      <c r="G7738" t="s">
        <v>9210</v>
      </c>
      <c r="H7738" t="s">
        <v>18358</v>
      </c>
      <c r="I7738" t="s">
        <v>41482</v>
      </c>
    </row>
    <row r="7739" spans="1:9" hidden="1" x14ac:dyDescent="0.3">
      <c r="A7739" t="s">
        <v>41483</v>
      </c>
      <c r="B7739" s="1">
        <v>39771</v>
      </c>
      <c r="C7739" t="s">
        <v>10</v>
      </c>
      <c r="D7739" t="s">
        <v>41484</v>
      </c>
      <c r="E7739" t="s">
        <v>12</v>
      </c>
      <c r="F7739" t="s">
        <v>4442</v>
      </c>
      <c r="G7739" t="s">
        <v>9210</v>
      </c>
      <c r="H7739" t="s">
        <v>18358</v>
      </c>
      <c r="I7739" t="s">
        <v>41485</v>
      </c>
    </row>
    <row r="7740" spans="1:9" hidden="1" x14ac:dyDescent="0.3">
      <c r="A7740" t="s">
        <v>41486</v>
      </c>
      <c r="B7740" s="1">
        <v>39821</v>
      </c>
      <c r="C7740" t="s">
        <v>10</v>
      </c>
      <c r="D7740" t="s">
        <v>41487</v>
      </c>
      <c r="E7740" t="s">
        <v>12</v>
      </c>
      <c r="F7740" t="s">
        <v>5561</v>
      </c>
      <c r="G7740" t="s">
        <v>9210</v>
      </c>
      <c r="H7740" t="s">
        <v>18358</v>
      </c>
      <c r="I7740" t="s">
        <v>41488</v>
      </c>
    </row>
    <row r="7741" spans="1:9" hidden="1" x14ac:dyDescent="0.3">
      <c r="A7741" t="s">
        <v>41489</v>
      </c>
      <c r="B7741" s="1">
        <v>40198</v>
      </c>
      <c r="C7741" t="s">
        <v>10</v>
      </c>
      <c r="D7741" t="s">
        <v>41490</v>
      </c>
      <c r="E7741" t="s">
        <v>12</v>
      </c>
      <c r="F7741" t="s">
        <v>13</v>
      </c>
      <c r="G7741" t="s">
        <v>9210</v>
      </c>
      <c r="H7741" t="s">
        <v>18358</v>
      </c>
      <c r="I7741" t="s">
        <v>41491</v>
      </c>
    </row>
    <row r="7742" spans="1:9" hidden="1" x14ac:dyDescent="0.3">
      <c r="A7742" t="s">
        <v>41492</v>
      </c>
      <c r="B7742" s="1">
        <v>40236</v>
      </c>
      <c r="C7742" t="s">
        <v>10</v>
      </c>
      <c r="D7742" t="s">
        <v>41493</v>
      </c>
      <c r="E7742" t="s">
        <v>12</v>
      </c>
      <c r="F7742" t="s">
        <v>13</v>
      </c>
      <c r="G7742" t="s">
        <v>9210</v>
      </c>
      <c r="H7742" t="s">
        <v>18358</v>
      </c>
      <c r="I7742" t="s">
        <v>41494</v>
      </c>
    </row>
    <row r="7743" spans="1:9" x14ac:dyDescent="0.3">
      <c r="A7743" t="s">
        <v>41495</v>
      </c>
      <c r="B7743" s="1">
        <v>40157</v>
      </c>
      <c r="C7743" t="s">
        <v>10</v>
      </c>
      <c r="D7743" t="s">
        <v>41496</v>
      </c>
      <c r="E7743" t="s">
        <v>12</v>
      </c>
      <c r="F7743" t="s">
        <v>118</v>
      </c>
      <c r="G7743" t="s">
        <v>9210</v>
      </c>
      <c r="H7743" t="s">
        <v>18358</v>
      </c>
      <c r="I7743" t="s">
        <v>41497</v>
      </c>
    </row>
    <row r="7744" spans="1:9" x14ac:dyDescent="0.3">
      <c r="A7744" t="s">
        <v>41498</v>
      </c>
      <c r="B7744" s="1">
        <v>40016</v>
      </c>
      <c r="C7744" t="s">
        <v>10</v>
      </c>
      <c r="D7744" t="s">
        <v>41499</v>
      </c>
      <c r="E7744" t="s">
        <v>12</v>
      </c>
      <c r="F7744" t="s">
        <v>118</v>
      </c>
      <c r="G7744" t="s">
        <v>9210</v>
      </c>
      <c r="H7744" t="s">
        <v>18358</v>
      </c>
      <c r="I7744" t="s">
        <v>41500</v>
      </c>
    </row>
    <row r="7745" spans="1:9" x14ac:dyDescent="0.3">
      <c r="A7745" t="s">
        <v>41501</v>
      </c>
      <c r="B7745" s="1">
        <v>39878</v>
      </c>
      <c r="C7745" t="s">
        <v>10</v>
      </c>
      <c r="D7745" t="s">
        <v>41502</v>
      </c>
      <c r="E7745" t="s">
        <v>12</v>
      </c>
      <c r="F7745" t="s">
        <v>118</v>
      </c>
      <c r="G7745" t="s">
        <v>9210</v>
      </c>
      <c r="H7745" t="s">
        <v>18358</v>
      </c>
      <c r="I7745" t="s">
        <v>41503</v>
      </c>
    </row>
    <row r="7746" spans="1:9" x14ac:dyDescent="0.3">
      <c r="A7746" t="s">
        <v>41504</v>
      </c>
      <c r="B7746" s="1">
        <v>40045</v>
      </c>
      <c r="C7746" t="s">
        <v>10</v>
      </c>
      <c r="D7746" t="s">
        <v>41505</v>
      </c>
      <c r="E7746" t="s">
        <v>12</v>
      </c>
      <c r="F7746" t="s">
        <v>118</v>
      </c>
      <c r="G7746" t="s">
        <v>9210</v>
      </c>
      <c r="H7746" t="s">
        <v>18358</v>
      </c>
      <c r="I7746" t="s">
        <v>41506</v>
      </c>
    </row>
    <row r="7747" spans="1:9" x14ac:dyDescent="0.3">
      <c r="A7747" t="s">
        <v>41507</v>
      </c>
      <c r="B7747" s="1">
        <v>39925</v>
      </c>
      <c r="C7747" t="s">
        <v>10</v>
      </c>
      <c r="D7747" t="s">
        <v>41508</v>
      </c>
      <c r="E7747" t="s">
        <v>12</v>
      </c>
      <c r="F7747" t="s">
        <v>118</v>
      </c>
      <c r="G7747" t="s">
        <v>9210</v>
      </c>
      <c r="H7747" t="s">
        <v>18358</v>
      </c>
      <c r="I7747" t="s">
        <v>41509</v>
      </c>
    </row>
    <row r="7748" spans="1:9" x14ac:dyDescent="0.3">
      <c r="A7748" t="s">
        <v>41510</v>
      </c>
      <c r="B7748" s="1">
        <v>39904</v>
      </c>
      <c r="C7748" t="s">
        <v>10</v>
      </c>
      <c r="D7748" t="s">
        <v>41511</v>
      </c>
      <c r="E7748" t="s">
        <v>12</v>
      </c>
      <c r="F7748" t="s">
        <v>118</v>
      </c>
      <c r="G7748" t="s">
        <v>9210</v>
      </c>
      <c r="H7748" t="s">
        <v>18358</v>
      </c>
      <c r="I7748" t="s">
        <v>41512</v>
      </c>
    </row>
    <row r="7749" spans="1:9" x14ac:dyDescent="0.3">
      <c r="A7749" t="s">
        <v>41513</v>
      </c>
      <c r="B7749" s="1">
        <v>40009</v>
      </c>
      <c r="C7749" t="s">
        <v>10</v>
      </c>
      <c r="D7749" t="s">
        <v>41514</v>
      </c>
      <c r="E7749" t="s">
        <v>12</v>
      </c>
      <c r="F7749" t="s">
        <v>118</v>
      </c>
      <c r="G7749" t="s">
        <v>9210</v>
      </c>
      <c r="H7749" t="s">
        <v>18358</v>
      </c>
      <c r="I7749" t="s">
        <v>41515</v>
      </c>
    </row>
    <row r="7750" spans="1:9" x14ac:dyDescent="0.3">
      <c r="A7750" t="s">
        <v>41516</v>
      </c>
      <c r="B7750" s="1">
        <v>39980</v>
      </c>
      <c r="C7750" t="s">
        <v>10</v>
      </c>
      <c r="D7750" t="s">
        <v>41517</v>
      </c>
      <c r="E7750" t="s">
        <v>12</v>
      </c>
      <c r="F7750" t="s">
        <v>118</v>
      </c>
      <c r="G7750" t="s">
        <v>9210</v>
      </c>
      <c r="H7750" t="s">
        <v>18358</v>
      </c>
      <c r="I7750" t="s">
        <v>41518</v>
      </c>
    </row>
    <row r="7751" spans="1:9" x14ac:dyDescent="0.3">
      <c r="A7751" t="s">
        <v>41519</v>
      </c>
      <c r="B7751" s="1">
        <v>40317</v>
      </c>
      <c r="C7751" t="s">
        <v>10</v>
      </c>
      <c r="D7751" t="s">
        <v>41520</v>
      </c>
      <c r="E7751" t="s">
        <v>12</v>
      </c>
      <c r="F7751" t="s">
        <v>118</v>
      </c>
      <c r="G7751" t="s">
        <v>9210</v>
      </c>
      <c r="H7751" t="s">
        <v>18358</v>
      </c>
      <c r="I7751" t="s">
        <v>41521</v>
      </c>
    </row>
    <row r="7752" spans="1:9" x14ac:dyDescent="0.3">
      <c r="A7752" t="s">
        <v>41522</v>
      </c>
      <c r="B7752" s="1">
        <v>40173</v>
      </c>
      <c r="C7752" t="s">
        <v>10</v>
      </c>
      <c r="D7752" t="s">
        <v>41523</v>
      </c>
      <c r="E7752" t="s">
        <v>12</v>
      </c>
      <c r="F7752" t="s">
        <v>118</v>
      </c>
      <c r="G7752" t="s">
        <v>9210</v>
      </c>
      <c r="H7752" t="s">
        <v>18358</v>
      </c>
      <c r="I7752" t="s">
        <v>41524</v>
      </c>
    </row>
    <row r="7753" spans="1:9" x14ac:dyDescent="0.3">
      <c r="A7753" t="s">
        <v>41525</v>
      </c>
      <c r="B7753" s="1">
        <v>39859</v>
      </c>
      <c r="C7753" t="s">
        <v>10</v>
      </c>
      <c r="D7753" t="s">
        <v>41526</v>
      </c>
      <c r="E7753" t="s">
        <v>12</v>
      </c>
      <c r="F7753" t="s">
        <v>118</v>
      </c>
      <c r="G7753" t="s">
        <v>9210</v>
      </c>
      <c r="H7753" t="s">
        <v>18358</v>
      </c>
      <c r="I7753" t="s">
        <v>41527</v>
      </c>
    </row>
    <row r="7754" spans="1:9" x14ac:dyDescent="0.3">
      <c r="A7754" t="s">
        <v>41528</v>
      </c>
      <c r="B7754" s="1">
        <v>40097</v>
      </c>
      <c r="C7754" t="s">
        <v>10</v>
      </c>
      <c r="D7754" t="s">
        <v>41529</v>
      </c>
      <c r="E7754" t="s">
        <v>12</v>
      </c>
      <c r="F7754" t="s">
        <v>118</v>
      </c>
      <c r="G7754" t="s">
        <v>9210</v>
      </c>
      <c r="H7754" t="s">
        <v>18358</v>
      </c>
      <c r="I7754" t="s">
        <v>41530</v>
      </c>
    </row>
    <row r="7755" spans="1:9" x14ac:dyDescent="0.3">
      <c r="A7755" t="s">
        <v>41531</v>
      </c>
      <c r="B7755" s="1">
        <v>40306</v>
      </c>
      <c r="C7755" t="s">
        <v>10</v>
      </c>
      <c r="D7755" t="s">
        <v>41532</v>
      </c>
      <c r="E7755" t="s">
        <v>12</v>
      </c>
      <c r="F7755" t="s">
        <v>118</v>
      </c>
      <c r="G7755" t="s">
        <v>9210</v>
      </c>
      <c r="H7755" t="s">
        <v>18358</v>
      </c>
      <c r="I7755" t="s">
        <v>41533</v>
      </c>
    </row>
    <row r="7756" spans="1:9" x14ac:dyDescent="0.3">
      <c r="A7756" t="s">
        <v>41534</v>
      </c>
      <c r="B7756" s="1">
        <v>40018</v>
      </c>
      <c r="C7756" t="s">
        <v>10</v>
      </c>
      <c r="D7756" t="s">
        <v>41535</v>
      </c>
      <c r="E7756" t="s">
        <v>12</v>
      </c>
      <c r="F7756" t="s">
        <v>118</v>
      </c>
      <c r="G7756" t="s">
        <v>9210</v>
      </c>
      <c r="H7756" t="s">
        <v>18358</v>
      </c>
      <c r="I7756" t="s">
        <v>41536</v>
      </c>
    </row>
    <row r="7757" spans="1:9" x14ac:dyDescent="0.3">
      <c r="A7757" t="s">
        <v>41537</v>
      </c>
      <c r="B7757" s="1">
        <v>39898</v>
      </c>
      <c r="C7757" t="s">
        <v>10</v>
      </c>
      <c r="D7757" t="s">
        <v>41538</v>
      </c>
      <c r="E7757" t="s">
        <v>12</v>
      </c>
      <c r="F7757" t="s">
        <v>118</v>
      </c>
      <c r="G7757" t="s">
        <v>9210</v>
      </c>
      <c r="H7757" t="s">
        <v>18358</v>
      </c>
      <c r="I7757" t="s">
        <v>41539</v>
      </c>
    </row>
    <row r="7758" spans="1:9" x14ac:dyDescent="0.3">
      <c r="A7758" t="s">
        <v>41540</v>
      </c>
      <c r="B7758" s="1">
        <v>39889</v>
      </c>
      <c r="C7758" t="s">
        <v>10</v>
      </c>
      <c r="D7758" t="s">
        <v>41541</v>
      </c>
      <c r="E7758" t="s">
        <v>12</v>
      </c>
      <c r="F7758" t="s">
        <v>118</v>
      </c>
      <c r="G7758" t="s">
        <v>9210</v>
      </c>
      <c r="H7758" t="s">
        <v>18358</v>
      </c>
      <c r="I7758" t="s">
        <v>41542</v>
      </c>
    </row>
    <row r="7759" spans="1:9" hidden="1" x14ac:dyDescent="0.3">
      <c r="A7759" t="s">
        <v>41543</v>
      </c>
      <c r="B7759" s="1">
        <v>40095</v>
      </c>
      <c r="C7759" t="s">
        <v>10</v>
      </c>
      <c r="D7759" t="s">
        <v>41544</v>
      </c>
      <c r="E7759" t="s">
        <v>12</v>
      </c>
      <c r="F7759" t="s">
        <v>19</v>
      </c>
      <c r="G7759" t="s">
        <v>9210</v>
      </c>
      <c r="H7759" t="s">
        <v>18358</v>
      </c>
      <c r="I7759" t="s">
        <v>41545</v>
      </c>
    </row>
    <row r="7760" spans="1:9" hidden="1" x14ac:dyDescent="0.3">
      <c r="A7760" t="s">
        <v>41546</v>
      </c>
      <c r="B7760" s="1">
        <v>40128</v>
      </c>
      <c r="C7760" t="s">
        <v>10</v>
      </c>
      <c r="D7760" t="s">
        <v>41547</v>
      </c>
      <c r="E7760" t="s">
        <v>12</v>
      </c>
      <c r="F7760" t="s">
        <v>19</v>
      </c>
      <c r="G7760" t="s">
        <v>9210</v>
      </c>
      <c r="H7760" t="s">
        <v>18358</v>
      </c>
      <c r="I7760" t="s">
        <v>41548</v>
      </c>
    </row>
    <row r="7761" spans="1:9" hidden="1" x14ac:dyDescent="0.3">
      <c r="A7761" t="s">
        <v>41549</v>
      </c>
      <c r="B7761" s="1">
        <v>40098</v>
      </c>
      <c r="C7761" t="s">
        <v>10</v>
      </c>
      <c r="D7761" t="s">
        <v>41550</v>
      </c>
      <c r="E7761" t="s">
        <v>12</v>
      </c>
      <c r="F7761" t="s">
        <v>19</v>
      </c>
      <c r="G7761" t="s">
        <v>9210</v>
      </c>
      <c r="H7761" t="s">
        <v>18358</v>
      </c>
      <c r="I7761" t="s">
        <v>41551</v>
      </c>
    </row>
    <row r="7762" spans="1:9" hidden="1" x14ac:dyDescent="0.3">
      <c r="A7762" t="s">
        <v>41552</v>
      </c>
      <c r="B7762" s="1">
        <v>40130</v>
      </c>
      <c r="C7762" t="s">
        <v>10</v>
      </c>
      <c r="D7762" t="s">
        <v>41553</v>
      </c>
      <c r="E7762" t="s">
        <v>12</v>
      </c>
      <c r="F7762" t="s">
        <v>19</v>
      </c>
      <c r="G7762" t="s">
        <v>9210</v>
      </c>
      <c r="H7762" t="s">
        <v>18358</v>
      </c>
      <c r="I7762" t="s">
        <v>41554</v>
      </c>
    </row>
    <row r="7763" spans="1:9" x14ac:dyDescent="0.3">
      <c r="A7763" t="s">
        <v>41555</v>
      </c>
      <c r="B7763" s="1">
        <v>40158</v>
      </c>
      <c r="C7763" t="s">
        <v>10</v>
      </c>
      <c r="D7763" t="s">
        <v>41556</v>
      </c>
      <c r="E7763" t="s">
        <v>12</v>
      </c>
      <c r="F7763" t="s">
        <v>118</v>
      </c>
      <c r="G7763" t="s">
        <v>9210</v>
      </c>
      <c r="H7763" t="s">
        <v>18358</v>
      </c>
      <c r="I7763" t="s">
        <v>41557</v>
      </c>
    </row>
    <row r="7764" spans="1:9" x14ac:dyDescent="0.3">
      <c r="A7764" t="s">
        <v>41558</v>
      </c>
      <c r="B7764" s="1">
        <v>40098</v>
      </c>
      <c r="C7764" t="s">
        <v>10</v>
      </c>
      <c r="D7764" t="s">
        <v>41559</v>
      </c>
      <c r="E7764" t="s">
        <v>12</v>
      </c>
      <c r="F7764" t="s">
        <v>118</v>
      </c>
      <c r="G7764" t="s">
        <v>9210</v>
      </c>
      <c r="H7764" t="s">
        <v>18358</v>
      </c>
      <c r="I7764" t="s">
        <v>41560</v>
      </c>
    </row>
    <row r="7765" spans="1:9" x14ac:dyDescent="0.3">
      <c r="A7765" t="s">
        <v>41561</v>
      </c>
      <c r="B7765" s="1">
        <v>39916</v>
      </c>
      <c r="C7765" t="s">
        <v>10</v>
      </c>
      <c r="D7765" t="s">
        <v>41562</v>
      </c>
      <c r="E7765" t="s">
        <v>12</v>
      </c>
      <c r="F7765" t="s">
        <v>118</v>
      </c>
      <c r="G7765" t="s">
        <v>9210</v>
      </c>
      <c r="H7765" t="s">
        <v>18358</v>
      </c>
      <c r="I7765" t="s">
        <v>41563</v>
      </c>
    </row>
    <row r="7766" spans="1:9" x14ac:dyDescent="0.3">
      <c r="A7766" t="s">
        <v>41564</v>
      </c>
      <c r="B7766" s="1">
        <v>40278</v>
      </c>
      <c r="C7766" t="s">
        <v>10</v>
      </c>
      <c r="D7766" t="s">
        <v>41565</v>
      </c>
      <c r="E7766" t="s">
        <v>12</v>
      </c>
      <c r="F7766" t="s">
        <v>118</v>
      </c>
      <c r="G7766" t="s">
        <v>9210</v>
      </c>
      <c r="H7766" t="s">
        <v>18358</v>
      </c>
      <c r="I7766" t="s">
        <v>41566</v>
      </c>
    </row>
    <row r="7767" spans="1:9" hidden="1" x14ac:dyDescent="0.3">
      <c r="A7767" t="s">
        <v>41567</v>
      </c>
      <c r="B7767" s="1">
        <v>40238</v>
      </c>
      <c r="C7767" t="s">
        <v>10</v>
      </c>
      <c r="D7767" t="s">
        <v>41568</v>
      </c>
      <c r="E7767" t="s">
        <v>12</v>
      </c>
      <c r="F7767" t="s">
        <v>19</v>
      </c>
      <c r="G7767" t="s">
        <v>9210</v>
      </c>
      <c r="H7767" t="s">
        <v>18358</v>
      </c>
      <c r="I7767" t="s">
        <v>41569</v>
      </c>
    </row>
    <row r="7768" spans="1:9" hidden="1" x14ac:dyDescent="0.3">
      <c r="A7768" t="s">
        <v>41570</v>
      </c>
      <c r="B7768" s="1">
        <v>40325</v>
      </c>
      <c r="C7768" t="s">
        <v>10</v>
      </c>
      <c r="D7768" t="s">
        <v>41571</v>
      </c>
      <c r="E7768" t="s">
        <v>12</v>
      </c>
      <c r="F7768" t="s">
        <v>13</v>
      </c>
      <c r="G7768" t="s">
        <v>9210</v>
      </c>
      <c r="H7768" t="s">
        <v>18358</v>
      </c>
      <c r="I7768" t="s">
        <v>41572</v>
      </c>
    </row>
    <row r="7769" spans="1:9" hidden="1" x14ac:dyDescent="0.3">
      <c r="A7769" t="s">
        <v>41573</v>
      </c>
      <c r="B7769" s="1">
        <v>40496</v>
      </c>
      <c r="C7769" t="s">
        <v>10</v>
      </c>
      <c r="D7769" t="s">
        <v>41574</v>
      </c>
      <c r="E7769" t="s">
        <v>12</v>
      </c>
      <c r="F7769" t="s">
        <v>130</v>
      </c>
      <c r="G7769" t="s">
        <v>9210</v>
      </c>
      <c r="H7769" t="s">
        <v>18358</v>
      </c>
      <c r="I7769" t="s">
        <v>41575</v>
      </c>
    </row>
    <row r="7770" spans="1:9" hidden="1" x14ac:dyDescent="0.3">
      <c r="A7770" t="s">
        <v>41576</v>
      </c>
      <c r="B7770" s="1">
        <v>40453</v>
      </c>
      <c r="C7770" t="s">
        <v>10</v>
      </c>
      <c r="D7770" t="s">
        <v>41577</v>
      </c>
      <c r="E7770" t="s">
        <v>12</v>
      </c>
      <c r="F7770" t="s">
        <v>130</v>
      </c>
      <c r="G7770" t="s">
        <v>9210</v>
      </c>
      <c r="H7770" t="s">
        <v>18358</v>
      </c>
      <c r="I7770" t="s">
        <v>41578</v>
      </c>
    </row>
    <row r="7771" spans="1:9" x14ac:dyDescent="0.3">
      <c r="A7771" t="s">
        <v>41579</v>
      </c>
      <c r="B7771" s="1">
        <v>40375</v>
      </c>
      <c r="C7771" t="s">
        <v>10</v>
      </c>
      <c r="D7771" t="s">
        <v>41580</v>
      </c>
      <c r="E7771" t="s">
        <v>12</v>
      </c>
      <c r="F7771" t="s">
        <v>118</v>
      </c>
      <c r="G7771" t="s">
        <v>9210</v>
      </c>
      <c r="H7771" t="s">
        <v>18358</v>
      </c>
      <c r="I7771" t="s">
        <v>41581</v>
      </c>
    </row>
    <row r="7772" spans="1:9" x14ac:dyDescent="0.3">
      <c r="A7772" t="s">
        <v>41582</v>
      </c>
      <c r="B7772" s="1">
        <v>40319</v>
      </c>
      <c r="C7772" t="s">
        <v>10</v>
      </c>
      <c r="D7772" t="s">
        <v>41583</v>
      </c>
      <c r="E7772" t="s">
        <v>12</v>
      </c>
      <c r="F7772" t="s">
        <v>118</v>
      </c>
      <c r="G7772" t="s">
        <v>9210</v>
      </c>
      <c r="H7772" t="s">
        <v>18358</v>
      </c>
      <c r="I7772" t="s">
        <v>41584</v>
      </c>
    </row>
    <row r="7773" spans="1:9" x14ac:dyDescent="0.3">
      <c r="A7773" t="s">
        <v>41585</v>
      </c>
      <c r="B7773" s="1">
        <v>40240</v>
      </c>
      <c r="C7773" t="s">
        <v>10</v>
      </c>
      <c r="D7773" t="s">
        <v>41586</v>
      </c>
      <c r="E7773" t="s">
        <v>12</v>
      </c>
      <c r="F7773" t="s">
        <v>118</v>
      </c>
      <c r="G7773" t="s">
        <v>9210</v>
      </c>
      <c r="H7773" t="s">
        <v>18358</v>
      </c>
      <c r="I7773" t="s">
        <v>41587</v>
      </c>
    </row>
    <row r="7774" spans="1:9" x14ac:dyDescent="0.3">
      <c r="A7774" t="s">
        <v>41588</v>
      </c>
      <c r="B7774" s="1">
        <v>40177</v>
      </c>
      <c r="C7774" t="s">
        <v>10</v>
      </c>
      <c r="D7774" t="s">
        <v>41589</v>
      </c>
      <c r="E7774" t="s">
        <v>12</v>
      </c>
      <c r="F7774" t="s">
        <v>118</v>
      </c>
      <c r="G7774" t="s">
        <v>9210</v>
      </c>
      <c r="H7774" t="s">
        <v>18358</v>
      </c>
      <c r="I7774" t="s">
        <v>41590</v>
      </c>
    </row>
    <row r="7775" spans="1:9" x14ac:dyDescent="0.3">
      <c r="A7775" t="s">
        <v>41591</v>
      </c>
      <c r="B7775" s="1">
        <v>40296</v>
      </c>
      <c r="C7775" t="s">
        <v>10</v>
      </c>
      <c r="D7775" t="s">
        <v>41592</v>
      </c>
      <c r="E7775" t="s">
        <v>12</v>
      </c>
      <c r="F7775" t="s">
        <v>118</v>
      </c>
      <c r="G7775" t="s">
        <v>9210</v>
      </c>
      <c r="H7775" t="s">
        <v>18358</v>
      </c>
      <c r="I7775" t="s">
        <v>41593</v>
      </c>
    </row>
    <row r="7776" spans="1:9" x14ac:dyDescent="0.3">
      <c r="A7776" t="s">
        <v>41594</v>
      </c>
      <c r="B7776" s="1">
        <v>40082</v>
      </c>
      <c r="C7776" t="s">
        <v>10</v>
      </c>
      <c r="D7776" t="s">
        <v>41595</v>
      </c>
      <c r="E7776" t="s">
        <v>12</v>
      </c>
      <c r="F7776" t="s">
        <v>118</v>
      </c>
      <c r="G7776" t="s">
        <v>9210</v>
      </c>
      <c r="H7776" t="s">
        <v>18358</v>
      </c>
      <c r="I7776" t="s">
        <v>41596</v>
      </c>
    </row>
    <row r="7777" spans="1:9" x14ac:dyDescent="0.3">
      <c r="A7777" t="s">
        <v>41597</v>
      </c>
      <c r="B7777" s="1">
        <v>40393</v>
      </c>
      <c r="C7777" t="s">
        <v>10</v>
      </c>
      <c r="D7777" t="s">
        <v>41598</v>
      </c>
      <c r="E7777" t="s">
        <v>12</v>
      </c>
      <c r="F7777" t="s">
        <v>118</v>
      </c>
      <c r="G7777" t="s">
        <v>9210</v>
      </c>
      <c r="H7777" t="s">
        <v>18358</v>
      </c>
      <c r="I7777" t="s">
        <v>41599</v>
      </c>
    </row>
    <row r="7778" spans="1:9" x14ac:dyDescent="0.3">
      <c r="A7778" t="s">
        <v>41600</v>
      </c>
      <c r="B7778" s="1">
        <v>40224</v>
      </c>
      <c r="C7778" t="s">
        <v>10</v>
      </c>
      <c r="D7778" t="s">
        <v>41601</v>
      </c>
      <c r="E7778" t="s">
        <v>12</v>
      </c>
      <c r="F7778" t="s">
        <v>118</v>
      </c>
      <c r="G7778" t="s">
        <v>9210</v>
      </c>
      <c r="H7778" t="s">
        <v>18358</v>
      </c>
      <c r="I7778" t="s">
        <v>41602</v>
      </c>
    </row>
    <row r="7779" spans="1:9" x14ac:dyDescent="0.3">
      <c r="A7779" t="s">
        <v>41603</v>
      </c>
      <c r="B7779" s="1">
        <v>40014</v>
      </c>
      <c r="C7779" t="s">
        <v>10</v>
      </c>
      <c r="D7779" t="s">
        <v>41604</v>
      </c>
      <c r="E7779" t="s">
        <v>12</v>
      </c>
      <c r="F7779" t="s">
        <v>118</v>
      </c>
      <c r="G7779" t="s">
        <v>9210</v>
      </c>
      <c r="H7779" t="s">
        <v>18358</v>
      </c>
      <c r="I7779" t="s">
        <v>41605</v>
      </c>
    </row>
    <row r="7780" spans="1:9" x14ac:dyDescent="0.3">
      <c r="A7780" t="s">
        <v>41606</v>
      </c>
      <c r="B7780" s="1">
        <v>40346</v>
      </c>
      <c r="C7780" t="s">
        <v>10</v>
      </c>
      <c r="D7780" t="s">
        <v>41607</v>
      </c>
      <c r="E7780" t="s">
        <v>12</v>
      </c>
      <c r="F7780" t="s">
        <v>118</v>
      </c>
      <c r="G7780" t="s">
        <v>9210</v>
      </c>
      <c r="H7780" t="s">
        <v>18358</v>
      </c>
      <c r="I7780" t="s">
        <v>41608</v>
      </c>
    </row>
    <row r="7781" spans="1:9" x14ac:dyDescent="0.3">
      <c r="A7781" t="s">
        <v>41609</v>
      </c>
      <c r="B7781" s="1">
        <v>40304</v>
      </c>
      <c r="C7781" t="s">
        <v>10</v>
      </c>
      <c r="D7781" t="s">
        <v>41610</v>
      </c>
      <c r="E7781" t="s">
        <v>12</v>
      </c>
      <c r="F7781" t="s">
        <v>118</v>
      </c>
      <c r="G7781" t="s">
        <v>9210</v>
      </c>
      <c r="H7781" t="s">
        <v>18358</v>
      </c>
      <c r="I7781" t="s">
        <v>41611</v>
      </c>
    </row>
    <row r="7782" spans="1:9" x14ac:dyDescent="0.3">
      <c r="A7782" t="s">
        <v>41612</v>
      </c>
      <c r="B7782" s="1">
        <v>40403</v>
      </c>
      <c r="C7782" t="s">
        <v>10</v>
      </c>
      <c r="D7782" t="s">
        <v>41613</v>
      </c>
      <c r="E7782" t="s">
        <v>12</v>
      </c>
      <c r="F7782" t="s">
        <v>118</v>
      </c>
      <c r="G7782" t="s">
        <v>9210</v>
      </c>
      <c r="H7782" t="s">
        <v>18358</v>
      </c>
      <c r="I7782" t="s">
        <v>41614</v>
      </c>
    </row>
    <row r="7783" spans="1:9" hidden="1" x14ac:dyDescent="0.3">
      <c r="A7783" t="s">
        <v>41615</v>
      </c>
      <c r="B7783" s="1">
        <v>39893</v>
      </c>
      <c r="C7783" t="s">
        <v>10</v>
      </c>
      <c r="D7783" t="s">
        <v>41616</v>
      </c>
      <c r="E7783" t="s">
        <v>12</v>
      </c>
      <c r="F7783" t="s">
        <v>13</v>
      </c>
      <c r="G7783" t="s">
        <v>9210</v>
      </c>
      <c r="H7783" t="s">
        <v>18358</v>
      </c>
      <c r="I7783" t="s">
        <v>41617</v>
      </c>
    </row>
    <row r="7784" spans="1:9" hidden="1" x14ac:dyDescent="0.3">
      <c r="A7784" t="s">
        <v>41618</v>
      </c>
      <c r="B7784" s="1">
        <v>40227</v>
      </c>
      <c r="C7784" t="s">
        <v>10</v>
      </c>
      <c r="D7784" t="s">
        <v>41619</v>
      </c>
      <c r="E7784" t="s">
        <v>12</v>
      </c>
      <c r="F7784" t="s">
        <v>2523</v>
      </c>
      <c r="G7784" t="s">
        <v>9210</v>
      </c>
      <c r="H7784" t="s">
        <v>18358</v>
      </c>
      <c r="I7784" t="s">
        <v>41620</v>
      </c>
    </row>
    <row r="7785" spans="1:9" hidden="1" x14ac:dyDescent="0.3">
      <c r="A7785" t="s">
        <v>41621</v>
      </c>
      <c r="B7785" s="1">
        <v>40211</v>
      </c>
      <c r="C7785" t="s">
        <v>10</v>
      </c>
      <c r="D7785" t="s">
        <v>41622</v>
      </c>
      <c r="E7785" t="s">
        <v>12</v>
      </c>
      <c r="F7785" t="s">
        <v>2523</v>
      </c>
      <c r="G7785" t="s">
        <v>9210</v>
      </c>
      <c r="H7785" t="s">
        <v>18358</v>
      </c>
      <c r="I7785" t="s">
        <v>41623</v>
      </c>
    </row>
    <row r="7786" spans="1:9" hidden="1" x14ac:dyDescent="0.3">
      <c r="A7786" t="s">
        <v>41624</v>
      </c>
      <c r="B7786" s="1">
        <v>39804</v>
      </c>
      <c r="C7786" t="s">
        <v>10</v>
      </c>
      <c r="D7786" t="s">
        <v>41625</v>
      </c>
      <c r="E7786" t="s">
        <v>12</v>
      </c>
      <c r="F7786" t="s">
        <v>19</v>
      </c>
      <c r="G7786" t="s">
        <v>9210</v>
      </c>
      <c r="H7786" t="s">
        <v>18358</v>
      </c>
      <c r="I7786" t="s">
        <v>41626</v>
      </c>
    </row>
    <row r="7787" spans="1:9" x14ac:dyDescent="0.3">
      <c r="A7787" t="s">
        <v>41627</v>
      </c>
      <c r="B7787" s="1">
        <v>39907</v>
      </c>
      <c r="C7787" t="s">
        <v>10</v>
      </c>
      <c r="D7787" t="s">
        <v>41628</v>
      </c>
      <c r="E7787" t="s">
        <v>12</v>
      </c>
      <c r="F7787" t="s">
        <v>118</v>
      </c>
      <c r="G7787" t="s">
        <v>9210</v>
      </c>
      <c r="H7787" t="s">
        <v>18358</v>
      </c>
      <c r="I7787" t="s">
        <v>41629</v>
      </c>
    </row>
    <row r="7788" spans="1:9" x14ac:dyDescent="0.3">
      <c r="A7788" t="s">
        <v>41630</v>
      </c>
      <c r="B7788" s="1">
        <v>39946</v>
      </c>
      <c r="C7788" t="s">
        <v>10</v>
      </c>
      <c r="D7788" t="s">
        <v>41631</v>
      </c>
      <c r="E7788" t="s">
        <v>12</v>
      </c>
      <c r="F7788" t="s">
        <v>118</v>
      </c>
      <c r="G7788" t="s">
        <v>9210</v>
      </c>
      <c r="H7788" t="s">
        <v>18358</v>
      </c>
      <c r="I7788" t="s">
        <v>41632</v>
      </c>
    </row>
    <row r="7789" spans="1:9" x14ac:dyDescent="0.3">
      <c r="A7789" t="s">
        <v>41633</v>
      </c>
      <c r="B7789" s="1">
        <v>40005</v>
      </c>
      <c r="C7789" t="s">
        <v>10</v>
      </c>
      <c r="D7789" t="s">
        <v>41634</v>
      </c>
      <c r="E7789" t="s">
        <v>12</v>
      </c>
      <c r="F7789" t="s">
        <v>118</v>
      </c>
      <c r="G7789" t="s">
        <v>9210</v>
      </c>
      <c r="H7789" t="s">
        <v>18358</v>
      </c>
      <c r="I7789" t="s">
        <v>41635</v>
      </c>
    </row>
    <row r="7790" spans="1:9" x14ac:dyDescent="0.3">
      <c r="A7790" t="s">
        <v>41636</v>
      </c>
      <c r="B7790" s="1">
        <v>40333</v>
      </c>
      <c r="C7790" t="s">
        <v>10</v>
      </c>
      <c r="D7790" t="s">
        <v>41637</v>
      </c>
      <c r="E7790" t="s">
        <v>12</v>
      </c>
      <c r="F7790" t="s">
        <v>118</v>
      </c>
      <c r="G7790" t="s">
        <v>9210</v>
      </c>
      <c r="H7790" t="s">
        <v>18358</v>
      </c>
      <c r="I7790" t="s">
        <v>41638</v>
      </c>
    </row>
    <row r="7791" spans="1:9" x14ac:dyDescent="0.3">
      <c r="A7791" t="s">
        <v>41639</v>
      </c>
      <c r="B7791" s="1">
        <v>39887</v>
      </c>
      <c r="C7791" t="s">
        <v>10</v>
      </c>
      <c r="D7791" t="s">
        <v>41640</v>
      </c>
      <c r="E7791" t="s">
        <v>12</v>
      </c>
      <c r="F7791" t="s">
        <v>118</v>
      </c>
      <c r="G7791" t="s">
        <v>9210</v>
      </c>
      <c r="H7791" t="s">
        <v>18358</v>
      </c>
      <c r="I7791" t="s">
        <v>41641</v>
      </c>
    </row>
    <row r="7792" spans="1:9" x14ac:dyDescent="0.3">
      <c r="A7792" t="s">
        <v>41642</v>
      </c>
      <c r="B7792" s="1">
        <v>40016</v>
      </c>
      <c r="C7792" t="s">
        <v>10</v>
      </c>
      <c r="D7792" t="s">
        <v>41643</v>
      </c>
      <c r="E7792" t="s">
        <v>12</v>
      </c>
      <c r="F7792" t="s">
        <v>118</v>
      </c>
      <c r="G7792" t="s">
        <v>9210</v>
      </c>
      <c r="H7792" t="s">
        <v>18358</v>
      </c>
      <c r="I7792" t="s">
        <v>41644</v>
      </c>
    </row>
    <row r="7793" spans="1:9" x14ac:dyDescent="0.3">
      <c r="A7793" t="s">
        <v>41645</v>
      </c>
      <c r="B7793" s="1">
        <v>40390</v>
      </c>
      <c r="C7793" t="s">
        <v>10</v>
      </c>
      <c r="D7793" t="s">
        <v>41646</v>
      </c>
      <c r="E7793" t="s">
        <v>12</v>
      </c>
      <c r="F7793" t="s">
        <v>118</v>
      </c>
      <c r="G7793" t="s">
        <v>9210</v>
      </c>
      <c r="H7793" t="s">
        <v>18358</v>
      </c>
      <c r="I7793" t="s">
        <v>41647</v>
      </c>
    </row>
    <row r="7794" spans="1:9" x14ac:dyDescent="0.3">
      <c r="A7794" t="s">
        <v>41648</v>
      </c>
      <c r="B7794" s="1">
        <v>40299</v>
      </c>
      <c r="C7794" t="s">
        <v>10</v>
      </c>
      <c r="D7794" t="s">
        <v>41649</v>
      </c>
      <c r="E7794" t="s">
        <v>12</v>
      </c>
      <c r="F7794" t="s">
        <v>118</v>
      </c>
      <c r="G7794" t="s">
        <v>9210</v>
      </c>
      <c r="H7794" t="s">
        <v>18358</v>
      </c>
      <c r="I7794" t="s">
        <v>41650</v>
      </c>
    </row>
    <row r="7795" spans="1:9" x14ac:dyDescent="0.3">
      <c r="A7795" t="s">
        <v>41651</v>
      </c>
      <c r="B7795" s="1">
        <v>40449</v>
      </c>
      <c r="C7795" t="s">
        <v>10</v>
      </c>
      <c r="D7795" t="s">
        <v>41652</v>
      </c>
      <c r="E7795" t="s">
        <v>12</v>
      </c>
      <c r="F7795" t="s">
        <v>118</v>
      </c>
      <c r="G7795" t="s">
        <v>9210</v>
      </c>
      <c r="H7795" t="s">
        <v>18358</v>
      </c>
      <c r="I7795" t="s">
        <v>41653</v>
      </c>
    </row>
    <row r="7796" spans="1:9" hidden="1" x14ac:dyDescent="0.3">
      <c r="A7796" t="s">
        <v>41654</v>
      </c>
      <c r="B7796" s="1">
        <v>40352</v>
      </c>
      <c r="C7796" t="s">
        <v>10</v>
      </c>
      <c r="D7796" t="s">
        <v>41655</v>
      </c>
      <c r="E7796" t="s">
        <v>12</v>
      </c>
      <c r="F7796" t="s">
        <v>130</v>
      </c>
      <c r="G7796" t="s">
        <v>9210</v>
      </c>
      <c r="H7796" t="s">
        <v>18358</v>
      </c>
      <c r="I7796" t="s">
        <v>41656</v>
      </c>
    </row>
    <row r="7797" spans="1:9" hidden="1" x14ac:dyDescent="0.3">
      <c r="A7797" t="s">
        <v>41657</v>
      </c>
      <c r="B7797" s="1">
        <v>40450</v>
      </c>
      <c r="C7797" t="s">
        <v>10</v>
      </c>
      <c r="D7797" t="s">
        <v>41658</v>
      </c>
      <c r="E7797" t="s">
        <v>12</v>
      </c>
      <c r="F7797" t="s">
        <v>130</v>
      </c>
      <c r="G7797" t="s">
        <v>9210</v>
      </c>
      <c r="H7797" t="s">
        <v>18358</v>
      </c>
      <c r="I7797" t="s">
        <v>41659</v>
      </c>
    </row>
    <row r="7798" spans="1:9" hidden="1" x14ac:dyDescent="0.3">
      <c r="A7798" t="s">
        <v>41660</v>
      </c>
      <c r="B7798" s="1">
        <v>39911</v>
      </c>
      <c r="C7798" t="s">
        <v>10</v>
      </c>
      <c r="D7798" t="s">
        <v>41661</v>
      </c>
      <c r="E7798" t="s">
        <v>12</v>
      </c>
      <c r="F7798" t="s">
        <v>483</v>
      </c>
      <c r="G7798" t="s">
        <v>9210</v>
      </c>
      <c r="H7798" t="s">
        <v>18358</v>
      </c>
      <c r="I7798" t="s">
        <v>41662</v>
      </c>
    </row>
    <row r="7799" spans="1:9" hidden="1" x14ac:dyDescent="0.3">
      <c r="A7799" t="s">
        <v>41663</v>
      </c>
      <c r="B7799" s="1">
        <v>39805</v>
      </c>
      <c r="C7799" t="s">
        <v>10</v>
      </c>
      <c r="D7799" t="s">
        <v>41664</v>
      </c>
      <c r="E7799" t="s">
        <v>12</v>
      </c>
      <c r="F7799" t="s">
        <v>9553</v>
      </c>
      <c r="G7799" t="s">
        <v>9210</v>
      </c>
      <c r="H7799" t="s">
        <v>18358</v>
      </c>
      <c r="I7799" t="s">
        <v>41665</v>
      </c>
    </row>
    <row r="7800" spans="1:9" hidden="1" x14ac:dyDescent="0.3">
      <c r="A7800" t="s">
        <v>41666</v>
      </c>
      <c r="B7800" s="1">
        <v>39940</v>
      </c>
      <c r="C7800" t="s">
        <v>10</v>
      </c>
      <c r="D7800" t="s">
        <v>41667</v>
      </c>
      <c r="E7800" t="s">
        <v>12</v>
      </c>
      <c r="F7800" t="s">
        <v>9553</v>
      </c>
      <c r="G7800" t="s">
        <v>9210</v>
      </c>
      <c r="H7800" t="s">
        <v>18358</v>
      </c>
      <c r="I7800" t="s">
        <v>41668</v>
      </c>
    </row>
    <row r="7801" spans="1:9" hidden="1" x14ac:dyDescent="0.3">
      <c r="A7801" t="s">
        <v>41669</v>
      </c>
      <c r="B7801" s="1">
        <v>40443</v>
      </c>
      <c r="C7801" t="s">
        <v>10</v>
      </c>
      <c r="D7801" t="s">
        <v>41670</v>
      </c>
      <c r="E7801" t="s">
        <v>12</v>
      </c>
      <c r="F7801" t="s">
        <v>130</v>
      </c>
      <c r="G7801" t="s">
        <v>9210</v>
      </c>
      <c r="H7801" t="s">
        <v>18358</v>
      </c>
      <c r="I7801" t="s">
        <v>41671</v>
      </c>
    </row>
    <row r="7802" spans="1:9" hidden="1" x14ac:dyDescent="0.3">
      <c r="A7802" t="s">
        <v>41672</v>
      </c>
      <c r="B7802" s="1">
        <v>40459</v>
      </c>
      <c r="C7802" t="s">
        <v>10</v>
      </c>
      <c r="D7802" t="s">
        <v>41673</v>
      </c>
      <c r="E7802" t="s">
        <v>12</v>
      </c>
      <c r="F7802" t="s">
        <v>130</v>
      </c>
      <c r="G7802" t="s">
        <v>9210</v>
      </c>
      <c r="H7802" t="s">
        <v>18358</v>
      </c>
      <c r="I7802" t="s">
        <v>41674</v>
      </c>
    </row>
    <row r="7803" spans="1:9" x14ac:dyDescent="0.3">
      <c r="A7803" t="s">
        <v>41675</v>
      </c>
      <c r="B7803" s="1">
        <v>40317</v>
      </c>
      <c r="C7803" t="s">
        <v>10</v>
      </c>
      <c r="D7803" t="s">
        <v>41676</v>
      </c>
      <c r="E7803" t="s">
        <v>12</v>
      </c>
      <c r="F7803" t="s">
        <v>118</v>
      </c>
      <c r="G7803" t="s">
        <v>9210</v>
      </c>
      <c r="H7803" t="s">
        <v>18358</v>
      </c>
      <c r="I7803" t="s">
        <v>41677</v>
      </c>
    </row>
    <row r="7804" spans="1:9" hidden="1" x14ac:dyDescent="0.3">
      <c r="A7804" t="s">
        <v>41678</v>
      </c>
      <c r="B7804" s="1">
        <v>39868</v>
      </c>
      <c r="C7804" t="s">
        <v>10</v>
      </c>
      <c r="D7804" t="s">
        <v>41679</v>
      </c>
      <c r="E7804" t="s">
        <v>12</v>
      </c>
      <c r="F7804" t="s">
        <v>13</v>
      </c>
      <c r="G7804" t="s">
        <v>9210</v>
      </c>
      <c r="H7804" t="s">
        <v>18358</v>
      </c>
      <c r="I7804" t="s">
        <v>41680</v>
      </c>
    </row>
    <row r="7805" spans="1:9" hidden="1" x14ac:dyDescent="0.3">
      <c r="A7805" t="s">
        <v>41681</v>
      </c>
      <c r="B7805" s="1">
        <v>40328</v>
      </c>
      <c r="C7805" t="s">
        <v>10</v>
      </c>
      <c r="D7805" t="s">
        <v>41682</v>
      </c>
      <c r="E7805" t="s">
        <v>12</v>
      </c>
      <c r="F7805" t="s">
        <v>13</v>
      </c>
      <c r="G7805" t="s">
        <v>9210</v>
      </c>
      <c r="H7805" t="s">
        <v>18358</v>
      </c>
      <c r="I7805" t="s">
        <v>41683</v>
      </c>
    </row>
    <row r="7806" spans="1:9" x14ac:dyDescent="0.3">
      <c r="A7806" t="s">
        <v>41684</v>
      </c>
      <c r="B7806" s="1">
        <v>40189</v>
      </c>
      <c r="C7806" t="s">
        <v>10</v>
      </c>
      <c r="D7806" t="s">
        <v>41685</v>
      </c>
      <c r="E7806" t="s">
        <v>12</v>
      </c>
      <c r="F7806" t="s">
        <v>118</v>
      </c>
      <c r="G7806" t="s">
        <v>9210</v>
      </c>
      <c r="H7806" t="s">
        <v>18358</v>
      </c>
      <c r="I7806" t="s">
        <v>41686</v>
      </c>
    </row>
    <row r="7807" spans="1:9" x14ac:dyDescent="0.3">
      <c r="A7807" t="s">
        <v>41687</v>
      </c>
      <c r="B7807" s="1">
        <v>40331</v>
      </c>
      <c r="C7807" t="s">
        <v>10</v>
      </c>
      <c r="D7807" t="s">
        <v>41688</v>
      </c>
      <c r="E7807" t="s">
        <v>12</v>
      </c>
      <c r="F7807" t="s">
        <v>118</v>
      </c>
      <c r="G7807" t="s">
        <v>9210</v>
      </c>
      <c r="H7807" t="s">
        <v>18358</v>
      </c>
      <c r="I7807" t="s">
        <v>41689</v>
      </c>
    </row>
    <row r="7808" spans="1:9" x14ac:dyDescent="0.3">
      <c r="A7808" t="s">
        <v>41690</v>
      </c>
      <c r="B7808" s="1">
        <v>40347</v>
      </c>
      <c r="C7808" t="s">
        <v>10</v>
      </c>
      <c r="D7808" t="s">
        <v>41691</v>
      </c>
      <c r="E7808" t="s">
        <v>12</v>
      </c>
      <c r="F7808" t="s">
        <v>118</v>
      </c>
      <c r="G7808" t="s">
        <v>9210</v>
      </c>
      <c r="H7808" t="s">
        <v>18358</v>
      </c>
      <c r="I7808" t="s">
        <v>41692</v>
      </c>
    </row>
    <row r="7809" spans="1:9" x14ac:dyDescent="0.3">
      <c r="A7809" t="s">
        <v>41693</v>
      </c>
      <c r="B7809" s="1">
        <v>40308</v>
      </c>
      <c r="C7809" t="s">
        <v>10</v>
      </c>
      <c r="D7809" t="s">
        <v>41694</v>
      </c>
      <c r="E7809" t="s">
        <v>12</v>
      </c>
      <c r="F7809" t="s">
        <v>118</v>
      </c>
      <c r="G7809" t="s">
        <v>9210</v>
      </c>
      <c r="H7809" t="s">
        <v>18358</v>
      </c>
      <c r="I7809" t="s">
        <v>41695</v>
      </c>
    </row>
    <row r="7810" spans="1:9" x14ac:dyDescent="0.3">
      <c r="A7810" t="s">
        <v>41696</v>
      </c>
      <c r="B7810" s="1">
        <v>40115</v>
      </c>
      <c r="C7810" t="s">
        <v>10</v>
      </c>
      <c r="D7810" t="s">
        <v>41697</v>
      </c>
      <c r="E7810" t="s">
        <v>12</v>
      </c>
      <c r="F7810" t="s">
        <v>118</v>
      </c>
      <c r="G7810" t="s">
        <v>9210</v>
      </c>
      <c r="H7810" t="s">
        <v>18358</v>
      </c>
      <c r="I7810" t="s">
        <v>41698</v>
      </c>
    </row>
    <row r="7811" spans="1:9" x14ac:dyDescent="0.3">
      <c r="A7811" t="s">
        <v>41699</v>
      </c>
      <c r="B7811" s="1">
        <v>40154</v>
      </c>
      <c r="C7811" t="s">
        <v>10</v>
      </c>
      <c r="D7811" t="s">
        <v>41700</v>
      </c>
      <c r="E7811" t="s">
        <v>12</v>
      </c>
      <c r="F7811" t="s">
        <v>118</v>
      </c>
      <c r="G7811" t="s">
        <v>9210</v>
      </c>
      <c r="H7811" t="s">
        <v>18358</v>
      </c>
      <c r="I7811" t="s">
        <v>41701</v>
      </c>
    </row>
    <row r="7812" spans="1:9" x14ac:dyDescent="0.3">
      <c r="A7812" t="s">
        <v>41702</v>
      </c>
      <c r="B7812" s="1">
        <v>40004</v>
      </c>
      <c r="C7812" t="s">
        <v>10</v>
      </c>
      <c r="D7812" t="s">
        <v>41703</v>
      </c>
      <c r="E7812" t="s">
        <v>12</v>
      </c>
      <c r="F7812" t="s">
        <v>118</v>
      </c>
      <c r="G7812" t="s">
        <v>9210</v>
      </c>
      <c r="H7812" t="s">
        <v>18358</v>
      </c>
      <c r="I7812" t="s">
        <v>41704</v>
      </c>
    </row>
    <row r="7813" spans="1:9" x14ac:dyDescent="0.3">
      <c r="A7813" t="s">
        <v>41705</v>
      </c>
      <c r="B7813" s="1">
        <v>40059</v>
      </c>
      <c r="C7813" t="s">
        <v>10</v>
      </c>
      <c r="D7813" t="s">
        <v>41706</v>
      </c>
      <c r="E7813" t="s">
        <v>12</v>
      </c>
      <c r="F7813" t="s">
        <v>118</v>
      </c>
      <c r="G7813" t="s">
        <v>9210</v>
      </c>
      <c r="H7813" t="s">
        <v>18358</v>
      </c>
      <c r="I7813" t="s">
        <v>41707</v>
      </c>
    </row>
    <row r="7814" spans="1:9" x14ac:dyDescent="0.3">
      <c r="A7814" t="s">
        <v>41708</v>
      </c>
      <c r="B7814" s="1">
        <v>40222</v>
      </c>
      <c r="C7814" t="s">
        <v>10</v>
      </c>
      <c r="D7814" t="s">
        <v>41709</v>
      </c>
      <c r="E7814" t="s">
        <v>12</v>
      </c>
      <c r="F7814" t="s">
        <v>118</v>
      </c>
      <c r="G7814" t="s">
        <v>9210</v>
      </c>
      <c r="H7814" t="s">
        <v>18358</v>
      </c>
      <c r="I7814" t="s">
        <v>41710</v>
      </c>
    </row>
    <row r="7815" spans="1:9" x14ac:dyDescent="0.3">
      <c r="A7815" t="s">
        <v>41711</v>
      </c>
      <c r="B7815" s="1">
        <v>40007</v>
      </c>
      <c r="C7815" t="s">
        <v>10</v>
      </c>
      <c r="D7815" t="s">
        <v>41712</v>
      </c>
      <c r="E7815" t="s">
        <v>12</v>
      </c>
      <c r="F7815" t="s">
        <v>118</v>
      </c>
      <c r="G7815" t="s">
        <v>9210</v>
      </c>
      <c r="H7815" t="s">
        <v>18358</v>
      </c>
      <c r="I7815" t="s">
        <v>41713</v>
      </c>
    </row>
    <row r="7816" spans="1:9" x14ac:dyDescent="0.3">
      <c r="A7816" t="s">
        <v>41714</v>
      </c>
      <c r="B7816" s="1">
        <v>40395</v>
      </c>
      <c r="C7816" t="s">
        <v>10</v>
      </c>
      <c r="D7816" t="s">
        <v>41715</v>
      </c>
      <c r="E7816" t="s">
        <v>12</v>
      </c>
      <c r="F7816" t="s">
        <v>118</v>
      </c>
      <c r="G7816" t="s">
        <v>9210</v>
      </c>
      <c r="H7816" t="s">
        <v>18358</v>
      </c>
      <c r="I7816" t="s">
        <v>41716</v>
      </c>
    </row>
    <row r="7817" spans="1:9" x14ac:dyDescent="0.3">
      <c r="A7817" t="s">
        <v>41717</v>
      </c>
      <c r="B7817" s="1">
        <v>40032</v>
      </c>
      <c r="C7817" t="s">
        <v>10</v>
      </c>
      <c r="D7817" t="s">
        <v>41718</v>
      </c>
      <c r="E7817" t="s">
        <v>12</v>
      </c>
      <c r="F7817" t="s">
        <v>118</v>
      </c>
      <c r="G7817" t="s">
        <v>9210</v>
      </c>
      <c r="H7817" t="s">
        <v>18358</v>
      </c>
      <c r="I7817" t="s">
        <v>41719</v>
      </c>
    </row>
    <row r="7818" spans="1:9" hidden="1" x14ac:dyDescent="0.3">
      <c r="A7818" t="s">
        <v>41720</v>
      </c>
      <c r="B7818" s="1">
        <v>40496</v>
      </c>
      <c r="C7818" t="s">
        <v>10</v>
      </c>
      <c r="D7818" t="s">
        <v>41721</v>
      </c>
      <c r="E7818" t="s">
        <v>12</v>
      </c>
      <c r="F7818" t="s">
        <v>19</v>
      </c>
      <c r="G7818" t="s">
        <v>9210</v>
      </c>
      <c r="H7818" t="s">
        <v>18358</v>
      </c>
      <c r="I7818" t="s">
        <v>41722</v>
      </c>
    </row>
    <row r="7819" spans="1:9" hidden="1" x14ac:dyDescent="0.3">
      <c r="A7819" t="s">
        <v>41723</v>
      </c>
      <c r="B7819" s="1">
        <v>40442</v>
      </c>
      <c r="C7819" t="s">
        <v>10</v>
      </c>
      <c r="D7819" t="s">
        <v>41724</v>
      </c>
      <c r="E7819" t="s">
        <v>12</v>
      </c>
      <c r="F7819" t="s">
        <v>19</v>
      </c>
      <c r="G7819" t="s">
        <v>9210</v>
      </c>
      <c r="H7819" t="s">
        <v>18358</v>
      </c>
      <c r="I7819" t="s">
        <v>41725</v>
      </c>
    </row>
    <row r="7820" spans="1:9" hidden="1" x14ac:dyDescent="0.3">
      <c r="A7820" t="s">
        <v>41726</v>
      </c>
      <c r="B7820" s="1">
        <v>40420</v>
      </c>
      <c r="C7820" t="s">
        <v>10</v>
      </c>
      <c r="D7820" t="s">
        <v>41727</v>
      </c>
      <c r="E7820" t="s">
        <v>12</v>
      </c>
      <c r="F7820" t="s">
        <v>19</v>
      </c>
      <c r="G7820" t="s">
        <v>9210</v>
      </c>
      <c r="H7820" t="s">
        <v>18358</v>
      </c>
      <c r="I7820" t="s">
        <v>41728</v>
      </c>
    </row>
    <row r="7821" spans="1:9" hidden="1" x14ac:dyDescent="0.3">
      <c r="A7821" t="s">
        <v>41729</v>
      </c>
      <c r="B7821" s="1">
        <v>40498</v>
      </c>
      <c r="C7821" t="s">
        <v>10</v>
      </c>
      <c r="D7821" t="s">
        <v>41730</v>
      </c>
      <c r="E7821" t="s">
        <v>12</v>
      </c>
      <c r="F7821" t="s">
        <v>19</v>
      </c>
      <c r="G7821" t="s">
        <v>9210</v>
      </c>
      <c r="H7821" t="s">
        <v>18358</v>
      </c>
      <c r="I7821" t="s">
        <v>41731</v>
      </c>
    </row>
    <row r="7822" spans="1:9" hidden="1" x14ac:dyDescent="0.3">
      <c r="A7822" t="s">
        <v>41732</v>
      </c>
      <c r="B7822" s="1">
        <v>40523</v>
      </c>
      <c r="C7822" t="s">
        <v>10</v>
      </c>
      <c r="D7822" t="s">
        <v>41733</v>
      </c>
      <c r="E7822" t="s">
        <v>12</v>
      </c>
      <c r="F7822" t="s">
        <v>19</v>
      </c>
      <c r="G7822" t="s">
        <v>9210</v>
      </c>
      <c r="H7822" t="s">
        <v>18358</v>
      </c>
      <c r="I7822" t="s">
        <v>41734</v>
      </c>
    </row>
    <row r="7823" spans="1:9" hidden="1" x14ac:dyDescent="0.3">
      <c r="A7823" t="s">
        <v>41735</v>
      </c>
      <c r="B7823" s="1">
        <v>40487</v>
      </c>
      <c r="C7823" t="s">
        <v>10</v>
      </c>
      <c r="D7823" t="s">
        <v>41736</v>
      </c>
      <c r="E7823" t="s">
        <v>12</v>
      </c>
      <c r="F7823" t="s">
        <v>19</v>
      </c>
      <c r="G7823" t="s">
        <v>9210</v>
      </c>
      <c r="H7823" t="s">
        <v>18358</v>
      </c>
      <c r="I7823" t="s">
        <v>41737</v>
      </c>
    </row>
    <row r="7824" spans="1:9" hidden="1" x14ac:dyDescent="0.3">
      <c r="A7824" t="s">
        <v>41738</v>
      </c>
      <c r="B7824" s="1">
        <v>40468</v>
      </c>
      <c r="C7824" t="s">
        <v>10</v>
      </c>
      <c r="D7824" t="s">
        <v>41739</v>
      </c>
      <c r="E7824" t="s">
        <v>12</v>
      </c>
      <c r="F7824" t="s">
        <v>19</v>
      </c>
      <c r="G7824" t="s">
        <v>9210</v>
      </c>
      <c r="H7824" t="s">
        <v>18358</v>
      </c>
      <c r="I7824" t="s">
        <v>41740</v>
      </c>
    </row>
    <row r="7825" spans="1:9" hidden="1" x14ac:dyDescent="0.3">
      <c r="A7825" t="s">
        <v>41741</v>
      </c>
      <c r="B7825" s="1">
        <v>40101</v>
      </c>
      <c r="C7825" t="s">
        <v>10</v>
      </c>
      <c r="D7825" t="s">
        <v>41742</v>
      </c>
      <c r="E7825" t="s">
        <v>12</v>
      </c>
      <c r="F7825" t="s">
        <v>13</v>
      </c>
      <c r="G7825" t="s">
        <v>9210</v>
      </c>
      <c r="H7825" t="s">
        <v>18358</v>
      </c>
      <c r="I7825" t="s">
        <v>41743</v>
      </c>
    </row>
    <row r="7826" spans="1:9" hidden="1" x14ac:dyDescent="0.3">
      <c r="A7826" t="s">
        <v>41744</v>
      </c>
      <c r="B7826" s="1">
        <v>39980</v>
      </c>
      <c r="C7826" t="s">
        <v>10</v>
      </c>
      <c r="D7826" t="s">
        <v>41745</v>
      </c>
      <c r="E7826" t="s">
        <v>12</v>
      </c>
      <c r="F7826" t="s">
        <v>13</v>
      </c>
      <c r="G7826" t="s">
        <v>9210</v>
      </c>
      <c r="H7826" t="s">
        <v>18358</v>
      </c>
      <c r="I7826" t="s">
        <v>41746</v>
      </c>
    </row>
    <row r="7827" spans="1:9" hidden="1" x14ac:dyDescent="0.3">
      <c r="A7827" t="s">
        <v>41747</v>
      </c>
      <c r="B7827" s="1">
        <v>39997</v>
      </c>
      <c r="C7827" t="s">
        <v>10</v>
      </c>
      <c r="D7827" t="s">
        <v>41748</v>
      </c>
      <c r="E7827" t="s">
        <v>12</v>
      </c>
      <c r="F7827" t="s">
        <v>13</v>
      </c>
      <c r="G7827" t="s">
        <v>9210</v>
      </c>
      <c r="H7827" t="s">
        <v>18358</v>
      </c>
      <c r="I7827" t="s">
        <v>41749</v>
      </c>
    </row>
    <row r="7828" spans="1:9" hidden="1" x14ac:dyDescent="0.3">
      <c r="A7828" t="s">
        <v>41750</v>
      </c>
      <c r="B7828" s="1">
        <v>39955</v>
      </c>
      <c r="C7828" t="s">
        <v>10</v>
      </c>
      <c r="D7828" t="s">
        <v>41751</v>
      </c>
      <c r="E7828" t="s">
        <v>12</v>
      </c>
      <c r="F7828" t="s">
        <v>13</v>
      </c>
      <c r="G7828" t="s">
        <v>9210</v>
      </c>
      <c r="H7828" t="s">
        <v>18358</v>
      </c>
      <c r="I7828" t="s">
        <v>41752</v>
      </c>
    </row>
    <row r="7829" spans="1:9" hidden="1" x14ac:dyDescent="0.3">
      <c r="A7829" t="s">
        <v>41753</v>
      </c>
      <c r="B7829" s="1">
        <v>39995</v>
      </c>
      <c r="C7829" t="s">
        <v>10</v>
      </c>
      <c r="D7829" t="s">
        <v>41754</v>
      </c>
      <c r="E7829" t="s">
        <v>12</v>
      </c>
      <c r="F7829" t="s">
        <v>13</v>
      </c>
      <c r="G7829" t="s">
        <v>9210</v>
      </c>
      <c r="H7829" t="s">
        <v>18358</v>
      </c>
      <c r="I7829" t="s">
        <v>41755</v>
      </c>
    </row>
    <row r="7830" spans="1:9" hidden="1" x14ac:dyDescent="0.3">
      <c r="A7830" t="s">
        <v>41756</v>
      </c>
      <c r="B7830" s="1">
        <v>40482</v>
      </c>
      <c r="C7830" t="s">
        <v>10</v>
      </c>
      <c r="D7830" t="s">
        <v>41757</v>
      </c>
      <c r="E7830" t="s">
        <v>12</v>
      </c>
      <c r="F7830" t="s">
        <v>130</v>
      </c>
      <c r="G7830" t="s">
        <v>9210</v>
      </c>
      <c r="H7830" t="s">
        <v>18358</v>
      </c>
      <c r="I7830" t="s">
        <v>41758</v>
      </c>
    </row>
    <row r="7831" spans="1:9" hidden="1" x14ac:dyDescent="0.3">
      <c r="A7831" t="s">
        <v>41759</v>
      </c>
      <c r="B7831" s="1">
        <v>40057</v>
      </c>
      <c r="C7831" t="s">
        <v>10</v>
      </c>
      <c r="D7831" t="s">
        <v>41760</v>
      </c>
      <c r="E7831" t="s">
        <v>12</v>
      </c>
      <c r="F7831" t="s">
        <v>560</v>
      </c>
      <c r="G7831" t="s">
        <v>9210</v>
      </c>
      <c r="H7831" t="s">
        <v>18358</v>
      </c>
      <c r="I7831" t="s">
        <v>41761</v>
      </c>
    </row>
    <row r="7832" spans="1:9" hidden="1" x14ac:dyDescent="0.3">
      <c r="A7832" t="s">
        <v>41762</v>
      </c>
      <c r="B7832" s="1">
        <v>40413</v>
      </c>
      <c r="C7832" t="s">
        <v>10</v>
      </c>
      <c r="D7832" t="s">
        <v>41763</v>
      </c>
      <c r="E7832" t="s">
        <v>12</v>
      </c>
      <c r="F7832" t="s">
        <v>560</v>
      </c>
      <c r="G7832" t="s">
        <v>9210</v>
      </c>
      <c r="H7832" t="s">
        <v>18358</v>
      </c>
      <c r="I7832" t="s">
        <v>41764</v>
      </c>
    </row>
    <row r="7833" spans="1:9" hidden="1" x14ac:dyDescent="0.3">
      <c r="A7833" t="s">
        <v>41765</v>
      </c>
      <c r="B7833" s="1">
        <v>40193</v>
      </c>
      <c r="C7833" t="s">
        <v>10</v>
      </c>
      <c r="D7833" t="s">
        <v>41766</v>
      </c>
      <c r="E7833" t="s">
        <v>12</v>
      </c>
      <c r="F7833" t="s">
        <v>560</v>
      </c>
      <c r="G7833" t="s">
        <v>9210</v>
      </c>
      <c r="H7833" t="s">
        <v>18358</v>
      </c>
      <c r="I7833" t="s">
        <v>41767</v>
      </c>
    </row>
    <row r="7834" spans="1:9" hidden="1" x14ac:dyDescent="0.3">
      <c r="A7834" t="s">
        <v>41768</v>
      </c>
      <c r="B7834" s="1">
        <v>39880</v>
      </c>
      <c r="C7834" t="s">
        <v>10</v>
      </c>
      <c r="D7834" t="s">
        <v>41769</v>
      </c>
      <c r="E7834" t="s">
        <v>12</v>
      </c>
      <c r="F7834" t="s">
        <v>560</v>
      </c>
      <c r="G7834" t="s">
        <v>9210</v>
      </c>
      <c r="H7834" t="s">
        <v>18358</v>
      </c>
      <c r="I7834" t="s">
        <v>41770</v>
      </c>
    </row>
    <row r="7835" spans="1:9" hidden="1" x14ac:dyDescent="0.3">
      <c r="A7835" t="s">
        <v>41771</v>
      </c>
      <c r="B7835" s="1">
        <v>40408</v>
      </c>
      <c r="C7835" t="s">
        <v>10</v>
      </c>
      <c r="D7835" t="s">
        <v>41772</v>
      </c>
      <c r="E7835" t="s">
        <v>12</v>
      </c>
      <c r="F7835" t="s">
        <v>560</v>
      </c>
      <c r="G7835" t="s">
        <v>9210</v>
      </c>
      <c r="H7835" t="s">
        <v>18358</v>
      </c>
      <c r="I7835" t="s">
        <v>41773</v>
      </c>
    </row>
    <row r="7836" spans="1:9" hidden="1" x14ac:dyDescent="0.3">
      <c r="A7836" t="s">
        <v>41774</v>
      </c>
      <c r="B7836" s="1">
        <v>40096</v>
      </c>
      <c r="C7836" t="s">
        <v>10</v>
      </c>
      <c r="D7836" t="s">
        <v>41775</v>
      </c>
      <c r="E7836" t="s">
        <v>12</v>
      </c>
      <c r="F7836" t="s">
        <v>560</v>
      </c>
      <c r="G7836" t="s">
        <v>9210</v>
      </c>
      <c r="H7836" t="s">
        <v>18358</v>
      </c>
      <c r="I7836" t="s">
        <v>41776</v>
      </c>
    </row>
    <row r="7837" spans="1:9" hidden="1" x14ac:dyDescent="0.3">
      <c r="A7837" t="s">
        <v>41777</v>
      </c>
      <c r="B7837" s="1">
        <v>40310</v>
      </c>
      <c r="C7837" t="s">
        <v>10</v>
      </c>
      <c r="D7837" t="s">
        <v>41778</v>
      </c>
      <c r="E7837" t="s">
        <v>12</v>
      </c>
      <c r="F7837" t="s">
        <v>560</v>
      </c>
      <c r="G7837" t="s">
        <v>9210</v>
      </c>
      <c r="H7837" t="s">
        <v>18358</v>
      </c>
      <c r="I7837" t="s">
        <v>41779</v>
      </c>
    </row>
    <row r="7838" spans="1:9" hidden="1" x14ac:dyDescent="0.3">
      <c r="A7838" t="s">
        <v>41780</v>
      </c>
      <c r="B7838" s="1">
        <v>40394</v>
      </c>
      <c r="C7838" t="s">
        <v>10</v>
      </c>
      <c r="D7838" t="s">
        <v>41781</v>
      </c>
      <c r="E7838" t="s">
        <v>12</v>
      </c>
      <c r="F7838" t="s">
        <v>560</v>
      </c>
      <c r="G7838" t="s">
        <v>9210</v>
      </c>
      <c r="H7838" t="s">
        <v>18358</v>
      </c>
      <c r="I7838" t="s">
        <v>41782</v>
      </c>
    </row>
    <row r="7839" spans="1:9" hidden="1" x14ac:dyDescent="0.3">
      <c r="A7839" t="s">
        <v>41783</v>
      </c>
      <c r="B7839" s="1">
        <v>40462</v>
      </c>
      <c r="C7839" t="s">
        <v>10</v>
      </c>
      <c r="D7839" t="s">
        <v>41784</v>
      </c>
      <c r="E7839" t="s">
        <v>12</v>
      </c>
      <c r="F7839" t="s">
        <v>560</v>
      </c>
      <c r="G7839" t="s">
        <v>9210</v>
      </c>
      <c r="H7839" t="s">
        <v>18358</v>
      </c>
      <c r="I7839" t="s">
        <v>41785</v>
      </c>
    </row>
    <row r="7840" spans="1:9" hidden="1" x14ac:dyDescent="0.3">
      <c r="A7840" t="s">
        <v>41786</v>
      </c>
      <c r="B7840" s="1">
        <v>40234</v>
      </c>
      <c r="C7840" t="s">
        <v>10</v>
      </c>
      <c r="D7840" t="s">
        <v>41787</v>
      </c>
      <c r="E7840" t="s">
        <v>12</v>
      </c>
      <c r="F7840" t="s">
        <v>560</v>
      </c>
      <c r="G7840" t="s">
        <v>9210</v>
      </c>
      <c r="H7840" t="s">
        <v>18358</v>
      </c>
      <c r="I7840" t="s">
        <v>41788</v>
      </c>
    </row>
    <row r="7841" spans="1:9" hidden="1" x14ac:dyDescent="0.3">
      <c r="A7841" t="s">
        <v>41789</v>
      </c>
      <c r="B7841" s="1">
        <v>40474</v>
      </c>
      <c r="C7841" t="s">
        <v>10</v>
      </c>
      <c r="D7841" t="s">
        <v>41790</v>
      </c>
      <c r="E7841" t="s">
        <v>12</v>
      </c>
      <c r="F7841" t="s">
        <v>560</v>
      </c>
      <c r="G7841" t="s">
        <v>9210</v>
      </c>
      <c r="H7841" t="s">
        <v>18358</v>
      </c>
      <c r="I7841" t="s">
        <v>41791</v>
      </c>
    </row>
    <row r="7842" spans="1:9" hidden="1" x14ac:dyDescent="0.3">
      <c r="A7842" t="s">
        <v>41792</v>
      </c>
      <c r="B7842" s="1">
        <v>40092</v>
      </c>
      <c r="C7842" t="s">
        <v>10</v>
      </c>
      <c r="D7842" t="s">
        <v>41793</v>
      </c>
      <c r="E7842" t="s">
        <v>12</v>
      </c>
      <c r="F7842" t="s">
        <v>560</v>
      </c>
      <c r="G7842" t="s">
        <v>9210</v>
      </c>
      <c r="H7842" t="s">
        <v>18358</v>
      </c>
      <c r="I7842" t="s">
        <v>41794</v>
      </c>
    </row>
    <row r="7843" spans="1:9" hidden="1" x14ac:dyDescent="0.3">
      <c r="A7843" t="s">
        <v>41795</v>
      </c>
      <c r="B7843" s="1">
        <v>39797</v>
      </c>
      <c r="C7843" t="s">
        <v>10</v>
      </c>
      <c r="D7843" t="s">
        <v>41796</v>
      </c>
      <c r="E7843" t="s">
        <v>12</v>
      </c>
      <c r="F7843" t="s">
        <v>560</v>
      </c>
      <c r="G7843" t="s">
        <v>9210</v>
      </c>
      <c r="H7843" t="s">
        <v>18358</v>
      </c>
      <c r="I7843" t="s">
        <v>41797</v>
      </c>
    </row>
    <row r="7844" spans="1:9" hidden="1" x14ac:dyDescent="0.3">
      <c r="A7844" t="s">
        <v>41798</v>
      </c>
      <c r="B7844" s="1">
        <v>40429</v>
      </c>
      <c r="C7844" t="s">
        <v>10</v>
      </c>
      <c r="D7844" t="s">
        <v>41799</v>
      </c>
      <c r="E7844" t="s">
        <v>12</v>
      </c>
      <c r="F7844" t="s">
        <v>560</v>
      </c>
      <c r="G7844" t="s">
        <v>9210</v>
      </c>
      <c r="H7844" t="s">
        <v>18358</v>
      </c>
      <c r="I7844" t="s">
        <v>41800</v>
      </c>
    </row>
    <row r="7845" spans="1:9" hidden="1" x14ac:dyDescent="0.3">
      <c r="A7845" t="s">
        <v>41801</v>
      </c>
      <c r="B7845" s="1">
        <v>40301</v>
      </c>
      <c r="C7845" t="s">
        <v>10</v>
      </c>
      <c r="D7845" t="s">
        <v>41802</v>
      </c>
      <c r="E7845" t="s">
        <v>12</v>
      </c>
      <c r="F7845" t="s">
        <v>560</v>
      </c>
      <c r="G7845" t="s">
        <v>9210</v>
      </c>
      <c r="H7845" t="s">
        <v>18358</v>
      </c>
      <c r="I7845" t="s">
        <v>41803</v>
      </c>
    </row>
    <row r="7846" spans="1:9" hidden="1" x14ac:dyDescent="0.3">
      <c r="A7846" t="s">
        <v>41804</v>
      </c>
      <c r="B7846" s="1">
        <v>39986</v>
      </c>
      <c r="C7846" t="s">
        <v>10</v>
      </c>
      <c r="D7846" t="s">
        <v>41805</v>
      </c>
      <c r="E7846" t="s">
        <v>12</v>
      </c>
      <c r="F7846" t="s">
        <v>560</v>
      </c>
      <c r="G7846" t="s">
        <v>9210</v>
      </c>
      <c r="H7846" t="s">
        <v>18358</v>
      </c>
      <c r="I7846" t="s">
        <v>41806</v>
      </c>
    </row>
    <row r="7847" spans="1:9" hidden="1" x14ac:dyDescent="0.3">
      <c r="A7847" t="s">
        <v>41807</v>
      </c>
      <c r="B7847" s="1">
        <v>40278</v>
      </c>
      <c r="C7847" t="s">
        <v>10</v>
      </c>
      <c r="D7847" t="s">
        <v>41808</v>
      </c>
      <c r="E7847" t="s">
        <v>12</v>
      </c>
      <c r="F7847" t="s">
        <v>560</v>
      </c>
      <c r="G7847" t="s">
        <v>9210</v>
      </c>
      <c r="H7847" t="s">
        <v>18358</v>
      </c>
      <c r="I7847" t="s">
        <v>41809</v>
      </c>
    </row>
    <row r="7848" spans="1:9" hidden="1" x14ac:dyDescent="0.3">
      <c r="A7848" t="s">
        <v>41810</v>
      </c>
      <c r="B7848" s="1">
        <v>40387</v>
      </c>
      <c r="C7848" t="s">
        <v>10</v>
      </c>
      <c r="D7848" t="s">
        <v>41811</v>
      </c>
      <c r="E7848" t="s">
        <v>12</v>
      </c>
      <c r="F7848" t="s">
        <v>560</v>
      </c>
      <c r="G7848" t="s">
        <v>9210</v>
      </c>
      <c r="H7848" t="s">
        <v>18358</v>
      </c>
      <c r="I7848" t="s">
        <v>41812</v>
      </c>
    </row>
    <row r="7849" spans="1:9" hidden="1" x14ac:dyDescent="0.3">
      <c r="A7849" t="s">
        <v>41813</v>
      </c>
      <c r="B7849" s="1">
        <v>40502</v>
      </c>
      <c r="C7849" t="s">
        <v>10</v>
      </c>
      <c r="D7849" t="s">
        <v>41814</v>
      </c>
      <c r="E7849" t="s">
        <v>12</v>
      </c>
      <c r="F7849" t="s">
        <v>560</v>
      </c>
      <c r="G7849" t="s">
        <v>9210</v>
      </c>
      <c r="H7849" t="s">
        <v>18358</v>
      </c>
      <c r="I7849" t="s">
        <v>41815</v>
      </c>
    </row>
    <row r="7850" spans="1:9" hidden="1" x14ac:dyDescent="0.3">
      <c r="A7850" t="s">
        <v>41816</v>
      </c>
      <c r="B7850" s="1">
        <v>40307</v>
      </c>
      <c r="C7850" t="s">
        <v>10</v>
      </c>
      <c r="D7850" t="s">
        <v>41817</v>
      </c>
      <c r="E7850" t="s">
        <v>12</v>
      </c>
      <c r="F7850" t="s">
        <v>560</v>
      </c>
      <c r="G7850" t="s">
        <v>9210</v>
      </c>
      <c r="H7850" t="s">
        <v>18358</v>
      </c>
      <c r="I7850" t="s">
        <v>41818</v>
      </c>
    </row>
    <row r="7851" spans="1:9" hidden="1" x14ac:dyDescent="0.3">
      <c r="A7851" t="s">
        <v>41819</v>
      </c>
      <c r="B7851" s="1">
        <v>39792</v>
      </c>
      <c r="C7851" t="s">
        <v>10</v>
      </c>
      <c r="D7851" t="s">
        <v>41820</v>
      </c>
      <c r="E7851" t="s">
        <v>12</v>
      </c>
      <c r="F7851" t="s">
        <v>130</v>
      </c>
      <c r="G7851" t="s">
        <v>9210</v>
      </c>
      <c r="H7851" t="s">
        <v>18358</v>
      </c>
      <c r="I7851" t="s">
        <v>41821</v>
      </c>
    </row>
    <row r="7852" spans="1:9" hidden="1" x14ac:dyDescent="0.3">
      <c r="A7852" t="s">
        <v>41822</v>
      </c>
      <c r="B7852" s="1">
        <v>40248</v>
      </c>
      <c r="C7852" t="s">
        <v>10</v>
      </c>
      <c r="D7852" t="s">
        <v>41823</v>
      </c>
      <c r="E7852" t="s">
        <v>12</v>
      </c>
      <c r="F7852" t="s">
        <v>19</v>
      </c>
      <c r="G7852" t="s">
        <v>9210</v>
      </c>
      <c r="H7852" t="s">
        <v>18358</v>
      </c>
      <c r="I7852" t="s">
        <v>41824</v>
      </c>
    </row>
    <row r="7853" spans="1:9" hidden="1" x14ac:dyDescent="0.3">
      <c r="A7853" t="s">
        <v>41825</v>
      </c>
      <c r="B7853" s="1">
        <v>40288</v>
      </c>
      <c r="C7853" t="s">
        <v>10</v>
      </c>
      <c r="D7853" t="s">
        <v>41826</v>
      </c>
      <c r="E7853" t="s">
        <v>12</v>
      </c>
      <c r="F7853" t="s">
        <v>19</v>
      </c>
      <c r="G7853" t="s">
        <v>9210</v>
      </c>
      <c r="H7853" t="s">
        <v>18358</v>
      </c>
      <c r="I7853" t="s">
        <v>41827</v>
      </c>
    </row>
    <row r="7854" spans="1:9" hidden="1" x14ac:dyDescent="0.3">
      <c r="A7854" t="s">
        <v>41828</v>
      </c>
      <c r="B7854" s="1">
        <v>40436</v>
      </c>
      <c r="C7854" t="s">
        <v>10</v>
      </c>
      <c r="D7854" t="s">
        <v>41829</v>
      </c>
      <c r="E7854" t="s">
        <v>12</v>
      </c>
      <c r="F7854" t="s">
        <v>19</v>
      </c>
      <c r="G7854" t="s">
        <v>9210</v>
      </c>
      <c r="H7854" t="s">
        <v>18358</v>
      </c>
      <c r="I7854" t="s">
        <v>41830</v>
      </c>
    </row>
    <row r="7855" spans="1:9" hidden="1" x14ac:dyDescent="0.3">
      <c r="A7855" t="s">
        <v>41831</v>
      </c>
      <c r="B7855" s="1">
        <v>40530</v>
      </c>
      <c r="C7855" t="s">
        <v>10</v>
      </c>
      <c r="D7855" t="s">
        <v>41832</v>
      </c>
      <c r="E7855" t="s">
        <v>12</v>
      </c>
      <c r="F7855" t="s">
        <v>19</v>
      </c>
      <c r="G7855" t="s">
        <v>9210</v>
      </c>
      <c r="H7855" t="s">
        <v>18358</v>
      </c>
      <c r="I7855" t="s">
        <v>41833</v>
      </c>
    </row>
    <row r="7856" spans="1:9" hidden="1" x14ac:dyDescent="0.3">
      <c r="A7856" t="s">
        <v>41834</v>
      </c>
      <c r="B7856" s="1">
        <v>39899</v>
      </c>
      <c r="C7856" t="s">
        <v>10</v>
      </c>
      <c r="D7856" t="s">
        <v>41835</v>
      </c>
      <c r="E7856" t="s">
        <v>12</v>
      </c>
      <c r="F7856" t="s">
        <v>13</v>
      </c>
      <c r="G7856" t="s">
        <v>9210</v>
      </c>
      <c r="H7856" t="s">
        <v>18358</v>
      </c>
      <c r="I7856" t="s">
        <v>41836</v>
      </c>
    </row>
    <row r="7857" spans="1:9" hidden="1" x14ac:dyDescent="0.3">
      <c r="A7857" t="s">
        <v>41837</v>
      </c>
      <c r="B7857" s="1">
        <v>40070</v>
      </c>
      <c r="C7857" t="s">
        <v>10</v>
      </c>
      <c r="D7857" t="s">
        <v>41838</v>
      </c>
      <c r="E7857" t="s">
        <v>12</v>
      </c>
      <c r="F7857" t="s">
        <v>13</v>
      </c>
      <c r="G7857" t="s">
        <v>9210</v>
      </c>
      <c r="H7857" t="s">
        <v>18358</v>
      </c>
      <c r="I7857" t="s">
        <v>41839</v>
      </c>
    </row>
    <row r="7858" spans="1:9" hidden="1" x14ac:dyDescent="0.3">
      <c r="A7858" t="s">
        <v>41840</v>
      </c>
      <c r="B7858" s="1">
        <v>39911</v>
      </c>
      <c r="C7858" t="s">
        <v>10</v>
      </c>
      <c r="D7858" t="s">
        <v>41841</v>
      </c>
      <c r="E7858" t="s">
        <v>12</v>
      </c>
      <c r="F7858" t="s">
        <v>13</v>
      </c>
      <c r="G7858" t="s">
        <v>9210</v>
      </c>
      <c r="H7858" t="s">
        <v>18358</v>
      </c>
      <c r="I7858" t="s">
        <v>41842</v>
      </c>
    </row>
    <row r="7859" spans="1:9" hidden="1" x14ac:dyDescent="0.3">
      <c r="A7859" t="s">
        <v>41843</v>
      </c>
      <c r="B7859" s="1">
        <v>40102</v>
      </c>
      <c r="C7859" t="s">
        <v>10</v>
      </c>
      <c r="D7859" t="s">
        <v>41844</v>
      </c>
      <c r="E7859" t="s">
        <v>12</v>
      </c>
      <c r="F7859" t="s">
        <v>19</v>
      </c>
      <c r="G7859" t="s">
        <v>9210</v>
      </c>
      <c r="H7859" t="s">
        <v>18358</v>
      </c>
      <c r="I7859" t="s">
        <v>41845</v>
      </c>
    </row>
    <row r="7860" spans="1:9" hidden="1" x14ac:dyDescent="0.3">
      <c r="A7860" t="s">
        <v>41846</v>
      </c>
      <c r="B7860" s="1">
        <v>40238</v>
      </c>
      <c r="C7860" t="s">
        <v>10</v>
      </c>
      <c r="D7860" t="s">
        <v>41847</v>
      </c>
      <c r="E7860" t="s">
        <v>12</v>
      </c>
      <c r="F7860" t="s">
        <v>130</v>
      </c>
      <c r="G7860" t="s">
        <v>9210</v>
      </c>
      <c r="H7860" t="s">
        <v>18358</v>
      </c>
      <c r="I7860" t="s">
        <v>41848</v>
      </c>
    </row>
    <row r="7861" spans="1:9" hidden="1" x14ac:dyDescent="0.3">
      <c r="A7861" t="s">
        <v>41849</v>
      </c>
      <c r="B7861" s="1">
        <v>40429</v>
      </c>
      <c r="C7861" t="s">
        <v>10</v>
      </c>
      <c r="D7861" t="s">
        <v>41850</v>
      </c>
      <c r="E7861" t="s">
        <v>12</v>
      </c>
      <c r="F7861" t="s">
        <v>71</v>
      </c>
      <c r="G7861" t="s">
        <v>9210</v>
      </c>
      <c r="H7861" t="s">
        <v>18358</v>
      </c>
      <c r="I7861" t="s">
        <v>41851</v>
      </c>
    </row>
    <row r="7862" spans="1:9" hidden="1" x14ac:dyDescent="0.3">
      <c r="A7862" t="s">
        <v>41852</v>
      </c>
      <c r="B7862" s="1">
        <v>40396</v>
      </c>
      <c r="C7862" t="s">
        <v>10</v>
      </c>
      <c r="D7862" t="s">
        <v>41853</v>
      </c>
      <c r="E7862" t="s">
        <v>12</v>
      </c>
      <c r="F7862" t="s">
        <v>71</v>
      </c>
      <c r="G7862" t="s">
        <v>9210</v>
      </c>
      <c r="H7862" t="s">
        <v>18358</v>
      </c>
      <c r="I7862" t="s">
        <v>41854</v>
      </c>
    </row>
    <row r="7863" spans="1:9" hidden="1" x14ac:dyDescent="0.3">
      <c r="A7863" t="s">
        <v>5346</v>
      </c>
      <c r="B7863" s="1">
        <v>40521</v>
      </c>
      <c r="C7863" t="s">
        <v>10</v>
      </c>
      <c r="D7863" t="s">
        <v>41855</v>
      </c>
      <c r="E7863" t="s">
        <v>12</v>
      </c>
      <c r="F7863" t="s">
        <v>71</v>
      </c>
      <c r="G7863" t="s">
        <v>9210</v>
      </c>
      <c r="H7863" t="s">
        <v>18358</v>
      </c>
      <c r="I7863" t="s">
        <v>41856</v>
      </c>
    </row>
    <row r="7864" spans="1:9" hidden="1" x14ac:dyDescent="0.3">
      <c r="A7864" t="s">
        <v>41857</v>
      </c>
      <c r="B7864" s="1">
        <v>40410</v>
      </c>
      <c r="C7864" t="s">
        <v>10</v>
      </c>
      <c r="D7864" t="s">
        <v>41858</v>
      </c>
      <c r="E7864" t="s">
        <v>12</v>
      </c>
      <c r="F7864" t="s">
        <v>71</v>
      </c>
      <c r="G7864" t="s">
        <v>9210</v>
      </c>
      <c r="H7864" t="s">
        <v>18358</v>
      </c>
      <c r="I7864" t="s">
        <v>41859</v>
      </c>
    </row>
    <row r="7865" spans="1:9" hidden="1" x14ac:dyDescent="0.3">
      <c r="A7865" t="s">
        <v>41860</v>
      </c>
      <c r="B7865" s="1">
        <v>40210</v>
      </c>
      <c r="C7865" t="s">
        <v>10</v>
      </c>
      <c r="D7865" t="s">
        <v>41861</v>
      </c>
      <c r="E7865" t="s">
        <v>12</v>
      </c>
      <c r="F7865" t="s">
        <v>71</v>
      </c>
      <c r="G7865" t="s">
        <v>9210</v>
      </c>
      <c r="H7865" t="s">
        <v>18358</v>
      </c>
      <c r="I7865" t="s">
        <v>41862</v>
      </c>
    </row>
    <row r="7866" spans="1:9" hidden="1" x14ac:dyDescent="0.3">
      <c r="A7866" t="s">
        <v>41863</v>
      </c>
      <c r="B7866" s="1">
        <v>40174</v>
      </c>
      <c r="C7866" t="s">
        <v>10</v>
      </c>
      <c r="D7866" t="s">
        <v>41864</v>
      </c>
      <c r="E7866" t="s">
        <v>12</v>
      </c>
      <c r="F7866" t="s">
        <v>13</v>
      </c>
      <c r="G7866" t="s">
        <v>9210</v>
      </c>
      <c r="H7866" t="s">
        <v>18358</v>
      </c>
      <c r="I7866" t="s">
        <v>41865</v>
      </c>
    </row>
    <row r="7867" spans="1:9" hidden="1" x14ac:dyDescent="0.3">
      <c r="A7867" t="s">
        <v>41866</v>
      </c>
      <c r="B7867" s="1">
        <v>40411</v>
      </c>
      <c r="C7867" t="s">
        <v>10</v>
      </c>
      <c r="D7867" t="s">
        <v>41867</v>
      </c>
      <c r="E7867" t="s">
        <v>12</v>
      </c>
      <c r="F7867" t="s">
        <v>13</v>
      </c>
      <c r="G7867" t="s">
        <v>9210</v>
      </c>
      <c r="H7867" t="s">
        <v>18358</v>
      </c>
      <c r="I7867" t="s">
        <v>41868</v>
      </c>
    </row>
    <row r="7868" spans="1:9" hidden="1" x14ac:dyDescent="0.3">
      <c r="A7868" t="s">
        <v>41869</v>
      </c>
      <c r="B7868" s="1">
        <v>39940</v>
      </c>
      <c r="C7868" t="s">
        <v>10</v>
      </c>
      <c r="D7868" t="s">
        <v>41870</v>
      </c>
      <c r="E7868" t="s">
        <v>12</v>
      </c>
      <c r="F7868" t="s">
        <v>13</v>
      </c>
      <c r="G7868" t="s">
        <v>9210</v>
      </c>
      <c r="H7868" t="s">
        <v>18358</v>
      </c>
      <c r="I7868" t="s">
        <v>41871</v>
      </c>
    </row>
    <row r="7869" spans="1:9" hidden="1" x14ac:dyDescent="0.3">
      <c r="A7869" t="s">
        <v>41872</v>
      </c>
      <c r="B7869" s="1">
        <v>39837</v>
      </c>
      <c r="C7869" t="s">
        <v>10</v>
      </c>
      <c r="D7869" t="s">
        <v>41873</v>
      </c>
      <c r="E7869" t="s">
        <v>12</v>
      </c>
      <c r="F7869" t="s">
        <v>13</v>
      </c>
      <c r="G7869" t="s">
        <v>9210</v>
      </c>
      <c r="H7869" t="s">
        <v>18358</v>
      </c>
      <c r="I7869" t="s">
        <v>41874</v>
      </c>
    </row>
    <row r="7870" spans="1:9" hidden="1" x14ac:dyDescent="0.3">
      <c r="A7870" t="s">
        <v>41875</v>
      </c>
      <c r="B7870" s="1">
        <v>39941</v>
      </c>
      <c r="C7870" t="s">
        <v>10</v>
      </c>
      <c r="D7870" t="s">
        <v>41876</v>
      </c>
      <c r="E7870" t="s">
        <v>12</v>
      </c>
      <c r="F7870" t="s">
        <v>13</v>
      </c>
      <c r="G7870" t="s">
        <v>9210</v>
      </c>
      <c r="H7870" t="s">
        <v>18358</v>
      </c>
      <c r="I7870" t="s">
        <v>41877</v>
      </c>
    </row>
    <row r="7871" spans="1:9" hidden="1" x14ac:dyDescent="0.3">
      <c r="A7871" t="s">
        <v>41878</v>
      </c>
      <c r="B7871" s="1">
        <v>40073</v>
      </c>
      <c r="C7871" t="s">
        <v>10</v>
      </c>
      <c r="D7871" t="s">
        <v>41879</v>
      </c>
      <c r="E7871" t="s">
        <v>12</v>
      </c>
      <c r="F7871" t="s">
        <v>13</v>
      </c>
      <c r="G7871" t="s">
        <v>9210</v>
      </c>
      <c r="H7871" t="s">
        <v>18358</v>
      </c>
      <c r="I7871" t="s">
        <v>41880</v>
      </c>
    </row>
    <row r="7872" spans="1:9" hidden="1" x14ac:dyDescent="0.3">
      <c r="A7872" t="s">
        <v>41881</v>
      </c>
      <c r="B7872" s="1">
        <v>39969</v>
      </c>
      <c r="C7872" t="s">
        <v>10</v>
      </c>
      <c r="D7872" t="s">
        <v>41882</v>
      </c>
      <c r="E7872" t="s">
        <v>12</v>
      </c>
      <c r="F7872" t="s">
        <v>13</v>
      </c>
      <c r="G7872" t="s">
        <v>9210</v>
      </c>
      <c r="H7872" t="s">
        <v>18358</v>
      </c>
      <c r="I7872" t="s">
        <v>41883</v>
      </c>
    </row>
    <row r="7873" spans="1:9" hidden="1" x14ac:dyDescent="0.3">
      <c r="A7873" t="s">
        <v>41884</v>
      </c>
      <c r="B7873" s="1">
        <v>39881</v>
      </c>
      <c r="C7873" t="s">
        <v>10</v>
      </c>
      <c r="D7873" t="s">
        <v>41885</v>
      </c>
      <c r="E7873" t="s">
        <v>12</v>
      </c>
      <c r="F7873" t="s">
        <v>13</v>
      </c>
      <c r="G7873" t="s">
        <v>9210</v>
      </c>
      <c r="H7873" t="s">
        <v>18358</v>
      </c>
      <c r="I7873" t="s">
        <v>41886</v>
      </c>
    </row>
    <row r="7874" spans="1:9" hidden="1" x14ac:dyDescent="0.3">
      <c r="A7874" t="s">
        <v>41887</v>
      </c>
      <c r="B7874" s="1">
        <v>40400</v>
      </c>
      <c r="C7874" t="s">
        <v>10</v>
      </c>
      <c r="D7874" t="s">
        <v>41888</v>
      </c>
      <c r="E7874" t="s">
        <v>12</v>
      </c>
      <c r="F7874" t="s">
        <v>13</v>
      </c>
      <c r="G7874" t="s">
        <v>9210</v>
      </c>
      <c r="H7874" t="s">
        <v>18358</v>
      </c>
      <c r="I7874" t="s">
        <v>41889</v>
      </c>
    </row>
    <row r="7875" spans="1:9" hidden="1" x14ac:dyDescent="0.3">
      <c r="A7875" t="s">
        <v>41890</v>
      </c>
      <c r="B7875" s="1">
        <v>40414</v>
      </c>
      <c r="C7875" t="s">
        <v>10</v>
      </c>
      <c r="D7875" t="s">
        <v>41891</v>
      </c>
      <c r="E7875" t="s">
        <v>12</v>
      </c>
      <c r="F7875" t="s">
        <v>13</v>
      </c>
      <c r="G7875" t="s">
        <v>9210</v>
      </c>
      <c r="H7875" t="s">
        <v>18358</v>
      </c>
      <c r="I7875" t="s">
        <v>41892</v>
      </c>
    </row>
    <row r="7876" spans="1:9" hidden="1" x14ac:dyDescent="0.3">
      <c r="A7876" t="s">
        <v>41893</v>
      </c>
      <c r="B7876" s="1">
        <v>39949</v>
      </c>
      <c r="C7876" t="s">
        <v>10</v>
      </c>
      <c r="D7876" t="s">
        <v>41894</v>
      </c>
      <c r="E7876" t="s">
        <v>12</v>
      </c>
      <c r="F7876" t="s">
        <v>13</v>
      </c>
      <c r="G7876" t="s">
        <v>9210</v>
      </c>
      <c r="H7876" t="s">
        <v>18358</v>
      </c>
      <c r="I7876" t="s">
        <v>41895</v>
      </c>
    </row>
    <row r="7877" spans="1:9" hidden="1" x14ac:dyDescent="0.3">
      <c r="A7877" t="s">
        <v>41896</v>
      </c>
      <c r="B7877" s="1">
        <v>40330</v>
      </c>
      <c r="C7877" t="s">
        <v>10</v>
      </c>
      <c r="D7877" t="s">
        <v>41897</v>
      </c>
      <c r="E7877" t="s">
        <v>12</v>
      </c>
      <c r="F7877" t="s">
        <v>13</v>
      </c>
      <c r="G7877" t="s">
        <v>9210</v>
      </c>
      <c r="H7877" t="s">
        <v>18358</v>
      </c>
      <c r="I7877" t="s">
        <v>41898</v>
      </c>
    </row>
    <row r="7878" spans="1:9" hidden="1" x14ac:dyDescent="0.3">
      <c r="A7878" t="s">
        <v>41899</v>
      </c>
      <c r="B7878" s="1">
        <v>39996</v>
      </c>
      <c r="C7878" t="s">
        <v>10</v>
      </c>
      <c r="D7878" t="s">
        <v>41900</v>
      </c>
      <c r="E7878" t="s">
        <v>12</v>
      </c>
      <c r="F7878" t="s">
        <v>13</v>
      </c>
      <c r="G7878" t="s">
        <v>9210</v>
      </c>
      <c r="H7878" t="s">
        <v>18358</v>
      </c>
      <c r="I7878" t="s">
        <v>41901</v>
      </c>
    </row>
    <row r="7879" spans="1:9" hidden="1" x14ac:dyDescent="0.3">
      <c r="A7879" t="s">
        <v>41902</v>
      </c>
      <c r="B7879" s="1">
        <v>40193</v>
      </c>
      <c r="C7879" t="s">
        <v>10</v>
      </c>
      <c r="D7879" t="s">
        <v>41903</v>
      </c>
      <c r="E7879" t="s">
        <v>12</v>
      </c>
      <c r="F7879" t="s">
        <v>13</v>
      </c>
      <c r="G7879" t="s">
        <v>9210</v>
      </c>
      <c r="H7879" t="s">
        <v>18358</v>
      </c>
      <c r="I7879" t="s">
        <v>41904</v>
      </c>
    </row>
    <row r="7880" spans="1:9" hidden="1" x14ac:dyDescent="0.3">
      <c r="A7880" t="s">
        <v>41905</v>
      </c>
      <c r="B7880" s="1">
        <v>40092</v>
      </c>
      <c r="C7880" t="s">
        <v>10</v>
      </c>
      <c r="D7880" t="s">
        <v>41906</v>
      </c>
      <c r="E7880" t="s">
        <v>12</v>
      </c>
      <c r="F7880" t="s">
        <v>13</v>
      </c>
      <c r="G7880" t="s">
        <v>9210</v>
      </c>
      <c r="H7880" t="s">
        <v>18358</v>
      </c>
      <c r="I7880" t="s">
        <v>41907</v>
      </c>
    </row>
    <row r="7881" spans="1:9" hidden="1" x14ac:dyDescent="0.3">
      <c r="A7881" t="s">
        <v>41908</v>
      </c>
      <c r="B7881" s="1">
        <v>40382</v>
      </c>
      <c r="C7881" t="s">
        <v>10</v>
      </c>
      <c r="D7881" t="s">
        <v>41909</v>
      </c>
      <c r="E7881" t="s">
        <v>12</v>
      </c>
      <c r="F7881" t="s">
        <v>13</v>
      </c>
      <c r="G7881" t="s">
        <v>9210</v>
      </c>
      <c r="H7881" t="s">
        <v>18358</v>
      </c>
      <c r="I7881" t="s">
        <v>41910</v>
      </c>
    </row>
    <row r="7882" spans="1:9" hidden="1" x14ac:dyDescent="0.3">
      <c r="A7882" t="s">
        <v>41911</v>
      </c>
      <c r="B7882" s="1">
        <v>40311</v>
      </c>
      <c r="C7882" t="s">
        <v>10</v>
      </c>
      <c r="D7882" t="s">
        <v>41912</v>
      </c>
      <c r="E7882" t="s">
        <v>12</v>
      </c>
      <c r="F7882" t="s">
        <v>130</v>
      </c>
      <c r="G7882" t="s">
        <v>9210</v>
      </c>
      <c r="H7882" t="s">
        <v>18358</v>
      </c>
      <c r="I7882" t="s">
        <v>41913</v>
      </c>
    </row>
    <row r="7883" spans="1:9" x14ac:dyDescent="0.3">
      <c r="A7883" t="s">
        <v>41914</v>
      </c>
      <c r="B7883" s="1">
        <v>40026</v>
      </c>
      <c r="C7883" t="s">
        <v>10</v>
      </c>
      <c r="D7883" t="s">
        <v>41915</v>
      </c>
      <c r="E7883" t="s">
        <v>12</v>
      </c>
      <c r="F7883" t="s">
        <v>118</v>
      </c>
      <c r="G7883" t="s">
        <v>9210</v>
      </c>
      <c r="H7883" t="s">
        <v>18358</v>
      </c>
      <c r="I7883" t="s">
        <v>41916</v>
      </c>
    </row>
    <row r="7884" spans="1:9" x14ac:dyDescent="0.3">
      <c r="A7884" t="s">
        <v>41917</v>
      </c>
      <c r="B7884" s="1">
        <v>40044</v>
      </c>
      <c r="C7884" t="s">
        <v>10</v>
      </c>
      <c r="D7884" t="s">
        <v>41918</v>
      </c>
      <c r="E7884" t="s">
        <v>12</v>
      </c>
      <c r="F7884" t="s">
        <v>118</v>
      </c>
      <c r="G7884" t="s">
        <v>9210</v>
      </c>
      <c r="H7884" t="s">
        <v>18358</v>
      </c>
      <c r="I7884" t="s">
        <v>41919</v>
      </c>
    </row>
    <row r="7885" spans="1:9" hidden="1" x14ac:dyDescent="0.3">
      <c r="A7885" t="s">
        <v>41920</v>
      </c>
      <c r="B7885" s="1">
        <v>40173</v>
      </c>
      <c r="C7885" t="s">
        <v>10</v>
      </c>
      <c r="D7885" t="s">
        <v>41921</v>
      </c>
      <c r="E7885" t="s">
        <v>12</v>
      </c>
      <c r="F7885" t="s">
        <v>13</v>
      </c>
      <c r="G7885" t="s">
        <v>9210</v>
      </c>
      <c r="H7885" t="s">
        <v>18358</v>
      </c>
      <c r="I7885" t="s">
        <v>41922</v>
      </c>
    </row>
    <row r="7886" spans="1:9" hidden="1" x14ac:dyDescent="0.3">
      <c r="A7886" t="s">
        <v>41923</v>
      </c>
      <c r="B7886" s="1">
        <v>40082</v>
      </c>
      <c r="C7886" t="s">
        <v>10</v>
      </c>
      <c r="D7886" t="s">
        <v>41924</v>
      </c>
      <c r="E7886" t="s">
        <v>12</v>
      </c>
      <c r="F7886" t="s">
        <v>13</v>
      </c>
      <c r="G7886" t="s">
        <v>9210</v>
      </c>
      <c r="H7886" t="s">
        <v>18358</v>
      </c>
      <c r="I7886" t="s">
        <v>41925</v>
      </c>
    </row>
    <row r="7887" spans="1:9" hidden="1" x14ac:dyDescent="0.3">
      <c r="A7887" t="s">
        <v>41926</v>
      </c>
      <c r="B7887" s="1">
        <v>40193</v>
      </c>
      <c r="C7887" t="s">
        <v>10</v>
      </c>
      <c r="D7887" t="s">
        <v>41927</v>
      </c>
      <c r="E7887" t="s">
        <v>12</v>
      </c>
      <c r="F7887" t="s">
        <v>13</v>
      </c>
      <c r="G7887" t="s">
        <v>9210</v>
      </c>
      <c r="H7887" t="s">
        <v>18358</v>
      </c>
      <c r="I7887" t="s">
        <v>41928</v>
      </c>
    </row>
    <row r="7888" spans="1:9" hidden="1" x14ac:dyDescent="0.3">
      <c r="A7888" t="s">
        <v>41929</v>
      </c>
      <c r="B7888" s="1">
        <v>40241</v>
      </c>
      <c r="C7888" t="s">
        <v>10</v>
      </c>
      <c r="D7888" t="s">
        <v>41930</v>
      </c>
      <c r="E7888" t="s">
        <v>12</v>
      </c>
      <c r="F7888" t="s">
        <v>13</v>
      </c>
      <c r="G7888" t="s">
        <v>9210</v>
      </c>
      <c r="H7888" t="s">
        <v>18358</v>
      </c>
      <c r="I7888" t="s">
        <v>41931</v>
      </c>
    </row>
    <row r="7889" spans="1:9" hidden="1" x14ac:dyDescent="0.3">
      <c r="A7889" t="s">
        <v>41932</v>
      </c>
      <c r="B7889" s="1">
        <v>40322</v>
      </c>
      <c r="C7889" t="s">
        <v>10</v>
      </c>
      <c r="D7889" t="s">
        <v>41933</v>
      </c>
      <c r="E7889" t="s">
        <v>12</v>
      </c>
      <c r="F7889" t="s">
        <v>13</v>
      </c>
      <c r="G7889" t="s">
        <v>9210</v>
      </c>
      <c r="H7889" t="s">
        <v>18358</v>
      </c>
      <c r="I7889" t="s">
        <v>41934</v>
      </c>
    </row>
    <row r="7890" spans="1:9" hidden="1" x14ac:dyDescent="0.3">
      <c r="A7890" t="s">
        <v>41935</v>
      </c>
      <c r="B7890" s="1">
        <v>40380</v>
      </c>
      <c r="C7890" t="s">
        <v>10</v>
      </c>
      <c r="D7890" t="s">
        <v>41936</v>
      </c>
      <c r="E7890" t="s">
        <v>12</v>
      </c>
      <c r="F7890" t="s">
        <v>13</v>
      </c>
      <c r="G7890" t="s">
        <v>9210</v>
      </c>
      <c r="H7890" t="s">
        <v>18358</v>
      </c>
      <c r="I7890" t="s">
        <v>41937</v>
      </c>
    </row>
    <row r="7891" spans="1:9" hidden="1" x14ac:dyDescent="0.3">
      <c r="A7891" t="s">
        <v>41938</v>
      </c>
      <c r="B7891" s="1">
        <v>40131</v>
      </c>
      <c r="C7891" t="s">
        <v>10</v>
      </c>
      <c r="D7891" t="s">
        <v>41939</v>
      </c>
      <c r="E7891" t="s">
        <v>12</v>
      </c>
      <c r="F7891" t="s">
        <v>130</v>
      </c>
      <c r="G7891" t="s">
        <v>9210</v>
      </c>
      <c r="H7891" t="s">
        <v>18358</v>
      </c>
      <c r="I7891" t="s">
        <v>41940</v>
      </c>
    </row>
    <row r="7892" spans="1:9" hidden="1" x14ac:dyDescent="0.3">
      <c r="A7892" t="s">
        <v>41941</v>
      </c>
      <c r="B7892" s="1">
        <v>40205</v>
      </c>
      <c r="C7892" t="s">
        <v>10</v>
      </c>
      <c r="D7892" t="s">
        <v>41942</v>
      </c>
      <c r="E7892" t="s">
        <v>12</v>
      </c>
      <c r="F7892" t="s">
        <v>13</v>
      </c>
      <c r="G7892" t="s">
        <v>9210</v>
      </c>
      <c r="H7892" t="s">
        <v>18358</v>
      </c>
      <c r="I7892" t="s">
        <v>41943</v>
      </c>
    </row>
    <row r="7893" spans="1:9" hidden="1" x14ac:dyDescent="0.3">
      <c r="A7893" t="s">
        <v>41944</v>
      </c>
      <c r="B7893" s="1">
        <v>40207</v>
      </c>
      <c r="C7893" t="s">
        <v>10</v>
      </c>
      <c r="D7893" t="s">
        <v>41945</v>
      </c>
      <c r="E7893" t="s">
        <v>12</v>
      </c>
      <c r="F7893" t="s">
        <v>13</v>
      </c>
      <c r="G7893" t="s">
        <v>9210</v>
      </c>
      <c r="H7893" t="s">
        <v>18358</v>
      </c>
      <c r="I7893" t="s">
        <v>41946</v>
      </c>
    </row>
    <row r="7894" spans="1:9" hidden="1" x14ac:dyDescent="0.3">
      <c r="A7894" t="s">
        <v>41947</v>
      </c>
      <c r="B7894" s="1">
        <v>40348</v>
      </c>
      <c r="C7894" t="s">
        <v>10</v>
      </c>
      <c r="D7894" t="s">
        <v>41948</v>
      </c>
      <c r="E7894" t="s">
        <v>12</v>
      </c>
      <c r="F7894" t="s">
        <v>13</v>
      </c>
      <c r="G7894" t="s">
        <v>9210</v>
      </c>
      <c r="H7894" t="s">
        <v>18358</v>
      </c>
      <c r="I7894" t="s">
        <v>41949</v>
      </c>
    </row>
    <row r="7895" spans="1:9" hidden="1" x14ac:dyDescent="0.3">
      <c r="A7895" t="s">
        <v>41950</v>
      </c>
      <c r="B7895" s="1">
        <v>40092</v>
      </c>
      <c r="C7895" t="s">
        <v>10</v>
      </c>
      <c r="D7895" t="s">
        <v>41951</v>
      </c>
      <c r="E7895" t="s">
        <v>12</v>
      </c>
      <c r="F7895" t="s">
        <v>13</v>
      </c>
      <c r="G7895" t="s">
        <v>9210</v>
      </c>
      <c r="H7895" t="s">
        <v>18358</v>
      </c>
      <c r="I7895" t="s">
        <v>41952</v>
      </c>
    </row>
    <row r="7896" spans="1:9" hidden="1" x14ac:dyDescent="0.3">
      <c r="A7896" t="s">
        <v>41953</v>
      </c>
      <c r="B7896" s="1">
        <v>40307</v>
      </c>
      <c r="C7896" t="s">
        <v>10</v>
      </c>
      <c r="D7896" t="s">
        <v>41954</v>
      </c>
      <c r="E7896" t="s">
        <v>12</v>
      </c>
      <c r="F7896" t="s">
        <v>13</v>
      </c>
      <c r="G7896" t="s">
        <v>9210</v>
      </c>
      <c r="H7896" t="s">
        <v>18358</v>
      </c>
      <c r="I7896" t="s">
        <v>41955</v>
      </c>
    </row>
    <row r="7897" spans="1:9" hidden="1" x14ac:dyDescent="0.3">
      <c r="A7897" t="s">
        <v>41956</v>
      </c>
      <c r="B7897" s="1">
        <v>40345</v>
      </c>
      <c r="C7897" t="s">
        <v>10</v>
      </c>
      <c r="D7897" t="s">
        <v>41957</v>
      </c>
      <c r="E7897" t="s">
        <v>12</v>
      </c>
      <c r="F7897" t="s">
        <v>13</v>
      </c>
      <c r="G7897" t="s">
        <v>9210</v>
      </c>
      <c r="H7897" t="s">
        <v>18358</v>
      </c>
      <c r="I7897" t="s">
        <v>41958</v>
      </c>
    </row>
    <row r="7898" spans="1:9" hidden="1" x14ac:dyDescent="0.3">
      <c r="A7898" t="s">
        <v>41959</v>
      </c>
      <c r="B7898" s="1">
        <v>40267</v>
      </c>
      <c r="C7898" t="s">
        <v>10</v>
      </c>
      <c r="D7898" t="s">
        <v>41960</v>
      </c>
      <c r="E7898" t="s">
        <v>12</v>
      </c>
      <c r="F7898" t="s">
        <v>13</v>
      </c>
      <c r="G7898" t="s">
        <v>9210</v>
      </c>
      <c r="H7898" t="s">
        <v>18358</v>
      </c>
      <c r="I7898" t="s">
        <v>41961</v>
      </c>
    </row>
    <row r="7899" spans="1:9" hidden="1" x14ac:dyDescent="0.3">
      <c r="A7899" t="s">
        <v>41962</v>
      </c>
      <c r="B7899" s="1">
        <v>40281</v>
      </c>
      <c r="C7899" t="s">
        <v>10</v>
      </c>
      <c r="D7899" t="s">
        <v>41963</v>
      </c>
      <c r="E7899" t="s">
        <v>12</v>
      </c>
      <c r="F7899" t="s">
        <v>13</v>
      </c>
      <c r="G7899" t="s">
        <v>9210</v>
      </c>
      <c r="H7899" t="s">
        <v>18358</v>
      </c>
      <c r="I7899" t="s">
        <v>41964</v>
      </c>
    </row>
    <row r="7900" spans="1:9" hidden="1" x14ac:dyDescent="0.3">
      <c r="A7900" t="s">
        <v>41965</v>
      </c>
      <c r="B7900" s="1">
        <v>40047</v>
      </c>
      <c r="C7900" t="s">
        <v>10</v>
      </c>
      <c r="D7900" t="s">
        <v>41966</v>
      </c>
      <c r="E7900" t="s">
        <v>12</v>
      </c>
      <c r="F7900" t="s">
        <v>1127</v>
      </c>
      <c r="G7900" t="s">
        <v>9210</v>
      </c>
      <c r="H7900" t="s">
        <v>18358</v>
      </c>
      <c r="I7900" t="s">
        <v>41967</v>
      </c>
    </row>
    <row r="7901" spans="1:9" hidden="1" x14ac:dyDescent="0.3">
      <c r="A7901" t="s">
        <v>41968</v>
      </c>
      <c r="B7901" s="1">
        <v>40000</v>
      </c>
      <c r="C7901" t="s">
        <v>10</v>
      </c>
      <c r="D7901" t="s">
        <v>41969</v>
      </c>
      <c r="E7901" t="s">
        <v>12</v>
      </c>
      <c r="F7901" t="s">
        <v>1127</v>
      </c>
      <c r="G7901" t="s">
        <v>9210</v>
      </c>
      <c r="H7901" t="s">
        <v>18358</v>
      </c>
      <c r="I7901" t="s">
        <v>41970</v>
      </c>
    </row>
    <row r="7902" spans="1:9" hidden="1" x14ac:dyDescent="0.3">
      <c r="A7902" t="s">
        <v>41971</v>
      </c>
      <c r="B7902" s="1">
        <v>40072</v>
      </c>
      <c r="C7902" t="s">
        <v>10</v>
      </c>
      <c r="D7902" t="s">
        <v>41972</v>
      </c>
      <c r="E7902" t="s">
        <v>12</v>
      </c>
      <c r="F7902" t="s">
        <v>1127</v>
      </c>
      <c r="G7902" t="s">
        <v>9210</v>
      </c>
      <c r="H7902" t="s">
        <v>18358</v>
      </c>
      <c r="I7902" t="s">
        <v>41973</v>
      </c>
    </row>
    <row r="7903" spans="1:9" hidden="1" x14ac:dyDescent="0.3">
      <c r="A7903" t="s">
        <v>41974</v>
      </c>
      <c r="B7903" s="1">
        <v>39809</v>
      </c>
      <c r="C7903" t="s">
        <v>10</v>
      </c>
      <c r="D7903" t="s">
        <v>41975</v>
      </c>
      <c r="E7903" t="s">
        <v>12</v>
      </c>
      <c r="F7903" t="s">
        <v>1127</v>
      </c>
      <c r="G7903" t="s">
        <v>9210</v>
      </c>
      <c r="H7903" t="s">
        <v>18358</v>
      </c>
      <c r="I7903" t="s">
        <v>41976</v>
      </c>
    </row>
    <row r="7904" spans="1:9" hidden="1" x14ac:dyDescent="0.3">
      <c r="A7904" t="s">
        <v>41977</v>
      </c>
      <c r="B7904" s="1">
        <v>39824</v>
      </c>
      <c r="C7904" t="s">
        <v>10</v>
      </c>
      <c r="D7904" t="s">
        <v>41978</v>
      </c>
      <c r="E7904" t="s">
        <v>12</v>
      </c>
      <c r="F7904" t="s">
        <v>1127</v>
      </c>
      <c r="G7904" t="s">
        <v>9210</v>
      </c>
      <c r="H7904" t="s">
        <v>18358</v>
      </c>
      <c r="I7904" t="s">
        <v>41979</v>
      </c>
    </row>
    <row r="7905" spans="1:9" x14ac:dyDescent="0.3">
      <c r="A7905" t="s">
        <v>41980</v>
      </c>
      <c r="B7905" s="1">
        <v>40016</v>
      </c>
      <c r="C7905" t="s">
        <v>10</v>
      </c>
      <c r="D7905" t="s">
        <v>41981</v>
      </c>
      <c r="E7905" t="s">
        <v>12</v>
      </c>
      <c r="F7905" t="s">
        <v>118</v>
      </c>
      <c r="G7905" t="s">
        <v>9210</v>
      </c>
      <c r="H7905" t="s">
        <v>18358</v>
      </c>
      <c r="I7905" t="s">
        <v>41982</v>
      </c>
    </row>
    <row r="7906" spans="1:9" x14ac:dyDescent="0.3">
      <c r="A7906" t="s">
        <v>41983</v>
      </c>
      <c r="B7906" s="1">
        <v>40008</v>
      </c>
      <c r="C7906" t="s">
        <v>10</v>
      </c>
      <c r="D7906" t="s">
        <v>41984</v>
      </c>
      <c r="E7906" t="s">
        <v>12</v>
      </c>
      <c r="F7906" t="s">
        <v>118</v>
      </c>
      <c r="G7906" t="s">
        <v>9210</v>
      </c>
      <c r="H7906" t="s">
        <v>18358</v>
      </c>
      <c r="I7906" t="s">
        <v>41985</v>
      </c>
    </row>
    <row r="7907" spans="1:9" x14ac:dyDescent="0.3">
      <c r="A7907" t="s">
        <v>41986</v>
      </c>
      <c r="B7907" s="1">
        <v>40114</v>
      </c>
      <c r="C7907" t="s">
        <v>10</v>
      </c>
      <c r="D7907" t="s">
        <v>41987</v>
      </c>
      <c r="E7907" t="s">
        <v>12</v>
      </c>
      <c r="F7907" t="s">
        <v>118</v>
      </c>
      <c r="G7907" t="s">
        <v>9210</v>
      </c>
      <c r="H7907" t="s">
        <v>18358</v>
      </c>
      <c r="I7907" t="s">
        <v>41988</v>
      </c>
    </row>
    <row r="7908" spans="1:9" hidden="1" x14ac:dyDescent="0.3">
      <c r="A7908" t="s">
        <v>41989</v>
      </c>
      <c r="B7908" s="1">
        <v>40165</v>
      </c>
      <c r="C7908" t="s">
        <v>10</v>
      </c>
      <c r="D7908" t="s">
        <v>41990</v>
      </c>
      <c r="E7908" t="s">
        <v>12</v>
      </c>
      <c r="F7908" t="s">
        <v>9553</v>
      </c>
      <c r="G7908" t="s">
        <v>9210</v>
      </c>
      <c r="H7908" t="s">
        <v>18358</v>
      </c>
      <c r="I7908" t="s">
        <v>41991</v>
      </c>
    </row>
    <row r="7909" spans="1:9" hidden="1" x14ac:dyDescent="0.3">
      <c r="A7909" t="s">
        <v>41992</v>
      </c>
      <c r="B7909" s="1">
        <v>39969</v>
      </c>
      <c r="C7909" t="s">
        <v>10</v>
      </c>
      <c r="D7909" t="s">
        <v>41993</v>
      </c>
      <c r="E7909" t="s">
        <v>12</v>
      </c>
      <c r="F7909" t="s">
        <v>9553</v>
      </c>
      <c r="G7909" t="s">
        <v>9210</v>
      </c>
      <c r="H7909" t="s">
        <v>18358</v>
      </c>
      <c r="I7909" t="s">
        <v>41994</v>
      </c>
    </row>
    <row r="7910" spans="1:9" hidden="1" x14ac:dyDescent="0.3">
      <c r="A7910" t="s">
        <v>41995</v>
      </c>
      <c r="B7910" s="1">
        <v>40273</v>
      </c>
      <c r="C7910" t="s">
        <v>10</v>
      </c>
      <c r="D7910" t="s">
        <v>41996</v>
      </c>
      <c r="E7910" t="s">
        <v>12</v>
      </c>
      <c r="F7910" t="s">
        <v>13</v>
      </c>
      <c r="G7910" t="s">
        <v>9210</v>
      </c>
      <c r="H7910" t="s">
        <v>18358</v>
      </c>
      <c r="I7910" t="s">
        <v>41997</v>
      </c>
    </row>
    <row r="7911" spans="1:9" hidden="1" x14ac:dyDescent="0.3">
      <c r="A7911" t="s">
        <v>41998</v>
      </c>
      <c r="B7911" s="1">
        <v>40188</v>
      </c>
      <c r="C7911" t="s">
        <v>10</v>
      </c>
      <c r="D7911" t="s">
        <v>41999</v>
      </c>
      <c r="E7911" t="s">
        <v>12</v>
      </c>
      <c r="F7911" t="s">
        <v>13</v>
      </c>
      <c r="G7911" t="s">
        <v>9210</v>
      </c>
      <c r="H7911" t="s">
        <v>18358</v>
      </c>
      <c r="I7911" t="s">
        <v>42000</v>
      </c>
    </row>
    <row r="7912" spans="1:9" hidden="1" x14ac:dyDescent="0.3">
      <c r="A7912" t="s">
        <v>42001</v>
      </c>
      <c r="B7912" s="1">
        <v>40217</v>
      </c>
      <c r="C7912" t="s">
        <v>10</v>
      </c>
      <c r="D7912" t="s">
        <v>42002</v>
      </c>
      <c r="E7912" t="s">
        <v>12</v>
      </c>
      <c r="F7912" t="s">
        <v>13</v>
      </c>
      <c r="G7912" t="s">
        <v>9210</v>
      </c>
      <c r="H7912" t="s">
        <v>18358</v>
      </c>
      <c r="I7912" t="s">
        <v>42003</v>
      </c>
    </row>
    <row r="7913" spans="1:9" hidden="1" x14ac:dyDescent="0.3">
      <c r="A7913" t="s">
        <v>42004</v>
      </c>
      <c r="B7913" s="1">
        <v>40386</v>
      </c>
      <c r="C7913" t="s">
        <v>10</v>
      </c>
      <c r="D7913" t="s">
        <v>42005</v>
      </c>
      <c r="E7913" t="s">
        <v>12</v>
      </c>
      <c r="F7913" t="s">
        <v>13</v>
      </c>
      <c r="G7913" t="s">
        <v>9210</v>
      </c>
      <c r="H7913" t="s">
        <v>18358</v>
      </c>
      <c r="I7913" t="s">
        <v>42006</v>
      </c>
    </row>
    <row r="7914" spans="1:9" hidden="1" x14ac:dyDescent="0.3">
      <c r="A7914" t="s">
        <v>42007</v>
      </c>
      <c r="B7914" s="1">
        <v>39862</v>
      </c>
      <c r="C7914" t="s">
        <v>10</v>
      </c>
      <c r="D7914" t="s">
        <v>42008</v>
      </c>
      <c r="E7914" t="s">
        <v>12</v>
      </c>
      <c r="F7914" t="s">
        <v>13</v>
      </c>
      <c r="G7914" t="s">
        <v>9210</v>
      </c>
      <c r="H7914" t="s">
        <v>18358</v>
      </c>
      <c r="I7914" t="s">
        <v>42009</v>
      </c>
    </row>
    <row r="7915" spans="1:9" hidden="1" x14ac:dyDescent="0.3">
      <c r="A7915" t="s">
        <v>42010</v>
      </c>
      <c r="B7915" s="1">
        <v>40319</v>
      </c>
      <c r="C7915" t="s">
        <v>10</v>
      </c>
      <c r="D7915" t="s">
        <v>42011</v>
      </c>
      <c r="E7915" t="s">
        <v>12</v>
      </c>
      <c r="F7915" t="s">
        <v>2888</v>
      </c>
      <c r="G7915" t="s">
        <v>9210</v>
      </c>
      <c r="H7915" t="s">
        <v>18358</v>
      </c>
      <c r="I7915" t="s">
        <v>42012</v>
      </c>
    </row>
    <row r="7916" spans="1:9" x14ac:dyDescent="0.3">
      <c r="A7916" t="s">
        <v>42013</v>
      </c>
      <c r="B7916" s="1">
        <v>39905</v>
      </c>
      <c r="C7916" t="s">
        <v>10</v>
      </c>
      <c r="D7916" t="s">
        <v>42014</v>
      </c>
      <c r="E7916" t="s">
        <v>12</v>
      </c>
      <c r="F7916" t="s">
        <v>118</v>
      </c>
      <c r="G7916" t="s">
        <v>9210</v>
      </c>
      <c r="H7916" t="s">
        <v>18358</v>
      </c>
      <c r="I7916" t="s">
        <v>42015</v>
      </c>
    </row>
    <row r="7917" spans="1:9" x14ac:dyDescent="0.3">
      <c r="A7917" t="s">
        <v>42016</v>
      </c>
      <c r="B7917" s="1">
        <v>40127</v>
      </c>
      <c r="C7917" t="s">
        <v>10</v>
      </c>
      <c r="D7917" t="s">
        <v>42017</v>
      </c>
      <c r="E7917" t="s">
        <v>12</v>
      </c>
      <c r="F7917" t="s">
        <v>118</v>
      </c>
      <c r="G7917" t="s">
        <v>9210</v>
      </c>
      <c r="H7917" t="s">
        <v>18358</v>
      </c>
      <c r="I7917" t="s">
        <v>42018</v>
      </c>
    </row>
    <row r="7918" spans="1:9" x14ac:dyDescent="0.3">
      <c r="A7918" t="s">
        <v>42019</v>
      </c>
      <c r="B7918" s="1">
        <v>39899</v>
      </c>
      <c r="C7918" t="s">
        <v>10</v>
      </c>
      <c r="D7918" t="s">
        <v>42020</v>
      </c>
      <c r="E7918" t="s">
        <v>12</v>
      </c>
      <c r="F7918" t="s">
        <v>118</v>
      </c>
      <c r="G7918" t="s">
        <v>9210</v>
      </c>
      <c r="H7918" t="s">
        <v>18358</v>
      </c>
      <c r="I7918" t="s">
        <v>42021</v>
      </c>
    </row>
    <row r="7919" spans="1:9" x14ac:dyDescent="0.3">
      <c r="A7919" t="s">
        <v>42022</v>
      </c>
      <c r="B7919" s="1">
        <v>40075</v>
      </c>
      <c r="C7919" t="s">
        <v>10</v>
      </c>
      <c r="D7919" t="s">
        <v>42023</v>
      </c>
      <c r="E7919" t="s">
        <v>12</v>
      </c>
      <c r="F7919" t="s">
        <v>118</v>
      </c>
      <c r="G7919" t="s">
        <v>9210</v>
      </c>
      <c r="H7919" t="s">
        <v>18358</v>
      </c>
      <c r="I7919" t="s">
        <v>42024</v>
      </c>
    </row>
    <row r="7920" spans="1:9" x14ac:dyDescent="0.3">
      <c r="A7920" t="s">
        <v>42025</v>
      </c>
      <c r="B7920" s="1">
        <v>40089</v>
      </c>
      <c r="C7920" t="s">
        <v>10</v>
      </c>
      <c r="D7920" t="s">
        <v>42026</v>
      </c>
      <c r="E7920" t="s">
        <v>12</v>
      </c>
      <c r="F7920" t="s">
        <v>118</v>
      </c>
      <c r="G7920" t="s">
        <v>9210</v>
      </c>
      <c r="H7920" t="s">
        <v>18358</v>
      </c>
      <c r="I7920" t="s">
        <v>42027</v>
      </c>
    </row>
    <row r="7921" spans="1:9" x14ac:dyDescent="0.3">
      <c r="A7921" t="s">
        <v>42028</v>
      </c>
      <c r="B7921" s="1">
        <v>39845</v>
      </c>
      <c r="C7921" t="s">
        <v>10</v>
      </c>
      <c r="D7921" t="s">
        <v>42029</v>
      </c>
      <c r="E7921" t="s">
        <v>12</v>
      </c>
      <c r="F7921" t="s">
        <v>118</v>
      </c>
      <c r="G7921" t="s">
        <v>9210</v>
      </c>
      <c r="H7921" t="s">
        <v>18358</v>
      </c>
      <c r="I7921" t="s">
        <v>42030</v>
      </c>
    </row>
    <row r="7922" spans="1:9" hidden="1" x14ac:dyDescent="0.3">
      <c r="A7922" t="s">
        <v>42031</v>
      </c>
      <c r="B7922" s="1">
        <v>40109</v>
      </c>
      <c r="C7922" t="s">
        <v>10</v>
      </c>
      <c r="D7922" t="s">
        <v>42032</v>
      </c>
      <c r="E7922" t="s">
        <v>12</v>
      </c>
      <c r="F7922" t="s">
        <v>13</v>
      </c>
      <c r="G7922" t="s">
        <v>9210</v>
      </c>
      <c r="H7922" t="s">
        <v>18358</v>
      </c>
      <c r="I7922" t="s">
        <v>42033</v>
      </c>
    </row>
    <row r="7923" spans="1:9" hidden="1" x14ac:dyDescent="0.3">
      <c r="A7923" t="s">
        <v>42034</v>
      </c>
      <c r="B7923" s="1">
        <v>40257</v>
      </c>
      <c r="C7923" t="s">
        <v>10</v>
      </c>
      <c r="D7923" t="s">
        <v>42035</v>
      </c>
      <c r="E7923" t="s">
        <v>12</v>
      </c>
      <c r="F7923" t="s">
        <v>19</v>
      </c>
      <c r="G7923" t="s">
        <v>9210</v>
      </c>
      <c r="H7923" t="s">
        <v>18358</v>
      </c>
      <c r="I7923" t="s">
        <v>42036</v>
      </c>
    </row>
    <row r="7924" spans="1:9" hidden="1" x14ac:dyDescent="0.3">
      <c r="A7924" t="s">
        <v>42037</v>
      </c>
      <c r="B7924" s="1">
        <v>39816</v>
      </c>
      <c r="C7924" t="s">
        <v>10</v>
      </c>
      <c r="D7924" t="s">
        <v>42038</v>
      </c>
      <c r="E7924" t="s">
        <v>12</v>
      </c>
      <c r="F7924" t="s">
        <v>19</v>
      </c>
      <c r="G7924" t="s">
        <v>9210</v>
      </c>
      <c r="H7924" t="s">
        <v>18358</v>
      </c>
      <c r="I7924" t="s">
        <v>42039</v>
      </c>
    </row>
    <row r="7925" spans="1:9" x14ac:dyDescent="0.3">
      <c r="A7925" t="s">
        <v>42040</v>
      </c>
      <c r="B7925" s="1">
        <v>40123</v>
      </c>
      <c r="C7925" t="s">
        <v>10</v>
      </c>
      <c r="D7925" t="s">
        <v>42041</v>
      </c>
      <c r="E7925" t="s">
        <v>12</v>
      </c>
      <c r="F7925" t="s">
        <v>118</v>
      </c>
      <c r="G7925" t="s">
        <v>9210</v>
      </c>
      <c r="H7925" t="s">
        <v>18358</v>
      </c>
      <c r="I7925" t="s">
        <v>42042</v>
      </c>
    </row>
    <row r="7926" spans="1:9" x14ac:dyDescent="0.3">
      <c r="A7926" t="s">
        <v>42043</v>
      </c>
      <c r="B7926" s="1">
        <v>40204</v>
      </c>
      <c r="C7926" t="s">
        <v>10</v>
      </c>
      <c r="D7926" t="s">
        <v>42044</v>
      </c>
      <c r="E7926" t="s">
        <v>12</v>
      </c>
      <c r="F7926" t="s">
        <v>118</v>
      </c>
      <c r="G7926" t="s">
        <v>9210</v>
      </c>
      <c r="H7926" t="s">
        <v>18358</v>
      </c>
      <c r="I7926" t="s">
        <v>42045</v>
      </c>
    </row>
    <row r="7927" spans="1:9" hidden="1" x14ac:dyDescent="0.3">
      <c r="A7927" t="s">
        <v>42046</v>
      </c>
      <c r="B7927" s="1">
        <v>40278</v>
      </c>
      <c r="C7927" t="s">
        <v>10</v>
      </c>
      <c r="D7927" t="s">
        <v>42047</v>
      </c>
      <c r="E7927" t="s">
        <v>12</v>
      </c>
      <c r="F7927" t="s">
        <v>130</v>
      </c>
      <c r="G7927" t="s">
        <v>9210</v>
      </c>
      <c r="H7927" t="s">
        <v>18358</v>
      </c>
      <c r="I7927" t="s">
        <v>42048</v>
      </c>
    </row>
    <row r="7928" spans="1:9" hidden="1" x14ac:dyDescent="0.3">
      <c r="A7928" t="s">
        <v>42049</v>
      </c>
      <c r="B7928" s="1">
        <v>39941</v>
      </c>
      <c r="C7928" t="s">
        <v>10</v>
      </c>
      <c r="D7928" t="s">
        <v>42050</v>
      </c>
      <c r="E7928" t="s">
        <v>12</v>
      </c>
      <c r="F7928" t="s">
        <v>130</v>
      </c>
      <c r="G7928" t="s">
        <v>9210</v>
      </c>
      <c r="H7928" t="s">
        <v>18358</v>
      </c>
      <c r="I7928" t="s">
        <v>42051</v>
      </c>
    </row>
    <row r="7929" spans="1:9" hidden="1" x14ac:dyDescent="0.3">
      <c r="A7929" t="s">
        <v>42052</v>
      </c>
      <c r="B7929" s="1">
        <v>39954</v>
      </c>
      <c r="C7929" t="s">
        <v>10</v>
      </c>
      <c r="D7929" t="s">
        <v>42053</v>
      </c>
      <c r="E7929" t="s">
        <v>12</v>
      </c>
      <c r="F7929" t="s">
        <v>130</v>
      </c>
      <c r="G7929" t="s">
        <v>9210</v>
      </c>
      <c r="H7929" t="s">
        <v>18358</v>
      </c>
      <c r="I7929" t="s">
        <v>42054</v>
      </c>
    </row>
    <row r="7930" spans="1:9" hidden="1" x14ac:dyDescent="0.3">
      <c r="A7930" t="s">
        <v>42055</v>
      </c>
      <c r="B7930" s="1">
        <v>40188</v>
      </c>
      <c r="C7930" t="s">
        <v>10</v>
      </c>
      <c r="D7930" t="s">
        <v>42056</v>
      </c>
      <c r="E7930" t="s">
        <v>12</v>
      </c>
      <c r="F7930" t="s">
        <v>130</v>
      </c>
      <c r="G7930" t="s">
        <v>9210</v>
      </c>
      <c r="H7930" t="s">
        <v>18358</v>
      </c>
      <c r="I7930" t="s">
        <v>42057</v>
      </c>
    </row>
    <row r="7931" spans="1:9" hidden="1" x14ac:dyDescent="0.3">
      <c r="A7931" t="s">
        <v>42058</v>
      </c>
      <c r="B7931" s="1">
        <v>40011</v>
      </c>
      <c r="C7931" t="s">
        <v>10</v>
      </c>
      <c r="D7931" t="s">
        <v>42059</v>
      </c>
      <c r="E7931" t="s">
        <v>12</v>
      </c>
      <c r="F7931" t="s">
        <v>986</v>
      </c>
      <c r="G7931" t="s">
        <v>9210</v>
      </c>
      <c r="H7931" t="s">
        <v>18358</v>
      </c>
      <c r="I7931" t="s">
        <v>42060</v>
      </c>
    </row>
    <row r="7932" spans="1:9" hidden="1" x14ac:dyDescent="0.3">
      <c r="A7932" t="s">
        <v>42061</v>
      </c>
      <c r="B7932" s="1">
        <v>40385</v>
      </c>
      <c r="C7932" t="s">
        <v>10</v>
      </c>
      <c r="D7932" t="s">
        <v>42062</v>
      </c>
      <c r="E7932" t="s">
        <v>12</v>
      </c>
      <c r="F7932" t="s">
        <v>949</v>
      </c>
      <c r="G7932" t="s">
        <v>9210</v>
      </c>
      <c r="H7932" t="s">
        <v>18358</v>
      </c>
      <c r="I7932" t="s">
        <v>42063</v>
      </c>
    </row>
    <row r="7933" spans="1:9" hidden="1" x14ac:dyDescent="0.3">
      <c r="A7933" t="s">
        <v>42064</v>
      </c>
      <c r="B7933" s="1">
        <v>40410</v>
      </c>
      <c r="C7933" t="s">
        <v>10</v>
      </c>
      <c r="D7933" t="s">
        <v>42065</v>
      </c>
      <c r="E7933" t="s">
        <v>12</v>
      </c>
      <c r="F7933" t="s">
        <v>949</v>
      </c>
      <c r="G7933" t="s">
        <v>9210</v>
      </c>
      <c r="H7933" t="s">
        <v>18358</v>
      </c>
      <c r="I7933" t="s">
        <v>42066</v>
      </c>
    </row>
    <row r="7934" spans="1:9" hidden="1" x14ac:dyDescent="0.3">
      <c r="A7934" t="s">
        <v>42067</v>
      </c>
      <c r="B7934" s="1">
        <v>40039</v>
      </c>
      <c r="C7934" t="s">
        <v>10</v>
      </c>
      <c r="D7934" t="s">
        <v>42068</v>
      </c>
      <c r="E7934" t="s">
        <v>12</v>
      </c>
      <c r="F7934" t="s">
        <v>712</v>
      </c>
      <c r="G7934" t="s">
        <v>9210</v>
      </c>
      <c r="H7934" t="s">
        <v>18358</v>
      </c>
      <c r="I7934" t="s">
        <v>42069</v>
      </c>
    </row>
    <row r="7935" spans="1:9" hidden="1" x14ac:dyDescent="0.3">
      <c r="A7935" t="s">
        <v>42070</v>
      </c>
      <c r="B7935" s="1">
        <v>40182</v>
      </c>
      <c r="C7935" t="s">
        <v>10</v>
      </c>
      <c r="D7935" t="s">
        <v>42071</v>
      </c>
      <c r="E7935" t="s">
        <v>12</v>
      </c>
      <c r="F7935" t="s">
        <v>712</v>
      </c>
      <c r="G7935" t="s">
        <v>9210</v>
      </c>
      <c r="H7935" t="s">
        <v>18358</v>
      </c>
      <c r="I7935" t="s">
        <v>42072</v>
      </c>
    </row>
    <row r="7936" spans="1:9" hidden="1" x14ac:dyDescent="0.3">
      <c r="A7936" t="s">
        <v>42073</v>
      </c>
      <c r="B7936" s="1">
        <v>40221</v>
      </c>
      <c r="C7936" t="s">
        <v>10</v>
      </c>
      <c r="D7936" t="s">
        <v>42074</v>
      </c>
      <c r="E7936" t="s">
        <v>12</v>
      </c>
      <c r="F7936" t="s">
        <v>712</v>
      </c>
      <c r="G7936" t="s">
        <v>9210</v>
      </c>
      <c r="H7936" t="s">
        <v>18358</v>
      </c>
      <c r="I7936" t="s">
        <v>42075</v>
      </c>
    </row>
    <row r="7937" spans="1:9" hidden="1" x14ac:dyDescent="0.3">
      <c r="A7937" t="s">
        <v>42076</v>
      </c>
      <c r="B7937" s="1">
        <v>40182</v>
      </c>
      <c r="C7937" t="s">
        <v>10</v>
      </c>
      <c r="D7937" t="s">
        <v>42077</v>
      </c>
      <c r="E7937" t="s">
        <v>12</v>
      </c>
      <c r="F7937" t="s">
        <v>712</v>
      </c>
      <c r="G7937" t="s">
        <v>9210</v>
      </c>
      <c r="H7937" t="s">
        <v>18358</v>
      </c>
      <c r="I7937" t="s">
        <v>42078</v>
      </c>
    </row>
    <row r="7938" spans="1:9" hidden="1" x14ac:dyDescent="0.3">
      <c r="A7938" t="s">
        <v>42079</v>
      </c>
      <c r="B7938" s="1">
        <v>40223</v>
      </c>
      <c r="C7938" t="s">
        <v>10</v>
      </c>
      <c r="D7938" t="s">
        <v>42080</v>
      </c>
      <c r="E7938" t="s">
        <v>12</v>
      </c>
      <c r="F7938" t="s">
        <v>712</v>
      </c>
      <c r="G7938" t="s">
        <v>9210</v>
      </c>
      <c r="H7938" t="s">
        <v>18358</v>
      </c>
      <c r="I7938" t="s">
        <v>42081</v>
      </c>
    </row>
    <row r="7939" spans="1:9" hidden="1" x14ac:dyDescent="0.3">
      <c r="A7939" t="s">
        <v>42082</v>
      </c>
      <c r="B7939" s="1">
        <v>40334</v>
      </c>
      <c r="C7939" t="s">
        <v>10</v>
      </c>
      <c r="D7939" t="s">
        <v>42083</v>
      </c>
      <c r="E7939" t="s">
        <v>12</v>
      </c>
      <c r="F7939" t="s">
        <v>712</v>
      </c>
      <c r="G7939" t="s">
        <v>9210</v>
      </c>
      <c r="H7939" t="s">
        <v>18358</v>
      </c>
      <c r="I7939" t="s">
        <v>42084</v>
      </c>
    </row>
    <row r="7940" spans="1:9" hidden="1" x14ac:dyDescent="0.3">
      <c r="A7940" t="s">
        <v>42085</v>
      </c>
      <c r="B7940" s="1">
        <v>40333</v>
      </c>
      <c r="C7940" t="s">
        <v>10</v>
      </c>
      <c r="D7940" t="s">
        <v>42086</v>
      </c>
      <c r="E7940" t="s">
        <v>12</v>
      </c>
      <c r="F7940" t="s">
        <v>712</v>
      </c>
      <c r="G7940" t="s">
        <v>9210</v>
      </c>
      <c r="H7940" t="s">
        <v>18358</v>
      </c>
      <c r="I7940" t="s">
        <v>42087</v>
      </c>
    </row>
    <row r="7941" spans="1:9" hidden="1" x14ac:dyDescent="0.3">
      <c r="A7941" t="s">
        <v>42088</v>
      </c>
      <c r="B7941" s="1">
        <v>40390</v>
      </c>
      <c r="C7941" t="s">
        <v>10</v>
      </c>
      <c r="D7941" t="s">
        <v>42089</v>
      </c>
      <c r="E7941" t="s">
        <v>12</v>
      </c>
      <c r="F7941" t="s">
        <v>712</v>
      </c>
      <c r="G7941" t="s">
        <v>9210</v>
      </c>
      <c r="H7941" t="s">
        <v>18358</v>
      </c>
      <c r="I7941" t="s">
        <v>42090</v>
      </c>
    </row>
    <row r="7942" spans="1:9" hidden="1" x14ac:dyDescent="0.3">
      <c r="A7942" t="s">
        <v>42091</v>
      </c>
      <c r="B7942" s="1">
        <v>40244</v>
      </c>
      <c r="C7942" t="s">
        <v>10</v>
      </c>
      <c r="D7942" t="s">
        <v>42092</v>
      </c>
      <c r="E7942" t="s">
        <v>12</v>
      </c>
      <c r="F7942" t="s">
        <v>712</v>
      </c>
      <c r="G7942" t="s">
        <v>9210</v>
      </c>
      <c r="H7942" t="s">
        <v>18358</v>
      </c>
      <c r="I7942" t="s">
        <v>42093</v>
      </c>
    </row>
    <row r="7943" spans="1:9" hidden="1" x14ac:dyDescent="0.3">
      <c r="A7943" t="s">
        <v>42094</v>
      </c>
      <c r="B7943" s="1">
        <v>40364</v>
      </c>
      <c r="C7943" t="s">
        <v>10</v>
      </c>
      <c r="D7943" t="s">
        <v>42095</v>
      </c>
      <c r="E7943" t="s">
        <v>12</v>
      </c>
      <c r="F7943" t="s">
        <v>712</v>
      </c>
      <c r="G7943" t="s">
        <v>9210</v>
      </c>
      <c r="H7943" t="s">
        <v>18358</v>
      </c>
      <c r="I7943" t="s">
        <v>42096</v>
      </c>
    </row>
    <row r="7944" spans="1:9" hidden="1" x14ac:dyDescent="0.3">
      <c r="A7944" t="s">
        <v>42097</v>
      </c>
      <c r="B7944" s="1">
        <v>40264</v>
      </c>
      <c r="C7944" t="s">
        <v>10</v>
      </c>
      <c r="D7944" t="s">
        <v>42098</v>
      </c>
      <c r="E7944" t="s">
        <v>12</v>
      </c>
      <c r="F7944" t="s">
        <v>712</v>
      </c>
      <c r="G7944" t="s">
        <v>9210</v>
      </c>
      <c r="H7944" t="s">
        <v>18358</v>
      </c>
      <c r="I7944" t="s">
        <v>42099</v>
      </c>
    </row>
    <row r="7945" spans="1:9" hidden="1" x14ac:dyDescent="0.3">
      <c r="A7945" t="s">
        <v>11870</v>
      </c>
      <c r="B7945" s="1">
        <v>39896</v>
      </c>
      <c r="C7945" t="s">
        <v>10</v>
      </c>
      <c r="D7945" t="s">
        <v>42100</v>
      </c>
      <c r="E7945" t="s">
        <v>12</v>
      </c>
      <c r="F7945" t="s">
        <v>71</v>
      </c>
      <c r="G7945" t="s">
        <v>9210</v>
      </c>
      <c r="H7945" t="s">
        <v>18358</v>
      </c>
      <c r="I7945" t="s">
        <v>42101</v>
      </c>
    </row>
    <row r="7946" spans="1:9" hidden="1" x14ac:dyDescent="0.3">
      <c r="A7946" t="s">
        <v>42102</v>
      </c>
      <c r="B7946" s="1">
        <v>40494</v>
      </c>
      <c r="C7946" t="s">
        <v>10</v>
      </c>
      <c r="D7946" t="s">
        <v>42103</v>
      </c>
      <c r="E7946" t="s">
        <v>12</v>
      </c>
      <c r="F7946" t="s">
        <v>71</v>
      </c>
      <c r="G7946" t="s">
        <v>9210</v>
      </c>
      <c r="H7946" t="s">
        <v>18358</v>
      </c>
      <c r="I7946" t="s">
        <v>42104</v>
      </c>
    </row>
    <row r="7947" spans="1:9" hidden="1" x14ac:dyDescent="0.3">
      <c r="A7947" t="s">
        <v>42105</v>
      </c>
      <c r="B7947" s="1">
        <v>40458</v>
      </c>
      <c r="C7947" t="s">
        <v>10</v>
      </c>
      <c r="D7947" t="s">
        <v>42106</v>
      </c>
      <c r="E7947" t="s">
        <v>12</v>
      </c>
      <c r="F7947" t="s">
        <v>71</v>
      </c>
      <c r="G7947" t="s">
        <v>9210</v>
      </c>
      <c r="H7947" t="s">
        <v>18358</v>
      </c>
      <c r="I7947" t="s">
        <v>42107</v>
      </c>
    </row>
    <row r="7948" spans="1:9" hidden="1" x14ac:dyDescent="0.3">
      <c r="A7948" t="s">
        <v>42108</v>
      </c>
      <c r="B7948" s="1">
        <v>40185</v>
      </c>
      <c r="C7948" t="s">
        <v>10</v>
      </c>
      <c r="D7948" t="s">
        <v>42109</v>
      </c>
      <c r="E7948" t="s">
        <v>12</v>
      </c>
      <c r="F7948" t="s">
        <v>6281</v>
      </c>
      <c r="G7948" t="s">
        <v>9210</v>
      </c>
      <c r="H7948" t="s">
        <v>18358</v>
      </c>
      <c r="I7948" t="s">
        <v>42110</v>
      </c>
    </row>
    <row r="7949" spans="1:9" hidden="1" x14ac:dyDescent="0.3">
      <c r="A7949" t="s">
        <v>42111</v>
      </c>
      <c r="B7949" s="1">
        <v>39962</v>
      </c>
      <c r="C7949" t="s">
        <v>10</v>
      </c>
      <c r="D7949" t="s">
        <v>42112</v>
      </c>
      <c r="E7949" t="s">
        <v>12</v>
      </c>
      <c r="F7949" t="s">
        <v>6281</v>
      </c>
      <c r="G7949" t="s">
        <v>9210</v>
      </c>
      <c r="H7949" t="s">
        <v>18358</v>
      </c>
      <c r="I7949" t="s">
        <v>42113</v>
      </c>
    </row>
    <row r="7950" spans="1:9" hidden="1" x14ac:dyDescent="0.3">
      <c r="A7950" t="s">
        <v>42114</v>
      </c>
      <c r="B7950" s="1">
        <v>39988</v>
      </c>
      <c r="C7950" t="s">
        <v>10</v>
      </c>
      <c r="D7950" t="s">
        <v>42115</v>
      </c>
      <c r="E7950" t="s">
        <v>12</v>
      </c>
      <c r="F7950" t="s">
        <v>6281</v>
      </c>
      <c r="G7950" t="s">
        <v>9210</v>
      </c>
      <c r="H7950" t="s">
        <v>18358</v>
      </c>
      <c r="I7950" t="s">
        <v>42116</v>
      </c>
    </row>
    <row r="7951" spans="1:9" hidden="1" x14ac:dyDescent="0.3">
      <c r="A7951" t="s">
        <v>42117</v>
      </c>
      <c r="B7951" s="1">
        <v>40261</v>
      </c>
      <c r="C7951" t="s">
        <v>10</v>
      </c>
      <c r="D7951" t="s">
        <v>42118</v>
      </c>
      <c r="E7951" t="s">
        <v>12</v>
      </c>
      <c r="F7951" t="s">
        <v>6291</v>
      </c>
      <c r="G7951" t="s">
        <v>9210</v>
      </c>
      <c r="H7951" t="s">
        <v>18358</v>
      </c>
      <c r="I7951" t="s">
        <v>42119</v>
      </c>
    </row>
    <row r="7952" spans="1:9" hidden="1" x14ac:dyDescent="0.3">
      <c r="A7952" t="s">
        <v>42120</v>
      </c>
      <c r="B7952" s="1">
        <v>40010</v>
      </c>
      <c r="C7952" t="s">
        <v>10</v>
      </c>
      <c r="D7952" t="s">
        <v>42121</v>
      </c>
      <c r="E7952" t="s">
        <v>12</v>
      </c>
      <c r="F7952" t="s">
        <v>5157</v>
      </c>
      <c r="G7952" t="s">
        <v>9210</v>
      </c>
      <c r="H7952" t="s">
        <v>18358</v>
      </c>
      <c r="I7952" t="s">
        <v>42122</v>
      </c>
    </row>
    <row r="7953" spans="1:9" x14ac:dyDescent="0.3">
      <c r="A7953" t="s">
        <v>42123</v>
      </c>
      <c r="B7953" s="1">
        <v>40333</v>
      </c>
      <c r="C7953" t="s">
        <v>10</v>
      </c>
      <c r="D7953" t="s">
        <v>42124</v>
      </c>
      <c r="E7953" t="s">
        <v>12</v>
      </c>
      <c r="F7953" t="s">
        <v>118</v>
      </c>
      <c r="G7953" t="s">
        <v>9210</v>
      </c>
      <c r="H7953" t="s">
        <v>18358</v>
      </c>
      <c r="I7953" t="s">
        <v>42125</v>
      </c>
    </row>
    <row r="7954" spans="1:9" x14ac:dyDescent="0.3">
      <c r="A7954" t="s">
        <v>42126</v>
      </c>
      <c r="B7954" s="1">
        <v>40291</v>
      </c>
      <c r="C7954" t="s">
        <v>10</v>
      </c>
      <c r="D7954" t="s">
        <v>42127</v>
      </c>
      <c r="E7954" t="s">
        <v>12</v>
      </c>
      <c r="F7954" t="s">
        <v>118</v>
      </c>
      <c r="G7954" t="s">
        <v>9210</v>
      </c>
      <c r="H7954" t="s">
        <v>18358</v>
      </c>
      <c r="I7954" t="s">
        <v>42128</v>
      </c>
    </row>
    <row r="7955" spans="1:9" x14ac:dyDescent="0.3">
      <c r="A7955" t="s">
        <v>42129</v>
      </c>
      <c r="B7955" s="1">
        <v>40380</v>
      </c>
      <c r="C7955" t="s">
        <v>10</v>
      </c>
      <c r="D7955" t="s">
        <v>42130</v>
      </c>
      <c r="E7955" t="s">
        <v>12</v>
      </c>
      <c r="F7955" t="s">
        <v>118</v>
      </c>
      <c r="G7955" t="s">
        <v>9210</v>
      </c>
      <c r="H7955" t="s">
        <v>18358</v>
      </c>
      <c r="I7955" t="s">
        <v>42131</v>
      </c>
    </row>
    <row r="7956" spans="1:9" x14ac:dyDescent="0.3">
      <c r="A7956" t="s">
        <v>42132</v>
      </c>
      <c r="B7956" s="1">
        <v>40190</v>
      </c>
      <c r="C7956" t="s">
        <v>10</v>
      </c>
      <c r="D7956" t="s">
        <v>42133</v>
      </c>
      <c r="E7956" t="s">
        <v>12</v>
      </c>
      <c r="F7956" t="s">
        <v>118</v>
      </c>
      <c r="G7956" t="s">
        <v>9210</v>
      </c>
      <c r="H7956" t="s">
        <v>18358</v>
      </c>
      <c r="I7956" t="s">
        <v>42134</v>
      </c>
    </row>
    <row r="7957" spans="1:9" x14ac:dyDescent="0.3">
      <c r="A7957" t="s">
        <v>42135</v>
      </c>
      <c r="B7957" s="1">
        <v>40316</v>
      </c>
      <c r="C7957" t="s">
        <v>10</v>
      </c>
      <c r="D7957" t="s">
        <v>42136</v>
      </c>
      <c r="E7957" t="s">
        <v>12</v>
      </c>
      <c r="F7957" t="s">
        <v>118</v>
      </c>
      <c r="G7957" t="s">
        <v>9210</v>
      </c>
      <c r="H7957" t="s">
        <v>18358</v>
      </c>
      <c r="I7957" t="s">
        <v>42137</v>
      </c>
    </row>
    <row r="7958" spans="1:9" x14ac:dyDescent="0.3">
      <c r="A7958" t="s">
        <v>42138</v>
      </c>
      <c r="B7958" s="1">
        <v>40297</v>
      </c>
      <c r="C7958" t="s">
        <v>10</v>
      </c>
      <c r="D7958" t="s">
        <v>42139</v>
      </c>
      <c r="E7958" t="s">
        <v>12</v>
      </c>
      <c r="F7958" t="s">
        <v>118</v>
      </c>
      <c r="G7958" t="s">
        <v>9210</v>
      </c>
      <c r="H7958" t="s">
        <v>18358</v>
      </c>
      <c r="I7958" t="s">
        <v>42140</v>
      </c>
    </row>
    <row r="7959" spans="1:9" x14ac:dyDescent="0.3">
      <c r="A7959" t="s">
        <v>42141</v>
      </c>
      <c r="B7959" s="1">
        <v>40157</v>
      </c>
      <c r="C7959" t="s">
        <v>10</v>
      </c>
      <c r="D7959" t="s">
        <v>42142</v>
      </c>
      <c r="E7959" t="s">
        <v>12</v>
      </c>
      <c r="F7959" t="s">
        <v>118</v>
      </c>
      <c r="G7959" t="s">
        <v>9210</v>
      </c>
      <c r="H7959" t="s">
        <v>18358</v>
      </c>
      <c r="I7959" t="s">
        <v>42143</v>
      </c>
    </row>
    <row r="7960" spans="1:9" x14ac:dyDescent="0.3">
      <c r="A7960" t="s">
        <v>42144</v>
      </c>
      <c r="B7960" s="1">
        <v>40458</v>
      </c>
      <c r="C7960" t="s">
        <v>10</v>
      </c>
      <c r="D7960" t="s">
        <v>42145</v>
      </c>
      <c r="E7960" t="s">
        <v>12</v>
      </c>
      <c r="F7960" t="s">
        <v>118</v>
      </c>
      <c r="G7960" t="s">
        <v>9210</v>
      </c>
      <c r="H7960" t="s">
        <v>18358</v>
      </c>
      <c r="I7960" t="s">
        <v>42146</v>
      </c>
    </row>
    <row r="7961" spans="1:9" x14ac:dyDescent="0.3">
      <c r="A7961" t="s">
        <v>42147</v>
      </c>
      <c r="B7961" s="1">
        <v>40185</v>
      </c>
      <c r="C7961" t="s">
        <v>10</v>
      </c>
      <c r="D7961" t="s">
        <v>42148</v>
      </c>
      <c r="E7961" t="s">
        <v>12</v>
      </c>
      <c r="F7961" t="s">
        <v>118</v>
      </c>
      <c r="G7961" t="s">
        <v>9210</v>
      </c>
      <c r="H7961" t="s">
        <v>18358</v>
      </c>
      <c r="I7961" t="s">
        <v>42149</v>
      </c>
    </row>
    <row r="7962" spans="1:9" x14ac:dyDescent="0.3">
      <c r="A7962" t="s">
        <v>42150</v>
      </c>
      <c r="B7962" s="1">
        <v>39927</v>
      </c>
      <c r="C7962" t="s">
        <v>10</v>
      </c>
      <c r="D7962" t="s">
        <v>42151</v>
      </c>
      <c r="E7962" t="s">
        <v>12</v>
      </c>
      <c r="F7962" t="s">
        <v>118</v>
      </c>
      <c r="G7962" t="s">
        <v>9210</v>
      </c>
      <c r="H7962" t="s">
        <v>18358</v>
      </c>
      <c r="I7962" t="s">
        <v>42152</v>
      </c>
    </row>
    <row r="7963" spans="1:9" x14ac:dyDescent="0.3">
      <c r="A7963" t="s">
        <v>42153</v>
      </c>
      <c r="B7963" s="1">
        <v>40017</v>
      </c>
      <c r="C7963" t="s">
        <v>10</v>
      </c>
      <c r="D7963" t="s">
        <v>42154</v>
      </c>
      <c r="E7963" t="s">
        <v>12</v>
      </c>
      <c r="F7963" t="s">
        <v>118</v>
      </c>
      <c r="G7963" t="s">
        <v>9210</v>
      </c>
      <c r="H7963" t="s">
        <v>18358</v>
      </c>
      <c r="I7963" t="s">
        <v>42155</v>
      </c>
    </row>
    <row r="7964" spans="1:9" x14ac:dyDescent="0.3">
      <c r="A7964" t="s">
        <v>42156</v>
      </c>
      <c r="B7964" s="1">
        <v>39832</v>
      </c>
      <c r="C7964" t="s">
        <v>10</v>
      </c>
      <c r="D7964" t="s">
        <v>42157</v>
      </c>
      <c r="E7964" t="s">
        <v>12</v>
      </c>
      <c r="F7964" t="s">
        <v>118</v>
      </c>
      <c r="G7964" t="s">
        <v>9210</v>
      </c>
      <c r="H7964" t="s">
        <v>18358</v>
      </c>
      <c r="I7964" t="s">
        <v>42158</v>
      </c>
    </row>
    <row r="7965" spans="1:9" x14ac:dyDescent="0.3">
      <c r="A7965" t="s">
        <v>42159</v>
      </c>
      <c r="B7965" s="1">
        <v>40447</v>
      </c>
      <c r="C7965" t="s">
        <v>10</v>
      </c>
      <c r="D7965" t="s">
        <v>42160</v>
      </c>
      <c r="E7965" t="s">
        <v>12</v>
      </c>
      <c r="F7965" t="s">
        <v>118</v>
      </c>
      <c r="G7965" t="s">
        <v>9210</v>
      </c>
      <c r="H7965" t="s">
        <v>18358</v>
      </c>
      <c r="I7965" t="s">
        <v>42161</v>
      </c>
    </row>
    <row r="7966" spans="1:9" x14ac:dyDescent="0.3">
      <c r="A7966" t="s">
        <v>42162</v>
      </c>
      <c r="B7966" s="1">
        <v>40363</v>
      </c>
      <c r="C7966" t="s">
        <v>10</v>
      </c>
      <c r="D7966" t="s">
        <v>42163</v>
      </c>
      <c r="E7966" t="s">
        <v>12</v>
      </c>
      <c r="F7966" t="s">
        <v>118</v>
      </c>
      <c r="G7966" t="s">
        <v>9210</v>
      </c>
      <c r="H7966" t="s">
        <v>18358</v>
      </c>
      <c r="I7966" t="s">
        <v>42164</v>
      </c>
    </row>
    <row r="7967" spans="1:9" hidden="1" x14ac:dyDescent="0.3">
      <c r="A7967" t="s">
        <v>42165</v>
      </c>
      <c r="B7967" s="1">
        <v>39960</v>
      </c>
      <c r="C7967" t="s">
        <v>10</v>
      </c>
      <c r="D7967" t="s">
        <v>42166</v>
      </c>
      <c r="E7967" t="s">
        <v>12</v>
      </c>
      <c r="F7967" t="s">
        <v>130</v>
      </c>
      <c r="G7967" t="s">
        <v>9210</v>
      </c>
      <c r="H7967" t="s">
        <v>18358</v>
      </c>
      <c r="I7967" t="s">
        <v>42167</v>
      </c>
    </row>
    <row r="7968" spans="1:9" hidden="1" x14ac:dyDescent="0.3">
      <c r="A7968" t="s">
        <v>42168</v>
      </c>
      <c r="B7968" s="1">
        <v>40171</v>
      </c>
      <c r="C7968" t="s">
        <v>10</v>
      </c>
      <c r="D7968" t="s">
        <v>42169</v>
      </c>
      <c r="E7968" t="s">
        <v>12</v>
      </c>
      <c r="F7968" t="s">
        <v>130</v>
      </c>
      <c r="G7968" t="s">
        <v>9210</v>
      </c>
      <c r="H7968" t="s">
        <v>18358</v>
      </c>
      <c r="I7968" t="s">
        <v>42170</v>
      </c>
    </row>
    <row r="7969" spans="1:9" hidden="1" x14ac:dyDescent="0.3">
      <c r="A7969" t="s">
        <v>42171</v>
      </c>
      <c r="B7969" s="1">
        <v>40319</v>
      </c>
      <c r="C7969" t="s">
        <v>10</v>
      </c>
      <c r="D7969" t="s">
        <v>42172</v>
      </c>
      <c r="E7969" t="s">
        <v>12</v>
      </c>
      <c r="F7969" t="s">
        <v>130</v>
      </c>
      <c r="G7969" t="s">
        <v>9210</v>
      </c>
      <c r="H7969" t="s">
        <v>18358</v>
      </c>
      <c r="I7969" t="s">
        <v>42173</v>
      </c>
    </row>
    <row r="7970" spans="1:9" hidden="1" x14ac:dyDescent="0.3">
      <c r="A7970" t="s">
        <v>42174</v>
      </c>
      <c r="B7970" s="1">
        <v>40385</v>
      </c>
      <c r="C7970" t="s">
        <v>10</v>
      </c>
      <c r="D7970" t="s">
        <v>42175</v>
      </c>
      <c r="E7970" t="s">
        <v>12</v>
      </c>
      <c r="F7970" t="s">
        <v>13</v>
      </c>
      <c r="G7970" t="s">
        <v>9210</v>
      </c>
      <c r="H7970" t="s">
        <v>18358</v>
      </c>
      <c r="I7970" t="s">
        <v>42176</v>
      </c>
    </row>
    <row r="7971" spans="1:9" hidden="1" x14ac:dyDescent="0.3">
      <c r="A7971" t="s">
        <v>42177</v>
      </c>
      <c r="B7971" s="1">
        <v>40380</v>
      </c>
      <c r="C7971" t="s">
        <v>10</v>
      </c>
      <c r="D7971" t="s">
        <v>42178</v>
      </c>
      <c r="E7971" t="s">
        <v>12</v>
      </c>
      <c r="F7971" t="s">
        <v>13</v>
      </c>
      <c r="G7971" t="s">
        <v>9210</v>
      </c>
      <c r="H7971" t="s">
        <v>18358</v>
      </c>
      <c r="I7971" t="s">
        <v>42179</v>
      </c>
    </row>
    <row r="7972" spans="1:9" hidden="1" x14ac:dyDescent="0.3">
      <c r="A7972" t="s">
        <v>42180</v>
      </c>
      <c r="B7972" s="1">
        <v>40484</v>
      </c>
      <c r="C7972" t="s">
        <v>10</v>
      </c>
      <c r="D7972" t="s">
        <v>42181</v>
      </c>
      <c r="E7972" t="s">
        <v>12</v>
      </c>
      <c r="F7972" t="s">
        <v>13</v>
      </c>
      <c r="G7972" t="s">
        <v>9210</v>
      </c>
      <c r="H7972" t="s">
        <v>18358</v>
      </c>
      <c r="I7972" t="s">
        <v>42182</v>
      </c>
    </row>
    <row r="7973" spans="1:9" hidden="1" x14ac:dyDescent="0.3">
      <c r="A7973" t="s">
        <v>42183</v>
      </c>
      <c r="B7973" s="1">
        <v>40126</v>
      </c>
      <c r="C7973" t="s">
        <v>10</v>
      </c>
      <c r="D7973" t="s">
        <v>42184</v>
      </c>
      <c r="E7973" t="s">
        <v>12</v>
      </c>
      <c r="F7973" t="s">
        <v>13</v>
      </c>
      <c r="G7973" t="s">
        <v>9210</v>
      </c>
      <c r="H7973" t="s">
        <v>18358</v>
      </c>
      <c r="I7973" t="s">
        <v>42185</v>
      </c>
    </row>
    <row r="7974" spans="1:9" hidden="1" x14ac:dyDescent="0.3">
      <c r="A7974" t="s">
        <v>42186</v>
      </c>
      <c r="B7974" s="1">
        <v>39834</v>
      </c>
      <c r="C7974" t="s">
        <v>10</v>
      </c>
      <c r="D7974" t="s">
        <v>42187</v>
      </c>
      <c r="E7974" t="s">
        <v>12</v>
      </c>
      <c r="F7974" t="s">
        <v>19</v>
      </c>
      <c r="G7974" t="s">
        <v>9210</v>
      </c>
      <c r="H7974" t="s">
        <v>18358</v>
      </c>
      <c r="I7974" t="s">
        <v>42188</v>
      </c>
    </row>
    <row r="7975" spans="1:9" x14ac:dyDescent="0.3">
      <c r="A7975" t="s">
        <v>42189</v>
      </c>
      <c r="B7975" s="1">
        <v>40499</v>
      </c>
      <c r="C7975" t="s">
        <v>10</v>
      </c>
      <c r="D7975" t="s">
        <v>42190</v>
      </c>
      <c r="E7975" t="s">
        <v>12</v>
      </c>
      <c r="F7975" t="s">
        <v>118</v>
      </c>
      <c r="G7975" t="s">
        <v>9210</v>
      </c>
      <c r="H7975" t="s">
        <v>18358</v>
      </c>
      <c r="I7975" t="s">
        <v>42191</v>
      </c>
    </row>
    <row r="7976" spans="1:9" x14ac:dyDescent="0.3">
      <c r="A7976" t="s">
        <v>42192</v>
      </c>
      <c r="B7976" s="1">
        <v>40093</v>
      </c>
      <c r="C7976" t="s">
        <v>10</v>
      </c>
      <c r="D7976" t="s">
        <v>42193</v>
      </c>
      <c r="E7976" t="s">
        <v>12</v>
      </c>
      <c r="F7976" t="s">
        <v>118</v>
      </c>
      <c r="G7976" t="s">
        <v>9210</v>
      </c>
      <c r="H7976" t="s">
        <v>18358</v>
      </c>
      <c r="I7976" t="s">
        <v>42194</v>
      </c>
    </row>
    <row r="7977" spans="1:9" x14ac:dyDescent="0.3">
      <c r="A7977" t="s">
        <v>42195</v>
      </c>
      <c r="B7977" s="1">
        <v>39954</v>
      </c>
      <c r="C7977" t="s">
        <v>10</v>
      </c>
      <c r="D7977" t="s">
        <v>42196</v>
      </c>
      <c r="E7977" t="s">
        <v>12</v>
      </c>
      <c r="F7977" t="s">
        <v>118</v>
      </c>
      <c r="G7977" t="s">
        <v>9210</v>
      </c>
      <c r="H7977" t="s">
        <v>18358</v>
      </c>
      <c r="I7977" t="s">
        <v>42197</v>
      </c>
    </row>
    <row r="7978" spans="1:9" x14ac:dyDescent="0.3">
      <c r="A7978" t="s">
        <v>42198</v>
      </c>
      <c r="B7978" s="1">
        <v>39991</v>
      </c>
      <c r="C7978" t="s">
        <v>10</v>
      </c>
      <c r="D7978" t="s">
        <v>42199</v>
      </c>
      <c r="E7978" t="s">
        <v>12</v>
      </c>
      <c r="F7978" t="s">
        <v>118</v>
      </c>
      <c r="G7978" t="s">
        <v>9210</v>
      </c>
      <c r="H7978" t="s">
        <v>18358</v>
      </c>
      <c r="I7978" t="s">
        <v>42200</v>
      </c>
    </row>
    <row r="7979" spans="1:9" x14ac:dyDescent="0.3">
      <c r="A7979" t="s">
        <v>42201</v>
      </c>
      <c r="B7979" s="1">
        <v>39978</v>
      </c>
      <c r="C7979" t="s">
        <v>10</v>
      </c>
      <c r="D7979" t="s">
        <v>42202</v>
      </c>
      <c r="E7979" t="s">
        <v>12</v>
      </c>
      <c r="F7979" t="s">
        <v>118</v>
      </c>
      <c r="G7979" t="s">
        <v>9210</v>
      </c>
      <c r="H7979" t="s">
        <v>18358</v>
      </c>
      <c r="I7979" t="s">
        <v>42203</v>
      </c>
    </row>
    <row r="7980" spans="1:9" x14ac:dyDescent="0.3">
      <c r="A7980" t="s">
        <v>42204</v>
      </c>
      <c r="B7980" s="1">
        <v>39917</v>
      </c>
      <c r="C7980" t="s">
        <v>10</v>
      </c>
      <c r="D7980" t="s">
        <v>42205</v>
      </c>
      <c r="E7980" t="s">
        <v>12</v>
      </c>
      <c r="F7980" t="s">
        <v>118</v>
      </c>
      <c r="G7980" t="s">
        <v>9210</v>
      </c>
      <c r="H7980" t="s">
        <v>18358</v>
      </c>
      <c r="I7980" t="s">
        <v>42206</v>
      </c>
    </row>
    <row r="7981" spans="1:9" x14ac:dyDescent="0.3">
      <c r="A7981" t="s">
        <v>42207</v>
      </c>
      <c r="B7981" s="1">
        <v>40110</v>
      </c>
      <c r="C7981" t="s">
        <v>10</v>
      </c>
      <c r="D7981" t="s">
        <v>42208</v>
      </c>
      <c r="E7981" t="s">
        <v>12</v>
      </c>
      <c r="F7981" t="s">
        <v>118</v>
      </c>
      <c r="G7981" t="s">
        <v>9210</v>
      </c>
      <c r="H7981" t="s">
        <v>18358</v>
      </c>
      <c r="I7981" t="s">
        <v>42209</v>
      </c>
    </row>
    <row r="7982" spans="1:9" x14ac:dyDescent="0.3">
      <c r="A7982" t="s">
        <v>42210</v>
      </c>
      <c r="B7982" s="1">
        <v>40427</v>
      </c>
      <c r="C7982" t="s">
        <v>10</v>
      </c>
      <c r="D7982" t="s">
        <v>42211</v>
      </c>
      <c r="E7982" t="s">
        <v>12</v>
      </c>
      <c r="F7982" t="s">
        <v>118</v>
      </c>
      <c r="G7982" t="s">
        <v>9210</v>
      </c>
      <c r="H7982" t="s">
        <v>18358</v>
      </c>
      <c r="I7982" t="s">
        <v>42212</v>
      </c>
    </row>
    <row r="7983" spans="1:9" x14ac:dyDescent="0.3">
      <c r="A7983" t="s">
        <v>42213</v>
      </c>
      <c r="B7983" s="1">
        <v>40158</v>
      </c>
      <c r="C7983" t="s">
        <v>10</v>
      </c>
      <c r="D7983" t="s">
        <v>42214</v>
      </c>
      <c r="E7983" t="s">
        <v>12</v>
      </c>
      <c r="F7983" t="s">
        <v>118</v>
      </c>
      <c r="G7983" t="s">
        <v>9210</v>
      </c>
      <c r="H7983" t="s">
        <v>18358</v>
      </c>
      <c r="I7983" t="s">
        <v>42215</v>
      </c>
    </row>
    <row r="7984" spans="1:9" hidden="1" x14ac:dyDescent="0.3">
      <c r="A7984" t="s">
        <v>42216</v>
      </c>
      <c r="B7984" s="1">
        <v>40438</v>
      </c>
      <c r="C7984" t="s">
        <v>10</v>
      </c>
      <c r="D7984" t="s">
        <v>42217</v>
      </c>
      <c r="E7984" t="s">
        <v>12</v>
      </c>
      <c r="F7984" t="s">
        <v>712</v>
      </c>
      <c r="G7984" t="s">
        <v>9210</v>
      </c>
      <c r="H7984" t="s">
        <v>18358</v>
      </c>
      <c r="I7984" t="s">
        <v>42218</v>
      </c>
    </row>
    <row r="7985" spans="1:9" hidden="1" x14ac:dyDescent="0.3">
      <c r="A7985" t="s">
        <v>42219</v>
      </c>
      <c r="B7985" s="1">
        <v>40177</v>
      </c>
      <c r="C7985" t="s">
        <v>10</v>
      </c>
      <c r="D7985" t="s">
        <v>42220</v>
      </c>
      <c r="E7985" t="s">
        <v>12</v>
      </c>
      <c r="F7985" t="s">
        <v>130</v>
      </c>
      <c r="G7985" t="s">
        <v>9210</v>
      </c>
      <c r="H7985" t="s">
        <v>18358</v>
      </c>
      <c r="I7985" t="s">
        <v>42221</v>
      </c>
    </row>
    <row r="7986" spans="1:9" hidden="1" x14ac:dyDescent="0.3">
      <c r="A7986" t="s">
        <v>42222</v>
      </c>
      <c r="B7986" s="1">
        <v>39883</v>
      </c>
      <c r="C7986" t="s">
        <v>10</v>
      </c>
      <c r="D7986" t="s">
        <v>42223</v>
      </c>
      <c r="E7986" t="s">
        <v>12</v>
      </c>
      <c r="F7986" t="s">
        <v>130</v>
      </c>
      <c r="G7986" t="s">
        <v>9210</v>
      </c>
      <c r="H7986" t="s">
        <v>18358</v>
      </c>
      <c r="I7986" t="s">
        <v>42224</v>
      </c>
    </row>
    <row r="7987" spans="1:9" hidden="1" x14ac:dyDescent="0.3">
      <c r="A7987" t="s">
        <v>42225</v>
      </c>
      <c r="B7987" s="1">
        <v>40183</v>
      </c>
      <c r="C7987" t="s">
        <v>10</v>
      </c>
      <c r="D7987" t="s">
        <v>42226</v>
      </c>
      <c r="E7987" t="s">
        <v>12</v>
      </c>
      <c r="F7987" t="s">
        <v>130</v>
      </c>
      <c r="G7987" t="s">
        <v>9210</v>
      </c>
      <c r="H7987" t="s">
        <v>18358</v>
      </c>
      <c r="I7987" t="s">
        <v>42227</v>
      </c>
    </row>
    <row r="7988" spans="1:9" hidden="1" x14ac:dyDescent="0.3">
      <c r="A7988" t="s">
        <v>42228</v>
      </c>
      <c r="B7988" s="1">
        <v>39928</v>
      </c>
      <c r="C7988" t="s">
        <v>10</v>
      </c>
      <c r="D7988" t="s">
        <v>42229</v>
      </c>
      <c r="E7988" t="s">
        <v>12</v>
      </c>
      <c r="F7988" t="s">
        <v>130</v>
      </c>
      <c r="G7988" t="s">
        <v>9210</v>
      </c>
      <c r="H7988" t="s">
        <v>18358</v>
      </c>
      <c r="I7988" t="s">
        <v>42230</v>
      </c>
    </row>
    <row r="7989" spans="1:9" hidden="1" x14ac:dyDescent="0.3">
      <c r="A7989" t="s">
        <v>42231</v>
      </c>
      <c r="B7989" s="1">
        <v>40095</v>
      </c>
      <c r="C7989" t="s">
        <v>10</v>
      </c>
      <c r="D7989" t="s">
        <v>42232</v>
      </c>
      <c r="E7989" t="s">
        <v>12</v>
      </c>
      <c r="F7989" t="s">
        <v>130</v>
      </c>
      <c r="G7989" t="s">
        <v>9210</v>
      </c>
      <c r="H7989" t="s">
        <v>18358</v>
      </c>
      <c r="I7989" t="s">
        <v>42233</v>
      </c>
    </row>
    <row r="7990" spans="1:9" hidden="1" x14ac:dyDescent="0.3">
      <c r="A7990" t="s">
        <v>42234</v>
      </c>
      <c r="B7990" s="1">
        <v>40363</v>
      </c>
      <c r="C7990" t="s">
        <v>10</v>
      </c>
      <c r="D7990" t="s">
        <v>42235</v>
      </c>
      <c r="E7990" t="s">
        <v>12</v>
      </c>
      <c r="F7990" t="s">
        <v>5157</v>
      </c>
      <c r="G7990" t="s">
        <v>9210</v>
      </c>
      <c r="H7990" t="s">
        <v>18358</v>
      </c>
      <c r="I7990" t="s">
        <v>42236</v>
      </c>
    </row>
    <row r="7991" spans="1:9" hidden="1" x14ac:dyDescent="0.3">
      <c r="A7991" t="s">
        <v>42237</v>
      </c>
      <c r="B7991" s="1">
        <v>40286</v>
      </c>
      <c r="C7991" t="s">
        <v>10</v>
      </c>
      <c r="D7991" t="s">
        <v>42238</v>
      </c>
      <c r="E7991" t="s">
        <v>12</v>
      </c>
      <c r="F7991" t="s">
        <v>5157</v>
      </c>
      <c r="G7991" t="s">
        <v>9210</v>
      </c>
      <c r="H7991" t="s">
        <v>18358</v>
      </c>
      <c r="I7991" t="s">
        <v>42239</v>
      </c>
    </row>
    <row r="7992" spans="1:9" hidden="1" x14ac:dyDescent="0.3">
      <c r="A7992" t="s">
        <v>42240</v>
      </c>
      <c r="B7992" s="1">
        <v>40166</v>
      </c>
      <c r="C7992" t="s">
        <v>10</v>
      </c>
      <c r="D7992" t="s">
        <v>42241</v>
      </c>
      <c r="E7992" t="s">
        <v>12</v>
      </c>
      <c r="F7992" t="s">
        <v>5157</v>
      </c>
      <c r="G7992" t="s">
        <v>9210</v>
      </c>
      <c r="H7992" t="s">
        <v>18358</v>
      </c>
      <c r="I7992" t="s">
        <v>42242</v>
      </c>
    </row>
    <row r="7993" spans="1:9" x14ac:dyDescent="0.3">
      <c r="A7993" t="s">
        <v>42243</v>
      </c>
      <c r="B7993" s="1">
        <v>39911</v>
      </c>
      <c r="C7993" t="s">
        <v>10</v>
      </c>
      <c r="D7993" t="s">
        <v>42244</v>
      </c>
      <c r="E7993" t="s">
        <v>12</v>
      </c>
      <c r="F7993" t="s">
        <v>118</v>
      </c>
      <c r="G7993" t="s">
        <v>9210</v>
      </c>
      <c r="H7993" t="s">
        <v>18358</v>
      </c>
      <c r="I7993" t="s">
        <v>42245</v>
      </c>
    </row>
    <row r="7994" spans="1:9" x14ac:dyDescent="0.3">
      <c r="A7994" t="s">
        <v>42246</v>
      </c>
      <c r="B7994" s="1">
        <v>40376</v>
      </c>
      <c r="C7994" t="s">
        <v>10</v>
      </c>
      <c r="D7994" t="s">
        <v>42247</v>
      </c>
      <c r="E7994" t="s">
        <v>12</v>
      </c>
      <c r="F7994" t="s">
        <v>118</v>
      </c>
      <c r="G7994" t="s">
        <v>9210</v>
      </c>
      <c r="H7994" t="s">
        <v>18358</v>
      </c>
      <c r="I7994" t="s">
        <v>42248</v>
      </c>
    </row>
    <row r="7995" spans="1:9" hidden="1" x14ac:dyDescent="0.3">
      <c r="A7995" t="s">
        <v>42249</v>
      </c>
      <c r="B7995" s="1">
        <v>40355</v>
      </c>
      <c r="C7995" t="s">
        <v>10</v>
      </c>
      <c r="D7995" t="s">
        <v>42250</v>
      </c>
      <c r="E7995" t="s">
        <v>12</v>
      </c>
      <c r="F7995" t="s">
        <v>130</v>
      </c>
      <c r="G7995" t="s">
        <v>9210</v>
      </c>
      <c r="H7995" t="s">
        <v>18358</v>
      </c>
      <c r="I7995" t="s">
        <v>42251</v>
      </c>
    </row>
    <row r="7996" spans="1:9" hidden="1" x14ac:dyDescent="0.3">
      <c r="A7996" t="s">
        <v>42252</v>
      </c>
      <c r="B7996" s="1">
        <v>40264</v>
      </c>
      <c r="C7996" t="s">
        <v>10</v>
      </c>
      <c r="D7996" t="s">
        <v>42253</v>
      </c>
      <c r="E7996" t="s">
        <v>12</v>
      </c>
      <c r="F7996" t="s">
        <v>9209</v>
      </c>
      <c r="G7996" t="s">
        <v>9210</v>
      </c>
      <c r="H7996" t="s">
        <v>18358</v>
      </c>
      <c r="I7996" t="s">
        <v>42254</v>
      </c>
    </row>
    <row r="7997" spans="1:9" hidden="1" x14ac:dyDescent="0.3">
      <c r="A7997" t="s">
        <v>42255</v>
      </c>
      <c r="B7997" s="1">
        <v>40205</v>
      </c>
      <c r="C7997" t="s">
        <v>10</v>
      </c>
      <c r="D7997" t="s">
        <v>42256</v>
      </c>
      <c r="E7997" t="s">
        <v>12</v>
      </c>
      <c r="F7997" t="s">
        <v>9209</v>
      </c>
      <c r="G7997" t="s">
        <v>9210</v>
      </c>
      <c r="H7997" t="s">
        <v>18358</v>
      </c>
      <c r="I7997" t="s">
        <v>42257</v>
      </c>
    </row>
    <row r="7998" spans="1:9" hidden="1" x14ac:dyDescent="0.3">
      <c r="A7998" t="s">
        <v>42258</v>
      </c>
      <c r="B7998" s="1">
        <v>40105</v>
      </c>
      <c r="C7998" t="s">
        <v>10</v>
      </c>
      <c r="D7998" t="s">
        <v>42259</v>
      </c>
      <c r="E7998" t="s">
        <v>12</v>
      </c>
      <c r="F7998" t="s">
        <v>9209</v>
      </c>
      <c r="G7998" t="s">
        <v>9210</v>
      </c>
      <c r="H7998" t="s">
        <v>18358</v>
      </c>
      <c r="I7998" t="s">
        <v>42260</v>
      </c>
    </row>
    <row r="7999" spans="1:9" hidden="1" x14ac:dyDescent="0.3">
      <c r="A7999" t="s">
        <v>42261</v>
      </c>
      <c r="B7999" s="1">
        <v>40153</v>
      </c>
      <c r="C7999" t="s">
        <v>10</v>
      </c>
      <c r="D7999" t="s">
        <v>42262</v>
      </c>
      <c r="E7999" t="s">
        <v>12</v>
      </c>
      <c r="F7999" t="s">
        <v>9209</v>
      </c>
      <c r="G7999" t="s">
        <v>9210</v>
      </c>
      <c r="H7999" t="s">
        <v>18358</v>
      </c>
      <c r="I7999" t="s">
        <v>42263</v>
      </c>
    </row>
    <row r="8000" spans="1:9" x14ac:dyDescent="0.3">
      <c r="A8000" t="s">
        <v>42264</v>
      </c>
      <c r="B8000" s="1">
        <v>39864</v>
      </c>
      <c r="C8000" t="s">
        <v>10</v>
      </c>
      <c r="D8000" t="s">
        <v>42265</v>
      </c>
      <c r="E8000" t="s">
        <v>12</v>
      </c>
      <c r="F8000" t="s">
        <v>118</v>
      </c>
      <c r="G8000" t="s">
        <v>9210</v>
      </c>
      <c r="H8000" t="s">
        <v>18358</v>
      </c>
      <c r="I8000" t="s">
        <v>42266</v>
      </c>
    </row>
    <row r="8001" spans="1:9" x14ac:dyDescent="0.3">
      <c r="A8001" t="s">
        <v>42267</v>
      </c>
      <c r="B8001" s="1">
        <v>40096</v>
      </c>
      <c r="C8001" t="s">
        <v>10</v>
      </c>
      <c r="D8001" t="s">
        <v>42268</v>
      </c>
      <c r="E8001" t="s">
        <v>12</v>
      </c>
      <c r="F8001" t="s">
        <v>118</v>
      </c>
      <c r="G8001" t="s">
        <v>9210</v>
      </c>
      <c r="H8001" t="s">
        <v>18358</v>
      </c>
      <c r="I8001" t="s">
        <v>42269</v>
      </c>
    </row>
    <row r="8002" spans="1:9" x14ac:dyDescent="0.3">
      <c r="A8002" t="s">
        <v>42270</v>
      </c>
      <c r="B8002" s="1">
        <v>40402</v>
      </c>
      <c r="C8002" t="s">
        <v>10</v>
      </c>
      <c r="D8002" t="s">
        <v>42271</v>
      </c>
      <c r="E8002" t="s">
        <v>12</v>
      </c>
      <c r="F8002" t="s">
        <v>118</v>
      </c>
      <c r="G8002" t="s">
        <v>9210</v>
      </c>
      <c r="H8002" t="s">
        <v>18358</v>
      </c>
      <c r="I8002" t="s">
        <v>42272</v>
      </c>
    </row>
    <row r="8003" spans="1:9" x14ac:dyDescent="0.3">
      <c r="A8003" t="s">
        <v>10194</v>
      </c>
      <c r="B8003" s="1">
        <v>39877</v>
      </c>
      <c r="C8003" t="s">
        <v>10</v>
      </c>
      <c r="D8003" t="s">
        <v>42273</v>
      </c>
      <c r="E8003" t="s">
        <v>12</v>
      </c>
      <c r="F8003" t="s">
        <v>118</v>
      </c>
      <c r="G8003" t="s">
        <v>9210</v>
      </c>
      <c r="H8003" t="s">
        <v>18358</v>
      </c>
      <c r="I8003" t="s">
        <v>42274</v>
      </c>
    </row>
    <row r="8004" spans="1:9" hidden="1" x14ac:dyDescent="0.3">
      <c r="A8004" t="s">
        <v>42275</v>
      </c>
      <c r="B8004" s="1">
        <v>40117</v>
      </c>
      <c r="C8004" t="s">
        <v>10</v>
      </c>
      <c r="D8004" t="s">
        <v>42276</v>
      </c>
      <c r="E8004" t="s">
        <v>12</v>
      </c>
      <c r="F8004" t="s">
        <v>130</v>
      </c>
      <c r="G8004" t="s">
        <v>9210</v>
      </c>
      <c r="H8004" t="s">
        <v>18358</v>
      </c>
      <c r="I8004" t="s">
        <v>42277</v>
      </c>
    </row>
    <row r="8005" spans="1:9" hidden="1" x14ac:dyDescent="0.3">
      <c r="A8005" t="s">
        <v>42278</v>
      </c>
      <c r="B8005" s="1">
        <v>40274</v>
      </c>
      <c r="C8005" t="s">
        <v>10</v>
      </c>
      <c r="D8005" t="s">
        <v>42279</v>
      </c>
      <c r="E8005" t="s">
        <v>12</v>
      </c>
      <c r="F8005" t="s">
        <v>130</v>
      </c>
      <c r="G8005" t="s">
        <v>9210</v>
      </c>
      <c r="H8005" t="s">
        <v>18358</v>
      </c>
      <c r="I8005" t="s">
        <v>42280</v>
      </c>
    </row>
    <row r="8006" spans="1:9" x14ac:dyDescent="0.3">
      <c r="A8006" t="s">
        <v>42281</v>
      </c>
      <c r="B8006" s="1">
        <v>39930</v>
      </c>
      <c r="C8006" t="s">
        <v>10</v>
      </c>
      <c r="D8006" t="s">
        <v>42282</v>
      </c>
      <c r="E8006" t="s">
        <v>12</v>
      </c>
      <c r="F8006" t="s">
        <v>118</v>
      </c>
      <c r="G8006" t="s">
        <v>9210</v>
      </c>
      <c r="H8006" t="s">
        <v>18358</v>
      </c>
      <c r="I8006" t="s">
        <v>42283</v>
      </c>
    </row>
    <row r="8007" spans="1:9" x14ac:dyDescent="0.3">
      <c r="A8007" t="s">
        <v>42284</v>
      </c>
      <c r="B8007" s="1">
        <v>40023</v>
      </c>
      <c r="C8007" t="s">
        <v>10</v>
      </c>
      <c r="D8007" t="s">
        <v>42285</v>
      </c>
      <c r="E8007" t="s">
        <v>12</v>
      </c>
      <c r="F8007" t="s">
        <v>118</v>
      </c>
      <c r="G8007" t="s">
        <v>9210</v>
      </c>
      <c r="H8007" t="s">
        <v>18358</v>
      </c>
      <c r="I8007" t="s">
        <v>42286</v>
      </c>
    </row>
    <row r="8008" spans="1:9" x14ac:dyDescent="0.3">
      <c r="A8008" t="s">
        <v>42287</v>
      </c>
      <c r="B8008" s="1">
        <v>40239</v>
      </c>
      <c r="C8008" t="s">
        <v>10</v>
      </c>
      <c r="D8008" t="s">
        <v>42288</v>
      </c>
      <c r="E8008" t="s">
        <v>12</v>
      </c>
      <c r="F8008" t="s">
        <v>118</v>
      </c>
      <c r="G8008" t="s">
        <v>9210</v>
      </c>
      <c r="H8008" t="s">
        <v>18358</v>
      </c>
      <c r="I8008" t="s">
        <v>42289</v>
      </c>
    </row>
    <row r="8009" spans="1:9" x14ac:dyDescent="0.3">
      <c r="A8009" t="s">
        <v>42290</v>
      </c>
      <c r="B8009" s="1">
        <v>40410</v>
      </c>
      <c r="C8009" t="s">
        <v>10</v>
      </c>
      <c r="D8009" t="s">
        <v>42291</v>
      </c>
      <c r="E8009" t="s">
        <v>12</v>
      </c>
      <c r="F8009" t="s">
        <v>118</v>
      </c>
      <c r="G8009" t="s">
        <v>9210</v>
      </c>
      <c r="H8009" t="s">
        <v>18358</v>
      </c>
      <c r="I8009" t="s">
        <v>42292</v>
      </c>
    </row>
    <row r="8010" spans="1:9" x14ac:dyDescent="0.3">
      <c r="A8010" t="s">
        <v>42293</v>
      </c>
      <c r="B8010" s="1">
        <v>40071</v>
      </c>
      <c r="C8010" t="s">
        <v>10</v>
      </c>
      <c r="D8010" t="s">
        <v>42294</v>
      </c>
      <c r="E8010" t="s">
        <v>12</v>
      </c>
      <c r="F8010" t="s">
        <v>118</v>
      </c>
      <c r="G8010" t="s">
        <v>9210</v>
      </c>
      <c r="H8010" t="s">
        <v>18358</v>
      </c>
      <c r="I8010" t="s">
        <v>42295</v>
      </c>
    </row>
    <row r="8011" spans="1:9" x14ac:dyDescent="0.3">
      <c r="A8011" t="s">
        <v>42296</v>
      </c>
      <c r="B8011" s="1">
        <v>39981</v>
      </c>
      <c r="C8011" t="s">
        <v>10</v>
      </c>
      <c r="D8011" t="s">
        <v>42297</v>
      </c>
      <c r="E8011" t="s">
        <v>12</v>
      </c>
      <c r="F8011" t="s">
        <v>118</v>
      </c>
      <c r="G8011" t="s">
        <v>9210</v>
      </c>
      <c r="H8011" t="s">
        <v>18358</v>
      </c>
      <c r="I8011" t="s">
        <v>42298</v>
      </c>
    </row>
    <row r="8012" spans="1:9" x14ac:dyDescent="0.3">
      <c r="A8012" t="s">
        <v>42299</v>
      </c>
      <c r="B8012" s="1">
        <v>39907</v>
      </c>
      <c r="C8012" t="s">
        <v>10</v>
      </c>
      <c r="D8012" t="s">
        <v>42300</v>
      </c>
      <c r="E8012" t="s">
        <v>12</v>
      </c>
      <c r="F8012" t="s">
        <v>118</v>
      </c>
      <c r="G8012" t="s">
        <v>9210</v>
      </c>
      <c r="H8012" t="s">
        <v>18358</v>
      </c>
      <c r="I8012" t="s">
        <v>42301</v>
      </c>
    </row>
    <row r="8013" spans="1:9" x14ac:dyDescent="0.3">
      <c r="A8013" t="s">
        <v>42302</v>
      </c>
      <c r="B8013" s="1">
        <v>39899</v>
      </c>
      <c r="C8013" t="s">
        <v>10</v>
      </c>
      <c r="D8013" t="s">
        <v>42303</v>
      </c>
      <c r="E8013" t="s">
        <v>12</v>
      </c>
      <c r="F8013" t="s">
        <v>118</v>
      </c>
      <c r="G8013" t="s">
        <v>9210</v>
      </c>
      <c r="H8013" t="s">
        <v>18358</v>
      </c>
      <c r="I8013" t="s">
        <v>42304</v>
      </c>
    </row>
    <row r="8014" spans="1:9" x14ac:dyDescent="0.3">
      <c r="A8014" t="s">
        <v>42305</v>
      </c>
      <c r="B8014" s="1">
        <v>40417</v>
      </c>
      <c r="C8014" t="s">
        <v>10</v>
      </c>
      <c r="D8014" t="s">
        <v>42306</v>
      </c>
      <c r="E8014" t="s">
        <v>12</v>
      </c>
      <c r="F8014" t="s">
        <v>118</v>
      </c>
      <c r="G8014" t="s">
        <v>9210</v>
      </c>
      <c r="H8014" t="s">
        <v>18358</v>
      </c>
      <c r="I8014" t="s">
        <v>42307</v>
      </c>
    </row>
    <row r="8015" spans="1:9" x14ac:dyDescent="0.3">
      <c r="A8015" t="s">
        <v>42308</v>
      </c>
      <c r="B8015" s="1">
        <v>40288</v>
      </c>
      <c r="C8015" t="s">
        <v>10</v>
      </c>
      <c r="D8015" t="s">
        <v>42309</v>
      </c>
      <c r="E8015" t="s">
        <v>12</v>
      </c>
      <c r="F8015" t="s">
        <v>118</v>
      </c>
      <c r="G8015" t="s">
        <v>9210</v>
      </c>
      <c r="H8015" t="s">
        <v>18358</v>
      </c>
      <c r="I8015" t="s">
        <v>42310</v>
      </c>
    </row>
    <row r="8016" spans="1:9" x14ac:dyDescent="0.3">
      <c r="A8016" t="s">
        <v>35173</v>
      </c>
      <c r="B8016" s="1">
        <v>40412</v>
      </c>
      <c r="C8016" t="s">
        <v>10</v>
      </c>
      <c r="D8016" t="s">
        <v>42311</v>
      </c>
      <c r="E8016" t="s">
        <v>12</v>
      </c>
      <c r="F8016" t="s">
        <v>118</v>
      </c>
      <c r="G8016" t="s">
        <v>9210</v>
      </c>
      <c r="H8016" t="s">
        <v>18358</v>
      </c>
      <c r="I8016" t="s">
        <v>42312</v>
      </c>
    </row>
    <row r="8017" spans="1:9" x14ac:dyDescent="0.3">
      <c r="A8017" t="s">
        <v>42313</v>
      </c>
      <c r="B8017" s="1">
        <v>39906</v>
      </c>
      <c r="C8017" t="s">
        <v>10</v>
      </c>
      <c r="D8017" t="s">
        <v>42314</v>
      </c>
      <c r="E8017" t="s">
        <v>12</v>
      </c>
      <c r="F8017" t="s">
        <v>118</v>
      </c>
      <c r="G8017" t="s">
        <v>9210</v>
      </c>
      <c r="H8017" t="s">
        <v>18358</v>
      </c>
      <c r="I8017" t="s">
        <v>42315</v>
      </c>
    </row>
    <row r="8018" spans="1:9" x14ac:dyDescent="0.3">
      <c r="A8018" t="s">
        <v>42316</v>
      </c>
      <c r="B8018" s="1">
        <v>40396</v>
      </c>
      <c r="C8018" t="s">
        <v>10</v>
      </c>
      <c r="D8018" t="s">
        <v>42317</v>
      </c>
      <c r="E8018" t="s">
        <v>12</v>
      </c>
      <c r="F8018" t="s">
        <v>118</v>
      </c>
      <c r="G8018" t="s">
        <v>9210</v>
      </c>
      <c r="H8018" t="s">
        <v>18358</v>
      </c>
      <c r="I8018" t="s">
        <v>42318</v>
      </c>
    </row>
    <row r="8019" spans="1:9" x14ac:dyDescent="0.3">
      <c r="A8019" t="s">
        <v>42319</v>
      </c>
      <c r="B8019" s="1">
        <v>39949</v>
      </c>
      <c r="C8019" t="s">
        <v>10</v>
      </c>
      <c r="D8019" t="s">
        <v>42320</v>
      </c>
      <c r="E8019" t="s">
        <v>12</v>
      </c>
      <c r="F8019" t="s">
        <v>118</v>
      </c>
      <c r="G8019" t="s">
        <v>9210</v>
      </c>
      <c r="H8019" t="s">
        <v>18358</v>
      </c>
      <c r="I8019" t="s">
        <v>42321</v>
      </c>
    </row>
    <row r="8020" spans="1:9" x14ac:dyDescent="0.3">
      <c r="A8020" t="s">
        <v>42322</v>
      </c>
      <c r="B8020" s="1">
        <v>40030</v>
      </c>
      <c r="C8020" t="s">
        <v>10</v>
      </c>
      <c r="D8020" t="s">
        <v>42323</v>
      </c>
      <c r="E8020" t="s">
        <v>12</v>
      </c>
      <c r="F8020" t="s">
        <v>118</v>
      </c>
      <c r="G8020" t="s">
        <v>9210</v>
      </c>
      <c r="H8020" t="s">
        <v>18358</v>
      </c>
      <c r="I8020" t="s">
        <v>42324</v>
      </c>
    </row>
    <row r="8021" spans="1:9" x14ac:dyDescent="0.3">
      <c r="A8021" t="s">
        <v>42325</v>
      </c>
      <c r="B8021" s="1">
        <v>40076</v>
      </c>
      <c r="C8021" t="s">
        <v>10</v>
      </c>
      <c r="D8021" t="s">
        <v>42326</v>
      </c>
      <c r="E8021" t="s">
        <v>12</v>
      </c>
      <c r="F8021" t="s">
        <v>118</v>
      </c>
      <c r="G8021" t="s">
        <v>9210</v>
      </c>
      <c r="H8021" t="s">
        <v>18358</v>
      </c>
      <c r="I8021" t="s">
        <v>42327</v>
      </c>
    </row>
    <row r="8022" spans="1:9" x14ac:dyDescent="0.3">
      <c r="A8022" t="s">
        <v>42328</v>
      </c>
      <c r="B8022" s="1">
        <v>40304</v>
      </c>
      <c r="C8022" t="s">
        <v>10</v>
      </c>
      <c r="D8022" t="s">
        <v>42329</v>
      </c>
      <c r="E8022" t="s">
        <v>12</v>
      </c>
      <c r="F8022" t="s">
        <v>118</v>
      </c>
      <c r="G8022" t="s">
        <v>9210</v>
      </c>
      <c r="H8022" t="s">
        <v>18358</v>
      </c>
      <c r="I8022" t="s">
        <v>42330</v>
      </c>
    </row>
    <row r="8023" spans="1:9" x14ac:dyDescent="0.3">
      <c r="A8023" t="s">
        <v>42331</v>
      </c>
      <c r="B8023" s="1">
        <v>40333</v>
      </c>
      <c r="C8023" t="s">
        <v>10</v>
      </c>
      <c r="D8023" t="s">
        <v>42332</v>
      </c>
      <c r="E8023" t="s">
        <v>12</v>
      </c>
      <c r="F8023" t="s">
        <v>118</v>
      </c>
      <c r="G8023" t="s">
        <v>9210</v>
      </c>
      <c r="H8023" t="s">
        <v>18358</v>
      </c>
      <c r="I8023" t="s">
        <v>42333</v>
      </c>
    </row>
    <row r="8024" spans="1:9" x14ac:dyDescent="0.3">
      <c r="A8024" t="s">
        <v>42334</v>
      </c>
      <c r="B8024" s="1">
        <v>40413</v>
      </c>
      <c r="C8024" t="s">
        <v>10</v>
      </c>
      <c r="D8024" t="s">
        <v>42335</v>
      </c>
      <c r="E8024" t="s">
        <v>12</v>
      </c>
      <c r="F8024" t="s">
        <v>118</v>
      </c>
      <c r="G8024" t="s">
        <v>9210</v>
      </c>
      <c r="H8024" t="s">
        <v>18358</v>
      </c>
      <c r="I8024" t="s">
        <v>42336</v>
      </c>
    </row>
    <row r="8025" spans="1:9" x14ac:dyDescent="0.3">
      <c r="A8025" t="s">
        <v>42337</v>
      </c>
      <c r="B8025" s="1">
        <v>40394</v>
      </c>
      <c r="C8025" t="s">
        <v>10</v>
      </c>
      <c r="D8025" t="s">
        <v>42338</v>
      </c>
      <c r="E8025" t="s">
        <v>12</v>
      </c>
      <c r="F8025" t="s">
        <v>118</v>
      </c>
      <c r="G8025" t="s">
        <v>9210</v>
      </c>
      <c r="H8025" t="s">
        <v>18358</v>
      </c>
      <c r="I8025" t="s">
        <v>42339</v>
      </c>
    </row>
    <row r="8026" spans="1:9" x14ac:dyDescent="0.3">
      <c r="A8026" t="s">
        <v>42340</v>
      </c>
      <c r="B8026" s="1">
        <v>39920</v>
      </c>
      <c r="C8026" t="s">
        <v>10</v>
      </c>
      <c r="D8026" t="s">
        <v>42341</v>
      </c>
      <c r="E8026" t="s">
        <v>12</v>
      </c>
      <c r="F8026" t="s">
        <v>118</v>
      </c>
      <c r="G8026" t="s">
        <v>9210</v>
      </c>
      <c r="H8026" t="s">
        <v>18358</v>
      </c>
      <c r="I8026" t="s">
        <v>42342</v>
      </c>
    </row>
    <row r="8027" spans="1:9" x14ac:dyDescent="0.3">
      <c r="A8027" t="s">
        <v>42343</v>
      </c>
      <c r="B8027" s="1">
        <v>40458</v>
      </c>
      <c r="C8027" t="s">
        <v>10</v>
      </c>
      <c r="D8027" t="s">
        <v>42344</v>
      </c>
      <c r="E8027" t="s">
        <v>12</v>
      </c>
      <c r="F8027" t="s">
        <v>118</v>
      </c>
      <c r="G8027" t="s">
        <v>9210</v>
      </c>
      <c r="H8027" t="s">
        <v>18358</v>
      </c>
      <c r="I8027" t="s">
        <v>42345</v>
      </c>
    </row>
    <row r="8028" spans="1:9" x14ac:dyDescent="0.3">
      <c r="A8028" t="s">
        <v>42346</v>
      </c>
      <c r="B8028" s="1">
        <v>39870</v>
      </c>
      <c r="C8028" t="s">
        <v>10</v>
      </c>
      <c r="D8028" t="s">
        <v>42347</v>
      </c>
      <c r="E8028" t="s">
        <v>12</v>
      </c>
      <c r="F8028" t="s">
        <v>118</v>
      </c>
      <c r="G8028" t="s">
        <v>9210</v>
      </c>
      <c r="H8028" t="s">
        <v>18358</v>
      </c>
      <c r="I8028" t="s">
        <v>42348</v>
      </c>
    </row>
    <row r="8029" spans="1:9" x14ac:dyDescent="0.3">
      <c r="A8029" t="s">
        <v>42349</v>
      </c>
      <c r="B8029" s="1">
        <v>40267</v>
      </c>
      <c r="C8029" t="s">
        <v>10</v>
      </c>
      <c r="D8029" t="s">
        <v>42350</v>
      </c>
      <c r="E8029" t="s">
        <v>12</v>
      </c>
      <c r="F8029" t="s">
        <v>118</v>
      </c>
      <c r="G8029" t="s">
        <v>9210</v>
      </c>
      <c r="H8029" t="s">
        <v>18358</v>
      </c>
      <c r="I8029" t="s">
        <v>42351</v>
      </c>
    </row>
    <row r="8030" spans="1:9" x14ac:dyDescent="0.3">
      <c r="A8030" t="s">
        <v>42352</v>
      </c>
      <c r="B8030" s="1">
        <v>40287</v>
      </c>
      <c r="C8030" t="s">
        <v>10</v>
      </c>
      <c r="D8030" t="s">
        <v>42353</v>
      </c>
      <c r="E8030" t="s">
        <v>12</v>
      </c>
      <c r="F8030" t="s">
        <v>118</v>
      </c>
      <c r="G8030" t="s">
        <v>9210</v>
      </c>
      <c r="H8030" t="s">
        <v>18358</v>
      </c>
      <c r="I8030" t="s">
        <v>42354</v>
      </c>
    </row>
    <row r="8031" spans="1:9" x14ac:dyDescent="0.3">
      <c r="A8031" t="s">
        <v>42355</v>
      </c>
      <c r="B8031" s="1">
        <v>40334</v>
      </c>
      <c r="C8031" t="s">
        <v>10</v>
      </c>
      <c r="D8031" t="s">
        <v>42356</v>
      </c>
      <c r="E8031" t="s">
        <v>12</v>
      </c>
      <c r="F8031" t="s">
        <v>118</v>
      </c>
      <c r="G8031" t="s">
        <v>9210</v>
      </c>
      <c r="H8031" t="s">
        <v>18358</v>
      </c>
      <c r="I8031" t="s">
        <v>42357</v>
      </c>
    </row>
    <row r="8032" spans="1:9" x14ac:dyDescent="0.3">
      <c r="A8032" t="s">
        <v>42358</v>
      </c>
      <c r="B8032" s="1">
        <v>40310</v>
      </c>
      <c r="C8032" t="s">
        <v>10</v>
      </c>
      <c r="D8032" t="s">
        <v>42359</v>
      </c>
      <c r="E8032" t="s">
        <v>12</v>
      </c>
      <c r="F8032" t="s">
        <v>118</v>
      </c>
      <c r="G8032" t="s">
        <v>9210</v>
      </c>
      <c r="H8032" t="s">
        <v>18358</v>
      </c>
      <c r="I8032" t="s">
        <v>42360</v>
      </c>
    </row>
    <row r="8033" spans="1:9" x14ac:dyDescent="0.3">
      <c r="A8033" t="s">
        <v>42361</v>
      </c>
      <c r="B8033" s="1">
        <v>40279</v>
      </c>
      <c r="C8033" t="s">
        <v>10</v>
      </c>
      <c r="D8033" t="s">
        <v>42362</v>
      </c>
      <c r="E8033" t="s">
        <v>12</v>
      </c>
      <c r="F8033" t="s">
        <v>118</v>
      </c>
      <c r="G8033" t="s">
        <v>9210</v>
      </c>
      <c r="H8033" t="s">
        <v>18358</v>
      </c>
      <c r="I8033" t="s">
        <v>42363</v>
      </c>
    </row>
    <row r="8034" spans="1:9" x14ac:dyDescent="0.3">
      <c r="A8034" t="s">
        <v>42364</v>
      </c>
      <c r="B8034" s="1">
        <v>40415</v>
      </c>
      <c r="C8034" t="s">
        <v>10</v>
      </c>
      <c r="D8034" t="s">
        <v>42365</v>
      </c>
      <c r="E8034" t="s">
        <v>12</v>
      </c>
      <c r="F8034" t="s">
        <v>118</v>
      </c>
      <c r="G8034" t="s">
        <v>9210</v>
      </c>
      <c r="H8034" t="s">
        <v>18358</v>
      </c>
      <c r="I8034" t="s">
        <v>42366</v>
      </c>
    </row>
    <row r="8035" spans="1:9" x14ac:dyDescent="0.3">
      <c r="A8035" t="s">
        <v>42367</v>
      </c>
      <c r="B8035" s="1">
        <v>40414</v>
      </c>
      <c r="C8035" t="s">
        <v>10</v>
      </c>
      <c r="D8035" t="s">
        <v>42368</v>
      </c>
      <c r="E8035" t="s">
        <v>12</v>
      </c>
      <c r="F8035" t="s">
        <v>118</v>
      </c>
      <c r="G8035" t="s">
        <v>9210</v>
      </c>
      <c r="H8035" t="s">
        <v>18358</v>
      </c>
      <c r="I8035" t="s">
        <v>42369</v>
      </c>
    </row>
    <row r="8036" spans="1:9" x14ac:dyDescent="0.3">
      <c r="A8036" t="s">
        <v>42370</v>
      </c>
      <c r="B8036" s="1">
        <v>40275</v>
      </c>
      <c r="C8036" t="s">
        <v>10</v>
      </c>
      <c r="D8036" t="s">
        <v>42371</v>
      </c>
      <c r="E8036" t="s">
        <v>12</v>
      </c>
      <c r="F8036" t="s">
        <v>118</v>
      </c>
      <c r="G8036" t="s">
        <v>9210</v>
      </c>
      <c r="H8036" t="s">
        <v>18358</v>
      </c>
      <c r="I8036" t="s">
        <v>42372</v>
      </c>
    </row>
    <row r="8037" spans="1:9" x14ac:dyDescent="0.3">
      <c r="A8037" t="s">
        <v>42373</v>
      </c>
      <c r="B8037" s="1">
        <v>40452</v>
      </c>
      <c r="C8037" t="s">
        <v>10</v>
      </c>
      <c r="D8037" t="s">
        <v>42374</v>
      </c>
      <c r="E8037" t="s">
        <v>12</v>
      </c>
      <c r="F8037" t="s">
        <v>118</v>
      </c>
      <c r="G8037" t="s">
        <v>9210</v>
      </c>
      <c r="H8037" t="s">
        <v>18358</v>
      </c>
      <c r="I8037" t="s">
        <v>42375</v>
      </c>
    </row>
    <row r="8038" spans="1:9" x14ac:dyDescent="0.3">
      <c r="A8038" t="s">
        <v>35284</v>
      </c>
      <c r="B8038" s="1">
        <v>40484</v>
      </c>
      <c r="C8038" t="s">
        <v>10</v>
      </c>
      <c r="D8038" t="s">
        <v>35285</v>
      </c>
      <c r="E8038" t="s">
        <v>12</v>
      </c>
      <c r="F8038" t="s">
        <v>118</v>
      </c>
      <c r="G8038" t="s">
        <v>9210</v>
      </c>
      <c r="H8038" t="s">
        <v>18358</v>
      </c>
      <c r="I8038" t="s">
        <v>42376</v>
      </c>
    </row>
    <row r="8039" spans="1:9" x14ac:dyDescent="0.3">
      <c r="A8039" t="s">
        <v>42377</v>
      </c>
      <c r="B8039" s="1">
        <v>40263</v>
      </c>
      <c r="C8039" t="s">
        <v>10</v>
      </c>
      <c r="D8039" t="s">
        <v>42378</v>
      </c>
      <c r="E8039" t="s">
        <v>12</v>
      </c>
      <c r="F8039" t="s">
        <v>118</v>
      </c>
      <c r="G8039" t="s">
        <v>9210</v>
      </c>
      <c r="H8039" t="s">
        <v>18358</v>
      </c>
      <c r="I8039" t="s">
        <v>42379</v>
      </c>
    </row>
    <row r="8040" spans="1:9" x14ac:dyDescent="0.3">
      <c r="A8040" t="s">
        <v>42380</v>
      </c>
      <c r="B8040" s="1">
        <v>40358</v>
      </c>
      <c r="C8040" t="s">
        <v>10</v>
      </c>
      <c r="D8040" t="s">
        <v>42381</v>
      </c>
      <c r="E8040" t="s">
        <v>12</v>
      </c>
      <c r="F8040" t="s">
        <v>118</v>
      </c>
      <c r="G8040" t="s">
        <v>9210</v>
      </c>
      <c r="H8040" t="s">
        <v>18358</v>
      </c>
      <c r="I8040" t="s">
        <v>42382</v>
      </c>
    </row>
    <row r="8041" spans="1:9" x14ac:dyDescent="0.3">
      <c r="A8041" t="s">
        <v>42383</v>
      </c>
      <c r="B8041" s="1">
        <v>40030</v>
      </c>
      <c r="C8041" t="s">
        <v>10</v>
      </c>
      <c r="D8041" t="s">
        <v>42384</v>
      </c>
      <c r="E8041" t="s">
        <v>12</v>
      </c>
      <c r="F8041" t="s">
        <v>118</v>
      </c>
      <c r="G8041" t="s">
        <v>9210</v>
      </c>
      <c r="H8041" t="s">
        <v>18358</v>
      </c>
      <c r="I8041" t="s">
        <v>42385</v>
      </c>
    </row>
    <row r="8042" spans="1:9" x14ac:dyDescent="0.3">
      <c r="A8042" t="s">
        <v>42386</v>
      </c>
      <c r="B8042" s="1">
        <v>39918</v>
      </c>
      <c r="C8042" t="s">
        <v>10</v>
      </c>
      <c r="D8042" t="s">
        <v>42387</v>
      </c>
      <c r="E8042" t="s">
        <v>12</v>
      </c>
      <c r="F8042" t="s">
        <v>118</v>
      </c>
      <c r="G8042" t="s">
        <v>9210</v>
      </c>
      <c r="H8042" t="s">
        <v>18358</v>
      </c>
      <c r="I8042" t="s">
        <v>42388</v>
      </c>
    </row>
    <row r="8043" spans="1:9" x14ac:dyDescent="0.3">
      <c r="A8043" t="s">
        <v>42389</v>
      </c>
      <c r="B8043" s="1">
        <v>40315</v>
      </c>
      <c r="C8043" t="s">
        <v>10</v>
      </c>
      <c r="D8043" t="s">
        <v>42390</v>
      </c>
      <c r="E8043" t="s">
        <v>12</v>
      </c>
      <c r="F8043" t="s">
        <v>118</v>
      </c>
      <c r="G8043" t="s">
        <v>9210</v>
      </c>
      <c r="H8043" t="s">
        <v>18358</v>
      </c>
      <c r="I8043" t="s">
        <v>42391</v>
      </c>
    </row>
    <row r="8044" spans="1:9" x14ac:dyDescent="0.3">
      <c r="A8044" t="s">
        <v>42392</v>
      </c>
      <c r="B8044" s="1">
        <v>40053</v>
      </c>
      <c r="C8044" t="s">
        <v>10</v>
      </c>
      <c r="D8044" t="s">
        <v>42393</v>
      </c>
      <c r="E8044" t="s">
        <v>12</v>
      </c>
      <c r="F8044" t="s">
        <v>118</v>
      </c>
      <c r="G8044" t="s">
        <v>9210</v>
      </c>
      <c r="H8044" t="s">
        <v>18358</v>
      </c>
      <c r="I8044" t="s">
        <v>42394</v>
      </c>
    </row>
    <row r="8045" spans="1:9" x14ac:dyDescent="0.3">
      <c r="A8045" t="s">
        <v>42395</v>
      </c>
      <c r="B8045" s="1">
        <v>40440</v>
      </c>
      <c r="C8045" t="s">
        <v>10</v>
      </c>
      <c r="D8045" t="s">
        <v>42396</v>
      </c>
      <c r="E8045" t="s">
        <v>12</v>
      </c>
      <c r="F8045" t="s">
        <v>118</v>
      </c>
      <c r="G8045" t="s">
        <v>9210</v>
      </c>
      <c r="H8045" t="s">
        <v>18358</v>
      </c>
      <c r="I8045" t="s">
        <v>42397</v>
      </c>
    </row>
    <row r="8046" spans="1:9" x14ac:dyDescent="0.3">
      <c r="A8046" t="s">
        <v>42398</v>
      </c>
      <c r="B8046" s="1">
        <v>40434</v>
      </c>
      <c r="C8046" t="s">
        <v>10</v>
      </c>
      <c r="D8046" t="s">
        <v>42399</v>
      </c>
      <c r="E8046" t="s">
        <v>12</v>
      </c>
      <c r="F8046" t="s">
        <v>118</v>
      </c>
      <c r="G8046" t="s">
        <v>9210</v>
      </c>
      <c r="H8046" t="s">
        <v>18358</v>
      </c>
      <c r="I8046" t="s">
        <v>42400</v>
      </c>
    </row>
    <row r="8047" spans="1:9" x14ac:dyDescent="0.3">
      <c r="A8047" t="s">
        <v>42401</v>
      </c>
      <c r="B8047" s="1">
        <v>39879</v>
      </c>
      <c r="C8047" t="s">
        <v>10</v>
      </c>
      <c r="D8047" t="s">
        <v>42402</v>
      </c>
      <c r="E8047" t="s">
        <v>12</v>
      </c>
      <c r="F8047" t="s">
        <v>118</v>
      </c>
      <c r="G8047" t="s">
        <v>9210</v>
      </c>
      <c r="H8047" t="s">
        <v>18358</v>
      </c>
      <c r="I8047" t="s">
        <v>42403</v>
      </c>
    </row>
    <row r="8048" spans="1:9" x14ac:dyDescent="0.3">
      <c r="A8048" t="s">
        <v>42404</v>
      </c>
      <c r="B8048" s="1">
        <v>40287</v>
      </c>
      <c r="C8048" t="s">
        <v>10</v>
      </c>
      <c r="D8048" t="s">
        <v>42405</v>
      </c>
      <c r="E8048" t="s">
        <v>12</v>
      </c>
      <c r="F8048" t="s">
        <v>118</v>
      </c>
      <c r="G8048" t="s">
        <v>9210</v>
      </c>
      <c r="H8048" t="s">
        <v>18358</v>
      </c>
      <c r="I8048" t="s">
        <v>42406</v>
      </c>
    </row>
    <row r="8049" spans="1:9" x14ac:dyDescent="0.3">
      <c r="A8049" t="s">
        <v>42407</v>
      </c>
      <c r="B8049" s="1">
        <v>40509</v>
      </c>
      <c r="C8049" t="s">
        <v>10</v>
      </c>
      <c r="D8049" t="s">
        <v>42408</v>
      </c>
      <c r="E8049" t="s">
        <v>12</v>
      </c>
      <c r="F8049" t="s">
        <v>118</v>
      </c>
      <c r="G8049" t="s">
        <v>9210</v>
      </c>
      <c r="H8049" t="s">
        <v>18358</v>
      </c>
      <c r="I8049" t="s">
        <v>42409</v>
      </c>
    </row>
    <row r="8050" spans="1:9" x14ac:dyDescent="0.3">
      <c r="A8050" t="s">
        <v>42410</v>
      </c>
      <c r="B8050" s="1">
        <v>40455</v>
      </c>
      <c r="C8050" t="s">
        <v>10</v>
      </c>
      <c r="D8050" t="s">
        <v>42411</v>
      </c>
      <c r="E8050" t="s">
        <v>12</v>
      </c>
      <c r="F8050" t="s">
        <v>118</v>
      </c>
      <c r="G8050" t="s">
        <v>9210</v>
      </c>
      <c r="H8050" t="s">
        <v>18358</v>
      </c>
      <c r="I8050" t="s">
        <v>42412</v>
      </c>
    </row>
    <row r="8051" spans="1:9" x14ac:dyDescent="0.3">
      <c r="A8051" t="s">
        <v>42413</v>
      </c>
      <c r="B8051" s="1">
        <v>40287</v>
      </c>
      <c r="C8051" t="s">
        <v>10</v>
      </c>
      <c r="D8051" t="s">
        <v>42414</v>
      </c>
      <c r="E8051" t="s">
        <v>12</v>
      </c>
      <c r="F8051" t="s">
        <v>118</v>
      </c>
      <c r="G8051" t="s">
        <v>9210</v>
      </c>
      <c r="H8051" t="s">
        <v>18358</v>
      </c>
      <c r="I8051" t="s">
        <v>42415</v>
      </c>
    </row>
    <row r="8052" spans="1:9" x14ac:dyDescent="0.3">
      <c r="A8052" t="s">
        <v>42416</v>
      </c>
      <c r="B8052" s="1">
        <v>40159</v>
      </c>
      <c r="C8052" t="s">
        <v>10</v>
      </c>
      <c r="D8052" t="s">
        <v>42417</v>
      </c>
      <c r="E8052" t="s">
        <v>12</v>
      </c>
      <c r="F8052" t="s">
        <v>118</v>
      </c>
      <c r="G8052" t="s">
        <v>9210</v>
      </c>
      <c r="H8052" t="s">
        <v>18358</v>
      </c>
      <c r="I8052" t="s">
        <v>42418</v>
      </c>
    </row>
    <row r="8053" spans="1:9" x14ac:dyDescent="0.3">
      <c r="A8053" t="s">
        <v>42419</v>
      </c>
      <c r="B8053" s="1">
        <v>40112</v>
      </c>
      <c r="C8053" t="s">
        <v>10</v>
      </c>
      <c r="D8053" t="s">
        <v>42420</v>
      </c>
      <c r="E8053" t="s">
        <v>12</v>
      </c>
      <c r="F8053" t="s">
        <v>118</v>
      </c>
      <c r="G8053" t="s">
        <v>9210</v>
      </c>
      <c r="H8053" t="s">
        <v>18358</v>
      </c>
      <c r="I8053" t="s">
        <v>42421</v>
      </c>
    </row>
    <row r="8054" spans="1:9" x14ac:dyDescent="0.3">
      <c r="A8054" t="s">
        <v>42422</v>
      </c>
      <c r="B8054" s="1">
        <v>39913</v>
      </c>
      <c r="C8054" t="s">
        <v>10</v>
      </c>
      <c r="D8054" t="s">
        <v>42423</v>
      </c>
      <c r="E8054" t="s">
        <v>12</v>
      </c>
      <c r="F8054" t="s">
        <v>118</v>
      </c>
      <c r="G8054" t="s">
        <v>9210</v>
      </c>
      <c r="H8054" t="s">
        <v>18358</v>
      </c>
      <c r="I8054" t="s">
        <v>42424</v>
      </c>
    </row>
    <row r="8055" spans="1:9" x14ac:dyDescent="0.3">
      <c r="A8055" t="s">
        <v>42425</v>
      </c>
      <c r="B8055" s="1">
        <v>40376</v>
      </c>
      <c r="C8055" t="s">
        <v>10</v>
      </c>
      <c r="D8055" t="s">
        <v>42426</v>
      </c>
      <c r="E8055" t="s">
        <v>12</v>
      </c>
      <c r="F8055" t="s">
        <v>118</v>
      </c>
      <c r="G8055" t="s">
        <v>9210</v>
      </c>
      <c r="H8055" t="s">
        <v>18358</v>
      </c>
      <c r="I8055" t="s">
        <v>42427</v>
      </c>
    </row>
    <row r="8056" spans="1:9" x14ac:dyDescent="0.3">
      <c r="A8056" t="s">
        <v>42428</v>
      </c>
      <c r="B8056" s="1">
        <v>40506</v>
      </c>
      <c r="C8056" t="s">
        <v>10</v>
      </c>
      <c r="D8056" t="s">
        <v>42429</v>
      </c>
      <c r="E8056" t="s">
        <v>12</v>
      </c>
      <c r="F8056" t="s">
        <v>118</v>
      </c>
      <c r="G8056" t="s">
        <v>9210</v>
      </c>
      <c r="H8056" t="s">
        <v>18358</v>
      </c>
      <c r="I8056" t="s">
        <v>42430</v>
      </c>
    </row>
    <row r="8057" spans="1:9" x14ac:dyDescent="0.3">
      <c r="A8057" t="s">
        <v>42431</v>
      </c>
      <c r="B8057" s="1">
        <v>40216</v>
      </c>
      <c r="C8057" t="s">
        <v>10</v>
      </c>
      <c r="D8057" t="s">
        <v>42432</v>
      </c>
      <c r="E8057" t="s">
        <v>12</v>
      </c>
      <c r="F8057" t="s">
        <v>118</v>
      </c>
      <c r="G8057" t="s">
        <v>9210</v>
      </c>
      <c r="H8057" t="s">
        <v>18358</v>
      </c>
      <c r="I8057" t="s">
        <v>42433</v>
      </c>
    </row>
    <row r="8058" spans="1:9" x14ac:dyDescent="0.3">
      <c r="A8058" t="s">
        <v>42434</v>
      </c>
      <c r="B8058" s="1">
        <v>39872</v>
      </c>
      <c r="C8058" t="s">
        <v>10</v>
      </c>
      <c r="D8058" t="s">
        <v>42435</v>
      </c>
      <c r="E8058" t="s">
        <v>12</v>
      </c>
      <c r="F8058" t="s">
        <v>118</v>
      </c>
      <c r="G8058" t="s">
        <v>9210</v>
      </c>
      <c r="H8058" t="s">
        <v>18358</v>
      </c>
      <c r="I8058" t="s">
        <v>42436</v>
      </c>
    </row>
    <row r="8059" spans="1:9" x14ac:dyDescent="0.3">
      <c r="A8059" t="s">
        <v>42437</v>
      </c>
      <c r="B8059" s="1">
        <v>40141</v>
      </c>
      <c r="C8059" t="s">
        <v>10</v>
      </c>
      <c r="D8059" t="s">
        <v>42438</v>
      </c>
      <c r="E8059" t="s">
        <v>12</v>
      </c>
      <c r="F8059" t="s">
        <v>118</v>
      </c>
      <c r="G8059" t="s">
        <v>9210</v>
      </c>
      <c r="H8059" t="s">
        <v>18358</v>
      </c>
      <c r="I8059" t="s">
        <v>42439</v>
      </c>
    </row>
    <row r="8060" spans="1:9" x14ac:dyDescent="0.3">
      <c r="A8060" t="s">
        <v>42440</v>
      </c>
      <c r="B8060" s="1">
        <v>39844</v>
      </c>
      <c r="C8060" t="s">
        <v>10</v>
      </c>
      <c r="D8060" t="s">
        <v>42441</v>
      </c>
      <c r="E8060" t="s">
        <v>12</v>
      </c>
      <c r="F8060" t="s">
        <v>118</v>
      </c>
      <c r="G8060" t="s">
        <v>9210</v>
      </c>
      <c r="H8060" t="s">
        <v>18358</v>
      </c>
      <c r="I8060" t="s">
        <v>42442</v>
      </c>
    </row>
    <row r="8061" spans="1:9" x14ac:dyDescent="0.3">
      <c r="A8061" t="s">
        <v>42443</v>
      </c>
      <c r="B8061" s="1">
        <v>40092</v>
      </c>
      <c r="C8061" t="s">
        <v>10</v>
      </c>
      <c r="D8061" t="s">
        <v>42444</v>
      </c>
      <c r="E8061" t="s">
        <v>12</v>
      </c>
      <c r="F8061" t="s">
        <v>118</v>
      </c>
      <c r="G8061" t="s">
        <v>9210</v>
      </c>
      <c r="H8061" t="s">
        <v>18358</v>
      </c>
      <c r="I8061" t="s">
        <v>42445</v>
      </c>
    </row>
    <row r="8062" spans="1:9" x14ac:dyDescent="0.3">
      <c r="A8062" t="s">
        <v>42446</v>
      </c>
      <c r="B8062" s="1">
        <v>40351</v>
      </c>
      <c r="C8062" t="s">
        <v>10</v>
      </c>
      <c r="D8062" t="s">
        <v>42447</v>
      </c>
      <c r="E8062" t="s">
        <v>12</v>
      </c>
      <c r="F8062" t="s">
        <v>118</v>
      </c>
      <c r="G8062" t="s">
        <v>9210</v>
      </c>
      <c r="H8062" t="s">
        <v>18358</v>
      </c>
      <c r="I8062" t="s">
        <v>42448</v>
      </c>
    </row>
    <row r="8063" spans="1:9" x14ac:dyDescent="0.3">
      <c r="A8063" t="s">
        <v>42449</v>
      </c>
      <c r="B8063" s="1">
        <v>40085</v>
      </c>
      <c r="C8063" t="s">
        <v>10</v>
      </c>
      <c r="D8063" t="s">
        <v>42450</v>
      </c>
      <c r="E8063" t="s">
        <v>12</v>
      </c>
      <c r="F8063" t="s">
        <v>118</v>
      </c>
      <c r="G8063" t="s">
        <v>9210</v>
      </c>
      <c r="H8063" t="s">
        <v>18358</v>
      </c>
      <c r="I8063" t="s">
        <v>42451</v>
      </c>
    </row>
    <row r="8064" spans="1:9" x14ac:dyDescent="0.3">
      <c r="A8064" t="s">
        <v>42452</v>
      </c>
      <c r="B8064" s="1">
        <v>40172</v>
      </c>
      <c r="C8064" t="s">
        <v>10</v>
      </c>
      <c r="D8064" t="s">
        <v>42453</v>
      </c>
      <c r="E8064" t="s">
        <v>12</v>
      </c>
      <c r="F8064" t="s">
        <v>118</v>
      </c>
      <c r="G8064" t="s">
        <v>9210</v>
      </c>
      <c r="H8064" t="s">
        <v>18358</v>
      </c>
      <c r="I8064" t="s">
        <v>42454</v>
      </c>
    </row>
    <row r="8065" spans="1:9" x14ac:dyDescent="0.3">
      <c r="A8065" t="s">
        <v>42455</v>
      </c>
      <c r="B8065" s="1">
        <v>40351</v>
      </c>
      <c r="C8065" t="s">
        <v>10</v>
      </c>
      <c r="D8065" t="s">
        <v>42456</v>
      </c>
      <c r="E8065" t="s">
        <v>12</v>
      </c>
      <c r="F8065" t="s">
        <v>118</v>
      </c>
      <c r="G8065" t="s">
        <v>9210</v>
      </c>
      <c r="H8065" t="s">
        <v>18358</v>
      </c>
      <c r="I8065" t="s">
        <v>42457</v>
      </c>
    </row>
    <row r="8066" spans="1:9" x14ac:dyDescent="0.3">
      <c r="A8066" t="s">
        <v>42458</v>
      </c>
      <c r="B8066" s="1">
        <v>40148</v>
      </c>
      <c r="C8066" t="s">
        <v>10</v>
      </c>
      <c r="D8066" t="s">
        <v>42459</v>
      </c>
      <c r="E8066" t="s">
        <v>12</v>
      </c>
      <c r="F8066" t="s">
        <v>118</v>
      </c>
      <c r="G8066" t="s">
        <v>9210</v>
      </c>
      <c r="H8066" t="s">
        <v>18358</v>
      </c>
      <c r="I8066" t="s">
        <v>42460</v>
      </c>
    </row>
    <row r="8067" spans="1:9" x14ac:dyDescent="0.3">
      <c r="A8067" t="s">
        <v>42461</v>
      </c>
      <c r="B8067" s="1">
        <v>40222</v>
      </c>
      <c r="C8067" t="s">
        <v>10</v>
      </c>
      <c r="D8067" t="s">
        <v>42462</v>
      </c>
      <c r="E8067" t="s">
        <v>12</v>
      </c>
      <c r="F8067" t="s">
        <v>118</v>
      </c>
      <c r="G8067" t="s">
        <v>9210</v>
      </c>
      <c r="H8067" t="s">
        <v>18358</v>
      </c>
      <c r="I8067" t="s">
        <v>42463</v>
      </c>
    </row>
    <row r="8068" spans="1:9" x14ac:dyDescent="0.3">
      <c r="A8068" t="s">
        <v>42464</v>
      </c>
      <c r="B8068" s="1">
        <v>40004</v>
      </c>
      <c r="C8068" t="s">
        <v>10</v>
      </c>
      <c r="D8068" t="s">
        <v>42465</v>
      </c>
      <c r="E8068" t="s">
        <v>12</v>
      </c>
      <c r="F8068" t="s">
        <v>118</v>
      </c>
      <c r="G8068" t="s">
        <v>9210</v>
      </c>
      <c r="H8068" t="s">
        <v>18358</v>
      </c>
      <c r="I8068" t="s">
        <v>42466</v>
      </c>
    </row>
    <row r="8069" spans="1:9" x14ac:dyDescent="0.3">
      <c r="A8069" t="s">
        <v>42467</v>
      </c>
      <c r="B8069" s="1">
        <v>39996</v>
      </c>
      <c r="C8069" t="s">
        <v>10</v>
      </c>
      <c r="D8069" t="s">
        <v>42468</v>
      </c>
      <c r="E8069" t="s">
        <v>12</v>
      </c>
      <c r="F8069" t="s">
        <v>118</v>
      </c>
      <c r="G8069" t="s">
        <v>9210</v>
      </c>
      <c r="H8069" t="s">
        <v>18358</v>
      </c>
      <c r="I8069" t="s">
        <v>42469</v>
      </c>
    </row>
    <row r="8070" spans="1:9" x14ac:dyDescent="0.3">
      <c r="A8070" t="s">
        <v>42470</v>
      </c>
      <c r="B8070" s="1">
        <v>40436</v>
      </c>
      <c r="C8070" t="s">
        <v>10</v>
      </c>
      <c r="D8070" t="s">
        <v>42471</v>
      </c>
      <c r="E8070" t="s">
        <v>12</v>
      </c>
      <c r="F8070" t="s">
        <v>118</v>
      </c>
      <c r="G8070" t="s">
        <v>9210</v>
      </c>
      <c r="H8070" t="s">
        <v>18358</v>
      </c>
      <c r="I8070" t="s">
        <v>42472</v>
      </c>
    </row>
    <row r="8071" spans="1:9" x14ac:dyDescent="0.3">
      <c r="A8071" t="s">
        <v>42473</v>
      </c>
      <c r="B8071" s="1">
        <v>40120</v>
      </c>
      <c r="C8071" t="s">
        <v>10</v>
      </c>
      <c r="D8071" t="s">
        <v>42474</v>
      </c>
      <c r="E8071" t="s">
        <v>12</v>
      </c>
      <c r="F8071" t="s">
        <v>118</v>
      </c>
      <c r="G8071" t="s">
        <v>9210</v>
      </c>
      <c r="H8071" t="s">
        <v>18358</v>
      </c>
      <c r="I8071" t="s">
        <v>42475</v>
      </c>
    </row>
    <row r="8072" spans="1:9" x14ac:dyDescent="0.3">
      <c r="A8072" t="s">
        <v>42476</v>
      </c>
      <c r="B8072" s="1">
        <v>39861</v>
      </c>
      <c r="C8072" t="s">
        <v>10</v>
      </c>
      <c r="D8072" t="s">
        <v>42477</v>
      </c>
      <c r="E8072" t="s">
        <v>12</v>
      </c>
      <c r="F8072" t="s">
        <v>118</v>
      </c>
      <c r="G8072" t="s">
        <v>9210</v>
      </c>
      <c r="H8072" t="s">
        <v>18358</v>
      </c>
      <c r="I8072" t="s">
        <v>42478</v>
      </c>
    </row>
    <row r="8073" spans="1:9" x14ac:dyDescent="0.3">
      <c r="A8073" t="s">
        <v>42479</v>
      </c>
      <c r="B8073" s="1">
        <v>39894</v>
      </c>
      <c r="C8073" t="s">
        <v>10</v>
      </c>
      <c r="D8073" t="s">
        <v>42480</v>
      </c>
      <c r="E8073" t="s">
        <v>12</v>
      </c>
      <c r="F8073" t="s">
        <v>118</v>
      </c>
      <c r="G8073" t="s">
        <v>9210</v>
      </c>
      <c r="H8073" t="s">
        <v>18358</v>
      </c>
      <c r="I8073" t="s">
        <v>42481</v>
      </c>
    </row>
    <row r="8074" spans="1:9" x14ac:dyDescent="0.3">
      <c r="A8074" t="s">
        <v>42482</v>
      </c>
      <c r="B8074" s="1">
        <v>39972</v>
      </c>
      <c r="C8074" t="s">
        <v>10</v>
      </c>
      <c r="D8074" t="s">
        <v>42483</v>
      </c>
      <c r="E8074" t="s">
        <v>12</v>
      </c>
      <c r="F8074" t="s">
        <v>118</v>
      </c>
      <c r="G8074" t="s">
        <v>9210</v>
      </c>
      <c r="H8074" t="s">
        <v>18358</v>
      </c>
      <c r="I8074" t="s">
        <v>42484</v>
      </c>
    </row>
    <row r="8075" spans="1:9" x14ac:dyDescent="0.3">
      <c r="A8075" t="s">
        <v>42485</v>
      </c>
      <c r="B8075" s="1">
        <v>39986</v>
      </c>
      <c r="C8075" t="s">
        <v>10</v>
      </c>
      <c r="D8075" t="s">
        <v>42486</v>
      </c>
      <c r="E8075" t="s">
        <v>12</v>
      </c>
      <c r="F8075" t="s">
        <v>118</v>
      </c>
      <c r="G8075" t="s">
        <v>9210</v>
      </c>
      <c r="H8075" t="s">
        <v>18358</v>
      </c>
      <c r="I8075" t="s">
        <v>42487</v>
      </c>
    </row>
    <row r="8076" spans="1:9" hidden="1" x14ac:dyDescent="0.3">
      <c r="A8076" t="s">
        <v>42488</v>
      </c>
      <c r="B8076" s="1">
        <v>40469</v>
      </c>
      <c r="C8076" t="s">
        <v>10</v>
      </c>
      <c r="D8076" t="s">
        <v>42489</v>
      </c>
      <c r="E8076" t="s">
        <v>12</v>
      </c>
      <c r="F8076" t="s">
        <v>71</v>
      </c>
      <c r="G8076" t="s">
        <v>9210</v>
      </c>
      <c r="H8076" t="s">
        <v>18358</v>
      </c>
      <c r="I8076" t="s">
        <v>42490</v>
      </c>
    </row>
    <row r="8077" spans="1:9" x14ac:dyDescent="0.3">
      <c r="A8077" t="s">
        <v>42491</v>
      </c>
      <c r="B8077" s="1">
        <v>39904</v>
      </c>
      <c r="C8077" t="s">
        <v>1288</v>
      </c>
      <c r="D8077" t="s">
        <v>42492</v>
      </c>
      <c r="E8077" t="s">
        <v>12</v>
      </c>
      <c r="F8077" t="s">
        <v>118</v>
      </c>
      <c r="G8077" t="s">
        <v>9210</v>
      </c>
      <c r="H8077" t="s">
        <v>18358</v>
      </c>
      <c r="I8077" t="s">
        <v>42493</v>
      </c>
    </row>
    <row r="8078" spans="1:9" hidden="1" x14ac:dyDescent="0.3">
      <c r="A8078" t="s">
        <v>42494</v>
      </c>
      <c r="B8078" s="1">
        <v>39877</v>
      </c>
      <c r="C8078" t="s">
        <v>1288</v>
      </c>
      <c r="D8078" t="s">
        <v>42495</v>
      </c>
      <c r="E8078" t="s">
        <v>12</v>
      </c>
      <c r="F8078" t="s">
        <v>1246</v>
      </c>
      <c r="G8078" t="s">
        <v>9210</v>
      </c>
      <c r="H8078" t="s">
        <v>18358</v>
      </c>
      <c r="I8078" t="s">
        <v>42496</v>
      </c>
    </row>
    <row r="8079" spans="1:9" hidden="1" x14ac:dyDescent="0.3">
      <c r="A8079" t="s">
        <v>42497</v>
      </c>
      <c r="B8079" s="1">
        <v>40081</v>
      </c>
      <c r="C8079" t="s">
        <v>1288</v>
      </c>
      <c r="D8079" t="s">
        <v>42498</v>
      </c>
      <c r="E8079" t="s">
        <v>12</v>
      </c>
      <c r="F8079" t="s">
        <v>71</v>
      </c>
      <c r="G8079" t="s">
        <v>9210</v>
      </c>
      <c r="H8079" t="s">
        <v>18358</v>
      </c>
      <c r="I8079" t="s">
        <v>42499</v>
      </c>
    </row>
    <row r="8080" spans="1:9" hidden="1" x14ac:dyDescent="0.3">
      <c r="A8080" t="s">
        <v>42500</v>
      </c>
      <c r="B8080" s="1">
        <v>39816</v>
      </c>
      <c r="C8080" t="s">
        <v>1288</v>
      </c>
      <c r="D8080" t="s">
        <v>42501</v>
      </c>
      <c r="E8080" t="s">
        <v>12</v>
      </c>
      <c r="F8080" t="s">
        <v>71</v>
      </c>
      <c r="G8080" t="s">
        <v>9210</v>
      </c>
      <c r="H8080" t="s">
        <v>18358</v>
      </c>
      <c r="I8080" t="s">
        <v>42502</v>
      </c>
    </row>
    <row r="8081" spans="1:9" hidden="1" x14ac:dyDescent="0.3">
      <c r="A8081" t="s">
        <v>42503</v>
      </c>
      <c r="B8081" s="1">
        <v>40009</v>
      </c>
      <c r="C8081" t="s">
        <v>1288</v>
      </c>
      <c r="D8081" t="s">
        <v>42504</v>
      </c>
      <c r="E8081" t="s">
        <v>12</v>
      </c>
      <c r="F8081" t="s">
        <v>19</v>
      </c>
      <c r="G8081" t="s">
        <v>9210</v>
      </c>
      <c r="H8081" t="s">
        <v>18358</v>
      </c>
      <c r="I8081" t="s">
        <v>42505</v>
      </c>
    </row>
    <row r="8082" spans="1:9" hidden="1" x14ac:dyDescent="0.3">
      <c r="A8082" t="s">
        <v>42506</v>
      </c>
      <c r="B8082" s="1">
        <v>40009</v>
      </c>
      <c r="C8082" t="s">
        <v>1288</v>
      </c>
      <c r="D8082" t="s">
        <v>42507</v>
      </c>
      <c r="E8082" t="s">
        <v>12</v>
      </c>
      <c r="F8082" t="s">
        <v>1246</v>
      </c>
      <c r="G8082" t="s">
        <v>9210</v>
      </c>
      <c r="H8082" t="s">
        <v>18358</v>
      </c>
      <c r="I8082" t="s">
        <v>42508</v>
      </c>
    </row>
    <row r="8083" spans="1:9" hidden="1" x14ac:dyDescent="0.3">
      <c r="A8083" t="s">
        <v>42509</v>
      </c>
      <c r="B8083" s="1">
        <v>40062</v>
      </c>
      <c r="C8083" t="s">
        <v>1288</v>
      </c>
      <c r="D8083" t="s">
        <v>42510</v>
      </c>
      <c r="E8083" t="s">
        <v>12</v>
      </c>
      <c r="F8083" t="s">
        <v>71</v>
      </c>
      <c r="G8083" t="s">
        <v>9210</v>
      </c>
      <c r="H8083" t="s">
        <v>18358</v>
      </c>
      <c r="I8083" t="s">
        <v>42511</v>
      </c>
    </row>
    <row r="8084" spans="1:9" hidden="1" x14ac:dyDescent="0.3">
      <c r="A8084" t="s">
        <v>42512</v>
      </c>
      <c r="B8084" s="1">
        <v>40124</v>
      </c>
      <c r="C8084" t="s">
        <v>1288</v>
      </c>
      <c r="D8084" t="s">
        <v>42513</v>
      </c>
      <c r="E8084" t="s">
        <v>12</v>
      </c>
      <c r="F8084" t="s">
        <v>71</v>
      </c>
      <c r="G8084" t="s">
        <v>9210</v>
      </c>
      <c r="H8084" t="s">
        <v>18358</v>
      </c>
      <c r="I8084" t="s">
        <v>42514</v>
      </c>
    </row>
    <row r="8085" spans="1:9" hidden="1" x14ac:dyDescent="0.3">
      <c r="A8085" t="s">
        <v>42515</v>
      </c>
      <c r="B8085" s="1">
        <v>40158</v>
      </c>
      <c r="C8085" t="s">
        <v>1288</v>
      </c>
      <c r="D8085" t="s">
        <v>42516</v>
      </c>
      <c r="E8085" t="s">
        <v>12</v>
      </c>
      <c r="F8085" t="s">
        <v>71</v>
      </c>
      <c r="G8085" t="s">
        <v>9210</v>
      </c>
      <c r="H8085" t="s">
        <v>18358</v>
      </c>
      <c r="I8085" t="s">
        <v>42517</v>
      </c>
    </row>
    <row r="8086" spans="1:9" hidden="1" x14ac:dyDescent="0.3">
      <c r="A8086" t="s">
        <v>42518</v>
      </c>
      <c r="B8086" s="1">
        <v>40029</v>
      </c>
      <c r="C8086" t="s">
        <v>1288</v>
      </c>
      <c r="D8086" t="s">
        <v>42519</v>
      </c>
      <c r="E8086" t="s">
        <v>12</v>
      </c>
      <c r="F8086" t="s">
        <v>71</v>
      </c>
      <c r="G8086" t="s">
        <v>9210</v>
      </c>
      <c r="H8086" t="s">
        <v>18358</v>
      </c>
      <c r="I8086" t="s">
        <v>42520</v>
      </c>
    </row>
    <row r="8087" spans="1:9" hidden="1" x14ac:dyDescent="0.3">
      <c r="A8087" t="s">
        <v>42521</v>
      </c>
      <c r="B8087" s="1">
        <v>39904</v>
      </c>
      <c r="C8087" t="s">
        <v>1288</v>
      </c>
      <c r="D8087" t="s">
        <v>42522</v>
      </c>
      <c r="E8087" t="s">
        <v>12</v>
      </c>
      <c r="F8087" t="s">
        <v>71</v>
      </c>
      <c r="G8087" t="s">
        <v>9210</v>
      </c>
      <c r="H8087" t="s">
        <v>18358</v>
      </c>
      <c r="I8087" t="s">
        <v>42523</v>
      </c>
    </row>
    <row r="8088" spans="1:9" hidden="1" x14ac:dyDescent="0.3">
      <c r="A8088" t="s">
        <v>42524</v>
      </c>
      <c r="B8088" s="1">
        <v>39988</v>
      </c>
      <c r="C8088" t="s">
        <v>1288</v>
      </c>
      <c r="D8088" t="s">
        <v>42525</v>
      </c>
      <c r="E8088" t="s">
        <v>12</v>
      </c>
      <c r="F8088" t="s">
        <v>2888</v>
      </c>
      <c r="G8088" t="s">
        <v>9210</v>
      </c>
      <c r="H8088" t="s">
        <v>18358</v>
      </c>
      <c r="I8088" t="s">
        <v>42526</v>
      </c>
    </row>
    <row r="8089" spans="1:9" hidden="1" x14ac:dyDescent="0.3">
      <c r="A8089" t="s">
        <v>42527</v>
      </c>
      <c r="B8089" s="1">
        <v>40163</v>
      </c>
      <c r="C8089" t="s">
        <v>1288</v>
      </c>
      <c r="D8089" t="s">
        <v>42528</v>
      </c>
      <c r="E8089" t="s">
        <v>12</v>
      </c>
      <c r="F8089" t="s">
        <v>2888</v>
      </c>
      <c r="G8089" t="s">
        <v>9210</v>
      </c>
      <c r="H8089" t="s">
        <v>18358</v>
      </c>
      <c r="I8089" t="s">
        <v>42529</v>
      </c>
    </row>
    <row r="8090" spans="1:9" hidden="1" x14ac:dyDescent="0.3">
      <c r="A8090" t="s">
        <v>42530</v>
      </c>
      <c r="B8090" s="1">
        <v>40196</v>
      </c>
      <c r="C8090" t="s">
        <v>1288</v>
      </c>
      <c r="D8090" t="s">
        <v>42531</v>
      </c>
      <c r="E8090" t="s">
        <v>12</v>
      </c>
      <c r="F8090" t="s">
        <v>2888</v>
      </c>
      <c r="G8090" t="s">
        <v>9210</v>
      </c>
      <c r="H8090" t="s">
        <v>18358</v>
      </c>
      <c r="I8090" t="s">
        <v>42532</v>
      </c>
    </row>
    <row r="8091" spans="1:9" hidden="1" x14ac:dyDescent="0.3">
      <c r="A8091" t="s">
        <v>42533</v>
      </c>
      <c r="B8091" s="1">
        <v>40106</v>
      </c>
      <c r="C8091" t="s">
        <v>1288</v>
      </c>
      <c r="D8091" t="s">
        <v>42534</v>
      </c>
      <c r="E8091" t="s">
        <v>12</v>
      </c>
      <c r="F8091" t="s">
        <v>6291</v>
      </c>
      <c r="G8091" t="s">
        <v>9210</v>
      </c>
      <c r="H8091" t="s">
        <v>18358</v>
      </c>
      <c r="I8091" t="s">
        <v>42535</v>
      </c>
    </row>
    <row r="8092" spans="1:9" hidden="1" x14ac:dyDescent="0.3">
      <c r="A8092" t="s">
        <v>42536</v>
      </c>
      <c r="B8092" s="1">
        <v>40154</v>
      </c>
      <c r="C8092" t="s">
        <v>1288</v>
      </c>
      <c r="D8092" t="s">
        <v>42537</v>
      </c>
      <c r="E8092" t="s">
        <v>12</v>
      </c>
      <c r="F8092" t="s">
        <v>6291</v>
      </c>
      <c r="G8092" t="s">
        <v>9210</v>
      </c>
      <c r="H8092" t="s">
        <v>18358</v>
      </c>
      <c r="I8092" t="s">
        <v>42538</v>
      </c>
    </row>
    <row r="8093" spans="1:9" hidden="1" x14ac:dyDescent="0.3">
      <c r="A8093" t="s">
        <v>42539</v>
      </c>
      <c r="B8093" s="1">
        <v>39831</v>
      </c>
      <c r="C8093" t="s">
        <v>1288</v>
      </c>
      <c r="D8093" t="s">
        <v>42540</v>
      </c>
      <c r="E8093" t="s">
        <v>12</v>
      </c>
      <c r="F8093" t="s">
        <v>5799</v>
      </c>
      <c r="G8093" t="s">
        <v>9210</v>
      </c>
      <c r="H8093" t="s">
        <v>18358</v>
      </c>
      <c r="I8093" t="s">
        <v>42541</v>
      </c>
    </row>
    <row r="8094" spans="1:9" hidden="1" x14ac:dyDescent="0.3">
      <c r="A8094" t="s">
        <v>42542</v>
      </c>
      <c r="B8094" s="1">
        <v>39777</v>
      </c>
      <c r="C8094" t="s">
        <v>1288</v>
      </c>
      <c r="D8094" t="s">
        <v>42543</v>
      </c>
      <c r="E8094" t="s">
        <v>12</v>
      </c>
      <c r="F8094" t="s">
        <v>5799</v>
      </c>
      <c r="G8094" t="s">
        <v>9210</v>
      </c>
      <c r="H8094" t="s">
        <v>18358</v>
      </c>
      <c r="I8094" t="s">
        <v>42544</v>
      </c>
    </row>
    <row r="8095" spans="1:9" hidden="1" x14ac:dyDescent="0.3">
      <c r="A8095" t="s">
        <v>42545</v>
      </c>
      <c r="B8095" s="1">
        <v>39995</v>
      </c>
      <c r="C8095" t="s">
        <v>1288</v>
      </c>
      <c r="D8095" t="s">
        <v>42546</v>
      </c>
      <c r="E8095" t="s">
        <v>12</v>
      </c>
      <c r="F8095" t="s">
        <v>5799</v>
      </c>
      <c r="G8095" t="s">
        <v>9210</v>
      </c>
      <c r="H8095" t="s">
        <v>18358</v>
      </c>
      <c r="I8095" t="s">
        <v>42547</v>
      </c>
    </row>
    <row r="8096" spans="1:9" hidden="1" x14ac:dyDescent="0.3">
      <c r="A8096" t="s">
        <v>42548</v>
      </c>
      <c r="B8096" s="1">
        <v>39727</v>
      </c>
      <c r="C8096" t="s">
        <v>1288</v>
      </c>
      <c r="D8096" t="s">
        <v>42549</v>
      </c>
      <c r="E8096" t="s">
        <v>12</v>
      </c>
      <c r="F8096" t="s">
        <v>3135</v>
      </c>
      <c r="G8096" t="s">
        <v>9210</v>
      </c>
      <c r="H8096" t="s">
        <v>18358</v>
      </c>
      <c r="I8096" t="s">
        <v>42550</v>
      </c>
    </row>
    <row r="8097" spans="1:9" hidden="1" x14ac:dyDescent="0.3">
      <c r="A8097" t="s">
        <v>42551</v>
      </c>
      <c r="B8097" s="1">
        <v>39843</v>
      </c>
      <c r="C8097" t="s">
        <v>1288</v>
      </c>
      <c r="D8097" t="s">
        <v>42552</v>
      </c>
      <c r="E8097" t="s">
        <v>12</v>
      </c>
      <c r="F8097" t="s">
        <v>130</v>
      </c>
      <c r="G8097" t="s">
        <v>9210</v>
      </c>
      <c r="H8097" t="s">
        <v>18358</v>
      </c>
      <c r="I8097" t="s">
        <v>42553</v>
      </c>
    </row>
    <row r="8098" spans="1:9" hidden="1" x14ac:dyDescent="0.3">
      <c r="A8098" t="s">
        <v>42554</v>
      </c>
      <c r="B8098" s="1">
        <v>39917</v>
      </c>
      <c r="C8098" t="s">
        <v>1288</v>
      </c>
      <c r="D8098" t="s">
        <v>42555</v>
      </c>
      <c r="E8098" t="s">
        <v>12</v>
      </c>
      <c r="F8098" t="s">
        <v>130</v>
      </c>
      <c r="G8098" t="s">
        <v>9210</v>
      </c>
      <c r="H8098" t="s">
        <v>18358</v>
      </c>
      <c r="I8098" t="s">
        <v>42556</v>
      </c>
    </row>
    <row r="8099" spans="1:9" hidden="1" x14ac:dyDescent="0.3">
      <c r="A8099" t="s">
        <v>42557</v>
      </c>
      <c r="B8099" s="1">
        <v>40118</v>
      </c>
      <c r="C8099" t="s">
        <v>1288</v>
      </c>
      <c r="D8099" t="s">
        <v>42558</v>
      </c>
      <c r="E8099" t="s">
        <v>12</v>
      </c>
      <c r="F8099" t="s">
        <v>130</v>
      </c>
      <c r="G8099" t="s">
        <v>9210</v>
      </c>
      <c r="H8099" t="s">
        <v>18358</v>
      </c>
      <c r="I8099" t="s">
        <v>42559</v>
      </c>
    </row>
    <row r="8100" spans="1:9" x14ac:dyDescent="0.3">
      <c r="A8100" t="s">
        <v>42560</v>
      </c>
      <c r="B8100" s="1">
        <v>40144</v>
      </c>
      <c r="C8100" t="s">
        <v>1288</v>
      </c>
      <c r="D8100" t="s">
        <v>42561</v>
      </c>
      <c r="E8100" t="s">
        <v>12</v>
      </c>
      <c r="F8100" t="s">
        <v>118</v>
      </c>
      <c r="G8100" t="s">
        <v>9210</v>
      </c>
      <c r="H8100" t="s">
        <v>18358</v>
      </c>
      <c r="I8100" t="s">
        <v>42562</v>
      </c>
    </row>
    <row r="8101" spans="1:9" x14ac:dyDescent="0.3">
      <c r="A8101" t="s">
        <v>42563</v>
      </c>
      <c r="B8101" s="1">
        <v>40093</v>
      </c>
      <c r="C8101" t="s">
        <v>1288</v>
      </c>
      <c r="D8101" t="s">
        <v>42564</v>
      </c>
      <c r="E8101" t="s">
        <v>12</v>
      </c>
      <c r="F8101" t="s">
        <v>118</v>
      </c>
      <c r="G8101" t="s">
        <v>9210</v>
      </c>
      <c r="H8101" t="s">
        <v>18358</v>
      </c>
      <c r="I8101" t="s">
        <v>42565</v>
      </c>
    </row>
    <row r="8102" spans="1:9" hidden="1" x14ac:dyDescent="0.3">
      <c r="A8102" t="s">
        <v>42566</v>
      </c>
      <c r="B8102" s="1">
        <v>39736</v>
      </c>
      <c r="C8102" t="s">
        <v>1288</v>
      </c>
      <c r="D8102" t="s">
        <v>42567</v>
      </c>
      <c r="E8102" t="s">
        <v>12</v>
      </c>
      <c r="F8102" t="s">
        <v>15932</v>
      </c>
      <c r="G8102" t="s">
        <v>9210</v>
      </c>
      <c r="H8102" t="s">
        <v>18358</v>
      </c>
      <c r="I8102" t="s">
        <v>42568</v>
      </c>
    </row>
    <row r="8103" spans="1:9" hidden="1" x14ac:dyDescent="0.3">
      <c r="A8103" t="s">
        <v>42569</v>
      </c>
      <c r="B8103" s="1">
        <v>40068</v>
      </c>
      <c r="C8103" t="s">
        <v>1288</v>
      </c>
      <c r="D8103" t="s">
        <v>42570</v>
      </c>
      <c r="E8103" t="s">
        <v>12</v>
      </c>
      <c r="F8103" t="s">
        <v>3135</v>
      </c>
      <c r="G8103" t="s">
        <v>9210</v>
      </c>
      <c r="H8103" t="s">
        <v>18358</v>
      </c>
      <c r="I8103" t="s">
        <v>42571</v>
      </c>
    </row>
    <row r="8104" spans="1:9" hidden="1" x14ac:dyDescent="0.3">
      <c r="A8104" t="s">
        <v>42572</v>
      </c>
      <c r="B8104" s="1">
        <v>39870</v>
      </c>
      <c r="C8104" t="s">
        <v>1288</v>
      </c>
      <c r="D8104" t="s">
        <v>42573</v>
      </c>
      <c r="E8104" t="s">
        <v>12</v>
      </c>
      <c r="F8104" t="s">
        <v>3135</v>
      </c>
      <c r="G8104" t="s">
        <v>9210</v>
      </c>
      <c r="H8104" t="s">
        <v>18358</v>
      </c>
      <c r="I8104" t="s">
        <v>42574</v>
      </c>
    </row>
    <row r="8105" spans="1:9" hidden="1" x14ac:dyDescent="0.3">
      <c r="A8105" t="s">
        <v>42575</v>
      </c>
      <c r="B8105" s="1">
        <v>40132</v>
      </c>
      <c r="C8105" t="s">
        <v>1288</v>
      </c>
      <c r="D8105" t="s">
        <v>42576</v>
      </c>
      <c r="E8105" t="s">
        <v>12</v>
      </c>
      <c r="F8105" t="s">
        <v>3135</v>
      </c>
      <c r="G8105" t="s">
        <v>9210</v>
      </c>
      <c r="H8105" t="s">
        <v>18358</v>
      </c>
      <c r="I8105" t="s">
        <v>42577</v>
      </c>
    </row>
    <row r="8106" spans="1:9" x14ac:dyDescent="0.3">
      <c r="A8106" t="s">
        <v>42578</v>
      </c>
      <c r="B8106" s="1">
        <v>40157</v>
      </c>
      <c r="C8106" t="s">
        <v>1288</v>
      </c>
      <c r="D8106" t="s">
        <v>42579</v>
      </c>
      <c r="E8106" t="s">
        <v>12</v>
      </c>
      <c r="F8106" t="s">
        <v>118</v>
      </c>
      <c r="G8106" t="s">
        <v>9210</v>
      </c>
      <c r="H8106" t="s">
        <v>18358</v>
      </c>
      <c r="I8106" t="s">
        <v>42580</v>
      </c>
    </row>
    <row r="8107" spans="1:9" hidden="1" x14ac:dyDescent="0.3">
      <c r="A8107" t="s">
        <v>42581</v>
      </c>
      <c r="B8107" s="1">
        <v>40064</v>
      </c>
      <c r="C8107" t="s">
        <v>1288</v>
      </c>
      <c r="D8107" t="s">
        <v>42582</v>
      </c>
      <c r="E8107" t="s">
        <v>12</v>
      </c>
      <c r="F8107" t="s">
        <v>5561</v>
      </c>
      <c r="G8107" t="s">
        <v>9210</v>
      </c>
      <c r="H8107" t="s">
        <v>18358</v>
      </c>
      <c r="I8107" t="s">
        <v>42583</v>
      </c>
    </row>
    <row r="8108" spans="1:9" hidden="1" x14ac:dyDescent="0.3">
      <c r="A8108" t="s">
        <v>42584</v>
      </c>
      <c r="B8108" s="1">
        <v>40098</v>
      </c>
      <c r="C8108" t="s">
        <v>1288</v>
      </c>
      <c r="D8108" t="s">
        <v>42585</v>
      </c>
      <c r="E8108" t="s">
        <v>12</v>
      </c>
      <c r="F8108" t="s">
        <v>3135</v>
      </c>
      <c r="G8108" t="s">
        <v>9210</v>
      </c>
      <c r="H8108" t="s">
        <v>18358</v>
      </c>
      <c r="I8108" t="s">
        <v>42586</v>
      </c>
    </row>
    <row r="8109" spans="1:9" hidden="1" x14ac:dyDescent="0.3">
      <c r="A8109" t="s">
        <v>42587</v>
      </c>
      <c r="B8109" s="1">
        <v>39796</v>
      </c>
      <c r="C8109" t="s">
        <v>1288</v>
      </c>
      <c r="D8109" t="s">
        <v>42588</v>
      </c>
      <c r="E8109" t="s">
        <v>12</v>
      </c>
      <c r="F8109" t="s">
        <v>3135</v>
      </c>
      <c r="G8109" t="s">
        <v>9210</v>
      </c>
      <c r="H8109" t="s">
        <v>18358</v>
      </c>
      <c r="I8109" t="s">
        <v>42589</v>
      </c>
    </row>
    <row r="8110" spans="1:9" hidden="1" x14ac:dyDescent="0.3">
      <c r="A8110" t="s">
        <v>42590</v>
      </c>
      <c r="B8110" s="1">
        <v>39810</v>
      </c>
      <c r="C8110" t="s">
        <v>1288</v>
      </c>
      <c r="D8110" t="s">
        <v>42591</v>
      </c>
      <c r="E8110" t="s">
        <v>12</v>
      </c>
      <c r="F8110" t="s">
        <v>3135</v>
      </c>
      <c r="G8110" t="s">
        <v>9210</v>
      </c>
      <c r="H8110" t="s">
        <v>18358</v>
      </c>
      <c r="I8110" t="s">
        <v>42592</v>
      </c>
    </row>
    <row r="8111" spans="1:9" x14ac:dyDescent="0.3">
      <c r="A8111" t="s">
        <v>42593</v>
      </c>
      <c r="B8111" s="1">
        <v>39873</v>
      </c>
      <c r="C8111" t="s">
        <v>1288</v>
      </c>
      <c r="D8111" t="s">
        <v>42594</v>
      </c>
      <c r="E8111" t="s">
        <v>12</v>
      </c>
      <c r="F8111" t="s">
        <v>118</v>
      </c>
      <c r="G8111" t="s">
        <v>9210</v>
      </c>
      <c r="H8111" t="s">
        <v>18358</v>
      </c>
      <c r="I8111" t="s">
        <v>42595</v>
      </c>
    </row>
    <row r="8112" spans="1:9" x14ac:dyDescent="0.3">
      <c r="A8112" t="s">
        <v>42596</v>
      </c>
      <c r="B8112" s="1">
        <v>39801</v>
      </c>
      <c r="C8112" t="s">
        <v>1288</v>
      </c>
      <c r="D8112" t="s">
        <v>42597</v>
      </c>
      <c r="E8112" t="s">
        <v>12</v>
      </c>
      <c r="F8112" t="s">
        <v>118</v>
      </c>
      <c r="G8112" t="s">
        <v>9210</v>
      </c>
      <c r="H8112" t="s">
        <v>18358</v>
      </c>
      <c r="I8112" t="s">
        <v>42598</v>
      </c>
    </row>
    <row r="8113" spans="1:9" hidden="1" x14ac:dyDescent="0.3">
      <c r="A8113" t="s">
        <v>42599</v>
      </c>
      <c r="B8113" s="1">
        <v>39793</v>
      </c>
      <c r="C8113" t="s">
        <v>1288</v>
      </c>
      <c r="D8113" t="s">
        <v>42600</v>
      </c>
      <c r="E8113" t="s">
        <v>12</v>
      </c>
      <c r="F8113" t="s">
        <v>377</v>
      </c>
      <c r="G8113" t="s">
        <v>9210</v>
      </c>
      <c r="H8113" t="s">
        <v>18358</v>
      </c>
      <c r="I8113" t="s">
        <v>42601</v>
      </c>
    </row>
    <row r="8114" spans="1:9" hidden="1" x14ac:dyDescent="0.3">
      <c r="A8114" t="s">
        <v>42602</v>
      </c>
      <c r="B8114" s="1">
        <v>40225</v>
      </c>
      <c r="C8114" t="s">
        <v>1288</v>
      </c>
      <c r="D8114" t="s">
        <v>42603</v>
      </c>
      <c r="E8114" t="s">
        <v>12</v>
      </c>
      <c r="F8114" t="s">
        <v>1246</v>
      </c>
      <c r="G8114" t="s">
        <v>9210</v>
      </c>
      <c r="H8114" t="s">
        <v>18358</v>
      </c>
      <c r="I8114" t="s">
        <v>42604</v>
      </c>
    </row>
    <row r="8115" spans="1:9" hidden="1" x14ac:dyDescent="0.3">
      <c r="A8115" t="s">
        <v>42605</v>
      </c>
      <c r="B8115" s="1">
        <v>39858</v>
      </c>
      <c r="C8115" t="s">
        <v>1288</v>
      </c>
      <c r="D8115" t="s">
        <v>42606</v>
      </c>
      <c r="E8115" t="s">
        <v>12</v>
      </c>
      <c r="F8115" t="s">
        <v>1246</v>
      </c>
      <c r="G8115" t="s">
        <v>9210</v>
      </c>
      <c r="H8115" t="s">
        <v>18358</v>
      </c>
      <c r="I8115" t="s">
        <v>42607</v>
      </c>
    </row>
    <row r="8116" spans="1:9" x14ac:dyDescent="0.3">
      <c r="A8116" t="s">
        <v>42608</v>
      </c>
      <c r="B8116" s="1">
        <v>39996</v>
      </c>
      <c r="C8116" t="s">
        <v>1288</v>
      </c>
      <c r="D8116" t="s">
        <v>42609</v>
      </c>
      <c r="E8116" t="s">
        <v>12</v>
      </c>
      <c r="F8116" t="s">
        <v>118</v>
      </c>
      <c r="G8116" t="s">
        <v>9210</v>
      </c>
      <c r="H8116" t="s">
        <v>18358</v>
      </c>
      <c r="I8116" t="s">
        <v>42610</v>
      </c>
    </row>
    <row r="8117" spans="1:9" x14ac:dyDescent="0.3">
      <c r="A8117" t="s">
        <v>42611</v>
      </c>
      <c r="B8117" s="1">
        <v>39967</v>
      </c>
      <c r="C8117" t="s">
        <v>1288</v>
      </c>
      <c r="D8117" t="s">
        <v>42612</v>
      </c>
      <c r="E8117" t="s">
        <v>12</v>
      </c>
      <c r="F8117" t="s">
        <v>118</v>
      </c>
      <c r="G8117" t="s">
        <v>9210</v>
      </c>
      <c r="H8117" t="s">
        <v>18358</v>
      </c>
      <c r="I8117" t="s">
        <v>42613</v>
      </c>
    </row>
    <row r="8118" spans="1:9" x14ac:dyDescent="0.3">
      <c r="A8118" t="s">
        <v>1864</v>
      </c>
      <c r="B8118" s="1">
        <v>40140</v>
      </c>
      <c r="C8118" t="s">
        <v>1288</v>
      </c>
      <c r="D8118" t="s">
        <v>42614</v>
      </c>
      <c r="E8118" t="s">
        <v>12</v>
      </c>
      <c r="F8118" t="s">
        <v>118</v>
      </c>
      <c r="G8118" t="s">
        <v>9210</v>
      </c>
      <c r="H8118" t="s">
        <v>18358</v>
      </c>
      <c r="I8118" t="s">
        <v>42615</v>
      </c>
    </row>
    <row r="8119" spans="1:9" hidden="1" x14ac:dyDescent="0.3">
      <c r="A8119" t="s">
        <v>42616</v>
      </c>
      <c r="B8119" s="1">
        <v>39846</v>
      </c>
      <c r="C8119" t="s">
        <v>1288</v>
      </c>
      <c r="D8119" t="s">
        <v>42617</v>
      </c>
      <c r="E8119" t="s">
        <v>12</v>
      </c>
      <c r="F8119" t="s">
        <v>126</v>
      </c>
      <c r="G8119" t="s">
        <v>9210</v>
      </c>
      <c r="H8119" t="s">
        <v>18358</v>
      </c>
      <c r="I8119" t="s">
        <v>42618</v>
      </c>
    </row>
    <row r="8120" spans="1:9" hidden="1" x14ac:dyDescent="0.3">
      <c r="A8120" t="s">
        <v>42619</v>
      </c>
      <c r="B8120" s="1">
        <v>39983</v>
      </c>
      <c r="C8120" t="s">
        <v>1288</v>
      </c>
      <c r="D8120" t="s">
        <v>42620</v>
      </c>
      <c r="E8120" t="s">
        <v>12</v>
      </c>
      <c r="F8120" t="s">
        <v>9209</v>
      </c>
      <c r="G8120" t="s">
        <v>9210</v>
      </c>
      <c r="H8120" t="s">
        <v>18358</v>
      </c>
      <c r="I8120" t="s">
        <v>42621</v>
      </c>
    </row>
    <row r="8121" spans="1:9" hidden="1" x14ac:dyDescent="0.3">
      <c r="A8121" t="s">
        <v>42622</v>
      </c>
      <c r="B8121" s="1">
        <v>40137</v>
      </c>
      <c r="C8121" t="s">
        <v>1288</v>
      </c>
      <c r="D8121" t="s">
        <v>42623</v>
      </c>
      <c r="E8121" t="s">
        <v>12</v>
      </c>
      <c r="F8121" t="s">
        <v>9209</v>
      </c>
      <c r="G8121" t="s">
        <v>9210</v>
      </c>
      <c r="H8121" t="s">
        <v>18358</v>
      </c>
      <c r="I8121" t="s">
        <v>42624</v>
      </c>
    </row>
    <row r="8122" spans="1:9" hidden="1" x14ac:dyDescent="0.3">
      <c r="A8122" t="s">
        <v>42625</v>
      </c>
      <c r="B8122" s="1">
        <v>39972</v>
      </c>
      <c r="C8122" t="s">
        <v>1288</v>
      </c>
      <c r="D8122" t="s">
        <v>42626</v>
      </c>
      <c r="E8122" t="s">
        <v>12</v>
      </c>
      <c r="F8122" t="s">
        <v>9209</v>
      </c>
      <c r="G8122" t="s">
        <v>9210</v>
      </c>
      <c r="H8122" t="s">
        <v>18358</v>
      </c>
      <c r="I8122" t="s">
        <v>42627</v>
      </c>
    </row>
    <row r="8123" spans="1:9" hidden="1" x14ac:dyDescent="0.3">
      <c r="A8123" t="s">
        <v>42628</v>
      </c>
      <c r="B8123" s="1">
        <v>39787</v>
      </c>
      <c r="C8123" t="s">
        <v>1288</v>
      </c>
      <c r="D8123" t="s">
        <v>42629</v>
      </c>
      <c r="E8123" t="s">
        <v>12</v>
      </c>
      <c r="F8123" t="s">
        <v>9209</v>
      </c>
      <c r="G8123" t="s">
        <v>9210</v>
      </c>
      <c r="H8123" t="s">
        <v>18358</v>
      </c>
      <c r="I8123" t="s">
        <v>42630</v>
      </c>
    </row>
    <row r="8124" spans="1:9" hidden="1" x14ac:dyDescent="0.3">
      <c r="A8124" t="s">
        <v>42631</v>
      </c>
      <c r="B8124" s="1">
        <v>40216</v>
      </c>
      <c r="C8124" t="s">
        <v>1288</v>
      </c>
      <c r="D8124" t="s">
        <v>42632</v>
      </c>
      <c r="E8124" t="s">
        <v>12</v>
      </c>
      <c r="F8124" t="s">
        <v>9209</v>
      </c>
      <c r="G8124" t="s">
        <v>9210</v>
      </c>
      <c r="H8124" t="s">
        <v>18358</v>
      </c>
      <c r="I8124" t="s">
        <v>42633</v>
      </c>
    </row>
    <row r="8125" spans="1:9" hidden="1" x14ac:dyDescent="0.3">
      <c r="A8125" t="s">
        <v>42634</v>
      </c>
      <c r="B8125" s="1">
        <v>40067</v>
      </c>
      <c r="C8125" t="s">
        <v>1288</v>
      </c>
      <c r="D8125" t="s">
        <v>42635</v>
      </c>
      <c r="E8125" t="s">
        <v>12</v>
      </c>
      <c r="F8125" t="s">
        <v>9209</v>
      </c>
      <c r="G8125" t="s">
        <v>9210</v>
      </c>
      <c r="H8125" t="s">
        <v>18358</v>
      </c>
      <c r="I8125" t="s">
        <v>42636</v>
      </c>
    </row>
    <row r="8126" spans="1:9" hidden="1" x14ac:dyDescent="0.3">
      <c r="A8126" t="s">
        <v>42637</v>
      </c>
      <c r="B8126" s="1">
        <v>39852</v>
      </c>
      <c r="C8126" t="s">
        <v>1288</v>
      </c>
      <c r="D8126" t="s">
        <v>42638</v>
      </c>
      <c r="E8126" t="s">
        <v>12</v>
      </c>
      <c r="F8126" t="s">
        <v>1246</v>
      </c>
      <c r="G8126" t="s">
        <v>9210</v>
      </c>
      <c r="H8126" t="s">
        <v>18358</v>
      </c>
      <c r="I8126" t="s">
        <v>42639</v>
      </c>
    </row>
    <row r="8127" spans="1:9" hidden="1" x14ac:dyDescent="0.3">
      <c r="A8127" t="s">
        <v>42640</v>
      </c>
      <c r="B8127" s="1">
        <v>39958</v>
      </c>
      <c r="C8127" t="s">
        <v>1288</v>
      </c>
      <c r="D8127" t="s">
        <v>42641</v>
      </c>
      <c r="E8127" t="s">
        <v>12</v>
      </c>
      <c r="F8127" t="s">
        <v>1127</v>
      </c>
      <c r="G8127" t="s">
        <v>9210</v>
      </c>
      <c r="H8127" t="s">
        <v>18358</v>
      </c>
      <c r="I8127" t="s">
        <v>42642</v>
      </c>
    </row>
    <row r="8128" spans="1:9" hidden="1" x14ac:dyDescent="0.3">
      <c r="A8128" t="s">
        <v>42643</v>
      </c>
      <c r="B8128" s="1">
        <v>40004</v>
      </c>
      <c r="C8128" t="s">
        <v>1288</v>
      </c>
      <c r="D8128" t="s">
        <v>42644</v>
      </c>
      <c r="E8128" t="s">
        <v>12</v>
      </c>
      <c r="F8128" t="s">
        <v>1127</v>
      </c>
      <c r="G8128" t="s">
        <v>9210</v>
      </c>
      <c r="H8128" t="s">
        <v>18358</v>
      </c>
      <c r="I8128" t="s">
        <v>42645</v>
      </c>
    </row>
    <row r="8129" spans="1:9" hidden="1" x14ac:dyDescent="0.3">
      <c r="A8129" t="s">
        <v>42646</v>
      </c>
      <c r="B8129" s="1">
        <v>39979</v>
      </c>
      <c r="C8129" t="s">
        <v>1288</v>
      </c>
      <c r="D8129" t="s">
        <v>42647</v>
      </c>
      <c r="E8129" t="s">
        <v>12</v>
      </c>
      <c r="F8129" t="s">
        <v>9209</v>
      </c>
      <c r="G8129" t="s">
        <v>9210</v>
      </c>
      <c r="H8129" t="s">
        <v>18358</v>
      </c>
      <c r="I8129" t="s">
        <v>42648</v>
      </c>
    </row>
    <row r="8130" spans="1:9" hidden="1" x14ac:dyDescent="0.3">
      <c r="A8130" t="s">
        <v>42649</v>
      </c>
      <c r="B8130" s="1">
        <v>39968</v>
      </c>
      <c r="C8130" t="s">
        <v>1288</v>
      </c>
      <c r="D8130" t="s">
        <v>42650</v>
      </c>
      <c r="E8130" t="s">
        <v>12</v>
      </c>
      <c r="F8130" t="s">
        <v>9209</v>
      </c>
      <c r="G8130" t="s">
        <v>9210</v>
      </c>
      <c r="H8130" t="s">
        <v>18358</v>
      </c>
      <c r="I8130" t="s">
        <v>42651</v>
      </c>
    </row>
    <row r="8131" spans="1:9" hidden="1" x14ac:dyDescent="0.3">
      <c r="A8131" t="s">
        <v>42652</v>
      </c>
      <c r="B8131" s="1">
        <v>40260</v>
      </c>
      <c r="C8131" t="s">
        <v>1288</v>
      </c>
      <c r="D8131" t="s">
        <v>42653</v>
      </c>
      <c r="E8131" t="s">
        <v>12</v>
      </c>
      <c r="F8131" t="s">
        <v>9209</v>
      </c>
      <c r="G8131" t="s">
        <v>9210</v>
      </c>
      <c r="H8131" t="s">
        <v>18358</v>
      </c>
      <c r="I8131" t="s">
        <v>42654</v>
      </c>
    </row>
    <row r="8132" spans="1:9" hidden="1" x14ac:dyDescent="0.3">
      <c r="A8132" t="s">
        <v>42655</v>
      </c>
      <c r="B8132" s="1">
        <v>39782</v>
      </c>
      <c r="C8132" t="s">
        <v>1288</v>
      </c>
      <c r="D8132" t="s">
        <v>42656</v>
      </c>
      <c r="E8132" t="s">
        <v>12</v>
      </c>
      <c r="F8132" t="s">
        <v>9553</v>
      </c>
      <c r="G8132" t="s">
        <v>9210</v>
      </c>
      <c r="H8132" t="s">
        <v>18358</v>
      </c>
      <c r="I8132" t="s">
        <v>42657</v>
      </c>
    </row>
    <row r="8133" spans="1:9" hidden="1" x14ac:dyDescent="0.3">
      <c r="A8133" t="s">
        <v>42658</v>
      </c>
      <c r="B8133" s="1">
        <v>39951</v>
      </c>
      <c r="C8133" t="s">
        <v>1288</v>
      </c>
      <c r="D8133" t="s">
        <v>42659</v>
      </c>
      <c r="E8133" t="s">
        <v>12</v>
      </c>
      <c r="F8133" t="s">
        <v>2744</v>
      </c>
      <c r="G8133" t="s">
        <v>9210</v>
      </c>
      <c r="H8133" t="s">
        <v>18358</v>
      </c>
      <c r="I8133" t="s">
        <v>42660</v>
      </c>
    </row>
    <row r="8134" spans="1:9" hidden="1" x14ac:dyDescent="0.3">
      <c r="A8134" t="s">
        <v>42661</v>
      </c>
      <c r="B8134" s="1">
        <v>40088</v>
      </c>
      <c r="C8134" t="s">
        <v>1288</v>
      </c>
      <c r="D8134" t="s">
        <v>42662</v>
      </c>
      <c r="E8134" t="s">
        <v>12</v>
      </c>
      <c r="F8134" t="s">
        <v>1246</v>
      </c>
      <c r="G8134" t="s">
        <v>9210</v>
      </c>
      <c r="H8134" t="s">
        <v>18358</v>
      </c>
      <c r="I8134" t="s">
        <v>42663</v>
      </c>
    </row>
    <row r="8135" spans="1:9" hidden="1" x14ac:dyDescent="0.3">
      <c r="A8135" t="s">
        <v>42664</v>
      </c>
      <c r="B8135" s="1">
        <v>40181</v>
      </c>
      <c r="C8135" t="s">
        <v>1288</v>
      </c>
      <c r="D8135" t="s">
        <v>42665</v>
      </c>
      <c r="E8135" t="s">
        <v>12</v>
      </c>
      <c r="F8135" t="s">
        <v>2863</v>
      </c>
      <c r="G8135" t="s">
        <v>9210</v>
      </c>
      <c r="H8135" t="s">
        <v>18358</v>
      </c>
      <c r="I8135" t="s">
        <v>42666</v>
      </c>
    </row>
    <row r="8136" spans="1:9" hidden="1" x14ac:dyDescent="0.3">
      <c r="A8136" t="s">
        <v>42667</v>
      </c>
      <c r="B8136" s="1">
        <v>39816</v>
      </c>
      <c r="C8136" t="s">
        <v>1288</v>
      </c>
      <c r="D8136" t="s">
        <v>42668</v>
      </c>
      <c r="E8136" t="s">
        <v>12</v>
      </c>
      <c r="F8136" t="s">
        <v>19</v>
      </c>
      <c r="G8136" t="s">
        <v>9210</v>
      </c>
      <c r="H8136" t="s">
        <v>18358</v>
      </c>
      <c r="I8136" t="s">
        <v>42669</v>
      </c>
    </row>
    <row r="8137" spans="1:9" hidden="1" x14ac:dyDescent="0.3">
      <c r="A8137" t="s">
        <v>42670</v>
      </c>
      <c r="B8137" s="1">
        <v>39938</v>
      </c>
      <c r="C8137" t="s">
        <v>1288</v>
      </c>
      <c r="D8137" t="s">
        <v>42671</v>
      </c>
      <c r="E8137" t="s">
        <v>12</v>
      </c>
      <c r="F8137" t="s">
        <v>19</v>
      </c>
      <c r="G8137" t="s">
        <v>9210</v>
      </c>
      <c r="H8137" t="s">
        <v>18358</v>
      </c>
      <c r="I8137" t="s">
        <v>42672</v>
      </c>
    </row>
    <row r="8138" spans="1:9" hidden="1" x14ac:dyDescent="0.3">
      <c r="A8138" t="s">
        <v>42673</v>
      </c>
      <c r="B8138" s="1">
        <v>40088</v>
      </c>
      <c r="C8138" t="s">
        <v>1288</v>
      </c>
      <c r="D8138" t="s">
        <v>42674</v>
      </c>
      <c r="E8138" t="s">
        <v>12</v>
      </c>
      <c r="F8138" t="s">
        <v>19</v>
      </c>
      <c r="G8138" t="s">
        <v>9210</v>
      </c>
      <c r="H8138" t="s">
        <v>18358</v>
      </c>
      <c r="I8138" t="s">
        <v>42675</v>
      </c>
    </row>
    <row r="8139" spans="1:9" hidden="1" x14ac:dyDescent="0.3">
      <c r="A8139" t="s">
        <v>42676</v>
      </c>
      <c r="B8139" s="1">
        <v>40194</v>
      </c>
      <c r="C8139" t="s">
        <v>1288</v>
      </c>
      <c r="D8139" t="s">
        <v>42677</v>
      </c>
      <c r="E8139" t="s">
        <v>12</v>
      </c>
      <c r="F8139" t="s">
        <v>19</v>
      </c>
      <c r="G8139" t="s">
        <v>9210</v>
      </c>
      <c r="H8139" t="s">
        <v>18358</v>
      </c>
      <c r="I8139" t="s">
        <v>42678</v>
      </c>
    </row>
    <row r="8140" spans="1:9" hidden="1" x14ac:dyDescent="0.3">
      <c r="A8140" t="s">
        <v>42679</v>
      </c>
      <c r="B8140" s="1">
        <v>39910</v>
      </c>
      <c r="C8140" t="s">
        <v>1288</v>
      </c>
      <c r="D8140" t="s">
        <v>42680</v>
      </c>
      <c r="E8140" t="s">
        <v>12</v>
      </c>
      <c r="F8140" t="s">
        <v>19</v>
      </c>
      <c r="G8140" t="s">
        <v>9210</v>
      </c>
      <c r="H8140" t="s">
        <v>18358</v>
      </c>
      <c r="I8140" t="s">
        <v>42681</v>
      </c>
    </row>
    <row r="8141" spans="1:9" hidden="1" x14ac:dyDescent="0.3">
      <c r="A8141" t="s">
        <v>42682</v>
      </c>
      <c r="B8141" s="1">
        <v>40052</v>
      </c>
      <c r="C8141" t="s">
        <v>1288</v>
      </c>
      <c r="D8141" t="s">
        <v>42683</v>
      </c>
      <c r="E8141" t="s">
        <v>12</v>
      </c>
      <c r="F8141" t="s">
        <v>71</v>
      </c>
      <c r="G8141" t="s">
        <v>9210</v>
      </c>
      <c r="H8141" t="s">
        <v>18358</v>
      </c>
      <c r="I8141" t="s">
        <v>42684</v>
      </c>
    </row>
    <row r="8142" spans="1:9" hidden="1" x14ac:dyDescent="0.3">
      <c r="A8142" t="s">
        <v>42685</v>
      </c>
      <c r="B8142" s="1">
        <v>40081</v>
      </c>
      <c r="C8142" t="s">
        <v>1288</v>
      </c>
      <c r="D8142" t="s">
        <v>42686</v>
      </c>
      <c r="E8142" t="s">
        <v>12</v>
      </c>
      <c r="F8142" t="s">
        <v>71</v>
      </c>
      <c r="G8142" t="s">
        <v>9210</v>
      </c>
      <c r="H8142" t="s">
        <v>18358</v>
      </c>
      <c r="I8142" t="s">
        <v>42687</v>
      </c>
    </row>
    <row r="8143" spans="1:9" hidden="1" x14ac:dyDescent="0.3">
      <c r="A8143" t="s">
        <v>42688</v>
      </c>
      <c r="B8143" s="1">
        <v>39895</v>
      </c>
      <c r="C8143" t="s">
        <v>1288</v>
      </c>
      <c r="D8143" t="s">
        <v>42689</v>
      </c>
      <c r="E8143" t="s">
        <v>12</v>
      </c>
      <c r="F8143" t="s">
        <v>71</v>
      </c>
      <c r="G8143" t="s">
        <v>9210</v>
      </c>
      <c r="H8143" t="s">
        <v>18358</v>
      </c>
      <c r="I8143" t="s">
        <v>42690</v>
      </c>
    </row>
    <row r="8144" spans="1:9" hidden="1" x14ac:dyDescent="0.3">
      <c r="A8144" t="s">
        <v>42691</v>
      </c>
      <c r="B8144" s="1">
        <v>40043</v>
      </c>
      <c r="C8144" t="s">
        <v>1288</v>
      </c>
      <c r="D8144" t="s">
        <v>42692</v>
      </c>
      <c r="E8144" t="s">
        <v>12</v>
      </c>
      <c r="F8144" t="s">
        <v>71</v>
      </c>
      <c r="G8144" t="s">
        <v>9210</v>
      </c>
      <c r="H8144" t="s">
        <v>18358</v>
      </c>
      <c r="I8144" t="s">
        <v>42693</v>
      </c>
    </row>
    <row r="8145" spans="1:9" hidden="1" x14ac:dyDescent="0.3">
      <c r="A8145" t="s">
        <v>42694</v>
      </c>
      <c r="B8145" s="1">
        <v>40256</v>
      </c>
      <c r="C8145" t="s">
        <v>1288</v>
      </c>
      <c r="D8145" t="s">
        <v>42695</v>
      </c>
      <c r="E8145" t="s">
        <v>12</v>
      </c>
      <c r="F8145" t="s">
        <v>71</v>
      </c>
      <c r="G8145" t="s">
        <v>9210</v>
      </c>
      <c r="H8145" t="s">
        <v>18358</v>
      </c>
      <c r="I8145" t="s">
        <v>42696</v>
      </c>
    </row>
    <row r="8146" spans="1:9" hidden="1" x14ac:dyDescent="0.3">
      <c r="A8146" t="s">
        <v>42697</v>
      </c>
      <c r="B8146" s="1">
        <v>40089</v>
      </c>
      <c r="C8146" t="s">
        <v>1288</v>
      </c>
      <c r="D8146" t="s">
        <v>42698</v>
      </c>
      <c r="E8146" t="s">
        <v>12</v>
      </c>
      <c r="F8146" t="s">
        <v>483</v>
      </c>
      <c r="G8146" t="s">
        <v>9210</v>
      </c>
      <c r="H8146" t="s">
        <v>18358</v>
      </c>
      <c r="I8146" t="s">
        <v>42699</v>
      </c>
    </row>
    <row r="8147" spans="1:9" hidden="1" x14ac:dyDescent="0.3">
      <c r="A8147" t="s">
        <v>42700</v>
      </c>
      <c r="B8147" s="1">
        <v>40151</v>
      </c>
      <c r="C8147" t="s">
        <v>1288</v>
      </c>
      <c r="D8147" t="s">
        <v>42701</v>
      </c>
      <c r="E8147" t="s">
        <v>12</v>
      </c>
      <c r="F8147" t="s">
        <v>483</v>
      </c>
      <c r="G8147" t="s">
        <v>9210</v>
      </c>
      <c r="H8147" t="s">
        <v>18358</v>
      </c>
      <c r="I8147" t="s">
        <v>42702</v>
      </c>
    </row>
    <row r="8148" spans="1:9" hidden="1" x14ac:dyDescent="0.3">
      <c r="A8148" t="s">
        <v>42703</v>
      </c>
      <c r="B8148" s="1">
        <v>39884</v>
      </c>
      <c r="C8148" t="s">
        <v>1288</v>
      </c>
      <c r="D8148" t="s">
        <v>42704</v>
      </c>
      <c r="E8148" t="s">
        <v>12</v>
      </c>
      <c r="F8148" t="s">
        <v>71</v>
      </c>
      <c r="G8148" t="s">
        <v>9210</v>
      </c>
      <c r="H8148" t="s">
        <v>18358</v>
      </c>
      <c r="I8148" t="s">
        <v>42705</v>
      </c>
    </row>
    <row r="8149" spans="1:9" hidden="1" x14ac:dyDescent="0.3">
      <c r="A8149" t="s">
        <v>42706</v>
      </c>
      <c r="B8149" s="1">
        <v>39917</v>
      </c>
      <c r="C8149" t="s">
        <v>1288</v>
      </c>
      <c r="D8149" t="s">
        <v>42707</v>
      </c>
      <c r="E8149" t="s">
        <v>12</v>
      </c>
      <c r="F8149" t="s">
        <v>71</v>
      </c>
      <c r="G8149" t="s">
        <v>9210</v>
      </c>
      <c r="H8149" t="s">
        <v>18358</v>
      </c>
      <c r="I8149" t="s">
        <v>42708</v>
      </c>
    </row>
    <row r="8150" spans="1:9" hidden="1" x14ac:dyDescent="0.3">
      <c r="A8150" t="s">
        <v>42709</v>
      </c>
      <c r="B8150" s="1">
        <v>39808</v>
      </c>
      <c r="C8150" t="s">
        <v>1288</v>
      </c>
      <c r="D8150" t="s">
        <v>42710</v>
      </c>
      <c r="E8150" t="s">
        <v>12</v>
      </c>
      <c r="F8150" t="s">
        <v>71</v>
      </c>
      <c r="G8150" t="s">
        <v>9210</v>
      </c>
      <c r="H8150" t="s">
        <v>18358</v>
      </c>
      <c r="I8150" t="s">
        <v>42711</v>
      </c>
    </row>
    <row r="8151" spans="1:9" hidden="1" x14ac:dyDescent="0.3">
      <c r="A8151" t="s">
        <v>42712</v>
      </c>
      <c r="B8151" s="1">
        <v>40134</v>
      </c>
      <c r="C8151" t="s">
        <v>1288</v>
      </c>
      <c r="D8151" t="s">
        <v>42713</v>
      </c>
      <c r="E8151" t="s">
        <v>12</v>
      </c>
      <c r="F8151" t="s">
        <v>377</v>
      </c>
      <c r="G8151" t="s">
        <v>9210</v>
      </c>
      <c r="H8151" t="s">
        <v>18358</v>
      </c>
      <c r="I8151" t="s">
        <v>42714</v>
      </c>
    </row>
    <row r="8152" spans="1:9" hidden="1" x14ac:dyDescent="0.3">
      <c r="A8152" t="s">
        <v>42715</v>
      </c>
      <c r="B8152" s="1">
        <v>40016</v>
      </c>
      <c r="C8152" t="s">
        <v>1288</v>
      </c>
      <c r="D8152" t="s">
        <v>42716</v>
      </c>
      <c r="E8152" t="s">
        <v>12</v>
      </c>
      <c r="F8152" t="s">
        <v>377</v>
      </c>
      <c r="G8152" t="s">
        <v>9210</v>
      </c>
      <c r="H8152" t="s">
        <v>18358</v>
      </c>
      <c r="I8152" t="s">
        <v>42717</v>
      </c>
    </row>
    <row r="8153" spans="1:9" hidden="1" x14ac:dyDescent="0.3">
      <c r="A8153" t="s">
        <v>42718</v>
      </c>
      <c r="B8153" s="1">
        <v>40104</v>
      </c>
      <c r="C8153" t="s">
        <v>1288</v>
      </c>
      <c r="D8153" t="s">
        <v>42719</v>
      </c>
      <c r="E8153" t="s">
        <v>12</v>
      </c>
      <c r="F8153" t="s">
        <v>990</v>
      </c>
      <c r="G8153" t="s">
        <v>9210</v>
      </c>
      <c r="H8153" t="s">
        <v>18358</v>
      </c>
      <c r="I8153" t="s">
        <v>42720</v>
      </c>
    </row>
    <row r="8154" spans="1:9" hidden="1" x14ac:dyDescent="0.3">
      <c r="A8154" t="s">
        <v>42721</v>
      </c>
      <c r="B8154" s="1">
        <v>39858</v>
      </c>
      <c r="C8154" t="s">
        <v>1288</v>
      </c>
      <c r="D8154" t="s">
        <v>42722</v>
      </c>
      <c r="E8154" t="s">
        <v>12</v>
      </c>
      <c r="F8154" t="s">
        <v>19</v>
      </c>
      <c r="G8154" t="s">
        <v>9210</v>
      </c>
      <c r="H8154" t="s">
        <v>18358</v>
      </c>
      <c r="I8154" t="s">
        <v>42723</v>
      </c>
    </row>
    <row r="8155" spans="1:9" hidden="1" x14ac:dyDescent="0.3">
      <c r="A8155" t="s">
        <v>42724</v>
      </c>
      <c r="B8155" s="1">
        <v>40124</v>
      </c>
      <c r="C8155" t="s">
        <v>1288</v>
      </c>
      <c r="D8155" t="s">
        <v>42725</v>
      </c>
      <c r="E8155" t="s">
        <v>12</v>
      </c>
      <c r="F8155" t="s">
        <v>19</v>
      </c>
      <c r="G8155" t="s">
        <v>9210</v>
      </c>
      <c r="H8155" t="s">
        <v>18358</v>
      </c>
      <c r="I8155" t="s">
        <v>42726</v>
      </c>
    </row>
    <row r="8156" spans="1:9" hidden="1" x14ac:dyDescent="0.3">
      <c r="A8156" t="s">
        <v>42727</v>
      </c>
      <c r="B8156" s="1">
        <v>40139</v>
      </c>
      <c r="C8156" t="s">
        <v>1288</v>
      </c>
      <c r="D8156" t="s">
        <v>42728</v>
      </c>
      <c r="E8156" t="s">
        <v>12</v>
      </c>
      <c r="F8156" t="s">
        <v>19</v>
      </c>
      <c r="G8156" t="s">
        <v>9210</v>
      </c>
      <c r="H8156" t="s">
        <v>18358</v>
      </c>
      <c r="I8156" t="s">
        <v>42729</v>
      </c>
    </row>
    <row r="8157" spans="1:9" hidden="1" x14ac:dyDescent="0.3">
      <c r="A8157" t="s">
        <v>42730</v>
      </c>
      <c r="B8157" s="1">
        <v>40071</v>
      </c>
      <c r="C8157" t="s">
        <v>1288</v>
      </c>
      <c r="D8157" t="s">
        <v>42731</v>
      </c>
      <c r="E8157" t="s">
        <v>12</v>
      </c>
      <c r="F8157" t="s">
        <v>783</v>
      </c>
      <c r="G8157" t="s">
        <v>9210</v>
      </c>
      <c r="H8157" t="s">
        <v>18358</v>
      </c>
      <c r="I8157" t="s">
        <v>42732</v>
      </c>
    </row>
    <row r="8158" spans="1:9" hidden="1" x14ac:dyDescent="0.3">
      <c r="A8158" t="s">
        <v>42733</v>
      </c>
      <c r="B8158" s="1">
        <v>39794</v>
      </c>
      <c r="C8158" t="s">
        <v>1288</v>
      </c>
      <c r="D8158" t="s">
        <v>42734</v>
      </c>
      <c r="E8158" t="s">
        <v>12</v>
      </c>
      <c r="F8158" t="s">
        <v>783</v>
      </c>
      <c r="G8158" t="s">
        <v>9210</v>
      </c>
      <c r="H8158" t="s">
        <v>18358</v>
      </c>
      <c r="I8158" t="s">
        <v>42735</v>
      </c>
    </row>
    <row r="8159" spans="1:9" hidden="1" x14ac:dyDescent="0.3">
      <c r="A8159" t="s">
        <v>42736</v>
      </c>
      <c r="B8159" s="1">
        <v>40090</v>
      </c>
      <c r="C8159" t="s">
        <v>1288</v>
      </c>
      <c r="D8159" t="s">
        <v>42737</v>
      </c>
      <c r="E8159" t="s">
        <v>12</v>
      </c>
      <c r="F8159" t="s">
        <v>483</v>
      </c>
      <c r="G8159" t="s">
        <v>9210</v>
      </c>
      <c r="H8159" t="s">
        <v>18358</v>
      </c>
      <c r="I8159" t="s">
        <v>42738</v>
      </c>
    </row>
    <row r="8160" spans="1:9" hidden="1" x14ac:dyDescent="0.3">
      <c r="A8160" t="s">
        <v>42739</v>
      </c>
      <c r="B8160" s="1">
        <v>40119</v>
      </c>
      <c r="C8160" t="s">
        <v>1288</v>
      </c>
      <c r="D8160" t="s">
        <v>42740</v>
      </c>
      <c r="E8160" t="s">
        <v>12</v>
      </c>
      <c r="F8160" t="s">
        <v>483</v>
      </c>
      <c r="G8160" t="s">
        <v>9210</v>
      </c>
      <c r="H8160" t="s">
        <v>18358</v>
      </c>
      <c r="I8160" t="s">
        <v>42741</v>
      </c>
    </row>
    <row r="8161" spans="1:9" hidden="1" x14ac:dyDescent="0.3">
      <c r="A8161" t="s">
        <v>42742</v>
      </c>
      <c r="B8161" s="1">
        <v>40122</v>
      </c>
      <c r="C8161" t="s">
        <v>1288</v>
      </c>
      <c r="D8161" t="s">
        <v>42743</v>
      </c>
      <c r="E8161" t="s">
        <v>12</v>
      </c>
      <c r="F8161" t="s">
        <v>483</v>
      </c>
      <c r="G8161" t="s">
        <v>9210</v>
      </c>
      <c r="H8161" t="s">
        <v>18358</v>
      </c>
      <c r="I8161" t="s">
        <v>42744</v>
      </c>
    </row>
    <row r="8162" spans="1:9" hidden="1" x14ac:dyDescent="0.3">
      <c r="A8162" t="s">
        <v>42745</v>
      </c>
      <c r="B8162" s="1">
        <v>39878</v>
      </c>
      <c r="C8162" t="s">
        <v>1288</v>
      </c>
      <c r="D8162" t="s">
        <v>42746</v>
      </c>
      <c r="E8162" t="s">
        <v>12</v>
      </c>
      <c r="F8162" t="s">
        <v>71</v>
      </c>
      <c r="G8162" t="s">
        <v>9210</v>
      </c>
      <c r="H8162" t="s">
        <v>18358</v>
      </c>
      <c r="I8162" t="s">
        <v>42747</v>
      </c>
    </row>
    <row r="8163" spans="1:9" hidden="1" x14ac:dyDescent="0.3">
      <c r="A8163" t="s">
        <v>42748</v>
      </c>
      <c r="B8163" s="1">
        <v>40175</v>
      </c>
      <c r="C8163" t="s">
        <v>1288</v>
      </c>
      <c r="D8163" t="s">
        <v>42749</v>
      </c>
      <c r="E8163" t="s">
        <v>12</v>
      </c>
      <c r="F8163" t="s">
        <v>71</v>
      </c>
      <c r="G8163" t="s">
        <v>9210</v>
      </c>
      <c r="H8163" t="s">
        <v>18358</v>
      </c>
      <c r="I8163" t="s">
        <v>42750</v>
      </c>
    </row>
    <row r="8164" spans="1:9" hidden="1" x14ac:dyDescent="0.3">
      <c r="A8164" t="s">
        <v>42751</v>
      </c>
      <c r="B8164" s="1">
        <v>40235</v>
      </c>
      <c r="C8164" t="s">
        <v>1288</v>
      </c>
      <c r="D8164" t="s">
        <v>42752</v>
      </c>
      <c r="E8164" t="s">
        <v>12</v>
      </c>
      <c r="F8164" t="s">
        <v>71</v>
      </c>
      <c r="G8164" t="s">
        <v>9210</v>
      </c>
      <c r="H8164" t="s">
        <v>18358</v>
      </c>
      <c r="I8164" t="s">
        <v>42753</v>
      </c>
    </row>
    <row r="8165" spans="1:9" hidden="1" x14ac:dyDescent="0.3">
      <c r="A8165" t="s">
        <v>42754</v>
      </c>
      <c r="B8165" s="1">
        <v>40273</v>
      </c>
      <c r="C8165" t="s">
        <v>1288</v>
      </c>
      <c r="D8165" t="s">
        <v>42755</v>
      </c>
      <c r="E8165" t="s">
        <v>12</v>
      </c>
      <c r="F8165" t="s">
        <v>19</v>
      </c>
      <c r="G8165" t="s">
        <v>9210</v>
      </c>
      <c r="H8165" t="s">
        <v>18358</v>
      </c>
      <c r="I8165" t="s">
        <v>42756</v>
      </c>
    </row>
    <row r="8166" spans="1:9" hidden="1" x14ac:dyDescent="0.3">
      <c r="A8166" t="s">
        <v>42757</v>
      </c>
      <c r="B8166" s="1">
        <v>40191</v>
      </c>
      <c r="C8166" t="s">
        <v>1288</v>
      </c>
      <c r="D8166" t="s">
        <v>42758</v>
      </c>
      <c r="E8166" t="s">
        <v>12</v>
      </c>
      <c r="F8166" t="s">
        <v>483</v>
      </c>
      <c r="G8166" t="s">
        <v>9210</v>
      </c>
      <c r="H8166" t="s">
        <v>18358</v>
      </c>
      <c r="I8166" t="s">
        <v>42759</v>
      </c>
    </row>
    <row r="8167" spans="1:9" hidden="1" x14ac:dyDescent="0.3">
      <c r="A8167" t="s">
        <v>42760</v>
      </c>
      <c r="B8167" s="1">
        <v>40151</v>
      </c>
      <c r="C8167" t="s">
        <v>1288</v>
      </c>
      <c r="D8167" t="s">
        <v>42761</v>
      </c>
      <c r="E8167" t="s">
        <v>12</v>
      </c>
      <c r="F8167" t="s">
        <v>483</v>
      </c>
      <c r="G8167" t="s">
        <v>9210</v>
      </c>
      <c r="H8167" t="s">
        <v>18358</v>
      </c>
      <c r="I8167" t="s">
        <v>42762</v>
      </c>
    </row>
    <row r="8168" spans="1:9" hidden="1" x14ac:dyDescent="0.3">
      <c r="A8168" t="s">
        <v>42763</v>
      </c>
      <c r="B8168" s="1">
        <v>40052</v>
      </c>
      <c r="C8168" t="s">
        <v>1288</v>
      </c>
      <c r="D8168" t="s">
        <v>42764</v>
      </c>
      <c r="E8168" t="s">
        <v>12</v>
      </c>
      <c r="F8168" t="s">
        <v>483</v>
      </c>
      <c r="G8168" t="s">
        <v>9210</v>
      </c>
      <c r="H8168" t="s">
        <v>18358</v>
      </c>
      <c r="I8168" t="s">
        <v>42765</v>
      </c>
    </row>
    <row r="8169" spans="1:9" hidden="1" x14ac:dyDescent="0.3">
      <c r="A8169" t="s">
        <v>42766</v>
      </c>
      <c r="B8169" s="1">
        <v>39983</v>
      </c>
      <c r="C8169" t="s">
        <v>1288</v>
      </c>
      <c r="D8169" t="s">
        <v>42767</v>
      </c>
      <c r="E8169" t="s">
        <v>12</v>
      </c>
      <c r="F8169" t="s">
        <v>19</v>
      </c>
      <c r="G8169" t="s">
        <v>9210</v>
      </c>
      <c r="H8169" t="s">
        <v>18358</v>
      </c>
      <c r="I8169" t="s">
        <v>42768</v>
      </c>
    </row>
    <row r="8170" spans="1:9" hidden="1" x14ac:dyDescent="0.3">
      <c r="A8170" t="s">
        <v>42769</v>
      </c>
      <c r="B8170" s="1">
        <v>40085</v>
      </c>
      <c r="C8170" t="s">
        <v>1288</v>
      </c>
      <c r="D8170" t="s">
        <v>42770</v>
      </c>
      <c r="E8170" t="s">
        <v>12</v>
      </c>
      <c r="F8170" t="s">
        <v>19</v>
      </c>
      <c r="G8170" t="s">
        <v>9210</v>
      </c>
      <c r="H8170" t="s">
        <v>18358</v>
      </c>
      <c r="I8170" t="s">
        <v>42771</v>
      </c>
    </row>
    <row r="8171" spans="1:9" hidden="1" x14ac:dyDescent="0.3">
      <c r="A8171" t="s">
        <v>42772</v>
      </c>
      <c r="B8171" s="1">
        <v>40006</v>
      </c>
      <c r="C8171" t="s">
        <v>1288</v>
      </c>
      <c r="D8171" t="s">
        <v>42773</v>
      </c>
      <c r="E8171" t="s">
        <v>12</v>
      </c>
      <c r="F8171" t="s">
        <v>483</v>
      </c>
      <c r="G8171" t="s">
        <v>9210</v>
      </c>
      <c r="H8171" t="s">
        <v>18358</v>
      </c>
      <c r="I8171" t="s">
        <v>42774</v>
      </c>
    </row>
    <row r="8172" spans="1:9" hidden="1" x14ac:dyDescent="0.3">
      <c r="A8172" t="s">
        <v>42775</v>
      </c>
      <c r="B8172" s="1">
        <v>40052</v>
      </c>
      <c r="C8172" t="s">
        <v>1288</v>
      </c>
      <c r="D8172" t="s">
        <v>42776</v>
      </c>
      <c r="E8172" t="s">
        <v>12</v>
      </c>
      <c r="F8172" t="s">
        <v>483</v>
      </c>
      <c r="G8172" t="s">
        <v>9210</v>
      </c>
      <c r="H8172" t="s">
        <v>18358</v>
      </c>
      <c r="I8172" t="s">
        <v>42777</v>
      </c>
    </row>
    <row r="8173" spans="1:9" hidden="1" x14ac:dyDescent="0.3">
      <c r="A8173" t="s">
        <v>42778</v>
      </c>
      <c r="B8173" s="1">
        <v>39951</v>
      </c>
      <c r="C8173" t="s">
        <v>1288</v>
      </c>
      <c r="D8173" t="s">
        <v>42779</v>
      </c>
      <c r="E8173" t="s">
        <v>12</v>
      </c>
      <c r="F8173" t="s">
        <v>19</v>
      </c>
      <c r="G8173" t="s">
        <v>9210</v>
      </c>
      <c r="H8173" t="s">
        <v>18358</v>
      </c>
      <c r="I8173" t="s">
        <v>42780</v>
      </c>
    </row>
    <row r="8174" spans="1:9" hidden="1" x14ac:dyDescent="0.3">
      <c r="A8174" t="s">
        <v>42781</v>
      </c>
      <c r="B8174" s="1">
        <v>40253</v>
      </c>
      <c r="C8174" t="s">
        <v>1288</v>
      </c>
      <c r="D8174" t="s">
        <v>42782</v>
      </c>
      <c r="E8174" t="s">
        <v>12</v>
      </c>
      <c r="F8174" t="s">
        <v>19</v>
      </c>
      <c r="G8174" t="s">
        <v>9210</v>
      </c>
      <c r="H8174" t="s">
        <v>18358</v>
      </c>
      <c r="I8174" t="s">
        <v>42783</v>
      </c>
    </row>
    <row r="8175" spans="1:9" hidden="1" x14ac:dyDescent="0.3">
      <c r="A8175" t="s">
        <v>42784</v>
      </c>
      <c r="B8175" s="1">
        <v>39955</v>
      </c>
      <c r="C8175" t="s">
        <v>1288</v>
      </c>
      <c r="D8175" t="s">
        <v>42785</v>
      </c>
      <c r="E8175" t="s">
        <v>12</v>
      </c>
      <c r="F8175" t="s">
        <v>483</v>
      </c>
      <c r="G8175" t="s">
        <v>9210</v>
      </c>
      <c r="H8175" t="s">
        <v>18358</v>
      </c>
      <c r="I8175" t="s">
        <v>42786</v>
      </c>
    </row>
    <row r="8176" spans="1:9" hidden="1" x14ac:dyDescent="0.3">
      <c r="A8176" t="s">
        <v>42787</v>
      </c>
      <c r="B8176" s="1">
        <v>40179</v>
      </c>
      <c r="C8176" t="s">
        <v>1288</v>
      </c>
      <c r="D8176" t="s">
        <v>42788</v>
      </c>
      <c r="E8176" t="s">
        <v>12</v>
      </c>
      <c r="F8176" t="s">
        <v>749</v>
      </c>
      <c r="G8176" t="s">
        <v>9210</v>
      </c>
      <c r="H8176" t="s">
        <v>18358</v>
      </c>
      <c r="I8176" t="s">
        <v>42789</v>
      </c>
    </row>
    <row r="8177" spans="1:9" hidden="1" x14ac:dyDescent="0.3">
      <c r="A8177" t="s">
        <v>42790</v>
      </c>
      <c r="B8177" s="1">
        <v>40204</v>
      </c>
      <c r="C8177" t="s">
        <v>1288</v>
      </c>
      <c r="D8177" t="s">
        <v>42791</v>
      </c>
      <c r="E8177" t="s">
        <v>12</v>
      </c>
      <c r="F8177" t="s">
        <v>749</v>
      </c>
      <c r="G8177" t="s">
        <v>9210</v>
      </c>
      <c r="H8177" t="s">
        <v>18358</v>
      </c>
      <c r="I8177" t="s">
        <v>42792</v>
      </c>
    </row>
    <row r="8178" spans="1:9" hidden="1" x14ac:dyDescent="0.3">
      <c r="A8178" t="s">
        <v>42793</v>
      </c>
      <c r="B8178" s="1">
        <v>40178</v>
      </c>
      <c r="C8178" t="s">
        <v>1288</v>
      </c>
      <c r="D8178" t="s">
        <v>42794</v>
      </c>
      <c r="E8178" t="s">
        <v>12</v>
      </c>
      <c r="F8178" t="s">
        <v>19</v>
      </c>
      <c r="G8178" t="s">
        <v>9210</v>
      </c>
      <c r="H8178" t="s">
        <v>18358</v>
      </c>
      <c r="I8178" t="s">
        <v>42795</v>
      </c>
    </row>
    <row r="8179" spans="1:9" hidden="1" x14ac:dyDescent="0.3">
      <c r="A8179" t="s">
        <v>42796</v>
      </c>
      <c r="B8179" s="1">
        <v>39894</v>
      </c>
      <c r="C8179" t="s">
        <v>1288</v>
      </c>
      <c r="D8179" t="s">
        <v>42797</v>
      </c>
      <c r="E8179" t="s">
        <v>12</v>
      </c>
      <c r="F8179" t="s">
        <v>1246</v>
      </c>
      <c r="G8179" t="s">
        <v>9210</v>
      </c>
      <c r="H8179" t="s">
        <v>18358</v>
      </c>
      <c r="I8179" t="s">
        <v>42798</v>
      </c>
    </row>
    <row r="8180" spans="1:9" hidden="1" x14ac:dyDescent="0.3">
      <c r="A8180" t="s">
        <v>42799</v>
      </c>
      <c r="B8180" s="1">
        <v>40171</v>
      </c>
      <c r="C8180" t="s">
        <v>1288</v>
      </c>
      <c r="D8180" t="s">
        <v>42800</v>
      </c>
      <c r="E8180" t="s">
        <v>12</v>
      </c>
      <c r="F8180" t="s">
        <v>1246</v>
      </c>
      <c r="G8180" t="s">
        <v>9210</v>
      </c>
      <c r="H8180" t="s">
        <v>18358</v>
      </c>
      <c r="I8180" t="s">
        <v>42801</v>
      </c>
    </row>
    <row r="8181" spans="1:9" hidden="1" x14ac:dyDescent="0.3">
      <c r="A8181" t="s">
        <v>42802</v>
      </c>
      <c r="B8181" s="1">
        <v>39978</v>
      </c>
      <c r="C8181" t="s">
        <v>1288</v>
      </c>
      <c r="D8181" t="s">
        <v>42803</v>
      </c>
      <c r="E8181" t="s">
        <v>12</v>
      </c>
      <c r="F8181" t="s">
        <v>1246</v>
      </c>
      <c r="G8181" t="s">
        <v>9210</v>
      </c>
      <c r="H8181" t="s">
        <v>18358</v>
      </c>
      <c r="I8181" t="s">
        <v>42804</v>
      </c>
    </row>
    <row r="8182" spans="1:9" hidden="1" x14ac:dyDescent="0.3">
      <c r="A8182" t="s">
        <v>42805</v>
      </c>
      <c r="B8182" s="1">
        <v>40209</v>
      </c>
      <c r="C8182" t="s">
        <v>1288</v>
      </c>
      <c r="D8182" t="s">
        <v>42806</v>
      </c>
      <c r="E8182" t="s">
        <v>12</v>
      </c>
      <c r="F8182" t="s">
        <v>1246</v>
      </c>
      <c r="G8182" t="s">
        <v>9210</v>
      </c>
      <c r="H8182" t="s">
        <v>18358</v>
      </c>
      <c r="I8182" t="s">
        <v>42807</v>
      </c>
    </row>
    <row r="8183" spans="1:9" hidden="1" x14ac:dyDescent="0.3">
      <c r="A8183" t="s">
        <v>42808</v>
      </c>
      <c r="B8183" s="1">
        <v>40122</v>
      </c>
      <c r="C8183" t="s">
        <v>1288</v>
      </c>
      <c r="D8183" t="s">
        <v>42809</v>
      </c>
      <c r="E8183" t="s">
        <v>12</v>
      </c>
      <c r="F8183" t="s">
        <v>1246</v>
      </c>
      <c r="G8183" t="s">
        <v>9210</v>
      </c>
      <c r="H8183" t="s">
        <v>18358</v>
      </c>
      <c r="I8183" t="s">
        <v>42810</v>
      </c>
    </row>
    <row r="8184" spans="1:9" hidden="1" x14ac:dyDescent="0.3">
      <c r="A8184" t="s">
        <v>42811</v>
      </c>
      <c r="B8184" s="1">
        <v>39842</v>
      </c>
      <c r="C8184" t="s">
        <v>1288</v>
      </c>
      <c r="D8184" t="s">
        <v>42812</v>
      </c>
      <c r="E8184" t="s">
        <v>12</v>
      </c>
      <c r="F8184" t="s">
        <v>1246</v>
      </c>
      <c r="G8184" t="s">
        <v>9210</v>
      </c>
      <c r="H8184" t="s">
        <v>18358</v>
      </c>
      <c r="I8184" t="s">
        <v>42813</v>
      </c>
    </row>
    <row r="8185" spans="1:9" x14ac:dyDescent="0.3">
      <c r="A8185" t="s">
        <v>42814</v>
      </c>
      <c r="B8185" s="1">
        <v>40115</v>
      </c>
      <c r="C8185" t="s">
        <v>1288</v>
      </c>
      <c r="D8185" t="s">
        <v>42815</v>
      </c>
      <c r="E8185" t="s">
        <v>12</v>
      </c>
      <c r="F8185" t="s">
        <v>118</v>
      </c>
      <c r="G8185" t="s">
        <v>9210</v>
      </c>
      <c r="H8185" t="s">
        <v>18358</v>
      </c>
      <c r="I8185" t="s">
        <v>42816</v>
      </c>
    </row>
    <row r="8186" spans="1:9" hidden="1" x14ac:dyDescent="0.3">
      <c r="A8186" t="s">
        <v>42817</v>
      </c>
      <c r="B8186" s="1">
        <v>40145</v>
      </c>
      <c r="C8186" t="s">
        <v>1288</v>
      </c>
      <c r="D8186" t="s">
        <v>42818</v>
      </c>
      <c r="E8186" t="s">
        <v>12</v>
      </c>
      <c r="F8186" t="s">
        <v>2863</v>
      </c>
      <c r="G8186" t="s">
        <v>9210</v>
      </c>
      <c r="H8186" t="s">
        <v>18358</v>
      </c>
      <c r="I8186" t="s">
        <v>42819</v>
      </c>
    </row>
    <row r="8187" spans="1:9" hidden="1" x14ac:dyDescent="0.3">
      <c r="A8187" t="s">
        <v>42820</v>
      </c>
      <c r="B8187" s="1">
        <v>40294</v>
      </c>
      <c r="C8187" t="s">
        <v>1288</v>
      </c>
      <c r="D8187" t="s">
        <v>42821</v>
      </c>
      <c r="E8187" t="s">
        <v>12</v>
      </c>
      <c r="F8187" t="s">
        <v>19</v>
      </c>
      <c r="G8187" t="s">
        <v>9210</v>
      </c>
      <c r="H8187" t="s">
        <v>18358</v>
      </c>
      <c r="I8187" t="s">
        <v>42822</v>
      </c>
    </row>
    <row r="8188" spans="1:9" hidden="1" x14ac:dyDescent="0.3">
      <c r="A8188" t="s">
        <v>42823</v>
      </c>
      <c r="B8188" s="1">
        <v>40245</v>
      </c>
      <c r="C8188" t="s">
        <v>1288</v>
      </c>
      <c r="D8188" t="s">
        <v>42824</v>
      </c>
      <c r="E8188" t="s">
        <v>12</v>
      </c>
      <c r="F8188" t="s">
        <v>71</v>
      </c>
      <c r="G8188" t="s">
        <v>9210</v>
      </c>
      <c r="H8188" t="s">
        <v>18358</v>
      </c>
      <c r="I8188" t="s">
        <v>42825</v>
      </c>
    </row>
    <row r="8189" spans="1:9" x14ac:dyDescent="0.3">
      <c r="A8189" t="s">
        <v>42826</v>
      </c>
      <c r="B8189" s="1">
        <v>40156</v>
      </c>
      <c r="C8189" t="s">
        <v>1288</v>
      </c>
      <c r="D8189" t="s">
        <v>42827</v>
      </c>
      <c r="E8189" t="s">
        <v>12</v>
      </c>
      <c r="F8189" t="s">
        <v>118</v>
      </c>
      <c r="G8189" t="s">
        <v>9210</v>
      </c>
      <c r="H8189" t="s">
        <v>18358</v>
      </c>
      <c r="I8189" t="s">
        <v>42828</v>
      </c>
    </row>
    <row r="8190" spans="1:9" x14ac:dyDescent="0.3">
      <c r="A8190" t="s">
        <v>42829</v>
      </c>
      <c r="B8190" s="1">
        <v>40257</v>
      </c>
      <c r="C8190" t="s">
        <v>1288</v>
      </c>
      <c r="D8190" t="s">
        <v>42830</v>
      </c>
      <c r="E8190" t="s">
        <v>12</v>
      </c>
      <c r="F8190" t="s">
        <v>118</v>
      </c>
      <c r="G8190" t="s">
        <v>9210</v>
      </c>
      <c r="H8190" t="s">
        <v>18358</v>
      </c>
      <c r="I8190" t="s">
        <v>42831</v>
      </c>
    </row>
    <row r="8191" spans="1:9" hidden="1" x14ac:dyDescent="0.3">
      <c r="A8191" t="s">
        <v>42832</v>
      </c>
      <c r="B8191" s="1">
        <v>40172</v>
      </c>
      <c r="C8191" t="s">
        <v>1288</v>
      </c>
      <c r="D8191" t="s">
        <v>42833</v>
      </c>
      <c r="E8191" t="s">
        <v>12</v>
      </c>
      <c r="F8191" t="s">
        <v>19</v>
      </c>
      <c r="G8191" t="s">
        <v>9210</v>
      </c>
      <c r="H8191" t="s">
        <v>18358</v>
      </c>
      <c r="I8191" t="s">
        <v>42834</v>
      </c>
    </row>
    <row r="8192" spans="1:9" hidden="1" x14ac:dyDescent="0.3">
      <c r="A8192" t="s">
        <v>42835</v>
      </c>
      <c r="B8192" s="1">
        <v>39890</v>
      </c>
      <c r="C8192" t="s">
        <v>1288</v>
      </c>
      <c r="D8192" t="s">
        <v>42836</v>
      </c>
      <c r="E8192" t="s">
        <v>12</v>
      </c>
      <c r="F8192" t="s">
        <v>19</v>
      </c>
      <c r="G8192" t="s">
        <v>9210</v>
      </c>
      <c r="H8192" t="s">
        <v>18358</v>
      </c>
      <c r="I8192" t="s">
        <v>42837</v>
      </c>
    </row>
    <row r="8193" spans="1:9" hidden="1" x14ac:dyDescent="0.3">
      <c r="A8193" t="s">
        <v>42838</v>
      </c>
      <c r="B8193" s="1">
        <v>40189</v>
      </c>
      <c r="C8193" t="s">
        <v>1288</v>
      </c>
      <c r="D8193" t="s">
        <v>42839</v>
      </c>
      <c r="E8193" t="s">
        <v>12</v>
      </c>
      <c r="F8193" t="s">
        <v>603</v>
      </c>
      <c r="G8193" t="s">
        <v>9210</v>
      </c>
      <c r="H8193" t="s">
        <v>18358</v>
      </c>
      <c r="I8193" t="s">
        <v>42840</v>
      </c>
    </row>
    <row r="8194" spans="1:9" hidden="1" x14ac:dyDescent="0.3">
      <c r="A8194" t="s">
        <v>42841</v>
      </c>
      <c r="B8194" s="1">
        <v>40137</v>
      </c>
      <c r="C8194" t="s">
        <v>1288</v>
      </c>
      <c r="D8194" t="s">
        <v>42842</v>
      </c>
      <c r="E8194" t="s">
        <v>12</v>
      </c>
      <c r="F8194" t="s">
        <v>19</v>
      </c>
      <c r="G8194" t="s">
        <v>9210</v>
      </c>
      <c r="H8194" t="s">
        <v>18358</v>
      </c>
      <c r="I8194" t="s">
        <v>42843</v>
      </c>
    </row>
    <row r="8195" spans="1:9" x14ac:dyDescent="0.3">
      <c r="A8195" t="s">
        <v>42844</v>
      </c>
      <c r="B8195" s="1">
        <v>40204</v>
      </c>
      <c r="C8195" t="s">
        <v>1288</v>
      </c>
      <c r="D8195" t="s">
        <v>42845</v>
      </c>
      <c r="E8195" t="s">
        <v>12</v>
      </c>
      <c r="F8195" t="s">
        <v>118</v>
      </c>
      <c r="G8195" t="s">
        <v>9210</v>
      </c>
      <c r="H8195" t="s">
        <v>18358</v>
      </c>
      <c r="I8195" t="s">
        <v>42846</v>
      </c>
    </row>
    <row r="8196" spans="1:9" x14ac:dyDescent="0.3">
      <c r="A8196" t="s">
        <v>42847</v>
      </c>
      <c r="B8196" s="1">
        <v>40047</v>
      </c>
      <c r="C8196" t="s">
        <v>1288</v>
      </c>
      <c r="D8196" t="s">
        <v>42848</v>
      </c>
      <c r="E8196" t="s">
        <v>12</v>
      </c>
      <c r="F8196" t="s">
        <v>118</v>
      </c>
      <c r="G8196" t="s">
        <v>9210</v>
      </c>
      <c r="H8196" t="s">
        <v>18358</v>
      </c>
      <c r="I8196" t="s">
        <v>42849</v>
      </c>
    </row>
    <row r="8197" spans="1:9" x14ac:dyDescent="0.3">
      <c r="A8197" t="s">
        <v>42850</v>
      </c>
      <c r="B8197" s="1">
        <v>40106</v>
      </c>
      <c r="C8197" t="s">
        <v>1288</v>
      </c>
      <c r="D8197" t="s">
        <v>42851</v>
      </c>
      <c r="E8197" t="s">
        <v>12</v>
      </c>
      <c r="F8197" t="s">
        <v>118</v>
      </c>
      <c r="G8197" t="s">
        <v>9210</v>
      </c>
      <c r="H8197" t="s">
        <v>18358</v>
      </c>
      <c r="I8197" t="s">
        <v>42852</v>
      </c>
    </row>
    <row r="8198" spans="1:9" x14ac:dyDescent="0.3">
      <c r="A8198" t="s">
        <v>42853</v>
      </c>
      <c r="B8198" s="1">
        <v>40264</v>
      </c>
      <c r="C8198" t="s">
        <v>1288</v>
      </c>
      <c r="D8198" t="s">
        <v>42854</v>
      </c>
      <c r="E8198" t="s">
        <v>12</v>
      </c>
      <c r="F8198" t="s">
        <v>118</v>
      </c>
      <c r="G8198" t="s">
        <v>9210</v>
      </c>
      <c r="H8198" t="s">
        <v>18358</v>
      </c>
      <c r="I8198" t="s">
        <v>42855</v>
      </c>
    </row>
    <row r="8199" spans="1:9" hidden="1" x14ac:dyDescent="0.3">
      <c r="A8199" t="s">
        <v>42856</v>
      </c>
      <c r="B8199" s="1">
        <v>40209</v>
      </c>
      <c r="C8199" t="s">
        <v>1288</v>
      </c>
      <c r="D8199" t="s">
        <v>42857</v>
      </c>
      <c r="E8199" t="s">
        <v>12</v>
      </c>
      <c r="F8199" t="s">
        <v>986</v>
      </c>
      <c r="G8199" t="s">
        <v>9210</v>
      </c>
      <c r="H8199" t="s">
        <v>18358</v>
      </c>
      <c r="I8199" t="s">
        <v>42858</v>
      </c>
    </row>
    <row r="8200" spans="1:9" hidden="1" x14ac:dyDescent="0.3">
      <c r="A8200" t="s">
        <v>42859</v>
      </c>
      <c r="B8200" s="1">
        <v>39921</v>
      </c>
      <c r="C8200" t="s">
        <v>1288</v>
      </c>
      <c r="D8200" t="s">
        <v>42860</v>
      </c>
      <c r="E8200" t="s">
        <v>12</v>
      </c>
      <c r="F8200" t="s">
        <v>15916</v>
      </c>
      <c r="G8200" t="s">
        <v>9210</v>
      </c>
      <c r="H8200" t="s">
        <v>18358</v>
      </c>
      <c r="I8200" t="s">
        <v>42861</v>
      </c>
    </row>
    <row r="8201" spans="1:9" hidden="1" x14ac:dyDescent="0.3">
      <c r="A8201" t="s">
        <v>42862</v>
      </c>
      <c r="B8201" s="1">
        <v>40240</v>
      </c>
      <c r="C8201" t="s">
        <v>1288</v>
      </c>
      <c r="D8201" t="s">
        <v>42863</v>
      </c>
      <c r="E8201" t="s">
        <v>12</v>
      </c>
      <c r="F8201" t="s">
        <v>4442</v>
      </c>
      <c r="G8201" t="s">
        <v>9210</v>
      </c>
      <c r="H8201" t="s">
        <v>18358</v>
      </c>
      <c r="I8201" t="s">
        <v>42864</v>
      </c>
    </row>
    <row r="8202" spans="1:9" hidden="1" x14ac:dyDescent="0.3">
      <c r="A8202" t="s">
        <v>42865</v>
      </c>
      <c r="B8202" s="1">
        <v>40281</v>
      </c>
      <c r="C8202" t="s">
        <v>1288</v>
      </c>
      <c r="D8202" t="s">
        <v>42866</v>
      </c>
      <c r="E8202" t="s">
        <v>12</v>
      </c>
      <c r="F8202" t="s">
        <v>4442</v>
      </c>
      <c r="G8202" t="s">
        <v>9210</v>
      </c>
      <c r="H8202" t="s">
        <v>18358</v>
      </c>
      <c r="I8202" t="s">
        <v>42867</v>
      </c>
    </row>
    <row r="8203" spans="1:9" hidden="1" x14ac:dyDescent="0.3">
      <c r="A8203" t="s">
        <v>42868</v>
      </c>
      <c r="B8203" s="1">
        <v>40061</v>
      </c>
      <c r="C8203" t="s">
        <v>1288</v>
      </c>
      <c r="D8203" t="s">
        <v>42869</v>
      </c>
      <c r="E8203" t="s">
        <v>12</v>
      </c>
      <c r="F8203" t="s">
        <v>986</v>
      </c>
      <c r="G8203" t="s">
        <v>9210</v>
      </c>
      <c r="H8203" t="s">
        <v>18358</v>
      </c>
      <c r="I8203" t="s">
        <v>42870</v>
      </c>
    </row>
    <row r="8204" spans="1:9" hidden="1" x14ac:dyDescent="0.3">
      <c r="A8204" t="s">
        <v>42871</v>
      </c>
      <c r="B8204" s="1">
        <v>40159</v>
      </c>
      <c r="C8204" t="s">
        <v>1288</v>
      </c>
      <c r="D8204" t="s">
        <v>42872</v>
      </c>
      <c r="E8204" t="s">
        <v>12</v>
      </c>
      <c r="F8204" t="s">
        <v>986</v>
      </c>
      <c r="G8204" t="s">
        <v>9210</v>
      </c>
      <c r="H8204" t="s">
        <v>18358</v>
      </c>
      <c r="I8204" t="s">
        <v>42873</v>
      </c>
    </row>
    <row r="8205" spans="1:9" hidden="1" x14ac:dyDescent="0.3">
      <c r="A8205" t="s">
        <v>42874</v>
      </c>
      <c r="B8205" s="1">
        <v>40101</v>
      </c>
      <c r="C8205" t="s">
        <v>1288</v>
      </c>
      <c r="D8205" t="s">
        <v>42875</v>
      </c>
      <c r="E8205" t="s">
        <v>12</v>
      </c>
      <c r="F8205" t="s">
        <v>986</v>
      </c>
      <c r="G8205" t="s">
        <v>9210</v>
      </c>
      <c r="H8205" t="s">
        <v>18358</v>
      </c>
      <c r="I8205" t="s">
        <v>42876</v>
      </c>
    </row>
    <row r="8206" spans="1:9" hidden="1" x14ac:dyDescent="0.3">
      <c r="A8206" t="s">
        <v>42877</v>
      </c>
      <c r="B8206" s="1">
        <v>40262</v>
      </c>
      <c r="C8206" t="s">
        <v>1288</v>
      </c>
      <c r="D8206" t="s">
        <v>42878</v>
      </c>
      <c r="E8206" t="s">
        <v>12</v>
      </c>
      <c r="F8206" t="s">
        <v>4442</v>
      </c>
      <c r="G8206" t="s">
        <v>9210</v>
      </c>
      <c r="H8206" t="s">
        <v>18358</v>
      </c>
      <c r="I8206" t="s">
        <v>42879</v>
      </c>
    </row>
    <row r="8207" spans="1:9" hidden="1" x14ac:dyDescent="0.3">
      <c r="A8207" t="s">
        <v>42880</v>
      </c>
      <c r="B8207" s="1">
        <v>40247</v>
      </c>
      <c r="C8207" t="s">
        <v>1288</v>
      </c>
      <c r="D8207" t="s">
        <v>42881</v>
      </c>
      <c r="E8207" t="s">
        <v>12</v>
      </c>
      <c r="F8207" t="s">
        <v>4442</v>
      </c>
      <c r="G8207" t="s">
        <v>9210</v>
      </c>
      <c r="H8207" t="s">
        <v>18358</v>
      </c>
      <c r="I8207" t="s">
        <v>42882</v>
      </c>
    </row>
    <row r="8208" spans="1:9" hidden="1" x14ac:dyDescent="0.3">
      <c r="A8208" t="s">
        <v>42883</v>
      </c>
      <c r="B8208" s="1">
        <v>40032</v>
      </c>
      <c r="C8208" t="s">
        <v>1288</v>
      </c>
      <c r="D8208" t="s">
        <v>42884</v>
      </c>
      <c r="E8208" t="s">
        <v>12</v>
      </c>
      <c r="F8208" t="s">
        <v>4442</v>
      </c>
      <c r="G8208" t="s">
        <v>9210</v>
      </c>
      <c r="H8208" t="s">
        <v>18358</v>
      </c>
      <c r="I8208" t="s">
        <v>42885</v>
      </c>
    </row>
    <row r="8209" spans="1:9" x14ac:dyDescent="0.3">
      <c r="A8209" t="s">
        <v>42886</v>
      </c>
      <c r="B8209" s="1">
        <v>40169</v>
      </c>
      <c r="C8209" t="s">
        <v>1288</v>
      </c>
      <c r="D8209" t="s">
        <v>42887</v>
      </c>
      <c r="E8209" t="s">
        <v>12</v>
      </c>
      <c r="F8209" t="s">
        <v>118</v>
      </c>
      <c r="G8209" t="s">
        <v>9210</v>
      </c>
      <c r="H8209" t="s">
        <v>18358</v>
      </c>
      <c r="I8209" t="s">
        <v>42888</v>
      </c>
    </row>
    <row r="8210" spans="1:9" x14ac:dyDescent="0.3">
      <c r="A8210" t="s">
        <v>42889</v>
      </c>
      <c r="B8210" s="1">
        <v>39767</v>
      </c>
      <c r="C8210" t="s">
        <v>1288</v>
      </c>
      <c r="D8210" t="s">
        <v>42890</v>
      </c>
      <c r="E8210" t="s">
        <v>12</v>
      </c>
      <c r="F8210" t="s">
        <v>118</v>
      </c>
      <c r="G8210" t="s">
        <v>9210</v>
      </c>
      <c r="H8210" t="s">
        <v>18358</v>
      </c>
      <c r="I8210" t="s">
        <v>42891</v>
      </c>
    </row>
    <row r="8211" spans="1:9" hidden="1" x14ac:dyDescent="0.3">
      <c r="A8211" t="s">
        <v>42892</v>
      </c>
      <c r="B8211" s="1">
        <v>39852</v>
      </c>
      <c r="C8211" t="s">
        <v>1288</v>
      </c>
      <c r="D8211" t="s">
        <v>42893</v>
      </c>
      <c r="E8211" t="s">
        <v>12</v>
      </c>
      <c r="F8211" t="s">
        <v>2744</v>
      </c>
      <c r="G8211" t="s">
        <v>9210</v>
      </c>
      <c r="H8211" t="s">
        <v>18358</v>
      </c>
      <c r="I8211" t="s">
        <v>42894</v>
      </c>
    </row>
    <row r="8212" spans="1:9" hidden="1" x14ac:dyDescent="0.3">
      <c r="A8212" t="s">
        <v>42895</v>
      </c>
      <c r="B8212" s="1">
        <v>40043</v>
      </c>
      <c r="C8212" t="s">
        <v>1288</v>
      </c>
      <c r="D8212" t="s">
        <v>42896</v>
      </c>
      <c r="E8212" t="s">
        <v>12</v>
      </c>
      <c r="F8212" t="s">
        <v>4018</v>
      </c>
      <c r="G8212" t="s">
        <v>9210</v>
      </c>
      <c r="H8212" t="s">
        <v>18358</v>
      </c>
      <c r="I8212" t="s">
        <v>42897</v>
      </c>
    </row>
    <row r="8213" spans="1:9" hidden="1" x14ac:dyDescent="0.3">
      <c r="A8213" t="s">
        <v>42898</v>
      </c>
      <c r="B8213" s="1">
        <v>39921</v>
      </c>
      <c r="C8213" t="s">
        <v>1288</v>
      </c>
      <c r="D8213" t="s">
        <v>42899</v>
      </c>
      <c r="E8213" t="s">
        <v>12</v>
      </c>
      <c r="F8213" t="s">
        <v>4018</v>
      </c>
      <c r="G8213" t="s">
        <v>9210</v>
      </c>
      <c r="H8213" t="s">
        <v>18358</v>
      </c>
      <c r="I8213" t="s">
        <v>42900</v>
      </c>
    </row>
    <row r="8214" spans="1:9" hidden="1" x14ac:dyDescent="0.3">
      <c r="A8214" t="s">
        <v>42901</v>
      </c>
      <c r="B8214" s="1">
        <v>40123</v>
      </c>
      <c r="C8214" t="s">
        <v>1288</v>
      </c>
      <c r="D8214" t="s">
        <v>42902</v>
      </c>
      <c r="E8214" t="s">
        <v>12</v>
      </c>
      <c r="F8214" t="s">
        <v>4018</v>
      </c>
      <c r="G8214" t="s">
        <v>9210</v>
      </c>
      <c r="H8214" t="s">
        <v>18358</v>
      </c>
      <c r="I8214" t="s">
        <v>42903</v>
      </c>
    </row>
    <row r="8215" spans="1:9" hidden="1" x14ac:dyDescent="0.3">
      <c r="A8215" t="s">
        <v>42904</v>
      </c>
      <c r="B8215" s="1">
        <v>39975</v>
      </c>
      <c r="C8215" t="s">
        <v>1288</v>
      </c>
      <c r="D8215" t="s">
        <v>42905</v>
      </c>
      <c r="E8215" t="s">
        <v>12</v>
      </c>
      <c r="F8215" t="s">
        <v>4018</v>
      </c>
      <c r="G8215" t="s">
        <v>9210</v>
      </c>
      <c r="H8215" t="s">
        <v>18358</v>
      </c>
      <c r="I8215" t="s">
        <v>42906</v>
      </c>
    </row>
    <row r="8216" spans="1:9" hidden="1" x14ac:dyDescent="0.3">
      <c r="A8216" t="s">
        <v>42907</v>
      </c>
      <c r="B8216" s="1">
        <v>39732</v>
      </c>
      <c r="C8216" t="s">
        <v>1288</v>
      </c>
      <c r="D8216" t="s">
        <v>42908</v>
      </c>
      <c r="E8216" t="s">
        <v>12</v>
      </c>
      <c r="F8216" t="s">
        <v>4018</v>
      </c>
      <c r="G8216" t="s">
        <v>9210</v>
      </c>
      <c r="H8216" t="s">
        <v>18358</v>
      </c>
      <c r="I8216" t="s">
        <v>42909</v>
      </c>
    </row>
    <row r="8217" spans="1:9" hidden="1" x14ac:dyDescent="0.3">
      <c r="A8217" t="s">
        <v>42910</v>
      </c>
      <c r="B8217" s="1">
        <v>40292</v>
      </c>
      <c r="C8217" t="s">
        <v>1288</v>
      </c>
      <c r="D8217" t="s">
        <v>42911</v>
      </c>
      <c r="E8217" t="s">
        <v>12</v>
      </c>
      <c r="F8217" t="s">
        <v>12165</v>
      </c>
      <c r="G8217" t="s">
        <v>9210</v>
      </c>
      <c r="H8217" t="s">
        <v>18358</v>
      </c>
      <c r="I8217" t="s">
        <v>42912</v>
      </c>
    </row>
    <row r="8218" spans="1:9" hidden="1" x14ac:dyDescent="0.3">
      <c r="A8218" t="s">
        <v>42913</v>
      </c>
      <c r="B8218" s="1">
        <v>40264</v>
      </c>
      <c r="C8218" t="s">
        <v>1288</v>
      </c>
      <c r="D8218" t="s">
        <v>42914</v>
      </c>
      <c r="E8218" t="s">
        <v>12</v>
      </c>
      <c r="F8218" t="s">
        <v>12165</v>
      </c>
      <c r="G8218" t="s">
        <v>9210</v>
      </c>
      <c r="H8218" t="s">
        <v>18358</v>
      </c>
      <c r="I8218" t="s">
        <v>42915</v>
      </c>
    </row>
    <row r="8219" spans="1:9" hidden="1" x14ac:dyDescent="0.3">
      <c r="A8219" t="s">
        <v>42916</v>
      </c>
      <c r="B8219" s="1">
        <v>40177</v>
      </c>
      <c r="C8219" t="s">
        <v>1288</v>
      </c>
      <c r="D8219" t="s">
        <v>42917</v>
      </c>
      <c r="E8219" t="s">
        <v>12</v>
      </c>
      <c r="F8219" t="s">
        <v>783</v>
      </c>
      <c r="G8219" t="s">
        <v>9210</v>
      </c>
      <c r="H8219" t="s">
        <v>18358</v>
      </c>
      <c r="I8219" t="s">
        <v>42918</v>
      </c>
    </row>
    <row r="8220" spans="1:9" hidden="1" x14ac:dyDescent="0.3">
      <c r="A8220" t="s">
        <v>42919</v>
      </c>
      <c r="B8220" s="1">
        <v>40266</v>
      </c>
      <c r="C8220" t="s">
        <v>1288</v>
      </c>
      <c r="D8220" t="s">
        <v>42920</v>
      </c>
      <c r="E8220" t="s">
        <v>12</v>
      </c>
      <c r="F8220" t="s">
        <v>949</v>
      </c>
      <c r="G8220" t="s">
        <v>9210</v>
      </c>
      <c r="H8220" t="s">
        <v>18358</v>
      </c>
      <c r="I8220" t="s">
        <v>42921</v>
      </c>
    </row>
    <row r="8221" spans="1:9" hidden="1" x14ac:dyDescent="0.3">
      <c r="A8221" t="s">
        <v>42922</v>
      </c>
      <c r="B8221" s="1">
        <v>40086</v>
      </c>
      <c r="C8221" t="s">
        <v>1288</v>
      </c>
      <c r="D8221" t="s">
        <v>42923</v>
      </c>
      <c r="E8221" t="s">
        <v>12</v>
      </c>
      <c r="F8221" t="s">
        <v>1127</v>
      </c>
      <c r="G8221" t="s">
        <v>9210</v>
      </c>
      <c r="H8221" t="s">
        <v>18358</v>
      </c>
      <c r="I8221" t="s">
        <v>42924</v>
      </c>
    </row>
    <row r="8222" spans="1:9" hidden="1" x14ac:dyDescent="0.3">
      <c r="A8222" t="s">
        <v>42925</v>
      </c>
      <c r="B8222" s="1">
        <v>40011</v>
      </c>
      <c r="C8222" t="s">
        <v>1288</v>
      </c>
      <c r="D8222" t="s">
        <v>42926</v>
      </c>
      <c r="E8222" t="s">
        <v>12</v>
      </c>
      <c r="F8222" t="s">
        <v>1127</v>
      </c>
      <c r="G8222" t="s">
        <v>9210</v>
      </c>
      <c r="H8222" t="s">
        <v>18358</v>
      </c>
      <c r="I8222" t="s">
        <v>42927</v>
      </c>
    </row>
    <row r="8223" spans="1:9" hidden="1" x14ac:dyDescent="0.3">
      <c r="A8223" t="s">
        <v>42928</v>
      </c>
      <c r="B8223" s="1">
        <v>40285</v>
      </c>
      <c r="C8223" t="s">
        <v>1288</v>
      </c>
      <c r="D8223" t="s">
        <v>42929</v>
      </c>
      <c r="E8223" t="s">
        <v>12</v>
      </c>
      <c r="F8223" t="s">
        <v>749</v>
      </c>
      <c r="G8223" t="s">
        <v>9210</v>
      </c>
      <c r="H8223" t="s">
        <v>18358</v>
      </c>
      <c r="I8223" t="s">
        <v>42930</v>
      </c>
    </row>
    <row r="8224" spans="1:9" hidden="1" x14ac:dyDescent="0.3">
      <c r="A8224" t="s">
        <v>42931</v>
      </c>
      <c r="B8224" s="1">
        <v>40262</v>
      </c>
      <c r="C8224" t="s">
        <v>1288</v>
      </c>
      <c r="D8224" t="s">
        <v>42932</v>
      </c>
      <c r="E8224" t="s">
        <v>12</v>
      </c>
      <c r="F8224" t="s">
        <v>749</v>
      </c>
      <c r="G8224" t="s">
        <v>9210</v>
      </c>
      <c r="H8224" t="s">
        <v>18358</v>
      </c>
      <c r="I8224" t="s">
        <v>42933</v>
      </c>
    </row>
    <row r="8225" spans="1:9" hidden="1" x14ac:dyDescent="0.3">
      <c r="A8225" t="s">
        <v>42934</v>
      </c>
      <c r="B8225" s="1">
        <v>39961</v>
      </c>
      <c r="C8225" t="s">
        <v>1288</v>
      </c>
      <c r="D8225" t="s">
        <v>42935</v>
      </c>
      <c r="E8225" t="s">
        <v>12</v>
      </c>
      <c r="F8225" t="s">
        <v>377</v>
      </c>
      <c r="G8225" t="s">
        <v>9210</v>
      </c>
      <c r="H8225" t="s">
        <v>18358</v>
      </c>
      <c r="I8225" t="s">
        <v>42936</v>
      </c>
    </row>
    <row r="8226" spans="1:9" hidden="1" x14ac:dyDescent="0.3">
      <c r="A8226" t="s">
        <v>42937</v>
      </c>
      <c r="B8226" s="1">
        <v>40327</v>
      </c>
      <c r="C8226" t="s">
        <v>1288</v>
      </c>
      <c r="D8226" t="s">
        <v>42938</v>
      </c>
      <c r="E8226" t="s">
        <v>12</v>
      </c>
      <c r="F8226" t="s">
        <v>377</v>
      </c>
      <c r="G8226" t="s">
        <v>9210</v>
      </c>
      <c r="H8226" t="s">
        <v>18358</v>
      </c>
      <c r="I8226" t="s">
        <v>42939</v>
      </c>
    </row>
    <row r="8227" spans="1:9" hidden="1" x14ac:dyDescent="0.3">
      <c r="A8227" t="s">
        <v>42940</v>
      </c>
      <c r="B8227" s="1">
        <v>40287</v>
      </c>
      <c r="C8227" t="s">
        <v>1288</v>
      </c>
      <c r="D8227" t="s">
        <v>42941</v>
      </c>
      <c r="E8227" t="s">
        <v>12</v>
      </c>
      <c r="F8227" t="s">
        <v>71</v>
      </c>
      <c r="G8227" t="s">
        <v>9210</v>
      </c>
      <c r="H8227" t="s">
        <v>18358</v>
      </c>
      <c r="I8227" t="s">
        <v>42942</v>
      </c>
    </row>
    <row r="8228" spans="1:9" hidden="1" x14ac:dyDescent="0.3">
      <c r="A8228" t="s">
        <v>42943</v>
      </c>
      <c r="B8228" s="1">
        <v>39822</v>
      </c>
      <c r="C8228" t="s">
        <v>1288</v>
      </c>
      <c r="D8228" t="s">
        <v>42944</v>
      </c>
      <c r="E8228" t="s">
        <v>12</v>
      </c>
      <c r="F8228" t="s">
        <v>1246</v>
      </c>
      <c r="G8228" t="s">
        <v>9210</v>
      </c>
      <c r="H8228" t="s">
        <v>18358</v>
      </c>
      <c r="I8228" t="s">
        <v>42945</v>
      </c>
    </row>
    <row r="8229" spans="1:9" hidden="1" x14ac:dyDescent="0.3">
      <c r="A8229" t="s">
        <v>42946</v>
      </c>
      <c r="B8229" s="1">
        <v>40176</v>
      </c>
      <c r="C8229" t="s">
        <v>1288</v>
      </c>
      <c r="D8229" t="s">
        <v>42947</v>
      </c>
      <c r="E8229" t="s">
        <v>12</v>
      </c>
      <c r="F8229" t="s">
        <v>2744</v>
      </c>
      <c r="G8229" t="s">
        <v>9210</v>
      </c>
      <c r="H8229" t="s">
        <v>18358</v>
      </c>
      <c r="I8229" t="s">
        <v>42948</v>
      </c>
    </row>
    <row r="8230" spans="1:9" hidden="1" x14ac:dyDescent="0.3">
      <c r="A8230" t="s">
        <v>42949</v>
      </c>
      <c r="B8230" s="1">
        <v>40287</v>
      </c>
      <c r="C8230" t="s">
        <v>1288</v>
      </c>
      <c r="D8230" t="s">
        <v>42950</v>
      </c>
      <c r="E8230" t="s">
        <v>12</v>
      </c>
      <c r="F8230" t="s">
        <v>3135</v>
      </c>
      <c r="G8230" t="s">
        <v>9210</v>
      </c>
      <c r="H8230" t="s">
        <v>18358</v>
      </c>
      <c r="I8230" t="s">
        <v>42951</v>
      </c>
    </row>
    <row r="8231" spans="1:9" hidden="1" x14ac:dyDescent="0.3">
      <c r="A8231" t="s">
        <v>42952</v>
      </c>
      <c r="B8231" s="1">
        <v>40153</v>
      </c>
      <c r="C8231" t="s">
        <v>1288</v>
      </c>
      <c r="D8231" t="s">
        <v>42953</v>
      </c>
      <c r="E8231" t="s">
        <v>12</v>
      </c>
      <c r="F8231" t="s">
        <v>749</v>
      </c>
      <c r="G8231" t="s">
        <v>9210</v>
      </c>
      <c r="H8231" t="s">
        <v>18358</v>
      </c>
      <c r="I8231" t="s">
        <v>42954</v>
      </c>
    </row>
    <row r="8232" spans="1:9" hidden="1" x14ac:dyDescent="0.3">
      <c r="A8232" t="s">
        <v>42955</v>
      </c>
      <c r="B8232" s="1">
        <v>40239</v>
      </c>
      <c r="C8232" t="s">
        <v>1288</v>
      </c>
      <c r="D8232" t="s">
        <v>42956</v>
      </c>
      <c r="E8232" t="s">
        <v>12</v>
      </c>
      <c r="F8232" t="s">
        <v>749</v>
      </c>
      <c r="G8232" t="s">
        <v>9210</v>
      </c>
      <c r="H8232" t="s">
        <v>18358</v>
      </c>
      <c r="I8232" t="s">
        <v>42957</v>
      </c>
    </row>
    <row r="8233" spans="1:9" x14ac:dyDescent="0.3">
      <c r="A8233" t="s">
        <v>42958</v>
      </c>
      <c r="B8233" s="1">
        <v>39973</v>
      </c>
      <c r="C8233" t="s">
        <v>1288</v>
      </c>
      <c r="D8233" t="s">
        <v>42959</v>
      </c>
      <c r="E8233" t="s">
        <v>12</v>
      </c>
      <c r="F8233" t="s">
        <v>118</v>
      </c>
      <c r="G8233" t="s">
        <v>9210</v>
      </c>
      <c r="H8233" t="s">
        <v>18358</v>
      </c>
      <c r="I8233" t="s">
        <v>42960</v>
      </c>
    </row>
    <row r="8234" spans="1:9" hidden="1" x14ac:dyDescent="0.3">
      <c r="A8234" t="s">
        <v>42961</v>
      </c>
      <c r="B8234" s="1">
        <v>39726</v>
      </c>
      <c r="C8234" t="s">
        <v>1288</v>
      </c>
      <c r="D8234" t="s">
        <v>42962</v>
      </c>
      <c r="E8234" t="s">
        <v>12</v>
      </c>
      <c r="F8234" t="s">
        <v>483</v>
      </c>
      <c r="G8234" t="s">
        <v>9210</v>
      </c>
      <c r="H8234" t="s">
        <v>18358</v>
      </c>
      <c r="I8234" t="s">
        <v>42963</v>
      </c>
    </row>
    <row r="8235" spans="1:9" hidden="1" x14ac:dyDescent="0.3">
      <c r="A8235" t="s">
        <v>42964</v>
      </c>
      <c r="B8235" s="1">
        <v>39754</v>
      </c>
      <c r="C8235" t="s">
        <v>1288</v>
      </c>
      <c r="D8235" t="s">
        <v>42965</v>
      </c>
      <c r="E8235" t="s">
        <v>12</v>
      </c>
      <c r="F8235" t="s">
        <v>483</v>
      </c>
      <c r="G8235" t="s">
        <v>9210</v>
      </c>
      <c r="H8235" t="s">
        <v>18358</v>
      </c>
      <c r="I8235" t="s">
        <v>42966</v>
      </c>
    </row>
    <row r="8236" spans="1:9" hidden="1" x14ac:dyDescent="0.3">
      <c r="A8236" t="s">
        <v>42967</v>
      </c>
      <c r="B8236" s="1">
        <v>40005</v>
      </c>
      <c r="C8236" t="s">
        <v>1288</v>
      </c>
      <c r="D8236" t="s">
        <v>42968</v>
      </c>
      <c r="E8236" t="s">
        <v>12</v>
      </c>
      <c r="F8236" t="s">
        <v>483</v>
      </c>
      <c r="G8236" t="s">
        <v>9210</v>
      </c>
      <c r="H8236" t="s">
        <v>18358</v>
      </c>
      <c r="I8236" t="s">
        <v>42969</v>
      </c>
    </row>
    <row r="8237" spans="1:9" hidden="1" x14ac:dyDescent="0.3">
      <c r="A8237" t="s">
        <v>42970</v>
      </c>
      <c r="B8237" s="1">
        <v>40364</v>
      </c>
      <c r="C8237" t="s">
        <v>1288</v>
      </c>
      <c r="D8237" t="s">
        <v>42971</v>
      </c>
      <c r="E8237" t="s">
        <v>12</v>
      </c>
      <c r="F8237" t="s">
        <v>483</v>
      </c>
      <c r="G8237" t="s">
        <v>9210</v>
      </c>
      <c r="H8237" t="s">
        <v>18358</v>
      </c>
      <c r="I8237" t="s">
        <v>42972</v>
      </c>
    </row>
    <row r="8238" spans="1:9" hidden="1" x14ac:dyDescent="0.3">
      <c r="A8238" t="s">
        <v>42973</v>
      </c>
      <c r="B8238" s="1">
        <v>39986</v>
      </c>
      <c r="C8238" t="s">
        <v>1288</v>
      </c>
      <c r="D8238" t="s">
        <v>42974</v>
      </c>
      <c r="E8238" t="s">
        <v>12</v>
      </c>
      <c r="F8238" t="s">
        <v>4442</v>
      </c>
      <c r="G8238" t="s">
        <v>9210</v>
      </c>
      <c r="H8238" t="s">
        <v>18358</v>
      </c>
      <c r="I8238" t="s">
        <v>42975</v>
      </c>
    </row>
    <row r="8239" spans="1:9" hidden="1" x14ac:dyDescent="0.3">
      <c r="A8239" t="s">
        <v>6792</v>
      </c>
      <c r="B8239" s="1">
        <v>40144</v>
      </c>
      <c r="C8239" t="s">
        <v>1288</v>
      </c>
      <c r="D8239" t="s">
        <v>42976</v>
      </c>
      <c r="E8239" t="s">
        <v>12</v>
      </c>
      <c r="F8239" t="s">
        <v>749</v>
      </c>
      <c r="G8239" t="s">
        <v>9210</v>
      </c>
      <c r="H8239" t="s">
        <v>18358</v>
      </c>
      <c r="I8239" t="s">
        <v>42977</v>
      </c>
    </row>
    <row r="8240" spans="1:9" hidden="1" x14ac:dyDescent="0.3">
      <c r="A8240" t="s">
        <v>42978</v>
      </c>
      <c r="B8240" s="1">
        <v>39828</v>
      </c>
      <c r="C8240" t="s">
        <v>1288</v>
      </c>
      <c r="D8240" t="s">
        <v>42979</v>
      </c>
      <c r="E8240" t="s">
        <v>12</v>
      </c>
      <c r="F8240" t="s">
        <v>749</v>
      </c>
      <c r="G8240" t="s">
        <v>9210</v>
      </c>
      <c r="H8240" t="s">
        <v>18358</v>
      </c>
      <c r="I8240" t="s">
        <v>42980</v>
      </c>
    </row>
    <row r="8241" spans="1:9" hidden="1" x14ac:dyDescent="0.3">
      <c r="A8241" t="s">
        <v>42981</v>
      </c>
      <c r="B8241" s="1">
        <v>40137</v>
      </c>
      <c r="C8241" t="s">
        <v>1288</v>
      </c>
      <c r="D8241" t="s">
        <v>42982</v>
      </c>
      <c r="E8241" t="s">
        <v>12</v>
      </c>
      <c r="F8241" t="s">
        <v>749</v>
      </c>
      <c r="G8241" t="s">
        <v>9210</v>
      </c>
      <c r="H8241" t="s">
        <v>18358</v>
      </c>
      <c r="I8241" t="s">
        <v>42983</v>
      </c>
    </row>
    <row r="8242" spans="1:9" hidden="1" x14ac:dyDescent="0.3">
      <c r="A8242" t="s">
        <v>42984</v>
      </c>
      <c r="B8242" s="1">
        <v>40004</v>
      </c>
      <c r="C8242" t="s">
        <v>1288</v>
      </c>
      <c r="D8242" t="s">
        <v>42985</v>
      </c>
      <c r="E8242" t="s">
        <v>12</v>
      </c>
      <c r="F8242" t="s">
        <v>749</v>
      </c>
      <c r="G8242" t="s">
        <v>9210</v>
      </c>
      <c r="H8242" t="s">
        <v>18358</v>
      </c>
      <c r="I8242" t="s">
        <v>42986</v>
      </c>
    </row>
    <row r="8243" spans="1:9" hidden="1" x14ac:dyDescent="0.3">
      <c r="A8243" t="s">
        <v>42987</v>
      </c>
      <c r="B8243" s="1">
        <v>40039</v>
      </c>
      <c r="C8243" t="s">
        <v>1288</v>
      </c>
      <c r="D8243" t="s">
        <v>42988</v>
      </c>
      <c r="E8243" t="s">
        <v>12</v>
      </c>
      <c r="F8243" t="s">
        <v>749</v>
      </c>
      <c r="G8243" t="s">
        <v>9210</v>
      </c>
      <c r="H8243" t="s">
        <v>18358</v>
      </c>
      <c r="I8243" t="s">
        <v>42989</v>
      </c>
    </row>
    <row r="8244" spans="1:9" hidden="1" x14ac:dyDescent="0.3">
      <c r="A8244" t="s">
        <v>42990</v>
      </c>
      <c r="B8244" s="1">
        <v>40192</v>
      </c>
      <c r="C8244" t="s">
        <v>1288</v>
      </c>
      <c r="D8244" t="s">
        <v>42991</v>
      </c>
      <c r="E8244" t="s">
        <v>12</v>
      </c>
      <c r="F8244" t="s">
        <v>749</v>
      </c>
      <c r="G8244" t="s">
        <v>9210</v>
      </c>
      <c r="H8244" t="s">
        <v>18358</v>
      </c>
      <c r="I8244" t="s">
        <v>42992</v>
      </c>
    </row>
    <row r="8245" spans="1:9" hidden="1" x14ac:dyDescent="0.3">
      <c r="A8245" t="s">
        <v>42993</v>
      </c>
      <c r="B8245" s="1">
        <v>40173</v>
      </c>
      <c r="C8245" t="s">
        <v>1288</v>
      </c>
      <c r="D8245" t="s">
        <v>42994</v>
      </c>
      <c r="E8245" t="s">
        <v>12</v>
      </c>
      <c r="F8245" t="s">
        <v>749</v>
      </c>
      <c r="G8245" t="s">
        <v>9210</v>
      </c>
      <c r="H8245" t="s">
        <v>18358</v>
      </c>
      <c r="I8245" t="s">
        <v>42995</v>
      </c>
    </row>
    <row r="8246" spans="1:9" hidden="1" x14ac:dyDescent="0.3">
      <c r="A8246" t="s">
        <v>42996</v>
      </c>
      <c r="B8246" s="1">
        <v>40158</v>
      </c>
      <c r="C8246" t="s">
        <v>1288</v>
      </c>
      <c r="D8246" t="s">
        <v>42997</v>
      </c>
      <c r="E8246" t="s">
        <v>12</v>
      </c>
      <c r="F8246" t="s">
        <v>749</v>
      </c>
      <c r="G8246" t="s">
        <v>9210</v>
      </c>
      <c r="H8246" t="s">
        <v>18358</v>
      </c>
      <c r="I8246" t="s">
        <v>42998</v>
      </c>
    </row>
    <row r="8247" spans="1:9" hidden="1" x14ac:dyDescent="0.3">
      <c r="A8247" t="s">
        <v>42999</v>
      </c>
      <c r="B8247" s="1">
        <v>40000</v>
      </c>
      <c r="C8247" t="s">
        <v>1288</v>
      </c>
      <c r="D8247" t="s">
        <v>43000</v>
      </c>
      <c r="E8247" t="s">
        <v>12</v>
      </c>
      <c r="F8247" t="s">
        <v>749</v>
      </c>
      <c r="G8247" t="s">
        <v>9210</v>
      </c>
      <c r="H8247" t="s">
        <v>18358</v>
      </c>
      <c r="I8247" t="s">
        <v>43001</v>
      </c>
    </row>
    <row r="8248" spans="1:9" hidden="1" x14ac:dyDescent="0.3">
      <c r="A8248" t="s">
        <v>43002</v>
      </c>
      <c r="B8248" s="1">
        <v>40088</v>
      </c>
      <c r="C8248" t="s">
        <v>1288</v>
      </c>
      <c r="D8248" t="s">
        <v>43003</v>
      </c>
      <c r="E8248" t="s">
        <v>12</v>
      </c>
      <c r="F8248" t="s">
        <v>749</v>
      </c>
      <c r="G8248" t="s">
        <v>9210</v>
      </c>
      <c r="H8248" t="s">
        <v>18358</v>
      </c>
      <c r="I8248" t="s">
        <v>43004</v>
      </c>
    </row>
    <row r="8249" spans="1:9" hidden="1" x14ac:dyDescent="0.3">
      <c r="A8249" t="s">
        <v>43005</v>
      </c>
      <c r="B8249" s="1">
        <v>40236</v>
      </c>
      <c r="C8249" t="s">
        <v>1288</v>
      </c>
      <c r="D8249" t="s">
        <v>43006</v>
      </c>
      <c r="E8249" t="s">
        <v>12</v>
      </c>
      <c r="F8249" t="s">
        <v>749</v>
      </c>
      <c r="G8249" t="s">
        <v>9210</v>
      </c>
      <c r="H8249" t="s">
        <v>18358</v>
      </c>
      <c r="I8249" t="s">
        <v>43007</v>
      </c>
    </row>
    <row r="8250" spans="1:9" hidden="1" x14ac:dyDescent="0.3">
      <c r="A8250" t="s">
        <v>43008</v>
      </c>
      <c r="B8250" s="1">
        <v>39998</v>
      </c>
      <c r="C8250" t="s">
        <v>1288</v>
      </c>
      <c r="D8250" t="s">
        <v>43009</v>
      </c>
      <c r="E8250" t="s">
        <v>12</v>
      </c>
      <c r="F8250" t="s">
        <v>2523</v>
      </c>
      <c r="G8250" t="s">
        <v>9210</v>
      </c>
      <c r="H8250" t="s">
        <v>18358</v>
      </c>
      <c r="I8250" t="s">
        <v>43010</v>
      </c>
    </row>
    <row r="8251" spans="1:9" hidden="1" x14ac:dyDescent="0.3">
      <c r="A8251" t="s">
        <v>10960</v>
      </c>
      <c r="B8251" s="1">
        <v>39918</v>
      </c>
      <c r="C8251" t="s">
        <v>1288</v>
      </c>
      <c r="D8251" t="s">
        <v>43011</v>
      </c>
      <c r="E8251" t="s">
        <v>12</v>
      </c>
      <c r="F8251" t="s">
        <v>2523</v>
      </c>
      <c r="G8251" t="s">
        <v>9210</v>
      </c>
      <c r="H8251" t="s">
        <v>18358</v>
      </c>
      <c r="I8251" t="s">
        <v>43012</v>
      </c>
    </row>
    <row r="8252" spans="1:9" hidden="1" x14ac:dyDescent="0.3">
      <c r="A8252" t="s">
        <v>43013</v>
      </c>
      <c r="B8252" s="1">
        <v>40000</v>
      </c>
      <c r="C8252" t="s">
        <v>1288</v>
      </c>
      <c r="D8252" t="s">
        <v>43014</v>
      </c>
      <c r="E8252" t="s">
        <v>12</v>
      </c>
      <c r="F8252" t="s">
        <v>749</v>
      </c>
      <c r="G8252" t="s">
        <v>9210</v>
      </c>
      <c r="H8252" t="s">
        <v>18358</v>
      </c>
      <c r="I8252" t="s">
        <v>43015</v>
      </c>
    </row>
    <row r="8253" spans="1:9" hidden="1" x14ac:dyDescent="0.3">
      <c r="A8253" t="s">
        <v>43016</v>
      </c>
      <c r="B8253" s="1">
        <v>40222</v>
      </c>
      <c r="C8253" t="s">
        <v>1288</v>
      </c>
      <c r="D8253" t="s">
        <v>43017</v>
      </c>
      <c r="E8253" t="s">
        <v>12</v>
      </c>
      <c r="F8253" t="s">
        <v>130</v>
      </c>
      <c r="G8253" t="s">
        <v>9210</v>
      </c>
      <c r="H8253" t="s">
        <v>18358</v>
      </c>
      <c r="I8253" t="s">
        <v>43018</v>
      </c>
    </row>
    <row r="8254" spans="1:9" hidden="1" x14ac:dyDescent="0.3">
      <c r="A8254" t="s">
        <v>43019</v>
      </c>
      <c r="B8254" s="1">
        <v>40056</v>
      </c>
      <c r="C8254" t="s">
        <v>1288</v>
      </c>
      <c r="D8254" t="s">
        <v>43020</v>
      </c>
      <c r="E8254" t="s">
        <v>12</v>
      </c>
      <c r="F8254" t="s">
        <v>5799</v>
      </c>
      <c r="G8254" t="s">
        <v>9210</v>
      </c>
      <c r="H8254" t="s">
        <v>18358</v>
      </c>
      <c r="I8254" t="s">
        <v>43021</v>
      </c>
    </row>
    <row r="8255" spans="1:9" hidden="1" x14ac:dyDescent="0.3">
      <c r="A8255" t="s">
        <v>43022</v>
      </c>
      <c r="B8255" s="1">
        <v>40328</v>
      </c>
      <c r="C8255" t="s">
        <v>1288</v>
      </c>
      <c r="D8255" t="s">
        <v>43023</v>
      </c>
      <c r="E8255" t="s">
        <v>12</v>
      </c>
      <c r="F8255" t="s">
        <v>5799</v>
      </c>
      <c r="G8255" t="s">
        <v>9210</v>
      </c>
      <c r="H8255" t="s">
        <v>18358</v>
      </c>
      <c r="I8255" t="s">
        <v>43024</v>
      </c>
    </row>
    <row r="8256" spans="1:9" hidden="1" x14ac:dyDescent="0.3">
      <c r="A8256" t="s">
        <v>43025</v>
      </c>
      <c r="B8256" s="1">
        <v>39973</v>
      </c>
      <c r="C8256" t="s">
        <v>1288</v>
      </c>
      <c r="D8256" t="s">
        <v>43026</v>
      </c>
      <c r="E8256" t="s">
        <v>12</v>
      </c>
      <c r="F8256" t="s">
        <v>5799</v>
      </c>
      <c r="G8256" t="s">
        <v>9210</v>
      </c>
      <c r="H8256" t="s">
        <v>18358</v>
      </c>
      <c r="I8256" t="s">
        <v>43027</v>
      </c>
    </row>
    <row r="8257" spans="1:9" hidden="1" x14ac:dyDescent="0.3">
      <c r="A8257" t="s">
        <v>43028</v>
      </c>
      <c r="B8257" s="1">
        <v>40080</v>
      </c>
      <c r="C8257" t="s">
        <v>1288</v>
      </c>
      <c r="D8257" t="s">
        <v>43029</v>
      </c>
      <c r="E8257" t="s">
        <v>12</v>
      </c>
      <c r="F8257" t="s">
        <v>1246</v>
      </c>
      <c r="G8257" t="s">
        <v>9210</v>
      </c>
      <c r="H8257" t="s">
        <v>18358</v>
      </c>
      <c r="I8257" t="s">
        <v>43030</v>
      </c>
    </row>
    <row r="8258" spans="1:9" hidden="1" x14ac:dyDescent="0.3">
      <c r="A8258" t="s">
        <v>43031</v>
      </c>
      <c r="B8258" s="1">
        <v>39967</v>
      </c>
      <c r="C8258" t="s">
        <v>1288</v>
      </c>
      <c r="D8258" t="s">
        <v>43032</v>
      </c>
      <c r="E8258" t="s">
        <v>12</v>
      </c>
      <c r="F8258" t="s">
        <v>783</v>
      </c>
      <c r="G8258" t="s">
        <v>9210</v>
      </c>
      <c r="H8258" t="s">
        <v>18358</v>
      </c>
      <c r="I8258" t="s">
        <v>43033</v>
      </c>
    </row>
    <row r="8259" spans="1:9" hidden="1" x14ac:dyDescent="0.3">
      <c r="A8259" t="s">
        <v>43034</v>
      </c>
      <c r="B8259" s="1">
        <v>40064</v>
      </c>
      <c r="C8259" t="s">
        <v>1288</v>
      </c>
      <c r="D8259" t="s">
        <v>43035</v>
      </c>
      <c r="E8259" t="s">
        <v>12</v>
      </c>
      <c r="F8259" t="s">
        <v>2523</v>
      </c>
      <c r="G8259" t="s">
        <v>9210</v>
      </c>
      <c r="H8259" t="s">
        <v>18358</v>
      </c>
      <c r="I8259" t="s">
        <v>43036</v>
      </c>
    </row>
    <row r="8260" spans="1:9" hidden="1" x14ac:dyDescent="0.3">
      <c r="A8260" t="s">
        <v>43037</v>
      </c>
      <c r="B8260" s="1">
        <v>39849</v>
      </c>
      <c r="C8260" t="s">
        <v>1288</v>
      </c>
      <c r="D8260" t="s">
        <v>43038</v>
      </c>
      <c r="E8260" t="s">
        <v>12</v>
      </c>
      <c r="F8260" t="s">
        <v>2523</v>
      </c>
      <c r="G8260" t="s">
        <v>9210</v>
      </c>
      <c r="H8260" t="s">
        <v>18358</v>
      </c>
      <c r="I8260" t="s">
        <v>43039</v>
      </c>
    </row>
    <row r="8261" spans="1:9" hidden="1" x14ac:dyDescent="0.3">
      <c r="A8261" t="s">
        <v>10954</v>
      </c>
      <c r="B8261" s="1">
        <v>39863</v>
      </c>
      <c r="C8261" t="s">
        <v>1288</v>
      </c>
      <c r="D8261" t="s">
        <v>43040</v>
      </c>
      <c r="E8261" t="s">
        <v>12</v>
      </c>
      <c r="F8261" t="s">
        <v>2523</v>
      </c>
      <c r="G8261" t="s">
        <v>9210</v>
      </c>
      <c r="H8261" t="s">
        <v>18358</v>
      </c>
      <c r="I8261" t="s">
        <v>43041</v>
      </c>
    </row>
    <row r="8262" spans="1:9" hidden="1" x14ac:dyDescent="0.3">
      <c r="A8262" t="s">
        <v>43042</v>
      </c>
      <c r="B8262" s="1">
        <v>40182</v>
      </c>
      <c r="C8262" t="s">
        <v>1288</v>
      </c>
      <c r="D8262" t="s">
        <v>43043</v>
      </c>
      <c r="E8262" t="s">
        <v>12</v>
      </c>
      <c r="F8262" t="s">
        <v>749</v>
      </c>
      <c r="G8262" t="s">
        <v>9210</v>
      </c>
      <c r="H8262" t="s">
        <v>18358</v>
      </c>
      <c r="I8262" t="s">
        <v>43044</v>
      </c>
    </row>
    <row r="8263" spans="1:9" hidden="1" x14ac:dyDescent="0.3">
      <c r="A8263" t="s">
        <v>43045</v>
      </c>
      <c r="B8263" s="1">
        <v>40184</v>
      </c>
      <c r="C8263" t="s">
        <v>1288</v>
      </c>
      <c r="D8263" t="s">
        <v>43046</v>
      </c>
      <c r="E8263" t="s">
        <v>12</v>
      </c>
      <c r="F8263" t="s">
        <v>603</v>
      </c>
      <c r="G8263" t="s">
        <v>9210</v>
      </c>
      <c r="H8263" t="s">
        <v>18358</v>
      </c>
      <c r="I8263" t="s">
        <v>43047</v>
      </c>
    </row>
    <row r="8264" spans="1:9" hidden="1" x14ac:dyDescent="0.3">
      <c r="A8264" t="s">
        <v>43048</v>
      </c>
      <c r="B8264" s="1">
        <v>40224</v>
      </c>
      <c r="C8264" t="s">
        <v>1288</v>
      </c>
      <c r="D8264" t="s">
        <v>43049</v>
      </c>
      <c r="E8264" t="s">
        <v>12</v>
      </c>
      <c r="F8264" t="s">
        <v>603</v>
      </c>
      <c r="G8264" t="s">
        <v>9210</v>
      </c>
      <c r="H8264" t="s">
        <v>18358</v>
      </c>
      <c r="I8264" t="s">
        <v>43050</v>
      </c>
    </row>
    <row r="8265" spans="1:9" hidden="1" x14ac:dyDescent="0.3">
      <c r="A8265" t="s">
        <v>43051</v>
      </c>
      <c r="B8265" s="1">
        <v>40009</v>
      </c>
      <c r="C8265" t="s">
        <v>1288</v>
      </c>
      <c r="D8265" t="s">
        <v>43052</v>
      </c>
      <c r="E8265" t="s">
        <v>12</v>
      </c>
      <c r="F8265" t="s">
        <v>19</v>
      </c>
      <c r="G8265" t="s">
        <v>9210</v>
      </c>
      <c r="H8265" t="s">
        <v>18358</v>
      </c>
      <c r="I8265" t="s">
        <v>43053</v>
      </c>
    </row>
    <row r="8266" spans="1:9" hidden="1" x14ac:dyDescent="0.3">
      <c r="A8266" t="s">
        <v>43054</v>
      </c>
      <c r="B8266" s="1">
        <v>40026</v>
      </c>
      <c r="C8266" t="s">
        <v>1288</v>
      </c>
      <c r="D8266" t="s">
        <v>43055</v>
      </c>
      <c r="E8266" t="s">
        <v>12</v>
      </c>
      <c r="F8266" t="s">
        <v>2863</v>
      </c>
      <c r="G8266" t="s">
        <v>9210</v>
      </c>
      <c r="H8266" t="s">
        <v>18358</v>
      </c>
      <c r="I8266" t="s">
        <v>43056</v>
      </c>
    </row>
    <row r="8267" spans="1:9" hidden="1" x14ac:dyDescent="0.3">
      <c r="A8267" t="s">
        <v>43057</v>
      </c>
      <c r="B8267" s="1">
        <v>40024</v>
      </c>
      <c r="C8267" t="s">
        <v>1288</v>
      </c>
      <c r="D8267" t="s">
        <v>43058</v>
      </c>
      <c r="E8267" t="s">
        <v>12</v>
      </c>
      <c r="F8267" t="s">
        <v>2863</v>
      </c>
      <c r="G8267" t="s">
        <v>9210</v>
      </c>
      <c r="H8267" t="s">
        <v>18358</v>
      </c>
      <c r="I8267" t="s">
        <v>43059</v>
      </c>
    </row>
    <row r="8268" spans="1:9" hidden="1" x14ac:dyDescent="0.3">
      <c r="A8268" t="s">
        <v>43060</v>
      </c>
      <c r="B8268" s="1">
        <v>39873</v>
      </c>
      <c r="C8268" t="s">
        <v>1288</v>
      </c>
      <c r="D8268" t="s">
        <v>43061</v>
      </c>
      <c r="E8268" t="s">
        <v>12</v>
      </c>
      <c r="F8268" t="s">
        <v>2863</v>
      </c>
      <c r="G8268" t="s">
        <v>9210</v>
      </c>
      <c r="H8268" t="s">
        <v>18358</v>
      </c>
      <c r="I8268" t="s">
        <v>43062</v>
      </c>
    </row>
    <row r="8269" spans="1:9" hidden="1" x14ac:dyDescent="0.3">
      <c r="A8269" t="s">
        <v>43063</v>
      </c>
      <c r="B8269" s="1">
        <v>40373</v>
      </c>
      <c r="C8269" t="s">
        <v>1288</v>
      </c>
      <c r="D8269" t="s">
        <v>43064</v>
      </c>
      <c r="E8269" t="s">
        <v>12</v>
      </c>
      <c r="F8269" t="s">
        <v>949</v>
      </c>
      <c r="G8269" t="s">
        <v>9210</v>
      </c>
      <c r="H8269" t="s">
        <v>18358</v>
      </c>
      <c r="I8269" t="s">
        <v>43065</v>
      </c>
    </row>
    <row r="8270" spans="1:9" hidden="1" x14ac:dyDescent="0.3">
      <c r="A8270" t="s">
        <v>43066</v>
      </c>
      <c r="B8270" s="1">
        <v>39853</v>
      </c>
      <c r="C8270" t="s">
        <v>1288</v>
      </c>
      <c r="D8270" t="s">
        <v>43067</v>
      </c>
      <c r="E8270" t="s">
        <v>12</v>
      </c>
      <c r="F8270" t="s">
        <v>2863</v>
      </c>
      <c r="G8270" t="s">
        <v>9210</v>
      </c>
      <c r="H8270" t="s">
        <v>18358</v>
      </c>
      <c r="I8270" t="s">
        <v>43068</v>
      </c>
    </row>
    <row r="8271" spans="1:9" hidden="1" x14ac:dyDescent="0.3">
      <c r="A8271" t="s">
        <v>43069</v>
      </c>
      <c r="B8271" s="1">
        <v>40056</v>
      </c>
      <c r="C8271" t="s">
        <v>1288</v>
      </c>
      <c r="D8271" t="s">
        <v>43070</v>
      </c>
      <c r="E8271" t="s">
        <v>12</v>
      </c>
      <c r="F8271" t="s">
        <v>2863</v>
      </c>
      <c r="G8271" t="s">
        <v>9210</v>
      </c>
      <c r="H8271" t="s">
        <v>18358</v>
      </c>
      <c r="I8271" t="s">
        <v>43071</v>
      </c>
    </row>
    <row r="8272" spans="1:9" hidden="1" x14ac:dyDescent="0.3">
      <c r="A8272" t="s">
        <v>43072</v>
      </c>
      <c r="B8272" s="1">
        <v>39882</v>
      </c>
      <c r="C8272" t="s">
        <v>1288</v>
      </c>
      <c r="D8272" t="s">
        <v>43073</v>
      </c>
      <c r="E8272" t="s">
        <v>12</v>
      </c>
      <c r="F8272" t="s">
        <v>2863</v>
      </c>
      <c r="G8272" t="s">
        <v>9210</v>
      </c>
      <c r="H8272" t="s">
        <v>18358</v>
      </c>
      <c r="I8272" t="s">
        <v>43074</v>
      </c>
    </row>
    <row r="8273" spans="1:9" hidden="1" x14ac:dyDescent="0.3">
      <c r="A8273" t="s">
        <v>43075</v>
      </c>
      <c r="B8273" s="1">
        <v>39768</v>
      </c>
      <c r="C8273" t="s">
        <v>1288</v>
      </c>
      <c r="D8273" t="s">
        <v>43076</v>
      </c>
      <c r="E8273" t="s">
        <v>12</v>
      </c>
      <c r="F8273" t="s">
        <v>2863</v>
      </c>
      <c r="G8273" t="s">
        <v>9210</v>
      </c>
      <c r="H8273" t="s">
        <v>18358</v>
      </c>
      <c r="I8273" t="s">
        <v>43077</v>
      </c>
    </row>
    <row r="8274" spans="1:9" hidden="1" x14ac:dyDescent="0.3">
      <c r="A8274" t="s">
        <v>43078</v>
      </c>
      <c r="B8274" s="1">
        <v>40177</v>
      </c>
      <c r="C8274" t="s">
        <v>1288</v>
      </c>
      <c r="D8274" t="s">
        <v>43079</v>
      </c>
      <c r="E8274" t="s">
        <v>12</v>
      </c>
      <c r="F8274" t="s">
        <v>130</v>
      </c>
      <c r="G8274" t="s">
        <v>9210</v>
      </c>
      <c r="H8274" t="s">
        <v>18358</v>
      </c>
      <c r="I8274" t="s">
        <v>43080</v>
      </c>
    </row>
    <row r="8275" spans="1:9" hidden="1" x14ac:dyDescent="0.3">
      <c r="A8275" t="s">
        <v>43081</v>
      </c>
      <c r="B8275" s="1">
        <v>39900</v>
      </c>
      <c r="C8275" t="s">
        <v>1288</v>
      </c>
      <c r="D8275" t="s">
        <v>43082</v>
      </c>
      <c r="E8275" t="s">
        <v>12</v>
      </c>
      <c r="F8275" t="s">
        <v>1246</v>
      </c>
      <c r="G8275" t="s">
        <v>9210</v>
      </c>
      <c r="H8275" t="s">
        <v>18358</v>
      </c>
      <c r="I8275" t="s">
        <v>43083</v>
      </c>
    </row>
    <row r="8276" spans="1:9" hidden="1" x14ac:dyDescent="0.3">
      <c r="A8276" t="s">
        <v>43084</v>
      </c>
      <c r="B8276" s="1">
        <v>39820</v>
      </c>
      <c r="C8276" t="s">
        <v>1288</v>
      </c>
      <c r="D8276" t="s">
        <v>43085</v>
      </c>
      <c r="E8276" t="s">
        <v>12</v>
      </c>
      <c r="F8276" t="s">
        <v>1246</v>
      </c>
      <c r="G8276" t="s">
        <v>9210</v>
      </c>
      <c r="H8276" t="s">
        <v>18358</v>
      </c>
      <c r="I8276" t="s">
        <v>43086</v>
      </c>
    </row>
    <row r="8277" spans="1:9" hidden="1" x14ac:dyDescent="0.3">
      <c r="A8277" t="s">
        <v>43087</v>
      </c>
      <c r="B8277" s="1">
        <v>39773</v>
      </c>
      <c r="C8277" t="s">
        <v>1288</v>
      </c>
      <c r="D8277" t="s">
        <v>43088</v>
      </c>
      <c r="E8277" t="s">
        <v>12</v>
      </c>
      <c r="F8277" t="s">
        <v>1246</v>
      </c>
      <c r="G8277" t="s">
        <v>9210</v>
      </c>
      <c r="H8277" t="s">
        <v>18358</v>
      </c>
      <c r="I8277" t="s">
        <v>43089</v>
      </c>
    </row>
    <row r="8278" spans="1:9" hidden="1" x14ac:dyDescent="0.3">
      <c r="A8278" t="s">
        <v>43090</v>
      </c>
      <c r="B8278" s="1">
        <v>40072</v>
      </c>
      <c r="C8278" t="s">
        <v>1288</v>
      </c>
      <c r="D8278" t="s">
        <v>43091</v>
      </c>
      <c r="E8278" t="s">
        <v>12</v>
      </c>
      <c r="F8278" t="s">
        <v>1246</v>
      </c>
      <c r="G8278" t="s">
        <v>9210</v>
      </c>
      <c r="H8278" t="s">
        <v>18358</v>
      </c>
      <c r="I8278" t="s">
        <v>43092</v>
      </c>
    </row>
    <row r="8279" spans="1:9" hidden="1" x14ac:dyDescent="0.3">
      <c r="A8279" t="s">
        <v>43093</v>
      </c>
      <c r="B8279" s="1">
        <v>40094</v>
      </c>
      <c r="C8279" t="s">
        <v>1288</v>
      </c>
      <c r="D8279" t="s">
        <v>43094</v>
      </c>
      <c r="E8279" t="s">
        <v>12</v>
      </c>
      <c r="F8279" t="s">
        <v>1246</v>
      </c>
      <c r="G8279" t="s">
        <v>9210</v>
      </c>
      <c r="H8279" t="s">
        <v>18358</v>
      </c>
      <c r="I8279" t="s">
        <v>43095</v>
      </c>
    </row>
    <row r="8280" spans="1:9" hidden="1" x14ac:dyDescent="0.3">
      <c r="A8280" t="s">
        <v>43096</v>
      </c>
      <c r="B8280" s="1">
        <v>40131</v>
      </c>
      <c r="C8280" t="s">
        <v>1288</v>
      </c>
      <c r="D8280" t="s">
        <v>43097</v>
      </c>
      <c r="E8280" t="s">
        <v>12</v>
      </c>
      <c r="F8280" t="s">
        <v>1246</v>
      </c>
      <c r="G8280" t="s">
        <v>9210</v>
      </c>
      <c r="H8280" t="s">
        <v>18358</v>
      </c>
      <c r="I8280" t="s">
        <v>43098</v>
      </c>
    </row>
    <row r="8281" spans="1:9" hidden="1" x14ac:dyDescent="0.3">
      <c r="A8281" t="s">
        <v>43099</v>
      </c>
      <c r="B8281" s="1">
        <v>39930</v>
      </c>
      <c r="C8281" t="s">
        <v>1288</v>
      </c>
      <c r="D8281" t="s">
        <v>43100</v>
      </c>
      <c r="E8281" t="s">
        <v>12</v>
      </c>
      <c r="F8281" t="s">
        <v>1246</v>
      </c>
      <c r="G8281" t="s">
        <v>9210</v>
      </c>
      <c r="H8281" t="s">
        <v>18358</v>
      </c>
      <c r="I8281" t="s">
        <v>43101</v>
      </c>
    </row>
    <row r="8282" spans="1:9" hidden="1" x14ac:dyDescent="0.3">
      <c r="A8282" t="s">
        <v>43102</v>
      </c>
      <c r="B8282" s="1">
        <v>39978</v>
      </c>
      <c r="C8282" t="s">
        <v>1288</v>
      </c>
      <c r="D8282" t="s">
        <v>43103</v>
      </c>
      <c r="E8282" t="s">
        <v>12</v>
      </c>
      <c r="F8282" t="s">
        <v>19</v>
      </c>
      <c r="G8282" t="s">
        <v>9210</v>
      </c>
      <c r="H8282" t="s">
        <v>18358</v>
      </c>
      <c r="I8282" t="s">
        <v>43104</v>
      </c>
    </row>
    <row r="8283" spans="1:9" hidden="1" x14ac:dyDescent="0.3">
      <c r="A8283" t="s">
        <v>43105</v>
      </c>
      <c r="B8283" s="1">
        <v>39911</v>
      </c>
      <c r="C8283" t="s">
        <v>1288</v>
      </c>
      <c r="D8283" t="s">
        <v>43106</v>
      </c>
      <c r="E8283" t="s">
        <v>12</v>
      </c>
      <c r="F8283" t="s">
        <v>712</v>
      </c>
      <c r="G8283" t="s">
        <v>9210</v>
      </c>
      <c r="H8283" t="s">
        <v>18358</v>
      </c>
      <c r="I8283" t="s">
        <v>43107</v>
      </c>
    </row>
    <row r="8284" spans="1:9" hidden="1" x14ac:dyDescent="0.3">
      <c r="A8284" t="s">
        <v>43108</v>
      </c>
      <c r="B8284" s="1">
        <v>40088</v>
      </c>
      <c r="C8284" t="s">
        <v>1288</v>
      </c>
      <c r="D8284" t="s">
        <v>43109</v>
      </c>
      <c r="E8284" t="s">
        <v>12</v>
      </c>
      <c r="F8284" t="s">
        <v>712</v>
      </c>
      <c r="G8284" t="s">
        <v>9210</v>
      </c>
      <c r="H8284" t="s">
        <v>18358</v>
      </c>
      <c r="I8284" t="s">
        <v>43110</v>
      </c>
    </row>
    <row r="8285" spans="1:9" hidden="1" x14ac:dyDescent="0.3">
      <c r="A8285" t="s">
        <v>43111</v>
      </c>
      <c r="B8285" s="1">
        <v>39926</v>
      </c>
      <c r="C8285" t="s">
        <v>1288</v>
      </c>
      <c r="D8285" t="s">
        <v>43112</v>
      </c>
      <c r="E8285" t="s">
        <v>12</v>
      </c>
      <c r="F8285" t="s">
        <v>712</v>
      </c>
      <c r="G8285" t="s">
        <v>9210</v>
      </c>
      <c r="H8285" t="s">
        <v>18358</v>
      </c>
      <c r="I8285" t="s">
        <v>43113</v>
      </c>
    </row>
    <row r="8286" spans="1:9" hidden="1" x14ac:dyDescent="0.3">
      <c r="A8286" t="s">
        <v>43114</v>
      </c>
      <c r="B8286" s="1">
        <v>39863</v>
      </c>
      <c r="C8286" t="s">
        <v>1288</v>
      </c>
      <c r="D8286" t="s">
        <v>43115</v>
      </c>
      <c r="E8286" t="s">
        <v>12</v>
      </c>
      <c r="F8286" t="s">
        <v>712</v>
      </c>
      <c r="G8286" t="s">
        <v>9210</v>
      </c>
      <c r="H8286" t="s">
        <v>18358</v>
      </c>
      <c r="I8286" t="s">
        <v>43116</v>
      </c>
    </row>
    <row r="8287" spans="1:9" hidden="1" x14ac:dyDescent="0.3">
      <c r="A8287" t="s">
        <v>43117</v>
      </c>
      <c r="B8287" s="1">
        <v>40184</v>
      </c>
      <c r="C8287" t="s">
        <v>1288</v>
      </c>
      <c r="D8287" t="s">
        <v>43118</v>
      </c>
      <c r="E8287" t="s">
        <v>12</v>
      </c>
      <c r="F8287" t="s">
        <v>712</v>
      </c>
      <c r="G8287" t="s">
        <v>9210</v>
      </c>
      <c r="H8287" t="s">
        <v>18358</v>
      </c>
      <c r="I8287" t="s">
        <v>43119</v>
      </c>
    </row>
    <row r="8288" spans="1:9" hidden="1" x14ac:dyDescent="0.3">
      <c r="A8288" t="s">
        <v>43120</v>
      </c>
      <c r="B8288" s="1">
        <v>40219</v>
      </c>
      <c r="C8288" t="s">
        <v>1288</v>
      </c>
      <c r="D8288" t="s">
        <v>43121</v>
      </c>
      <c r="E8288" t="s">
        <v>12</v>
      </c>
      <c r="F8288" t="s">
        <v>712</v>
      </c>
      <c r="G8288" t="s">
        <v>9210</v>
      </c>
      <c r="H8288" t="s">
        <v>18358</v>
      </c>
      <c r="I8288" t="s">
        <v>43122</v>
      </c>
    </row>
    <row r="8289" spans="1:9" hidden="1" x14ac:dyDescent="0.3">
      <c r="A8289" t="s">
        <v>43123</v>
      </c>
      <c r="B8289" s="1">
        <v>40368</v>
      </c>
      <c r="C8289" t="s">
        <v>1288</v>
      </c>
      <c r="D8289" t="s">
        <v>43124</v>
      </c>
      <c r="E8289" t="s">
        <v>12</v>
      </c>
      <c r="F8289" t="s">
        <v>712</v>
      </c>
      <c r="G8289" t="s">
        <v>9210</v>
      </c>
      <c r="H8289" t="s">
        <v>18358</v>
      </c>
      <c r="I8289" t="s">
        <v>43125</v>
      </c>
    </row>
    <row r="8290" spans="1:9" hidden="1" x14ac:dyDescent="0.3">
      <c r="A8290" t="s">
        <v>43126</v>
      </c>
      <c r="B8290" s="1">
        <v>40252</v>
      </c>
      <c r="C8290" t="s">
        <v>1288</v>
      </c>
      <c r="D8290" t="s">
        <v>43127</v>
      </c>
      <c r="E8290" t="s">
        <v>12</v>
      </c>
      <c r="F8290" t="s">
        <v>126</v>
      </c>
      <c r="G8290" t="s">
        <v>9210</v>
      </c>
      <c r="H8290" t="s">
        <v>18358</v>
      </c>
      <c r="I8290" t="s">
        <v>43128</v>
      </c>
    </row>
    <row r="8291" spans="1:9" hidden="1" x14ac:dyDescent="0.3">
      <c r="A8291" t="s">
        <v>43129</v>
      </c>
      <c r="B8291" s="1">
        <v>40280</v>
      </c>
      <c r="C8291" t="s">
        <v>1288</v>
      </c>
      <c r="D8291" t="s">
        <v>43130</v>
      </c>
      <c r="E8291" t="s">
        <v>12</v>
      </c>
      <c r="F8291" t="s">
        <v>126</v>
      </c>
      <c r="G8291" t="s">
        <v>9210</v>
      </c>
      <c r="H8291" t="s">
        <v>18358</v>
      </c>
      <c r="I8291" t="s">
        <v>43131</v>
      </c>
    </row>
    <row r="8292" spans="1:9" hidden="1" x14ac:dyDescent="0.3">
      <c r="A8292" t="s">
        <v>43132</v>
      </c>
      <c r="B8292" s="1">
        <v>40349</v>
      </c>
      <c r="C8292" t="s">
        <v>1288</v>
      </c>
      <c r="D8292" t="s">
        <v>43133</v>
      </c>
      <c r="E8292" t="s">
        <v>12</v>
      </c>
      <c r="F8292" t="s">
        <v>126</v>
      </c>
      <c r="G8292" t="s">
        <v>9210</v>
      </c>
      <c r="H8292" t="s">
        <v>18358</v>
      </c>
      <c r="I8292" t="s">
        <v>43134</v>
      </c>
    </row>
    <row r="8293" spans="1:9" hidden="1" x14ac:dyDescent="0.3">
      <c r="A8293" t="s">
        <v>43135</v>
      </c>
      <c r="B8293" s="1">
        <v>40071</v>
      </c>
      <c r="C8293" t="s">
        <v>1288</v>
      </c>
      <c r="D8293" t="s">
        <v>43136</v>
      </c>
      <c r="E8293" t="s">
        <v>12</v>
      </c>
      <c r="F8293" t="s">
        <v>126</v>
      </c>
      <c r="G8293" t="s">
        <v>9210</v>
      </c>
      <c r="H8293" t="s">
        <v>18358</v>
      </c>
      <c r="I8293" t="s">
        <v>43137</v>
      </c>
    </row>
    <row r="8294" spans="1:9" hidden="1" x14ac:dyDescent="0.3">
      <c r="A8294" t="s">
        <v>43138</v>
      </c>
      <c r="B8294" s="1">
        <v>40453</v>
      </c>
      <c r="C8294" t="s">
        <v>1288</v>
      </c>
      <c r="D8294" t="s">
        <v>43139</v>
      </c>
      <c r="E8294" t="s">
        <v>12</v>
      </c>
      <c r="F8294" t="s">
        <v>126</v>
      </c>
      <c r="G8294" t="s">
        <v>9210</v>
      </c>
      <c r="H8294" t="s">
        <v>18358</v>
      </c>
      <c r="I8294" t="s">
        <v>43140</v>
      </c>
    </row>
    <row r="8295" spans="1:9" hidden="1" x14ac:dyDescent="0.3">
      <c r="A8295" t="s">
        <v>43141</v>
      </c>
      <c r="B8295" s="1">
        <v>40011</v>
      </c>
      <c r="C8295" t="s">
        <v>1288</v>
      </c>
      <c r="D8295" t="s">
        <v>43142</v>
      </c>
      <c r="E8295" t="s">
        <v>12</v>
      </c>
      <c r="F8295" t="s">
        <v>483</v>
      </c>
      <c r="G8295" t="s">
        <v>9210</v>
      </c>
      <c r="H8295" t="s">
        <v>18358</v>
      </c>
      <c r="I8295" t="s">
        <v>43143</v>
      </c>
    </row>
    <row r="8296" spans="1:9" hidden="1" x14ac:dyDescent="0.3">
      <c r="A8296" t="s">
        <v>43144</v>
      </c>
      <c r="B8296" s="1">
        <v>40229</v>
      </c>
      <c r="C8296" t="s">
        <v>1288</v>
      </c>
      <c r="D8296" t="s">
        <v>43145</v>
      </c>
      <c r="E8296" t="s">
        <v>12</v>
      </c>
      <c r="F8296" t="s">
        <v>126</v>
      </c>
      <c r="G8296" t="s">
        <v>9210</v>
      </c>
      <c r="H8296" t="s">
        <v>18358</v>
      </c>
      <c r="I8296" t="s">
        <v>43146</v>
      </c>
    </row>
    <row r="8297" spans="1:9" hidden="1" x14ac:dyDescent="0.3">
      <c r="A8297" t="s">
        <v>43147</v>
      </c>
      <c r="B8297" s="1">
        <v>40285</v>
      </c>
      <c r="C8297" t="s">
        <v>1288</v>
      </c>
      <c r="D8297" t="s">
        <v>43148</v>
      </c>
      <c r="E8297" t="s">
        <v>12</v>
      </c>
      <c r="F8297" t="s">
        <v>126</v>
      </c>
      <c r="G8297" t="s">
        <v>9210</v>
      </c>
      <c r="H8297" t="s">
        <v>18358</v>
      </c>
      <c r="I8297" t="s">
        <v>43149</v>
      </c>
    </row>
    <row r="8298" spans="1:9" hidden="1" x14ac:dyDescent="0.3">
      <c r="A8298" t="s">
        <v>43150</v>
      </c>
      <c r="B8298" s="1">
        <v>40431</v>
      </c>
      <c r="C8298" t="s">
        <v>1288</v>
      </c>
      <c r="D8298" t="s">
        <v>43151</v>
      </c>
      <c r="E8298" t="s">
        <v>12</v>
      </c>
      <c r="F8298" t="s">
        <v>126</v>
      </c>
      <c r="G8298" t="s">
        <v>9210</v>
      </c>
      <c r="H8298" t="s">
        <v>18358</v>
      </c>
      <c r="I8298" t="s">
        <v>43152</v>
      </c>
    </row>
    <row r="8299" spans="1:9" hidden="1" x14ac:dyDescent="0.3">
      <c r="A8299" t="s">
        <v>43153</v>
      </c>
      <c r="B8299" s="1">
        <v>39999</v>
      </c>
      <c r="C8299" t="s">
        <v>1288</v>
      </c>
      <c r="D8299" t="s">
        <v>43154</v>
      </c>
      <c r="E8299" t="s">
        <v>12</v>
      </c>
      <c r="F8299" t="s">
        <v>126</v>
      </c>
      <c r="G8299" t="s">
        <v>9210</v>
      </c>
      <c r="H8299" t="s">
        <v>18358</v>
      </c>
      <c r="I8299" t="s">
        <v>43155</v>
      </c>
    </row>
    <row r="8300" spans="1:9" hidden="1" x14ac:dyDescent="0.3">
      <c r="A8300" t="s">
        <v>43156</v>
      </c>
      <c r="B8300" s="1">
        <v>40153</v>
      </c>
      <c r="C8300" t="s">
        <v>1288</v>
      </c>
      <c r="D8300" t="s">
        <v>43157</v>
      </c>
      <c r="E8300" t="s">
        <v>12</v>
      </c>
      <c r="F8300" t="s">
        <v>2754</v>
      </c>
      <c r="G8300" t="s">
        <v>9210</v>
      </c>
      <c r="H8300" t="s">
        <v>18358</v>
      </c>
      <c r="I8300" t="s">
        <v>43158</v>
      </c>
    </row>
    <row r="8301" spans="1:9" hidden="1" x14ac:dyDescent="0.3">
      <c r="A8301" t="s">
        <v>43159</v>
      </c>
      <c r="B8301" s="1">
        <v>40302</v>
      </c>
      <c r="C8301" t="s">
        <v>1288</v>
      </c>
      <c r="D8301" t="s">
        <v>43160</v>
      </c>
      <c r="E8301" t="s">
        <v>12</v>
      </c>
      <c r="F8301" t="s">
        <v>2754</v>
      </c>
      <c r="G8301" t="s">
        <v>9210</v>
      </c>
      <c r="H8301" t="s">
        <v>18358</v>
      </c>
      <c r="I8301" t="s">
        <v>43161</v>
      </c>
    </row>
    <row r="8302" spans="1:9" hidden="1" x14ac:dyDescent="0.3">
      <c r="A8302" t="s">
        <v>43162</v>
      </c>
      <c r="B8302" s="1">
        <v>40028</v>
      </c>
      <c r="C8302" t="s">
        <v>1288</v>
      </c>
      <c r="D8302" t="s">
        <v>43163</v>
      </c>
      <c r="E8302" t="s">
        <v>12</v>
      </c>
      <c r="F8302" t="s">
        <v>19</v>
      </c>
      <c r="G8302" t="s">
        <v>9210</v>
      </c>
      <c r="H8302" t="s">
        <v>18358</v>
      </c>
      <c r="I8302" t="s">
        <v>43164</v>
      </c>
    </row>
    <row r="8303" spans="1:9" hidden="1" x14ac:dyDescent="0.3">
      <c r="A8303" t="s">
        <v>43165</v>
      </c>
      <c r="B8303" s="1">
        <v>39954</v>
      </c>
      <c r="C8303" t="s">
        <v>1288</v>
      </c>
      <c r="D8303" t="s">
        <v>43166</v>
      </c>
      <c r="E8303" t="s">
        <v>12</v>
      </c>
      <c r="F8303" t="s">
        <v>19</v>
      </c>
      <c r="G8303" t="s">
        <v>9210</v>
      </c>
      <c r="H8303" t="s">
        <v>18358</v>
      </c>
      <c r="I8303" t="s">
        <v>43167</v>
      </c>
    </row>
    <row r="8304" spans="1:9" hidden="1" x14ac:dyDescent="0.3">
      <c r="A8304" t="s">
        <v>43168</v>
      </c>
      <c r="B8304" s="1">
        <v>40295</v>
      </c>
      <c r="C8304" t="s">
        <v>1288</v>
      </c>
      <c r="D8304" t="s">
        <v>43169</v>
      </c>
      <c r="E8304" t="s">
        <v>12</v>
      </c>
      <c r="F8304" t="s">
        <v>81</v>
      </c>
      <c r="G8304" t="s">
        <v>9210</v>
      </c>
      <c r="H8304" t="s">
        <v>18358</v>
      </c>
      <c r="I8304" t="s">
        <v>43170</v>
      </c>
    </row>
    <row r="8305" spans="1:9" hidden="1" x14ac:dyDescent="0.3">
      <c r="A8305" t="s">
        <v>43171</v>
      </c>
      <c r="B8305" s="1">
        <v>40009</v>
      </c>
      <c r="C8305" t="s">
        <v>1288</v>
      </c>
      <c r="D8305" t="s">
        <v>43172</v>
      </c>
      <c r="E8305" t="s">
        <v>12</v>
      </c>
      <c r="F8305" t="s">
        <v>81</v>
      </c>
      <c r="G8305" t="s">
        <v>9210</v>
      </c>
      <c r="H8305" t="s">
        <v>18358</v>
      </c>
      <c r="I8305" t="s">
        <v>43173</v>
      </c>
    </row>
    <row r="8306" spans="1:9" hidden="1" x14ac:dyDescent="0.3">
      <c r="A8306" t="s">
        <v>43174</v>
      </c>
      <c r="B8306" s="1">
        <v>39994</v>
      </c>
      <c r="C8306" t="s">
        <v>1288</v>
      </c>
      <c r="D8306" t="s">
        <v>43175</v>
      </c>
      <c r="E8306" t="s">
        <v>12</v>
      </c>
      <c r="F8306" t="s">
        <v>81</v>
      </c>
      <c r="G8306" t="s">
        <v>9210</v>
      </c>
      <c r="H8306" t="s">
        <v>18358</v>
      </c>
      <c r="I8306" t="s">
        <v>43176</v>
      </c>
    </row>
    <row r="8307" spans="1:9" hidden="1" x14ac:dyDescent="0.3">
      <c r="A8307" t="s">
        <v>43177</v>
      </c>
      <c r="B8307" s="1">
        <v>40209</v>
      </c>
      <c r="C8307" t="s">
        <v>1288</v>
      </c>
      <c r="D8307" t="s">
        <v>43178</v>
      </c>
      <c r="E8307" t="s">
        <v>12</v>
      </c>
      <c r="F8307" t="s">
        <v>712</v>
      </c>
      <c r="G8307" t="s">
        <v>9210</v>
      </c>
      <c r="H8307" t="s">
        <v>18358</v>
      </c>
      <c r="I8307" t="s">
        <v>43179</v>
      </c>
    </row>
    <row r="8308" spans="1:9" hidden="1" x14ac:dyDescent="0.3">
      <c r="A8308" t="s">
        <v>43180</v>
      </c>
      <c r="B8308" s="1">
        <v>40036</v>
      </c>
      <c r="C8308" t="s">
        <v>1288</v>
      </c>
      <c r="D8308" t="s">
        <v>43181</v>
      </c>
      <c r="E8308" t="s">
        <v>12</v>
      </c>
      <c r="F8308" t="s">
        <v>81</v>
      </c>
      <c r="G8308" t="s">
        <v>9210</v>
      </c>
      <c r="H8308" t="s">
        <v>18358</v>
      </c>
      <c r="I8308" t="s">
        <v>43182</v>
      </c>
    </row>
    <row r="8309" spans="1:9" hidden="1" x14ac:dyDescent="0.3">
      <c r="A8309" t="s">
        <v>43183</v>
      </c>
      <c r="B8309" s="1">
        <v>39889</v>
      </c>
      <c r="C8309" t="s">
        <v>1288</v>
      </c>
      <c r="D8309" t="s">
        <v>43184</v>
      </c>
      <c r="E8309" t="s">
        <v>12</v>
      </c>
      <c r="F8309" t="s">
        <v>81</v>
      </c>
      <c r="G8309" t="s">
        <v>9210</v>
      </c>
      <c r="H8309" t="s">
        <v>18358</v>
      </c>
      <c r="I8309" t="s">
        <v>43185</v>
      </c>
    </row>
    <row r="8310" spans="1:9" hidden="1" x14ac:dyDescent="0.3">
      <c r="A8310" t="s">
        <v>43186</v>
      </c>
      <c r="B8310" s="1">
        <v>40111</v>
      </c>
      <c r="C8310" t="s">
        <v>1288</v>
      </c>
      <c r="D8310" t="s">
        <v>43187</v>
      </c>
      <c r="E8310" t="s">
        <v>12</v>
      </c>
      <c r="F8310" t="s">
        <v>81</v>
      </c>
      <c r="G8310" t="s">
        <v>9210</v>
      </c>
      <c r="H8310" t="s">
        <v>18358</v>
      </c>
      <c r="I8310" t="s">
        <v>43188</v>
      </c>
    </row>
    <row r="8311" spans="1:9" hidden="1" x14ac:dyDescent="0.3">
      <c r="A8311" t="s">
        <v>43189</v>
      </c>
      <c r="B8311" s="1">
        <v>40036</v>
      </c>
      <c r="C8311" t="s">
        <v>1288</v>
      </c>
      <c r="D8311" t="s">
        <v>43190</v>
      </c>
      <c r="E8311" t="s">
        <v>12</v>
      </c>
      <c r="F8311" t="s">
        <v>81</v>
      </c>
      <c r="G8311" t="s">
        <v>9210</v>
      </c>
      <c r="H8311" t="s">
        <v>18358</v>
      </c>
      <c r="I8311" t="s">
        <v>43191</v>
      </c>
    </row>
    <row r="8312" spans="1:9" hidden="1" x14ac:dyDescent="0.3">
      <c r="A8312" t="s">
        <v>43192</v>
      </c>
      <c r="B8312" s="1">
        <v>40148</v>
      </c>
      <c r="C8312" t="s">
        <v>1288</v>
      </c>
      <c r="D8312" t="s">
        <v>43193</v>
      </c>
      <c r="E8312" t="s">
        <v>12</v>
      </c>
      <c r="F8312" t="s">
        <v>71</v>
      </c>
      <c r="G8312" t="s">
        <v>9210</v>
      </c>
      <c r="H8312" t="s">
        <v>18358</v>
      </c>
      <c r="I8312" t="s">
        <v>43194</v>
      </c>
    </row>
    <row r="8313" spans="1:9" hidden="1" x14ac:dyDescent="0.3">
      <c r="A8313" t="s">
        <v>43195</v>
      </c>
      <c r="B8313" s="1">
        <v>39884</v>
      </c>
      <c r="C8313" t="s">
        <v>1288</v>
      </c>
      <c r="D8313" t="s">
        <v>43196</v>
      </c>
      <c r="E8313" t="s">
        <v>12</v>
      </c>
      <c r="F8313" t="s">
        <v>19</v>
      </c>
      <c r="G8313" t="s">
        <v>9210</v>
      </c>
      <c r="H8313" t="s">
        <v>18358</v>
      </c>
      <c r="I8313" t="s">
        <v>43197</v>
      </c>
    </row>
    <row r="8314" spans="1:9" hidden="1" x14ac:dyDescent="0.3">
      <c r="A8314" t="s">
        <v>43198</v>
      </c>
      <c r="B8314" s="1">
        <v>40248</v>
      </c>
      <c r="C8314" t="s">
        <v>1288</v>
      </c>
      <c r="D8314" t="s">
        <v>43199</v>
      </c>
      <c r="E8314" t="s">
        <v>12</v>
      </c>
      <c r="F8314" t="s">
        <v>19</v>
      </c>
      <c r="G8314" t="s">
        <v>9210</v>
      </c>
      <c r="H8314" t="s">
        <v>18358</v>
      </c>
      <c r="I8314" t="s">
        <v>43200</v>
      </c>
    </row>
    <row r="8315" spans="1:9" hidden="1" x14ac:dyDescent="0.3">
      <c r="A8315" t="s">
        <v>43201</v>
      </c>
      <c r="B8315" s="1">
        <v>40038</v>
      </c>
      <c r="C8315" t="s">
        <v>1288</v>
      </c>
      <c r="D8315" t="s">
        <v>43202</v>
      </c>
      <c r="E8315" t="s">
        <v>12</v>
      </c>
      <c r="F8315" t="s">
        <v>19</v>
      </c>
      <c r="G8315" t="s">
        <v>9210</v>
      </c>
      <c r="H8315" t="s">
        <v>18358</v>
      </c>
      <c r="I8315" t="s">
        <v>43203</v>
      </c>
    </row>
    <row r="8316" spans="1:9" hidden="1" x14ac:dyDescent="0.3">
      <c r="A8316" t="s">
        <v>43204</v>
      </c>
      <c r="B8316" s="1">
        <v>40221</v>
      </c>
      <c r="C8316" t="s">
        <v>1288</v>
      </c>
      <c r="D8316" t="s">
        <v>43205</v>
      </c>
      <c r="E8316" t="s">
        <v>12</v>
      </c>
      <c r="F8316" t="s">
        <v>19</v>
      </c>
      <c r="G8316" t="s">
        <v>9210</v>
      </c>
      <c r="H8316" t="s">
        <v>18358</v>
      </c>
      <c r="I8316" t="s">
        <v>43206</v>
      </c>
    </row>
    <row r="8317" spans="1:9" hidden="1" x14ac:dyDescent="0.3">
      <c r="A8317" t="s">
        <v>43207</v>
      </c>
      <c r="B8317" s="1">
        <v>40303</v>
      </c>
      <c r="C8317" t="s">
        <v>1288</v>
      </c>
      <c r="D8317" t="s">
        <v>43208</v>
      </c>
      <c r="E8317" t="s">
        <v>12</v>
      </c>
      <c r="F8317" t="s">
        <v>19</v>
      </c>
      <c r="G8317" t="s">
        <v>9210</v>
      </c>
      <c r="H8317" t="s">
        <v>18358</v>
      </c>
      <c r="I8317" t="s">
        <v>43209</v>
      </c>
    </row>
    <row r="8318" spans="1:9" hidden="1" x14ac:dyDescent="0.3">
      <c r="A8318" t="s">
        <v>43210</v>
      </c>
      <c r="B8318" s="1">
        <v>39958</v>
      </c>
      <c r="C8318" t="s">
        <v>1288</v>
      </c>
      <c r="D8318" t="s">
        <v>43211</v>
      </c>
      <c r="E8318" t="s">
        <v>12</v>
      </c>
      <c r="F8318" t="s">
        <v>19</v>
      </c>
      <c r="G8318" t="s">
        <v>9210</v>
      </c>
      <c r="H8318" t="s">
        <v>18358</v>
      </c>
      <c r="I8318" t="s">
        <v>43212</v>
      </c>
    </row>
    <row r="8319" spans="1:9" hidden="1" x14ac:dyDescent="0.3">
      <c r="A8319" t="s">
        <v>43213</v>
      </c>
      <c r="B8319" s="1">
        <v>39842</v>
      </c>
      <c r="C8319" t="s">
        <v>1288</v>
      </c>
      <c r="D8319" t="s">
        <v>43214</v>
      </c>
      <c r="E8319" t="s">
        <v>12</v>
      </c>
      <c r="F8319" t="s">
        <v>71</v>
      </c>
      <c r="G8319" t="s">
        <v>9210</v>
      </c>
      <c r="H8319" t="s">
        <v>18358</v>
      </c>
      <c r="I8319" t="s">
        <v>43215</v>
      </c>
    </row>
    <row r="8320" spans="1:9" hidden="1" x14ac:dyDescent="0.3">
      <c r="A8320" t="s">
        <v>43216</v>
      </c>
      <c r="B8320" s="1">
        <v>39931</v>
      </c>
      <c r="C8320" t="s">
        <v>1288</v>
      </c>
      <c r="D8320" t="s">
        <v>43217</v>
      </c>
      <c r="E8320" t="s">
        <v>12</v>
      </c>
      <c r="F8320" t="s">
        <v>377</v>
      </c>
      <c r="G8320" t="s">
        <v>9210</v>
      </c>
      <c r="H8320" t="s">
        <v>18358</v>
      </c>
      <c r="I8320" t="s">
        <v>43218</v>
      </c>
    </row>
    <row r="8321" spans="1:9" hidden="1" x14ac:dyDescent="0.3">
      <c r="A8321" t="s">
        <v>43219</v>
      </c>
      <c r="B8321" s="1">
        <v>40127</v>
      </c>
      <c r="C8321" t="s">
        <v>1288</v>
      </c>
      <c r="D8321" t="s">
        <v>43220</v>
      </c>
      <c r="E8321" t="s">
        <v>12</v>
      </c>
      <c r="F8321" t="s">
        <v>377</v>
      </c>
      <c r="G8321" t="s">
        <v>9210</v>
      </c>
      <c r="H8321" t="s">
        <v>18358</v>
      </c>
      <c r="I8321" t="s">
        <v>43221</v>
      </c>
    </row>
    <row r="8322" spans="1:9" hidden="1" x14ac:dyDescent="0.3">
      <c r="A8322" t="s">
        <v>43222</v>
      </c>
      <c r="B8322" s="1">
        <v>40203</v>
      </c>
      <c r="C8322" t="s">
        <v>1288</v>
      </c>
      <c r="D8322" t="s">
        <v>43223</v>
      </c>
      <c r="E8322" t="s">
        <v>12</v>
      </c>
      <c r="F8322" t="s">
        <v>377</v>
      </c>
      <c r="G8322" t="s">
        <v>9210</v>
      </c>
      <c r="H8322" t="s">
        <v>18358</v>
      </c>
      <c r="I8322" t="s">
        <v>43224</v>
      </c>
    </row>
    <row r="8323" spans="1:9" hidden="1" x14ac:dyDescent="0.3">
      <c r="A8323" t="s">
        <v>43225</v>
      </c>
      <c r="B8323" s="1">
        <v>40428</v>
      </c>
      <c r="C8323" t="s">
        <v>1288</v>
      </c>
      <c r="D8323" t="s">
        <v>43226</v>
      </c>
      <c r="E8323" t="s">
        <v>12</v>
      </c>
      <c r="F8323" t="s">
        <v>122</v>
      </c>
      <c r="G8323" t="s">
        <v>9210</v>
      </c>
      <c r="H8323" t="s">
        <v>18358</v>
      </c>
      <c r="I8323" t="s">
        <v>43227</v>
      </c>
    </row>
    <row r="8324" spans="1:9" hidden="1" x14ac:dyDescent="0.3">
      <c r="A8324" t="s">
        <v>43228</v>
      </c>
      <c r="B8324" s="1">
        <v>40120</v>
      </c>
      <c r="C8324" t="s">
        <v>1288</v>
      </c>
      <c r="D8324" t="s">
        <v>43229</v>
      </c>
      <c r="E8324" t="s">
        <v>12</v>
      </c>
      <c r="F8324" t="s">
        <v>130</v>
      </c>
      <c r="G8324" t="s">
        <v>9210</v>
      </c>
      <c r="H8324" t="s">
        <v>18358</v>
      </c>
      <c r="I8324" t="s">
        <v>43230</v>
      </c>
    </row>
    <row r="8325" spans="1:9" hidden="1" x14ac:dyDescent="0.3">
      <c r="A8325" t="s">
        <v>43231</v>
      </c>
      <c r="B8325" s="1">
        <v>40133</v>
      </c>
      <c r="C8325" t="s">
        <v>1288</v>
      </c>
      <c r="D8325" t="s">
        <v>43232</v>
      </c>
      <c r="E8325" t="s">
        <v>12</v>
      </c>
      <c r="F8325" t="s">
        <v>19</v>
      </c>
      <c r="G8325" t="s">
        <v>9210</v>
      </c>
      <c r="H8325" t="s">
        <v>18358</v>
      </c>
      <c r="I8325" t="s">
        <v>43233</v>
      </c>
    </row>
    <row r="8326" spans="1:9" hidden="1" x14ac:dyDescent="0.3">
      <c r="A8326" t="s">
        <v>43234</v>
      </c>
      <c r="B8326" s="1">
        <v>39953</v>
      </c>
      <c r="C8326" t="s">
        <v>1288</v>
      </c>
      <c r="D8326" t="s">
        <v>43235</v>
      </c>
      <c r="E8326" t="s">
        <v>12</v>
      </c>
      <c r="F8326" t="s">
        <v>19</v>
      </c>
      <c r="G8326" t="s">
        <v>9210</v>
      </c>
      <c r="H8326" t="s">
        <v>18358</v>
      </c>
      <c r="I8326" t="s">
        <v>43236</v>
      </c>
    </row>
    <row r="8327" spans="1:9" hidden="1" x14ac:dyDescent="0.3">
      <c r="A8327" t="s">
        <v>43237</v>
      </c>
      <c r="B8327" s="1">
        <v>40148</v>
      </c>
      <c r="C8327" t="s">
        <v>1288</v>
      </c>
      <c r="D8327" t="s">
        <v>43238</v>
      </c>
      <c r="E8327" t="s">
        <v>12</v>
      </c>
      <c r="F8327" t="s">
        <v>19</v>
      </c>
      <c r="G8327" t="s">
        <v>9210</v>
      </c>
      <c r="H8327" t="s">
        <v>18358</v>
      </c>
      <c r="I8327" t="s">
        <v>43239</v>
      </c>
    </row>
    <row r="8328" spans="1:9" hidden="1" x14ac:dyDescent="0.3">
      <c r="A8328" t="s">
        <v>43240</v>
      </c>
      <c r="B8328" s="1">
        <v>39858</v>
      </c>
      <c r="C8328" t="s">
        <v>1288</v>
      </c>
      <c r="D8328" t="s">
        <v>43241</v>
      </c>
      <c r="E8328" t="s">
        <v>12</v>
      </c>
      <c r="F8328" t="s">
        <v>19</v>
      </c>
      <c r="G8328" t="s">
        <v>9210</v>
      </c>
      <c r="H8328" t="s">
        <v>18358</v>
      </c>
      <c r="I8328" t="s">
        <v>43242</v>
      </c>
    </row>
    <row r="8329" spans="1:9" hidden="1" x14ac:dyDescent="0.3">
      <c r="A8329" t="s">
        <v>43243</v>
      </c>
      <c r="B8329" s="1">
        <v>40248</v>
      </c>
      <c r="C8329" t="s">
        <v>1288</v>
      </c>
      <c r="D8329" t="s">
        <v>43244</v>
      </c>
      <c r="E8329" t="s">
        <v>12</v>
      </c>
      <c r="F8329" t="s">
        <v>19</v>
      </c>
      <c r="G8329" t="s">
        <v>9210</v>
      </c>
      <c r="H8329" t="s">
        <v>18358</v>
      </c>
      <c r="I8329" t="s">
        <v>43245</v>
      </c>
    </row>
    <row r="8330" spans="1:9" hidden="1" x14ac:dyDescent="0.3">
      <c r="A8330" t="s">
        <v>43246</v>
      </c>
      <c r="B8330" s="1">
        <v>40083</v>
      </c>
      <c r="C8330" t="s">
        <v>1288</v>
      </c>
      <c r="D8330" t="s">
        <v>43247</v>
      </c>
      <c r="E8330" t="s">
        <v>12</v>
      </c>
      <c r="F8330" t="s">
        <v>19</v>
      </c>
      <c r="G8330" t="s">
        <v>9210</v>
      </c>
      <c r="H8330" t="s">
        <v>18358</v>
      </c>
      <c r="I8330" t="s">
        <v>43248</v>
      </c>
    </row>
    <row r="8331" spans="1:9" hidden="1" x14ac:dyDescent="0.3">
      <c r="A8331" t="s">
        <v>43249</v>
      </c>
      <c r="B8331" s="1">
        <v>39928</v>
      </c>
      <c r="C8331" t="s">
        <v>1288</v>
      </c>
      <c r="D8331" t="s">
        <v>43250</v>
      </c>
      <c r="E8331" t="s">
        <v>12</v>
      </c>
      <c r="F8331" t="s">
        <v>19</v>
      </c>
      <c r="G8331" t="s">
        <v>9210</v>
      </c>
      <c r="H8331" t="s">
        <v>18358</v>
      </c>
      <c r="I8331" t="s">
        <v>43251</v>
      </c>
    </row>
    <row r="8332" spans="1:9" hidden="1" x14ac:dyDescent="0.3">
      <c r="A8332" t="s">
        <v>43252</v>
      </c>
      <c r="B8332" s="1">
        <v>40075</v>
      </c>
      <c r="C8332" t="s">
        <v>1288</v>
      </c>
      <c r="D8332" t="s">
        <v>43253</v>
      </c>
      <c r="E8332" t="s">
        <v>12</v>
      </c>
      <c r="F8332" t="s">
        <v>19</v>
      </c>
      <c r="G8332" t="s">
        <v>9210</v>
      </c>
      <c r="H8332" t="s">
        <v>18358</v>
      </c>
      <c r="I8332" t="s">
        <v>43254</v>
      </c>
    </row>
    <row r="8333" spans="1:9" hidden="1" x14ac:dyDescent="0.3">
      <c r="A8333" t="s">
        <v>43255</v>
      </c>
      <c r="B8333" s="1">
        <v>39937</v>
      </c>
      <c r="C8333" t="s">
        <v>1288</v>
      </c>
      <c r="D8333" t="s">
        <v>43256</v>
      </c>
      <c r="E8333" t="s">
        <v>12</v>
      </c>
      <c r="F8333" t="s">
        <v>19</v>
      </c>
      <c r="G8333" t="s">
        <v>9210</v>
      </c>
      <c r="H8333" t="s">
        <v>18358</v>
      </c>
      <c r="I8333" t="s">
        <v>43257</v>
      </c>
    </row>
    <row r="8334" spans="1:9" hidden="1" x14ac:dyDescent="0.3">
      <c r="A8334" t="s">
        <v>43258</v>
      </c>
      <c r="B8334" s="1">
        <v>39859</v>
      </c>
      <c r="C8334" t="s">
        <v>1288</v>
      </c>
      <c r="D8334" t="s">
        <v>43259</v>
      </c>
      <c r="E8334" t="s">
        <v>12</v>
      </c>
      <c r="F8334" t="s">
        <v>19</v>
      </c>
      <c r="G8334" t="s">
        <v>9210</v>
      </c>
      <c r="H8334" t="s">
        <v>18358</v>
      </c>
      <c r="I8334" t="s">
        <v>43260</v>
      </c>
    </row>
    <row r="8335" spans="1:9" hidden="1" x14ac:dyDescent="0.3">
      <c r="A8335" t="s">
        <v>43261</v>
      </c>
      <c r="B8335" s="1">
        <v>40149</v>
      </c>
      <c r="C8335" t="s">
        <v>1288</v>
      </c>
      <c r="D8335" t="s">
        <v>43262</v>
      </c>
      <c r="E8335" t="s">
        <v>12</v>
      </c>
      <c r="F8335" t="s">
        <v>19</v>
      </c>
      <c r="G8335" t="s">
        <v>9210</v>
      </c>
      <c r="H8335" t="s">
        <v>18358</v>
      </c>
      <c r="I8335" t="s">
        <v>43263</v>
      </c>
    </row>
    <row r="8336" spans="1:9" hidden="1" x14ac:dyDescent="0.3">
      <c r="A8336" t="s">
        <v>43264</v>
      </c>
      <c r="B8336" s="1">
        <v>40017</v>
      </c>
      <c r="C8336" t="s">
        <v>1288</v>
      </c>
      <c r="D8336" t="s">
        <v>43265</v>
      </c>
      <c r="E8336" t="s">
        <v>12</v>
      </c>
      <c r="F8336" t="s">
        <v>19</v>
      </c>
      <c r="G8336" t="s">
        <v>9210</v>
      </c>
      <c r="H8336" t="s">
        <v>18358</v>
      </c>
      <c r="I8336" t="s">
        <v>43266</v>
      </c>
    </row>
    <row r="8337" spans="1:9" hidden="1" x14ac:dyDescent="0.3">
      <c r="A8337" t="s">
        <v>43267</v>
      </c>
      <c r="B8337" s="1">
        <v>39849</v>
      </c>
      <c r="C8337" t="s">
        <v>1288</v>
      </c>
      <c r="D8337" t="s">
        <v>43268</v>
      </c>
      <c r="E8337" t="s">
        <v>12</v>
      </c>
      <c r="F8337" t="s">
        <v>19</v>
      </c>
      <c r="G8337" t="s">
        <v>9210</v>
      </c>
      <c r="H8337" t="s">
        <v>18358</v>
      </c>
      <c r="I8337" t="s">
        <v>43269</v>
      </c>
    </row>
    <row r="8338" spans="1:9" hidden="1" x14ac:dyDescent="0.3">
      <c r="A8338" t="s">
        <v>43270</v>
      </c>
      <c r="B8338" s="1">
        <v>40219</v>
      </c>
      <c r="C8338" t="s">
        <v>1288</v>
      </c>
      <c r="D8338" t="s">
        <v>43271</v>
      </c>
      <c r="E8338" t="s">
        <v>12</v>
      </c>
      <c r="F8338" t="s">
        <v>19</v>
      </c>
      <c r="G8338" t="s">
        <v>9210</v>
      </c>
      <c r="H8338" t="s">
        <v>18358</v>
      </c>
      <c r="I8338" t="s">
        <v>43272</v>
      </c>
    </row>
    <row r="8339" spans="1:9" hidden="1" x14ac:dyDescent="0.3">
      <c r="A8339" t="s">
        <v>43273</v>
      </c>
      <c r="B8339" s="1">
        <v>40332</v>
      </c>
      <c r="C8339" t="s">
        <v>1288</v>
      </c>
      <c r="D8339" t="s">
        <v>43274</v>
      </c>
      <c r="E8339" t="s">
        <v>12</v>
      </c>
      <c r="F8339" t="s">
        <v>19</v>
      </c>
      <c r="G8339" t="s">
        <v>9210</v>
      </c>
      <c r="H8339" t="s">
        <v>18358</v>
      </c>
      <c r="I8339" t="s">
        <v>43275</v>
      </c>
    </row>
    <row r="8340" spans="1:9" hidden="1" x14ac:dyDescent="0.3">
      <c r="A8340" t="s">
        <v>43276</v>
      </c>
      <c r="B8340" s="1">
        <v>40280</v>
      </c>
      <c r="C8340" t="s">
        <v>1288</v>
      </c>
      <c r="D8340" t="s">
        <v>43277</v>
      </c>
      <c r="E8340" t="s">
        <v>12</v>
      </c>
      <c r="F8340" t="s">
        <v>712</v>
      </c>
      <c r="G8340" t="s">
        <v>9210</v>
      </c>
      <c r="H8340" t="s">
        <v>18358</v>
      </c>
      <c r="I8340" t="s">
        <v>43278</v>
      </c>
    </row>
    <row r="8341" spans="1:9" hidden="1" x14ac:dyDescent="0.3">
      <c r="A8341" t="s">
        <v>43279</v>
      </c>
      <c r="B8341" s="1">
        <v>39759</v>
      </c>
      <c r="C8341" t="s">
        <v>1288</v>
      </c>
      <c r="D8341" t="s">
        <v>43280</v>
      </c>
      <c r="E8341" t="s">
        <v>12</v>
      </c>
      <c r="F8341" t="s">
        <v>19</v>
      </c>
      <c r="G8341" t="s">
        <v>9210</v>
      </c>
      <c r="H8341" t="s">
        <v>18358</v>
      </c>
      <c r="I8341" t="s">
        <v>43281</v>
      </c>
    </row>
    <row r="8342" spans="1:9" hidden="1" x14ac:dyDescent="0.3">
      <c r="A8342" t="s">
        <v>43282</v>
      </c>
      <c r="B8342" s="1">
        <v>39840</v>
      </c>
      <c r="C8342" t="s">
        <v>1288</v>
      </c>
      <c r="D8342" t="s">
        <v>43283</v>
      </c>
      <c r="E8342" t="s">
        <v>12</v>
      </c>
      <c r="F8342" t="s">
        <v>19</v>
      </c>
      <c r="G8342" t="s">
        <v>9210</v>
      </c>
      <c r="H8342" t="s">
        <v>18358</v>
      </c>
      <c r="I8342" t="s">
        <v>43284</v>
      </c>
    </row>
    <row r="8343" spans="1:9" hidden="1" x14ac:dyDescent="0.3">
      <c r="A8343" t="s">
        <v>43285</v>
      </c>
      <c r="B8343" s="1">
        <v>40380</v>
      </c>
      <c r="C8343" t="s">
        <v>1288</v>
      </c>
      <c r="D8343" t="s">
        <v>43286</v>
      </c>
      <c r="E8343" t="s">
        <v>12</v>
      </c>
      <c r="F8343" t="s">
        <v>712</v>
      </c>
      <c r="G8343" t="s">
        <v>9210</v>
      </c>
      <c r="H8343" t="s">
        <v>18358</v>
      </c>
      <c r="I8343" t="s">
        <v>43287</v>
      </c>
    </row>
    <row r="8344" spans="1:9" hidden="1" x14ac:dyDescent="0.3">
      <c r="A8344" t="s">
        <v>42748</v>
      </c>
      <c r="B8344" s="1">
        <v>40175</v>
      </c>
      <c r="C8344" t="s">
        <v>1288</v>
      </c>
      <c r="D8344" t="s">
        <v>43288</v>
      </c>
      <c r="E8344" t="s">
        <v>12</v>
      </c>
      <c r="F8344" t="s">
        <v>71</v>
      </c>
      <c r="G8344" t="s">
        <v>9210</v>
      </c>
      <c r="H8344" t="s">
        <v>18358</v>
      </c>
      <c r="I8344" t="s">
        <v>43289</v>
      </c>
    </row>
    <row r="8345" spans="1:9" hidden="1" x14ac:dyDescent="0.3">
      <c r="A8345" t="s">
        <v>43290</v>
      </c>
      <c r="B8345" s="1">
        <v>39779</v>
      </c>
      <c r="C8345" t="s">
        <v>1288</v>
      </c>
      <c r="D8345" t="s">
        <v>43291</v>
      </c>
      <c r="E8345" t="s">
        <v>12</v>
      </c>
      <c r="F8345" t="s">
        <v>19</v>
      </c>
      <c r="G8345" t="s">
        <v>9210</v>
      </c>
      <c r="H8345" t="s">
        <v>18358</v>
      </c>
      <c r="I8345" t="s">
        <v>43292</v>
      </c>
    </row>
    <row r="8346" spans="1:9" hidden="1" x14ac:dyDescent="0.3">
      <c r="A8346" t="s">
        <v>43293</v>
      </c>
      <c r="B8346" s="1">
        <v>40086</v>
      </c>
      <c r="C8346" t="s">
        <v>1288</v>
      </c>
      <c r="D8346" t="s">
        <v>43294</v>
      </c>
      <c r="E8346" t="s">
        <v>12</v>
      </c>
      <c r="F8346" t="s">
        <v>19</v>
      </c>
      <c r="G8346" t="s">
        <v>9210</v>
      </c>
      <c r="H8346" t="s">
        <v>18358</v>
      </c>
      <c r="I8346" t="s">
        <v>43295</v>
      </c>
    </row>
    <row r="8347" spans="1:9" hidden="1" x14ac:dyDescent="0.3">
      <c r="A8347" t="s">
        <v>43296</v>
      </c>
      <c r="B8347" s="1">
        <v>40024</v>
      </c>
      <c r="C8347" t="s">
        <v>1288</v>
      </c>
      <c r="D8347" t="s">
        <v>43297</v>
      </c>
      <c r="E8347" t="s">
        <v>12</v>
      </c>
      <c r="F8347" t="s">
        <v>19</v>
      </c>
      <c r="G8347" t="s">
        <v>9210</v>
      </c>
      <c r="H8347" t="s">
        <v>18358</v>
      </c>
      <c r="I8347" t="s">
        <v>43298</v>
      </c>
    </row>
    <row r="8348" spans="1:9" hidden="1" x14ac:dyDescent="0.3">
      <c r="A8348" t="s">
        <v>43299</v>
      </c>
      <c r="B8348" s="1">
        <v>39772</v>
      </c>
      <c r="C8348" t="s">
        <v>1288</v>
      </c>
      <c r="D8348" t="s">
        <v>43300</v>
      </c>
      <c r="E8348" t="s">
        <v>12</v>
      </c>
      <c r="F8348" t="s">
        <v>712</v>
      </c>
      <c r="G8348" t="s">
        <v>9210</v>
      </c>
      <c r="H8348" t="s">
        <v>18358</v>
      </c>
      <c r="I8348" t="s">
        <v>43301</v>
      </c>
    </row>
    <row r="8349" spans="1:9" hidden="1" x14ac:dyDescent="0.3">
      <c r="A8349" t="s">
        <v>43302</v>
      </c>
      <c r="B8349" s="1">
        <v>39811</v>
      </c>
      <c r="C8349" t="s">
        <v>1288</v>
      </c>
      <c r="D8349" t="s">
        <v>43303</v>
      </c>
      <c r="E8349" t="s">
        <v>12</v>
      </c>
      <c r="F8349" t="s">
        <v>71</v>
      </c>
      <c r="G8349" t="s">
        <v>9210</v>
      </c>
      <c r="H8349" t="s">
        <v>18358</v>
      </c>
      <c r="I8349" t="s">
        <v>43304</v>
      </c>
    </row>
    <row r="8350" spans="1:9" hidden="1" x14ac:dyDescent="0.3">
      <c r="A8350" t="s">
        <v>43305</v>
      </c>
      <c r="B8350" s="1">
        <v>40085</v>
      </c>
      <c r="C8350" t="s">
        <v>1288</v>
      </c>
      <c r="D8350" t="s">
        <v>43306</v>
      </c>
      <c r="E8350" t="s">
        <v>12</v>
      </c>
      <c r="F8350" t="s">
        <v>130</v>
      </c>
      <c r="G8350" t="s">
        <v>9210</v>
      </c>
      <c r="H8350" t="s">
        <v>18358</v>
      </c>
      <c r="I8350" t="s">
        <v>43307</v>
      </c>
    </row>
    <row r="8351" spans="1:9" hidden="1" x14ac:dyDescent="0.3">
      <c r="A8351" t="s">
        <v>43308</v>
      </c>
      <c r="B8351" s="1">
        <v>39896</v>
      </c>
      <c r="C8351" t="s">
        <v>1288</v>
      </c>
      <c r="D8351" t="s">
        <v>43309</v>
      </c>
      <c r="E8351" t="s">
        <v>12</v>
      </c>
      <c r="F8351" t="s">
        <v>1246</v>
      </c>
      <c r="G8351" t="s">
        <v>9210</v>
      </c>
      <c r="H8351" t="s">
        <v>18358</v>
      </c>
      <c r="I8351" t="s">
        <v>43310</v>
      </c>
    </row>
    <row r="8352" spans="1:9" hidden="1" x14ac:dyDescent="0.3">
      <c r="A8352" t="s">
        <v>43311</v>
      </c>
      <c r="B8352" s="1">
        <v>40033</v>
      </c>
      <c r="C8352" t="s">
        <v>1288</v>
      </c>
      <c r="D8352" t="s">
        <v>43312</v>
      </c>
      <c r="E8352" t="s">
        <v>12</v>
      </c>
      <c r="F8352" t="s">
        <v>1246</v>
      </c>
      <c r="G8352" t="s">
        <v>9210</v>
      </c>
      <c r="H8352" t="s">
        <v>18358</v>
      </c>
      <c r="I8352" t="s">
        <v>43313</v>
      </c>
    </row>
    <row r="8353" spans="1:9" hidden="1" x14ac:dyDescent="0.3">
      <c r="A8353" t="s">
        <v>43314</v>
      </c>
      <c r="B8353" s="1">
        <v>40046</v>
      </c>
      <c r="C8353" t="s">
        <v>1288</v>
      </c>
      <c r="D8353" t="s">
        <v>43315</v>
      </c>
      <c r="E8353" t="s">
        <v>12</v>
      </c>
      <c r="F8353" t="s">
        <v>19</v>
      </c>
      <c r="G8353" t="s">
        <v>9210</v>
      </c>
      <c r="H8353" t="s">
        <v>18358</v>
      </c>
      <c r="I8353" t="s">
        <v>43316</v>
      </c>
    </row>
    <row r="8354" spans="1:9" hidden="1" x14ac:dyDescent="0.3">
      <c r="A8354" t="s">
        <v>43317</v>
      </c>
      <c r="B8354" s="1">
        <v>39777</v>
      </c>
      <c r="C8354" t="s">
        <v>1288</v>
      </c>
      <c r="D8354" t="s">
        <v>43318</v>
      </c>
      <c r="E8354" t="s">
        <v>12</v>
      </c>
      <c r="F8354" t="s">
        <v>1246</v>
      </c>
      <c r="G8354" t="s">
        <v>9210</v>
      </c>
      <c r="H8354" t="s">
        <v>18358</v>
      </c>
      <c r="I8354" t="s">
        <v>43319</v>
      </c>
    </row>
    <row r="8355" spans="1:9" hidden="1" x14ac:dyDescent="0.3">
      <c r="A8355" t="s">
        <v>43320</v>
      </c>
      <c r="B8355" s="1">
        <v>39762</v>
      </c>
      <c r="C8355" t="s">
        <v>1288</v>
      </c>
      <c r="D8355" t="s">
        <v>43321</v>
      </c>
      <c r="E8355" t="s">
        <v>12</v>
      </c>
      <c r="F8355" t="s">
        <v>1246</v>
      </c>
      <c r="G8355" t="s">
        <v>9210</v>
      </c>
      <c r="H8355" t="s">
        <v>18358</v>
      </c>
      <c r="I8355" t="s">
        <v>43322</v>
      </c>
    </row>
    <row r="8356" spans="1:9" hidden="1" x14ac:dyDescent="0.3">
      <c r="A8356" t="s">
        <v>43323</v>
      </c>
      <c r="B8356" s="1">
        <v>40178</v>
      </c>
      <c r="C8356" t="s">
        <v>1288</v>
      </c>
      <c r="D8356" t="s">
        <v>43324</v>
      </c>
      <c r="E8356" t="s">
        <v>12</v>
      </c>
      <c r="F8356" t="s">
        <v>712</v>
      </c>
      <c r="G8356" t="s">
        <v>9210</v>
      </c>
      <c r="H8356" t="s">
        <v>18358</v>
      </c>
      <c r="I8356" t="s">
        <v>43325</v>
      </c>
    </row>
    <row r="8357" spans="1:9" hidden="1" x14ac:dyDescent="0.3">
      <c r="A8357" t="s">
        <v>43326</v>
      </c>
      <c r="B8357" s="1">
        <v>39855</v>
      </c>
      <c r="C8357" t="s">
        <v>1288</v>
      </c>
      <c r="D8357" t="s">
        <v>43327</v>
      </c>
      <c r="E8357" t="s">
        <v>12</v>
      </c>
      <c r="F8357" t="s">
        <v>130</v>
      </c>
      <c r="G8357" t="s">
        <v>9210</v>
      </c>
      <c r="H8357" t="s">
        <v>18358</v>
      </c>
      <c r="I8357" t="s">
        <v>43328</v>
      </c>
    </row>
    <row r="8358" spans="1:9" hidden="1" x14ac:dyDescent="0.3">
      <c r="A8358" t="s">
        <v>43329</v>
      </c>
      <c r="B8358" s="1">
        <v>40161</v>
      </c>
      <c r="C8358" t="s">
        <v>1288</v>
      </c>
      <c r="D8358" t="s">
        <v>43330</v>
      </c>
      <c r="E8358" t="s">
        <v>12</v>
      </c>
      <c r="F8358" t="s">
        <v>19</v>
      </c>
      <c r="G8358" t="s">
        <v>9210</v>
      </c>
      <c r="H8358" t="s">
        <v>18358</v>
      </c>
      <c r="I8358" t="s">
        <v>43331</v>
      </c>
    </row>
    <row r="8359" spans="1:9" hidden="1" x14ac:dyDescent="0.3">
      <c r="A8359" t="s">
        <v>43332</v>
      </c>
      <c r="B8359" s="1">
        <v>40033</v>
      </c>
      <c r="C8359" t="s">
        <v>1288</v>
      </c>
      <c r="D8359" t="s">
        <v>43333</v>
      </c>
      <c r="E8359" t="s">
        <v>12</v>
      </c>
      <c r="F8359" t="s">
        <v>712</v>
      </c>
      <c r="G8359" t="s">
        <v>9210</v>
      </c>
      <c r="H8359" t="s">
        <v>18358</v>
      </c>
      <c r="I8359" t="s">
        <v>43334</v>
      </c>
    </row>
    <row r="8360" spans="1:9" hidden="1" x14ac:dyDescent="0.3">
      <c r="A8360" t="s">
        <v>43335</v>
      </c>
      <c r="B8360" s="1">
        <v>40447</v>
      </c>
      <c r="C8360" t="s">
        <v>1288</v>
      </c>
      <c r="D8360" t="s">
        <v>43336</v>
      </c>
      <c r="E8360" t="s">
        <v>12</v>
      </c>
      <c r="F8360" t="s">
        <v>712</v>
      </c>
      <c r="G8360" t="s">
        <v>9210</v>
      </c>
      <c r="H8360" t="s">
        <v>18358</v>
      </c>
      <c r="I8360" t="s">
        <v>43337</v>
      </c>
    </row>
    <row r="8361" spans="1:9" hidden="1" x14ac:dyDescent="0.3">
      <c r="A8361" t="s">
        <v>43338</v>
      </c>
      <c r="B8361" s="1">
        <v>40467</v>
      </c>
      <c r="C8361" t="s">
        <v>1288</v>
      </c>
      <c r="D8361" t="s">
        <v>43339</v>
      </c>
      <c r="E8361" t="s">
        <v>12</v>
      </c>
      <c r="F8361" t="s">
        <v>483</v>
      </c>
      <c r="G8361" t="s">
        <v>9210</v>
      </c>
      <c r="H8361" t="s">
        <v>18358</v>
      </c>
      <c r="I8361" t="s">
        <v>43340</v>
      </c>
    </row>
    <row r="8362" spans="1:9" hidden="1" x14ac:dyDescent="0.3">
      <c r="A8362" t="s">
        <v>43341</v>
      </c>
      <c r="B8362" s="1">
        <v>40484</v>
      </c>
      <c r="C8362" t="s">
        <v>1288</v>
      </c>
      <c r="D8362" t="s">
        <v>43342</v>
      </c>
      <c r="E8362" t="s">
        <v>12</v>
      </c>
      <c r="F8362" t="s">
        <v>712</v>
      </c>
      <c r="G8362" t="s">
        <v>9210</v>
      </c>
      <c r="H8362" t="s">
        <v>18358</v>
      </c>
      <c r="I8362" t="s">
        <v>43343</v>
      </c>
    </row>
    <row r="8363" spans="1:9" hidden="1" x14ac:dyDescent="0.3">
      <c r="A8363" t="s">
        <v>43344</v>
      </c>
      <c r="B8363" s="1">
        <v>40158</v>
      </c>
      <c r="C8363" t="s">
        <v>1288</v>
      </c>
      <c r="D8363" t="s">
        <v>43345</v>
      </c>
      <c r="E8363" t="s">
        <v>12</v>
      </c>
      <c r="F8363" t="s">
        <v>19</v>
      </c>
      <c r="G8363" t="s">
        <v>9210</v>
      </c>
      <c r="H8363" t="s">
        <v>18358</v>
      </c>
      <c r="I8363" t="s">
        <v>43346</v>
      </c>
    </row>
    <row r="8364" spans="1:9" hidden="1" x14ac:dyDescent="0.3">
      <c r="A8364" t="s">
        <v>43347</v>
      </c>
      <c r="B8364" s="1">
        <v>40389</v>
      </c>
      <c r="C8364" t="s">
        <v>1288</v>
      </c>
      <c r="D8364" t="s">
        <v>43348</v>
      </c>
      <c r="E8364" t="s">
        <v>12</v>
      </c>
      <c r="F8364" t="s">
        <v>19</v>
      </c>
      <c r="G8364" t="s">
        <v>9210</v>
      </c>
      <c r="H8364" t="s">
        <v>18358</v>
      </c>
      <c r="I8364" t="s">
        <v>43349</v>
      </c>
    </row>
    <row r="8365" spans="1:9" hidden="1" x14ac:dyDescent="0.3">
      <c r="A8365" t="s">
        <v>43350</v>
      </c>
      <c r="B8365" s="1">
        <v>40376</v>
      </c>
      <c r="C8365" t="s">
        <v>1288</v>
      </c>
      <c r="D8365" t="s">
        <v>43351</v>
      </c>
      <c r="E8365" t="s">
        <v>12</v>
      </c>
      <c r="F8365" t="s">
        <v>19</v>
      </c>
      <c r="G8365" t="s">
        <v>9210</v>
      </c>
      <c r="H8365" t="s">
        <v>18358</v>
      </c>
      <c r="I8365" t="s">
        <v>43352</v>
      </c>
    </row>
    <row r="8366" spans="1:9" hidden="1" x14ac:dyDescent="0.3">
      <c r="A8366" t="s">
        <v>43353</v>
      </c>
      <c r="B8366" s="1">
        <v>40301</v>
      </c>
      <c r="C8366" t="s">
        <v>1288</v>
      </c>
      <c r="D8366" t="s">
        <v>43354</v>
      </c>
      <c r="E8366" t="s">
        <v>12</v>
      </c>
      <c r="F8366" t="s">
        <v>19</v>
      </c>
      <c r="G8366" t="s">
        <v>9210</v>
      </c>
      <c r="H8366" t="s">
        <v>18358</v>
      </c>
      <c r="I8366" t="s">
        <v>43355</v>
      </c>
    </row>
    <row r="8367" spans="1:9" hidden="1" x14ac:dyDescent="0.3">
      <c r="A8367" t="s">
        <v>43356</v>
      </c>
      <c r="B8367" s="1">
        <v>40300</v>
      </c>
      <c r="C8367" t="s">
        <v>1288</v>
      </c>
      <c r="D8367" t="s">
        <v>43357</v>
      </c>
      <c r="E8367" t="s">
        <v>12</v>
      </c>
      <c r="F8367" t="s">
        <v>19</v>
      </c>
      <c r="G8367" t="s">
        <v>9210</v>
      </c>
      <c r="H8367" t="s">
        <v>18358</v>
      </c>
      <c r="I8367" t="s">
        <v>43358</v>
      </c>
    </row>
    <row r="8368" spans="1:9" hidden="1" x14ac:dyDescent="0.3">
      <c r="A8368" t="s">
        <v>43359</v>
      </c>
      <c r="B8368" s="1">
        <v>40325</v>
      </c>
      <c r="C8368" t="s">
        <v>1288</v>
      </c>
      <c r="D8368" t="s">
        <v>43360</v>
      </c>
      <c r="E8368" t="s">
        <v>12</v>
      </c>
      <c r="F8368" t="s">
        <v>19</v>
      </c>
      <c r="G8368" t="s">
        <v>9210</v>
      </c>
      <c r="H8368" t="s">
        <v>18358</v>
      </c>
      <c r="I8368" t="s">
        <v>43361</v>
      </c>
    </row>
    <row r="8369" spans="1:9" hidden="1" x14ac:dyDescent="0.3">
      <c r="A8369" t="s">
        <v>43362</v>
      </c>
      <c r="B8369" s="1">
        <v>40133</v>
      </c>
      <c r="C8369" t="s">
        <v>1288</v>
      </c>
      <c r="D8369" t="s">
        <v>43363</v>
      </c>
      <c r="E8369" t="s">
        <v>12</v>
      </c>
      <c r="F8369" t="s">
        <v>19</v>
      </c>
      <c r="G8369" t="s">
        <v>9210</v>
      </c>
      <c r="H8369" t="s">
        <v>18358</v>
      </c>
      <c r="I8369" t="s">
        <v>43364</v>
      </c>
    </row>
    <row r="8370" spans="1:9" hidden="1" x14ac:dyDescent="0.3">
      <c r="A8370" t="s">
        <v>43365</v>
      </c>
      <c r="B8370" s="1">
        <v>40413</v>
      </c>
      <c r="C8370" t="s">
        <v>1288</v>
      </c>
      <c r="D8370" t="s">
        <v>43366</v>
      </c>
      <c r="E8370" t="s">
        <v>12</v>
      </c>
      <c r="F8370" t="s">
        <v>19</v>
      </c>
      <c r="G8370" t="s">
        <v>9210</v>
      </c>
      <c r="H8370" t="s">
        <v>18358</v>
      </c>
      <c r="I8370" t="s">
        <v>43367</v>
      </c>
    </row>
    <row r="8371" spans="1:9" hidden="1" x14ac:dyDescent="0.3">
      <c r="A8371" t="s">
        <v>43368</v>
      </c>
      <c r="B8371" s="1">
        <v>40049</v>
      </c>
      <c r="C8371" t="s">
        <v>1288</v>
      </c>
      <c r="D8371" t="s">
        <v>43369</v>
      </c>
      <c r="E8371" t="s">
        <v>12</v>
      </c>
      <c r="F8371" t="s">
        <v>19</v>
      </c>
      <c r="G8371" t="s">
        <v>9210</v>
      </c>
      <c r="H8371" t="s">
        <v>18358</v>
      </c>
      <c r="I8371" t="s">
        <v>43370</v>
      </c>
    </row>
    <row r="8372" spans="1:9" hidden="1" x14ac:dyDescent="0.3">
      <c r="A8372" t="s">
        <v>43371</v>
      </c>
      <c r="B8372" s="1">
        <v>40008</v>
      </c>
      <c r="C8372" t="s">
        <v>1288</v>
      </c>
      <c r="D8372" t="s">
        <v>43372</v>
      </c>
      <c r="E8372" t="s">
        <v>12</v>
      </c>
      <c r="F8372" t="s">
        <v>19</v>
      </c>
      <c r="G8372" t="s">
        <v>9210</v>
      </c>
      <c r="H8372" t="s">
        <v>18358</v>
      </c>
      <c r="I8372" t="s">
        <v>43373</v>
      </c>
    </row>
    <row r="8373" spans="1:9" hidden="1" x14ac:dyDescent="0.3">
      <c r="A8373" t="s">
        <v>43374</v>
      </c>
      <c r="B8373" s="1">
        <v>40211</v>
      </c>
      <c r="C8373" t="s">
        <v>1288</v>
      </c>
      <c r="D8373" t="s">
        <v>43375</v>
      </c>
      <c r="E8373" t="s">
        <v>12</v>
      </c>
      <c r="F8373" t="s">
        <v>377</v>
      </c>
      <c r="G8373" t="s">
        <v>9210</v>
      </c>
      <c r="H8373" t="s">
        <v>18358</v>
      </c>
      <c r="I8373" t="s">
        <v>43376</v>
      </c>
    </row>
    <row r="8374" spans="1:9" hidden="1" x14ac:dyDescent="0.3">
      <c r="A8374" t="s">
        <v>43377</v>
      </c>
      <c r="B8374" s="1">
        <v>39898</v>
      </c>
      <c r="C8374" t="s">
        <v>1288</v>
      </c>
      <c r="D8374" t="s">
        <v>43378</v>
      </c>
      <c r="E8374" t="s">
        <v>12</v>
      </c>
      <c r="F8374" t="s">
        <v>19</v>
      </c>
      <c r="G8374" t="s">
        <v>9210</v>
      </c>
      <c r="H8374" t="s">
        <v>18358</v>
      </c>
      <c r="I8374" t="s">
        <v>43379</v>
      </c>
    </row>
    <row r="8375" spans="1:9" hidden="1" x14ac:dyDescent="0.3">
      <c r="A8375" t="s">
        <v>43380</v>
      </c>
      <c r="B8375" s="1">
        <v>39888</v>
      </c>
      <c r="C8375" t="s">
        <v>1288</v>
      </c>
      <c r="D8375" t="s">
        <v>43381</v>
      </c>
      <c r="E8375" t="s">
        <v>12</v>
      </c>
      <c r="F8375" t="s">
        <v>2888</v>
      </c>
      <c r="G8375" t="s">
        <v>9210</v>
      </c>
      <c r="H8375" t="s">
        <v>18358</v>
      </c>
      <c r="I8375" t="s">
        <v>43382</v>
      </c>
    </row>
    <row r="8376" spans="1:9" hidden="1" x14ac:dyDescent="0.3">
      <c r="A8376" t="s">
        <v>43383</v>
      </c>
      <c r="B8376" s="1">
        <v>40253</v>
      </c>
      <c r="C8376" t="s">
        <v>1288</v>
      </c>
      <c r="D8376" t="s">
        <v>43384</v>
      </c>
      <c r="E8376" t="s">
        <v>12</v>
      </c>
      <c r="F8376" t="s">
        <v>1246</v>
      </c>
      <c r="G8376" t="s">
        <v>9210</v>
      </c>
      <c r="H8376" t="s">
        <v>18358</v>
      </c>
      <c r="I8376" t="s">
        <v>43385</v>
      </c>
    </row>
    <row r="8377" spans="1:9" hidden="1" x14ac:dyDescent="0.3">
      <c r="A8377" t="s">
        <v>43386</v>
      </c>
      <c r="B8377" s="1">
        <v>40461</v>
      </c>
      <c r="C8377" t="s">
        <v>1288</v>
      </c>
      <c r="D8377" t="s">
        <v>43387</v>
      </c>
      <c r="E8377" t="s">
        <v>12</v>
      </c>
      <c r="F8377" t="s">
        <v>1246</v>
      </c>
      <c r="G8377" t="s">
        <v>9210</v>
      </c>
      <c r="H8377" t="s">
        <v>18358</v>
      </c>
      <c r="I8377" t="s">
        <v>43388</v>
      </c>
    </row>
    <row r="8378" spans="1:9" hidden="1" x14ac:dyDescent="0.3">
      <c r="A8378" t="s">
        <v>43389</v>
      </c>
      <c r="B8378" s="1">
        <v>40131</v>
      </c>
      <c r="C8378" t="s">
        <v>1288</v>
      </c>
      <c r="D8378" t="s">
        <v>43390</v>
      </c>
      <c r="E8378" t="s">
        <v>12</v>
      </c>
      <c r="F8378" t="s">
        <v>2888</v>
      </c>
      <c r="G8378" t="s">
        <v>9210</v>
      </c>
      <c r="H8378" t="s">
        <v>18358</v>
      </c>
      <c r="I8378" t="s">
        <v>43391</v>
      </c>
    </row>
    <row r="8379" spans="1:9" hidden="1" x14ac:dyDescent="0.3">
      <c r="A8379" t="s">
        <v>43392</v>
      </c>
      <c r="B8379" s="1">
        <v>40037</v>
      </c>
      <c r="C8379" t="s">
        <v>1288</v>
      </c>
      <c r="D8379" t="s">
        <v>43393</v>
      </c>
      <c r="E8379" t="s">
        <v>12</v>
      </c>
      <c r="F8379" t="s">
        <v>19</v>
      </c>
      <c r="G8379" t="s">
        <v>9210</v>
      </c>
      <c r="H8379" t="s">
        <v>18358</v>
      </c>
      <c r="I8379" t="s">
        <v>43394</v>
      </c>
    </row>
    <row r="8380" spans="1:9" hidden="1" x14ac:dyDescent="0.3">
      <c r="A8380" t="s">
        <v>43395</v>
      </c>
      <c r="B8380" s="1">
        <v>40473</v>
      </c>
      <c r="C8380" t="s">
        <v>1288</v>
      </c>
      <c r="D8380" t="s">
        <v>43396</v>
      </c>
      <c r="E8380" t="s">
        <v>12</v>
      </c>
      <c r="F8380" t="s">
        <v>2888</v>
      </c>
      <c r="G8380" t="s">
        <v>9210</v>
      </c>
      <c r="H8380" t="s">
        <v>18358</v>
      </c>
      <c r="I8380" t="s">
        <v>43397</v>
      </c>
    </row>
    <row r="8381" spans="1:9" hidden="1" x14ac:dyDescent="0.3">
      <c r="A8381" t="s">
        <v>43398</v>
      </c>
      <c r="B8381" s="1">
        <v>40031</v>
      </c>
      <c r="C8381" t="s">
        <v>1288</v>
      </c>
      <c r="D8381" t="s">
        <v>43399</v>
      </c>
      <c r="E8381" t="s">
        <v>12</v>
      </c>
      <c r="F8381" t="s">
        <v>712</v>
      </c>
      <c r="G8381" t="s">
        <v>9210</v>
      </c>
      <c r="H8381" t="s">
        <v>18358</v>
      </c>
      <c r="I8381" t="s">
        <v>43400</v>
      </c>
    </row>
    <row r="8382" spans="1:9" hidden="1" x14ac:dyDescent="0.3">
      <c r="A8382" t="s">
        <v>43401</v>
      </c>
      <c r="B8382" s="1">
        <v>40363</v>
      </c>
      <c r="C8382" t="s">
        <v>1288</v>
      </c>
      <c r="D8382" t="s">
        <v>43402</v>
      </c>
      <c r="E8382" t="s">
        <v>12</v>
      </c>
      <c r="F8382" t="s">
        <v>712</v>
      </c>
      <c r="G8382" t="s">
        <v>9210</v>
      </c>
      <c r="H8382" t="s">
        <v>18358</v>
      </c>
      <c r="I8382" t="s">
        <v>43403</v>
      </c>
    </row>
    <row r="8383" spans="1:9" hidden="1" x14ac:dyDescent="0.3">
      <c r="A8383" t="s">
        <v>43404</v>
      </c>
      <c r="B8383" s="1">
        <v>40386</v>
      </c>
      <c r="C8383" t="s">
        <v>1288</v>
      </c>
      <c r="D8383" t="s">
        <v>43405</v>
      </c>
      <c r="E8383" t="s">
        <v>12</v>
      </c>
      <c r="F8383" t="s">
        <v>712</v>
      </c>
      <c r="G8383" t="s">
        <v>9210</v>
      </c>
      <c r="H8383" t="s">
        <v>18358</v>
      </c>
      <c r="I8383" t="s">
        <v>43406</v>
      </c>
    </row>
    <row r="8384" spans="1:9" hidden="1" x14ac:dyDescent="0.3">
      <c r="A8384" t="s">
        <v>43407</v>
      </c>
      <c r="B8384" s="1">
        <v>39855</v>
      </c>
      <c r="C8384" t="s">
        <v>1288</v>
      </c>
      <c r="D8384" t="s">
        <v>43408</v>
      </c>
      <c r="E8384" t="s">
        <v>12</v>
      </c>
      <c r="F8384" t="s">
        <v>19</v>
      </c>
      <c r="G8384" t="s">
        <v>9210</v>
      </c>
      <c r="H8384" t="s">
        <v>18358</v>
      </c>
      <c r="I8384" t="s">
        <v>43409</v>
      </c>
    </row>
    <row r="8385" spans="1:9" hidden="1" x14ac:dyDescent="0.3">
      <c r="A8385" t="s">
        <v>43410</v>
      </c>
      <c r="B8385" s="1">
        <v>39970</v>
      </c>
      <c r="C8385" t="s">
        <v>1288</v>
      </c>
      <c r="D8385" t="s">
        <v>43411</v>
      </c>
      <c r="E8385" t="s">
        <v>12</v>
      </c>
      <c r="F8385" t="s">
        <v>19</v>
      </c>
      <c r="G8385" t="s">
        <v>9210</v>
      </c>
      <c r="H8385" t="s">
        <v>18358</v>
      </c>
      <c r="I8385" t="s">
        <v>43412</v>
      </c>
    </row>
    <row r="8386" spans="1:9" hidden="1" x14ac:dyDescent="0.3">
      <c r="A8386" t="s">
        <v>43413</v>
      </c>
      <c r="B8386" s="1">
        <v>39962</v>
      </c>
      <c r="C8386" t="s">
        <v>1288</v>
      </c>
      <c r="D8386" t="s">
        <v>43414</v>
      </c>
      <c r="E8386" t="s">
        <v>12</v>
      </c>
      <c r="F8386" t="s">
        <v>19</v>
      </c>
      <c r="G8386" t="s">
        <v>9210</v>
      </c>
      <c r="H8386" t="s">
        <v>18358</v>
      </c>
      <c r="I8386" t="s">
        <v>43415</v>
      </c>
    </row>
    <row r="8387" spans="1:9" hidden="1" x14ac:dyDescent="0.3">
      <c r="A8387" t="s">
        <v>43416</v>
      </c>
      <c r="B8387" s="1">
        <v>40428</v>
      </c>
      <c r="C8387" t="s">
        <v>1288</v>
      </c>
      <c r="D8387" t="s">
        <v>43417</v>
      </c>
      <c r="E8387" t="s">
        <v>12</v>
      </c>
      <c r="F8387" t="s">
        <v>71</v>
      </c>
      <c r="G8387" t="s">
        <v>9210</v>
      </c>
      <c r="H8387" t="s">
        <v>18358</v>
      </c>
      <c r="I8387" t="s">
        <v>43418</v>
      </c>
    </row>
    <row r="8388" spans="1:9" hidden="1" x14ac:dyDescent="0.3">
      <c r="A8388" t="s">
        <v>43419</v>
      </c>
      <c r="B8388" s="1">
        <v>40248</v>
      </c>
      <c r="C8388" t="s">
        <v>1288</v>
      </c>
      <c r="D8388" t="s">
        <v>43420</v>
      </c>
      <c r="E8388" t="s">
        <v>12</v>
      </c>
      <c r="F8388" t="s">
        <v>71</v>
      </c>
      <c r="G8388" t="s">
        <v>9210</v>
      </c>
      <c r="H8388" t="s">
        <v>18358</v>
      </c>
      <c r="I8388" t="s">
        <v>43421</v>
      </c>
    </row>
    <row r="8389" spans="1:9" hidden="1" x14ac:dyDescent="0.3">
      <c r="A8389" t="s">
        <v>43422</v>
      </c>
      <c r="B8389" s="1">
        <v>39901</v>
      </c>
      <c r="C8389" t="s">
        <v>1288</v>
      </c>
      <c r="D8389" t="s">
        <v>43423</v>
      </c>
      <c r="E8389" t="s">
        <v>12</v>
      </c>
      <c r="F8389" t="s">
        <v>377</v>
      </c>
      <c r="G8389" t="s">
        <v>9210</v>
      </c>
      <c r="H8389" t="s">
        <v>18358</v>
      </c>
      <c r="I8389" t="s">
        <v>43424</v>
      </c>
    </row>
    <row r="8390" spans="1:9" hidden="1" x14ac:dyDescent="0.3">
      <c r="A8390" t="s">
        <v>43425</v>
      </c>
      <c r="B8390" s="1">
        <v>39838</v>
      </c>
      <c r="C8390" t="s">
        <v>1288</v>
      </c>
      <c r="D8390" t="s">
        <v>43426</v>
      </c>
      <c r="E8390" t="s">
        <v>12</v>
      </c>
      <c r="F8390" t="s">
        <v>377</v>
      </c>
      <c r="G8390" t="s">
        <v>9210</v>
      </c>
      <c r="H8390" t="s">
        <v>18358</v>
      </c>
      <c r="I8390" t="s">
        <v>43427</v>
      </c>
    </row>
    <row r="8391" spans="1:9" hidden="1" x14ac:dyDescent="0.3">
      <c r="A8391" t="s">
        <v>43428</v>
      </c>
      <c r="B8391" s="1">
        <v>40203</v>
      </c>
      <c r="C8391" t="s">
        <v>1288</v>
      </c>
      <c r="D8391" t="s">
        <v>43429</v>
      </c>
      <c r="E8391" t="s">
        <v>12</v>
      </c>
      <c r="F8391" t="s">
        <v>126</v>
      </c>
      <c r="G8391" t="s">
        <v>9210</v>
      </c>
      <c r="H8391" t="s">
        <v>18358</v>
      </c>
      <c r="I8391" t="s">
        <v>43430</v>
      </c>
    </row>
    <row r="8392" spans="1:9" hidden="1" x14ac:dyDescent="0.3">
      <c r="A8392" t="s">
        <v>43431</v>
      </c>
      <c r="B8392" s="1">
        <v>40218</v>
      </c>
      <c r="C8392" t="s">
        <v>1288</v>
      </c>
      <c r="D8392" t="s">
        <v>43432</v>
      </c>
      <c r="E8392" t="s">
        <v>12</v>
      </c>
      <c r="F8392" t="s">
        <v>749</v>
      </c>
      <c r="G8392" t="s">
        <v>9210</v>
      </c>
      <c r="H8392" t="s">
        <v>18358</v>
      </c>
      <c r="I8392" t="s">
        <v>43433</v>
      </c>
    </row>
    <row r="8393" spans="1:9" hidden="1" x14ac:dyDescent="0.3">
      <c r="A8393" t="s">
        <v>43434</v>
      </c>
      <c r="B8393" s="1">
        <v>40324</v>
      </c>
      <c r="C8393" t="s">
        <v>1288</v>
      </c>
      <c r="D8393" t="s">
        <v>43435</v>
      </c>
      <c r="E8393" t="s">
        <v>12</v>
      </c>
      <c r="F8393" t="s">
        <v>13</v>
      </c>
      <c r="G8393" t="s">
        <v>9210</v>
      </c>
      <c r="H8393" t="s">
        <v>18358</v>
      </c>
      <c r="I8393" t="s">
        <v>43436</v>
      </c>
    </row>
    <row r="8394" spans="1:9" hidden="1" x14ac:dyDescent="0.3">
      <c r="A8394" t="s">
        <v>43437</v>
      </c>
      <c r="B8394" s="1">
        <v>40497</v>
      </c>
      <c r="C8394" t="s">
        <v>1288</v>
      </c>
      <c r="D8394" t="s">
        <v>43438</v>
      </c>
      <c r="E8394" t="s">
        <v>12</v>
      </c>
      <c r="F8394" t="s">
        <v>130</v>
      </c>
      <c r="G8394" t="s">
        <v>9210</v>
      </c>
      <c r="H8394" t="s">
        <v>18358</v>
      </c>
      <c r="I8394" t="s">
        <v>43439</v>
      </c>
    </row>
    <row r="8395" spans="1:9" hidden="1" x14ac:dyDescent="0.3">
      <c r="A8395" t="s">
        <v>43440</v>
      </c>
      <c r="B8395" s="1">
        <v>40249</v>
      </c>
      <c r="C8395" t="s">
        <v>1288</v>
      </c>
      <c r="D8395" t="s">
        <v>43441</v>
      </c>
      <c r="E8395" t="s">
        <v>12</v>
      </c>
      <c r="F8395" t="s">
        <v>126</v>
      </c>
      <c r="G8395" t="s">
        <v>9210</v>
      </c>
      <c r="H8395" t="s">
        <v>18358</v>
      </c>
      <c r="I8395" t="s">
        <v>43442</v>
      </c>
    </row>
    <row r="8396" spans="1:9" hidden="1" x14ac:dyDescent="0.3">
      <c r="A8396" t="s">
        <v>43443</v>
      </c>
      <c r="B8396" s="1">
        <v>39940</v>
      </c>
      <c r="C8396" t="s">
        <v>1288</v>
      </c>
      <c r="D8396" t="s">
        <v>43444</v>
      </c>
      <c r="E8396" t="s">
        <v>12</v>
      </c>
      <c r="F8396" t="s">
        <v>1246</v>
      </c>
      <c r="G8396" t="s">
        <v>9210</v>
      </c>
      <c r="H8396" t="s">
        <v>18358</v>
      </c>
      <c r="I8396" t="s">
        <v>43445</v>
      </c>
    </row>
    <row r="8397" spans="1:9" hidden="1" x14ac:dyDescent="0.3">
      <c r="A8397" t="s">
        <v>43446</v>
      </c>
      <c r="B8397" s="1">
        <v>39778</v>
      </c>
      <c r="C8397" t="s">
        <v>1288</v>
      </c>
      <c r="D8397" t="s">
        <v>43447</v>
      </c>
      <c r="E8397" t="s">
        <v>12</v>
      </c>
      <c r="F8397" t="s">
        <v>560</v>
      </c>
      <c r="G8397" t="s">
        <v>9210</v>
      </c>
      <c r="H8397" t="s">
        <v>18358</v>
      </c>
      <c r="I8397" t="s">
        <v>43448</v>
      </c>
    </row>
    <row r="8398" spans="1:9" hidden="1" x14ac:dyDescent="0.3">
      <c r="A8398" t="s">
        <v>43449</v>
      </c>
      <c r="B8398" s="1">
        <v>39824</v>
      </c>
      <c r="C8398" t="s">
        <v>1288</v>
      </c>
      <c r="D8398" t="s">
        <v>43450</v>
      </c>
      <c r="E8398" t="s">
        <v>12</v>
      </c>
      <c r="F8398" t="s">
        <v>560</v>
      </c>
      <c r="G8398" t="s">
        <v>9210</v>
      </c>
      <c r="H8398" t="s">
        <v>18358</v>
      </c>
      <c r="I8398" t="s">
        <v>43451</v>
      </c>
    </row>
    <row r="8399" spans="1:9" hidden="1" x14ac:dyDescent="0.3">
      <c r="A8399" t="s">
        <v>43452</v>
      </c>
      <c r="B8399" s="1">
        <v>40086</v>
      </c>
      <c r="C8399" t="s">
        <v>1288</v>
      </c>
      <c r="D8399" t="s">
        <v>43453</v>
      </c>
      <c r="E8399" t="s">
        <v>12</v>
      </c>
      <c r="F8399" t="s">
        <v>560</v>
      </c>
      <c r="G8399" t="s">
        <v>9210</v>
      </c>
      <c r="H8399" t="s">
        <v>18358</v>
      </c>
      <c r="I8399" t="s">
        <v>43454</v>
      </c>
    </row>
    <row r="8400" spans="1:9" hidden="1" x14ac:dyDescent="0.3">
      <c r="A8400" t="s">
        <v>43455</v>
      </c>
      <c r="B8400" s="1">
        <v>39748</v>
      </c>
      <c r="C8400" t="s">
        <v>1288</v>
      </c>
      <c r="D8400" t="s">
        <v>43456</v>
      </c>
      <c r="E8400" t="s">
        <v>12</v>
      </c>
      <c r="F8400" t="s">
        <v>560</v>
      </c>
      <c r="G8400" t="s">
        <v>9210</v>
      </c>
      <c r="H8400" t="s">
        <v>18358</v>
      </c>
      <c r="I8400" t="s">
        <v>43457</v>
      </c>
    </row>
    <row r="8401" spans="1:9" hidden="1" x14ac:dyDescent="0.3">
      <c r="A8401" t="s">
        <v>43458</v>
      </c>
      <c r="B8401" s="1">
        <v>39862</v>
      </c>
      <c r="C8401" t="s">
        <v>1288</v>
      </c>
      <c r="D8401" t="s">
        <v>43459</v>
      </c>
      <c r="E8401" t="s">
        <v>12</v>
      </c>
      <c r="F8401" t="s">
        <v>560</v>
      </c>
      <c r="G8401" t="s">
        <v>9210</v>
      </c>
      <c r="H8401" t="s">
        <v>18358</v>
      </c>
      <c r="I8401" t="s">
        <v>43460</v>
      </c>
    </row>
    <row r="8402" spans="1:9" hidden="1" x14ac:dyDescent="0.3">
      <c r="A8402" t="s">
        <v>43461</v>
      </c>
      <c r="B8402" s="1">
        <v>39951</v>
      </c>
      <c r="C8402" t="s">
        <v>1288</v>
      </c>
      <c r="D8402" t="s">
        <v>43462</v>
      </c>
      <c r="E8402" t="s">
        <v>12</v>
      </c>
      <c r="F8402" t="s">
        <v>560</v>
      </c>
      <c r="G8402" t="s">
        <v>9210</v>
      </c>
      <c r="H8402" t="s">
        <v>18358</v>
      </c>
      <c r="I8402" t="s">
        <v>43463</v>
      </c>
    </row>
    <row r="8403" spans="1:9" hidden="1" x14ac:dyDescent="0.3">
      <c r="A8403" t="s">
        <v>43464</v>
      </c>
      <c r="B8403" s="1">
        <v>39789</v>
      </c>
      <c r="C8403" t="s">
        <v>1288</v>
      </c>
      <c r="D8403" t="s">
        <v>43465</v>
      </c>
      <c r="E8403" t="s">
        <v>12</v>
      </c>
      <c r="F8403" t="s">
        <v>560</v>
      </c>
      <c r="G8403" t="s">
        <v>9210</v>
      </c>
      <c r="H8403" t="s">
        <v>18358</v>
      </c>
      <c r="I8403" t="s">
        <v>43466</v>
      </c>
    </row>
    <row r="8404" spans="1:9" hidden="1" x14ac:dyDescent="0.3">
      <c r="A8404" t="s">
        <v>43467</v>
      </c>
      <c r="B8404" s="1">
        <v>39928</v>
      </c>
      <c r="C8404" t="s">
        <v>1288</v>
      </c>
      <c r="D8404" t="s">
        <v>43468</v>
      </c>
      <c r="E8404" t="s">
        <v>12</v>
      </c>
      <c r="F8404" t="s">
        <v>560</v>
      </c>
      <c r="G8404" t="s">
        <v>9210</v>
      </c>
      <c r="H8404" t="s">
        <v>18358</v>
      </c>
      <c r="I8404" t="s">
        <v>43469</v>
      </c>
    </row>
    <row r="8405" spans="1:9" hidden="1" x14ac:dyDescent="0.3">
      <c r="A8405" t="s">
        <v>43470</v>
      </c>
      <c r="B8405" s="1">
        <v>39816</v>
      </c>
      <c r="C8405" t="s">
        <v>1288</v>
      </c>
      <c r="D8405" t="s">
        <v>43471</v>
      </c>
      <c r="E8405" t="s">
        <v>12</v>
      </c>
      <c r="F8405" t="s">
        <v>560</v>
      </c>
      <c r="G8405" t="s">
        <v>9210</v>
      </c>
      <c r="H8405" t="s">
        <v>18358</v>
      </c>
      <c r="I8405" t="s">
        <v>43472</v>
      </c>
    </row>
    <row r="8406" spans="1:9" hidden="1" x14ac:dyDescent="0.3">
      <c r="A8406" t="s">
        <v>43473</v>
      </c>
      <c r="B8406" s="1">
        <v>39949</v>
      </c>
      <c r="C8406" t="s">
        <v>1288</v>
      </c>
      <c r="D8406" t="s">
        <v>43474</v>
      </c>
      <c r="E8406" t="s">
        <v>12</v>
      </c>
      <c r="F8406" t="s">
        <v>560</v>
      </c>
      <c r="G8406" t="s">
        <v>9210</v>
      </c>
      <c r="H8406" t="s">
        <v>18358</v>
      </c>
      <c r="I8406" t="s">
        <v>43475</v>
      </c>
    </row>
    <row r="8407" spans="1:9" hidden="1" x14ac:dyDescent="0.3">
      <c r="A8407" t="s">
        <v>43476</v>
      </c>
      <c r="B8407" s="1">
        <v>40066</v>
      </c>
      <c r="C8407" t="s">
        <v>1288</v>
      </c>
      <c r="D8407" t="s">
        <v>43477</v>
      </c>
      <c r="E8407" t="s">
        <v>12</v>
      </c>
      <c r="F8407" t="s">
        <v>560</v>
      </c>
      <c r="G8407" t="s">
        <v>9210</v>
      </c>
      <c r="H8407" t="s">
        <v>18358</v>
      </c>
      <c r="I8407" t="s">
        <v>43478</v>
      </c>
    </row>
    <row r="8408" spans="1:9" hidden="1" x14ac:dyDescent="0.3">
      <c r="A8408" t="s">
        <v>43479</v>
      </c>
      <c r="B8408" s="1">
        <v>39813</v>
      </c>
      <c r="C8408" t="s">
        <v>1288</v>
      </c>
      <c r="D8408" t="s">
        <v>43480</v>
      </c>
      <c r="E8408" t="s">
        <v>12</v>
      </c>
      <c r="F8408" t="s">
        <v>560</v>
      </c>
      <c r="G8408" t="s">
        <v>9210</v>
      </c>
      <c r="H8408" t="s">
        <v>18358</v>
      </c>
      <c r="I8408" t="s">
        <v>43481</v>
      </c>
    </row>
    <row r="8409" spans="1:9" hidden="1" x14ac:dyDescent="0.3">
      <c r="A8409" t="s">
        <v>43482</v>
      </c>
      <c r="B8409" s="1">
        <v>39762</v>
      </c>
      <c r="C8409" t="s">
        <v>1288</v>
      </c>
      <c r="D8409" t="s">
        <v>43483</v>
      </c>
      <c r="E8409" t="s">
        <v>12</v>
      </c>
      <c r="F8409" t="s">
        <v>560</v>
      </c>
      <c r="G8409" t="s">
        <v>9210</v>
      </c>
      <c r="H8409" t="s">
        <v>18358</v>
      </c>
      <c r="I8409" t="s">
        <v>43484</v>
      </c>
    </row>
    <row r="8410" spans="1:9" hidden="1" x14ac:dyDescent="0.3">
      <c r="A8410" t="s">
        <v>43485</v>
      </c>
      <c r="B8410" s="1">
        <v>40004</v>
      </c>
      <c r="C8410" t="s">
        <v>1288</v>
      </c>
      <c r="D8410" t="s">
        <v>43486</v>
      </c>
      <c r="E8410" t="s">
        <v>12</v>
      </c>
      <c r="F8410" t="s">
        <v>19</v>
      </c>
      <c r="G8410" t="s">
        <v>9210</v>
      </c>
      <c r="H8410" t="s">
        <v>18358</v>
      </c>
      <c r="I8410" t="s">
        <v>43487</v>
      </c>
    </row>
    <row r="8411" spans="1:9" hidden="1" x14ac:dyDescent="0.3">
      <c r="A8411" t="s">
        <v>43488</v>
      </c>
      <c r="B8411" s="1">
        <v>40013</v>
      </c>
      <c r="C8411" t="s">
        <v>1288</v>
      </c>
      <c r="D8411" t="s">
        <v>43489</v>
      </c>
      <c r="E8411" t="s">
        <v>12</v>
      </c>
      <c r="F8411" t="s">
        <v>19</v>
      </c>
      <c r="G8411" t="s">
        <v>9210</v>
      </c>
      <c r="H8411" t="s">
        <v>18358</v>
      </c>
      <c r="I8411" t="s">
        <v>43490</v>
      </c>
    </row>
    <row r="8412" spans="1:9" hidden="1" x14ac:dyDescent="0.3">
      <c r="A8412" t="s">
        <v>43491</v>
      </c>
      <c r="B8412" s="1">
        <v>40175</v>
      </c>
      <c r="C8412" t="s">
        <v>1288</v>
      </c>
      <c r="D8412" t="s">
        <v>43492</v>
      </c>
      <c r="E8412" t="s">
        <v>12</v>
      </c>
      <c r="F8412" t="s">
        <v>19</v>
      </c>
      <c r="G8412" t="s">
        <v>9210</v>
      </c>
      <c r="H8412" t="s">
        <v>18358</v>
      </c>
      <c r="I8412" t="s">
        <v>43493</v>
      </c>
    </row>
    <row r="8413" spans="1:9" hidden="1" x14ac:dyDescent="0.3">
      <c r="A8413" t="s">
        <v>43494</v>
      </c>
      <c r="B8413" s="1">
        <v>39903</v>
      </c>
      <c r="C8413" t="s">
        <v>1288</v>
      </c>
      <c r="D8413" t="s">
        <v>43495</v>
      </c>
      <c r="E8413" t="s">
        <v>12</v>
      </c>
      <c r="F8413" t="s">
        <v>19</v>
      </c>
      <c r="G8413" t="s">
        <v>9210</v>
      </c>
      <c r="H8413" t="s">
        <v>18358</v>
      </c>
      <c r="I8413" t="s">
        <v>43496</v>
      </c>
    </row>
    <row r="8414" spans="1:9" hidden="1" x14ac:dyDescent="0.3">
      <c r="A8414" t="s">
        <v>43497</v>
      </c>
      <c r="B8414" s="1">
        <v>39964</v>
      </c>
      <c r="C8414" t="s">
        <v>1288</v>
      </c>
      <c r="D8414" t="s">
        <v>43498</v>
      </c>
      <c r="E8414" t="s">
        <v>12</v>
      </c>
      <c r="F8414" t="s">
        <v>19</v>
      </c>
      <c r="G8414" t="s">
        <v>9210</v>
      </c>
      <c r="H8414" t="s">
        <v>18358</v>
      </c>
      <c r="I8414" t="s">
        <v>43499</v>
      </c>
    </row>
    <row r="8415" spans="1:9" hidden="1" x14ac:dyDescent="0.3">
      <c r="A8415" t="s">
        <v>43500</v>
      </c>
      <c r="B8415" s="1">
        <v>39997</v>
      </c>
      <c r="C8415" t="s">
        <v>1288</v>
      </c>
      <c r="D8415" t="s">
        <v>43501</v>
      </c>
      <c r="E8415" t="s">
        <v>12</v>
      </c>
      <c r="F8415" t="s">
        <v>19</v>
      </c>
      <c r="G8415" t="s">
        <v>9210</v>
      </c>
      <c r="H8415" t="s">
        <v>18358</v>
      </c>
      <c r="I8415" t="s">
        <v>43502</v>
      </c>
    </row>
    <row r="8416" spans="1:9" hidden="1" x14ac:dyDescent="0.3">
      <c r="A8416" t="s">
        <v>43503</v>
      </c>
      <c r="B8416" s="1">
        <v>39880</v>
      </c>
      <c r="C8416" t="s">
        <v>1288</v>
      </c>
      <c r="D8416" t="s">
        <v>43504</v>
      </c>
      <c r="E8416" t="s">
        <v>12</v>
      </c>
      <c r="F8416" t="s">
        <v>5561</v>
      </c>
      <c r="G8416" t="s">
        <v>9210</v>
      </c>
      <c r="H8416" t="s">
        <v>18358</v>
      </c>
      <c r="I8416" t="s">
        <v>43505</v>
      </c>
    </row>
    <row r="8417" spans="1:9" hidden="1" x14ac:dyDescent="0.3">
      <c r="A8417" t="s">
        <v>43506</v>
      </c>
      <c r="B8417" s="1">
        <v>40156</v>
      </c>
      <c r="C8417" t="s">
        <v>1288</v>
      </c>
      <c r="D8417" t="s">
        <v>43507</v>
      </c>
      <c r="E8417" t="s">
        <v>12</v>
      </c>
      <c r="F8417" t="s">
        <v>3151</v>
      </c>
      <c r="G8417" t="s">
        <v>9210</v>
      </c>
      <c r="H8417" t="s">
        <v>18358</v>
      </c>
      <c r="I8417" t="s">
        <v>43508</v>
      </c>
    </row>
    <row r="8418" spans="1:9" hidden="1" x14ac:dyDescent="0.3">
      <c r="A8418" t="s">
        <v>43509</v>
      </c>
      <c r="B8418" s="1">
        <v>40039</v>
      </c>
      <c r="C8418" t="s">
        <v>1288</v>
      </c>
      <c r="D8418" t="s">
        <v>43510</v>
      </c>
      <c r="E8418" t="s">
        <v>12</v>
      </c>
      <c r="F8418" t="s">
        <v>3151</v>
      </c>
      <c r="G8418" t="s">
        <v>9210</v>
      </c>
      <c r="H8418" t="s">
        <v>18358</v>
      </c>
      <c r="I8418" t="s">
        <v>43511</v>
      </c>
    </row>
    <row r="8419" spans="1:9" hidden="1" x14ac:dyDescent="0.3">
      <c r="A8419" t="s">
        <v>43512</v>
      </c>
      <c r="B8419" s="1">
        <v>40466</v>
      </c>
      <c r="C8419" t="s">
        <v>1288</v>
      </c>
      <c r="D8419" t="s">
        <v>43513</v>
      </c>
      <c r="E8419" t="s">
        <v>12</v>
      </c>
      <c r="F8419" t="s">
        <v>19</v>
      </c>
      <c r="G8419" t="s">
        <v>9210</v>
      </c>
      <c r="H8419" t="s">
        <v>18358</v>
      </c>
      <c r="I8419" t="s">
        <v>43514</v>
      </c>
    </row>
    <row r="8420" spans="1:9" hidden="1" x14ac:dyDescent="0.3">
      <c r="A8420" t="s">
        <v>43515</v>
      </c>
      <c r="B8420" s="1">
        <v>40314</v>
      </c>
      <c r="C8420" t="s">
        <v>1288</v>
      </c>
      <c r="D8420" t="s">
        <v>43516</v>
      </c>
      <c r="E8420" t="s">
        <v>12</v>
      </c>
      <c r="F8420" t="s">
        <v>19</v>
      </c>
      <c r="G8420" t="s">
        <v>9210</v>
      </c>
      <c r="H8420" t="s">
        <v>18358</v>
      </c>
      <c r="I8420" t="s">
        <v>43517</v>
      </c>
    </row>
    <row r="8421" spans="1:9" hidden="1" x14ac:dyDescent="0.3">
      <c r="A8421" t="s">
        <v>43518</v>
      </c>
      <c r="B8421" s="1">
        <v>40226</v>
      </c>
      <c r="C8421" t="s">
        <v>1288</v>
      </c>
      <c r="D8421" t="s">
        <v>43519</v>
      </c>
      <c r="E8421" t="s">
        <v>12</v>
      </c>
      <c r="F8421" t="s">
        <v>130</v>
      </c>
      <c r="G8421" t="s">
        <v>9210</v>
      </c>
      <c r="H8421" t="s">
        <v>18358</v>
      </c>
      <c r="I8421" t="s">
        <v>43520</v>
      </c>
    </row>
    <row r="8422" spans="1:9" hidden="1" x14ac:dyDescent="0.3">
      <c r="A8422" t="s">
        <v>43521</v>
      </c>
      <c r="B8422" s="1">
        <v>40003</v>
      </c>
      <c r="C8422" t="s">
        <v>1288</v>
      </c>
      <c r="D8422" t="s">
        <v>43522</v>
      </c>
      <c r="E8422" t="s">
        <v>12</v>
      </c>
      <c r="F8422" t="s">
        <v>130</v>
      </c>
      <c r="G8422" t="s">
        <v>9210</v>
      </c>
      <c r="H8422" t="s">
        <v>18358</v>
      </c>
      <c r="I8422" t="s">
        <v>43523</v>
      </c>
    </row>
    <row r="8423" spans="1:9" hidden="1" x14ac:dyDescent="0.3">
      <c r="A8423" t="s">
        <v>43524</v>
      </c>
      <c r="B8423" s="1">
        <v>40046</v>
      </c>
      <c r="C8423" t="s">
        <v>1288</v>
      </c>
      <c r="D8423" t="s">
        <v>43525</v>
      </c>
      <c r="E8423" t="s">
        <v>12</v>
      </c>
      <c r="F8423" t="s">
        <v>4442</v>
      </c>
      <c r="G8423" t="s">
        <v>9210</v>
      </c>
      <c r="H8423" t="s">
        <v>18358</v>
      </c>
      <c r="I8423" t="s">
        <v>43526</v>
      </c>
    </row>
    <row r="8424" spans="1:9" hidden="1" x14ac:dyDescent="0.3">
      <c r="A8424" t="s">
        <v>43527</v>
      </c>
      <c r="B8424" s="1">
        <v>40386</v>
      </c>
      <c r="C8424" t="s">
        <v>1288</v>
      </c>
      <c r="D8424" t="s">
        <v>43528</v>
      </c>
      <c r="E8424" t="s">
        <v>12</v>
      </c>
      <c r="F8424" t="s">
        <v>71</v>
      </c>
      <c r="G8424" t="s">
        <v>9210</v>
      </c>
      <c r="H8424" t="s">
        <v>18358</v>
      </c>
      <c r="I8424" t="s">
        <v>43529</v>
      </c>
    </row>
    <row r="8425" spans="1:9" hidden="1" x14ac:dyDescent="0.3">
      <c r="A8425" t="s">
        <v>43530</v>
      </c>
      <c r="B8425" s="1">
        <v>40309</v>
      </c>
      <c r="C8425" t="s">
        <v>1288</v>
      </c>
      <c r="D8425" t="s">
        <v>43531</v>
      </c>
      <c r="E8425" t="s">
        <v>12</v>
      </c>
      <c r="F8425" t="s">
        <v>71</v>
      </c>
      <c r="G8425" t="s">
        <v>9210</v>
      </c>
      <c r="H8425" t="s">
        <v>18358</v>
      </c>
      <c r="I8425" t="s">
        <v>43532</v>
      </c>
    </row>
    <row r="8426" spans="1:9" hidden="1" x14ac:dyDescent="0.3">
      <c r="A8426" t="s">
        <v>43533</v>
      </c>
      <c r="B8426" s="1">
        <v>40223</v>
      </c>
      <c r="C8426" t="s">
        <v>1288</v>
      </c>
      <c r="D8426" t="s">
        <v>43534</v>
      </c>
      <c r="E8426" t="s">
        <v>12</v>
      </c>
      <c r="F8426" t="s">
        <v>71</v>
      </c>
      <c r="G8426" t="s">
        <v>9210</v>
      </c>
      <c r="H8426" t="s">
        <v>18358</v>
      </c>
      <c r="I8426" t="s">
        <v>43535</v>
      </c>
    </row>
    <row r="8427" spans="1:9" hidden="1" x14ac:dyDescent="0.3">
      <c r="A8427" t="s">
        <v>43536</v>
      </c>
      <c r="B8427" s="1">
        <v>40183</v>
      </c>
      <c r="C8427" t="s">
        <v>1288</v>
      </c>
      <c r="D8427" t="s">
        <v>43537</v>
      </c>
      <c r="E8427" t="s">
        <v>12</v>
      </c>
      <c r="F8427" t="s">
        <v>71</v>
      </c>
      <c r="G8427" t="s">
        <v>9210</v>
      </c>
      <c r="H8427" t="s">
        <v>18358</v>
      </c>
      <c r="I8427" t="s">
        <v>43538</v>
      </c>
    </row>
    <row r="8428" spans="1:9" hidden="1" x14ac:dyDescent="0.3">
      <c r="A8428" t="s">
        <v>43539</v>
      </c>
      <c r="B8428" s="1">
        <v>39865</v>
      </c>
      <c r="C8428" t="s">
        <v>1288</v>
      </c>
      <c r="D8428" t="s">
        <v>43540</v>
      </c>
      <c r="E8428" t="s">
        <v>12</v>
      </c>
      <c r="F8428" t="s">
        <v>13</v>
      </c>
      <c r="G8428" t="s">
        <v>9210</v>
      </c>
      <c r="H8428" t="s">
        <v>18358</v>
      </c>
      <c r="I8428" t="s">
        <v>43541</v>
      </c>
    </row>
    <row r="8429" spans="1:9" hidden="1" x14ac:dyDescent="0.3">
      <c r="A8429" t="s">
        <v>43542</v>
      </c>
      <c r="B8429" s="1">
        <v>40122</v>
      </c>
      <c r="C8429" t="s">
        <v>1288</v>
      </c>
      <c r="D8429" t="s">
        <v>43543</v>
      </c>
      <c r="E8429" t="s">
        <v>12</v>
      </c>
      <c r="F8429" t="s">
        <v>13</v>
      </c>
      <c r="G8429" t="s">
        <v>9210</v>
      </c>
      <c r="H8429" t="s">
        <v>18358</v>
      </c>
      <c r="I8429" t="s">
        <v>43544</v>
      </c>
    </row>
    <row r="8430" spans="1:9" hidden="1" x14ac:dyDescent="0.3">
      <c r="A8430" t="s">
        <v>43545</v>
      </c>
      <c r="B8430" s="1">
        <v>40459</v>
      </c>
      <c r="C8430" t="s">
        <v>1288</v>
      </c>
      <c r="D8430" t="s">
        <v>43546</v>
      </c>
      <c r="E8430" t="s">
        <v>12</v>
      </c>
      <c r="F8430" t="s">
        <v>13</v>
      </c>
      <c r="G8430" t="s">
        <v>9210</v>
      </c>
      <c r="H8430" t="s">
        <v>18358</v>
      </c>
      <c r="I8430" t="s">
        <v>43547</v>
      </c>
    </row>
    <row r="8431" spans="1:9" hidden="1" x14ac:dyDescent="0.3">
      <c r="A8431" t="s">
        <v>43548</v>
      </c>
      <c r="B8431" s="1">
        <v>39931</v>
      </c>
      <c r="C8431" t="s">
        <v>1288</v>
      </c>
      <c r="D8431" t="s">
        <v>43549</v>
      </c>
      <c r="E8431" t="s">
        <v>12</v>
      </c>
      <c r="F8431" t="s">
        <v>13</v>
      </c>
      <c r="G8431" t="s">
        <v>9210</v>
      </c>
      <c r="H8431" t="s">
        <v>18358</v>
      </c>
      <c r="I8431" t="s">
        <v>43550</v>
      </c>
    </row>
    <row r="8432" spans="1:9" hidden="1" x14ac:dyDescent="0.3">
      <c r="A8432" t="s">
        <v>43551</v>
      </c>
      <c r="B8432" s="1">
        <v>39987</v>
      </c>
      <c r="C8432" t="s">
        <v>1288</v>
      </c>
      <c r="D8432" t="s">
        <v>43552</v>
      </c>
      <c r="E8432" t="s">
        <v>12</v>
      </c>
      <c r="F8432" t="s">
        <v>5799</v>
      </c>
      <c r="G8432" t="s">
        <v>9210</v>
      </c>
      <c r="H8432" t="s">
        <v>18358</v>
      </c>
      <c r="I8432" t="s">
        <v>43553</v>
      </c>
    </row>
    <row r="8433" spans="1:9" hidden="1" x14ac:dyDescent="0.3">
      <c r="A8433" t="s">
        <v>43554</v>
      </c>
      <c r="B8433" s="1">
        <v>40494</v>
      </c>
      <c r="C8433" t="s">
        <v>1288</v>
      </c>
      <c r="D8433" t="s">
        <v>43555</v>
      </c>
      <c r="E8433" t="s">
        <v>12</v>
      </c>
      <c r="F8433" t="s">
        <v>71</v>
      </c>
      <c r="G8433" t="s">
        <v>9210</v>
      </c>
      <c r="H8433" t="s">
        <v>18358</v>
      </c>
      <c r="I8433" t="s">
        <v>43556</v>
      </c>
    </row>
    <row r="8434" spans="1:9" hidden="1" x14ac:dyDescent="0.3">
      <c r="A8434" t="s">
        <v>43557</v>
      </c>
      <c r="B8434" s="1">
        <v>40217</v>
      </c>
      <c r="C8434" t="s">
        <v>1288</v>
      </c>
      <c r="D8434" t="s">
        <v>43558</v>
      </c>
      <c r="E8434" t="s">
        <v>12</v>
      </c>
      <c r="F8434" t="s">
        <v>71</v>
      </c>
      <c r="G8434" t="s">
        <v>9210</v>
      </c>
      <c r="H8434" t="s">
        <v>18358</v>
      </c>
      <c r="I8434" t="s">
        <v>43559</v>
      </c>
    </row>
    <row r="8435" spans="1:9" hidden="1" x14ac:dyDescent="0.3">
      <c r="A8435" t="s">
        <v>43560</v>
      </c>
      <c r="B8435" s="1">
        <v>40211</v>
      </c>
      <c r="C8435" t="s">
        <v>1288</v>
      </c>
      <c r="D8435" t="s">
        <v>43561</v>
      </c>
      <c r="E8435" t="s">
        <v>12</v>
      </c>
      <c r="F8435" t="s">
        <v>71</v>
      </c>
      <c r="G8435" t="s">
        <v>9210</v>
      </c>
      <c r="H8435" t="s">
        <v>18358</v>
      </c>
      <c r="I8435" t="s">
        <v>43562</v>
      </c>
    </row>
    <row r="8436" spans="1:9" hidden="1" x14ac:dyDescent="0.3">
      <c r="A8436" t="s">
        <v>43563</v>
      </c>
      <c r="B8436" s="1">
        <v>40465</v>
      </c>
      <c r="C8436" t="s">
        <v>1288</v>
      </c>
      <c r="D8436" t="s">
        <v>43564</v>
      </c>
      <c r="E8436" t="s">
        <v>12</v>
      </c>
      <c r="F8436" t="s">
        <v>377</v>
      </c>
      <c r="G8436" t="s">
        <v>9210</v>
      </c>
      <c r="H8436" t="s">
        <v>18358</v>
      </c>
      <c r="I8436" t="s">
        <v>43565</v>
      </c>
    </row>
    <row r="8437" spans="1:9" hidden="1" x14ac:dyDescent="0.3">
      <c r="A8437" t="s">
        <v>43566</v>
      </c>
      <c r="B8437" s="1">
        <v>40191</v>
      </c>
      <c r="C8437" t="s">
        <v>1288</v>
      </c>
      <c r="D8437" t="s">
        <v>43567</v>
      </c>
      <c r="E8437" t="s">
        <v>12</v>
      </c>
      <c r="F8437" t="s">
        <v>377</v>
      </c>
      <c r="G8437" t="s">
        <v>9210</v>
      </c>
      <c r="H8437" t="s">
        <v>18358</v>
      </c>
      <c r="I8437" t="s">
        <v>43568</v>
      </c>
    </row>
    <row r="8438" spans="1:9" hidden="1" x14ac:dyDescent="0.3">
      <c r="A8438" t="s">
        <v>43569</v>
      </c>
      <c r="B8438" s="1">
        <v>40309</v>
      </c>
      <c r="C8438" t="s">
        <v>1288</v>
      </c>
      <c r="D8438" t="s">
        <v>43570</v>
      </c>
      <c r="E8438" t="s">
        <v>12</v>
      </c>
      <c r="F8438" t="s">
        <v>5799</v>
      </c>
      <c r="G8438" t="s">
        <v>9210</v>
      </c>
      <c r="H8438" t="s">
        <v>18358</v>
      </c>
      <c r="I8438" t="s">
        <v>43571</v>
      </c>
    </row>
    <row r="8439" spans="1:9" hidden="1" x14ac:dyDescent="0.3">
      <c r="A8439" t="s">
        <v>43572</v>
      </c>
      <c r="B8439" s="1">
        <v>40331</v>
      </c>
      <c r="C8439" t="s">
        <v>1288</v>
      </c>
      <c r="D8439" t="s">
        <v>43573</v>
      </c>
      <c r="E8439" t="s">
        <v>12</v>
      </c>
      <c r="F8439" t="s">
        <v>71</v>
      </c>
      <c r="G8439" t="s">
        <v>9210</v>
      </c>
      <c r="H8439" t="s">
        <v>18358</v>
      </c>
      <c r="I8439" t="s">
        <v>43574</v>
      </c>
    </row>
    <row r="8440" spans="1:9" hidden="1" x14ac:dyDescent="0.3">
      <c r="A8440" t="s">
        <v>43575</v>
      </c>
      <c r="B8440" s="1">
        <v>40500</v>
      </c>
      <c r="C8440" t="s">
        <v>1288</v>
      </c>
      <c r="D8440" t="s">
        <v>43576</v>
      </c>
      <c r="E8440" t="s">
        <v>12</v>
      </c>
      <c r="F8440" t="s">
        <v>71</v>
      </c>
      <c r="G8440" t="s">
        <v>9210</v>
      </c>
      <c r="H8440" t="s">
        <v>18358</v>
      </c>
      <c r="I8440" t="s">
        <v>43577</v>
      </c>
    </row>
    <row r="8441" spans="1:9" hidden="1" x14ac:dyDescent="0.3">
      <c r="A8441" t="s">
        <v>43578</v>
      </c>
      <c r="B8441" s="1">
        <v>40260</v>
      </c>
      <c r="C8441" t="s">
        <v>1288</v>
      </c>
      <c r="D8441" t="s">
        <v>43579</v>
      </c>
      <c r="E8441" t="s">
        <v>12</v>
      </c>
      <c r="F8441" t="s">
        <v>4713</v>
      </c>
      <c r="G8441" t="s">
        <v>9210</v>
      </c>
      <c r="H8441" t="s">
        <v>18358</v>
      </c>
      <c r="I8441" t="s">
        <v>43580</v>
      </c>
    </row>
    <row r="8442" spans="1:9" hidden="1" x14ac:dyDescent="0.3">
      <c r="A8442" t="s">
        <v>43581</v>
      </c>
      <c r="B8442" s="1">
        <v>40051</v>
      </c>
      <c r="C8442" t="s">
        <v>1288</v>
      </c>
      <c r="D8442" t="s">
        <v>43582</v>
      </c>
      <c r="E8442" t="s">
        <v>12</v>
      </c>
      <c r="F8442" t="s">
        <v>3135</v>
      </c>
      <c r="G8442" t="s">
        <v>9210</v>
      </c>
      <c r="H8442" t="s">
        <v>18358</v>
      </c>
      <c r="I8442" t="s">
        <v>43583</v>
      </c>
    </row>
    <row r="8443" spans="1:9" hidden="1" x14ac:dyDescent="0.3">
      <c r="A8443" t="s">
        <v>43584</v>
      </c>
      <c r="B8443" s="1">
        <v>40245</v>
      </c>
      <c r="C8443" t="s">
        <v>1288</v>
      </c>
      <c r="D8443" t="s">
        <v>43585</v>
      </c>
      <c r="E8443" t="s">
        <v>12</v>
      </c>
      <c r="F8443" t="s">
        <v>3135</v>
      </c>
      <c r="G8443" t="s">
        <v>9210</v>
      </c>
      <c r="H8443" t="s">
        <v>18358</v>
      </c>
      <c r="I8443" t="s">
        <v>43586</v>
      </c>
    </row>
    <row r="8444" spans="1:9" hidden="1" x14ac:dyDescent="0.3">
      <c r="A8444" t="s">
        <v>43587</v>
      </c>
      <c r="B8444" s="1">
        <v>40016</v>
      </c>
      <c r="C8444" t="s">
        <v>1288</v>
      </c>
      <c r="D8444" t="s">
        <v>43588</v>
      </c>
      <c r="E8444" t="s">
        <v>12</v>
      </c>
      <c r="F8444" t="s">
        <v>5561</v>
      </c>
      <c r="G8444" t="s">
        <v>9210</v>
      </c>
      <c r="H8444" t="s">
        <v>18358</v>
      </c>
      <c r="I8444" t="s">
        <v>43589</v>
      </c>
    </row>
    <row r="8445" spans="1:9" hidden="1" x14ac:dyDescent="0.3">
      <c r="A8445" t="s">
        <v>43590</v>
      </c>
      <c r="B8445" s="1">
        <v>40156</v>
      </c>
      <c r="C8445" t="s">
        <v>1288</v>
      </c>
      <c r="D8445" t="s">
        <v>43591</v>
      </c>
      <c r="E8445" t="s">
        <v>12</v>
      </c>
      <c r="F8445" t="s">
        <v>13</v>
      </c>
      <c r="G8445" t="s">
        <v>9210</v>
      </c>
      <c r="H8445" t="s">
        <v>18358</v>
      </c>
      <c r="I8445" t="s">
        <v>43592</v>
      </c>
    </row>
    <row r="8446" spans="1:9" x14ac:dyDescent="0.3">
      <c r="A8446" t="s">
        <v>43593</v>
      </c>
      <c r="B8446" s="1">
        <v>40170</v>
      </c>
      <c r="C8446" t="s">
        <v>1288</v>
      </c>
      <c r="D8446" t="s">
        <v>43594</v>
      </c>
      <c r="E8446" t="s">
        <v>12</v>
      </c>
      <c r="F8446" t="s">
        <v>118</v>
      </c>
      <c r="G8446" t="s">
        <v>9210</v>
      </c>
      <c r="H8446" t="s">
        <v>18358</v>
      </c>
      <c r="I8446" t="s">
        <v>43595</v>
      </c>
    </row>
    <row r="8447" spans="1:9" x14ac:dyDescent="0.3">
      <c r="A8447" t="s">
        <v>43596</v>
      </c>
      <c r="B8447" s="1">
        <v>40324</v>
      </c>
      <c r="C8447" t="s">
        <v>1288</v>
      </c>
      <c r="D8447" t="s">
        <v>43597</v>
      </c>
      <c r="E8447" t="s">
        <v>12</v>
      </c>
      <c r="F8447" t="s">
        <v>118</v>
      </c>
      <c r="G8447" t="s">
        <v>9210</v>
      </c>
      <c r="H8447" t="s">
        <v>18358</v>
      </c>
      <c r="I8447" t="s">
        <v>43598</v>
      </c>
    </row>
    <row r="8448" spans="1:9" x14ac:dyDescent="0.3">
      <c r="A8448" t="s">
        <v>43599</v>
      </c>
      <c r="B8448" s="1">
        <v>40428</v>
      </c>
      <c r="C8448" t="s">
        <v>1288</v>
      </c>
      <c r="D8448" t="s">
        <v>43600</v>
      </c>
      <c r="E8448" t="s">
        <v>12</v>
      </c>
      <c r="F8448" t="s">
        <v>118</v>
      </c>
      <c r="G8448" t="s">
        <v>9210</v>
      </c>
      <c r="H8448" t="s">
        <v>18358</v>
      </c>
      <c r="I8448" t="s">
        <v>43601</v>
      </c>
    </row>
    <row r="8449" spans="1:9" x14ac:dyDescent="0.3">
      <c r="A8449" t="s">
        <v>43602</v>
      </c>
      <c r="B8449" s="1">
        <v>40022</v>
      </c>
      <c r="C8449" t="s">
        <v>1288</v>
      </c>
      <c r="D8449" t="s">
        <v>43603</v>
      </c>
      <c r="E8449" t="s">
        <v>12</v>
      </c>
      <c r="F8449" t="s">
        <v>118</v>
      </c>
      <c r="G8449" t="s">
        <v>9210</v>
      </c>
      <c r="H8449" t="s">
        <v>18358</v>
      </c>
      <c r="I8449" t="s">
        <v>43604</v>
      </c>
    </row>
    <row r="8450" spans="1:9" hidden="1" x14ac:dyDescent="0.3">
      <c r="A8450" t="s">
        <v>43605</v>
      </c>
      <c r="B8450" s="1">
        <v>39825</v>
      </c>
      <c r="C8450" t="s">
        <v>1288</v>
      </c>
      <c r="D8450" t="s">
        <v>43606</v>
      </c>
      <c r="E8450" t="s">
        <v>12</v>
      </c>
      <c r="F8450" t="s">
        <v>2863</v>
      </c>
      <c r="G8450" t="s">
        <v>9210</v>
      </c>
      <c r="H8450" t="s">
        <v>18358</v>
      </c>
      <c r="I8450" t="s">
        <v>43607</v>
      </c>
    </row>
    <row r="8451" spans="1:9" hidden="1" x14ac:dyDescent="0.3">
      <c r="A8451" t="s">
        <v>43608</v>
      </c>
      <c r="B8451" s="1">
        <v>39944</v>
      </c>
      <c r="C8451" t="s">
        <v>1288</v>
      </c>
      <c r="D8451" t="s">
        <v>43609</v>
      </c>
      <c r="E8451" t="s">
        <v>12</v>
      </c>
      <c r="F8451" t="s">
        <v>2863</v>
      </c>
      <c r="G8451" t="s">
        <v>9210</v>
      </c>
      <c r="H8451" t="s">
        <v>18358</v>
      </c>
      <c r="I8451" t="s">
        <v>43610</v>
      </c>
    </row>
    <row r="8452" spans="1:9" hidden="1" x14ac:dyDescent="0.3">
      <c r="A8452" t="s">
        <v>43611</v>
      </c>
      <c r="B8452" s="1">
        <v>40465</v>
      </c>
      <c r="C8452" t="s">
        <v>1288</v>
      </c>
      <c r="D8452" t="s">
        <v>43612</v>
      </c>
      <c r="E8452" t="s">
        <v>12</v>
      </c>
      <c r="F8452" t="s">
        <v>19</v>
      </c>
      <c r="G8452" t="s">
        <v>9210</v>
      </c>
      <c r="H8452" t="s">
        <v>18358</v>
      </c>
      <c r="I8452" t="s">
        <v>43613</v>
      </c>
    </row>
    <row r="8453" spans="1:9" x14ac:dyDescent="0.3">
      <c r="A8453" t="s">
        <v>43614</v>
      </c>
      <c r="B8453" s="1">
        <v>40272</v>
      </c>
      <c r="C8453" t="s">
        <v>1288</v>
      </c>
      <c r="D8453" t="s">
        <v>43615</v>
      </c>
      <c r="E8453" t="s">
        <v>12</v>
      </c>
      <c r="F8453" t="s">
        <v>118</v>
      </c>
      <c r="G8453" t="s">
        <v>9210</v>
      </c>
      <c r="H8453" t="s">
        <v>18358</v>
      </c>
      <c r="I8453" t="s">
        <v>43616</v>
      </c>
    </row>
    <row r="8454" spans="1:9" x14ac:dyDescent="0.3">
      <c r="A8454" t="s">
        <v>43617</v>
      </c>
      <c r="B8454" s="1">
        <v>39978</v>
      </c>
      <c r="C8454" t="s">
        <v>1288</v>
      </c>
      <c r="D8454" t="s">
        <v>43618</v>
      </c>
      <c r="E8454" t="s">
        <v>12</v>
      </c>
      <c r="F8454" t="s">
        <v>118</v>
      </c>
      <c r="G8454" t="s">
        <v>9210</v>
      </c>
      <c r="H8454" t="s">
        <v>18358</v>
      </c>
      <c r="I8454" t="s">
        <v>43619</v>
      </c>
    </row>
    <row r="8455" spans="1:9" x14ac:dyDescent="0.3">
      <c r="A8455" t="s">
        <v>43620</v>
      </c>
      <c r="B8455" s="1">
        <v>40186</v>
      </c>
      <c r="C8455" t="s">
        <v>1288</v>
      </c>
      <c r="D8455" t="s">
        <v>43621</v>
      </c>
      <c r="E8455" t="s">
        <v>12</v>
      </c>
      <c r="F8455" t="s">
        <v>118</v>
      </c>
      <c r="G8455" t="s">
        <v>9210</v>
      </c>
      <c r="H8455" t="s">
        <v>18358</v>
      </c>
      <c r="I8455" t="s">
        <v>43622</v>
      </c>
    </row>
    <row r="8456" spans="1:9" hidden="1" x14ac:dyDescent="0.3">
      <c r="A8456" t="s">
        <v>43623</v>
      </c>
      <c r="B8456" s="1">
        <v>40395</v>
      </c>
      <c r="C8456" t="s">
        <v>1288</v>
      </c>
      <c r="D8456" t="s">
        <v>43624</v>
      </c>
      <c r="E8456" t="s">
        <v>12</v>
      </c>
      <c r="F8456" t="s">
        <v>130</v>
      </c>
      <c r="G8456" t="s">
        <v>9210</v>
      </c>
      <c r="H8456" t="s">
        <v>18358</v>
      </c>
      <c r="I8456" t="s">
        <v>43625</v>
      </c>
    </row>
    <row r="8457" spans="1:9" hidden="1" x14ac:dyDescent="0.3">
      <c r="A8457" t="s">
        <v>43626</v>
      </c>
      <c r="B8457" s="1">
        <v>40420</v>
      </c>
      <c r="C8457" t="s">
        <v>1288</v>
      </c>
      <c r="D8457" t="s">
        <v>43627</v>
      </c>
      <c r="E8457" t="s">
        <v>12</v>
      </c>
      <c r="F8457" t="s">
        <v>130</v>
      </c>
      <c r="G8457" t="s">
        <v>9210</v>
      </c>
      <c r="H8457" t="s">
        <v>18358</v>
      </c>
      <c r="I8457" t="s">
        <v>43628</v>
      </c>
    </row>
    <row r="8458" spans="1:9" x14ac:dyDescent="0.3">
      <c r="A8458" t="s">
        <v>43629</v>
      </c>
      <c r="B8458" s="1">
        <v>40333</v>
      </c>
      <c r="C8458" t="s">
        <v>1288</v>
      </c>
      <c r="D8458" t="s">
        <v>43630</v>
      </c>
      <c r="E8458" t="s">
        <v>12</v>
      </c>
      <c r="F8458" t="s">
        <v>118</v>
      </c>
      <c r="G8458" t="s">
        <v>9210</v>
      </c>
      <c r="H8458" t="s">
        <v>18358</v>
      </c>
      <c r="I8458" t="s">
        <v>43631</v>
      </c>
    </row>
    <row r="8459" spans="1:9" x14ac:dyDescent="0.3">
      <c r="A8459" t="s">
        <v>43632</v>
      </c>
      <c r="B8459" s="1">
        <v>40397</v>
      </c>
      <c r="C8459" t="s">
        <v>1288</v>
      </c>
      <c r="D8459" t="s">
        <v>43633</v>
      </c>
      <c r="E8459" t="s">
        <v>12</v>
      </c>
      <c r="F8459" t="s">
        <v>118</v>
      </c>
      <c r="G8459" t="s">
        <v>9210</v>
      </c>
      <c r="H8459" t="s">
        <v>18358</v>
      </c>
      <c r="I8459" t="s">
        <v>43634</v>
      </c>
    </row>
    <row r="8460" spans="1:9" x14ac:dyDescent="0.3">
      <c r="A8460" t="s">
        <v>43635</v>
      </c>
      <c r="B8460" s="1">
        <v>40179</v>
      </c>
      <c r="C8460" t="s">
        <v>1288</v>
      </c>
      <c r="D8460" t="s">
        <v>43636</v>
      </c>
      <c r="E8460" t="s">
        <v>12</v>
      </c>
      <c r="F8460" t="s">
        <v>118</v>
      </c>
      <c r="G8460" t="s">
        <v>9210</v>
      </c>
      <c r="H8460" t="s">
        <v>18358</v>
      </c>
      <c r="I8460" t="s">
        <v>43637</v>
      </c>
    </row>
    <row r="8461" spans="1:9" x14ac:dyDescent="0.3">
      <c r="A8461" t="s">
        <v>43638</v>
      </c>
      <c r="B8461" s="1">
        <v>40272</v>
      </c>
      <c r="C8461" t="s">
        <v>1288</v>
      </c>
      <c r="D8461" t="s">
        <v>43639</v>
      </c>
      <c r="E8461" t="s">
        <v>12</v>
      </c>
      <c r="F8461" t="s">
        <v>118</v>
      </c>
      <c r="G8461" t="s">
        <v>9210</v>
      </c>
      <c r="H8461" t="s">
        <v>18358</v>
      </c>
      <c r="I8461" t="s">
        <v>43640</v>
      </c>
    </row>
    <row r="8462" spans="1:9" x14ac:dyDescent="0.3">
      <c r="A8462" t="s">
        <v>43641</v>
      </c>
      <c r="B8462" s="1">
        <v>40116</v>
      </c>
      <c r="C8462" t="s">
        <v>1288</v>
      </c>
      <c r="D8462" t="s">
        <v>43642</v>
      </c>
      <c r="E8462" t="s">
        <v>12</v>
      </c>
      <c r="F8462" t="s">
        <v>118</v>
      </c>
      <c r="G8462" t="s">
        <v>9210</v>
      </c>
      <c r="H8462" t="s">
        <v>18358</v>
      </c>
      <c r="I8462" t="s">
        <v>43643</v>
      </c>
    </row>
    <row r="8463" spans="1:9" x14ac:dyDescent="0.3">
      <c r="A8463" t="s">
        <v>43644</v>
      </c>
      <c r="B8463" s="1">
        <v>40088</v>
      </c>
      <c r="C8463" t="s">
        <v>1288</v>
      </c>
      <c r="D8463" t="s">
        <v>43645</v>
      </c>
      <c r="E8463" t="s">
        <v>12</v>
      </c>
      <c r="F8463" t="s">
        <v>118</v>
      </c>
      <c r="G8463" t="s">
        <v>9210</v>
      </c>
      <c r="H8463" t="s">
        <v>18358</v>
      </c>
      <c r="I8463" t="s">
        <v>43646</v>
      </c>
    </row>
    <row r="8464" spans="1:9" x14ac:dyDescent="0.3">
      <c r="A8464" t="s">
        <v>43647</v>
      </c>
      <c r="B8464" s="1">
        <v>40139</v>
      </c>
      <c r="C8464" t="s">
        <v>1288</v>
      </c>
      <c r="D8464" t="s">
        <v>43648</v>
      </c>
      <c r="E8464" t="s">
        <v>12</v>
      </c>
      <c r="F8464" t="s">
        <v>118</v>
      </c>
      <c r="G8464" t="s">
        <v>9210</v>
      </c>
      <c r="H8464" t="s">
        <v>18358</v>
      </c>
      <c r="I8464" t="s">
        <v>43649</v>
      </c>
    </row>
    <row r="8465" spans="1:9" x14ac:dyDescent="0.3">
      <c r="A8465" t="s">
        <v>43650</v>
      </c>
      <c r="B8465" s="1">
        <v>40427</v>
      </c>
      <c r="C8465" t="s">
        <v>1288</v>
      </c>
      <c r="D8465" t="s">
        <v>43651</v>
      </c>
      <c r="E8465" t="s">
        <v>12</v>
      </c>
      <c r="F8465" t="s">
        <v>118</v>
      </c>
      <c r="G8465" t="s">
        <v>9210</v>
      </c>
      <c r="H8465" t="s">
        <v>18358</v>
      </c>
      <c r="I8465" t="s">
        <v>43652</v>
      </c>
    </row>
    <row r="8466" spans="1:9" hidden="1" x14ac:dyDescent="0.3">
      <c r="A8466" t="s">
        <v>43653</v>
      </c>
      <c r="B8466" s="1">
        <v>40414</v>
      </c>
      <c r="C8466" t="s">
        <v>1288</v>
      </c>
      <c r="D8466" t="s">
        <v>43654</v>
      </c>
      <c r="E8466" t="s">
        <v>12</v>
      </c>
      <c r="F8466" t="s">
        <v>130</v>
      </c>
      <c r="G8466" t="s">
        <v>9210</v>
      </c>
      <c r="H8466" t="s">
        <v>18358</v>
      </c>
      <c r="I8466" t="s">
        <v>43655</v>
      </c>
    </row>
    <row r="8467" spans="1:9" x14ac:dyDescent="0.3">
      <c r="A8467" t="s">
        <v>43656</v>
      </c>
      <c r="B8467" s="1">
        <v>40316</v>
      </c>
      <c r="C8467" t="s">
        <v>1288</v>
      </c>
      <c r="D8467" t="s">
        <v>43657</v>
      </c>
      <c r="E8467" t="s">
        <v>12</v>
      </c>
      <c r="F8467" t="s">
        <v>118</v>
      </c>
      <c r="G8467" t="s">
        <v>9210</v>
      </c>
      <c r="H8467" t="s">
        <v>18358</v>
      </c>
      <c r="I8467" t="s">
        <v>43658</v>
      </c>
    </row>
    <row r="8468" spans="1:9" hidden="1" x14ac:dyDescent="0.3">
      <c r="A8468" t="s">
        <v>43659</v>
      </c>
      <c r="B8468" s="1">
        <v>40291</v>
      </c>
      <c r="C8468" t="s">
        <v>1288</v>
      </c>
      <c r="D8468" t="s">
        <v>43660</v>
      </c>
      <c r="E8468" t="s">
        <v>12</v>
      </c>
      <c r="F8468" t="s">
        <v>2523</v>
      </c>
      <c r="G8468" t="s">
        <v>9210</v>
      </c>
      <c r="H8468" t="s">
        <v>18358</v>
      </c>
      <c r="I8468" t="s">
        <v>43661</v>
      </c>
    </row>
    <row r="8469" spans="1:9" hidden="1" x14ac:dyDescent="0.3">
      <c r="A8469" t="s">
        <v>43662</v>
      </c>
      <c r="B8469" s="1">
        <v>40249</v>
      </c>
      <c r="C8469" t="s">
        <v>1288</v>
      </c>
      <c r="D8469" t="s">
        <v>43663</v>
      </c>
      <c r="E8469" t="s">
        <v>12</v>
      </c>
      <c r="F8469" t="s">
        <v>2523</v>
      </c>
      <c r="G8469" t="s">
        <v>9210</v>
      </c>
      <c r="H8469" t="s">
        <v>18358</v>
      </c>
      <c r="I8469" t="s">
        <v>43664</v>
      </c>
    </row>
    <row r="8470" spans="1:9" hidden="1" x14ac:dyDescent="0.3">
      <c r="A8470" t="s">
        <v>43665</v>
      </c>
      <c r="B8470" s="1">
        <v>40059</v>
      </c>
      <c r="C8470" t="s">
        <v>1288</v>
      </c>
      <c r="D8470" t="s">
        <v>43666</v>
      </c>
      <c r="E8470" t="s">
        <v>12</v>
      </c>
      <c r="F8470" t="s">
        <v>19</v>
      </c>
      <c r="G8470" t="s">
        <v>9210</v>
      </c>
      <c r="H8470" t="s">
        <v>18358</v>
      </c>
      <c r="I8470" t="s">
        <v>43667</v>
      </c>
    </row>
    <row r="8471" spans="1:9" x14ac:dyDescent="0.3">
      <c r="A8471" t="s">
        <v>43668</v>
      </c>
      <c r="B8471" s="1">
        <v>40420</v>
      </c>
      <c r="C8471" t="s">
        <v>1288</v>
      </c>
      <c r="D8471" t="s">
        <v>43669</v>
      </c>
      <c r="E8471" t="s">
        <v>12</v>
      </c>
      <c r="F8471" t="s">
        <v>118</v>
      </c>
      <c r="G8471" t="s">
        <v>9210</v>
      </c>
      <c r="H8471" t="s">
        <v>18358</v>
      </c>
      <c r="I8471" t="s">
        <v>43670</v>
      </c>
    </row>
    <row r="8472" spans="1:9" x14ac:dyDescent="0.3">
      <c r="A8472" t="s">
        <v>43671</v>
      </c>
      <c r="B8472" s="1">
        <v>40203</v>
      </c>
      <c r="C8472" t="s">
        <v>1288</v>
      </c>
      <c r="D8472" t="s">
        <v>43672</v>
      </c>
      <c r="E8472" t="s">
        <v>12</v>
      </c>
      <c r="F8472" t="s">
        <v>118</v>
      </c>
      <c r="G8472" t="s">
        <v>9210</v>
      </c>
      <c r="H8472" t="s">
        <v>18358</v>
      </c>
      <c r="I8472" t="s">
        <v>43673</v>
      </c>
    </row>
    <row r="8473" spans="1:9" x14ac:dyDescent="0.3">
      <c r="A8473" t="s">
        <v>43674</v>
      </c>
      <c r="B8473" s="1">
        <v>40373</v>
      </c>
      <c r="C8473" t="s">
        <v>1288</v>
      </c>
      <c r="D8473" t="s">
        <v>43675</v>
      </c>
      <c r="E8473" t="s">
        <v>12</v>
      </c>
      <c r="F8473" t="s">
        <v>118</v>
      </c>
      <c r="G8473" t="s">
        <v>9210</v>
      </c>
      <c r="H8473" t="s">
        <v>18358</v>
      </c>
      <c r="I8473" t="s">
        <v>43676</v>
      </c>
    </row>
    <row r="8474" spans="1:9" x14ac:dyDescent="0.3">
      <c r="A8474" t="s">
        <v>43677</v>
      </c>
      <c r="B8474" s="1">
        <v>40079</v>
      </c>
      <c r="C8474" t="s">
        <v>1288</v>
      </c>
      <c r="D8474" t="s">
        <v>43678</v>
      </c>
      <c r="E8474" t="s">
        <v>12</v>
      </c>
      <c r="F8474" t="s">
        <v>118</v>
      </c>
      <c r="G8474" t="s">
        <v>9210</v>
      </c>
      <c r="H8474" t="s">
        <v>18358</v>
      </c>
      <c r="I8474" t="s">
        <v>43679</v>
      </c>
    </row>
    <row r="8475" spans="1:9" x14ac:dyDescent="0.3">
      <c r="A8475" t="s">
        <v>43680</v>
      </c>
      <c r="B8475" s="1">
        <v>40157</v>
      </c>
      <c r="C8475" t="s">
        <v>1288</v>
      </c>
      <c r="D8475" t="s">
        <v>43681</v>
      </c>
      <c r="E8475" t="s">
        <v>12</v>
      </c>
      <c r="F8475" t="s">
        <v>118</v>
      </c>
      <c r="G8475" t="s">
        <v>9210</v>
      </c>
      <c r="H8475" t="s">
        <v>18358</v>
      </c>
      <c r="I8475" t="s">
        <v>43682</v>
      </c>
    </row>
    <row r="8476" spans="1:9" x14ac:dyDescent="0.3">
      <c r="A8476" t="s">
        <v>43683</v>
      </c>
      <c r="B8476" s="1">
        <v>39959</v>
      </c>
      <c r="C8476" t="s">
        <v>1288</v>
      </c>
      <c r="D8476" t="s">
        <v>43684</v>
      </c>
      <c r="E8476" t="s">
        <v>12</v>
      </c>
      <c r="F8476" t="s">
        <v>118</v>
      </c>
      <c r="G8476" t="s">
        <v>9210</v>
      </c>
      <c r="H8476" t="s">
        <v>18358</v>
      </c>
      <c r="I8476" t="s">
        <v>43685</v>
      </c>
    </row>
    <row r="8477" spans="1:9" hidden="1" x14ac:dyDescent="0.3">
      <c r="A8477" t="s">
        <v>43686</v>
      </c>
      <c r="B8477" s="1">
        <v>40242</v>
      </c>
      <c r="C8477" t="s">
        <v>1288</v>
      </c>
      <c r="D8477" t="s">
        <v>43687</v>
      </c>
      <c r="E8477" t="s">
        <v>12</v>
      </c>
      <c r="F8477" t="s">
        <v>130</v>
      </c>
      <c r="G8477" t="s">
        <v>9210</v>
      </c>
      <c r="H8477" t="s">
        <v>18358</v>
      </c>
      <c r="I8477" t="s">
        <v>43688</v>
      </c>
    </row>
    <row r="8478" spans="1:9" hidden="1" x14ac:dyDescent="0.3">
      <c r="A8478" t="s">
        <v>43689</v>
      </c>
      <c r="B8478" s="1">
        <v>40203</v>
      </c>
      <c r="C8478" t="s">
        <v>1288</v>
      </c>
      <c r="D8478" t="s">
        <v>43690</v>
      </c>
      <c r="E8478" t="s">
        <v>12</v>
      </c>
      <c r="F8478" t="s">
        <v>483</v>
      </c>
      <c r="G8478" t="s">
        <v>9210</v>
      </c>
      <c r="H8478" t="s">
        <v>18358</v>
      </c>
      <c r="I8478" t="s">
        <v>43691</v>
      </c>
    </row>
    <row r="8479" spans="1:9" hidden="1" x14ac:dyDescent="0.3">
      <c r="A8479" t="s">
        <v>43692</v>
      </c>
      <c r="B8479" s="1">
        <v>40204</v>
      </c>
      <c r="C8479" t="s">
        <v>1288</v>
      </c>
      <c r="D8479" t="s">
        <v>43693</v>
      </c>
      <c r="E8479" t="s">
        <v>12</v>
      </c>
      <c r="F8479" t="s">
        <v>9553</v>
      </c>
      <c r="G8479" t="s">
        <v>9210</v>
      </c>
      <c r="H8479" t="s">
        <v>18358</v>
      </c>
      <c r="I8479" t="s">
        <v>43694</v>
      </c>
    </row>
    <row r="8480" spans="1:9" hidden="1" x14ac:dyDescent="0.3">
      <c r="A8480" t="s">
        <v>43695</v>
      </c>
      <c r="B8480" s="1">
        <v>39975</v>
      </c>
      <c r="C8480" t="s">
        <v>1288</v>
      </c>
      <c r="D8480" t="s">
        <v>43696</v>
      </c>
      <c r="E8480" t="s">
        <v>12</v>
      </c>
      <c r="F8480" t="s">
        <v>130</v>
      </c>
      <c r="G8480" t="s">
        <v>9210</v>
      </c>
      <c r="H8480" t="s">
        <v>18358</v>
      </c>
      <c r="I8480" t="s">
        <v>43697</v>
      </c>
    </row>
    <row r="8481" spans="1:9" hidden="1" x14ac:dyDescent="0.3">
      <c r="A8481" t="s">
        <v>43698</v>
      </c>
      <c r="B8481" s="1">
        <v>40440</v>
      </c>
      <c r="C8481" t="s">
        <v>1288</v>
      </c>
      <c r="D8481" t="s">
        <v>43699</v>
      </c>
      <c r="E8481" t="s">
        <v>12</v>
      </c>
      <c r="F8481" t="s">
        <v>130</v>
      </c>
      <c r="G8481" t="s">
        <v>9210</v>
      </c>
      <c r="H8481" t="s">
        <v>18358</v>
      </c>
      <c r="I8481" t="s">
        <v>43700</v>
      </c>
    </row>
    <row r="8482" spans="1:9" x14ac:dyDescent="0.3">
      <c r="A8482" t="s">
        <v>43701</v>
      </c>
      <c r="B8482" s="1">
        <v>40414</v>
      </c>
      <c r="C8482" t="s">
        <v>1288</v>
      </c>
      <c r="D8482" t="s">
        <v>43702</v>
      </c>
      <c r="E8482" t="s">
        <v>12</v>
      </c>
      <c r="F8482" t="s">
        <v>118</v>
      </c>
      <c r="G8482" t="s">
        <v>9210</v>
      </c>
      <c r="H8482" t="s">
        <v>18358</v>
      </c>
      <c r="I8482" t="s">
        <v>43703</v>
      </c>
    </row>
    <row r="8483" spans="1:9" hidden="1" x14ac:dyDescent="0.3">
      <c r="A8483" t="s">
        <v>43704</v>
      </c>
      <c r="B8483" s="1">
        <v>40495</v>
      </c>
      <c r="C8483" t="s">
        <v>1288</v>
      </c>
      <c r="D8483" t="s">
        <v>43705</v>
      </c>
      <c r="E8483" t="s">
        <v>12</v>
      </c>
      <c r="F8483" t="s">
        <v>130</v>
      </c>
      <c r="G8483" t="s">
        <v>9210</v>
      </c>
      <c r="H8483" t="s">
        <v>18358</v>
      </c>
      <c r="I8483" t="s">
        <v>43706</v>
      </c>
    </row>
    <row r="8484" spans="1:9" x14ac:dyDescent="0.3">
      <c r="A8484" t="s">
        <v>43707</v>
      </c>
      <c r="B8484" s="1">
        <v>40089</v>
      </c>
      <c r="C8484" t="s">
        <v>1288</v>
      </c>
      <c r="D8484" t="s">
        <v>43708</v>
      </c>
      <c r="E8484" t="s">
        <v>12</v>
      </c>
      <c r="F8484" t="s">
        <v>118</v>
      </c>
      <c r="G8484" t="s">
        <v>9210</v>
      </c>
      <c r="H8484" t="s">
        <v>18358</v>
      </c>
      <c r="I8484" t="s">
        <v>43709</v>
      </c>
    </row>
    <row r="8485" spans="1:9" x14ac:dyDescent="0.3">
      <c r="A8485" t="s">
        <v>43710</v>
      </c>
      <c r="B8485" s="1">
        <v>40422</v>
      </c>
      <c r="C8485" t="s">
        <v>1288</v>
      </c>
      <c r="D8485" t="s">
        <v>43711</v>
      </c>
      <c r="E8485" t="s">
        <v>12</v>
      </c>
      <c r="F8485" t="s">
        <v>118</v>
      </c>
      <c r="G8485" t="s">
        <v>9210</v>
      </c>
      <c r="H8485" t="s">
        <v>18358</v>
      </c>
      <c r="I8485" t="s">
        <v>43712</v>
      </c>
    </row>
    <row r="8486" spans="1:9" x14ac:dyDescent="0.3">
      <c r="A8486" t="s">
        <v>43713</v>
      </c>
      <c r="B8486" s="1">
        <v>40428</v>
      </c>
      <c r="C8486" t="s">
        <v>1288</v>
      </c>
      <c r="D8486" t="s">
        <v>43714</v>
      </c>
      <c r="E8486" t="s">
        <v>12</v>
      </c>
      <c r="F8486" t="s">
        <v>118</v>
      </c>
      <c r="G8486" t="s">
        <v>9210</v>
      </c>
      <c r="H8486" t="s">
        <v>18358</v>
      </c>
      <c r="I8486" t="s">
        <v>43715</v>
      </c>
    </row>
    <row r="8487" spans="1:9" hidden="1" x14ac:dyDescent="0.3">
      <c r="A8487" t="s">
        <v>43716</v>
      </c>
      <c r="B8487" s="1">
        <v>40081</v>
      </c>
      <c r="C8487" t="s">
        <v>1288</v>
      </c>
      <c r="D8487" t="s">
        <v>43717</v>
      </c>
      <c r="E8487" t="s">
        <v>12</v>
      </c>
      <c r="F8487" t="s">
        <v>13</v>
      </c>
      <c r="G8487" t="s">
        <v>9210</v>
      </c>
      <c r="H8487" t="s">
        <v>18358</v>
      </c>
      <c r="I8487" t="s">
        <v>43718</v>
      </c>
    </row>
    <row r="8488" spans="1:9" hidden="1" x14ac:dyDescent="0.3">
      <c r="A8488" t="s">
        <v>43719</v>
      </c>
      <c r="B8488" s="1">
        <v>39983</v>
      </c>
      <c r="C8488" t="s">
        <v>1288</v>
      </c>
      <c r="D8488" t="s">
        <v>43720</v>
      </c>
      <c r="E8488" t="s">
        <v>12</v>
      </c>
      <c r="F8488" t="s">
        <v>13</v>
      </c>
      <c r="G8488" t="s">
        <v>9210</v>
      </c>
      <c r="H8488" t="s">
        <v>18358</v>
      </c>
      <c r="I8488" t="s">
        <v>43721</v>
      </c>
    </row>
    <row r="8489" spans="1:9" hidden="1" x14ac:dyDescent="0.3">
      <c r="A8489" t="s">
        <v>43722</v>
      </c>
      <c r="B8489" s="1">
        <v>40402</v>
      </c>
      <c r="C8489" t="s">
        <v>1288</v>
      </c>
      <c r="D8489" t="s">
        <v>43723</v>
      </c>
      <c r="E8489" t="s">
        <v>12</v>
      </c>
      <c r="F8489" t="s">
        <v>130</v>
      </c>
      <c r="G8489" t="s">
        <v>9210</v>
      </c>
      <c r="H8489" t="s">
        <v>18358</v>
      </c>
      <c r="I8489" t="s">
        <v>43724</v>
      </c>
    </row>
    <row r="8490" spans="1:9" hidden="1" x14ac:dyDescent="0.3">
      <c r="A8490" t="s">
        <v>43725</v>
      </c>
      <c r="B8490" s="1">
        <v>40308</v>
      </c>
      <c r="C8490" t="s">
        <v>1288</v>
      </c>
      <c r="D8490" t="s">
        <v>43726</v>
      </c>
      <c r="E8490" t="s">
        <v>12</v>
      </c>
      <c r="F8490" t="s">
        <v>560</v>
      </c>
      <c r="G8490" t="s">
        <v>9210</v>
      </c>
      <c r="H8490" t="s">
        <v>18358</v>
      </c>
      <c r="I8490" t="s">
        <v>43727</v>
      </c>
    </row>
    <row r="8491" spans="1:9" hidden="1" x14ac:dyDescent="0.3">
      <c r="A8491" t="s">
        <v>43728</v>
      </c>
      <c r="B8491" s="1">
        <v>40443</v>
      </c>
      <c r="C8491" t="s">
        <v>1288</v>
      </c>
      <c r="D8491" t="s">
        <v>43729</v>
      </c>
      <c r="E8491" t="s">
        <v>12</v>
      </c>
      <c r="F8491" t="s">
        <v>560</v>
      </c>
      <c r="G8491" t="s">
        <v>9210</v>
      </c>
      <c r="H8491" t="s">
        <v>18358</v>
      </c>
      <c r="I8491" t="s">
        <v>43730</v>
      </c>
    </row>
    <row r="8492" spans="1:9" hidden="1" x14ac:dyDescent="0.3">
      <c r="A8492" t="s">
        <v>10833</v>
      </c>
      <c r="B8492" s="1">
        <v>39825</v>
      </c>
      <c r="C8492" t="s">
        <v>1288</v>
      </c>
      <c r="D8492" t="s">
        <v>43731</v>
      </c>
      <c r="E8492" t="s">
        <v>12</v>
      </c>
      <c r="F8492" t="s">
        <v>560</v>
      </c>
      <c r="G8492" t="s">
        <v>9210</v>
      </c>
      <c r="H8492" t="s">
        <v>18358</v>
      </c>
      <c r="I8492" t="s">
        <v>43732</v>
      </c>
    </row>
    <row r="8493" spans="1:9" hidden="1" x14ac:dyDescent="0.3">
      <c r="A8493" t="s">
        <v>43733</v>
      </c>
      <c r="B8493" s="1">
        <v>40246</v>
      </c>
      <c r="C8493" t="s">
        <v>1288</v>
      </c>
      <c r="D8493" t="s">
        <v>43734</v>
      </c>
      <c r="E8493" t="s">
        <v>12</v>
      </c>
      <c r="F8493" t="s">
        <v>560</v>
      </c>
      <c r="G8493" t="s">
        <v>9210</v>
      </c>
      <c r="H8493" t="s">
        <v>18358</v>
      </c>
      <c r="I8493" t="s">
        <v>43735</v>
      </c>
    </row>
    <row r="8494" spans="1:9" hidden="1" x14ac:dyDescent="0.3">
      <c r="A8494" t="s">
        <v>43736</v>
      </c>
      <c r="B8494" s="1">
        <v>40326</v>
      </c>
      <c r="C8494" t="s">
        <v>1288</v>
      </c>
      <c r="D8494" t="s">
        <v>43737</v>
      </c>
      <c r="E8494" t="s">
        <v>12</v>
      </c>
      <c r="F8494" t="s">
        <v>560</v>
      </c>
      <c r="G8494" t="s">
        <v>9210</v>
      </c>
      <c r="H8494" t="s">
        <v>18358</v>
      </c>
      <c r="I8494" t="s">
        <v>43738</v>
      </c>
    </row>
    <row r="8495" spans="1:9" hidden="1" x14ac:dyDescent="0.3">
      <c r="A8495" t="s">
        <v>43739</v>
      </c>
      <c r="B8495" s="1">
        <v>40395</v>
      </c>
      <c r="C8495" t="s">
        <v>1288</v>
      </c>
      <c r="D8495" t="s">
        <v>43740</v>
      </c>
      <c r="E8495" t="s">
        <v>12</v>
      </c>
      <c r="F8495" t="s">
        <v>560</v>
      </c>
      <c r="G8495" t="s">
        <v>9210</v>
      </c>
      <c r="H8495" t="s">
        <v>18358</v>
      </c>
      <c r="I8495" t="s">
        <v>43741</v>
      </c>
    </row>
    <row r="8496" spans="1:9" hidden="1" x14ac:dyDescent="0.3">
      <c r="A8496" t="s">
        <v>43742</v>
      </c>
      <c r="B8496" s="1">
        <v>40400</v>
      </c>
      <c r="C8496" t="s">
        <v>1288</v>
      </c>
      <c r="D8496" t="s">
        <v>43743</v>
      </c>
      <c r="E8496" t="s">
        <v>12</v>
      </c>
      <c r="F8496" t="s">
        <v>560</v>
      </c>
      <c r="G8496" t="s">
        <v>9210</v>
      </c>
      <c r="H8496" t="s">
        <v>18358</v>
      </c>
      <c r="I8496" t="s">
        <v>43744</v>
      </c>
    </row>
    <row r="8497" spans="1:9" hidden="1" x14ac:dyDescent="0.3">
      <c r="A8497" t="s">
        <v>43745</v>
      </c>
      <c r="B8497" s="1">
        <v>40308</v>
      </c>
      <c r="C8497" t="s">
        <v>1288</v>
      </c>
      <c r="D8497" t="s">
        <v>43746</v>
      </c>
      <c r="E8497" t="s">
        <v>12</v>
      </c>
      <c r="F8497" t="s">
        <v>560</v>
      </c>
      <c r="G8497" t="s">
        <v>9210</v>
      </c>
      <c r="H8497" t="s">
        <v>18358</v>
      </c>
      <c r="I8497" t="s">
        <v>43747</v>
      </c>
    </row>
    <row r="8498" spans="1:9" hidden="1" x14ac:dyDescent="0.3">
      <c r="A8498" t="s">
        <v>43748</v>
      </c>
      <c r="B8498" s="1">
        <v>40231</v>
      </c>
      <c r="C8498" t="s">
        <v>1288</v>
      </c>
      <c r="D8498" t="s">
        <v>43749</v>
      </c>
      <c r="E8498" t="s">
        <v>12</v>
      </c>
      <c r="F8498" t="s">
        <v>560</v>
      </c>
      <c r="G8498" t="s">
        <v>9210</v>
      </c>
      <c r="H8498" t="s">
        <v>18358</v>
      </c>
      <c r="I8498" t="s">
        <v>43750</v>
      </c>
    </row>
    <row r="8499" spans="1:9" hidden="1" x14ac:dyDescent="0.3">
      <c r="A8499" t="s">
        <v>43751</v>
      </c>
      <c r="B8499" s="1">
        <v>39812</v>
      </c>
      <c r="C8499" t="s">
        <v>1288</v>
      </c>
      <c r="D8499" t="s">
        <v>43752</v>
      </c>
      <c r="E8499" t="s">
        <v>12</v>
      </c>
      <c r="F8499" t="s">
        <v>560</v>
      </c>
      <c r="G8499" t="s">
        <v>9210</v>
      </c>
      <c r="H8499" t="s">
        <v>18358</v>
      </c>
      <c r="I8499" t="s">
        <v>43753</v>
      </c>
    </row>
    <row r="8500" spans="1:9" hidden="1" x14ac:dyDescent="0.3">
      <c r="A8500" t="s">
        <v>43754</v>
      </c>
      <c r="B8500" s="1">
        <v>40261</v>
      </c>
      <c r="C8500" t="s">
        <v>1288</v>
      </c>
      <c r="D8500" t="s">
        <v>43755</v>
      </c>
      <c r="E8500" t="s">
        <v>12</v>
      </c>
      <c r="F8500" t="s">
        <v>560</v>
      </c>
      <c r="G8500" t="s">
        <v>9210</v>
      </c>
      <c r="H8500" t="s">
        <v>18358</v>
      </c>
      <c r="I8500" t="s">
        <v>43756</v>
      </c>
    </row>
    <row r="8501" spans="1:9" hidden="1" x14ac:dyDescent="0.3">
      <c r="A8501" t="s">
        <v>43757</v>
      </c>
      <c r="B8501" s="1">
        <v>40046</v>
      </c>
      <c r="C8501" t="s">
        <v>1288</v>
      </c>
      <c r="D8501" t="s">
        <v>43758</v>
      </c>
      <c r="E8501" t="s">
        <v>12</v>
      </c>
      <c r="F8501" t="s">
        <v>560</v>
      </c>
      <c r="G8501" t="s">
        <v>9210</v>
      </c>
      <c r="H8501" t="s">
        <v>18358</v>
      </c>
      <c r="I8501" t="s">
        <v>43759</v>
      </c>
    </row>
    <row r="8502" spans="1:9" hidden="1" x14ac:dyDescent="0.3">
      <c r="A8502" t="s">
        <v>43760</v>
      </c>
      <c r="B8502" s="1">
        <v>40201</v>
      </c>
      <c r="C8502" t="s">
        <v>1288</v>
      </c>
      <c r="D8502" t="s">
        <v>43761</v>
      </c>
      <c r="E8502" t="s">
        <v>12</v>
      </c>
      <c r="F8502" t="s">
        <v>560</v>
      </c>
      <c r="G8502" t="s">
        <v>9210</v>
      </c>
      <c r="H8502" t="s">
        <v>18358</v>
      </c>
      <c r="I8502" t="s">
        <v>43762</v>
      </c>
    </row>
    <row r="8503" spans="1:9" hidden="1" x14ac:dyDescent="0.3">
      <c r="A8503" t="s">
        <v>43763</v>
      </c>
      <c r="B8503" s="1">
        <v>40461</v>
      </c>
      <c r="C8503" t="s">
        <v>1288</v>
      </c>
      <c r="D8503" t="s">
        <v>43764</v>
      </c>
      <c r="E8503" t="s">
        <v>12</v>
      </c>
      <c r="F8503" t="s">
        <v>560</v>
      </c>
      <c r="G8503" t="s">
        <v>9210</v>
      </c>
      <c r="H8503" t="s">
        <v>18358</v>
      </c>
      <c r="I8503" t="s">
        <v>43765</v>
      </c>
    </row>
    <row r="8504" spans="1:9" hidden="1" x14ac:dyDescent="0.3">
      <c r="A8504" t="s">
        <v>43766</v>
      </c>
      <c r="B8504" s="1">
        <v>40360</v>
      </c>
      <c r="C8504" t="s">
        <v>1288</v>
      </c>
      <c r="D8504" t="s">
        <v>43767</v>
      </c>
      <c r="E8504" t="s">
        <v>12</v>
      </c>
      <c r="F8504" t="s">
        <v>560</v>
      </c>
      <c r="G8504" t="s">
        <v>9210</v>
      </c>
      <c r="H8504" t="s">
        <v>18358</v>
      </c>
      <c r="I8504" t="s">
        <v>43768</v>
      </c>
    </row>
    <row r="8505" spans="1:9" hidden="1" x14ac:dyDescent="0.3">
      <c r="A8505" t="s">
        <v>43769</v>
      </c>
      <c r="B8505" s="1">
        <v>39953</v>
      </c>
      <c r="C8505" t="s">
        <v>1288</v>
      </c>
      <c r="D8505" t="s">
        <v>43770</v>
      </c>
      <c r="E8505" t="s">
        <v>12</v>
      </c>
      <c r="F8505" t="s">
        <v>560</v>
      </c>
      <c r="G8505" t="s">
        <v>9210</v>
      </c>
      <c r="H8505" t="s">
        <v>18358</v>
      </c>
      <c r="I8505" t="s">
        <v>43771</v>
      </c>
    </row>
    <row r="8506" spans="1:9" hidden="1" x14ac:dyDescent="0.3">
      <c r="A8506" t="s">
        <v>43772</v>
      </c>
      <c r="B8506" s="1">
        <v>39918</v>
      </c>
      <c r="C8506" t="s">
        <v>1288</v>
      </c>
      <c r="D8506" t="s">
        <v>43773</v>
      </c>
      <c r="E8506" t="s">
        <v>12</v>
      </c>
      <c r="F8506" t="s">
        <v>130</v>
      </c>
      <c r="G8506" t="s">
        <v>9210</v>
      </c>
      <c r="H8506" t="s">
        <v>18358</v>
      </c>
      <c r="I8506" t="s">
        <v>43774</v>
      </c>
    </row>
    <row r="8507" spans="1:9" hidden="1" x14ac:dyDescent="0.3">
      <c r="A8507" t="s">
        <v>43775</v>
      </c>
      <c r="B8507" s="1">
        <v>39921</v>
      </c>
      <c r="C8507" t="s">
        <v>1288</v>
      </c>
      <c r="D8507" t="s">
        <v>43776</v>
      </c>
      <c r="E8507" t="s">
        <v>12</v>
      </c>
      <c r="F8507" t="s">
        <v>13</v>
      </c>
      <c r="G8507" t="s">
        <v>9210</v>
      </c>
      <c r="H8507" t="s">
        <v>18358</v>
      </c>
      <c r="I8507" t="s">
        <v>43777</v>
      </c>
    </row>
    <row r="8508" spans="1:9" hidden="1" x14ac:dyDescent="0.3">
      <c r="A8508" t="s">
        <v>43778</v>
      </c>
      <c r="B8508" s="1">
        <v>39997</v>
      </c>
      <c r="C8508" t="s">
        <v>1288</v>
      </c>
      <c r="D8508" t="s">
        <v>43779</v>
      </c>
      <c r="E8508" t="s">
        <v>12</v>
      </c>
      <c r="F8508" t="s">
        <v>13</v>
      </c>
      <c r="G8508" t="s">
        <v>9210</v>
      </c>
      <c r="H8508" t="s">
        <v>18358</v>
      </c>
      <c r="I8508" t="s">
        <v>43780</v>
      </c>
    </row>
    <row r="8509" spans="1:9" hidden="1" x14ac:dyDescent="0.3">
      <c r="A8509" t="s">
        <v>43781</v>
      </c>
      <c r="B8509" s="1">
        <v>39828</v>
      </c>
      <c r="C8509" t="s">
        <v>1288</v>
      </c>
      <c r="D8509" t="s">
        <v>43782</v>
      </c>
      <c r="E8509" t="s">
        <v>12</v>
      </c>
      <c r="F8509" t="s">
        <v>13</v>
      </c>
      <c r="G8509" t="s">
        <v>9210</v>
      </c>
      <c r="H8509" t="s">
        <v>18358</v>
      </c>
      <c r="I8509" t="s">
        <v>43783</v>
      </c>
    </row>
    <row r="8510" spans="1:9" hidden="1" x14ac:dyDescent="0.3">
      <c r="A8510" t="s">
        <v>43784</v>
      </c>
      <c r="B8510" s="1">
        <v>39966</v>
      </c>
      <c r="C8510" t="s">
        <v>1288</v>
      </c>
      <c r="D8510" t="s">
        <v>43785</v>
      </c>
      <c r="E8510" t="s">
        <v>12</v>
      </c>
      <c r="F8510" t="s">
        <v>13</v>
      </c>
      <c r="G8510" t="s">
        <v>9210</v>
      </c>
      <c r="H8510" t="s">
        <v>18358</v>
      </c>
      <c r="I8510" t="s">
        <v>43786</v>
      </c>
    </row>
    <row r="8511" spans="1:9" hidden="1" x14ac:dyDescent="0.3">
      <c r="A8511" t="s">
        <v>43787</v>
      </c>
      <c r="B8511" s="1">
        <v>39828</v>
      </c>
      <c r="C8511" t="s">
        <v>1288</v>
      </c>
      <c r="D8511" t="s">
        <v>43788</v>
      </c>
      <c r="E8511" t="s">
        <v>12</v>
      </c>
      <c r="F8511" t="s">
        <v>13</v>
      </c>
      <c r="G8511" t="s">
        <v>9210</v>
      </c>
      <c r="H8511" t="s">
        <v>18358</v>
      </c>
      <c r="I8511" t="s">
        <v>43789</v>
      </c>
    </row>
    <row r="8512" spans="1:9" hidden="1" x14ac:dyDescent="0.3">
      <c r="A8512" t="s">
        <v>43790</v>
      </c>
      <c r="B8512" s="1">
        <v>40240</v>
      </c>
      <c r="C8512" t="s">
        <v>1288</v>
      </c>
      <c r="D8512" t="s">
        <v>43791</v>
      </c>
      <c r="E8512" t="s">
        <v>12</v>
      </c>
      <c r="F8512" t="s">
        <v>13</v>
      </c>
      <c r="G8512" t="s">
        <v>9210</v>
      </c>
      <c r="H8512" t="s">
        <v>18358</v>
      </c>
      <c r="I8512" t="s">
        <v>43792</v>
      </c>
    </row>
    <row r="8513" spans="1:9" hidden="1" x14ac:dyDescent="0.3">
      <c r="A8513" t="s">
        <v>43793</v>
      </c>
      <c r="B8513" s="1">
        <v>39847</v>
      </c>
      <c r="C8513" t="s">
        <v>1288</v>
      </c>
      <c r="D8513" t="s">
        <v>43794</v>
      </c>
      <c r="E8513" t="s">
        <v>12</v>
      </c>
      <c r="F8513" t="s">
        <v>19</v>
      </c>
      <c r="G8513" t="s">
        <v>9210</v>
      </c>
      <c r="H8513" t="s">
        <v>18358</v>
      </c>
      <c r="I8513" t="s">
        <v>43795</v>
      </c>
    </row>
    <row r="8514" spans="1:9" hidden="1" x14ac:dyDescent="0.3">
      <c r="A8514" t="s">
        <v>43796</v>
      </c>
      <c r="B8514" s="1">
        <v>40114</v>
      </c>
      <c r="C8514" t="s">
        <v>1288</v>
      </c>
      <c r="D8514" t="s">
        <v>43797</v>
      </c>
      <c r="E8514" t="s">
        <v>12</v>
      </c>
      <c r="F8514" t="s">
        <v>19</v>
      </c>
      <c r="G8514" t="s">
        <v>9210</v>
      </c>
      <c r="H8514" t="s">
        <v>18358</v>
      </c>
      <c r="I8514" t="s">
        <v>43798</v>
      </c>
    </row>
    <row r="8515" spans="1:9" hidden="1" x14ac:dyDescent="0.3">
      <c r="A8515" t="s">
        <v>43799</v>
      </c>
      <c r="B8515" s="1">
        <v>40464</v>
      </c>
      <c r="C8515" t="s">
        <v>1288</v>
      </c>
      <c r="D8515" t="s">
        <v>43800</v>
      </c>
      <c r="E8515" t="s">
        <v>12</v>
      </c>
      <c r="F8515" t="s">
        <v>19</v>
      </c>
      <c r="G8515" t="s">
        <v>9210</v>
      </c>
      <c r="H8515" t="s">
        <v>18358</v>
      </c>
      <c r="I8515" t="s">
        <v>43801</v>
      </c>
    </row>
    <row r="8516" spans="1:9" hidden="1" x14ac:dyDescent="0.3">
      <c r="A8516" t="s">
        <v>43802</v>
      </c>
      <c r="B8516" s="1">
        <v>40378</v>
      </c>
      <c r="C8516" t="s">
        <v>1288</v>
      </c>
      <c r="D8516" t="s">
        <v>43803</v>
      </c>
      <c r="E8516" t="s">
        <v>12</v>
      </c>
      <c r="F8516" t="s">
        <v>71</v>
      </c>
      <c r="G8516" t="s">
        <v>9210</v>
      </c>
      <c r="H8516" t="s">
        <v>18358</v>
      </c>
      <c r="I8516" t="s">
        <v>43804</v>
      </c>
    </row>
    <row r="8517" spans="1:9" hidden="1" x14ac:dyDescent="0.3">
      <c r="A8517" t="s">
        <v>43805</v>
      </c>
      <c r="B8517" s="1">
        <v>40482</v>
      </c>
      <c r="C8517" t="s">
        <v>1288</v>
      </c>
      <c r="D8517" t="s">
        <v>43806</v>
      </c>
      <c r="E8517" t="s">
        <v>12</v>
      </c>
      <c r="F8517" t="s">
        <v>71</v>
      </c>
      <c r="G8517" t="s">
        <v>9210</v>
      </c>
      <c r="H8517" t="s">
        <v>18358</v>
      </c>
      <c r="I8517" t="s">
        <v>43807</v>
      </c>
    </row>
    <row r="8518" spans="1:9" x14ac:dyDescent="0.3">
      <c r="A8518" t="s">
        <v>43808</v>
      </c>
      <c r="B8518" s="1">
        <v>39880</v>
      </c>
      <c r="C8518" t="s">
        <v>1288</v>
      </c>
      <c r="D8518" t="s">
        <v>43809</v>
      </c>
      <c r="E8518" t="s">
        <v>12</v>
      </c>
      <c r="F8518" t="s">
        <v>118</v>
      </c>
      <c r="G8518" t="s">
        <v>9210</v>
      </c>
      <c r="H8518" t="s">
        <v>18358</v>
      </c>
      <c r="I8518" t="s">
        <v>43810</v>
      </c>
    </row>
    <row r="8519" spans="1:9" hidden="1" x14ac:dyDescent="0.3">
      <c r="A8519" t="s">
        <v>43811</v>
      </c>
      <c r="B8519" s="1">
        <v>39971</v>
      </c>
      <c r="C8519" t="s">
        <v>1288</v>
      </c>
      <c r="D8519" t="s">
        <v>43812</v>
      </c>
      <c r="E8519" t="s">
        <v>12</v>
      </c>
      <c r="F8519" t="s">
        <v>13</v>
      </c>
      <c r="G8519" t="s">
        <v>9210</v>
      </c>
      <c r="H8519" t="s">
        <v>18358</v>
      </c>
      <c r="I8519" t="s">
        <v>43813</v>
      </c>
    </row>
    <row r="8520" spans="1:9" hidden="1" x14ac:dyDescent="0.3">
      <c r="A8520" t="s">
        <v>43814</v>
      </c>
      <c r="B8520" s="1">
        <v>40371</v>
      </c>
      <c r="C8520" t="s">
        <v>1288</v>
      </c>
      <c r="D8520" t="s">
        <v>43815</v>
      </c>
      <c r="E8520" t="s">
        <v>12</v>
      </c>
      <c r="F8520" t="s">
        <v>13</v>
      </c>
      <c r="G8520" t="s">
        <v>9210</v>
      </c>
      <c r="H8520" t="s">
        <v>18358</v>
      </c>
      <c r="I8520" t="s">
        <v>43816</v>
      </c>
    </row>
    <row r="8521" spans="1:9" hidden="1" x14ac:dyDescent="0.3">
      <c r="A8521" t="s">
        <v>43817</v>
      </c>
      <c r="B8521" s="1">
        <v>40350</v>
      </c>
      <c r="C8521" t="s">
        <v>1288</v>
      </c>
      <c r="D8521" t="s">
        <v>43818</v>
      </c>
      <c r="E8521" t="s">
        <v>12</v>
      </c>
      <c r="F8521" t="s">
        <v>13</v>
      </c>
      <c r="G8521" t="s">
        <v>9210</v>
      </c>
      <c r="H8521" t="s">
        <v>18358</v>
      </c>
      <c r="I8521" t="s">
        <v>43819</v>
      </c>
    </row>
    <row r="8522" spans="1:9" hidden="1" x14ac:dyDescent="0.3">
      <c r="A8522" t="s">
        <v>43820</v>
      </c>
      <c r="B8522" s="1">
        <v>40350</v>
      </c>
      <c r="C8522" t="s">
        <v>1288</v>
      </c>
      <c r="D8522" t="s">
        <v>43821</v>
      </c>
      <c r="E8522" t="s">
        <v>12</v>
      </c>
      <c r="F8522" t="s">
        <v>13</v>
      </c>
      <c r="G8522" t="s">
        <v>9210</v>
      </c>
      <c r="H8522" t="s">
        <v>18358</v>
      </c>
      <c r="I8522" t="s">
        <v>43822</v>
      </c>
    </row>
    <row r="8523" spans="1:9" hidden="1" x14ac:dyDescent="0.3">
      <c r="A8523" t="s">
        <v>43823</v>
      </c>
      <c r="B8523" s="1">
        <v>40464</v>
      </c>
      <c r="C8523" t="s">
        <v>1288</v>
      </c>
      <c r="D8523" t="s">
        <v>43824</v>
      </c>
      <c r="E8523" t="s">
        <v>12</v>
      </c>
      <c r="F8523" t="s">
        <v>13</v>
      </c>
      <c r="G8523" t="s">
        <v>9210</v>
      </c>
      <c r="H8523" t="s">
        <v>18358</v>
      </c>
      <c r="I8523" t="s">
        <v>43825</v>
      </c>
    </row>
    <row r="8524" spans="1:9" hidden="1" x14ac:dyDescent="0.3">
      <c r="A8524" t="s">
        <v>43826</v>
      </c>
      <c r="B8524" s="1">
        <v>40434</v>
      </c>
      <c r="C8524" t="s">
        <v>1288</v>
      </c>
      <c r="D8524" t="s">
        <v>43827</v>
      </c>
      <c r="E8524" t="s">
        <v>12</v>
      </c>
      <c r="F8524" t="s">
        <v>13</v>
      </c>
      <c r="G8524" t="s">
        <v>9210</v>
      </c>
      <c r="H8524" t="s">
        <v>18358</v>
      </c>
      <c r="I8524" t="s">
        <v>43828</v>
      </c>
    </row>
    <row r="8525" spans="1:9" hidden="1" x14ac:dyDescent="0.3">
      <c r="A8525" t="s">
        <v>43829</v>
      </c>
      <c r="B8525" s="1">
        <v>40328</v>
      </c>
      <c r="C8525" t="s">
        <v>1288</v>
      </c>
      <c r="D8525" t="s">
        <v>43830</v>
      </c>
      <c r="E8525" t="s">
        <v>12</v>
      </c>
      <c r="F8525" t="s">
        <v>13</v>
      </c>
      <c r="G8525" t="s">
        <v>9210</v>
      </c>
      <c r="H8525" t="s">
        <v>18358</v>
      </c>
      <c r="I8525" t="s">
        <v>43831</v>
      </c>
    </row>
    <row r="8526" spans="1:9" hidden="1" x14ac:dyDescent="0.3">
      <c r="A8526" t="s">
        <v>43832</v>
      </c>
      <c r="B8526" s="1">
        <v>40029</v>
      </c>
      <c r="C8526" t="s">
        <v>1288</v>
      </c>
      <c r="D8526" t="s">
        <v>43833</v>
      </c>
      <c r="E8526" t="s">
        <v>12</v>
      </c>
      <c r="F8526" t="s">
        <v>13</v>
      </c>
      <c r="G8526" t="s">
        <v>9210</v>
      </c>
      <c r="H8526" t="s">
        <v>18358</v>
      </c>
      <c r="I8526" t="s">
        <v>43834</v>
      </c>
    </row>
    <row r="8527" spans="1:9" hidden="1" x14ac:dyDescent="0.3">
      <c r="A8527" t="s">
        <v>43835</v>
      </c>
      <c r="B8527" s="1">
        <v>40221</v>
      </c>
      <c r="C8527" t="s">
        <v>1288</v>
      </c>
      <c r="D8527" t="s">
        <v>43836</v>
      </c>
      <c r="E8527" t="s">
        <v>12</v>
      </c>
      <c r="F8527" t="s">
        <v>13</v>
      </c>
      <c r="G8527" t="s">
        <v>9210</v>
      </c>
      <c r="H8527" t="s">
        <v>18358</v>
      </c>
      <c r="I8527" t="s">
        <v>43837</v>
      </c>
    </row>
    <row r="8528" spans="1:9" hidden="1" x14ac:dyDescent="0.3">
      <c r="A8528" t="s">
        <v>43838</v>
      </c>
      <c r="B8528" s="1">
        <v>40349</v>
      </c>
      <c r="C8528" t="s">
        <v>1288</v>
      </c>
      <c r="D8528" t="s">
        <v>43839</v>
      </c>
      <c r="E8528" t="s">
        <v>12</v>
      </c>
      <c r="F8528" t="s">
        <v>13</v>
      </c>
      <c r="G8528" t="s">
        <v>9210</v>
      </c>
      <c r="H8528" t="s">
        <v>18358</v>
      </c>
      <c r="I8528" t="s">
        <v>43840</v>
      </c>
    </row>
    <row r="8529" spans="1:9" hidden="1" x14ac:dyDescent="0.3">
      <c r="A8529" t="s">
        <v>43841</v>
      </c>
      <c r="B8529" s="1">
        <v>40451</v>
      </c>
      <c r="C8529" t="s">
        <v>1288</v>
      </c>
      <c r="D8529" t="s">
        <v>43842</v>
      </c>
      <c r="E8529" t="s">
        <v>12</v>
      </c>
      <c r="F8529" t="s">
        <v>1127</v>
      </c>
      <c r="G8529" t="s">
        <v>9210</v>
      </c>
      <c r="H8529" t="s">
        <v>18358</v>
      </c>
      <c r="I8529" t="s">
        <v>43843</v>
      </c>
    </row>
    <row r="8530" spans="1:9" hidden="1" x14ac:dyDescent="0.3">
      <c r="A8530" t="s">
        <v>43844</v>
      </c>
      <c r="B8530" s="1">
        <v>40501</v>
      </c>
      <c r="C8530" t="s">
        <v>1288</v>
      </c>
      <c r="D8530" t="s">
        <v>43845</v>
      </c>
      <c r="E8530" t="s">
        <v>12</v>
      </c>
      <c r="F8530" t="s">
        <v>1127</v>
      </c>
      <c r="G8530" t="s">
        <v>9210</v>
      </c>
      <c r="H8530" t="s">
        <v>18358</v>
      </c>
      <c r="I8530" t="s">
        <v>43846</v>
      </c>
    </row>
    <row r="8531" spans="1:9" hidden="1" x14ac:dyDescent="0.3">
      <c r="A8531" t="s">
        <v>43847</v>
      </c>
      <c r="B8531" s="1">
        <v>40141</v>
      </c>
      <c r="C8531" t="s">
        <v>1288</v>
      </c>
      <c r="D8531" t="s">
        <v>43848</v>
      </c>
      <c r="E8531" t="s">
        <v>12</v>
      </c>
      <c r="F8531" t="s">
        <v>13</v>
      </c>
      <c r="G8531" t="s">
        <v>9210</v>
      </c>
      <c r="H8531" t="s">
        <v>18358</v>
      </c>
      <c r="I8531" t="s">
        <v>43849</v>
      </c>
    </row>
    <row r="8532" spans="1:9" x14ac:dyDescent="0.3">
      <c r="A8532" t="s">
        <v>43850</v>
      </c>
      <c r="B8532" s="1">
        <v>40475</v>
      </c>
      <c r="C8532" t="s">
        <v>1288</v>
      </c>
      <c r="D8532" t="s">
        <v>43851</v>
      </c>
      <c r="E8532" t="s">
        <v>12</v>
      </c>
      <c r="F8532" t="s">
        <v>118</v>
      </c>
      <c r="G8532" t="s">
        <v>9210</v>
      </c>
      <c r="H8532" t="s">
        <v>18358</v>
      </c>
      <c r="I8532" t="s">
        <v>43852</v>
      </c>
    </row>
    <row r="8533" spans="1:9" x14ac:dyDescent="0.3">
      <c r="A8533" t="s">
        <v>43853</v>
      </c>
      <c r="B8533" s="1">
        <v>39874</v>
      </c>
      <c r="C8533" t="s">
        <v>1288</v>
      </c>
      <c r="D8533" t="s">
        <v>43854</v>
      </c>
      <c r="E8533" t="s">
        <v>12</v>
      </c>
      <c r="F8533" t="s">
        <v>118</v>
      </c>
      <c r="G8533" t="s">
        <v>9210</v>
      </c>
      <c r="H8533" t="s">
        <v>18358</v>
      </c>
      <c r="I8533" t="s">
        <v>43855</v>
      </c>
    </row>
    <row r="8534" spans="1:9" x14ac:dyDescent="0.3">
      <c r="A8534" t="s">
        <v>43856</v>
      </c>
      <c r="B8534" s="1">
        <v>40295</v>
      </c>
      <c r="C8534" t="s">
        <v>1288</v>
      </c>
      <c r="D8534" t="s">
        <v>43857</v>
      </c>
      <c r="E8534" t="s">
        <v>12</v>
      </c>
      <c r="F8534" t="s">
        <v>118</v>
      </c>
      <c r="G8534" t="s">
        <v>9210</v>
      </c>
      <c r="H8534" t="s">
        <v>18358</v>
      </c>
      <c r="I8534" t="s">
        <v>43858</v>
      </c>
    </row>
    <row r="8535" spans="1:9" x14ac:dyDescent="0.3">
      <c r="A8535" t="s">
        <v>43859</v>
      </c>
      <c r="B8535" s="1">
        <v>39827</v>
      </c>
      <c r="C8535" t="s">
        <v>1288</v>
      </c>
      <c r="D8535" t="s">
        <v>43860</v>
      </c>
      <c r="E8535" t="s">
        <v>12</v>
      </c>
      <c r="F8535" t="s">
        <v>118</v>
      </c>
      <c r="G8535" t="s">
        <v>9210</v>
      </c>
      <c r="H8535" t="s">
        <v>18358</v>
      </c>
      <c r="I8535" t="s">
        <v>43861</v>
      </c>
    </row>
    <row r="8536" spans="1:9" x14ac:dyDescent="0.3">
      <c r="A8536" t="s">
        <v>43862</v>
      </c>
      <c r="B8536" s="1">
        <v>39903</v>
      </c>
      <c r="C8536" t="s">
        <v>1288</v>
      </c>
      <c r="D8536" t="s">
        <v>43863</v>
      </c>
      <c r="E8536" t="s">
        <v>12</v>
      </c>
      <c r="F8536" t="s">
        <v>118</v>
      </c>
      <c r="G8536" t="s">
        <v>9210</v>
      </c>
      <c r="H8536" t="s">
        <v>18358</v>
      </c>
      <c r="I8536" t="s">
        <v>43864</v>
      </c>
    </row>
    <row r="8537" spans="1:9" hidden="1" x14ac:dyDescent="0.3">
      <c r="A8537" t="s">
        <v>43865</v>
      </c>
      <c r="B8537" s="1">
        <v>39893</v>
      </c>
      <c r="C8537" t="s">
        <v>1288</v>
      </c>
      <c r="D8537" t="s">
        <v>43866</v>
      </c>
      <c r="E8537" t="s">
        <v>12</v>
      </c>
      <c r="F8537" t="s">
        <v>19</v>
      </c>
      <c r="G8537" t="s">
        <v>9210</v>
      </c>
      <c r="H8537" t="s">
        <v>18358</v>
      </c>
      <c r="I8537" t="s">
        <v>43867</v>
      </c>
    </row>
    <row r="8538" spans="1:9" hidden="1" x14ac:dyDescent="0.3">
      <c r="A8538" t="s">
        <v>43868</v>
      </c>
      <c r="B8538" s="1">
        <v>40229</v>
      </c>
      <c r="C8538" t="s">
        <v>1288</v>
      </c>
      <c r="D8538" t="s">
        <v>43869</v>
      </c>
      <c r="E8538" t="s">
        <v>12</v>
      </c>
      <c r="F8538" t="s">
        <v>19</v>
      </c>
      <c r="G8538" t="s">
        <v>9210</v>
      </c>
      <c r="H8538" t="s">
        <v>18358</v>
      </c>
      <c r="I8538" t="s">
        <v>43870</v>
      </c>
    </row>
    <row r="8539" spans="1:9" x14ac:dyDescent="0.3">
      <c r="A8539" t="s">
        <v>43871</v>
      </c>
      <c r="B8539" s="1">
        <v>39951</v>
      </c>
      <c r="C8539" t="s">
        <v>1288</v>
      </c>
      <c r="D8539" t="s">
        <v>43872</v>
      </c>
      <c r="E8539" t="s">
        <v>12</v>
      </c>
      <c r="F8539" t="s">
        <v>118</v>
      </c>
      <c r="G8539" t="s">
        <v>9210</v>
      </c>
      <c r="H8539" t="s">
        <v>18358</v>
      </c>
      <c r="I8539" t="s">
        <v>43873</v>
      </c>
    </row>
    <row r="8540" spans="1:9" hidden="1" x14ac:dyDescent="0.3">
      <c r="A8540" t="s">
        <v>43874</v>
      </c>
      <c r="B8540" s="1">
        <v>40328</v>
      </c>
      <c r="C8540" t="s">
        <v>1288</v>
      </c>
      <c r="D8540" t="s">
        <v>43875</v>
      </c>
      <c r="E8540" t="s">
        <v>12</v>
      </c>
      <c r="F8540" t="s">
        <v>130</v>
      </c>
      <c r="G8540" t="s">
        <v>9210</v>
      </c>
      <c r="H8540" t="s">
        <v>18358</v>
      </c>
      <c r="I8540" t="s">
        <v>43876</v>
      </c>
    </row>
    <row r="8541" spans="1:9" hidden="1" x14ac:dyDescent="0.3">
      <c r="A8541" t="s">
        <v>43877</v>
      </c>
      <c r="B8541" s="1">
        <v>40440</v>
      </c>
      <c r="C8541" t="s">
        <v>1288</v>
      </c>
      <c r="D8541" t="s">
        <v>43878</v>
      </c>
      <c r="E8541" t="s">
        <v>12</v>
      </c>
      <c r="F8541" t="s">
        <v>949</v>
      </c>
      <c r="G8541" t="s">
        <v>9210</v>
      </c>
      <c r="H8541" t="s">
        <v>18358</v>
      </c>
      <c r="I8541" t="s">
        <v>43879</v>
      </c>
    </row>
    <row r="8542" spans="1:9" hidden="1" x14ac:dyDescent="0.3">
      <c r="A8542" t="s">
        <v>43880</v>
      </c>
      <c r="B8542" s="1">
        <v>40491</v>
      </c>
      <c r="C8542" t="s">
        <v>1288</v>
      </c>
      <c r="D8542" t="s">
        <v>43881</v>
      </c>
      <c r="E8542" t="s">
        <v>12</v>
      </c>
      <c r="F8542" t="s">
        <v>712</v>
      </c>
      <c r="G8542" t="s">
        <v>9210</v>
      </c>
      <c r="H8542" t="s">
        <v>18358</v>
      </c>
      <c r="I8542" t="s">
        <v>43882</v>
      </c>
    </row>
    <row r="8543" spans="1:9" hidden="1" x14ac:dyDescent="0.3">
      <c r="A8543" t="s">
        <v>43883</v>
      </c>
      <c r="B8543" s="1">
        <v>40336</v>
      </c>
      <c r="C8543" t="s">
        <v>1288</v>
      </c>
      <c r="D8543" t="s">
        <v>43884</v>
      </c>
      <c r="E8543" t="s">
        <v>12</v>
      </c>
      <c r="F8543" t="s">
        <v>712</v>
      </c>
      <c r="G8543" t="s">
        <v>9210</v>
      </c>
      <c r="H8543" t="s">
        <v>18358</v>
      </c>
      <c r="I8543" t="s">
        <v>43885</v>
      </c>
    </row>
    <row r="8544" spans="1:9" hidden="1" x14ac:dyDescent="0.3">
      <c r="A8544" t="s">
        <v>43886</v>
      </c>
      <c r="B8544" s="1">
        <v>40523</v>
      </c>
      <c r="C8544" t="s">
        <v>1288</v>
      </c>
      <c r="D8544" t="s">
        <v>43887</v>
      </c>
      <c r="E8544" t="s">
        <v>12</v>
      </c>
      <c r="F8544" t="s">
        <v>712</v>
      </c>
      <c r="G8544" t="s">
        <v>9210</v>
      </c>
      <c r="H8544" t="s">
        <v>18358</v>
      </c>
      <c r="I8544" t="s">
        <v>43888</v>
      </c>
    </row>
    <row r="8545" spans="1:9" hidden="1" x14ac:dyDescent="0.3">
      <c r="A8545" t="s">
        <v>43889</v>
      </c>
      <c r="B8545" s="1">
        <v>40346</v>
      </c>
      <c r="C8545" t="s">
        <v>1288</v>
      </c>
      <c r="D8545" t="s">
        <v>43890</v>
      </c>
      <c r="E8545" t="s">
        <v>12</v>
      </c>
      <c r="F8545" t="s">
        <v>712</v>
      </c>
      <c r="G8545" t="s">
        <v>9210</v>
      </c>
      <c r="H8545" t="s">
        <v>18358</v>
      </c>
      <c r="I8545" t="s">
        <v>43891</v>
      </c>
    </row>
    <row r="8546" spans="1:9" hidden="1" x14ac:dyDescent="0.3">
      <c r="A8546" t="s">
        <v>43892</v>
      </c>
      <c r="B8546" s="1">
        <v>40217</v>
      </c>
      <c r="C8546" t="s">
        <v>1288</v>
      </c>
      <c r="D8546" t="s">
        <v>43893</v>
      </c>
      <c r="E8546" t="s">
        <v>12</v>
      </c>
      <c r="F8546" t="s">
        <v>712</v>
      </c>
      <c r="G8546" t="s">
        <v>9210</v>
      </c>
      <c r="H8546" t="s">
        <v>18358</v>
      </c>
      <c r="I8546" t="s">
        <v>43894</v>
      </c>
    </row>
    <row r="8547" spans="1:9" hidden="1" x14ac:dyDescent="0.3">
      <c r="A8547" t="s">
        <v>43895</v>
      </c>
      <c r="B8547" s="1">
        <v>40271</v>
      </c>
      <c r="C8547" t="s">
        <v>1288</v>
      </c>
      <c r="D8547" t="s">
        <v>43896</v>
      </c>
      <c r="E8547" t="s">
        <v>12</v>
      </c>
      <c r="F8547" t="s">
        <v>712</v>
      </c>
      <c r="G8547" t="s">
        <v>9210</v>
      </c>
      <c r="H8547" t="s">
        <v>18358</v>
      </c>
      <c r="I8547" t="s">
        <v>43897</v>
      </c>
    </row>
    <row r="8548" spans="1:9" hidden="1" x14ac:dyDescent="0.3">
      <c r="A8548" t="s">
        <v>43898</v>
      </c>
      <c r="B8548" s="1">
        <v>40172</v>
      </c>
      <c r="C8548" t="s">
        <v>1288</v>
      </c>
      <c r="D8548" t="s">
        <v>43899</v>
      </c>
      <c r="E8548" t="s">
        <v>12</v>
      </c>
      <c r="F8548" t="s">
        <v>712</v>
      </c>
      <c r="G8548" t="s">
        <v>9210</v>
      </c>
      <c r="H8548" t="s">
        <v>18358</v>
      </c>
      <c r="I8548" t="s">
        <v>43900</v>
      </c>
    </row>
    <row r="8549" spans="1:9" hidden="1" x14ac:dyDescent="0.3">
      <c r="A8549" t="s">
        <v>43901</v>
      </c>
      <c r="B8549" s="1">
        <v>40249</v>
      </c>
      <c r="C8549" t="s">
        <v>1288</v>
      </c>
      <c r="D8549" t="s">
        <v>43902</v>
      </c>
      <c r="E8549" t="s">
        <v>12</v>
      </c>
      <c r="F8549" t="s">
        <v>712</v>
      </c>
      <c r="G8549" t="s">
        <v>9210</v>
      </c>
      <c r="H8549" t="s">
        <v>18358</v>
      </c>
      <c r="I8549" t="s">
        <v>43903</v>
      </c>
    </row>
    <row r="8550" spans="1:9" hidden="1" x14ac:dyDescent="0.3">
      <c r="A8550" t="s">
        <v>43904</v>
      </c>
      <c r="B8550" s="1">
        <v>40495</v>
      </c>
      <c r="C8550" t="s">
        <v>1288</v>
      </c>
      <c r="D8550" t="s">
        <v>43905</v>
      </c>
      <c r="E8550" t="s">
        <v>12</v>
      </c>
      <c r="F8550" t="s">
        <v>712</v>
      </c>
      <c r="G8550" t="s">
        <v>9210</v>
      </c>
      <c r="H8550" t="s">
        <v>18358</v>
      </c>
      <c r="I8550" t="s">
        <v>43906</v>
      </c>
    </row>
    <row r="8551" spans="1:9" hidden="1" x14ac:dyDescent="0.3">
      <c r="A8551" t="s">
        <v>43907</v>
      </c>
      <c r="B8551" s="1">
        <v>40212</v>
      </c>
      <c r="C8551" t="s">
        <v>1288</v>
      </c>
      <c r="D8551" t="s">
        <v>43908</v>
      </c>
      <c r="E8551" t="s">
        <v>12</v>
      </c>
      <c r="F8551" t="s">
        <v>71</v>
      </c>
      <c r="G8551" t="s">
        <v>9210</v>
      </c>
      <c r="H8551" t="s">
        <v>18358</v>
      </c>
      <c r="I8551" t="s">
        <v>43909</v>
      </c>
    </row>
    <row r="8552" spans="1:9" hidden="1" x14ac:dyDescent="0.3">
      <c r="A8552" t="s">
        <v>43910</v>
      </c>
      <c r="B8552" s="1">
        <v>40446</v>
      </c>
      <c r="C8552" t="s">
        <v>1288</v>
      </c>
      <c r="D8552" t="s">
        <v>43911</v>
      </c>
      <c r="E8552" t="s">
        <v>12</v>
      </c>
      <c r="F8552" t="s">
        <v>71</v>
      </c>
      <c r="G8552" t="s">
        <v>9210</v>
      </c>
      <c r="H8552" t="s">
        <v>18358</v>
      </c>
      <c r="I8552" t="s">
        <v>43912</v>
      </c>
    </row>
    <row r="8553" spans="1:9" hidden="1" x14ac:dyDescent="0.3">
      <c r="A8553" t="s">
        <v>43913</v>
      </c>
      <c r="B8553" s="1">
        <v>40330</v>
      </c>
      <c r="C8553" t="s">
        <v>1288</v>
      </c>
      <c r="D8553" t="s">
        <v>43914</v>
      </c>
      <c r="E8553" t="s">
        <v>12</v>
      </c>
      <c r="F8553" t="s">
        <v>71</v>
      </c>
      <c r="G8553" t="s">
        <v>9210</v>
      </c>
      <c r="H8553" t="s">
        <v>18358</v>
      </c>
      <c r="I8553" t="s">
        <v>43915</v>
      </c>
    </row>
    <row r="8554" spans="1:9" hidden="1" x14ac:dyDescent="0.3">
      <c r="A8554" t="s">
        <v>43916</v>
      </c>
      <c r="B8554" s="1">
        <v>39974</v>
      </c>
      <c r="C8554" t="s">
        <v>1288</v>
      </c>
      <c r="D8554" t="s">
        <v>43917</v>
      </c>
      <c r="E8554" t="s">
        <v>12</v>
      </c>
      <c r="F8554" t="s">
        <v>712</v>
      </c>
      <c r="G8554" t="s">
        <v>9210</v>
      </c>
      <c r="H8554" t="s">
        <v>18358</v>
      </c>
      <c r="I8554" t="s">
        <v>43918</v>
      </c>
    </row>
    <row r="8555" spans="1:9" hidden="1" x14ac:dyDescent="0.3">
      <c r="A8555" t="s">
        <v>43919</v>
      </c>
      <c r="B8555" s="1">
        <v>40430</v>
      </c>
      <c r="C8555" t="s">
        <v>1288</v>
      </c>
      <c r="D8555" t="s">
        <v>43920</v>
      </c>
      <c r="E8555" t="s">
        <v>12</v>
      </c>
      <c r="F8555" t="s">
        <v>712</v>
      </c>
      <c r="G8555" t="s">
        <v>9210</v>
      </c>
      <c r="H8555" t="s">
        <v>18358</v>
      </c>
      <c r="I8555" t="s">
        <v>43921</v>
      </c>
    </row>
    <row r="8556" spans="1:9" hidden="1" x14ac:dyDescent="0.3">
      <c r="A8556" t="s">
        <v>43922</v>
      </c>
      <c r="B8556" s="1">
        <v>40452</v>
      </c>
      <c r="C8556" t="s">
        <v>1288</v>
      </c>
      <c r="D8556" t="s">
        <v>43923</v>
      </c>
      <c r="E8556" t="s">
        <v>12</v>
      </c>
      <c r="F8556" t="s">
        <v>712</v>
      </c>
      <c r="G8556" t="s">
        <v>9210</v>
      </c>
      <c r="H8556" t="s">
        <v>18358</v>
      </c>
      <c r="I8556" t="s">
        <v>43924</v>
      </c>
    </row>
    <row r="8557" spans="1:9" hidden="1" x14ac:dyDescent="0.3">
      <c r="A8557" t="s">
        <v>43925</v>
      </c>
      <c r="B8557" s="1">
        <v>40355</v>
      </c>
      <c r="C8557" t="s">
        <v>1288</v>
      </c>
      <c r="D8557" t="s">
        <v>43926</v>
      </c>
      <c r="E8557" t="s">
        <v>12</v>
      </c>
      <c r="F8557" t="s">
        <v>712</v>
      </c>
      <c r="G8557" t="s">
        <v>9210</v>
      </c>
      <c r="H8557" t="s">
        <v>18358</v>
      </c>
      <c r="I8557" t="s">
        <v>43927</v>
      </c>
    </row>
    <row r="8558" spans="1:9" hidden="1" x14ac:dyDescent="0.3">
      <c r="A8558" t="s">
        <v>43928</v>
      </c>
      <c r="B8558" s="1">
        <v>40396</v>
      </c>
      <c r="C8558" t="s">
        <v>1288</v>
      </c>
      <c r="D8558" t="s">
        <v>43929</v>
      </c>
      <c r="E8558" t="s">
        <v>12</v>
      </c>
      <c r="F8558" t="s">
        <v>712</v>
      </c>
      <c r="G8558" t="s">
        <v>9210</v>
      </c>
      <c r="H8558" t="s">
        <v>18358</v>
      </c>
      <c r="I8558" t="s">
        <v>43930</v>
      </c>
    </row>
    <row r="8559" spans="1:9" hidden="1" x14ac:dyDescent="0.3">
      <c r="A8559" t="s">
        <v>43931</v>
      </c>
      <c r="B8559" s="1">
        <v>39991</v>
      </c>
      <c r="C8559" t="s">
        <v>1288</v>
      </c>
      <c r="D8559" t="s">
        <v>43932</v>
      </c>
      <c r="E8559" t="s">
        <v>12</v>
      </c>
      <c r="F8559" t="s">
        <v>6281</v>
      </c>
      <c r="G8559" t="s">
        <v>9210</v>
      </c>
      <c r="H8559" t="s">
        <v>18358</v>
      </c>
      <c r="I8559" t="s">
        <v>43933</v>
      </c>
    </row>
    <row r="8560" spans="1:9" hidden="1" x14ac:dyDescent="0.3">
      <c r="A8560" t="s">
        <v>43934</v>
      </c>
      <c r="B8560" s="1">
        <v>40382</v>
      </c>
      <c r="C8560" t="s">
        <v>1288</v>
      </c>
      <c r="D8560" t="s">
        <v>43935</v>
      </c>
      <c r="E8560" t="s">
        <v>12</v>
      </c>
      <c r="F8560" t="s">
        <v>6281</v>
      </c>
      <c r="G8560" t="s">
        <v>9210</v>
      </c>
      <c r="H8560" t="s">
        <v>18358</v>
      </c>
      <c r="I8560" t="s">
        <v>43936</v>
      </c>
    </row>
    <row r="8561" spans="1:9" hidden="1" x14ac:dyDescent="0.3">
      <c r="A8561" t="s">
        <v>43937</v>
      </c>
      <c r="B8561" s="1">
        <v>40220</v>
      </c>
      <c r="C8561" t="s">
        <v>1288</v>
      </c>
      <c r="D8561" t="s">
        <v>43938</v>
      </c>
      <c r="E8561" t="s">
        <v>12</v>
      </c>
      <c r="F8561" t="s">
        <v>6281</v>
      </c>
      <c r="G8561" t="s">
        <v>9210</v>
      </c>
      <c r="H8561" t="s">
        <v>18358</v>
      </c>
      <c r="I8561" t="s">
        <v>43939</v>
      </c>
    </row>
    <row r="8562" spans="1:9" hidden="1" x14ac:dyDescent="0.3">
      <c r="A8562" t="s">
        <v>43940</v>
      </c>
      <c r="B8562" s="1">
        <v>40470</v>
      </c>
      <c r="C8562" t="s">
        <v>1288</v>
      </c>
      <c r="D8562" t="s">
        <v>43941</v>
      </c>
      <c r="E8562" t="s">
        <v>12</v>
      </c>
      <c r="F8562" t="s">
        <v>6281</v>
      </c>
      <c r="G8562" t="s">
        <v>9210</v>
      </c>
      <c r="H8562" t="s">
        <v>18358</v>
      </c>
      <c r="I8562" t="s">
        <v>43942</v>
      </c>
    </row>
    <row r="8563" spans="1:9" hidden="1" x14ac:dyDescent="0.3">
      <c r="A8563" t="s">
        <v>43943</v>
      </c>
      <c r="B8563" s="1">
        <v>40421</v>
      </c>
      <c r="C8563" t="s">
        <v>1288</v>
      </c>
      <c r="D8563" t="s">
        <v>43944</v>
      </c>
      <c r="E8563" t="s">
        <v>12</v>
      </c>
      <c r="F8563" t="s">
        <v>6281</v>
      </c>
      <c r="G8563" t="s">
        <v>9210</v>
      </c>
      <c r="H8563" t="s">
        <v>18358</v>
      </c>
      <c r="I8563" t="s">
        <v>43945</v>
      </c>
    </row>
    <row r="8564" spans="1:9" hidden="1" x14ac:dyDescent="0.3">
      <c r="A8564" t="s">
        <v>43946</v>
      </c>
      <c r="B8564" s="1">
        <v>39907</v>
      </c>
      <c r="C8564" t="s">
        <v>1288</v>
      </c>
      <c r="D8564" t="s">
        <v>43947</v>
      </c>
      <c r="E8564" t="s">
        <v>12</v>
      </c>
      <c r="F8564" t="s">
        <v>4018</v>
      </c>
      <c r="G8564" t="s">
        <v>9210</v>
      </c>
      <c r="H8564" t="s">
        <v>18358</v>
      </c>
      <c r="I8564" t="s">
        <v>43948</v>
      </c>
    </row>
    <row r="8565" spans="1:9" hidden="1" x14ac:dyDescent="0.3">
      <c r="A8565" t="s">
        <v>43949</v>
      </c>
      <c r="B8565" s="1">
        <v>39863</v>
      </c>
      <c r="C8565" t="s">
        <v>1288</v>
      </c>
      <c r="D8565" t="s">
        <v>43950</v>
      </c>
      <c r="E8565" t="s">
        <v>12</v>
      </c>
      <c r="F8565" t="s">
        <v>4018</v>
      </c>
      <c r="G8565" t="s">
        <v>9210</v>
      </c>
      <c r="H8565" t="s">
        <v>18358</v>
      </c>
      <c r="I8565" t="s">
        <v>43951</v>
      </c>
    </row>
    <row r="8566" spans="1:9" hidden="1" x14ac:dyDescent="0.3">
      <c r="A8566" t="s">
        <v>43952</v>
      </c>
      <c r="B8566" s="1">
        <v>39826</v>
      </c>
      <c r="C8566" t="s">
        <v>1288</v>
      </c>
      <c r="D8566" t="s">
        <v>43953</v>
      </c>
      <c r="E8566" t="s">
        <v>12</v>
      </c>
      <c r="F8566" t="s">
        <v>4018</v>
      </c>
      <c r="G8566" t="s">
        <v>9210</v>
      </c>
      <c r="H8566" t="s">
        <v>18358</v>
      </c>
      <c r="I8566" t="s">
        <v>43954</v>
      </c>
    </row>
    <row r="8567" spans="1:9" hidden="1" x14ac:dyDescent="0.3">
      <c r="A8567" t="s">
        <v>43955</v>
      </c>
      <c r="B8567" s="1">
        <v>40077</v>
      </c>
      <c r="C8567" t="s">
        <v>1288</v>
      </c>
      <c r="D8567" t="s">
        <v>43956</v>
      </c>
      <c r="E8567" t="s">
        <v>12</v>
      </c>
      <c r="F8567" t="s">
        <v>9209</v>
      </c>
      <c r="G8567" t="s">
        <v>9210</v>
      </c>
      <c r="H8567" t="s">
        <v>18358</v>
      </c>
      <c r="I8567" t="s">
        <v>43957</v>
      </c>
    </row>
    <row r="8568" spans="1:9" hidden="1" x14ac:dyDescent="0.3">
      <c r="A8568" t="s">
        <v>43958</v>
      </c>
      <c r="B8568" s="1">
        <v>40242</v>
      </c>
      <c r="C8568" t="s">
        <v>1288</v>
      </c>
      <c r="D8568" t="s">
        <v>43959</v>
      </c>
      <c r="E8568" t="s">
        <v>12</v>
      </c>
      <c r="F8568" t="s">
        <v>9209</v>
      </c>
      <c r="G8568" t="s">
        <v>9210</v>
      </c>
      <c r="H8568" t="s">
        <v>18358</v>
      </c>
      <c r="I8568" t="s">
        <v>43960</v>
      </c>
    </row>
    <row r="8569" spans="1:9" hidden="1" x14ac:dyDescent="0.3">
      <c r="A8569" t="s">
        <v>43961</v>
      </c>
      <c r="B8569" s="1">
        <v>40202</v>
      </c>
      <c r="C8569" t="s">
        <v>1288</v>
      </c>
      <c r="D8569" t="s">
        <v>43962</v>
      </c>
      <c r="E8569" t="s">
        <v>12</v>
      </c>
      <c r="F8569" t="s">
        <v>9209</v>
      </c>
      <c r="G8569" t="s">
        <v>9210</v>
      </c>
      <c r="H8569" t="s">
        <v>18358</v>
      </c>
      <c r="I8569" t="s">
        <v>43963</v>
      </c>
    </row>
    <row r="8570" spans="1:9" hidden="1" x14ac:dyDescent="0.3">
      <c r="A8570" t="s">
        <v>43964</v>
      </c>
      <c r="B8570" s="1">
        <v>40097</v>
      </c>
      <c r="C8570" t="s">
        <v>1288</v>
      </c>
      <c r="D8570" t="s">
        <v>43965</v>
      </c>
      <c r="E8570" t="s">
        <v>12</v>
      </c>
      <c r="F8570" t="s">
        <v>6291</v>
      </c>
      <c r="G8570" t="s">
        <v>9210</v>
      </c>
      <c r="H8570" t="s">
        <v>18358</v>
      </c>
      <c r="I8570" t="s">
        <v>43966</v>
      </c>
    </row>
    <row r="8571" spans="1:9" hidden="1" x14ac:dyDescent="0.3">
      <c r="A8571" t="s">
        <v>43967</v>
      </c>
      <c r="B8571" s="1">
        <v>39927</v>
      </c>
      <c r="C8571" t="s">
        <v>1288</v>
      </c>
      <c r="D8571" t="s">
        <v>43968</v>
      </c>
      <c r="E8571" t="s">
        <v>12</v>
      </c>
      <c r="F8571" t="s">
        <v>5157</v>
      </c>
      <c r="G8571" t="s">
        <v>9210</v>
      </c>
      <c r="H8571" t="s">
        <v>18358</v>
      </c>
      <c r="I8571" t="s">
        <v>43969</v>
      </c>
    </row>
    <row r="8572" spans="1:9" hidden="1" x14ac:dyDescent="0.3">
      <c r="A8572" t="s">
        <v>43970</v>
      </c>
      <c r="B8572" s="1">
        <v>40154</v>
      </c>
      <c r="C8572" t="s">
        <v>1288</v>
      </c>
      <c r="D8572" t="s">
        <v>43971</v>
      </c>
      <c r="E8572" t="s">
        <v>12</v>
      </c>
      <c r="F8572" t="s">
        <v>5157</v>
      </c>
      <c r="G8572" t="s">
        <v>9210</v>
      </c>
      <c r="H8572" t="s">
        <v>18358</v>
      </c>
      <c r="I8572" t="s">
        <v>43972</v>
      </c>
    </row>
    <row r="8573" spans="1:9" x14ac:dyDescent="0.3">
      <c r="A8573" t="s">
        <v>43973</v>
      </c>
      <c r="B8573" s="1">
        <v>40327</v>
      </c>
      <c r="C8573" t="s">
        <v>1288</v>
      </c>
      <c r="D8573" t="s">
        <v>43974</v>
      </c>
      <c r="E8573" t="s">
        <v>12</v>
      </c>
      <c r="F8573" t="s">
        <v>118</v>
      </c>
      <c r="G8573" t="s">
        <v>9210</v>
      </c>
      <c r="H8573" t="s">
        <v>18358</v>
      </c>
      <c r="I8573" t="s">
        <v>43975</v>
      </c>
    </row>
    <row r="8574" spans="1:9" x14ac:dyDescent="0.3">
      <c r="A8574" t="s">
        <v>43976</v>
      </c>
      <c r="B8574" s="1">
        <v>40230</v>
      </c>
      <c r="C8574" t="s">
        <v>1288</v>
      </c>
      <c r="D8574" t="s">
        <v>43977</v>
      </c>
      <c r="E8574" t="s">
        <v>12</v>
      </c>
      <c r="F8574" t="s">
        <v>118</v>
      </c>
      <c r="G8574" t="s">
        <v>9210</v>
      </c>
      <c r="H8574" t="s">
        <v>18358</v>
      </c>
      <c r="I8574" t="s">
        <v>43978</v>
      </c>
    </row>
    <row r="8575" spans="1:9" x14ac:dyDescent="0.3">
      <c r="A8575" t="s">
        <v>43979</v>
      </c>
      <c r="B8575" s="1">
        <v>39967</v>
      </c>
      <c r="C8575" t="s">
        <v>1288</v>
      </c>
      <c r="D8575" t="s">
        <v>43980</v>
      </c>
      <c r="E8575" t="s">
        <v>12</v>
      </c>
      <c r="F8575" t="s">
        <v>118</v>
      </c>
      <c r="G8575" t="s">
        <v>9210</v>
      </c>
      <c r="H8575" t="s">
        <v>18358</v>
      </c>
      <c r="I8575" t="s">
        <v>43981</v>
      </c>
    </row>
    <row r="8576" spans="1:9" x14ac:dyDescent="0.3">
      <c r="A8576" t="s">
        <v>43982</v>
      </c>
      <c r="B8576" s="1">
        <v>40125</v>
      </c>
      <c r="C8576" t="s">
        <v>1288</v>
      </c>
      <c r="D8576" t="s">
        <v>43983</v>
      </c>
      <c r="E8576" t="s">
        <v>12</v>
      </c>
      <c r="F8576" t="s">
        <v>118</v>
      </c>
      <c r="G8576" t="s">
        <v>9210</v>
      </c>
      <c r="H8576" t="s">
        <v>18358</v>
      </c>
      <c r="I8576" t="s">
        <v>43984</v>
      </c>
    </row>
    <row r="8577" spans="1:9" x14ac:dyDescent="0.3">
      <c r="A8577" t="s">
        <v>43985</v>
      </c>
      <c r="B8577" s="1">
        <v>40424</v>
      </c>
      <c r="C8577" t="s">
        <v>1288</v>
      </c>
      <c r="D8577" t="s">
        <v>43986</v>
      </c>
      <c r="E8577" t="s">
        <v>12</v>
      </c>
      <c r="F8577" t="s">
        <v>118</v>
      </c>
      <c r="G8577" t="s">
        <v>9210</v>
      </c>
      <c r="H8577" t="s">
        <v>18358</v>
      </c>
      <c r="I8577" t="s">
        <v>43987</v>
      </c>
    </row>
    <row r="8578" spans="1:9" x14ac:dyDescent="0.3">
      <c r="A8578" t="s">
        <v>43988</v>
      </c>
      <c r="B8578" s="1">
        <v>40322</v>
      </c>
      <c r="C8578" t="s">
        <v>1288</v>
      </c>
      <c r="D8578" t="s">
        <v>43989</v>
      </c>
      <c r="E8578" t="s">
        <v>12</v>
      </c>
      <c r="F8578" t="s">
        <v>118</v>
      </c>
      <c r="G8578" t="s">
        <v>9210</v>
      </c>
      <c r="H8578" t="s">
        <v>18358</v>
      </c>
      <c r="I8578" t="s">
        <v>43990</v>
      </c>
    </row>
    <row r="8579" spans="1:9" x14ac:dyDescent="0.3">
      <c r="A8579" t="s">
        <v>43991</v>
      </c>
      <c r="B8579" s="1">
        <v>40182</v>
      </c>
      <c r="C8579" t="s">
        <v>1288</v>
      </c>
      <c r="D8579" t="s">
        <v>43992</v>
      </c>
      <c r="E8579" t="s">
        <v>12</v>
      </c>
      <c r="F8579" t="s">
        <v>118</v>
      </c>
      <c r="G8579" t="s">
        <v>9210</v>
      </c>
      <c r="H8579" t="s">
        <v>18358</v>
      </c>
      <c r="I8579" t="s">
        <v>43993</v>
      </c>
    </row>
    <row r="8580" spans="1:9" x14ac:dyDescent="0.3">
      <c r="A8580" t="s">
        <v>43994</v>
      </c>
      <c r="B8580" s="1">
        <v>40191</v>
      </c>
      <c r="C8580" t="s">
        <v>1288</v>
      </c>
      <c r="D8580" t="s">
        <v>43995</v>
      </c>
      <c r="E8580" t="s">
        <v>12</v>
      </c>
      <c r="F8580" t="s">
        <v>118</v>
      </c>
      <c r="G8580" t="s">
        <v>9210</v>
      </c>
      <c r="H8580" t="s">
        <v>18358</v>
      </c>
      <c r="I8580" t="s">
        <v>43996</v>
      </c>
    </row>
    <row r="8581" spans="1:9" hidden="1" x14ac:dyDescent="0.3">
      <c r="A8581" t="s">
        <v>43997</v>
      </c>
      <c r="B8581" s="1">
        <v>40492</v>
      </c>
      <c r="C8581" t="s">
        <v>1288</v>
      </c>
      <c r="D8581" t="s">
        <v>43998</v>
      </c>
      <c r="E8581" t="s">
        <v>12</v>
      </c>
      <c r="F8581" t="s">
        <v>130</v>
      </c>
      <c r="G8581" t="s">
        <v>9210</v>
      </c>
      <c r="H8581" t="s">
        <v>18358</v>
      </c>
      <c r="I8581" t="s">
        <v>43999</v>
      </c>
    </row>
    <row r="8582" spans="1:9" hidden="1" x14ac:dyDescent="0.3">
      <c r="A8582" t="s">
        <v>44000</v>
      </c>
      <c r="B8582" s="1">
        <v>40074</v>
      </c>
      <c r="C8582" t="s">
        <v>1288</v>
      </c>
      <c r="D8582" t="s">
        <v>44001</v>
      </c>
      <c r="E8582" t="s">
        <v>12</v>
      </c>
      <c r="F8582" t="s">
        <v>130</v>
      </c>
      <c r="G8582" t="s">
        <v>9210</v>
      </c>
      <c r="H8582" t="s">
        <v>18358</v>
      </c>
      <c r="I8582" t="s">
        <v>44002</v>
      </c>
    </row>
    <row r="8583" spans="1:9" hidden="1" x14ac:dyDescent="0.3">
      <c r="A8583" t="s">
        <v>44003</v>
      </c>
      <c r="B8583" s="1">
        <v>39851</v>
      </c>
      <c r="C8583" t="s">
        <v>1288</v>
      </c>
      <c r="D8583" t="s">
        <v>44004</v>
      </c>
      <c r="E8583" t="s">
        <v>12</v>
      </c>
      <c r="F8583" t="s">
        <v>130</v>
      </c>
      <c r="G8583" t="s">
        <v>9210</v>
      </c>
      <c r="H8583" t="s">
        <v>18358</v>
      </c>
      <c r="I8583" t="s">
        <v>44005</v>
      </c>
    </row>
    <row r="8584" spans="1:9" hidden="1" x14ac:dyDescent="0.3">
      <c r="A8584" t="s">
        <v>44006</v>
      </c>
      <c r="B8584" s="1">
        <v>40351</v>
      </c>
      <c r="C8584" t="s">
        <v>1288</v>
      </c>
      <c r="D8584" t="s">
        <v>44007</v>
      </c>
      <c r="E8584" t="s">
        <v>12</v>
      </c>
      <c r="F8584" t="s">
        <v>13</v>
      </c>
      <c r="G8584" t="s">
        <v>9210</v>
      </c>
      <c r="H8584" t="s">
        <v>18358</v>
      </c>
      <c r="I8584" t="s">
        <v>44008</v>
      </c>
    </row>
    <row r="8585" spans="1:9" hidden="1" x14ac:dyDescent="0.3">
      <c r="A8585" t="s">
        <v>44009</v>
      </c>
      <c r="B8585" s="1">
        <v>40381</v>
      </c>
      <c r="C8585" t="s">
        <v>1288</v>
      </c>
      <c r="D8585" t="s">
        <v>44010</v>
      </c>
      <c r="E8585" t="s">
        <v>12</v>
      </c>
      <c r="F8585" t="s">
        <v>19</v>
      </c>
      <c r="G8585" t="s">
        <v>9210</v>
      </c>
      <c r="H8585" t="s">
        <v>18358</v>
      </c>
      <c r="I8585" t="s">
        <v>44011</v>
      </c>
    </row>
    <row r="8586" spans="1:9" x14ac:dyDescent="0.3">
      <c r="A8586" t="s">
        <v>44012</v>
      </c>
      <c r="B8586" s="1">
        <v>40404</v>
      </c>
      <c r="C8586" t="s">
        <v>1288</v>
      </c>
      <c r="D8586" t="s">
        <v>44013</v>
      </c>
      <c r="E8586" t="s">
        <v>12</v>
      </c>
      <c r="F8586" t="s">
        <v>118</v>
      </c>
      <c r="G8586" t="s">
        <v>9210</v>
      </c>
      <c r="H8586" t="s">
        <v>18358</v>
      </c>
      <c r="I8586" t="s">
        <v>44014</v>
      </c>
    </row>
    <row r="8587" spans="1:9" x14ac:dyDescent="0.3">
      <c r="A8587" t="s">
        <v>44015</v>
      </c>
      <c r="B8587" s="1">
        <v>40097</v>
      </c>
      <c r="C8587" t="s">
        <v>1288</v>
      </c>
      <c r="D8587" t="s">
        <v>44016</v>
      </c>
      <c r="E8587" t="s">
        <v>12</v>
      </c>
      <c r="F8587" t="s">
        <v>118</v>
      </c>
      <c r="G8587" t="s">
        <v>9210</v>
      </c>
      <c r="H8587" t="s">
        <v>18358</v>
      </c>
      <c r="I8587" t="s">
        <v>44017</v>
      </c>
    </row>
    <row r="8588" spans="1:9" x14ac:dyDescent="0.3">
      <c r="A8588" t="s">
        <v>44018</v>
      </c>
      <c r="B8588" s="1">
        <v>40355</v>
      </c>
      <c r="C8588" t="s">
        <v>1288</v>
      </c>
      <c r="D8588" t="s">
        <v>44019</v>
      </c>
      <c r="E8588" t="s">
        <v>12</v>
      </c>
      <c r="F8588" t="s">
        <v>118</v>
      </c>
      <c r="G8588" t="s">
        <v>9210</v>
      </c>
      <c r="H8588" t="s">
        <v>18358</v>
      </c>
      <c r="I8588" t="s">
        <v>44020</v>
      </c>
    </row>
    <row r="8589" spans="1:9" x14ac:dyDescent="0.3">
      <c r="A8589" t="s">
        <v>44021</v>
      </c>
      <c r="B8589" s="1">
        <v>40410</v>
      </c>
      <c r="C8589" t="s">
        <v>1288</v>
      </c>
      <c r="D8589" t="s">
        <v>44022</v>
      </c>
      <c r="E8589" t="s">
        <v>12</v>
      </c>
      <c r="F8589" t="s">
        <v>118</v>
      </c>
      <c r="G8589" t="s">
        <v>9210</v>
      </c>
      <c r="H8589" t="s">
        <v>18358</v>
      </c>
      <c r="I8589" t="s">
        <v>44023</v>
      </c>
    </row>
    <row r="8590" spans="1:9" x14ac:dyDescent="0.3">
      <c r="A8590" t="s">
        <v>44024</v>
      </c>
      <c r="B8590" s="1">
        <v>40511</v>
      </c>
      <c r="C8590" t="s">
        <v>1288</v>
      </c>
      <c r="D8590" t="s">
        <v>44025</v>
      </c>
      <c r="E8590" t="s">
        <v>12</v>
      </c>
      <c r="F8590" t="s">
        <v>118</v>
      </c>
      <c r="G8590" t="s">
        <v>9210</v>
      </c>
      <c r="H8590" t="s">
        <v>18358</v>
      </c>
      <c r="I8590" t="s">
        <v>44026</v>
      </c>
    </row>
    <row r="8591" spans="1:9" x14ac:dyDescent="0.3">
      <c r="A8591" t="s">
        <v>44027</v>
      </c>
      <c r="B8591" s="1">
        <v>40028</v>
      </c>
      <c r="C8591" t="s">
        <v>1288</v>
      </c>
      <c r="D8591" t="s">
        <v>44028</v>
      </c>
      <c r="E8591" t="s">
        <v>12</v>
      </c>
      <c r="F8591" t="s">
        <v>118</v>
      </c>
      <c r="G8591" t="s">
        <v>9210</v>
      </c>
      <c r="H8591" t="s">
        <v>18358</v>
      </c>
      <c r="I8591" t="s">
        <v>44029</v>
      </c>
    </row>
    <row r="8592" spans="1:9" x14ac:dyDescent="0.3">
      <c r="A8592" t="s">
        <v>44030</v>
      </c>
      <c r="B8592" s="1">
        <v>40516</v>
      </c>
      <c r="C8592" t="s">
        <v>1288</v>
      </c>
      <c r="D8592" t="s">
        <v>44031</v>
      </c>
      <c r="E8592" t="s">
        <v>12</v>
      </c>
      <c r="F8592" t="s">
        <v>118</v>
      </c>
      <c r="G8592" t="s">
        <v>9210</v>
      </c>
      <c r="H8592" t="s">
        <v>18358</v>
      </c>
      <c r="I8592" t="s">
        <v>44032</v>
      </c>
    </row>
    <row r="8593" spans="1:9" hidden="1" x14ac:dyDescent="0.3">
      <c r="A8593" t="s">
        <v>44033</v>
      </c>
      <c r="B8593" s="1">
        <v>40242</v>
      </c>
      <c r="C8593" t="s">
        <v>1288</v>
      </c>
      <c r="D8593" t="s">
        <v>44034</v>
      </c>
      <c r="E8593" t="s">
        <v>12</v>
      </c>
      <c r="F8593" t="s">
        <v>5157</v>
      </c>
      <c r="G8593" t="s">
        <v>9210</v>
      </c>
      <c r="H8593" t="s">
        <v>18358</v>
      </c>
      <c r="I8593" t="s">
        <v>44035</v>
      </c>
    </row>
    <row r="8594" spans="1:9" x14ac:dyDescent="0.3">
      <c r="A8594" t="s">
        <v>44036</v>
      </c>
      <c r="B8594" s="1">
        <v>39883</v>
      </c>
      <c r="C8594" t="s">
        <v>1288</v>
      </c>
      <c r="D8594" t="s">
        <v>44037</v>
      </c>
      <c r="E8594" t="s">
        <v>12</v>
      </c>
      <c r="F8594" t="s">
        <v>118</v>
      </c>
      <c r="G8594" t="s">
        <v>9210</v>
      </c>
      <c r="H8594" t="s">
        <v>18358</v>
      </c>
      <c r="I8594" t="s">
        <v>44038</v>
      </c>
    </row>
    <row r="8595" spans="1:9" x14ac:dyDescent="0.3">
      <c r="A8595" t="s">
        <v>44039</v>
      </c>
      <c r="B8595" s="1">
        <v>40078</v>
      </c>
      <c r="C8595" t="s">
        <v>1288</v>
      </c>
      <c r="D8595" t="s">
        <v>44040</v>
      </c>
      <c r="E8595" t="s">
        <v>12</v>
      </c>
      <c r="F8595" t="s">
        <v>118</v>
      </c>
      <c r="G8595" t="s">
        <v>9210</v>
      </c>
      <c r="H8595" t="s">
        <v>18358</v>
      </c>
      <c r="I8595" t="s">
        <v>44041</v>
      </c>
    </row>
    <row r="8596" spans="1:9" x14ac:dyDescent="0.3">
      <c r="A8596" t="s">
        <v>44042</v>
      </c>
      <c r="B8596" s="1">
        <v>40020</v>
      </c>
      <c r="C8596" t="s">
        <v>1288</v>
      </c>
      <c r="D8596" t="s">
        <v>44043</v>
      </c>
      <c r="E8596" t="s">
        <v>12</v>
      </c>
      <c r="F8596" t="s">
        <v>118</v>
      </c>
      <c r="G8596" t="s">
        <v>9210</v>
      </c>
      <c r="H8596" t="s">
        <v>18358</v>
      </c>
      <c r="I8596" t="s">
        <v>44044</v>
      </c>
    </row>
    <row r="8597" spans="1:9" x14ac:dyDescent="0.3">
      <c r="A8597" t="s">
        <v>44045</v>
      </c>
      <c r="B8597" s="1">
        <v>40056</v>
      </c>
      <c r="C8597" t="s">
        <v>1288</v>
      </c>
      <c r="D8597" t="s">
        <v>44046</v>
      </c>
      <c r="E8597" t="s">
        <v>12</v>
      </c>
      <c r="F8597" t="s">
        <v>118</v>
      </c>
      <c r="G8597" t="s">
        <v>9210</v>
      </c>
      <c r="H8597" t="s">
        <v>18358</v>
      </c>
      <c r="I8597" t="s">
        <v>44047</v>
      </c>
    </row>
    <row r="8598" spans="1:9" x14ac:dyDescent="0.3">
      <c r="A8598" t="s">
        <v>44048</v>
      </c>
      <c r="B8598" s="1">
        <v>39992</v>
      </c>
      <c r="C8598" t="s">
        <v>1288</v>
      </c>
      <c r="D8598" t="s">
        <v>44049</v>
      </c>
      <c r="E8598" t="s">
        <v>12</v>
      </c>
      <c r="F8598" t="s">
        <v>118</v>
      </c>
      <c r="G8598" t="s">
        <v>9210</v>
      </c>
      <c r="H8598" t="s">
        <v>18358</v>
      </c>
      <c r="I8598" t="s">
        <v>44050</v>
      </c>
    </row>
    <row r="8599" spans="1:9" x14ac:dyDescent="0.3">
      <c r="A8599" t="s">
        <v>44051</v>
      </c>
      <c r="B8599" s="1">
        <v>40061</v>
      </c>
      <c r="C8599" t="s">
        <v>1288</v>
      </c>
      <c r="D8599" t="s">
        <v>44052</v>
      </c>
      <c r="E8599" t="s">
        <v>12</v>
      </c>
      <c r="F8599" t="s">
        <v>118</v>
      </c>
      <c r="G8599" t="s">
        <v>9210</v>
      </c>
      <c r="H8599" t="s">
        <v>18358</v>
      </c>
      <c r="I8599" t="s">
        <v>44053</v>
      </c>
    </row>
    <row r="8600" spans="1:9" x14ac:dyDescent="0.3">
      <c r="A8600" t="s">
        <v>44054</v>
      </c>
      <c r="B8600" s="1">
        <v>39847</v>
      </c>
      <c r="C8600" t="s">
        <v>1288</v>
      </c>
      <c r="D8600" t="s">
        <v>44055</v>
      </c>
      <c r="E8600" t="s">
        <v>12</v>
      </c>
      <c r="F8600" t="s">
        <v>118</v>
      </c>
      <c r="G8600" t="s">
        <v>9210</v>
      </c>
      <c r="H8600" t="s">
        <v>18358</v>
      </c>
      <c r="I8600" t="s">
        <v>44056</v>
      </c>
    </row>
    <row r="8601" spans="1:9" x14ac:dyDescent="0.3">
      <c r="A8601" t="s">
        <v>44057</v>
      </c>
      <c r="B8601" s="1">
        <v>40067</v>
      </c>
      <c r="C8601" t="s">
        <v>1288</v>
      </c>
      <c r="D8601" t="s">
        <v>44058</v>
      </c>
      <c r="E8601" t="s">
        <v>12</v>
      </c>
      <c r="F8601" t="s">
        <v>118</v>
      </c>
      <c r="G8601" t="s">
        <v>9210</v>
      </c>
      <c r="H8601" t="s">
        <v>18358</v>
      </c>
      <c r="I8601" t="s">
        <v>44059</v>
      </c>
    </row>
    <row r="8602" spans="1:9" x14ac:dyDescent="0.3">
      <c r="A8602" t="s">
        <v>44060</v>
      </c>
      <c r="B8602" s="1">
        <v>40197</v>
      </c>
      <c r="C8602" t="s">
        <v>1288</v>
      </c>
      <c r="D8602" t="s">
        <v>44061</v>
      </c>
      <c r="E8602" t="s">
        <v>12</v>
      </c>
      <c r="F8602" t="s">
        <v>118</v>
      </c>
      <c r="G8602" t="s">
        <v>9210</v>
      </c>
      <c r="H8602" t="s">
        <v>18358</v>
      </c>
      <c r="I8602" t="s">
        <v>44062</v>
      </c>
    </row>
    <row r="8603" spans="1:9" x14ac:dyDescent="0.3">
      <c r="A8603" t="s">
        <v>44063</v>
      </c>
      <c r="B8603" s="1">
        <v>40460</v>
      </c>
      <c r="C8603" t="s">
        <v>1288</v>
      </c>
      <c r="D8603" t="s">
        <v>44064</v>
      </c>
      <c r="E8603" t="s">
        <v>12</v>
      </c>
      <c r="F8603" t="s">
        <v>118</v>
      </c>
      <c r="G8603" t="s">
        <v>9210</v>
      </c>
      <c r="H8603" t="s">
        <v>18358</v>
      </c>
      <c r="I8603" t="s">
        <v>44065</v>
      </c>
    </row>
    <row r="8604" spans="1:9" x14ac:dyDescent="0.3">
      <c r="A8604" t="s">
        <v>44066</v>
      </c>
      <c r="B8604" s="1">
        <v>39825</v>
      </c>
      <c r="C8604" t="s">
        <v>1288</v>
      </c>
      <c r="D8604" t="s">
        <v>44067</v>
      </c>
      <c r="E8604" t="s">
        <v>12</v>
      </c>
      <c r="F8604" t="s">
        <v>118</v>
      </c>
      <c r="G8604" t="s">
        <v>9210</v>
      </c>
      <c r="H8604" t="s">
        <v>18358</v>
      </c>
      <c r="I8604" t="s">
        <v>44068</v>
      </c>
    </row>
    <row r="8605" spans="1:9" x14ac:dyDescent="0.3">
      <c r="A8605" t="s">
        <v>44069</v>
      </c>
      <c r="B8605" s="1">
        <v>39954</v>
      </c>
      <c r="C8605" t="s">
        <v>1288</v>
      </c>
      <c r="D8605" t="s">
        <v>44070</v>
      </c>
      <c r="E8605" t="s">
        <v>12</v>
      </c>
      <c r="F8605" t="s">
        <v>118</v>
      </c>
      <c r="G8605" t="s">
        <v>9210</v>
      </c>
      <c r="H8605" t="s">
        <v>18358</v>
      </c>
      <c r="I8605" t="s">
        <v>44071</v>
      </c>
    </row>
    <row r="8606" spans="1:9" x14ac:dyDescent="0.3">
      <c r="A8606" t="s">
        <v>44072</v>
      </c>
      <c r="B8606" s="1">
        <v>40013</v>
      </c>
      <c r="C8606" t="s">
        <v>1288</v>
      </c>
      <c r="D8606" t="s">
        <v>44073</v>
      </c>
      <c r="E8606" t="s">
        <v>12</v>
      </c>
      <c r="F8606" t="s">
        <v>118</v>
      </c>
      <c r="G8606" t="s">
        <v>9210</v>
      </c>
      <c r="H8606" t="s">
        <v>18358</v>
      </c>
      <c r="I8606" t="s">
        <v>44074</v>
      </c>
    </row>
    <row r="8607" spans="1:9" x14ac:dyDescent="0.3">
      <c r="A8607" t="s">
        <v>44075</v>
      </c>
      <c r="B8607" s="1">
        <v>40061</v>
      </c>
      <c r="C8607" t="s">
        <v>1288</v>
      </c>
      <c r="D8607" t="s">
        <v>44076</v>
      </c>
      <c r="E8607" t="s">
        <v>12</v>
      </c>
      <c r="F8607" t="s">
        <v>118</v>
      </c>
      <c r="G8607" t="s">
        <v>9210</v>
      </c>
      <c r="H8607" t="s">
        <v>18358</v>
      </c>
      <c r="I8607" t="s">
        <v>44077</v>
      </c>
    </row>
    <row r="8608" spans="1:9" x14ac:dyDescent="0.3">
      <c r="A8608" t="s">
        <v>44078</v>
      </c>
      <c r="B8608" s="1">
        <v>39868</v>
      </c>
      <c r="C8608" t="s">
        <v>1288</v>
      </c>
      <c r="D8608" t="s">
        <v>44079</v>
      </c>
      <c r="E8608" t="s">
        <v>12</v>
      </c>
      <c r="F8608" t="s">
        <v>118</v>
      </c>
      <c r="G8608" t="s">
        <v>9210</v>
      </c>
      <c r="H8608" t="s">
        <v>18358</v>
      </c>
      <c r="I8608" t="s">
        <v>44080</v>
      </c>
    </row>
    <row r="8609" spans="1:9" x14ac:dyDescent="0.3">
      <c r="A8609" t="s">
        <v>44081</v>
      </c>
      <c r="B8609" s="1">
        <v>39887</v>
      </c>
      <c r="C8609" t="s">
        <v>1288</v>
      </c>
      <c r="D8609" t="s">
        <v>44082</v>
      </c>
      <c r="E8609" t="s">
        <v>12</v>
      </c>
      <c r="F8609" t="s">
        <v>118</v>
      </c>
      <c r="G8609" t="s">
        <v>9210</v>
      </c>
      <c r="H8609" t="s">
        <v>18358</v>
      </c>
      <c r="I8609" t="s">
        <v>44083</v>
      </c>
    </row>
    <row r="8610" spans="1:9" x14ac:dyDescent="0.3">
      <c r="A8610" t="s">
        <v>44084</v>
      </c>
      <c r="B8610" s="1">
        <v>39885</v>
      </c>
      <c r="C8610" t="s">
        <v>1288</v>
      </c>
      <c r="D8610" t="s">
        <v>44085</v>
      </c>
      <c r="E8610" t="s">
        <v>12</v>
      </c>
      <c r="F8610" t="s">
        <v>118</v>
      </c>
      <c r="G8610" t="s">
        <v>9210</v>
      </c>
      <c r="H8610" t="s">
        <v>18358</v>
      </c>
      <c r="I8610" t="s">
        <v>44086</v>
      </c>
    </row>
    <row r="8611" spans="1:9" x14ac:dyDescent="0.3">
      <c r="A8611" t="s">
        <v>44087</v>
      </c>
      <c r="B8611" s="1">
        <v>40387</v>
      </c>
      <c r="C8611" t="s">
        <v>1288</v>
      </c>
      <c r="D8611" t="s">
        <v>44088</v>
      </c>
      <c r="E8611" t="s">
        <v>12</v>
      </c>
      <c r="F8611" t="s">
        <v>118</v>
      </c>
      <c r="G8611" t="s">
        <v>9210</v>
      </c>
      <c r="H8611" t="s">
        <v>18358</v>
      </c>
      <c r="I8611" t="s">
        <v>44089</v>
      </c>
    </row>
    <row r="8612" spans="1:9" x14ac:dyDescent="0.3">
      <c r="A8612" t="s">
        <v>44090</v>
      </c>
      <c r="B8612" s="1">
        <v>40425</v>
      </c>
      <c r="C8612" t="s">
        <v>1288</v>
      </c>
      <c r="D8612" t="s">
        <v>44091</v>
      </c>
      <c r="E8612" t="s">
        <v>12</v>
      </c>
      <c r="F8612" t="s">
        <v>118</v>
      </c>
      <c r="G8612" t="s">
        <v>9210</v>
      </c>
      <c r="H8612" t="s">
        <v>18358</v>
      </c>
      <c r="I8612" t="s">
        <v>44092</v>
      </c>
    </row>
    <row r="8613" spans="1:9" x14ac:dyDescent="0.3">
      <c r="A8613" t="s">
        <v>44093</v>
      </c>
      <c r="B8613" s="1">
        <v>39882</v>
      </c>
      <c r="C8613" t="s">
        <v>1288</v>
      </c>
      <c r="D8613" t="s">
        <v>44094</v>
      </c>
      <c r="E8613" t="s">
        <v>12</v>
      </c>
      <c r="F8613" t="s">
        <v>118</v>
      </c>
      <c r="G8613" t="s">
        <v>9210</v>
      </c>
      <c r="H8613" t="s">
        <v>18358</v>
      </c>
      <c r="I8613" t="s">
        <v>44095</v>
      </c>
    </row>
    <row r="8614" spans="1:9" x14ac:dyDescent="0.3">
      <c r="A8614" t="s">
        <v>44096</v>
      </c>
      <c r="B8614" s="1">
        <v>40031</v>
      </c>
      <c r="C8614" t="s">
        <v>1288</v>
      </c>
      <c r="D8614" t="s">
        <v>44097</v>
      </c>
      <c r="E8614" t="s">
        <v>12</v>
      </c>
      <c r="F8614" t="s">
        <v>118</v>
      </c>
      <c r="G8614" t="s">
        <v>9210</v>
      </c>
      <c r="H8614" t="s">
        <v>18358</v>
      </c>
      <c r="I8614" t="s">
        <v>44098</v>
      </c>
    </row>
    <row r="8615" spans="1:9" x14ac:dyDescent="0.3">
      <c r="A8615" t="s">
        <v>44099</v>
      </c>
      <c r="B8615" s="1">
        <v>39967</v>
      </c>
      <c r="C8615" t="s">
        <v>1288</v>
      </c>
      <c r="D8615" t="s">
        <v>44100</v>
      </c>
      <c r="E8615" t="s">
        <v>12</v>
      </c>
      <c r="F8615" t="s">
        <v>118</v>
      </c>
      <c r="G8615" t="s">
        <v>9210</v>
      </c>
      <c r="H8615" t="s">
        <v>18358</v>
      </c>
      <c r="I8615" t="s">
        <v>44101</v>
      </c>
    </row>
    <row r="8616" spans="1:9" x14ac:dyDescent="0.3">
      <c r="A8616" t="s">
        <v>44102</v>
      </c>
      <c r="B8616" s="1">
        <v>39915</v>
      </c>
      <c r="C8616" t="s">
        <v>1288</v>
      </c>
      <c r="D8616" t="s">
        <v>44103</v>
      </c>
      <c r="E8616" t="s">
        <v>12</v>
      </c>
      <c r="F8616" t="s">
        <v>118</v>
      </c>
      <c r="G8616" t="s">
        <v>9210</v>
      </c>
      <c r="H8616" t="s">
        <v>18358</v>
      </c>
      <c r="I8616" t="s">
        <v>44104</v>
      </c>
    </row>
    <row r="8617" spans="1:9" x14ac:dyDescent="0.3">
      <c r="A8617" t="s">
        <v>44105</v>
      </c>
      <c r="B8617" s="1">
        <v>39932</v>
      </c>
      <c r="C8617" t="s">
        <v>1288</v>
      </c>
      <c r="D8617" t="s">
        <v>44106</v>
      </c>
      <c r="E8617" t="s">
        <v>12</v>
      </c>
      <c r="F8617" t="s">
        <v>118</v>
      </c>
      <c r="G8617" t="s">
        <v>9210</v>
      </c>
      <c r="H8617" t="s">
        <v>18358</v>
      </c>
      <c r="I8617" t="s">
        <v>44107</v>
      </c>
    </row>
    <row r="8618" spans="1:9" x14ac:dyDescent="0.3">
      <c r="A8618" t="s">
        <v>44108</v>
      </c>
      <c r="B8618" s="1">
        <v>40076</v>
      </c>
      <c r="C8618" t="s">
        <v>1288</v>
      </c>
      <c r="D8618" t="s">
        <v>44109</v>
      </c>
      <c r="E8618" t="s">
        <v>12</v>
      </c>
      <c r="F8618" t="s">
        <v>118</v>
      </c>
      <c r="G8618" t="s">
        <v>9210</v>
      </c>
      <c r="H8618" t="s">
        <v>18358</v>
      </c>
      <c r="I8618" t="s">
        <v>44110</v>
      </c>
    </row>
    <row r="8619" spans="1:9" x14ac:dyDescent="0.3">
      <c r="A8619" t="s">
        <v>44111</v>
      </c>
      <c r="B8619" s="1">
        <v>40289</v>
      </c>
      <c r="C8619" t="s">
        <v>1288</v>
      </c>
      <c r="D8619" t="s">
        <v>44112</v>
      </c>
      <c r="E8619" t="s">
        <v>12</v>
      </c>
      <c r="F8619" t="s">
        <v>118</v>
      </c>
      <c r="G8619" t="s">
        <v>9210</v>
      </c>
      <c r="H8619" t="s">
        <v>18358</v>
      </c>
      <c r="I8619" t="s">
        <v>44113</v>
      </c>
    </row>
    <row r="8620" spans="1:9" x14ac:dyDescent="0.3">
      <c r="A8620" t="s">
        <v>44114</v>
      </c>
      <c r="B8620" s="1">
        <v>40247</v>
      </c>
      <c r="C8620" t="s">
        <v>1288</v>
      </c>
      <c r="D8620" t="s">
        <v>44115</v>
      </c>
      <c r="E8620" t="s">
        <v>12</v>
      </c>
      <c r="F8620" t="s">
        <v>118</v>
      </c>
      <c r="G8620" t="s">
        <v>9210</v>
      </c>
      <c r="H8620" t="s">
        <v>18358</v>
      </c>
      <c r="I8620" t="s">
        <v>44116</v>
      </c>
    </row>
    <row r="8621" spans="1:9" x14ac:dyDescent="0.3">
      <c r="A8621" t="s">
        <v>44117</v>
      </c>
      <c r="B8621" s="1">
        <v>40164</v>
      </c>
      <c r="C8621" t="s">
        <v>1288</v>
      </c>
      <c r="D8621" t="s">
        <v>44118</v>
      </c>
      <c r="E8621" t="s">
        <v>12</v>
      </c>
      <c r="F8621" t="s">
        <v>118</v>
      </c>
      <c r="G8621" t="s">
        <v>9210</v>
      </c>
      <c r="H8621" t="s">
        <v>18358</v>
      </c>
      <c r="I8621" t="s">
        <v>44119</v>
      </c>
    </row>
    <row r="8622" spans="1:9" x14ac:dyDescent="0.3">
      <c r="A8622" t="s">
        <v>44120</v>
      </c>
      <c r="B8622" s="1">
        <v>40493</v>
      </c>
      <c r="C8622" t="s">
        <v>1288</v>
      </c>
      <c r="D8622" t="s">
        <v>44121</v>
      </c>
      <c r="E8622" t="s">
        <v>12</v>
      </c>
      <c r="F8622" t="s">
        <v>118</v>
      </c>
      <c r="G8622" t="s">
        <v>9210</v>
      </c>
      <c r="H8622" t="s">
        <v>18358</v>
      </c>
      <c r="I8622" t="s">
        <v>44122</v>
      </c>
    </row>
    <row r="8623" spans="1:9" x14ac:dyDescent="0.3">
      <c r="A8623" t="s">
        <v>44123</v>
      </c>
      <c r="B8623" s="1">
        <v>40203</v>
      </c>
      <c r="C8623" t="s">
        <v>1288</v>
      </c>
      <c r="D8623" t="s">
        <v>44124</v>
      </c>
      <c r="E8623" t="s">
        <v>12</v>
      </c>
      <c r="F8623" t="s">
        <v>118</v>
      </c>
      <c r="G8623" t="s">
        <v>9210</v>
      </c>
      <c r="H8623" t="s">
        <v>18358</v>
      </c>
      <c r="I8623" t="s">
        <v>44125</v>
      </c>
    </row>
    <row r="8624" spans="1:9" x14ac:dyDescent="0.3">
      <c r="A8624" t="s">
        <v>44126</v>
      </c>
      <c r="B8624" s="1">
        <v>40471</v>
      </c>
      <c r="C8624" t="s">
        <v>1288</v>
      </c>
      <c r="D8624" t="s">
        <v>44127</v>
      </c>
      <c r="E8624" t="s">
        <v>12</v>
      </c>
      <c r="F8624" t="s">
        <v>118</v>
      </c>
      <c r="G8624" t="s">
        <v>9210</v>
      </c>
      <c r="H8624" t="s">
        <v>18358</v>
      </c>
      <c r="I8624" t="s">
        <v>44128</v>
      </c>
    </row>
    <row r="8625" spans="1:9" x14ac:dyDescent="0.3">
      <c r="A8625" t="s">
        <v>44129</v>
      </c>
      <c r="B8625" s="1">
        <v>39842</v>
      </c>
      <c r="C8625" t="s">
        <v>1288</v>
      </c>
      <c r="D8625" t="s">
        <v>44130</v>
      </c>
      <c r="E8625" t="s">
        <v>12</v>
      </c>
      <c r="F8625" t="s">
        <v>118</v>
      </c>
      <c r="G8625" t="s">
        <v>9210</v>
      </c>
      <c r="H8625" t="s">
        <v>18358</v>
      </c>
      <c r="I8625" t="s">
        <v>44131</v>
      </c>
    </row>
    <row r="8626" spans="1:9" x14ac:dyDescent="0.3">
      <c r="A8626" t="s">
        <v>44132</v>
      </c>
      <c r="B8626" s="1">
        <v>40005</v>
      </c>
      <c r="C8626" t="s">
        <v>1288</v>
      </c>
      <c r="D8626" t="s">
        <v>44133</v>
      </c>
      <c r="E8626" t="s">
        <v>12</v>
      </c>
      <c r="F8626" t="s">
        <v>118</v>
      </c>
      <c r="G8626" t="s">
        <v>9210</v>
      </c>
      <c r="H8626" t="s">
        <v>18358</v>
      </c>
      <c r="I8626" t="s">
        <v>44134</v>
      </c>
    </row>
    <row r="8627" spans="1:9" x14ac:dyDescent="0.3">
      <c r="A8627" t="s">
        <v>44135</v>
      </c>
      <c r="B8627" s="1">
        <v>40347</v>
      </c>
      <c r="C8627" t="s">
        <v>1288</v>
      </c>
      <c r="D8627" t="s">
        <v>44136</v>
      </c>
      <c r="E8627" t="s">
        <v>12</v>
      </c>
      <c r="F8627" t="s">
        <v>118</v>
      </c>
      <c r="G8627" t="s">
        <v>9210</v>
      </c>
      <c r="H8627" t="s">
        <v>18358</v>
      </c>
      <c r="I8627" t="s">
        <v>44137</v>
      </c>
    </row>
    <row r="8628" spans="1:9" x14ac:dyDescent="0.3">
      <c r="A8628" t="s">
        <v>44138</v>
      </c>
      <c r="B8628" s="1">
        <v>40013</v>
      </c>
      <c r="C8628" t="s">
        <v>1288</v>
      </c>
      <c r="D8628" t="s">
        <v>44139</v>
      </c>
      <c r="E8628" t="s">
        <v>12</v>
      </c>
      <c r="F8628" t="s">
        <v>118</v>
      </c>
      <c r="G8628" t="s">
        <v>9210</v>
      </c>
      <c r="H8628" t="s">
        <v>18358</v>
      </c>
      <c r="I8628" t="s">
        <v>44140</v>
      </c>
    </row>
    <row r="8629" spans="1:9" x14ac:dyDescent="0.3">
      <c r="A8629" t="s">
        <v>44141</v>
      </c>
      <c r="B8629" s="1">
        <v>40135</v>
      </c>
      <c r="C8629" t="s">
        <v>1288</v>
      </c>
      <c r="D8629" t="s">
        <v>44142</v>
      </c>
      <c r="E8629" t="s">
        <v>12</v>
      </c>
      <c r="F8629" t="s">
        <v>118</v>
      </c>
      <c r="G8629" t="s">
        <v>9210</v>
      </c>
      <c r="H8629" t="s">
        <v>18358</v>
      </c>
      <c r="I8629" t="s">
        <v>44143</v>
      </c>
    </row>
    <row r="8630" spans="1:9" x14ac:dyDescent="0.3">
      <c r="A8630" t="s">
        <v>44144</v>
      </c>
      <c r="B8630" s="1">
        <v>40215</v>
      </c>
      <c r="C8630" t="s">
        <v>1288</v>
      </c>
      <c r="D8630" t="s">
        <v>44145</v>
      </c>
      <c r="E8630" t="s">
        <v>12</v>
      </c>
      <c r="F8630" t="s">
        <v>118</v>
      </c>
      <c r="G8630" t="s">
        <v>9210</v>
      </c>
      <c r="H8630" t="s">
        <v>18358</v>
      </c>
      <c r="I8630" t="s">
        <v>44146</v>
      </c>
    </row>
    <row r="8631" spans="1:9" x14ac:dyDescent="0.3">
      <c r="A8631" t="s">
        <v>44147</v>
      </c>
      <c r="B8631" s="1">
        <v>40194</v>
      </c>
      <c r="C8631" t="s">
        <v>1288</v>
      </c>
      <c r="D8631" t="s">
        <v>44148</v>
      </c>
      <c r="E8631" t="s">
        <v>12</v>
      </c>
      <c r="F8631" t="s">
        <v>118</v>
      </c>
      <c r="G8631" t="s">
        <v>9210</v>
      </c>
      <c r="H8631" t="s">
        <v>18358</v>
      </c>
      <c r="I8631" t="s">
        <v>44149</v>
      </c>
    </row>
    <row r="8632" spans="1:9" x14ac:dyDescent="0.3">
      <c r="A8632" t="s">
        <v>44150</v>
      </c>
      <c r="B8632" s="1">
        <v>40374</v>
      </c>
      <c r="C8632" t="s">
        <v>1288</v>
      </c>
      <c r="D8632" t="s">
        <v>44151</v>
      </c>
      <c r="E8632" t="s">
        <v>12</v>
      </c>
      <c r="F8632" t="s">
        <v>118</v>
      </c>
      <c r="G8632" t="s">
        <v>9210</v>
      </c>
      <c r="H8632" t="s">
        <v>18358</v>
      </c>
      <c r="I8632" t="s">
        <v>44152</v>
      </c>
    </row>
    <row r="8633" spans="1:9" x14ac:dyDescent="0.3">
      <c r="A8633" t="s">
        <v>44153</v>
      </c>
      <c r="B8633" s="1">
        <v>40426</v>
      </c>
      <c r="C8633" t="s">
        <v>1288</v>
      </c>
      <c r="D8633" t="s">
        <v>44154</v>
      </c>
      <c r="E8633" t="s">
        <v>12</v>
      </c>
      <c r="F8633" t="s">
        <v>118</v>
      </c>
      <c r="G8633" t="s">
        <v>9210</v>
      </c>
      <c r="H8633" t="s">
        <v>18358</v>
      </c>
      <c r="I8633" t="s">
        <v>44155</v>
      </c>
    </row>
    <row r="8634" spans="1:9" x14ac:dyDescent="0.3">
      <c r="A8634" t="s">
        <v>44156</v>
      </c>
      <c r="B8634" s="1">
        <v>40401</v>
      </c>
      <c r="C8634" t="s">
        <v>1288</v>
      </c>
      <c r="D8634" t="s">
        <v>44157</v>
      </c>
      <c r="E8634" t="s">
        <v>12</v>
      </c>
      <c r="F8634" t="s">
        <v>118</v>
      </c>
      <c r="G8634" t="s">
        <v>9210</v>
      </c>
      <c r="H8634" t="s">
        <v>18358</v>
      </c>
      <c r="I8634" t="s">
        <v>44158</v>
      </c>
    </row>
    <row r="8635" spans="1:9" x14ac:dyDescent="0.3">
      <c r="A8635" t="s">
        <v>44159</v>
      </c>
      <c r="B8635" s="1">
        <v>40254</v>
      </c>
      <c r="C8635" t="s">
        <v>1288</v>
      </c>
      <c r="D8635" t="s">
        <v>44160</v>
      </c>
      <c r="E8635" t="s">
        <v>12</v>
      </c>
      <c r="F8635" t="s">
        <v>118</v>
      </c>
      <c r="G8635" t="s">
        <v>9210</v>
      </c>
      <c r="H8635" t="s">
        <v>18358</v>
      </c>
      <c r="I8635" t="s">
        <v>44161</v>
      </c>
    </row>
    <row r="8636" spans="1:9" x14ac:dyDescent="0.3">
      <c r="A8636" t="s">
        <v>44162</v>
      </c>
      <c r="B8636" s="1">
        <v>40384</v>
      </c>
      <c r="C8636" t="s">
        <v>1288</v>
      </c>
      <c r="D8636" t="s">
        <v>44163</v>
      </c>
      <c r="E8636" t="s">
        <v>12</v>
      </c>
      <c r="F8636" t="s">
        <v>118</v>
      </c>
      <c r="G8636" t="s">
        <v>9210</v>
      </c>
      <c r="H8636" t="s">
        <v>18358</v>
      </c>
      <c r="I8636" t="s">
        <v>44164</v>
      </c>
    </row>
    <row r="8637" spans="1:9" x14ac:dyDescent="0.3">
      <c r="A8637" t="s">
        <v>44165</v>
      </c>
      <c r="B8637" s="1">
        <v>40302</v>
      </c>
      <c r="C8637" t="s">
        <v>1288</v>
      </c>
      <c r="D8637" t="s">
        <v>44166</v>
      </c>
      <c r="E8637" t="s">
        <v>12</v>
      </c>
      <c r="F8637" t="s">
        <v>118</v>
      </c>
      <c r="G8637" t="s">
        <v>9210</v>
      </c>
      <c r="H8637" t="s">
        <v>18358</v>
      </c>
      <c r="I8637" t="s">
        <v>44167</v>
      </c>
    </row>
    <row r="8638" spans="1:9" x14ac:dyDescent="0.3">
      <c r="A8638" t="s">
        <v>44168</v>
      </c>
      <c r="B8638" s="1">
        <v>40004</v>
      </c>
      <c r="C8638" t="s">
        <v>1288</v>
      </c>
      <c r="D8638" t="s">
        <v>44169</v>
      </c>
      <c r="E8638" t="s">
        <v>12</v>
      </c>
      <c r="F8638" t="s">
        <v>118</v>
      </c>
      <c r="G8638" t="s">
        <v>9210</v>
      </c>
      <c r="H8638" t="s">
        <v>18358</v>
      </c>
      <c r="I8638" t="s">
        <v>44170</v>
      </c>
    </row>
    <row r="8639" spans="1:9" x14ac:dyDescent="0.3">
      <c r="A8639" t="s">
        <v>44171</v>
      </c>
      <c r="B8639" s="1">
        <v>40034</v>
      </c>
      <c r="C8639" t="s">
        <v>1288</v>
      </c>
      <c r="D8639" t="s">
        <v>44172</v>
      </c>
      <c r="E8639" t="s">
        <v>12</v>
      </c>
      <c r="F8639" t="s">
        <v>118</v>
      </c>
      <c r="G8639" t="s">
        <v>9210</v>
      </c>
      <c r="H8639" t="s">
        <v>18358</v>
      </c>
      <c r="I8639" t="s">
        <v>44173</v>
      </c>
    </row>
    <row r="8640" spans="1:9" x14ac:dyDescent="0.3">
      <c r="A8640" t="s">
        <v>44174</v>
      </c>
      <c r="B8640" s="1">
        <v>40383</v>
      </c>
      <c r="C8640" t="s">
        <v>1288</v>
      </c>
      <c r="D8640" t="s">
        <v>44175</v>
      </c>
      <c r="E8640" t="s">
        <v>12</v>
      </c>
      <c r="F8640" t="s">
        <v>118</v>
      </c>
      <c r="G8640" t="s">
        <v>9210</v>
      </c>
      <c r="H8640" t="s">
        <v>18358</v>
      </c>
      <c r="I8640" t="s">
        <v>44176</v>
      </c>
    </row>
    <row r="8641" spans="1:9" x14ac:dyDescent="0.3">
      <c r="A8641" t="s">
        <v>44177</v>
      </c>
      <c r="B8641" s="1">
        <v>40480</v>
      </c>
      <c r="C8641" t="s">
        <v>1288</v>
      </c>
      <c r="D8641" t="s">
        <v>44178</v>
      </c>
      <c r="E8641" t="s">
        <v>12</v>
      </c>
      <c r="F8641" t="s">
        <v>118</v>
      </c>
      <c r="G8641" t="s">
        <v>9210</v>
      </c>
      <c r="H8641" t="s">
        <v>18358</v>
      </c>
      <c r="I8641" t="s">
        <v>44179</v>
      </c>
    </row>
    <row r="8642" spans="1:9" x14ac:dyDescent="0.3">
      <c r="A8642" t="s">
        <v>44180</v>
      </c>
      <c r="B8642" s="1">
        <v>40156</v>
      </c>
      <c r="C8642" t="s">
        <v>1288</v>
      </c>
      <c r="D8642" t="s">
        <v>44181</v>
      </c>
      <c r="E8642" t="s">
        <v>12</v>
      </c>
      <c r="F8642" t="s">
        <v>118</v>
      </c>
      <c r="G8642" t="s">
        <v>9210</v>
      </c>
      <c r="H8642" t="s">
        <v>18358</v>
      </c>
      <c r="I8642" t="s">
        <v>44182</v>
      </c>
    </row>
    <row r="8643" spans="1:9" x14ac:dyDescent="0.3">
      <c r="A8643" t="s">
        <v>44183</v>
      </c>
      <c r="B8643" s="1">
        <v>39888</v>
      </c>
      <c r="C8643" t="s">
        <v>1288</v>
      </c>
      <c r="D8643" t="s">
        <v>44184</v>
      </c>
      <c r="E8643" t="s">
        <v>12</v>
      </c>
      <c r="F8643" t="s">
        <v>118</v>
      </c>
      <c r="G8643" t="s">
        <v>9210</v>
      </c>
      <c r="H8643" t="s">
        <v>18358</v>
      </c>
      <c r="I8643" t="s">
        <v>44185</v>
      </c>
    </row>
    <row r="8644" spans="1:9" x14ac:dyDescent="0.3">
      <c r="A8644" t="s">
        <v>44186</v>
      </c>
      <c r="B8644" s="1">
        <v>40129</v>
      </c>
      <c r="C8644" t="s">
        <v>1288</v>
      </c>
      <c r="D8644" t="s">
        <v>44187</v>
      </c>
      <c r="E8644" t="s">
        <v>12</v>
      </c>
      <c r="F8644" t="s">
        <v>118</v>
      </c>
      <c r="G8644" t="s">
        <v>9210</v>
      </c>
      <c r="H8644" t="s">
        <v>18358</v>
      </c>
      <c r="I8644" t="s">
        <v>44188</v>
      </c>
    </row>
    <row r="8645" spans="1:9" x14ac:dyDescent="0.3">
      <c r="A8645" t="s">
        <v>44189</v>
      </c>
      <c r="B8645" s="1">
        <v>40137</v>
      </c>
      <c r="C8645" t="s">
        <v>1288</v>
      </c>
      <c r="D8645" t="s">
        <v>44190</v>
      </c>
      <c r="E8645" t="s">
        <v>12</v>
      </c>
      <c r="F8645" t="s">
        <v>118</v>
      </c>
      <c r="G8645" t="s">
        <v>9210</v>
      </c>
      <c r="H8645" t="s">
        <v>18358</v>
      </c>
      <c r="I8645" t="s">
        <v>44191</v>
      </c>
    </row>
    <row r="8646" spans="1:9" x14ac:dyDescent="0.3">
      <c r="A8646" t="s">
        <v>44192</v>
      </c>
      <c r="B8646" s="1">
        <v>40234</v>
      </c>
      <c r="C8646" t="s">
        <v>1288</v>
      </c>
      <c r="D8646" t="s">
        <v>44193</v>
      </c>
      <c r="E8646" t="s">
        <v>12</v>
      </c>
      <c r="F8646" t="s">
        <v>118</v>
      </c>
      <c r="G8646" t="s">
        <v>9210</v>
      </c>
      <c r="H8646" t="s">
        <v>18358</v>
      </c>
      <c r="I8646" t="s">
        <v>44194</v>
      </c>
    </row>
    <row r="8647" spans="1:9" x14ac:dyDescent="0.3">
      <c r="A8647" t="s">
        <v>44195</v>
      </c>
      <c r="B8647" s="1">
        <v>40427</v>
      </c>
      <c r="C8647" t="s">
        <v>1288</v>
      </c>
      <c r="D8647" t="s">
        <v>44196</v>
      </c>
      <c r="E8647" t="s">
        <v>12</v>
      </c>
      <c r="F8647" t="s">
        <v>118</v>
      </c>
      <c r="G8647" t="s">
        <v>9210</v>
      </c>
      <c r="H8647" t="s">
        <v>18358</v>
      </c>
      <c r="I8647" t="s">
        <v>44197</v>
      </c>
    </row>
    <row r="8648" spans="1:9" x14ac:dyDescent="0.3">
      <c r="A8648" t="s">
        <v>44198</v>
      </c>
      <c r="B8648" s="1">
        <v>40405</v>
      </c>
      <c r="C8648" t="s">
        <v>1288</v>
      </c>
      <c r="D8648" t="s">
        <v>44199</v>
      </c>
      <c r="E8648" t="s">
        <v>12</v>
      </c>
      <c r="F8648" t="s">
        <v>118</v>
      </c>
      <c r="G8648" t="s">
        <v>9210</v>
      </c>
      <c r="H8648" t="s">
        <v>18358</v>
      </c>
      <c r="I8648" t="s">
        <v>44200</v>
      </c>
    </row>
    <row r="8649" spans="1:9" x14ac:dyDescent="0.3">
      <c r="A8649" t="s">
        <v>44201</v>
      </c>
      <c r="B8649" s="1">
        <v>39986</v>
      </c>
      <c r="C8649" t="s">
        <v>1288</v>
      </c>
      <c r="D8649" t="s">
        <v>44202</v>
      </c>
      <c r="E8649" t="s">
        <v>12</v>
      </c>
      <c r="F8649" t="s">
        <v>118</v>
      </c>
      <c r="G8649" t="s">
        <v>9210</v>
      </c>
      <c r="H8649" t="s">
        <v>18358</v>
      </c>
      <c r="I8649" t="s">
        <v>44203</v>
      </c>
    </row>
    <row r="8650" spans="1:9" x14ac:dyDescent="0.3">
      <c r="A8650" t="s">
        <v>44204</v>
      </c>
      <c r="B8650" s="1">
        <v>39988</v>
      </c>
      <c r="C8650" t="s">
        <v>1288</v>
      </c>
      <c r="D8650" t="s">
        <v>44205</v>
      </c>
      <c r="E8650" t="s">
        <v>12</v>
      </c>
      <c r="F8650" t="s">
        <v>118</v>
      </c>
      <c r="G8650" t="s">
        <v>9210</v>
      </c>
      <c r="H8650" t="s">
        <v>18358</v>
      </c>
      <c r="I8650" t="s">
        <v>44206</v>
      </c>
    </row>
    <row r="8651" spans="1:9" x14ac:dyDescent="0.3">
      <c r="A8651" t="s">
        <v>44207</v>
      </c>
      <c r="B8651" s="1">
        <v>40279</v>
      </c>
      <c r="C8651" t="s">
        <v>1288</v>
      </c>
      <c r="D8651" t="s">
        <v>44208</v>
      </c>
      <c r="E8651" t="s">
        <v>12</v>
      </c>
      <c r="F8651" t="s">
        <v>118</v>
      </c>
      <c r="G8651" t="s">
        <v>9210</v>
      </c>
      <c r="H8651" t="s">
        <v>18358</v>
      </c>
      <c r="I8651" t="s">
        <v>44209</v>
      </c>
    </row>
    <row r="8652" spans="1:9" x14ac:dyDescent="0.3">
      <c r="A8652" t="s">
        <v>44210</v>
      </c>
      <c r="B8652" s="1">
        <v>40468</v>
      </c>
      <c r="C8652" t="s">
        <v>1288</v>
      </c>
      <c r="D8652" t="s">
        <v>44211</v>
      </c>
      <c r="E8652" t="s">
        <v>12</v>
      </c>
      <c r="F8652" t="s">
        <v>118</v>
      </c>
      <c r="G8652" t="s">
        <v>9210</v>
      </c>
      <c r="H8652" t="s">
        <v>18358</v>
      </c>
      <c r="I8652" t="s">
        <v>44212</v>
      </c>
    </row>
    <row r="8653" spans="1:9" x14ac:dyDescent="0.3">
      <c r="A8653" t="s">
        <v>44213</v>
      </c>
      <c r="B8653" s="1">
        <v>39875</v>
      </c>
      <c r="C8653" t="s">
        <v>1288</v>
      </c>
      <c r="D8653" t="s">
        <v>44214</v>
      </c>
      <c r="E8653" t="s">
        <v>12</v>
      </c>
      <c r="F8653" t="s">
        <v>118</v>
      </c>
      <c r="G8653" t="s">
        <v>9210</v>
      </c>
      <c r="H8653" t="s">
        <v>18358</v>
      </c>
      <c r="I8653" t="s">
        <v>44215</v>
      </c>
    </row>
    <row r="8654" spans="1:9" x14ac:dyDescent="0.3">
      <c r="A8654" t="s">
        <v>44216</v>
      </c>
      <c r="B8654" s="1">
        <v>40182</v>
      </c>
      <c r="C8654" t="s">
        <v>1288</v>
      </c>
      <c r="D8654" t="s">
        <v>44217</v>
      </c>
      <c r="E8654" t="s">
        <v>12</v>
      </c>
      <c r="F8654" t="s">
        <v>118</v>
      </c>
      <c r="G8654" t="s">
        <v>9210</v>
      </c>
      <c r="H8654" t="s">
        <v>18358</v>
      </c>
      <c r="I8654" t="s">
        <v>44218</v>
      </c>
    </row>
    <row r="8655" spans="1:9" x14ac:dyDescent="0.3">
      <c r="A8655" t="s">
        <v>44219</v>
      </c>
      <c r="B8655" s="1">
        <v>40517</v>
      </c>
      <c r="C8655" t="s">
        <v>1288</v>
      </c>
      <c r="D8655" t="s">
        <v>44220</v>
      </c>
      <c r="E8655" t="s">
        <v>12</v>
      </c>
      <c r="F8655" t="s">
        <v>118</v>
      </c>
      <c r="G8655" t="s">
        <v>9210</v>
      </c>
      <c r="H8655" t="s">
        <v>18358</v>
      </c>
      <c r="I8655" t="s">
        <v>44221</v>
      </c>
    </row>
    <row r="8656" spans="1:9" x14ac:dyDescent="0.3">
      <c r="A8656" t="s">
        <v>44222</v>
      </c>
      <c r="B8656" s="1">
        <v>40294</v>
      </c>
      <c r="C8656" t="s">
        <v>1288</v>
      </c>
      <c r="D8656" t="s">
        <v>44223</v>
      </c>
      <c r="E8656" t="s">
        <v>12</v>
      </c>
      <c r="F8656" t="s">
        <v>118</v>
      </c>
      <c r="G8656" t="s">
        <v>9210</v>
      </c>
      <c r="H8656" t="s">
        <v>18358</v>
      </c>
      <c r="I8656" t="s">
        <v>44224</v>
      </c>
    </row>
    <row r="8657" spans="1:9" x14ac:dyDescent="0.3">
      <c r="A8657" t="s">
        <v>44225</v>
      </c>
      <c r="B8657" s="1">
        <v>40185</v>
      </c>
      <c r="C8657" t="s">
        <v>1288</v>
      </c>
      <c r="D8657" t="s">
        <v>44226</v>
      </c>
      <c r="E8657" t="s">
        <v>12</v>
      </c>
      <c r="F8657" t="s">
        <v>118</v>
      </c>
      <c r="G8657" t="s">
        <v>9210</v>
      </c>
      <c r="H8657" t="s">
        <v>18358</v>
      </c>
      <c r="I8657" t="s">
        <v>44227</v>
      </c>
    </row>
    <row r="8658" spans="1:9" x14ac:dyDescent="0.3">
      <c r="A8658" t="s">
        <v>44228</v>
      </c>
      <c r="B8658" s="1">
        <v>40463</v>
      </c>
      <c r="C8658" t="s">
        <v>1288</v>
      </c>
      <c r="D8658" t="s">
        <v>44229</v>
      </c>
      <c r="E8658" t="s">
        <v>12</v>
      </c>
      <c r="F8658" t="s">
        <v>118</v>
      </c>
      <c r="G8658" t="s">
        <v>9210</v>
      </c>
      <c r="H8658" t="s">
        <v>18358</v>
      </c>
      <c r="I8658" t="s">
        <v>44230</v>
      </c>
    </row>
    <row r="8659" spans="1:9" x14ac:dyDescent="0.3">
      <c r="A8659" t="s">
        <v>44231</v>
      </c>
      <c r="B8659" s="1">
        <v>39896</v>
      </c>
      <c r="C8659" t="s">
        <v>1288</v>
      </c>
      <c r="D8659" t="s">
        <v>44232</v>
      </c>
      <c r="E8659" t="s">
        <v>12</v>
      </c>
      <c r="F8659" t="s">
        <v>118</v>
      </c>
      <c r="G8659" t="s">
        <v>9210</v>
      </c>
      <c r="H8659" t="s">
        <v>18358</v>
      </c>
      <c r="I8659" t="s">
        <v>44233</v>
      </c>
    </row>
    <row r="8660" spans="1:9" x14ac:dyDescent="0.3">
      <c r="A8660" t="s">
        <v>44234</v>
      </c>
      <c r="B8660" s="1">
        <v>40450</v>
      </c>
      <c r="C8660" t="s">
        <v>1288</v>
      </c>
      <c r="D8660" t="s">
        <v>44235</v>
      </c>
      <c r="E8660" t="s">
        <v>12</v>
      </c>
      <c r="F8660" t="s">
        <v>118</v>
      </c>
      <c r="G8660" t="s">
        <v>9210</v>
      </c>
      <c r="H8660" t="s">
        <v>18358</v>
      </c>
      <c r="I8660" t="s">
        <v>44236</v>
      </c>
    </row>
    <row r="8661" spans="1:9" x14ac:dyDescent="0.3">
      <c r="A8661" t="s">
        <v>44237</v>
      </c>
      <c r="B8661" s="1">
        <v>39917</v>
      </c>
      <c r="C8661" t="s">
        <v>1288</v>
      </c>
      <c r="D8661" t="s">
        <v>44238</v>
      </c>
      <c r="E8661" t="s">
        <v>12</v>
      </c>
      <c r="F8661" t="s">
        <v>118</v>
      </c>
      <c r="G8661" t="s">
        <v>9210</v>
      </c>
      <c r="H8661" t="s">
        <v>18358</v>
      </c>
      <c r="I8661" t="s">
        <v>44239</v>
      </c>
    </row>
    <row r="8662" spans="1:9" x14ac:dyDescent="0.3">
      <c r="A8662" t="s">
        <v>44240</v>
      </c>
      <c r="B8662" s="1">
        <v>40414</v>
      </c>
      <c r="C8662" t="s">
        <v>1288</v>
      </c>
      <c r="D8662" t="s">
        <v>44241</v>
      </c>
      <c r="E8662" t="s">
        <v>12</v>
      </c>
      <c r="F8662" t="s">
        <v>118</v>
      </c>
      <c r="G8662" t="s">
        <v>9210</v>
      </c>
      <c r="H8662" t="s">
        <v>18358</v>
      </c>
      <c r="I8662" t="s">
        <v>44242</v>
      </c>
    </row>
    <row r="8663" spans="1:9" x14ac:dyDescent="0.3">
      <c r="A8663" t="s">
        <v>44243</v>
      </c>
      <c r="B8663" s="1">
        <v>40434</v>
      </c>
      <c r="C8663" t="s">
        <v>1288</v>
      </c>
      <c r="D8663" t="s">
        <v>44244</v>
      </c>
      <c r="E8663" t="s">
        <v>12</v>
      </c>
      <c r="F8663" t="s">
        <v>118</v>
      </c>
      <c r="G8663" t="s">
        <v>9210</v>
      </c>
      <c r="H8663" t="s">
        <v>18358</v>
      </c>
      <c r="I8663" t="s">
        <v>44245</v>
      </c>
    </row>
    <row r="8664" spans="1:9" x14ac:dyDescent="0.3">
      <c r="A8664" t="s">
        <v>44246</v>
      </c>
      <c r="B8664" s="1">
        <v>39974</v>
      </c>
      <c r="C8664" t="s">
        <v>1288</v>
      </c>
      <c r="D8664" t="s">
        <v>44247</v>
      </c>
      <c r="E8664" t="s">
        <v>12</v>
      </c>
      <c r="F8664" t="s">
        <v>118</v>
      </c>
      <c r="G8664" t="s">
        <v>9210</v>
      </c>
      <c r="H8664" t="s">
        <v>18358</v>
      </c>
      <c r="I8664" t="s">
        <v>44248</v>
      </c>
    </row>
    <row r="8665" spans="1:9" x14ac:dyDescent="0.3">
      <c r="A8665" t="s">
        <v>44249</v>
      </c>
      <c r="B8665" s="1">
        <v>40424</v>
      </c>
      <c r="C8665" t="s">
        <v>1288</v>
      </c>
      <c r="D8665" t="s">
        <v>44250</v>
      </c>
      <c r="E8665" t="s">
        <v>12</v>
      </c>
      <c r="F8665" t="s">
        <v>118</v>
      </c>
      <c r="G8665" t="s">
        <v>9210</v>
      </c>
      <c r="H8665" t="s">
        <v>18358</v>
      </c>
      <c r="I8665" t="s">
        <v>44251</v>
      </c>
    </row>
    <row r="8666" spans="1:9" x14ac:dyDescent="0.3">
      <c r="A8666" t="s">
        <v>44252</v>
      </c>
      <c r="B8666" s="1">
        <v>40358</v>
      </c>
      <c r="C8666" t="s">
        <v>1288</v>
      </c>
      <c r="D8666" t="s">
        <v>44253</v>
      </c>
      <c r="E8666" t="s">
        <v>12</v>
      </c>
      <c r="F8666" t="s">
        <v>118</v>
      </c>
      <c r="G8666" t="s">
        <v>9210</v>
      </c>
      <c r="H8666" t="s">
        <v>18358</v>
      </c>
      <c r="I8666" t="s">
        <v>44254</v>
      </c>
    </row>
    <row r="8667" spans="1:9" x14ac:dyDescent="0.3">
      <c r="A8667" t="s">
        <v>44255</v>
      </c>
      <c r="B8667" s="1">
        <v>40518</v>
      </c>
      <c r="C8667" t="s">
        <v>1288</v>
      </c>
      <c r="D8667" t="s">
        <v>44256</v>
      </c>
      <c r="E8667" t="s">
        <v>12</v>
      </c>
      <c r="F8667" t="s">
        <v>118</v>
      </c>
      <c r="G8667" t="s">
        <v>9210</v>
      </c>
      <c r="H8667" t="s">
        <v>18358</v>
      </c>
      <c r="I8667" t="s">
        <v>44257</v>
      </c>
    </row>
    <row r="8668" spans="1:9" x14ac:dyDescent="0.3">
      <c r="A8668" t="s">
        <v>44258</v>
      </c>
      <c r="B8668" s="1">
        <v>40386</v>
      </c>
      <c r="C8668" t="s">
        <v>1288</v>
      </c>
      <c r="D8668" t="s">
        <v>44259</v>
      </c>
      <c r="E8668" t="s">
        <v>12</v>
      </c>
      <c r="F8668" t="s">
        <v>118</v>
      </c>
      <c r="G8668" t="s">
        <v>9210</v>
      </c>
      <c r="H8668" t="s">
        <v>18358</v>
      </c>
      <c r="I8668" t="s">
        <v>44260</v>
      </c>
    </row>
    <row r="8669" spans="1:9" x14ac:dyDescent="0.3">
      <c r="A8669" t="s">
        <v>44261</v>
      </c>
      <c r="B8669" s="1">
        <v>40481</v>
      </c>
      <c r="C8669" t="s">
        <v>1288</v>
      </c>
      <c r="D8669" t="s">
        <v>44262</v>
      </c>
      <c r="E8669" t="s">
        <v>12</v>
      </c>
      <c r="F8669" t="s">
        <v>118</v>
      </c>
      <c r="G8669" t="s">
        <v>9210</v>
      </c>
      <c r="H8669" t="s">
        <v>18358</v>
      </c>
      <c r="I8669" t="s">
        <v>44263</v>
      </c>
    </row>
    <row r="8670" spans="1:9" x14ac:dyDescent="0.3">
      <c r="A8670" t="s">
        <v>44264</v>
      </c>
      <c r="B8670" s="1">
        <v>40015</v>
      </c>
      <c r="C8670" t="s">
        <v>1288</v>
      </c>
      <c r="D8670" t="s">
        <v>44265</v>
      </c>
      <c r="E8670" t="s">
        <v>12</v>
      </c>
      <c r="F8670" t="s">
        <v>118</v>
      </c>
      <c r="G8670" t="s">
        <v>9210</v>
      </c>
      <c r="H8670" t="s">
        <v>18358</v>
      </c>
      <c r="I8670" t="s">
        <v>44266</v>
      </c>
    </row>
    <row r="8671" spans="1:9" x14ac:dyDescent="0.3">
      <c r="A8671" t="s">
        <v>44267</v>
      </c>
      <c r="B8671" s="1">
        <v>40166</v>
      </c>
      <c r="C8671" t="s">
        <v>1288</v>
      </c>
      <c r="D8671" t="s">
        <v>44268</v>
      </c>
      <c r="E8671" t="s">
        <v>12</v>
      </c>
      <c r="F8671" t="s">
        <v>118</v>
      </c>
      <c r="G8671" t="s">
        <v>9210</v>
      </c>
      <c r="H8671" t="s">
        <v>18358</v>
      </c>
      <c r="I8671" t="s">
        <v>44269</v>
      </c>
    </row>
    <row r="8672" spans="1:9" x14ac:dyDescent="0.3">
      <c r="A8672" t="s">
        <v>44270</v>
      </c>
      <c r="B8672" s="1">
        <v>40078</v>
      </c>
      <c r="C8672" t="s">
        <v>1288</v>
      </c>
      <c r="D8672" t="s">
        <v>44271</v>
      </c>
      <c r="E8672" t="s">
        <v>12</v>
      </c>
      <c r="F8672" t="s">
        <v>118</v>
      </c>
      <c r="G8672" t="s">
        <v>9210</v>
      </c>
      <c r="H8672" t="s">
        <v>18358</v>
      </c>
      <c r="I8672" t="s">
        <v>44272</v>
      </c>
    </row>
    <row r="8673" spans="1:9" x14ac:dyDescent="0.3">
      <c r="A8673" t="s">
        <v>44273</v>
      </c>
      <c r="B8673" s="1">
        <v>40118</v>
      </c>
      <c r="C8673" t="s">
        <v>1288</v>
      </c>
      <c r="D8673" t="s">
        <v>44274</v>
      </c>
      <c r="E8673" t="s">
        <v>12</v>
      </c>
      <c r="F8673" t="s">
        <v>118</v>
      </c>
      <c r="G8673" t="s">
        <v>9210</v>
      </c>
      <c r="H8673" t="s">
        <v>18358</v>
      </c>
      <c r="I8673" t="s">
        <v>44275</v>
      </c>
    </row>
    <row r="8674" spans="1:9" x14ac:dyDescent="0.3">
      <c r="A8674" t="s">
        <v>44276</v>
      </c>
      <c r="B8674" s="1">
        <v>40350</v>
      </c>
      <c r="C8674" t="s">
        <v>1288</v>
      </c>
      <c r="D8674" t="s">
        <v>44277</v>
      </c>
      <c r="E8674" t="s">
        <v>12</v>
      </c>
      <c r="F8674" t="s">
        <v>118</v>
      </c>
      <c r="G8674" t="s">
        <v>9210</v>
      </c>
      <c r="H8674" t="s">
        <v>18358</v>
      </c>
      <c r="I8674" t="s">
        <v>44278</v>
      </c>
    </row>
    <row r="8675" spans="1:9" x14ac:dyDescent="0.3">
      <c r="A8675" t="s">
        <v>44279</v>
      </c>
      <c r="B8675" s="1">
        <v>39877</v>
      </c>
      <c r="C8675" t="s">
        <v>1288</v>
      </c>
      <c r="D8675" t="s">
        <v>44280</v>
      </c>
      <c r="E8675" t="s">
        <v>12</v>
      </c>
      <c r="F8675" t="s">
        <v>118</v>
      </c>
      <c r="G8675" t="s">
        <v>9210</v>
      </c>
      <c r="H8675" t="s">
        <v>18358</v>
      </c>
      <c r="I8675" t="s">
        <v>44281</v>
      </c>
    </row>
    <row r="8676" spans="1:9" x14ac:dyDescent="0.3">
      <c r="A8676" t="s">
        <v>44282</v>
      </c>
      <c r="B8676" s="1">
        <v>39884</v>
      </c>
      <c r="C8676" t="s">
        <v>1288</v>
      </c>
      <c r="D8676" t="s">
        <v>44283</v>
      </c>
      <c r="E8676" t="s">
        <v>12</v>
      </c>
      <c r="F8676" t="s">
        <v>118</v>
      </c>
      <c r="G8676" t="s">
        <v>9210</v>
      </c>
      <c r="H8676" t="s">
        <v>18358</v>
      </c>
      <c r="I8676" t="s">
        <v>44284</v>
      </c>
    </row>
    <row r="8677" spans="1:9" x14ac:dyDescent="0.3">
      <c r="A8677" t="s">
        <v>44285</v>
      </c>
      <c r="B8677" s="1">
        <v>40129</v>
      </c>
      <c r="C8677" t="s">
        <v>1288</v>
      </c>
      <c r="D8677" t="s">
        <v>44286</v>
      </c>
      <c r="E8677" t="s">
        <v>12</v>
      </c>
      <c r="F8677" t="s">
        <v>118</v>
      </c>
      <c r="G8677" t="s">
        <v>9210</v>
      </c>
      <c r="H8677" t="s">
        <v>18358</v>
      </c>
      <c r="I8677" t="s">
        <v>44287</v>
      </c>
    </row>
    <row r="8678" spans="1:9" x14ac:dyDescent="0.3">
      <c r="A8678" t="s">
        <v>44288</v>
      </c>
      <c r="B8678" s="1">
        <v>40225</v>
      </c>
      <c r="C8678" t="s">
        <v>1288</v>
      </c>
      <c r="D8678" t="s">
        <v>44289</v>
      </c>
      <c r="E8678" t="s">
        <v>12</v>
      </c>
      <c r="F8678" t="s">
        <v>118</v>
      </c>
      <c r="G8678" t="s">
        <v>9210</v>
      </c>
      <c r="H8678" t="s">
        <v>18358</v>
      </c>
      <c r="I8678" t="s">
        <v>44290</v>
      </c>
    </row>
    <row r="8679" spans="1:9" x14ac:dyDescent="0.3">
      <c r="A8679" t="s">
        <v>44291</v>
      </c>
      <c r="B8679" s="1">
        <v>40246</v>
      </c>
      <c r="C8679" t="s">
        <v>1288</v>
      </c>
      <c r="D8679" t="s">
        <v>44292</v>
      </c>
      <c r="E8679" t="s">
        <v>12</v>
      </c>
      <c r="F8679" t="s">
        <v>118</v>
      </c>
      <c r="G8679" t="s">
        <v>9210</v>
      </c>
      <c r="H8679" t="s">
        <v>18358</v>
      </c>
      <c r="I8679" t="s">
        <v>44293</v>
      </c>
    </row>
    <row r="8680" spans="1:9" x14ac:dyDescent="0.3">
      <c r="A8680" t="s">
        <v>44294</v>
      </c>
      <c r="B8680" s="1">
        <v>40508</v>
      </c>
      <c r="C8680" t="s">
        <v>1288</v>
      </c>
      <c r="D8680" t="s">
        <v>44295</v>
      </c>
      <c r="E8680" t="s">
        <v>12</v>
      </c>
      <c r="F8680" t="s">
        <v>118</v>
      </c>
      <c r="G8680" t="s">
        <v>9210</v>
      </c>
      <c r="H8680" t="s">
        <v>18358</v>
      </c>
      <c r="I8680" t="s">
        <v>44296</v>
      </c>
    </row>
    <row r="8681" spans="1:9" x14ac:dyDescent="0.3">
      <c r="A8681" t="s">
        <v>44297</v>
      </c>
      <c r="B8681" s="1">
        <v>39819</v>
      </c>
      <c r="C8681" t="s">
        <v>1288</v>
      </c>
      <c r="D8681" t="s">
        <v>44298</v>
      </c>
      <c r="E8681" t="s">
        <v>12</v>
      </c>
      <c r="F8681" t="s">
        <v>118</v>
      </c>
      <c r="G8681" t="s">
        <v>9210</v>
      </c>
      <c r="H8681" t="s">
        <v>18358</v>
      </c>
      <c r="I8681" t="s">
        <v>44299</v>
      </c>
    </row>
    <row r="8682" spans="1:9" x14ac:dyDescent="0.3">
      <c r="A8682" t="s">
        <v>44300</v>
      </c>
      <c r="B8682" s="1">
        <v>39967</v>
      </c>
      <c r="C8682" t="s">
        <v>1288</v>
      </c>
      <c r="D8682" t="s">
        <v>44301</v>
      </c>
      <c r="E8682" t="s">
        <v>12</v>
      </c>
      <c r="F8682" t="s">
        <v>118</v>
      </c>
      <c r="G8682" t="s">
        <v>9210</v>
      </c>
      <c r="H8682" t="s">
        <v>18358</v>
      </c>
      <c r="I8682" t="s">
        <v>44302</v>
      </c>
    </row>
    <row r="8683" spans="1:9" x14ac:dyDescent="0.3">
      <c r="A8683" t="s">
        <v>44303</v>
      </c>
      <c r="B8683" s="1">
        <v>39875</v>
      </c>
      <c r="C8683" t="s">
        <v>1288</v>
      </c>
      <c r="D8683" t="s">
        <v>44304</v>
      </c>
      <c r="E8683" t="s">
        <v>12</v>
      </c>
      <c r="F8683" t="s">
        <v>118</v>
      </c>
      <c r="G8683" t="s">
        <v>9210</v>
      </c>
      <c r="H8683" t="s">
        <v>18358</v>
      </c>
      <c r="I8683" t="s">
        <v>44305</v>
      </c>
    </row>
    <row r="8684" spans="1:9" x14ac:dyDescent="0.3">
      <c r="A8684" t="s">
        <v>44306</v>
      </c>
      <c r="B8684" s="1">
        <v>40293</v>
      </c>
      <c r="C8684" t="s">
        <v>1288</v>
      </c>
      <c r="D8684" t="s">
        <v>44307</v>
      </c>
      <c r="E8684" t="s">
        <v>12</v>
      </c>
      <c r="F8684" t="s">
        <v>118</v>
      </c>
      <c r="G8684" t="s">
        <v>9210</v>
      </c>
      <c r="H8684" t="s">
        <v>18358</v>
      </c>
      <c r="I8684" t="s">
        <v>44308</v>
      </c>
    </row>
    <row r="8685" spans="1:9" x14ac:dyDescent="0.3">
      <c r="A8685" t="s">
        <v>44309</v>
      </c>
      <c r="B8685" s="1">
        <v>40381</v>
      </c>
      <c r="C8685" t="s">
        <v>1288</v>
      </c>
      <c r="D8685" t="s">
        <v>44310</v>
      </c>
      <c r="E8685" t="s">
        <v>12</v>
      </c>
      <c r="F8685" t="s">
        <v>118</v>
      </c>
      <c r="G8685" t="s">
        <v>9210</v>
      </c>
      <c r="H8685" t="s">
        <v>18358</v>
      </c>
      <c r="I8685" t="s">
        <v>44311</v>
      </c>
    </row>
    <row r="8686" spans="1:9" x14ac:dyDescent="0.3">
      <c r="A8686" t="s">
        <v>44312</v>
      </c>
      <c r="B8686" s="1">
        <v>40092</v>
      </c>
      <c r="C8686" t="s">
        <v>1288</v>
      </c>
      <c r="D8686" t="s">
        <v>44313</v>
      </c>
      <c r="E8686" t="s">
        <v>12</v>
      </c>
      <c r="F8686" t="s">
        <v>118</v>
      </c>
      <c r="G8686" t="s">
        <v>9210</v>
      </c>
      <c r="H8686" t="s">
        <v>18358</v>
      </c>
      <c r="I8686" t="s">
        <v>44314</v>
      </c>
    </row>
    <row r="8687" spans="1:9" x14ac:dyDescent="0.3">
      <c r="A8687" t="s">
        <v>44315</v>
      </c>
      <c r="B8687" s="1">
        <v>40145</v>
      </c>
      <c r="C8687" t="s">
        <v>1288</v>
      </c>
      <c r="D8687" t="s">
        <v>44316</v>
      </c>
      <c r="E8687" t="s">
        <v>12</v>
      </c>
      <c r="F8687" t="s">
        <v>118</v>
      </c>
      <c r="G8687" t="s">
        <v>9210</v>
      </c>
      <c r="H8687" t="s">
        <v>18358</v>
      </c>
      <c r="I8687" t="s">
        <v>44317</v>
      </c>
    </row>
    <row r="8688" spans="1:9" x14ac:dyDescent="0.3">
      <c r="A8688" t="s">
        <v>44318</v>
      </c>
      <c r="B8688" s="1">
        <v>39859</v>
      </c>
      <c r="C8688" t="s">
        <v>1288</v>
      </c>
      <c r="D8688" t="s">
        <v>44319</v>
      </c>
      <c r="E8688" t="s">
        <v>12</v>
      </c>
      <c r="F8688" t="s">
        <v>118</v>
      </c>
      <c r="G8688" t="s">
        <v>9210</v>
      </c>
      <c r="H8688" t="s">
        <v>18358</v>
      </c>
      <c r="I8688" t="s">
        <v>44320</v>
      </c>
    </row>
    <row r="8689" spans="1:9" x14ac:dyDescent="0.3">
      <c r="A8689" t="s">
        <v>44321</v>
      </c>
      <c r="B8689" s="1">
        <v>40392</v>
      </c>
      <c r="C8689" t="s">
        <v>1288</v>
      </c>
      <c r="D8689" t="s">
        <v>44322</v>
      </c>
      <c r="E8689" t="s">
        <v>12</v>
      </c>
      <c r="F8689" t="s">
        <v>118</v>
      </c>
      <c r="G8689" t="s">
        <v>9210</v>
      </c>
      <c r="H8689" t="s">
        <v>18358</v>
      </c>
      <c r="I8689" t="s">
        <v>44323</v>
      </c>
    </row>
    <row r="8690" spans="1:9" x14ac:dyDescent="0.3">
      <c r="A8690" t="s">
        <v>44324</v>
      </c>
      <c r="B8690" s="1">
        <v>40345</v>
      </c>
      <c r="C8690" t="s">
        <v>1288</v>
      </c>
      <c r="D8690" t="s">
        <v>44325</v>
      </c>
      <c r="E8690" t="s">
        <v>12</v>
      </c>
      <c r="F8690" t="s">
        <v>118</v>
      </c>
      <c r="G8690" t="s">
        <v>9210</v>
      </c>
      <c r="H8690" t="s">
        <v>18358</v>
      </c>
      <c r="I8690" t="s">
        <v>44326</v>
      </c>
    </row>
    <row r="8691" spans="1:9" x14ac:dyDescent="0.3">
      <c r="A8691" t="s">
        <v>44327</v>
      </c>
      <c r="B8691" s="1">
        <v>39886</v>
      </c>
      <c r="C8691" t="s">
        <v>1288</v>
      </c>
      <c r="D8691" t="s">
        <v>44328</v>
      </c>
      <c r="E8691" t="s">
        <v>12</v>
      </c>
      <c r="F8691" t="s">
        <v>118</v>
      </c>
      <c r="G8691" t="s">
        <v>9210</v>
      </c>
      <c r="H8691" t="s">
        <v>18358</v>
      </c>
      <c r="I8691" t="s">
        <v>44329</v>
      </c>
    </row>
    <row r="8692" spans="1:9" x14ac:dyDescent="0.3">
      <c r="A8692" t="s">
        <v>44330</v>
      </c>
      <c r="B8692" s="1">
        <v>40129</v>
      </c>
      <c r="C8692" t="s">
        <v>1288</v>
      </c>
      <c r="D8692" t="s">
        <v>44331</v>
      </c>
      <c r="E8692" t="s">
        <v>12</v>
      </c>
      <c r="F8692" t="s">
        <v>118</v>
      </c>
      <c r="G8692" t="s">
        <v>9210</v>
      </c>
      <c r="H8692" t="s">
        <v>18358</v>
      </c>
      <c r="I8692" t="s">
        <v>44332</v>
      </c>
    </row>
    <row r="8693" spans="1:9" x14ac:dyDescent="0.3">
      <c r="A8693" t="s">
        <v>44333</v>
      </c>
      <c r="B8693" s="1">
        <v>39962</v>
      </c>
      <c r="C8693" t="s">
        <v>1288</v>
      </c>
      <c r="D8693" t="s">
        <v>44334</v>
      </c>
      <c r="E8693" t="s">
        <v>12</v>
      </c>
      <c r="F8693" t="s">
        <v>118</v>
      </c>
      <c r="G8693" t="s">
        <v>9210</v>
      </c>
      <c r="H8693" t="s">
        <v>18358</v>
      </c>
      <c r="I8693" t="s">
        <v>44335</v>
      </c>
    </row>
    <row r="8694" spans="1:9" hidden="1" x14ac:dyDescent="0.3">
      <c r="A8694" t="s">
        <v>44336</v>
      </c>
      <c r="B8694" s="1">
        <v>39924</v>
      </c>
      <c r="C8694" t="s">
        <v>1288</v>
      </c>
      <c r="D8694" t="s">
        <v>44337</v>
      </c>
      <c r="E8694" t="s">
        <v>12</v>
      </c>
      <c r="F8694" t="s">
        <v>13</v>
      </c>
      <c r="G8694" t="s">
        <v>9210</v>
      </c>
      <c r="H8694" t="s">
        <v>18358</v>
      </c>
      <c r="I8694" t="s">
        <v>44338</v>
      </c>
    </row>
    <row r="8695" spans="1:9" hidden="1" x14ac:dyDescent="0.3">
      <c r="A8695" t="s">
        <v>44339</v>
      </c>
      <c r="B8695" s="1">
        <v>39227</v>
      </c>
      <c r="C8695" t="s">
        <v>10</v>
      </c>
      <c r="D8695" t="s">
        <v>44340</v>
      </c>
      <c r="E8695" t="s">
        <v>12</v>
      </c>
      <c r="F8695" t="s">
        <v>19</v>
      </c>
      <c r="G8695" t="s">
        <v>11484</v>
      </c>
      <c r="H8695" t="s">
        <v>18358</v>
      </c>
      <c r="I8695" t="s">
        <v>44341</v>
      </c>
    </row>
    <row r="8696" spans="1:9" hidden="1" x14ac:dyDescent="0.3">
      <c r="A8696" t="s">
        <v>44342</v>
      </c>
      <c r="B8696" s="1">
        <v>39278</v>
      </c>
      <c r="C8696" t="s">
        <v>10</v>
      </c>
      <c r="D8696" t="s">
        <v>44343</v>
      </c>
      <c r="E8696" t="s">
        <v>12</v>
      </c>
      <c r="F8696" t="s">
        <v>1246</v>
      </c>
      <c r="G8696" t="s">
        <v>11484</v>
      </c>
      <c r="H8696" t="s">
        <v>18358</v>
      </c>
      <c r="I8696" t="s">
        <v>44344</v>
      </c>
    </row>
    <row r="8697" spans="1:9" hidden="1" x14ac:dyDescent="0.3">
      <c r="A8697" t="s">
        <v>11639</v>
      </c>
      <c r="B8697" s="1">
        <v>39194</v>
      </c>
      <c r="C8697" t="s">
        <v>10</v>
      </c>
      <c r="D8697" t="s">
        <v>44345</v>
      </c>
      <c r="E8697" t="s">
        <v>12</v>
      </c>
      <c r="F8697" t="s">
        <v>19</v>
      </c>
      <c r="G8697" t="s">
        <v>11484</v>
      </c>
      <c r="H8697" t="s">
        <v>18358</v>
      </c>
      <c r="I8697" t="s">
        <v>44346</v>
      </c>
    </row>
    <row r="8698" spans="1:9" hidden="1" x14ac:dyDescent="0.3">
      <c r="A8698" t="s">
        <v>44347</v>
      </c>
      <c r="B8698" s="1">
        <v>39261</v>
      </c>
      <c r="C8698" t="s">
        <v>10</v>
      </c>
      <c r="D8698" t="s">
        <v>44348</v>
      </c>
      <c r="E8698" t="s">
        <v>12</v>
      </c>
      <c r="F8698" t="s">
        <v>19</v>
      </c>
      <c r="G8698" t="s">
        <v>11484</v>
      </c>
      <c r="H8698" t="s">
        <v>18358</v>
      </c>
      <c r="I8698" t="s">
        <v>44349</v>
      </c>
    </row>
    <row r="8699" spans="1:9" hidden="1" x14ac:dyDescent="0.3">
      <c r="A8699" t="s">
        <v>12575</v>
      </c>
      <c r="B8699" s="1">
        <v>39261</v>
      </c>
      <c r="C8699" t="s">
        <v>10</v>
      </c>
      <c r="D8699" t="s">
        <v>44350</v>
      </c>
      <c r="E8699" t="s">
        <v>12</v>
      </c>
      <c r="F8699" t="s">
        <v>5561</v>
      </c>
      <c r="G8699" t="s">
        <v>11484</v>
      </c>
      <c r="H8699" t="s">
        <v>18358</v>
      </c>
      <c r="I8699" t="s">
        <v>44351</v>
      </c>
    </row>
    <row r="8700" spans="1:9" hidden="1" x14ac:dyDescent="0.3">
      <c r="A8700" t="s">
        <v>44352</v>
      </c>
      <c r="B8700" s="1">
        <v>39310</v>
      </c>
      <c r="C8700" t="s">
        <v>10</v>
      </c>
      <c r="D8700" t="s">
        <v>44353</v>
      </c>
      <c r="E8700" t="s">
        <v>12</v>
      </c>
      <c r="F8700" t="s">
        <v>2888</v>
      </c>
      <c r="G8700" t="s">
        <v>11484</v>
      </c>
      <c r="H8700" t="s">
        <v>18358</v>
      </c>
      <c r="I8700" t="s">
        <v>44354</v>
      </c>
    </row>
    <row r="8701" spans="1:9" hidden="1" x14ac:dyDescent="0.3">
      <c r="A8701" t="s">
        <v>44355</v>
      </c>
      <c r="B8701" s="1">
        <v>39439</v>
      </c>
      <c r="C8701" t="s">
        <v>10</v>
      </c>
      <c r="D8701" t="s">
        <v>44356</v>
      </c>
      <c r="E8701" t="s">
        <v>12</v>
      </c>
      <c r="F8701" t="s">
        <v>2888</v>
      </c>
      <c r="G8701" t="s">
        <v>11484</v>
      </c>
      <c r="H8701" t="s">
        <v>18358</v>
      </c>
      <c r="I8701" t="s">
        <v>44357</v>
      </c>
    </row>
    <row r="8702" spans="1:9" hidden="1" x14ac:dyDescent="0.3">
      <c r="A8702" t="s">
        <v>44358</v>
      </c>
      <c r="B8702" s="1">
        <v>39268</v>
      </c>
      <c r="C8702" t="s">
        <v>10</v>
      </c>
      <c r="D8702" t="s">
        <v>44359</v>
      </c>
      <c r="E8702" t="s">
        <v>12</v>
      </c>
      <c r="F8702" t="s">
        <v>2888</v>
      </c>
      <c r="G8702" t="s">
        <v>11484</v>
      </c>
      <c r="H8702" t="s">
        <v>18358</v>
      </c>
      <c r="I8702" t="s">
        <v>44360</v>
      </c>
    </row>
    <row r="8703" spans="1:9" hidden="1" x14ac:dyDescent="0.3">
      <c r="A8703" t="s">
        <v>44361</v>
      </c>
      <c r="B8703" s="1">
        <v>39480</v>
      </c>
      <c r="C8703" t="s">
        <v>10</v>
      </c>
      <c r="D8703" t="s">
        <v>44362</v>
      </c>
      <c r="E8703" t="s">
        <v>12</v>
      </c>
      <c r="F8703" t="s">
        <v>483</v>
      </c>
      <c r="G8703" t="s">
        <v>11484</v>
      </c>
      <c r="H8703" t="s">
        <v>18358</v>
      </c>
      <c r="I8703" t="s">
        <v>44363</v>
      </c>
    </row>
    <row r="8704" spans="1:9" hidden="1" x14ac:dyDescent="0.3">
      <c r="A8704" t="s">
        <v>44364</v>
      </c>
      <c r="B8704" s="1">
        <v>39328</v>
      </c>
      <c r="C8704" t="s">
        <v>10</v>
      </c>
      <c r="D8704" t="s">
        <v>44365</v>
      </c>
      <c r="E8704" t="s">
        <v>12</v>
      </c>
      <c r="F8704" t="s">
        <v>5799</v>
      </c>
      <c r="G8704" t="s">
        <v>11484</v>
      </c>
      <c r="H8704" t="s">
        <v>18358</v>
      </c>
      <c r="I8704" t="s">
        <v>44366</v>
      </c>
    </row>
    <row r="8705" spans="1:9" hidden="1" x14ac:dyDescent="0.3">
      <c r="A8705" t="s">
        <v>44367</v>
      </c>
      <c r="B8705" s="1">
        <v>39158</v>
      </c>
      <c r="C8705" t="s">
        <v>10</v>
      </c>
      <c r="D8705" t="s">
        <v>44368</v>
      </c>
      <c r="E8705" t="s">
        <v>12</v>
      </c>
      <c r="F8705" t="s">
        <v>5799</v>
      </c>
      <c r="G8705" t="s">
        <v>11484</v>
      </c>
      <c r="H8705" t="s">
        <v>18358</v>
      </c>
      <c r="I8705" t="s">
        <v>44369</v>
      </c>
    </row>
    <row r="8706" spans="1:9" hidden="1" x14ac:dyDescent="0.3">
      <c r="A8706" t="s">
        <v>44370</v>
      </c>
      <c r="B8706" s="1">
        <v>39349</v>
      </c>
      <c r="C8706" t="s">
        <v>10</v>
      </c>
      <c r="D8706" t="s">
        <v>44371</v>
      </c>
      <c r="E8706" t="s">
        <v>12</v>
      </c>
      <c r="F8706" t="s">
        <v>19</v>
      </c>
      <c r="G8706" t="s">
        <v>11484</v>
      </c>
      <c r="H8706" t="s">
        <v>18358</v>
      </c>
      <c r="I8706" t="s">
        <v>44372</v>
      </c>
    </row>
    <row r="8707" spans="1:9" hidden="1" x14ac:dyDescent="0.3">
      <c r="A8707" t="s">
        <v>44373</v>
      </c>
      <c r="B8707" s="1">
        <v>39400</v>
      </c>
      <c r="C8707" t="s">
        <v>10</v>
      </c>
      <c r="D8707" t="s">
        <v>44374</v>
      </c>
      <c r="E8707" t="s">
        <v>12</v>
      </c>
      <c r="F8707" t="s">
        <v>19</v>
      </c>
      <c r="G8707" t="s">
        <v>11484</v>
      </c>
      <c r="H8707" t="s">
        <v>18358</v>
      </c>
      <c r="I8707" t="s">
        <v>44375</v>
      </c>
    </row>
    <row r="8708" spans="1:9" x14ac:dyDescent="0.3">
      <c r="A8708" t="s">
        <v>44376</v>
      </c>
      <c r="B8708" s="1">
        <v>39087</v>
      </c>
      <c r="C8708" t="s">
        <v>10</v>
      </c>
      <c r="D8708" t="s">
        <v>44377</v>
      </c>
      <c r="E8708" t="s">
        <v>12</v>
      </c>
      <c r="F8708" t="s">
        <v>118</v>
      </c>
      <c r="G8708" t="s">
        <v>11484</v>
      </c>
      <c r="H8708" t="s">
        <v>18358</v>
      </c>
      <c r="I8708" t="s">
        <v>44378</v>
      </c>
    </row>
    <row r="8709" spans="1:9" hidden="1" x14ac:dyDescent="0.3">
      <c r="A8709" t="s">
        <v>44379</v>
      </c>
      <c r="B8709" s="1">
        <v>39406</v>
      </c>
      <c r="C8709" t="s">
        <v>10</v>
      </c>
      <c r="D8709" t="s">
        <v>44380</v>
      </c>
      <c r="E8709" t="s">
        <v>12</v>
      </c>
      <c r="F8709" t="s">
        <v>71</v>
      </c>
      <c r="G8709" t="s">
        <v>11484</v>
      </c>
      <c r="H8709" t="s">
        <v>18358</v>
      </c>
      <c r="I8709" t="s">
        <v>44381</v>
      </c>
    </row>
    <row r="8710" spans="1:9" hidden="1" x14ac:dyDescent="0.3">
      <c r="A8710" t="s">
        <v>44382</v>
      </c>
      <c r="B8710" s="1">
        <v>39306</v>
      </c>
      <c r="C8710" t="s">
        <v>10</v>
      </c>
      <c r="D8710" t="s">
        <v>44383</v>
      </c>
      <c r="E8710" t="s">
        <v>12</v>
      </c>
      <c r="F8710" t="s">
        <v>19</v>
      </c>
      <c r="G8710" t="s">
        <v>11484</v>
      </c>
      <c r="H8710" t="s">
        <v>18358</v>
      </c>
      <c r="I8710" t="s">
        <v>44384</v>
      </c>
    </row>
    <row r="8711" spans="1:9" hidden="1" x14ac:dyDescent="0.3">
      <c r="A8711" t="s">
        <v>44385</v>
      </c>
      <c r="B8711" s="1">
        <v>39086</v>
      </c>
      <c r="C8711" t="s">
        <v>10</v>
      </c>
      <c r="D8711" t="s">
        <v>44386</v>
      </c>
      <c r="E8711" t="s">
        <v>12</v>
      </c>
      <c r="F8711" t="s">
        <v>377</v>
      </c>
      <c r="G8711" t="s">
        <v>11484</v>
      </c>
      <c r="H8711" t="s">
        <v>18358</v>
      </c>
      <c r="I8711" t="s">
        <v>44387</v>
      </c>
    </row>
    <row r="8712" spans="1:9" hidden="1" x14ac:dyDescent="0.3">
      <c r="A8712" t="s">
        <v>44388</v>
      </c>
      <c r="B8712" s="1">
        <v>39124</v>
      </c>
      <c r="C8712" t="s">
        <v>10</v>
      </c>
      <c r="D8712" t="s">
        <v>44389</v>
      </c>
      <c r="E8712" t="s">
        <v>12</v>
      </c>
      <c r="F8712" t="s">
        <v>377</v>
      </c>
      <c r="G8712" t="s">
        <v>11484</v>
      </c>
      <c r="H8712" t="s">
        <v>18358</v>
      </c>
      <c r="I8712" t="s">
        <v>44390</v>
      </c>
    </row>
    <row r="8713" spans="1:9" hidden="1" x14ac:dyDescent="0.3">
      <c r="A8713" t="s">
        <v>44391</v>
      </c>
      <c r="B8713" s="1">
        <v>39378</v>
      </c>
      <c r="C8713" t="s">
        <v>10</v>
      </c>
      <c r="D8713" t="s">
        <v>44392</v>
      </c>
      <c r="E8713" t="s">
        <v>12</v>
      </c>
      <c r="F8713" t="s">
        <v>377</v>
      </c>
      <c r="G8713" t="s">
        <v>11484</v>
      </c>
      <c r="H8713" t="s">
        <v>18358</v>
      </c>
      <c r="I8713" t="s">
        <v>44393</v>
      </c>
    </row>
    <row r="8714" spans="1:9" x14ac:dyDescent="0.3">
      <c r="A8714" t="s">
        <v>44394</v>
      </c>
      <c r="B8714" s="1">
        <v>39188</v>
      </c>
      <c r="C8714" t="s">
        <v>10</v>
      </c>
      <c r="D8714" t="s">
        <v>44395</v>
      </c>
      <c r="E8714" t="s">
        <v>12</v>
      </c>
      <c r="F8714" t="s">
        <v>118</v>
      </c>
      <c r="G8714" t="s">
        <v>11484</v>
      </c>
      <c r="H8714" t="s">
        <v>18358</v>
      </c>
      <c r="I8714" t="s">
        <v>44396</v>
      </c>
    </row>
    <row r="8715" spans="1:9" hidden="1" x14ac:dyDescent="0.3">
      <c r="A8715" t="s">
        <v>44397</v>
      </c>
      <c r="B8715" s="1">
        <v>39219</v>
      </c>
      <c r="C8715" t="s">
        <v>10</v>
      </c>
      <c r="D8715" t="s">
        <v>44398</v>
      </c>
      <c r="E8715" t="s">
        <v>12</v>
      </c>
      <c r="F8715" t="s">
        <v>5561</v>
      </c>
      <c r="G8715" t="s">
        <v>11484</v>
      </c>
      <c r="H8715" t="s">
        <v>18358</v>
      </c>
      <c r="I8715" t="s">
        <v>44399</v>
      </c>
    </row>
    <row r="8716" spans="1:9" hidden="1" x14ac:dyDescent="0.3">
      <c r="A8716" t="s">
        <v>44400</v>
      </c>
      <c r="B8716" s="1">
        <v>39416</v>
      </c>
      <c r="C8716" t="s">
        <v>10</v>
      </c>
      <c r="D8716" t="s">
        <v>44401</v>
      </c>
      <c r="E8716" t="s">
        <v>12</v>
      </c>
      <c r="F8716" t="s">
        <v>3135</v>
      </c>
      <c r="G8716" t="s">
        <v>11484</v>
      </c>
      <c r="H8716" t="s">
        <v>18358</v>
      </c>
      <c r="I8716" t="s">
        <v>44402</v>
      </c>
    </row>
    <row r="8717" spans="1:9" hidden="1" x14ac:dyDescent="0.3">
      <c r="A8717" t="s">
        <v>44403</v>
      </c>
      <c r="B8717" s="1">
        <v>39315</v>
      </c>
      <c r="C8717" t="s">
        <v>10</v>
      </c>
      <c r="D8717" t="s">
        <v>44404</v>
      </c>
      <c r="E8717" t="s">
        <v>12</v>
      </c>
      <c r="F8717" t="s">
        <v>3135</v>
      </c>
      <c r="G8717" t="s">
        <v>11484</v>
      </c>
      <c r="H8717" t="s">
        <v>18358</v>
      </c>
      <c r="I8717" t="s">
        <v>44405</v>
      </c>
    </row>
    <row r="8718" spans="1:9" hidden="1" x14ac:dyDescent="0.3">
      <c r="A8718" t="s">
        <v>44406</v>
      </c>
      <c r="B8718" s="1">
        <v>39330</v>
      </c>
      <c r="C8718" t="s">
        <v>10</v>
      </c>
      <c r="D8718" t="s">
        <v>44407</v>
      </c>
      <c r="E8718" t="s">
        <v>12</v>
      </c>
      <c r="F8718" t="s">
        <v>3135</v>
      </c>
      <c r="G8718" t="s">
        <v>11484</v>
      </c>
      <c r="H8718" t="s">
        <v>18358</v>
      </c>
      <c r="I8718" t="s">
        <v>44408</v>
      </c>
    </row>
    <row r="8719" spans="1:9" hidden="1" x14ac:dyDescent="0.3">
      <c r="A8719" t="s">
        <v>44409</v>
      </c>
      <c r="B8719" s="1">
        <v>39457</v>
      </c>
      <c r="C8719" t="s">
        <v>10</v>
      </c>
      <c r="D8719" t="s">
        <v>44410</v>
      </c>
      <c r="E8719" t="s">
        <v>12</v>
      </c>
      <c r="F8719" t="s">
        <v>3135</v>
      </c>
      <c r="G8719" t="s">
        <v>11484</v>
      </c>
      <c r="H8719" t="s">
        <v>18358</v>
      </c>
      <c r="I8719" t="s">
        <v>44411</v>
      </c>
    </row>
    <row r="8720" spans="1:9" hidden="1" x14ac:dyDescent="0.3">
      <c r="A8720" t="s">
        <v>44412</v>
      </c>
      <c r="B8720" s="1">
        <v>39210</v>
      </c>
      <c r="C8720" t="s">
        <v>10</v>
      </c>
      <c r="D8720" t="s">
        <v>44413</v>
      </c>
      <c r="E8720" t="s">
        <v>12</v>
      </c>
      <c r="F8720" t="s">
        <v>1246</v>
      </c>
      <c r="G8720" t="s">
        <v>11484</v>
      </c>
      <c r="H8720" t="s">
        <v>18358</v>
      </c>
      <c r="I8720" t="s">
        <v>44414</v>
      </c>
    </row>
    <row r="8721" spans="1:9" x14ac:dyDescent="0.3">
      <c r="A8721" t="s">
        <v>44415</v>
      </c>
      <c r="B8721" s="1">
        <v>39158</v>
      </c>
      <c r="C8721" t="s">
        <v>10</v>
      </c>
      <c r="D8721" t="s">
        <v>44416</v>
      </c>
      <c r="E8721" t="s">
        <v>12</v>
      </c>
      <c r="F8721" t="s">
        <v>118</v>
      </c>
      <c r="G8721" t="s">
        <v>11484</v>
      </c>
      <c r="H8721" t="s">
        <v>18358</v>
      </c>
      <c r="I8721" t="s">
        <v>44417</v>
      </c>
    </row>
    <row r="8722" spans="1:9" hidden="1" x14ac:dyDescent="0.3">
      <c r="A8722" t="s">
        <v>44418</v>
      </c>
      <c r="B8722" s="1">
        <v>39413</v>
      </c>
      <c r="C8722" t="s">
        <v>10</v>
      </c>
      <c r="D8722" t="s">
        <v>44419</v>
      </c>
      <c r="E8722" t="s">
        <v>12</v>
      </c>
      <c r="F8722" t="s">
        <v>377</v>
      </c>
      <c r="G8722" t="s">
        <v>11484</v>
      </c>
      <c r="H8722" t="s">
        <v>18358</v>
      </c>
      <c r="I8722" t="s">
        <v>44420</v>
      </c>
    </row>
    <row r="8723" spans="1:9" hidden="1" x14ac:dyDescent="0.3">
      <c r="A8723" t="s">
        <v>44421</v>
      </c>
      <c r="B8723" s="1">
        <v>39144</v>
      </c>
      <c r="C8723" t="s">
        <v>10</v>
      </c>
      <c r="D8723" t="s">
        <v>44422</v>
      </c>
      <c r="E8723" t="s">
        <v>12</v>
      </c>
      <c r="F8723" t="s">
        <v>5561</v>
      </c>
      <c r="G8723" t="s">
        <v>11484</v>
      </c>
      <c r="H8723" t="s">
        <v>18358</v>
      </c>
      <c r="I8723" t="s">
        <v>44423</v>
      </c>
    </row>
    <row r="8724" spans="1:9" hidden="1" x14ac:dyDescent="0.3">
      <c r="A8724" t="s">
        <v>44424</v>
      </c>
      <c r="B8724" s="1">
        <v>39435</v>
      </c>
      <c r="C8724" t="s">
        <v>10</v>
      </c>
      <c r="D8724" t="s">
        <v>44425</v>
      </c>
      <c r="E8724" t="s">
        <v>12</v>
      </c>
      <c r="F8724" t="s">
        <v>5561</v>
      </c>
      <c r="G8724" t="s">
        <v>11484</v>
      </c>
      <c r="H8724" t="s">
        <v>18358</v>
      </c>
      <c r="I8724" t="s">
        <v>44426</v>
      </c>
    </row>
    <row r="8725" spans="1:9" x14ac:dyDescent="0.3">
      <c r="A8725" t="s">
        <v>44427</v>
      </c>
      <c r="B8725" s="1">
        <v>39160</v>
      </c>
      <c r="C8725" t="s">
        <v>10</v>
      </c>
      <c r="D8725" t="s">
        <v>44428</v>
      </c>
      <c r="E8725" t="s">
        <v>12</v>
      </c>
      <c r="F8725" t="s">
        <v>118</v>
      </c>
      <c r="G8725" t="s">
        <v>11484</v>
      </c>
      <c r="H8725" t="s">
        <v>18358</v>
      </c>
      <c r="I8725" t="s">
        <v>44429</v>
      </c>
    </row>
    <row r="8726" spans="1:9" hidden="1" x14ac:dyDescent="0.3">
      <c r="A8726" t="s">
        <v>44430</v>
      </c>
      <c r="B8726" s="1">
        <v>39371</v>
      </c>
      <c r="C8726" t="s">
        <v>10</v>
      </c>
      <c r="D8726" t="s">
        <v>44431</v>
      </c>
      <c r="E8726" t="s">
        <v>12</v>
      </c>
      <c r="F8726" t="s">
        <v>126</v>
      </c>
      <c r="G8726" t="s">
        <v>11484</v>
      </c>
      <c r="H8726" t="s">
        <v>18358</v>
      </c>
      <c r="I8726" t="s">
        <v>44432</v>
      </c>
    </row>
    <row r="8727" spans="1:9" hidden="1" x14ac:dyDescent="0.3">
      <c r="A8727" t="s">
        <v>44433</v>
      </c>
      <c r="B8727" s="1">
        <v>39407</v>
      </c>
      <c r="C8727" t="s">
        <v>10</v>
      </c>
      <c r="D8727" t="s">
        <v>44434</v>
      </c>
      <c r="E8727" t="s">
        <v>12</v>
      </c>
      <c r="F8727" t="s">
        <v>126</v>
      </c>
      <c r="G8727" t="s">
        <v>11484</v>
      </c>
      <c r="H8727" t="s">
        <v>18358</v>
      </c>
      <c r="I8727" t="s">
        <v>44435</v>
      </c>
    </row>
    <row r="8728" spans="1:9" hidden="1" x14ac:dyDescent="0.3">
      <c r="A8728" t="s">
        <v>44436</v>
      </c>
      <c r="B8728" s="1">
        <v>39037</v>
      </c>
      <c r="C8728" t="s">
        <v>10</v>
      </c>
      <c r="D8728" t="s">
        <v>44437</v>
      </c>
      <c r="E8728" t="s">
        <v>12</v>
      </c>
      <c r="F8728" t="s">
        <v>986</v>
      </c>
      <c r="G8728" t="s">
        <v>11484</v>
      </c>
      <c r="H8728" t="s">
        <v>18358</v>
      </c>
      <c r="I8728" t="s">
        <v>44438</v>
      </c>
    </row>
    <row r="8729" spans="1:9" hidden="1" x14ac:dyDescent="0.3">
      <c r="A8729" t="s">
        <v>44439</v>
      </c>
      <c r="B8729" s="1">
        <v>39454</v>
      </c>
      <c r="C8729" t="s">
        <v>10</v>
      </c>
      <c r="D8729" t="s">
        <v>44440</v>
      </c>
      <c r="E8729" t="s">
        <v>12</v>
      </c>
      <c r="F8729" t="s">
        <v>986</v>
      </c>
      <c r="G8729" t="s">
        <v>11484</v>
      </c>
      <c r="H8729" t="s">
        <v>18358</v>
      </c>
      <c r="I8729" t="s">
        <v>44441</v>
      </c>
    </row>
    <row r="8730" spans="1:9" hidden="1" x14ac:dyDescent="0.3">
      <c r="A8730" t="s">
        <v>44442</v>
      </c>
      <c r="B8730" s="1">
        <v>39228</v>
      </c>
      <c r="C8730" t="s">
        <v>10</v>
      </c>
      <c r="D8730" t="s">
        <v>44443</v>
      </c>
      <c r="E8730" t="s">
        <v>12</v>
      </c>
      <c r="F8730" t="s">
        <v>9209</v>
      </c>
      <c r="G8730" t="s">
        <v>11484</v>
      </c>
      <c r="H8730" t="s">
        <v>18358</v>
      </c>
      <c r="I8730" t="s">
        <v>44444</v>
      </c>
    </row>
    <row r="8731" spans="1:9" hidden="1" x14ac:dyDescent="0.3">
      <c r="A8731" t="s">
        <v>44445</v>
      </c>
      <c r="B8731" s="1">
        <v>39268</v>
      </c>
      <c r="C8731" t="s">
        <v>10</v>
      </c>
      <c r="D8731" t="s">
        <v>44446</v>
      </c>
      <c r="E8731" t="s">
        <v>12</v>
      </c>
      <c r="F8731" t="s">
        <v>9209</v>
      </c>
      <c r="G8731" t="s">
        <v>11484</v>
      </c>
      <c r="H8731" t="s">
        <v>18358</v>
      </c>
      <c r="I8731" t="s">
        <v>44447</v>
      </c>
    </row>
    <row r="8732" spans="1:9" hidden="1" x14ac:dyDescent="0.3">
      <c r="A8732" t="s">
        <v>44448</v>
      </c>
      <c r="B8732" s="1">
        <v>39458</v>
      </c>
      <c r="C8732" t="s">
        <v>10</v>
      </c>
      <c r="D8732" t="s">
        <v>44449</v>
      </c>
      <c r="E8732" t="s">
        <v>12</v>
      </c>
      <c r="F8732" t="s">
        <v>9209</v>
      </c>
      <c r="G8732" t="s">
        <v>11484</v>
      </c>
      <c r="H8732" t="s">
        <v>18358</v>
      </c>
      <c r="I8732" t="s">
        <v>44450</v>
      </c>
    </row>
    <row r="8733" spans="1:9" hidden="1" x14ac:dyDescent="0.3">
      <c r="A8733" t="s">
        <v>44451</v>
      </c>
      <c r="B8733" s="1">
        <v>39273</v>
      </c>
      <c r="C8733" t="s">
        <v>10</v>
      </c>
      <c r="D8733" t="s">
        <v>44452</v>
      </c>
      <c r="E8733" t="s">
        <v>12</v>
      </c>
      <c r="F8733" t="s">
        <v>9209</v>
      </c>
      <c r="G8733" t="s">
        <v>11484</v>
      </c>
      <c r="H8733" t="s">
        <v>18358</v>
      </c>
      <c r="I8733" t="s">
        <v>44453</v>
      </c>
    </row>
    <row r="8734" spans="1:9" hidden="1" x14ac:dyDescent="0.3">
      <c r="A8734" t="s">
        <v>44454</v>
      </c>
      <c r="B8734" s="1">
        <v>39477</v>
      </c>
      <c r="C8734" t="s">
        <v>10</v>
      </c>
      <c r="D8734" t="s">
        <v>44455</v>
      </c>
      <c r="E8734" t="s">
        <v>12</v>
      </c>
      <c r="F8734" t="s">
        <v>19</v>
      </c>
      <c r="G8734" t="s">
        <v>11484</v>
      </c>
      <c r="H8734" t="s">
        <v>18358</v>
      </c>
      <c r="I8734" t="s">
        <v>44456</v>
      </c>
    </row>
    <row r="8735" spans="1:9" hidden="1" x14ac:dyDescent="0.3">
      <c r="A8735" t="s">
        <v>44457</v>
      </c>
      <c r="B8735" s="1">
        <v>39484</v>
      </c>
      <c r="C8735" t="s">
        <v>10</v>
      </c>
      <c r="D8735" t="s">
        <v>44458</v>
      </c>
      <c r="E8735" t="s">
        <v>12</v>
      </c>
      <c r="F8735" t="s">
        <v>1127</v>
      </c>
      <c r="G8735" t="s">
        <v>11484</v>
      </c>
      <c r="H8735" t="s">
        <v>18358</v>
      </c>
      <c r="I8735" t="s">
        <v>44459</v>
      </c>
    </row>
    <row r="8736" spans="1:9" hidden="1" x14ac:dyDescent="0.3">
      <c r="A8736" t="s">
        <v>44460</v>
      </c>
      <c r="B8736" s="1">
        <v>39434</v>
      </c>
      <c r="C8736" t="s">
        <v>10</v>
      </c>
      <c r="D8736" t="s">
        <v>44461</v>
      </c>
      <c r="E8736" t="s">
        <v>12</v>
      </c>
      <c r="F8736" t="s">
        <v>9209</v>
      </c>
      <c r="G8736" t="s">
        <v>11484</v>
      </c>
      <c r="H8736" t="s">
        <v>18358</v>
      </c>
      <c r="I8736" t="s">
        <v>44462</v>
      </c>
    </row>
    <row r="8737" spans="1:9" hidden="1" x14ac:dyDescent="0.3">
      <c r="A8737" t="s">
        <v>44463</v>
      </c>
      <c r="B8737" s="1">
        <v>39085</v>
      </c>
      <c r="C8737" t="s">
        <v>10</v>
      </c>
      <c r="D8737" t="s">
        <v>44464</v>
      </c>
      <c r="E8737" t="s">
        <v>12</v>
      </c>
      <c r="F8737" t="s">
        <v>783</v>
      </c>
      <c r="G8737" t="s">
        <v>11484</v>
      </c>
      <c r="H8737" t="s">
        <v>18358</v>
      </c>
      <c r="I8737" t="s">
        <v>44465</v>
      </c>
    </row>
    <row r="8738" spans="1:9" hidden="1" x14ac:dyDescent="0.3">
      <c r="A8738" t="s">
        <v>44466</v>
      </c>
      <c r="B8738" s="1">
        <v>39455</v>
      </c>
      <c r="C8738" t="s">
        <v>10</v>
      </c>
      <c r="D8738" t="s">
        <v>44467</v>
      </c>
      <c r="E8738" t="s">
        <v>12</v>
      </c>
      <c r="F8738" t="s">
        <v>12165</v>
      </c>
      <c r="G8738" t="s">
        <v>11484</v>
      </c>
      <c r="H8738" t="s">
        <v>18358</v>
      </c>
      <c r="I8738" t="s">
        <v>44468</v>
      </c>
    </row>
    <row r="8739" spans="1:9" hidden="1" x14ac:dyDescent="0.3">
      <c r="A8739" t="s">
        <v>44469</v>
      </c>
      <c r="B8739" s="1">
        <v>39504</v>
      </c>
      <c r="C8739" t="s">
        <v>10</v>
      </c>
      <c r="D8739" t="s">
        <v>44470</v>
      </c>
      <c r="E8739" t="s">
        <v>12</v>
      </c>
      <c r="F8739" t="s">
        <v>12165</v>
      </c>
      <c r="G8739" t="s">
        <v>11484</v>
      </c>
      <c r="H8739" t="s">
        <v>18358</v>
      </c>
      <c r="I8739" t="s">
        <v>44471</v>
      </c>
    </row>
    <row r="8740" spans="1:9" hidden="1" x14ac:dyDescent="0.3">
      <c r="A8740" t="s">
        <v>44472</v>
      </c>
      <c r="B8740" s="1">
        <v>39203</v>
      </c>
      <c r="C8740" t="s">
        <v>10</v>
      </c>
      <c r="D8740" t="s">
        <v>44473</v>
      </c>
      <c r="E8740" t="s">
        <v>12</v>
      </c>
      <c r="F8740" t="s">
        <v>13</v>
      </c>
      <c r="G8740" t="s">
        <v>11484</v>
      </c>
      <c r="H8740" t="s">
        <v>18358</v>
      </c>
      <c r="I8740" t="s">
        <v>44474</v>
      </c>
    </row>
    <row r="8741" spans="1:9" hidden="1" x14ac:dyDescent="0.3">
      <c r="A8741" t="s">
        <v>44475</v>
      </c>
      <c r="B8741" s="1">
        <v>39177</v>
      </c>
      <c r="C8741" t="s">
        <v>10</v>
      </c>
      <c r="D8741" t="s">
        <v>44476</v>
      </c>
      <c r="E8741" t="s">
        <v>12</v>
      </c>
      <c r="F8741" t="s">
        <v>13</v>
      </c>
      <c r="G8741" t="s">
        <v>11484</v>
      </c>
      <c r="H8741" t="s">
        <v>18358</v>
      </c>
      <c r="I8741" t="s">
        <v>44477</v>
      </c>
    </row>
    <row r="8742" spans="1:9" hidden="1" x14ac:dyDescent="0.3">
      <c r="A8742" t="s">
        <v>44478</v>
      </c>
      <c r="B8742" s="1">
        <v>39121</v>
      </c>
      <c r="C8742" t="s">
        <v>10</v>
      </c>
      <c r="D8742" t="s">
        <v>44479</v>
      </c>
      <c r="E8742" t="s">
        <v>12</v>
      </c>
      <c r="F8742" t="s">
        <v>13</v>
      </c>
      <c r="G8742" t="s">
        <v>11484</v>
      </c>
      <c r="H8742" t="s">
        <v>18358</v>
      </c>
      <c r="I8742" t="s">
        <v>44480</v>
      </c>
    </row>
    <row r="8743" spans="1:9" hidden="1" x14ac:dyDescent="0.3">
      <c r="A8743" t="s">
        <v>44481</v>
      </c>
      <c r="B8743" s="1">
        <v>39252</v>
      </c>
      <c r="C8743" t="s">
        <v>10</v>
      </c>
      <c r="D8743" t="s">
        <v>44482</v>
      </c>
      <c r="E8743" t="s">
        <v>12</v>
      </c>
      <c r="F8743" t="s">
        <v>13</v>
      </c>
      <c r="G8743" t="s">
        <v>11484</v>
      </c>
      <c r="H8743" t="s">
        <v>18358</v>
      </c>
      <c r="I8743" t="s">
        <v>44483</v>
      </c>
    </row>
    <row r="8744" spans="1:9" hidden="1" x14ac:dyDescent="0.3">
      <c r="A8744" t="s">
        <v>44484</v>
      </c>
      <c r="B8744" s="1">
        <v>39230</v>
      </c>
      <c r="C8744" t="s">
        <v>10</v>
      </c>
      <c r="D8744" t="s">
        <v>44485</v>
      </c>
      <c r="E8744" t="s">
        <v>12</v>
      </c>
      <c r="F8744" t="s">
        <v>19</v>
      </c>
      <c r="G8744" t="s">
        <v>11484</v>
      </c>
      <c r="H8744" t="s">
        <v>18358</v>
      </c>
      <c r="I8744" t="s">
        <v>44486</v>
      </c>
    </row>
    <row r="8745" spans="1:9" hidden="1" x14ac:dyDescent="0.3">
      <c r="A8745" t="s">
        <v>44487</v>
      </c>
      <c r="B8745" s="1">
        <v>39342</v>
      </c>
      <c r="C8745" t="s">
        <v>10</v>
      </c>
      <c r="D8745" t="s">
        <v>44488</v>
      </c>
      <c r="E8745" t="s">
        <v>12</v>
      </c>
      <c r="F8745" t="s">
        <v>19</v>
      </c>
      <c r="G8745" t="s">
        <v>11484</v>
      </c>
      <c r="H8745" t="s">
        <v>18358</v>
      </c>
      <c r="I8745" t="s">
        <v>44489</v>
      </c>
    </row>
    <row r="8746" spans="1:9" hidden="1" x14ac:dyDescent="0.3">
      <c r="A8746" t="s">
        <v>44490</v>
      </c>
      <c r="B8746" s="1">
        <v>39510</v>
      </c>
      <c r="C8746" t="s">
        <v>10</v>
      </c>
      <c r="D8746" t="s">
        <v>44491</v>
      </c>
      <c r="E8746" t="s">
        <v>12</v>
      </c>
      <c r="F8746" t="s">
        <v>19</v>
      </c>
      <c r="G8746" t="s">
        <v>11484</v>
      </c>
      <c r="H8746" t="s">
        <v>18358</v>
      </c>
      <c r="I8746" t="s">
        <v>44492</v>
      </c>
    </row>
    <row r="8747" spans="1:9" hidden="1" x14ac:dyDescent="0.3">
      <c r="A8747" t="s">
        <v>44493</v>
      </c>
      <c r="B8747" s="1">
        <v>39457</v>
      </c>
      <c r="C8747" t="s">
        <v>10</v>
      </c>
      <c r="D8747" t="s">
        <v>44494</v>
      </c>
      <c r="E8747" t="s">
        <v>12</v>
      </c>
      <c r="F8747" t="s">
        <v>19</v>
      </c>
      <c r="G8747" t="s">
        <v>11484</v>
      </c>
      <c r="H8747" t="s">
        <v>18358</v>
      </c>
      <c r="I8747" t="s">
        <v>44495</v>
      </c>
    </row>
    <row r="8748" spans="1:9" hidden="1" x14ac:dyDescent="0.3">
      <c r="A8748" t="s">
        <v>44496</v>
      </c>
      <c r="B8748" s="1">
        <v>39339</v>
      </c>
      <c r="C8748" t="s">
        <v>10</v>
      </c>
      <c r="D8748" t="s">
        <v>44497</v>
      </c>
      <c r="E8748" t="s">
        <v>12</v>
      </c>
      <c r="F8748" t="s">
        <v>130</v>
      </c>
      <c r="G8748" t="s">
        <v>11484</v>
      </c>
      <c r="H8748" t="s">
        <v>18358</v>
      </c>
      <c r="I8748" t="s">
        <v>44498</v>
      </c>
    </row>
    <row r="8749" spans="1:9" x14ac:dyDescent="0.3">
      <c r="A8749" t="s">
        <v>44499</v>
      </c>
      <c r="B8749" s="1">
        <v>39451</v>
      </c>
      <c r="C8749" t="s">
        <v>10</v>
      </c>
      <c r="D8749" t="s">
        <v>44500</v>
      </c>
      <c r="E8749" t="s">
        <v>12</v>
      </c>
      <c r="F8749" t="s">
        <v>118</v>
      </c>
      <c r="G8749" t="s">
        <v>11484</v>
      </c>
      <c r="H8749" t="s">
        <v>18358</v>
      </c>
      <c r="I8749" t="s">
        <v>44501</v>
      </c>
    </row>
    <row r="8750" spans="1:9" hidden="1" x14ac:dyDescent="0.3">
      <c r="A8750" t="s">
        <v>11861</v>
      </c>
      <c r="B8750" s="1">
        <v>39383</v>
      </c>
      <c r="C8750" t="s">
        <v>10</v>
      </c>
      <c r="D8750" t="s">
        <v>44502</v>
      </c>
      <c r="E8750" t="s">
        <v>12</v>
      </c>
      <c r="F8750" t="s">
        <v>71</v>
      </c>
      <c r="G8750" t="s">
        <v>11484</v>
      </c>
      <c r="H8750" t="s">
        <v>18358</v>
      </c>
      <c r="I8750" t="s">
        <v>44503</v>
      </c>
    </row>
    <row r="8751" spans="1:9" hidden="1" x14ac:dyDescent="0.3">
      <c r="A8751" t="s">
        <v>44504</v>
      </c>
      <c r="B8751" s="1">
        <v>39560</v>
      </c>
      <c r="C8751" t="s">
        <v>10</v>
      </c>
      <c r="D8751" t="s">
        <v>44505</v>
      </c>
      <c r="E8751" t="s">
        <v>12</v>
      </c>
      <c r="F8751" t="s">
        <v>483</v>
      </c>
      <c r="G8751" t="s">
        <v>11484</v>
      </c>
      <c r="H8751" t="s">
        <v>18358</v>
      </c>
      <c r="I8751" t="s">
        <v>44506</v>
      </c>
    </row>
    <row r="8752" spans="1:9" hidden="1" x14ac:dyDescent="0.3">
      <c r="A8752" t="s">
        <v>44507</v>
      </c>
      <c r="B8752" s="1">
        <v>39499</v>
      </c>
      <c r="C8752" t="s">
        <v>10</v>
      </c>
      <c r="D8752" t="s">
        <v>44508</v>
      </c>
      <c r="E8752" t="s">
        <v>12</v>
      </c>
      <c r="F8752" t="s">
        <v>71</v>
      </c>
      <c r="G8752" t="s">
        <v>11484</v>
      </c>
      <c r="H8752" t="s">
        <v>18358</v>
      </c>
      <c r="I8752" t="s">
        <v>44509</v>
      </c>
    </row>
    <row r="8753" spans="1:9" x14ac:dyDescent="0.3">
      <c r="A8753" t="s">
        <v>44510</v>
      </c>
      <c r="B8753" s="1">
        <v>39501</v>
      </c>
      <c r="C8753" t="s">
        <v>10</v>
      </c>
      <c r="D8753" t="s">
        <v>44511</v>
      </c>
      <c r="E8753" t="s">
        <v>12</v>
      </c>
      <c r="F8753" t="s">
        <v>118</v>
      </c>
      <c r="G8753" t="s">
        <v>11484</v>
      </c>
      <c r="H8753" t="s">
        <v>18358</v>
      </c>
      <c r="I8753" t="s">
        <v>44512</v>
      </c>
    </row>
    <row r="8754" spans="1:9" x14ac:dyDescent="0.3">
      <c r="A8754" t="s">
        <v>44513</v>
      </c>
      <c r="B8754" s="1">
        <v>39365</v>
      </c>
      <c r="C8754" t="s">
        <v>10</v>
      </c>
      <c r="D8754" t="s">
        <v>44514</v>
      </c>
      <c r="E8754" t="s">
        <v>12</v>
      </c>
      <c r="F8754" t="s">
        <v>118</v>
      </c>
      <c r="G8754" t="s">
        <v>11484</v>
      </c>
      <c r="H8754" t="s">
        <v>18358</v>
      </c>
      <c r="I8754" t="s">
        <v>44515</v>
      </c>
    </row>
    <row r="8755" spans="1:9" hidden="1" x14ac:dyDescent="0.3">
      <c r="A8755" t="s">
        <v>44516</v>
      </c>
      <c r="B8755" s="1">
        <v>39359</v>
      </c>
      <c r="C8755" t="s">
        <v>10</v>
      </c>
      <c r="D8755" t="s">
        <v>44517</v>
      </c>
      <c r="E8755" t="s">
        <v>12</v>
      </c>
      <c r="F8755" t="s">
        <v>749</v>
      </c>
      <c r="G8755" t="s">
        <v>11484</v>
      </c>
      <c r="H8755" t="s">
        <v>18358</v>
      </c>
      <c r="I8755" t="s">
        <v>44518</v>
      </c>
    </row>
    <row r="8756" spans="1:9" hidden="1" x14ac:dyDescent="0.3">
      <c r="A8756" t="s">
        <v>44519</v>
      </c>
      <c r="B8756" s="1">
        <v>39465</v>
      </c>
      <c r="C8756" t="s">
        <v>10</v>
      </c>
      <c r="D8756" t="s">
        <v>44520</v>
      </c>
      <c r="E8756" t="s">
        <v>12</v>
      </c>
      <c r="F8756" t="s">
        <v>749</v>
      </c>
      <c r="G8756" t="s">
        <v>11484</v>
      </c>
      <c r="H8756" t="s">
        <v>18358</v>
      </c>
      <c r="I8756" t="s">
        <v>44521</v>
      </c>
    </row>
    <row r="8757" spans="1:9" hidden="1" x14ac:dyDescent="0.3">
      <c r="A8757" t="s">
        <v>44522</v>
      </c>
      <c r="B8757" s="1">
        <v>39174</v>
      </c>
      <c r="C8757" t="s">
        <v>10</v>
      </c>
      <c r="D8757" t="s">
        <v>44523</v>
      </c>
      <c r="E8757" t="s">
        <v>12</v>
      </c>
      <c r="F8757" t="s">
        <v>749</v>
      </c>
      <c r="G8757" t="s">
        <v>11484</v>
      </c>
      <c r="H8757" t="s">
        <v>18358</v>
      </c>
      <c r="I8757" t="s">
        <v>44524</v>
      </c>
    </row>
    <row r="8758" spans="1:9" hidden="1" x14ac:dyDescent="0.3">
      <c r="A8758" t="s">
        <v>44525</v>
      </c>
      <c r="B8758" s="1">
        <v>39249</v>
      </c>
      <c r="C8758" t="s">
        <v>10</v>
      </c>
      <c r="D8758" t="s">
        <v>44526</v>
      </c>
      <c r="E8758" t="s">
        <v>12</v>
      </c>
      <c r="F8758" t="s">
        <v>749</v>
      </c>
      <c r="G8758" t="s">
        <v>11484</v>
      </c>
      <c r="H8758" t="s">
        <v>18358</v>
      </c>
      <c r="I8758" t="s">
        <v>44527</v>
      </c>
    </row>
    <row r="8759" spans="1:9" hidden="1" x14ac:dyDescent="0.3">
      <c r="A8759" t="s">
        <v>44528</v>
      </c>
      <c r="B8759" s="1">
        <v>39332</v>
      </c>
      <c r="C8759" t="s">
        <v>10</v>
      </c>
      <c r="D8759" t="s">
        <v>44529</v>
      </c>
      <c r="E8759" t="s">
        <v>12</v>
      </c>
      <c r="F8759" t="s">
        <v>749</v>
      </c>
      <c r="G8759" t="s">
        <v>11484</v>
      </c>
      <c r="H8759" t="s">
        <v>18358</v>
      </c>
      <c r="I8759" t="s">
        <v>44530</v>
      </c>
    </row>
    <row r="8760" spans="1:9" x14ac:dyDescent="0.3">
      <c r="A8760" t="s">
        <v>44531</v>
      </c>
      <c r="B8760" s="1">
        <v>39421</v>
      </c>
      <c r="C8760" t="s">
        <v>10</v>
      </c>
      <c r="D8760" t="s">
        <v>44532</v>
      </c>
      <c r="E8760" t="s">
        <v>12</v>
      </c>
      <c r="F8760" t="s">
        <v>118</v>
      </c>
      <c r="G8760" t="s">
        <v>11484</v>
      </c>
      <c r="H8760" t="s">
        <v>18358</v>
      </c>
      <c r="I8760" t="s">
        <v>44533</v>
      </c>
    </row>
    <row r="8761" spans="1:9" hidden="1" x14ac:dyDescent="0.3">
      <c r="A8761" t="s">
        <v>44534</v>
      </c>
      <c r="B8761" s="1">
        <v>39189</v>
      </c>
      <c r="C8761" t="s">
        <v>10</v>
      </c>
      <c r="D8761" t="s">
        <v>44535</v>
      </c>
      <c r="E8761" t="s">
        <v>12</v>
      </c>
      <c r="F8761" t="s">
        <v>13</v>
      </c>
      <c r="G8761" t="s">
        <v>11484</v>
      </c>
      <c r="H8761" t="s">
        <v>18358</v>
      </c>
      <c r="I8761" t="s">
        <v>44536</v>
      </c>
    </row>
    <row r="8762" spans="1:9" x14ac:dyDescent="0.3">
      <c r="A8762" t="s">
        <v>44537</v>
      </c>
      <c r="B8762" s="1">
        <v>39101</v>
      </c>
      <c r="C8762" t="s">
        <v>10</v>
      </c>
      <c r="D8762" t="s">
        <v>44538</v>
      </c>
      <c r="E8762" t="s">
        <v>12</v>
      </c>
      <c r="F8762" t="s">
        <v>118</v>
      </c>
      <c r="G8762" t="s">
        <v>11484</v>
      </c>
      <c r="H8762" t="s">
        <v>18358</v>
      </c>
      <c r="I8762" t="s">
        <v>44539</v>
      </c>
    </row>
    <row r="8763" spans="1:9" hidden="1" x14ac:dyDescent="0.3">
      <c r="A8763" t="s">
        <v>44540</v>
      </c>
      <c r="B8763" s="1">
        <v>39379</v>
      </c>
      <c r="C8763" t="s">
        <v>10</v>
      </c>
      <c r="D8763" t="s">
        <v>44541</v>
      </c>
      <c r="E8763" t="s">
        <v>12</v>
      </c>
      <c r="F8763" t="s">
        <v>130</v>
      </c>
      <c r="G8763" t="s">
        <v>11484</v>
      </c>
      <c r="H8763" t="s">
        <v>18358</v>
      </c>
      <c r="I8763" t="s">
        <v>44542</v>
      </c>
    </row>
    <row r="8764" spans="1:9" hidden="1" x14ac:dyDescent="0.3">
      <c r="A8764" t="s">
        <v>44543</v>
      </c>
      <c r="B8764" s="1">
        <v>39347</v>
      </c>
      <c r="C8764" t="s">
        <v>10</v>
      </c>
      <c r="D8764" t="s">
        <v>44544</v>
      </c>
      <c r="E8764" t="s">
        <v>12</v>
      </c>
      <c r="F8764" t="s">
        <v>496</v>
      </c>
      <c r="G8764" t="s">
        <v>11484</v>
      </c>
      <c r="H8764" t="s">
        <v>18358</v>
      </c>
      <c r="I8764" t="s">
        <v>44545</v>
      </c>
    </row>
    <row r="8765" spans="1:9" hidden="1" x14ac:dyDescent="0.3">
      <c r="A8765" t="s">
        <v>44546</v>
      </c>
      <c r="B8765" s="1">
        <v>39393</v>
      </c>
      <c r="C8765" t="s">
        <v>10</v>
      </c>
      <c r="D8765" t="s">
        <v>44547</v>
      </c>
      <c r="E8765" t="s">
        <v>12</v>
      </c>
      <c r="F8765" t="s">
        <v>496</v>
      </c>
      <c r="G8765" t="s">
        <v>11484</v>
      </c>
      <c r="H8765" t="s">
        <v>18358</v>
      </c>
      <c r="I8765" t="s">
        <v>44548</v>
      </c>
    </row>
    <row r="8766" spans="1:9" hidden="1" x14ac:dyDescent="0.3">
      <c r="A8766" t="s">
        <v>44549</v>
      </c>
      <c r="B8766" s="1">
        <v>39282</v>
      </c>
      <c r="C8766" t="s">
        <v>10</v>
      </c>
      <c r="D8766" t="s">
        <v>44550</v>
      </c>
      <c r="E8766" t="s">
        <v>12</v>
      </c>
      <c r="F8766" t="s">
        <v>496</v>
      </c>
      <c r="G8766" t="s">
        <v>11484</v>
      </c>
      <c r="H8766" t="s">
        <v>18358</v>
      </c>
      <c r="I8766" t="s">
        <v>44551</v>
      </c>
    </row>
    <row r="8767" spans="1:9" hidden="1" x14ac:dyDescent="0.3">
      <c r="A8767" t="s">
        <v>44552</v>
      </c>
      <c r="B8767" s="1">
        <v>39554</v>
      </c>
      <c r="C8767" t="s">
        <v>10</v>
      </c>
      <c r="D8767" t="s">
        <v>44553</v>
      </c>
      <c r="E8767" t="s">
        <v>12</v>
      </c>
      <c r="F8767" t="s">
        <v>13</v>
      </c>
      <c r="G8767" t="s">
        <v>11484</v>
      </c>
      <c r="H8767" t="s">
        <v>18358</v>
      </c>
      <c r="I8767" t="s">
        <v>44554</v>
      </c>
    </row>
    <row r="8768" spans="1:9" hidden="1" x14ac:dyDescent="0.3">
      <c r="A8768" t="s">
        <v>44555</v>
      </c>
      <c r="B8768" s="1">
        <v>39484</v>
      </c>
      <c r="C8768" t="s">
        <v>10</v>
      </c>
      <c r="D8768" t="s">
        <v>44556</v>
      </c>
      <c r="E8768" t="s">
        <v>12</v>
      </c>
      <c r="F8768" t="s">
        <v>2523</v>
      </c>
      <c r="G8768" t="s">
        <v>11484</v>
      </c>
      <c r="H8768" t="s">
        <v>18358</v>
      </c>
      <c r="I8768" t="s">
        <v>44557</v>
      </c>
    </row>
    <row r="8769" spans="1:9" hidden="1" x14ac:dyDescent="0.3">
      <c r="A8769" t="s">
        <v>44558</v>
      </c>
      <c r="B8769" s="1">
        <v>39529</v>
      </c>
      <c r="C8769" t="s">
        <v>10</v>
      </c>
      <c r="D8769" t="s">
        <v>44559</v>
      </c>
      <c r="E8769" t="s">
        <v>12</v>
      </c>
      <c r="F8769" t="s">
        <v>2523</v>
      </c>
      <c r="G8769" t="s">
        <v>11484</v>
      </c>
      <c r="H8769" t="s">
        <v>18358</v>
      </c>
      <c r="I8769" t="s">
        <v>44560</v>
      </c>
    </row>
    <row r="8770" spans="1:9" hidden="1" x14ac:dyDescent="0.3">
      <c r="A8770" t="s">
        <v>44561</v>
      </c>
      <c r="B8770" s="1">
        <v>39160</v>
      </c>
      <c r="C8770" t="s">
        <v>10</v>
      </c>
      <c r="D8770" t="s">
        <v>44562</v>
      </c>
      <c r="E8770" t="s">
        <v>12</v>
      </c>
      <c r="F8770" t="s">
        <v>13</v>
      </c>
      <c r="G8770" t="s">
        <v>11484</v>
      </c>
      <c r="H8770" t="s">
        <v>18358</v>
      </c>
      <c r="I8770" t="s">
        <v>44563</v>
      </c>
    </row>
    <row r="8771" spans="1:9" hidden="1" x14ac:dyDescent="0.3">
      <c r="A8771" t="s">
        <v>44564</v>
      </c>
      <c r="B8771" s="1">
        <v>39016</v>
      </c>
      <c r="C8771" t="s">
        <v>10</v>
      </c>
      <c r="D8771" t="s">
        <v>44565</v>
      </c>
      <c r="E8771" t="s">
        <v>12</v>
      </c>
      <c r="F8771" t="s">
        <v>13</v>
      </c>
      <c r="G8771" t="s">
        <v>11484</v>
      </c>
      <c r="H8771" t="s">
        <v>18358</v>
      </c>
      <c r="I8771" t="s">
        <v>44566</v>
      </c>
    </row>
    <row r="8772" spans="1:9" hidden="1" x14ac:dyDescent="0.3">
      <c r="A8772" t="s">
        <v>44567</v>
      </c>
      <c r="B8772" s="1">
        <v>39469</v>
      </c>
      <c r="C8772" t="s">
        <v>10</v>
      </c>
      <c r="D8772" t="s">
        <v>44568</v>
      </c>
      <c r="E8772" t="s">
        <v>12</v>
      </c>
      <c r="F8772" t="s">
        <v>13</v>
      </c>
      <c r="G8772" t="s">
        <v>11484</v>
      </c>
      <c r="H8772" t="s">
        <v>18358</v>
      </c>
      <c r="I8772" t="s">
        <v>44569</v>
      </c>
    </row>
    <row r="8773" spans="1:9" hidden="1" x14ac:dyDescent="0.3">
      <c r="A8773" t="s">
        <v>44570</v>
      </c>
      <c r="B8773" s="1">
        <v>39396</v>
      </c>
      <c r="C8773" t="s">
        <v>10</v>
      </c>
      <c r="D8773" t="s">
        <v>44571</v>
      </c>
      <c r="E8773" t="s">
        <v>12</v>
      </c>
      <c r="F8773" t="s">
        <v>377</v>
      </c>
      <c r="G8773" t="s">
        <v>11484</v>
      </c>
      <c r="H8773" t="s">
        <v>18358</v>
      </c>
      <c r="I8773" t="s">
        <v>44572</v>
      </c>
    </row>
    <row r="8774" spans="1:9" hidden="1" x14ac:dyDescent="0.3">
      <c r="A8774" t="s">
        <v>44573</v>
      </c>
      <c r="B8774" s="1">
        <v>39270</v>
      </c>
      <c r="C8774" t="s">
        <v>10</v>
      </c>
      <c r="D8774" t="s">
        <v>44574</v>
      </c>
      <c r="E8774" t="s">
        <v>12</v>
      </c>
      <c r="F8774" t="s">
        <v>377</v>
      </c>
      <c r="G8774" t="s">
        <v>11484</v>
      </c>
      <c r="H8774" t="s">
        <v>18358</v>
      </c>
      <c r="I8774" t="s">
        <v>44575</v>
      </c>
    </row>
    <row r="8775" spans="1:9" hidden="1" x14ac:dyDescent="0.3">
      <c r="A8775" t="s">
        <v>44576</v>
      </c>
      <c r="B8775" s="1">
        <v>39254</v>
      </c>
      <c r="C8775" t="s">
        <v>10</v>
      </c>
      <c r="D8775" t="s">
        <v>44577</v>
      </c>
      <c r="E8775" t="s">
        <v>12</v>
      </c>
      <c r="F8775" t="s">
        <v>377</v>
      </c>
      <c r="G8775" t="s">
        <v>11484</v>
      </c>
      <c r="H8775" t="s">
        <v>18358</v>
      </c>
      <c r="I8775" t="s">
        <v>44578</v>
      </c>
    </row>
    <row r="8776" spans="1:9" hidden="1" x14ac:dyDescent="0.3">
      <c r="A8776" t="s">
        <v>44579</v>
      </c>
      <c r="B8776" s="1">
        <v>39323</v>
      </c>
      <c r="C8776" t="s">
        <v>10</v>
      </c>
      <c r="D8776" t="s">
        <v>44580</v>
      </c>
      <c r="E8776" t="s">
        <v>12</v>
      </c>
      <c r="F8776" t="s">
        <v>377</v>
      </c>
      <c r="G8776" t="s">
        <v>11484</v>
      </c>
      <c r="H8776" t="s">
        <v>18358</v>
      </c>
      <c r="I8776" t="s">
        <v>44581</v>
      </c>
    </row>
    <row r="8777" spans="1:9" hidden="1" x14ac:dyDescent="0.3">
      <c r="A8777" t="s">
        <v>44582</v>
      </c>
      <c r="B8777" s="1">
        <v>39335</v>
      </c>
      <c r="C8777" t="s">
        <v>10</v>
      </c>
      <c r="D8777" t="s">
        <v>44583</v>
      </c>
      <c r="E8777" t="s">
        <v>12</v>
      </c>
      <c r="F8777" t="s">
        <v>1246</v>
      </c>
      <c r="G8777" t="s">
        <v>11484</v>
      </c>
      <c r="H8777" t="s">
        <v>18358</v>
      </c>
      <c r="I8777" t="s">
        <v>44584</v>
      </c>
    </row>
    <row r="8778" spans="1:9" hidden="1" x14ac:dyDescent="0.3">
      <c r="A8778" t="s">
        <v>44585</v>
      </c>
      <c r="B8778" s="1">
        <v>39397</v>
      </c>
      <c r="C8778" t="s">
        <v>10</v>
      </c>
      <c r="D8778" t="s">
        <v>44586</v>
      </c>
      <c r="E8778" t="s">
        <v>12</v>
      </c>
      <c r="F8778" t="s">
        <v>1246</v>
      </c>
      <c r="G8778" t="s">
        <v>11484</v>
      </c>
      <c r="H8778" t="s">
        <v>18358</v>
      </c>
      <c r="I8778" t="s">
        <v>44587</v>
      </c>
    </row>
    <row r="8779" spans="1:9" hidden="1" x14ac:dyDescent="0.3">
      <c r="A8779" t="s">
        <v>44588</v>
      </c>
      <c r="B8779" s="1">
        <v>39584</v>
      </c>
      <c r="C8779" t="s">
        <v>10</v>
      </c>
      <c r="D8779" t="s">
        <v>44589</v>
      </c>
      <c r="E8779" t="s">
        <v>12</v>
      </c>
      <c r="F8779" t="s">
        <v>1246</v>
      </c>
      <c r="G8779" t="s">
        <v>11484</v>
      </c>
      <c r="H8779" t="s">
        <v>18358</v>
      </c>
      <c r="I8779" t="s">
        <v>44590</v>
      </c>
    </row>
    <row r="8780" spans="1:9" x14ac:dyDescent="0.3">
      <c r="A8780" t="s">
        <v>44591</v>
      </c>
      <c r="B8780" s="1">
        <v>39334</v>
      </c>
      <c r="C8780" t="s">
        <v>10</v>
      </c>
      <c r="D8780" t="s">
        <v>44592</v>
      </c>
      <c r="E8780" t="s">
        <v>12</v>
      </c>
      <c r="F8780" t="s">
        <v>118</v>
      </c>
      <c r="G8780" t="s">
        <v>11484</v>
      </c>
      <c r="H8780" t="s">
        <v>18358</v>
      </c>
      <c r="I8780" t="s">
        <v>44593</v>
      </c>
    </row>
    <row r="8781" spans="1:9" hidden="1" x14ac:dyDescent="0.3">
      <c r="A8781" t="s">
        <v>44594</v>
      </c>
      <c r="B8781" s="1">
        <v>39564</v>
      </c>
      <c r="C8781" t="s">
        <v>10</v>
      </c>
      <c r="D8781" t="s">
        <v>44595</v>
      </c>
      <c r="E8781" t="s">
        <v>12</v>
      </c>
      <c r="F8781" t="s">
        <v>19</v>
      </c>
      <c r="G8781" t="s">
        <v>11484</v>
      </c>
      <c r="H8781" t="s">
        <v>18358</v>
      </c>
      <c r="I8781" t="s">
        <v>44596</v>
      </c>
    </row>
    <row r="8782" spans="1:9" hidden="1" x14ac:dyDescent="0.3">
      <c r="A8782" t="s">
        <v>44597</v>
      </c>
      <c r="B8782" s="1">
        <v>39209</v>
      </c>
      <c r="C8782" t="s">
        <v>10</v>
      </c>
      <c r="D8782" t="s">
        <v>44598</v>
      </c>
      <c r="E8782" t="s">
        <v>12</v>
      </c>
      <c r="F8782" t="s">
        <v>986</v>
      </c>
      <c r="G8782" t="s">
        <v>11484</v>
      </c>
      <c r="H8782" t="s">
        <v>18358</v>
      </c>
      <c r="I8782" t="s">
        <v>44599</v>
      </c>
    </row>
    <row r="8783" spans="1:9" hidden="1" x14ac:dyDescent="0.3">
      <c r="A8783" t="s">
        <v>44600</v>
      </c>
      <c r="B8783" s="1">
        <v>39259</v>
      </c>
      <c r="C8783" t="s">
        <v>10</v>
      </c>
      <c r="D8783" t="s">
        <v>44601</v>
      </c>
      <c r="E8783" t="s">
        <v>12</v>
      </c>
      <c r="F8783" t="s">
        <v>19</v>
      </c>
      <c r="G8783" t="s">
        <v>11484</v>
      </c>
      <c r="H8783" t="s">
        <v>18358</v>
      </c>
      <c r="I8783" t="s">
        <v>44602</v>
      </c>
    </row>
    <row r="8784" spans="1:9" hidden="1" x14ac:dyDescent="0.3">
      <c r="A8784" t="s">
        <v>44603</v>
      </c>
      <c r="B8784" s="1">
        <v>39242</v>
      </c>
      <c r="C8784" t="s">
        <v>10</v>
      </c>
      <c r="D8784" t="s">
        <v>44604</v>
      </c>
      <c r="E8784" t="s">
        <v>12</v>
      </c>
      <c r="F8784" t="s">
        <v>19</v>
      </c>
      <c r="G8784" t="s">
        <v>11484</v>
      </c>
      <c r="H8784" t="s">
        <v>18358</v>
      </c>
      <c r="I8784" t="s">
        <v>44605</v>
      </c>
    </row>
    <row r="8785" spans="1:9" hidden="1" x14ac:dyDescent="0.3">
      <c r="A8785" t="s">
        <v>44606</v>
      </c>
      <c r="B8785" s="1">
        <v>39479</v>
      </c>
      <c r="C8785" t="s">
        <v>10</v>
      </c>
      <c r="D8785" t="s">
        <v>44607</v>
      </c>
      <c r="E8785" t="s">
        <v>12</v>
      </c>
      <c r="F8785" t="s">
        <v>19</v>
      </c>
      <c r="G8785" t="s">
        <v>11484</v>
      </c>
      <c r="H8785" t="s">
        <v>18358</v>
      </c>
      <c r="I8785" t="s">
        <v>44608</v>
      </c>
    </row>
    <row r="8786" spans="1:9" hidden="1" x14ac:dyDescent="0.3">
      <c r="A8786" t="s">
        <v>44609</v>
      </c>
      <c r="B8786" s="1">
        <v>39318</v>
      </c>
      <c r="C8786" t="s">
        <v>10</v>
      </c>
      <c r="D8786" t="s">
        <v>44610</v>
      </c>
      <c r="E8786" t="s">
        <v>12</v>
      </c>
      <c r="F8786" t="s">
        <v>19</v>
      </c>
      <c r="G8786" t="s">
        <v>11484</v>
      </c>
      <c r="H8786" t="s">
        <v>18358</v>
      </c>
      <c r="I8786" t="s">
        <v>44611</v>
      </c>
    </row>
    <row r="8787" spans="1:9" hidden="1" x14ac:dyDescent="0.3">
      <c r="A8787" t="s">
        <v>44612</v>
      </c>
      <c r="B8787" s="1">
        <v>39297</v>
      </c>
      <c r="C8787" t="s">
        <v>10</v>
      </c>
      <c r="D8787" t="s">
        <v>44613</v>
      </c>
      <c r="E8787" t="s">
        <v>12</v>
      </c>
      <c r="F8787" t="s">
        <v>19</v>
      </c>
      <c r="G8787" t="s">
        <v>11484</v>
      </c>
      <c r="H8787" t="s">
        <v>18358</v>
      </c>
      <c r="I8787" t="s">
        <v>44614</v>
      </c>
    </row>
    <row r="8788" spans="1:9" hidden="1" x14ac:dyDescent="0.3">
      <c r="A8788" t="s">
        <v>44615</v>
      </c>
      <c r="B8788" s="1">
        <v>39527</v>
      </c>
      <c r="C8788" t="s">
        <v>10</v>
      </c>
      <c r="D8788" t="s">
        <v>44616</v>
      </c>
      <c r="E8788" t="s">
        <v>12</v>
      </c>
      <c r="F8788" t="s">
        <v>15916</v>
      </c>
      <c r="G8788" t="s">
        <v>11484</v>
      </c>
      <c r="H8788" t="s">
        <v>18358</v>
      </c>
      <c r="I8788" t="s">
        <v>44617</v>
      </c>
    </row>
    <row r="8789" spans="1:9" hidden="1" x14ac:dyDescent="0.3">
      <c r="A8789" t="s">
        <v>44618</v>
      </c>
      <c r="B8789" s="1">
        <v>39458</v>
      </c>
      <c r="C8789" t="s">
        <v>10</v>
      </c>
      <c r="D8789" t="s">
        <v>44619</v>
      </c>
      <c r="E8789" t="s">
        <v>12</v>
      </c>
      <c r="F8789" t="s">
        <v>15916</v>
      </c>
      <c r="G8789" t="s">
        <v>11484</v>
      </c>
      <c r="H8789" t="s">
        <v>18358</v>
      </c>
      <c r="I8789" t="s">
        <v>44620</v>
      </c>
    </row>
    <row r="8790" spans="1:9" hidden="1" x14ac:dyDescent="0.3">
      <c r="A8790" t="s">
        <v>44621</v>
      </c>
      <c r="B8790" s="1">
        <v>39554</v>
      </c>
      <c r="C8790" t="s">
        <v>10</v>
      </c>
      <c r="D8790" t="s">
        <v>44622</v>
      </c>
      <c r="E8790" t="s">
        <v>12</v>
      </c>
      <c r="F8790" t="s">
        <v>4442</v>
      </c>
      <c r="G8790" t="s">
        <v>11484</v>
      </c>
      <c r="H8790" t="s">
        <v>18358</v>
      </c>
      <c r="I8790" t="s">
        <v>44623</v>
      </c>
    </row>
    <row r="8791" spans="1:9" hidden="1" x14ac:dyDescent="0.3">
      <c r="A8791" t="s">
        <v>44624</v>
      </c>
      <c r="B8791" s="1">
        <v>39200</v>
      </c>
      <c r="C8791" t="s">
        <v>10</v>
      </c>
      <c r="D8791" t="s">
        <v>44625</v>
      </c>
      <c r="E8791" t="s">
        <v>12</v>
      </c>
      <c r="F8791" t="s">
        <v>1246</v>
      </c>
      <c r="G8791" t="s">
        <v>11484</v>
      </c>
      <c r="H8791" t="s">
        <v>18358</v>
      </c>
      <c r="I8791" t="s">
        <v>44626</v>
      </c>
    </row>
    <row r="8792" spans="1:9" hidden="1" x14ac:dyDescent="0.3">
      <c r="A8792" t="s">
        <v>44627</v>
      </c>
      <c r="B8792" s="1">
        <v>39235</v>
      </c>
      <c r="C8792" t="s">
        <v>10</v>
      </c>
      <c r="D8792" t="s">
        <v>44628</v>
      </c>
      <c r="E8792" t="s">
        <v>12</v>
      </c>
      <c r="F8792" t="s">
        <v>1246</v>
      </c>
      <c r="G8792" t="s">
        <v>11484</v>
      </c>
      <c r="H8792" t="s">
        <v>18358</v>
      </c>
      <c r="I8792" t="s">
        <v>44629</v>
      </c>
    </row>
    <row r="8793" spans="1:9" hidden="1" x14ac:dyDescent="0.3">
      <c r="A8793" t="s">
        <v>44630</v>
      </c>
      <c r="B8793" s="1">
        <v>39312</v>
      </c>
      <c r="C8793" t="s">
        <v>10</v>
      </c>
      <c r="D8793" t="s">
        <v>44631</v>
      </c>
      <c r="E8793" t="s">
        <v>12</v>
      </c>
      <c r="F8793" t="s">
        <v>4018</v>
      </c>
      <c r="G8793" t="s">
        <v>11484</v>
      </c>
      <c r="H8793" t="s">
        <v>18358</v>
      </c>
      <c r="I8793" t="s">
        <v>44632</v>
      </c>
    </row>
    <row r="8794" spans="1:9" hidden="1" x14ac:dyDescent="0.3">
      <c r="A8794" t="s">
        <v>44633</v>
      </c>
      <c r="B8794" s="1">
        <v>39360</v>
      </c>
      <c r="C8794" t="s">
        <v>10</v>
      </c>
      <c r="D8794" t="s">
        <v>44634</v>
      </c>
      <c r="E8794" t="s">
        <v>12</v>
      </c>
      <c r="F8794" t="s">
        <v>4018</v>
      </c>
      <c r="G8794" t="s">
        <v>11484</v>
      </c>
      <c r="H8794" t="s">
        <v>18358</v>
      </c>
      <c r="I8794" t="s">
        <v>44635</v>
      </c>
    </row>
    <row r="8795" spans="1:9" hidden="1" x14ac:dyDescent="0.3">
      <c r="A8795" t="s">
        <v>44636</v>
      </c>
      <c r="B8795" s="1">
        <v>39543</v>
      </c>
      <c r="C8795" t="s">
        <v>10</v>
      </c>
      <c r="D8795" t="s">
        <v>44637</v>
      </c>
      <c r="E8795" t="s">
        <v>12</v>
      </c>
      <c r="F8795" t="s">
        <v>949</v>
      </c>
      <c r="G8795" t="s">
        <v>11484</v>
      </c>
      <c r="H8795" t="s">
        <v>18358</v>
      </c>
      <c r="I8795" t="s">
        <v>44638</v>
      </c>
    </row>
    <row r="8796" spans="1:9" hidden="1" x14ac:dyDescent="0.3">
      <c r="A8796" t="s">
        <v>44639</v>
      </c>
      <c r="B8796" s="1">
        <v>39275</v>
      </c>
      <c r="C8796" t="s">
        <v>10</v>
      </c>
      <c r="D8796" t="s">
        <v>44640</v>
      </c>
      <c r="E8796" t="s">
        <v>12</v>
      </c>
      <c r="F8796" t="s">
        <v>749</v>
      </c>
      <c r="G8796" t="s">
        <v>11484</v>
      </c>
      <c r="H8796" t="s">
        <v>18358</v>
      </c>
      <c r="I8796" t="s">
        <v>44641</v>
      </c>
    </row>
    <row r="8797" spans="1:9" hidden="1" x14ac:dyDescent="0.3">
      <c r="A8797" t="s">
        <v>44642</v>
      </c>
      <c r="B8797" s="1">
        <v>39163</v>
      </c>
      <c r="C8797" t="s">
        <v>10</v>
      </c>
      <c r="D8797" t="s">
        <v>44643</v>
      </c>
      <c r="E8797" t="s">
        <v>12</v>
      </c>
      <c r="F8797" t="s">
        <v>749</v>
      </c>
      <c r="G8797" t="s">
        <v>11484</v>
      </c>
      <c r="H8797" t="s">
        <v>18358</v>
      </c>
      <c r="I8797" t="s">
        <v>44644</v>
      </c>
    </row>
    <row r="8798" spans="1:9" hidden="1" x14ac:dyDescent="0.3">
      <c r="A8798" t="s">
        <v>44645</v>
      </c>
      <c r="B8798" s="1">
        <v>39268</v>
      </c>
      <c r="C8798" t="s">
        <v>10</v>
      </c>
      <c r="D8798" t="s">
        <v>44646</v>
      </c>
      <c r="E8798" t="s">
        <v>12</v>
      </c>
      <c r="F8798" t="s">
        <v>749</v>
      </c>
      <c r="G8798" t="s">
        <v>11484</v>
      </c>
      <c r="H8798" t="s">
        <v>18358</v>
      </c>
      <c r="I8798" t="s">
        <v>44647</v>
      </c>
    </row>
    <row r="8799" spans="1:9" hidden="1" x14ac:dyDescent="0.3">
      <c r="A8799" t="s">
        <v>44648</v>
      </c>
      <c r="B8799" s="1">
        <v>39360</v>
      </c>
      <c r="C8799" t="s">
        <v>10</v>
      </c>
      <c r="D8799" t="s">
        <v>44649</v>
      </c>
      <c r="E8799" t="s">
        <v>12</v>
      </c>
      <c r="F8799" t="s">
        <v>749</v>
      </c>
      <c r="G8799" t="s">
        <v>11484</v>
      </c>
      <c r="H8799" t="s">
        <v>18358</v>
      </c>
      <c r="I8799" t="s">
        <v>44650</v>
      </c>
    </row>
    <row r="8800" spans="1:9" hidden="1" x14ac:dyDescent="0.3">
      <c r="A8800" t="s">
        <v>44651</v>
      </c>
      <c r="B8800" s="1">
        <v>39542</v>
      </c>
      <c r="C8800" t="s">
        <v>10</v>
      </c>
      <c r="D8800" t="s">
        <v>44652</v>
      </c>
      <c r="E8800" t="s">
        <v>12</v>
      </c>
      <c r="F8800" t="s">
        <v>377</v>
      </c>
      <c r="G8800" t="s">
        <v>11484</v>
      </c>
      <c r="H8800" t="s">
        <v>18358</v>
      </c>
      <c r="I8800" t="s">
        <v>44653</v>
      </c>
    </row>
    <row r="8801" spans="1:9" hidden="1" x14ac:dyDescent="0.3">
      <c r="A8801" t="s">
        <v>44654</v>
      </c>
      <c r="B8801" s="1">
        <v>39287</v>
      </c>
      <c r="C8801" t="s">
        <v>10</v>
      </c>
      <c r="D8801" t="s">
        <v>44655</v>
      </c>
      <c r="E8801" t="s">
        <v>12</v>
      </c>
      <c r="F8801" t="s">
        <v>19</v>
      </c>
      <c r="G8801" t="s">
        <v>11484</v>
      </c>
      <c r="H8801" t="s">
        <v>18358</v>
      </c>
      <c r="I8801" t="s">
        <v>44656</v>
      </c>
    </row>
    <row r="8802" spans="1:9" hidden="1" x14ac:dyDescent="0.3">
      <c r="A8802" t="s">
        <v>44657</v>
      </c>
      <c r="B8802" s="1">
        <v>39038</v>
      </c>
      <c r="C8802" t="s">
        <v>10</v>
      </c>
      <c r="D8802" t="s">
        <v>44658</v>
      </c>
      <c r="E8802" t="s">
        <v>12</v>
      </c>
      <c r="F8802" t="s">
        <v>19</v>
      </c>
      <c r="G8802" t="s">
        <v>11484</v>
      </c>
      <c r="H8802" t="s">
        <v>18358</v>
      </c>
      <c r="I8802" t="s">
        <v>44659</v>
      </c>
    </row>
    <row r="8803" spans="1:9" hidden="1" x14ac:dyDescent="0.3">
      <c r="A8803" t="s">
        <v>44660</v>
      </c>
      <c r="B8803" s="1">
        <v>39314</v>
      </c>
      <c r="C8803" t="s">
        <v>10</v>
      </c>
      <c r="D8803" t="s">
        <v>44661</v>
      </c>
      <c r="E8803" t="s">
        <v>12</v>
      </c>
      <c r="F8803" t="s">
        <v>19</v>
      </c>
      <c r="G8803" t="s">
        <v>11484</v>
      </c>
      <c r="H8803" t="s">
        <v>18358</v>
      </c>
      <c r="I8803" t="s">
        <v>44662</v>
      </c>
    </row>
    <row r="8804" spans="1:9" hidden="1" x14ac:dyDescent="0.3">
      <c r="A8804" t="s">
        <v>44663</v>
      </c>
      <c r="B8804" s="1">
        <v>39332</v>
      </c>
      <c r="C8804" t="s">
        <v>10</v>
      </c>
      <c r="D8804" t="s">
        <v>44664</v>
      </c>
      <c r="E8804" t="s">
        <v>12</v>
      </c>
      <c r="F8804" t="s">
        <v>19</v>
      </c>
      <c r="G8804" t="s">
        <v>11484</v>
      </c>
      <c r="H8804" t="s">
        <v>18358</v>
      </c>
      <c r="I8804" t="s">
        <v>44665</v>
      </c>
    </row>
    <row r="8805" spans="1:9" hidden="1" x14ac:dyDescent="0.3">
      <c r="A8805" t="s">
        <v>44666</v>
      </c>
      <c r="B8805" s="1">
        <v>39264</v>
      </c>
      <c r="C8805" t="s">
        <v>10</v>
      </c>
      <c r="D8805" t="s">
        <v>44667</v>
      </c>
      <c r="E8805" t="s">
        <v>12</v>
      </c>
      <c r="F8805" t="s">
        <v>19</v>
      </c>
      <c r="G8805" t="s">
        <v>11484</v>
      </c>
      <c r="H8805" t="s">
        <v>18358</v>
      </c>
      <c r="I8805" t="s">
        <v>44668</v>
      </c>
    </row>
    <row r="8806" spans="1:9" hidden="1" x14ac:dyDescent="0.3">
      <c r="A8806" t="s">
        <v>44669</v>
      </c>
      <c r="B8806" s="1">
        <v>39380</v>
      </c>
      <c r="C8806" t="s">
        <v>10</v>
      </c>
      <c r="D8806" t="s">
        <v>44670</v>
      </c>
      <c r="E8806" t="s">
        <v>12</v>
      </c>
      <c r="F8806" t="s">
        <v>19</v>
      </c>
      <c r="G8806" t="s">
        <v>11484</v>
      </c>
      <c r="H8806" t="s">
        <v>18358</v>
      </c>
      <c r="I8806" t="s">
        <v>44671</v>
      </c>
    </row>
    <row r="8807" spans="1:9" hidden="1" x14ac:dyDescent="0.3">
      <c r="A8807" t="s">
        <v>44672</v>
      </c>
      <c r="B8807" s="1">
        <v>39179</v>
      </c>
      <c r="C8807" t="s">
        <v>10</v>
      </c>
      <c r="D8807" t="s">
        <v>44673</v>
      </c>
      <c r="E8807" t="s">
        <v>12</v>
      </c>
      <c r="F8807" t="s">
        <v>19</v>
      </c>
      <c r="G8807" t="s">
        <v>11484</v>
      </c>
      <c r="H8807" t="s">
        <v>18358</v>
      </c>
      <c r="I8807" t="s">
        <v>44674</v>
      </c>
    </row>
    <row r="8808" spans="1:9" hidden="1" x14ac:dyDescent="0.3">
      <c r="A8808" t="s">
        <v>44675</v>
      </c>
      <c r="B8808" s="1">
        <v>39151</v>
      </c>
      <c r="C8808" t="s">
        <v>10</v>
      </c>
      <c r="D8808" t="s">
        <v>44676</v>
      </c>
      <c r="E8808" t="s">
        <v>12</v>
      </c>
      <c r="F8808" t="s">
        <v>19</v>
      </c>
      <c r="G8808" t="s">
        <v>11484</v>
      </c>
      <c r="H8808" t="s">
        <v>18358</v>
      </c>
      <c r="I8808" t="s">
        <v>44677</v>
      </c>
    </row>
    <row r="8809" spans="1:9" hidden="1" x14ac:dyDescent="0.3">
      <c r="A8809" t="s">
        <v>44678</v>
      </c>
      <c r="B8809" s="1">
        <v>39102</v>
      </c>
      <c r="C8809" t="s">
        <v>10</v>
      </c>
      <c r="D8809" t="s">
        <v>44679</v>
      </c>
      <c r="E8809" t="s">
        <v>12</v>
      </c>
      <c r="F8809" t="s">
        <v>19</v>
      </c>
      <c r="G8809" t="s">
        <v>11484</v>
      </c>
      <c r="H8809" t="s">
        <v>18358</v>
      </c>
      <c r="I8809" t="s">
        <v>44680</v>
      </c>
    </row>
    <row r="8810" spans="1:9" hidden="1" x14ac:dyDescent="0.3">
      <c r="A8810" t="s">
        <v>44681</v>
      </c>
      <c r="B8810" s="1">
        <v>39093</v>
      </c>
      <c r="C8810" t="s">
        <v>10</v>
      </c>
      <c r="D8810" t="s">
        <v>44682</v>
      </c>
      <c r="E8810" t="s">
        <v>12</v>
      </c>
      <c r="F8810" t="s">
        <v>19</v>
      </c>
      <c r="G8810" t="s">
        <v>11484</v>
      </c>
      <c r="H8810" t="s">
        <v>18358</v>
      </c>
      <c r="I8810" t="s">
        <v>44683</v>
      </c>
    </row>
    <row r="8811" spans="1:9" hidden="1" x14ac:dyDescent="0.3">
      <c r="A8811" t="s">
        <v>44684</v>
      </c>
      <c r="B8811" s="1">
        <v>39077</v>
      </c>
      <c r="C8811" t="s">
        <v>10</v>
      </c>
      <c r="D8811" t="s">
        <v>44685</v>
      </c>
      <c r="E8811" t="s">
        <v>12</v>
      </c>
      <c r="F8811" t="s">
        <v>19</v>
      </c>
      <c r="G8811" t="s">
        <v>11484</v>
      </c>
      <c r="H8811" t="s">
        <v>18358</v>
      </c>
      <c r="I8811" t="s">
        <v>44686</v>
      </c>
    </row>
    <row r="8812" spans="1:9" hidden="1" x14ac:dyDescent="0.3">
      <c r="A8812" t="s">
        <v>44687</v>
      </c>
      <c r="B8812" s="1">
        <v>39405</v>
      </c>
      <c r="C8812" t="s">
        <v>10</v>
      </c>
      <c r="D8812" t="s">
        <v>44688</v>
      </c>
      <c r="E8812" t="s">
        <v>12</v>
      </c>
      <c r="F8812" t="s">
        <v>81</v>
      </c>
      <c r="G8812" t="s">
        <v>11484</v>
      </c>
      <c r="H8812" t="s">
        <v>18358</v>
      </c>
      <c r="I8812" t="s">
        <v>44689</v>
      </c>
    </row>
    <row r="8813" spans="1:9" hidden="1" x14ac:dyDescent="0.3">
      <c r="A8813" t="s">
        <v>44690</v>
      </c>
      <c r="B8813" s="1">
        <v>39257</v>
      </c>
      <c r="C8813" t="s">
        <v>10</v>
      </c>
      <c r="D8813" t="s">
        <v>44691</v>
      </c>
      <c r="E8813" t="s">
        <v>12</v>
      </c>
      <c r="F8813" t="s">
        <v>19</v>
      </c>
      <c r="G8813" t="s">
        <v>11484</v>
      </c>
      <c r="H8813" t="s">
        <v>18358</v>
      </c>
      <c r="I8813" t="s">
        <v>44692</v>
      </c>
    </row>
    <row r="8814" spans="1:9" hidden="1" x14ac:dyDescent="0.3">
      <c r="A8814" t="s">
        <v>44693</v>
      </c>
      <c r="B8814" s="1">
        <v>39336</v>
      </c>
      <c r="C8814" t="s">
        <v>10</v>
      </c>
      <c r="D8814" t="s">
        <v>44694</v>
      </c>
      <c r="E8814" t="s">
        <v>12</v>
      </c>
      <c r="F8814" t="s">
        <v>71</v>
      </c>
      <c r="G8814" t="s">
        <v>11484</v>
      </c>
      <c r="H8814" t="s">
        <v>18358</v>
      </c>
      <c r="I8814" t="s">
        <v>44695</v>
      </c>
    </row>
    <row r="8815" spans="1:9" hidden="1" x14ac:dyDescent="0.3">
      <c r="A8815" t="s">
        <v>44696</v>
      </c>
      <c r="B8815" s="1">
        <v>39396</v>
      </c>
      <c r="C8815" t="s">
        <v>10</v>
      </c>
      <c r="D8815" t="s">
        <v>44697</v>
      </c>
      <c r="E8815" t="s">
        <v>12</v>
      </c>
      <c r="F8815" t="s">
        <v>71</v>
      </c>
      <c r="G8815" t="s">
        <v>11484</v>
      </c>
      <c r="H8815" t="s">
        <v>18358</v>
      </c>
      <c r="I8815" t="s">
        <v>44698</v>
      </c>
    </row>
    <row r="8816" spans="1:9" hidden="1" x14ac:dyDescent="0.3">
      <c r="A8816" t="s">
        <v>44699</v>
      </c>
      <c r="B8816" s="1">
        <v>39346</v>
      </c>
      <c r="C8816" t="s">
        <v>10</v>
      </c>
      <c r="D8816" t="s">
        <v>44700</v>
      </c>
      <c r="E8816" t="s">
        <v>12</v>
      </c>
      <c r="F8816" t="s">
        <v>71</v>
      </c>
      <c r="G8816" t="s">
        <v>11484</v>
      </c>
      <c r="H8816" t="s">
        <v>18358</v>
      </c>
      <c r="I8816" t="s">
        <v>44701</v>
      </c>
    </row>
    <row r="8817" spans="1:9" hidden="1" x14ac:dyDescent="0.3">
      <c r="A8817" t="s">
        <v>44702</v>
      </c>
      <c r="B8817" s="1">
        <v>39479</v>
      </c>
      <c r="C8817" t="s">
        <v>10</v>
      </c>
      <c r="D8817" t="s">
        <v>44703</v>
      </c>
      <c r="E8817" t="s">
        <v>12</v>
      </c>
      <c r="F8817" t="s">
        <v>71</v>
      </c>
      <c r="G8817" t="s">
        <v>11484</v>
      </c>
      <c r="H8817" t="s">
        <v>18358</v>
      </c>
      <c r="I8817" t="s">
        <v>44704</v>
      </c>
    </row>
    <row r="8818" spans="1:9" hidden="1" x14ac:dyDescent="0.3">
      <c r="A8818" t="s">
        <v>44705</v>
      </c>
      <c r="B8818" s="1">
        <v>39243</v>
      </c>
      <c r="C8818" t="s">
        <v>10</v>
      </c>
      <c r="D8818" t="s">
        <v>44706</v>
      </c>
      <c r="E8818" t="s">
        <v>12</v>
      </c>
      <c r="F8818" t="s">
        <v>71</v>
      </c>
      <c r="G8818" t="s">
        <v>11484</v>
      </c>
      <c r="H8818" t="s">
        <v>18358</v>
      </c>
      <c r="I8818" t="s">
        <v>44707</v>
      </c>
    </row>
    <row r="8819" spans="1:9" hidden="1" x14ac:dyDescent="0.3">
      <c r="A8819" t="s">
        <v>44708</v>
      </c>
      <c r="B8819" s="1">
        <v>39063</v>
      </c>
      <c r="C8819" t="s">
        <v>10</v>
      </c>
      <c r="D8819" t="s">
        <v>44709</v>
      </c>
      <c r="E8819" t="s">
        <v>12</v>
      </c>
      <c r="F8819" t="s">
        <v>71</v>
      </c>
      <c r="G8819" t="s">
        <v>11484</v>
      </c>
      <c r="H8819" t="s">
        <v>18358</v>
      </c>
      <c r="I8819" t="s">
        <v>44710</v>
      </c>
    </row>
    <row r="8820" spans="1:9" hidden="1" x14ac:dyDescent="0.3">
      <c r="A8820" t="s">
        <v>44711</v>
      </c>
      <c r="B8820" s="1">
        <v>39179</v>
      </c>
      <c r="C8820" t="s">
        <v>10</v>
      </c>
      <c r="D8820" t="s">
        <v>44712</v>
      </c>
      <c r="E8820" t="s">
        <v>12</v>
      </c>
      <c r="F8820" t="s">
        <v>71</v>
      </c>
      <c r="G8820" t="s">
        <v>11484</v>
      </c>
      <c r="H8820" t="s">
        <v>18358</v>
      </c>
      <c r="I8820" t="s">
        <v>44713</v>
      </c>
    </row>
    <row r="8821" spans="1:9" hidden="1" x14ac:dyDescent="0.3">
      <c r="A8821" t="s">
        <v>44714</v>
      </c>
      <c r="B8821" s="1">
        <v>39347</v>
      </c>
      <c r="C8821" t="s">
        <v>10</v>
      </c>
      <c r="D8821" t="s">
        <v>44715</v>
      </c>
      <c r="E8821" t="s">
        <v>12</v>
      </c>
      <c r="F8821" t="s">
        <v>71</v>
      </c>
      <c r="G8821" t="s">
        <v>11484</v>
      </c>
      <c r="H8821" t="s">
        <v>18358</v>
      </c>
      <c r="I8821" t="s">
        <v>44716</v>
      </c>
    </row>
    <row r="8822" spans="1:9" hidden="1" x14ac:dyDescent="0.3">
      <c r="A8822" t="s">
        <v>44717</v>
      </c>
      <c r="B8822" s="1">
        <v>39179</v>
      </c>
      <c r="C8822" t="s">
        <v>10</v>
      </c>
      <c r="D8822" t="s">
        <v>44718</v>
      </c>
      <c r="E8822" t="s">
        <v>12</v>
      </c>
      <c r="F8822" t="s">
        <v>71</v>
      </c>
      <c r="G8822" t="s">
        <v>11484</v>
      </c>
      <c r="H8822" t="s">
        <v>18358</v>
      </c>
      <c r="I8822" t="s">
        <v>44719</v>
      </c>
    </row>
    <row r="8823" spans="1:9" hidden="1" x14ac:dyDescent="0.3">
      <c r="A8823" t="s">
        <v>44720</v>
      </c>
      <c r="B8823" s="1">
        <v>39019</v>
      </c>
      <c r="C8823" t="s">
        <v>10</v>
      </c>
      <c r="D8823" t="s">
        <v>44721</v>
      </c>
      <c r="E8823" t="s">
        <v>12</v>
      </c>
      <c r="F8823" t="s">
        <v>71</v>
      </c>
      <c r="G8823" t="s">
        <v>11484</v>
      </c>
      <c r="H8823" t="s">
        <v>18358</v>
      </c>
      <c r="I8823" t="s">
        <v>44722</v>
      </c>
    </row>
    <row r="8824" spans="1:9" hidden="1" x14ac:dyDescent="0.3">
      <c r="A8824" t="s">
        <v>44723</v>
      </c>
      <c r="B8824" s="1">
        <v>39316</v>
      </c>
      <c r="C8824" t="s">
        <v>10</v>
      </c>
      <c r="D8824" t="s">
        <v>44724</v>
      </c>
      <c r="E8824" t="s">
        <v>12</v>
      </c>
      <c r="F8824" t="s">
        <v>71</v>
      </c>
      <c r="G8824" t="s">
        <v>11484</v>
      </c>
      <c r="H8824" t="s">
        <v>18358</v>
      </c>
      <c r="I8824" t="s">
        <v>44725</v>
      </c>
    </row>
    <row r="8825" spans="1:9" hidden="1" x14ac:dyDescent="0.3">
      <c r="A8825" t="s">
        <v>44726</v>
      </c>
      <c r="B8825" s="1">
        <v>39227</v>
      </c>
      <c r="C8825" t="s">
        <v>10</v>
      </c>
      <c r="D8825" t="s">
        <v>44727</v>
      </c>
      <c r="E8825" t="s">
        <v>12</v>
      </c>
      <c r="F8825" t="s">
        <v>71</v>
      </c>
      <c r="G8825" t="s">
        <v>11484</v>
      </c>
      <c r="H8825" t="s">
        <v>18358</v>
      </c>
      <c r="I8825" t="s">
        <v>44728</v>
      </c>
    </row>
    <row r="8826" spans="1:9" hidden="1" x14ac:dyDescent="0.3">
      <c r="A8826" t="s">
        <v>44729</v>
      </c>
      <c r="B8826" s="1">
        <v>39093</v>
      </c>
      <c r="C8826" t="s">
        <v>10</v>
      </c>
      <c r="D8826" t="s">
        <v>44730</v>
      </c>
      <c r="E8826" t="s">
        <v>12</v>
      </c>
      <c r="F8826" t="s">
        <v>71</v>
      </c>
      <c r="G8826" t="s">
        <v>11484</v>
      </c>
      <c r="H8826" t="s">
        <v>18358</v>
      </c>
      <c r="I8826" t="s">
        <v>44731</v>
      </c>
    </row>
    <row r="8827" spans="1:9" hidden="1" x14ac:dyDescent="0.3">
      <c r="A8827" t="s">
        <v>44732</v>
      </c>
      <c r="B8827" s="1">
        <v>39193</v>
      </c>
      <c r="C8827" t="s">
        <v>10</v>
      </c>
      <c r="D8827" t="s">
        <v>44733</v>
      </c>
      <c r="E8827" t="s">
        <v>12</v>
      </c>
      <c r="F8827" t="s">
        <v>71</v>
      </c>
      <c r="G8827" t="s">
        <v>11484</v>
      </c>
      <c r="H8827" t="s">
        <v>18358</v>
      </c>
      <c r="I8827" t="s">
        <v>44734</v>
      </c>
    </row>
    <row r="8828" spans="1:9" hidden="1" x14ac:dyDescent="0.3">
      <c r="A8828" t="s">
        <v>44735</v>
      </c>
      <c r="B8828" s="1">
        <v>39254</v>
      </c>
      <c r="C8828" t="s">
        <v>10</v>
      </c>
      <c r="D8828" t="s">
        <v>44736</v>
      </c>
      <c r="E8828" t="s">
        <v>12</v>
      </c>
      <c r="F8828" t="s">
        <v>71</v>
      </c>
      <c r="G8828" t="s">
        <v>11484</v>
      </c>
      <c r="H8828" t="s">
        <v>18358</v>
      </c>
      <c r="I8828" t="s">
        <v>44737</v>
      </c>
    </row>
    <row r="8829" spans="1:9" hidden="1" x14ac:dyDescent="0.3">
      <c r="A8829" t="s">
        <v>44738</v>
      </c>
      <c r="B8829" s="1">
        <v>39362</v>
      </c>
      <c r="C8829" t="s">
        <v>10</v>
      </c>
      <c r="D8829" t="s">
        <v>44739</v>
      </c>
      <c r="E8829" t="s">
        <v>12</v>
      </c>
      <c r="F8829" t="s">
        <v>71</v>
      </c>
      <c r="G8829" t="s">
        <v>11484</v>
      </c>
      <c r="H8829" t="s">
        <v>18358</v>
      </c>
      <c r="I8829" t="s">
        <v>44740</v>
      </c>
    </row>
    <row r="8830" spans="1:9" hidden="1" x14ac:dyDescent="0.3">
      <c r="A8830" t="s">
        <v>44741</v>
      </c>
      <c r="B8830" s="1">
        <v>39383</v>
      </c>
      <c r="C8830" t="s">
        <v>10</v>
      </c>
      <c r="D8830" t="s">
        <v>44742</v>
      </c>
      <c r="E8830" t="s">
        <v>12</v>
      </c>
      <c r="F8830" t="s">
        <v>71</v>
      </c>
      <c r="G8830" t="s">
        <v>11484</v>
      </c>
      <c r="H8830" t="s">
        <v>18358</v>
      </c>
      <c r="I8830" t="s">
        <v>44743</v>
      </c>
    </row>
    <row r="8831" spans="1:9" hidden="1" x14ac:dyDescent="0.3">
      <c r="A8831" t="s">
        <v>44744</v>
      </c>
      <c r="B8831" s="1">
        <v>39212</v>
      </c>
      <c r="C8831" t="s">
        <v>10</v>
      </c>
      <c r="D8831" t="s">
        <v>44745</v>
      </c>
      <c r="E8831" t="s">
        <v>12</v>
      </c>
      <c r="F8831" t="s">
        <v>71</v>
      </c>
      <c r="G8831" t="s">
        <v>11484</v>
      </c>
      <c r="H8831" t="s">
        <v>18358</v>
      </c>
      <c r="I8831" t="s">
        <v>44746</v>
      </c>
    </row>
    <row r="8832" spans="1:9" hidden="1" x14ac:dyDescent="0.3">
      <c r="A8832" t="s">
        <v>44747</v>
      </c>
      <c r="B8832" s="1">
        <v>39419</v>
      </c>
      <c r="C8832" t="s">
        <v>10</v>
      </c>
      <c r="D8832" t="s">
        <v>44748</v>
      </c>
      <c r="E8832" t="s">
        <v>12</v>
      </c>
      <c r="F8832" t="s">
        <v>71</v>
      </c>
      <c r="G8832" t="s">
        <v>11484</v>
      </c>
      <c r="H8832" t="s">
        <v>18358</v>
      </c>
      <c r="I8832" t="s">
        <v>44749</v>
      </c>
    </row>
    <row r="8833" spans="1:9" hidden="1" x14ac:dyDescent="0.3">
      <c r="A8833" t="s">
        <v>44750</v>
      </c>
      <c r="B8833" s="1">
        <v>39240</v>
      </c>
      <c r="C8833" t="s">
        <v>10</v>
      </c>
      <c r="D8833" t="s">
        <v>44751</v>
      </c>
      <c r="E8833" t="s">
        <v>12</v>
      </c>
      <c r="F8833" t="s">
        <v>71</v>
      </c>
      <c r="G8833" t="s">
        <v>11484</v>
      </c>
      <c r="H8833" t="s">
        <v>18358</v>
      </c>
      <c r="I8833" t="s">
        <v>44752</v>
      </c>
    </row>
    <row r="8834" spans="1:9" hidden="1" x14ac:dyDescent="0.3">
      <c r="A8834" t="s">
        <v>44753</v>
      </c>
      <c r="B8834" s="1">
        <v>39193</v>
      </c>
      <c r="C8834" t="s">
        <v>10</v>
      </c>
      <c r="D8834" t="s">
        <v>44754</v>
      </c>
      <c r="E8834" t="s">
        <v>12</v>
      </c>
      <c r="F8834" t="s">
        <v>71</v>
      </c>
      <c r="G8834" t="s">
        <v>11484</v>
      </c>
      <c r="H8834" t="s">
        <v>18358</v>
      </c>
      <c r="I8834" t="s">
        <v>44755</v>
      </c>
    </row>
    <row r="8835" spans="1:9" hidden="1" x14ac:dyDescent="0.3">
      <c r="A8835" t="s">
        <v>44756</v>
      </c>
      <c r="B8835" s="1">
        <v>39240</v>
      </c>
      <c r="C8835" t="s">
        <v>10</v>
      </c>
      <c r="D8835" t="s">
        <v>44757</v>
      </c>
      <c r="E8835" t="s">
        <v>12</v>
      </c>
      <c r="F8835" t="s">
        <v>71</v>
      </c>
      <c r="G8835" t="s">
        <v>11484</v>
      </c>
      <c r="H8835" t="s">
        <v>18358</v>
      </c>
      <c r="I8835" t="s">
        <v>44758</v>
      </c>
    </row>
    <row r="8836" spans="1:9" hidden="1" x14ac:dyDescent="0.3">
      <c r="A8836" t="s">
        <v>44759</v>
      </c>
      <c r="B8836" s="1">
        <v>39259</v>
      </c>
      <c r="C8836" t="s">
        <v>10</v>
      </c>
      <c r="D8836" t="s">
        <v>44760</v>
      </c>
      <c r="E8836" t="s">
        <v>12</v>
      </c>
      <c r="F8836" t="s">
        <v>71</v>
      </c>
      <c r="G8836" t="s">
        <v>11484</v>
      </c>
      <c r="H8836" t="s">
        <v>18358</v>
      </c>
      <c r="I8836" t="s">
        <v>44761</v>
      </c>
    </row>
    <row r="8837" spans="1:9" hidden="1" x14ac:dyDescent="0.3">
      <c r="A8837" t="s">
        <v>44762</v>
      </c>
      <c r="B8837" s="1">
        <v>39596</v>
      </c>
      <c r="C8837" t="s">
        <v>10</v>
      </c>
      <c r="D8837" t="s">
        <v>44763</v>
      </c>
      <c r="E8837" t="s">
        <v>12</v>
      </c>
      <c r="F8837" t="s">
        <v>71</v>
      </c>
      <c r="G8837" t="s">
        <v>11484</v>
      </c>
      <c r="H8837" t="s">
        <v>18358</v>
      </c>
      <c r="I8837" t="s">
        <v>44764</v>
      </c>
    </row>
    <row r="8838" spans="1:9" hidden="1" x14ac:dyDescent="0.3">
      <c r="A8838" t="s">
        <v>44765</v>
      </c>
      <c r="B8838" s="1">
        <v>39375</v>
      </c>
      <c r="C8838" t="s">
        <v>10</v>
      </c>
      <c r="D8838" t="s">
        <v>44766</v>
      </c>
      <c r="E8838" t="s">
        <v>12</v>
      </c>
      <c r="F8838" t="s">
        <v>71</v>
      </c>
      <c r="G8838" t="s">
        <v>11484</v>
      </c>
      <c r="H8838" t="s">
        <v>18358</v>
      </c>
      <c r="I8838" t="s">
        <v>44767</v>
      </c>
    </row>
    <row r="8839" spans="1:9" hidden="1" x14ac:dyDescent="0.3">
      <c r="A8839" t="s">
        <v>44768</v>
      </c>
      <c r="B8839" s="1">
        <v>39518</v>
      </c>
      <c r="C8839" t="s">
        <v>10</v>
      </c>
      <c r="D8839" t="s">
        <v>44769</v>
      </c>
      <c r="E8839" t="s">
        <v>12</v>
      </c>
      <c r="F8839" t="s">
        <v>71</v>
      </c>
      <c r="G8839" t="s">
        <v>11484</v>
      </c>
      <c r="H8839" t="s">
        <v>18358</v>
      </c>
      <c r="I8839" t="s">
        <v>44770</v>
      </c>
    </row>
    <row r="8840" spans="1:9" hidden="1" x14ac:dyDescent="0.3">
      <c r="A8840" t="s">
        <v>44771</v>
      </c>
      <c r="B8840" s="1">
        <v>39484</v>
      </c>
      <c r="C8840" t="s">
        <v>10</v>
      </c>
      <c r="D8840" t="s">
        <v>44772</v>
      </c>
      <c r="E8840" t="s">
        <v>12</v>
      </c>
      <c r="F8840" t="s">
        <v>15932</v>
      </c>
      <c r="G8840" t="s">
        <v>11484</v>
      </c>
      <c r="H8840" t="s">
        <v>18358</v>
      </c>
      <c r="I8840" t="s">
        <v>44773</v>
      </c>
    </row>
    <row r="8841" spans="1:9" hidden="1" x14ac:dyDescent="0.3">
      <c r="A8841" t="s">
        <v>44774</v>
      </c>
      <c r="B8841" s="1">
        <v>39560</v>
      </c>
      <c r="C8841" t="s">
        <v>10</v>
      </c>
      <c r="D8841" t="s">
        <v>44775</v>
      </c>
      <c r="E8841" t="s">
        <v>12</v>
      </c>
      <c r="F8841" t="s">
        <v>749</v>
      </c>
      <c r="G8841" t="s">
        <v>11484</v>
      </c>
      <c r="H8841" t="s">
        <v>18358</v>
      </c>
      <c r="I8841" t="s">
        <v>44776</v>
      </c>
    </row>
    <row r="8842" spans="1:9" x14ac:dyDescent="0.3">
      <c r="A8842" t="s">
        <v>44777</v>
      </c>
      <c r="B8842" s="1">
        <v>39557</v>
      </c>
      <c r="C8842" t="s">
        <v>10</v>
      </c>
      <c r="D8842" t="s">
        <v>44778</v>
      </c>
      <c r="E8842" t="s">
        <v>12</v>
      </c>
      <c r="F8842" t="s">
        <v>118</v>
      </c>
      <c r="G8842" t="s">
        <v>11484</v>
      </c>
      <c r="H8842" t="s">
        <v>18358</v>
      </c>
      <c r="I8842" t="s">
        <v>44779</v>
      </c>
    </row>
    <row r="8843" spans="1:9" hidden="1" x14ac:dyDescent="0.3">
      <c r="A8843" t="s">
        <v>44780</v>
      </c>
      <c r="B8843" s="1">
        <v>39381</v>
      </c>
      <c r="C8843" t="s">
        <v>10</v>
      </c>
      <c r="D8843" t="s">
        <v>44781</v>
      </c>
      <c r="E8843" t="s">
        <v>12</v>
      </c>
      <c r="F8843" t="s">
        <v>749</v>
      </c>
      <c r="G8843" t="s">
        <v>11484</v>
      </c>
      <c r="H8843" t="s">
        <v>18358</v>
      </c>
      <c r="I8843" t="s">
        <v>44782</v>
      </c>
    </row>
    <row r="8844" spans="1:9" hidden="1" x14ac:dyDescent="0.3">
      <c r="A8844" t="s">
        <v>44783</v>
      </c>
      <c r="B8844" s="1">
        <v>39482</v>
      </c>
      <c r="C8844" t="s">
        <v>10</v>
      </c>
      <c r="D8844" t="s">
        <v>44784</v>
      </c>
      <c r="E8844" t="s">
        <v>12</v>
      </c>
      <c r="F8844" t="s">
        <v>19</v>
      </c>
      <c r="G8844" t="s">
        <v>11484</v>
      </c>
      <c r="H8844" t="s">
        <v>18358</v>
      </c>
      <c r="I8844" t="s">
        <v>44785</v>
      </c>
    </row>
    <row r="8845" spans="1:9" hidden="1" x14ac:dyDescent="0.3">
      <c r="A8845" t="s">
        <v>44786</v>
      </c>
      <c r="B8845" s="1">
        <v>39347</v>
      </c>
      <c r="C8845" t="s">
        <v>10</v>
      </c>
      <c r="D8845" t="s">
        <v>44787</v>
      </c>
      <c r="E8845" t="s">
        <v>12</v>
      </c>
      <c r="F8845" t="s">
        <v>130</v>
      </c>
      <c r="G8845" t="s">
        <v>11484</v>
      </c>
      <c r="H8845" t="s">
        <v>18358</v>
      </c>
      <c r="I8845" t="s">
        <v>44788</v>
      </c>
    </row>
    <row r="8846" spans="1:9" hidden="1" x14ac:dyDescent="0.3">
      <c r="A8846" t="s">
        <v>44789</v>
      </c>
      <c r="B8846" s="1">
        <v>39699</v>
      </c>
      <c r="C8846" t="s">
        <v>10</v>
      </c>
      <c r="D8846" t="s">
        <v>44790</v>
      </c>
      <c r="E8846" t="s">
        <v>12</v>
      </c>
      <c r="F8846" t="s">
        <v>130</v>
      </c>
      <c r="G8846" t="s">
        <v>11484</v>
      </c>
      <c r="H8846" t="s">
        <v>18358</v>
      </c>
      <c r="I8846" t="s">
        <v>44791</v>
      </c>
    </row>
    <row r="8847" spans="1:9" hidden="1" x14ac:dyDescent="0.3">
      <c r="A8847" t="s">
        <v>44792</v>
      </c>
      <c r="B8847" s="1">
        <v>39681</v>
      </c>
      <c r="C8847" t="s">
        <v>10</v>
      </c>
      <c r="D8847" t="s">
        <v>44793</v>
      </c>
      <c r="E8847" t="s">
        <v>12</v>
      </c>
      <c r="F8847" t="s">
        <v>4442</v>
      </c>
      <c r="G8847" t="s">
        <v>11484</v>
      </c>
      <c r="H8847" t="s">
        <v>18358</v>
      </c>
      <c r="I8847" t="s">
        <v>44794</v>
      </c>
    </row>
    <row r="8848" spans="1:9" hidden="1" x14ac:dyDescent="0.3">
      <c r="A8848" t="s">
        <v>44795</v>
      </c>
      <c r="B8848" s="1">
        <v>39207</v>
      </c>
      <c r="C8848" t="s">
        <v>10</v>
      </c>
      <c r="D8848" t="s">
        <v>44796</v>
      </c>
      <c r="E8848" t="s">
        <v>12</v>
      </c>
      <c r="F8848" t="s">
        <v>749</v>
      </c>
      <c r="G8848" t="s">
        <v>11484</v>
      </c>
      <c r="H8848" t="s">
        <v>18358</v>
      </c>
      <c r="I8848" t="s">
        <v>44797</v>
      </c>
    </row>
    <row r="8849" spans="1:9" hidden="1" x14ac:dyDescent="0.3">
      <c r="A8849" t="s">
        <v>44798</v>
      </c>
      <c r="B8849" s="1">
        <v>39150</v>
      </c>
      <c r="C8849" t="s">
        <v>10</v>
      </c>
      <c r="D8849" t="s">
        <v>44799</v>
      </c>
      <c r="E8849" t="s">
        <v>12</v>
      </c>
      <c r="F8849" t="s">
        <v>749</v>
      </c>
      <c r="G8849" t="s">
        <v>11484</v>
      </c>
      <c r="H8849" t="s">
        <v>18358</v>
      </c>
      <c r="I8849" t="s">
        <v>44800</v>
      </c>
    </row>
    <row r="8850" spans="1:9" hidden="1" x14ac:dyDescent="0.3">
      <c r="A8850" t="s">
        <v>44801</v>
      </c>
      <c r="B8850" s="1">
        <v>39150</v>
      </c>
      <c r="C8850" t="s">
        <v>10</v>
      </c>
      <c r="D8850" t="s">
        <v>44802</v>
      </c>
      <c r="E8850" t="s">
        <v>12</v>
      </c>
      <c r="F8850" t="s">
        <v>749</v>
      </c>
      <c r="G8850" t="s">
        <v>11484</v>
      </c>
      <c r="H8850" t="s">
        <v>18358</v>
      </c>
      <c r="I8850" t="s">
        <v>44803</v>
      </c>
    </row>
    <row r="8851" spans="1:9" hidden="1" x14ac:dyDescent="0.3">
      <c r="A8851" t="s">
        <v>44804</v>
      </c>
      <c r="B8851" s="1">
        <v>39437</v>
      </c>
      <c r="C8851" t="s">
        <v>10</v>
      </c>
      <c r="D8851" t="s">
        <v>44805</v>
      </c>
      <c r="E8851" t="s">
        <v>12</v>
      </c>
      <c r="F8851" t="s">
        <v>6040</v>
      </c>
      <c r="G8851" t="s">
        <v>11484</v>
      </c>
      <c r="H8851" t="s">
        <v>18358</v>
      </c>
      <c r="I8851" t="s">
        <v>44806</v>
      </c>
    </row>
    <row r="8852" spans="1:9" hidden="1" x14ac:dyDescent="0.3">
      <c r="A8852" t="s">
        <v>44807</v>
      </c>
      <c r="B8852" s="1">
        <v>39061</v>
      </c>
      <c r="C8852" t="s">
        <v>10</v>
      </c>
      <c r="D8852" t="s">
        <v>44808</v>
      </c>
      <c r="E8852" t="s">
        <v>12</v>
      </c>
      <c r="F8852" t="s">
        <v>6040</v>
      </c>
      <c r="G8852" t="s">
        <v>11484</v>
      </c>
      <c r="H8852" t="s">
        <v>18358</v>
      </c>
      <c r="I8852" t="s">
        <v>44809</v>
      </c>
    </row>
    <row r="8853" spans="1:9" hidden="1" x14ac:dyDescent="0.3">
      <c r="A8853" t="s">
        <v>44810</v>
      </c>
      <c r="B8853" s="1">
        <v>39338</v>
      </c>
      <c r="C8853" t="s">
        <v>10</v>
      </c>
      <c r="D8853" t="s">
        <v>44811</v>
      </c>
      <c r="E8853" t="s">
        <v>12</v>
      </c>
      <c r="F8853" t="s">
        <v>6040</v>
      </c>
      <c r="G8853" t="s">
        <v>11484</v>
      </c>
      <c r="H8853" t="s">
        <v>18358</v>
      </c>
      <c r="I8853" t="s">
        <v>44812</v>
      </c>
    </row>
    <row r="8854" spans="1:9" hidden="1" x14ac:dyDescent="0.3">
      <c r="A8854" t="s">
        <v>44813</v>
      </c>
      <c r="B8854" s="1">
        <v>39216</v>
      </c>
      <c r="C8854" t="s">
        <v>10</v>
      </c>
      <c r="D8854" t="s">
        <v>44814</v>
      </c>
      <c r="E8854" t="s">
        <v>12</v>
      </c>
      <c r="F8854" t="s">
        <v>6040</v>
      </c>
      <c r="G8854" t="s">
        <v>11484</v>
      </c>
      <c r="H8854" t="s">
        <v>18358</v>
      </c>
      <c r="I8854" t="s">
        <v>44815</v>
      </c>
    </row>
    <row r="8855" spans="1:9" hidden="1" x14ac:dyDescent="0.3">
      <c r="A8855" t="s">
        <v>44816</v>
      </c>
      <c r="B8855" s="1">
        <v>39210</v>
      </c>
      <c r="C8855" t="s">
        <v>10</v>
      </c>
      <c r="D8855" t="s">
        <v>44817</v>
      </c>
      <c r="E8855" t="s">
        <v>12</v>
      </c>
      <c r="F8855" t="s">
        <v>6040</v>
      </c>
      <c r="G8855" t="s">
        <v>11484</v>
      </c>
      <c r="H8855" t="s">
        <v>18358</v>
      </c>
      <c r="I8855" t="s">
        <v>44818</v>
      </c>
    </row>
    <row r="8856" spans="1:9" hidden="1" x14ac:dyDescent="0.3">
      <c r="A8856" t="s">
        <v>44819</v>
      </c>
      <c r="B8856" s="1">
        <v>39293</v>
      </c>
      <c r="C8856" t="s">
        <v>10</v>
      </c>
      <c r="D8856" t="s">
        <v>44820</v>
      </c>
      <c r="E8856" t="s">
        <v>12</v>
      </c>
      <c r="F8856" t="s">
        <v>749</v>
      </c>
      <c r="G8856" t="s">
        <v>11484</v>
      </c>
      <c r="H8856" t="s">
        <v>18358</v>
      </c>
      <c r="I8856" t="s">
        <v>44821</v>
      </c>
    </row>
    <row r="8857" spans="1:9" hidden="1" x14ac:dyDescent="0.3">
      <c r="A8857" t="s">
        <v>44822</v>
      </c>
      <c r="B8857" s="1">
        <v>39395</v>
      </c>
      <c r="C8857" t="s">
        <v>10</v>
      </c>
      <c r="D8857" t="s">
        <v>44823</v>
      </c>
      <c r="E8857" t="s">
        <v>12</v>
      </c>
      <c r="F8857" t="s">
        <v>483</v>
      </c>
      <c r="G8857" t="s">
        <v>11484</v>
      </c>
      <c r="H8857" t="s">
        <v>18358</v>
      </c>
      <c r="I8857" t="s">
        <v>44824</v>
      </c>
    </row>
    <row r="8858" spans="1:9" hidden="1" x14ac:dyDescent="0.3">
      <c r="A8858" t="s">
        <v>44825</v>
      </c>
      <c r="B8858" s="1">
        <v>39429</v>
      </c>
      <c r="C8858" t="s">
        <v>10</v>
      </c>
      <c r="D8858" t="s">
        <v>44826</v>
      </c>
      <c r="E8858" t="s">
        <v>12</v>
      </c>
      <c r="F8858" t="s">
        <v>2523</v>
      </c>
      <c r="G8858" t="s">
        <v>11484</v>
      </c>
      <c r="H8858" t="s">
        <v>18358</v>
      </c>
      <c r="I8858" t="s">
        <v>44827</v>
      </c>
    </row>
    <row r="8859" spans="1:9" hidden="1" x14ac:dyDescent="0.3">
      <c r="A8859" t="s">
        <v>44828</v>
      </c>
      <c r="B8859" s="1">
        <v>39451</v>
      </c>
      <c r="C8859" t="s">
        <v>10</v>
      </c>
      <c r="D8859" t="s">
        <v>44829</v>
      </c>
      <c r="E8859" t="s">
        <v>12</v>
      </c>
      <c r="F8859" t="s">
        <v>2523</v>
      </c>
      <c r="G8859" t="s">
        <v>11484</v>
      </c>
      <c r="H8859" t="s">
        <v>18358</v>
      </c>
      <c r="I8859" t="s">
        <v>44830</v>
      </c>
    </row>
    <row r="8860" spans="1:9" hidden="1" x14ac:dyDescent="0.3">
      <c r="A8860" t="s">
        <v>44831</v>
      </c>
      <c r="B8860" s="1">
        <v>39685</v>
      </c>
      <c r="C8860" t="s">
        <v>10</v>
      </c>
      <c r="D8860" t="s">
        <v>44832</v>
      </c>
      <c r="E8860" t="s">
        <v>12</v>
      </c>
      <c r="F8860" t="s">
        <v>483</v>
      </c>
      <c r="G8860" t="s">
        <v>11484</v>
      </c>
      <c r="H8860" t="s">
        <v>18358</v>
      </c>
      <c r="I8860" t="s">
        <v>44833</v>
      </c>
    </row>
    <row r="8861" spans="1:9" hidden="1" x14ac:dyDescent="0.3">
      <c r="A8861" t="s">
        <v>44834</v>
      </c>
      <c r="B8861" s="1">
        <v>39640</v>
      </c>
      <c r="C8861" t="s">
        <v>10</v>
      </c>
      <c r="D8861" t="s">
        <v>44835</v>
      </c>
      <c r="E8861" t="s">
        <v>12</v>
      </c>
      <c r="F8861" t="s">
        <v>9553</v>
      </c>
      <c r="G8861" t="s">
        <v>11484</v>
      </c>
      <c r="H8861" t="s">
        <v>18358</v>
      </c>
      <c r="I8861" t="s">
        <v>44836</v>
      </c>
    </row>
    <row r="8862" spans="1:9" hidden="1" x14ac:dyDescent="0.3">
      <c r="A8862" t="s">
        <v>44837</v>
      </c>
      <c r="B8862" s="1">
        <v>39624</v>
      </c>
      <c r="C8862" t="s">
        <v>10</v>
      </c>
      <c r="D8862" t="s">
        <v>44838</v>
      </c>
      <c r="E8862" t="s">
        <v>12</v>
      </c>
      <c r="F8862" t="s">
        <v>9553</v>
      </c>
      <c r="G8862" t="s">
        <v>11484</v>
      </c>
      <c r="H8862" t="s">
        <v>18358</v>
      </c>
      <c r="I8862" t="s">
        <v>44839</v>
      </c>
    </row>
    <row r="8863" spans="1:9" hidden="1" x14ac:dyDescent="0.3">
      <c r="A8863" t="s">
        <v>44840</v>
      </c>
      <c r="B8863" s="1">
        <v>39365</v>
      </c>
      <c r="C8863" t="s">
        <v>10</v>
      </c>
      <c r="D8863" t="s">
        <v>44841</v>
      </c>
      <c r="E8863" t="s">
        <v>12</v>
      </c>
      <c r="F8863" t="s">
        <v>81</v>
      </c>
      <c r="G8863" t="s">
        <v>11484</v>
      </c>
      <c r="H8863" t="s">
        <v>18358</v>
      </c>
      <c r="I8863" t="s">
        <v>44842</v>
      </c>
    </row>
    <row r="8864" spans="1:9" hidden="1" x14ac:dyDescent="0.3">
      <c r="A8864" t="s">
        <v>44843</v>
      </c>
      <c r="B8864" s="1">
        <v>39403</v>
      </c>
      <c r="C8864" t="s">
        <v>10</v>
      </c>
      <c r="D8864" t="s">
        <v>44844</v>
      </c>
      <c r="E8864" t="s">
        <v>12</v>
      </c>
      <c r="F8864" t="s">
        <v>130</v>
      </c>
      <c r="G8864" t="s">
        <v>11484</v>
      </c>
      <c r="H8864" t="s">
        <v>18358</v>
      </c>
      <c r="I8864" t="s">
        <v>44845</v>
      </c>
    </row>
    <row r="8865" spans="1:9" hidden="1" x14ac:dyDescent="0.3">
      <c r="A8865" t="s">
        <v>44846</v>
      </c>
      <c r="B8865" s="1">
        <v>39297</v>
      </c>
      <c r="C8865" t="s">
        <v>10</v>
      </c>
      <c r="D8865" t="s">
        <v>44847</v>
      </c>
      <c r="E8865" t="s">
        <v>12</v>
      </c>
      <c r="F8865" t="s">
        <v>130</v>
      </c>
      <c r="G8865" t="s">
        <v>11484</v>
      </c>
      <c r="H8865" t="s">
        <v>18358</v>
      </c>
      <c r="I8865" t="s">
        <v>44848</v>
      </c>
    </row>
    <row r="8866" spans="1:9" hidden="1" x14ac:dyDescent="0.3">
      <c r="A8866" t="s">
        <v>44849</v>
      </c>
      <c r="B8866" s="1">
        <v>39574</v>
      </c>
      <c r="C8866" t="s">
        <v>10</v>
      </c>
      <c r="D8866" t="s">
        <v>44850</v>
      </c>
      <c r="E8866" t="s">
        <v>12</v>
      </c>
      <c r="F8866" t="s">
        <v>1246</v>
      </c>
      <c r="G8866" t="s">
        <v>11484</v>
      </c>
      <c r="H8866" t="s">
        <v>18358</v>
      </c>
      <c r="I8866" t="s">
        <v>44851</v>
      </c>
    </row>
    <row r="8867" spans="1:9" hidden="1" x14ac:dyDescent="0.3">
      <c r="A8867" t="s">
        <v>44852</v>
      </c>
      <c r="B8867" s="1">
        <v>39608</v>
      </c>
      <c r="C8867" t="s">
        <v>10</v>
      </c>
      <c r="D8867" t="s">
        <v>44853</v>
      </c>
      <c r="E8867" t="s">
        <v>12</v>
      </c>
      <c r="F8867" t="s">
        <v>1246</v>
      </c>
      <c r="G8867" t="s">
        <v>11484</v>
      </c>
      <c r="H8867" t="s">
        <v>18358</v>
      </c>
      <c r="I8867" t="s">
        <v>44854</v>
      </c>
    </row>
    <row r="8868" spans="1:9" hidden="1" x14ac:dyDescent="0.3">
      <c r="A8868" t="s">
        <v>44855</v>
      </c>
      <c r="B8868" s="1">
        <v>39372</v>
      </c>
      <c r="C8868" t="s">
        <v>10</v>
      </c>
      <c r="D8868" t="s">
        <v>44856</v>
      </c>
      <c r="E8868" t="s">
        <v>12</v>
      </c>
      <c r="F8868" t="s">
        <v>783</v>
      </c>
      <c r="G8868" t="s">
        <v>11484</v>
      </c>
      <c r="H8868" t="s">
        <v>18358</v>
      </c>
      <c r="I8868" t="s">
        <v>44857</v>
      </c>
    </row>
    <row r="8869" spans="1:9" hidden="1" x14ac:dyDescent="0.3">
      <c r="A8869" t="s">
        <v>44858</v>
      </c>
      <c r="B8869" s="1">
        <v>39366</v>
      </c>
      <c r="C8869" t="s">
        <v>10</v>
      </c>
      <c r="D8869" t="s">
        <v>44859</v>
      </c>
      <c r="E8869" t="s">
        <v>12</v>
      </c>
      <c r="F8869" t="s">
        <v>783</v>
      </c>
      <c r="G8869" t="s">
        <v>11484</v>
      </c>
      <c r="H8869" t="s">
        <v>18358</v>
      </c>
      <c r="I8869" t="s">
        <v>44860</v>
      </c>
    </row>
    <row r="8870" spans="1:9" hidden="1" x14ac:dyDescent="0.3">
      <c r="A8870" t="s">
        <v>44861</v>
      </c>
      <c r="B8870" s="1">
        <v>39300</v>
      </c>
      <c r="C8870" t="s">
        <v>10</v>
      </c>
      <c r="D8870" t="s">
        <v>44862</v>
      </c>
      <c r="E8870" t="s">
        <v>12</v>
      </c>
      <c r="F8870" t="s">
        <v>130</v>
      </c>
      <c r="G8870" t="s">
        <v>11484</v>
      </c>
      <c r="H8870" t="s">
        <v>18358</v>
      </c>
      <c r="I8870" t="s">
        <v>44863</v>
      </c>
    </row>
    <row r="8871" spans="1:9" hidden="1" x14ac:dyDescent="0.3">
      <c r="A8871" t="s">
        <v>44864</v>
      </c>
      <c r="B8871" s="1">
        <v>39528</v>
      </c>
      <c r="C8871" t="s">
        <v>10</v>
      </c>
      <c r="D8871" t="s">
        <v>44865</v>
      </c>
      <c r="E8871" t="s">
        <v>12</v>
      </c>
      <c r="F8871" t="s">
        <v>130</v>
      </c>
      <c r="G8871" t="s">
        <v>11484</v>
      </c>
      <c r="H8871" t="s">
        <v>18358</v>
      </c>
      <c r="I8871" t="s">
        <v>44866</v>
      </c>
    </row>
    <row r="8872" spans="1:9" hidden="1" x14ac:dyDescent="0.3">
      <c r="A8872" t="s">
        <v>44867</v>
      </c>
      <c r="B8872" s="1">
        <v>39392</v>
      </c>
      <c r="C8872" t="s">
        <v>10</v>
      </c>
      <c r="D8872" t="s">
        <v>44868</v>
      </c>
      <c r="E8872" t="s">
        <v>12</v>
      </c>
      <c r="F8872" t="s">
        <v>130</v>
      </c>
      <c r="G8872" t="s">
        <v>11484</v>
      </c>
      <c r="H8872" t="s">
        <v>18358</v>
      </c>
      <c r="I8872" t="s">
        <v>44869</v>
      </c>
    </row>
    <row r="8873" spans="1:9" hidden="1" x14ac:dyDescent="0.3">
      <c r="A8873" t="s">
        <v>44870</v>
      </c>
      <c r="B8873" s="1">
        <v>39251</v>
      </c>
      <c r="C8873" t="s">
        <v>10</v>
      </c>
      <c r="D8873" t="s">
        <v>44871</v>
      </c>
      <c r="E8873" t="s">
        <v>12</v>
      </c>
      <c r="F8873" t="s">
        <v>19</v>
      </c>
      <c r="G8873" t="s">
        <v>11484</v>
      </c>
      <c r="H8873" t="s">
        <v>18358</v>
      </c>
      <c r="I8873" t="s">
        <v>44872</v>
      </c>
    </row>
    <row r="8874" spans="1:9" hidden="1" x14ac:dyDescent="0.3">
      <c r="A8874" t="s">
        <v>44873</v>
      </c>
      <c r="B8874" s="1">
        <v>39530</v>
      </c>
      <c r="C8874" t="s">
        <v>10</v>
      </c>
      <c r="D8874" t="s">
        <v>44874</v>
      </c>
      <c r="E8874" t="s">
        <v>12</v>
      </c>
      <c r="F8874" t="s">
        <v>1127</v>
      </c>
      <c r="G8874" t="s">
        <v>11484</v>
      </c>
      <c r="H8874" t="s">
        <v>18358</v>
      </c>
      <c r="I8874" t="s">
        <v>44875</v>
      </c>
    </row>
    <row r="8875" spans="1:9" hidden="1" x14ac:dyDescent="0.3">
      <c r="A8875" t="s">
        <v>44876</v>
      </c>
      <c r="B8875" s="1">
        <v>39346</v>
      </c>
      <c r="C8875" t="s">
        <v>10</v>
      </c>
      <c r="D8875" t="s">
        <v>44877</v>
      </c>
      <c r="E8875" t="s">
        <v>12</v>
      </c>
      <c r="F8875" t="s">
        <v>1127</v>
      </c>
      <c r="G8875" t="s">
        <v>11484</v>
      </c>
      <c r="H8875" t="s">
        <v>18358</v>
      </c>
      <c r="I8875" t="s">
        <v>44878</v>
      </c>
    </row>
    <row r="8876" spans="1:9" hidden="1" x14ac:dyDescent="0.3">
      <c r="A8876" t="s">
        <v>44879</v>
      </c>
      <c r="B8876" s="1">
        <v>39636</v>
      </c>
      <c r="C8876" t="s">
        <v>10</v>
      </c>
      <c r="D8876" t="s">
        <v>44880</v>
      </c>
      <c r="E8876" t="s">
        <v>12</v>
      </c>
      <c r="F8876" t="s">
        <v>712</v>
      </c>
      <c r="G8876" t="s">
        <v>11484</v>
      </c>
      <c r="H8876" t="s">
        <v>18358</v>
      </c>
      <c r="I8876" t="s">
        <v>44881</v>
      </c>
    </row>
    <row r="8877" spans="1:9" hidden="1" x14ac:dyDescent="0.3">
      <c r="A8877" t="s">
        <v>44882</v>
      </c>
      <c r="B8877" s="1">
        <v>39412</v>
      </c>
      <c r="C8877" t="s">
        <v>10</v>
      </c>
      <c r="D8877" t="s">
        <v>44883</v>
      </c>
      <c r="E8877" t="s">
        <v>12</v>
      </c>
      <c r="F8877" t="s">
        <v>712</v>
      </c>
      <c r="G8877" t="s">
        <v>11484</v>
      </c>
      <c r="H8877" t="s">
        <v>18358</v>
      </c>
      <c r="I8877" t="s">
        <v>44884</v>
      </c>
    </row>
    <row r="8878" spans="1:9" hidden="1" x14ac:dyDescent="0.3">
      <c r="A8878" t="s">
        <v>44885</v>
      </c>
      <c r="B8878" s="1">
        <v>39382</v>
      </c>
      <c r="C8878" t="s">
        <v>10</v>
      </c>
      <c r="D8878" t="s">
        <v>44886</v>
      </c>
      <c r="E8878" t="s">
        <v>12</v>
      </c>
      <c r="F8878" t="s">
        <v>712</v>
      </c>
      <c r="G8878" t="s">
        <v>11484</v>
      </c>
      <c r="H8878" t="s">
        <v>18358</v>
      </c>
      <c r="I8878" t="s">
        <v>44887</v>
      </c>
    </row>
    <row r="8879" spans="1:9" hidden="1" x14ac:dyDescent="0.3">
      <c r="A8879" t="s">
        <v>44888</v>
      </c>
      <c r="B8879" s="1">
        <v>39422</v>
      </c>
      <c r="C8879" t="s">
        <v>10</v>
      </c>
      <c r="D8879" t="s">
        <v>44889</v>
      </c>
      <c r="E8879" t="s">
        <v>12</v>
      </c>
      <c r="F8879" t="s">
        <v>712</v>
      </c>
      <c r="G8879" t="s">
        <v>11484</v>
      </c>
      <c r="H8879" t="s">
        <v>18358</v>
      </c>
      <c r="I8879" t="s">
        <v>44890</v>
      </c>
    </row>
    <row r="8880" spans="1:9" hidden="1" x14ac:dyDescent="0.3">
      <c r="A8880" t="s">
        <v>44891</v>
      </c>
      <c r="B8880" s="1">
        <v>39280</v>
      </c>
      <c r="C8880" t="s">
        <v>10</v>
      </c>
      <c r="D8880" t="s">
        <v>44892</v>
      </c>
      <c r="E8880" t="s">
        <v>12</v>
      </c>
      <c r="F8880" t="s">
        <v>19</v>
      </c>
      <c r="G8880" t="s">
        <v>11484</v>
      </c>
      <c r="H8880" t="s">
        <v>18358</v>
      </c>
      <c r="I8880" t="s">
        <v>44893</v>
      </c>
    </row>
    <row r="8881" spans="1:9" hidden="1" x14ac:dyDescent="0.3">
      <c r="A8881" t="s">
        <v>44894</v>
      </c>
      <c r="B8881" s="1">
        <v>39303</v>
      </c>
      <c r="C8881" t="s">
        <v>10</v>
      </c>
      <c r="D8881" t="s">
        <v>44895</v>
      </c>
      <c r="E8881" t="s">
        <v>12</v>
      </c>
      <c r="F8881" t="s">
        <v>19</v>
      </c>
      <c r="G8881" t="s">
        <v>11484</v>
      </c>
      <c r="H8881" t="s">
        <v>18358</v>
      </c>
      <c r="I8881" t="s">
        <v>44896</v>
      </c>
    </row>
    <row r="8882" spans="1:9" hidden="1" x14ac:dyDescent="0.3">
      <c r="A8882" t="s">
        <v>44897</v>
      </c>
      <c r="B8882" s="1">
        <v>39538</v>
      </c>
      <c r="C8882" t="s">
        <v>10</v>
      </c>
      <c r="D8882" t="s">
        <v>44898</v>
      </c>
      <c r="E8882" t="s">
        <v>12</v>
      </c>
      <c r="F8882" t="s">
        <v>19</v>
      </c>
      <c r="G8882" t="s">
        <v>11484</v>
      </c>
      <c r="H8882" t="s">
        <v>18358</v>
      </c>
      <c r="I8882" t="s">
        <v>44899</v>
      </c>
    </row>
    <row r="8883" spans="1:9" hidden="1" x14ac:dyDescent="0.3">
      <c r="A8883" t="s">
        <v>44900</v>
      </c>
      <c r="B8883" s="1">
        <v>39353</v>
      </c>
      <c r="C8883" t="s">
        <v>10</v>
      </c>
      <c r="D8883" t="s">
        <v>44901</v>
      </c>
      <c r="E8883" t="s">
        <v>12</v>
      </c>
      <c r="F8883" t="s">
        <v>19</v>
      </c>
      <c r="G8883" t="s">
        <v>11484</v>
      </c>
      <c r="H8883" t="s">
        <v>18358</v>
      </c>
      <c r="I8883" t="s">
        <v>44902</v>
      </c>
    </row>
    <row r="8884" spans="1:9" hidden="1" x14ac:dyDescent="0.3">
      <c r="A8884" t="s">
        <v>44903</v>
      </c>
      <c r="B8884" s="1">
        <v>39279</v>
      </c>
      <c r="C8884" t="s">
        <v>10</v>
      </c>
      <c r="D8884" t="s">
        <v>44904</v>
      </c>
      <c r="E8884" t="s">
        <v>12</v>
      </c>
      <c r="F8884" t="s">
        <v>377</v>
      </c>
      <c r="G8884" t="s">
        <v>11484</v>
      </c>
      <c r="H8884" t="s">
        <v>18358</v>
      </c>
      <c r="I8884" t="s">
        <v>44905</v>
      </c>
    </row>
    <row r="8885" spans="1:9" hidden="1" x14ac:dyDescent="0.3">
      <c r="A8885" t="s">
        <v>44906</v>
      </c>
      <c r="B8885" s="1">
        <v>39216</v>
      </c>
      <c r="C8885" t="s">
        <v>10</v>
      </c>
      <c r="D8885" t="s">
        <v>44907</v>
      </c>
      <c r="E8885" t="s">
        <v>12</v>
      </c>
      <c r="F8885" t="s">
        <v>377</v>
      </c>
      <c r="G8885" t="s">
        <v>11484</v>
      </c>
      <c r="H8885" t="s">
        <v>18358</v>
      </c>
      <c r="I8885" t="s">
        <v>44908</v>
      </c>
    </row>
    <row r="8886" spans="1:9" hidden="1" x14ac:dyDescent="0.3">
      <c r="A8886" t="s">
        <v>44909</v>
      </c>
      <c r="B8886" s="1">
        <v>39392</v>
      </c>
      <c r="C8886" t="s">
        <v>10</v>
      </c>
      <c r="D8886" t="s">
        <v>44910</v>
      </c>
      <c r="E8886" t="s">
        <v>12</v>
      </c>
      <c r="F8886" t="s">
        <v>377</v>
      </c>
      <c r="G8886" t="s">
        <v>11484</v>
      </c>
      <c r="H8886" t="s">
        <v>18358</v>
      </c>
      <c r="I8886" t="s">
        <v>44911</v>
      </c>
    </row>
    <row r="8887" spans="1:9" hidden="1" x14ac:dyDescent="0.3">
      <c r="A8887" t="s">
        <v>44912</v>
      </c>
      <c r="B8887" s="1">
        <v>39394</v>
      </c>
      <c r="C8887" t="s">
        <v>10</v>
      </c>
      <c r="D8887" t="s">
        <v>44913</v>
      </c>
      <c r="E8887" t="s">
        <v>12</v>
      </c>
      <c r="F8887" t="s">
        <v>377</v>
      </c>
      <c r="G8887" t="s">
        <v>11484</v>
      </c>
      <c r="H8887" t="s">
        <v>18358</v>
      </c>
      <c r="I8887" t="s">
        <v>44914</v>
      </c>
    </row>
    <row r="8888" spans="1:9" hidden="1" x14ac:dyDescent="0.3">
      <c r="A8888" t="s">
        <v>44915</v>
      </c>
      <c r="B8888" s="1">
        <v>39504</v>
      </c>
      <c r="C8888" t="s">
        <v>10</v>
      </c>
      <c r="D8888" t="s">
        <v>44916</v>
      </c>
      <c r="E8888" t="s">
        <v>12</v>
      </c>
      <c r="F8888" t="s">
        <v>377</v>
      </c>
      <c r="G8888" t="s">
        <v>11484</v>
      </c>
      <c r="H8888" t="s">
        <v>18358</v>
      </c>
      <c r="I8888" t="s">
        <v>44917</v>
      </c>
    </row>
    <row r="8889" spans="1:9" hidden="1" x14ac:dyDescent="0.3">
      <c r="A8889" t="s">
        <v>44918</v>
      </c>
      <c r="B8889" s="1">
        <v>39659</v>
      </c>
      <c r="C8889" t="s">
        <v>10</v>
      </c>
      <c r="D8889" t="s">
        <v>44919</v>
      </c>
      <c r="E8889" t="s">
        <v>12</v>
      </c>
      <c r="F8889" t="s">
        <v>19</v>
      </c>
      <c r="G8889" t="s">
        <v>11484</v>
      </c>
      <c r="H8889" t="s">
        <v>18358</v>
      </c>
      <c r="I8889" t="s">
        <v>44920</v>
      </c>
    </row>
    <row r="8890" spans="1:9" hidden="1" x14ac:dyDescent="0.3">
      <c r="A8890" t="s">
        <v>44921</v>
      </c>
      <c r="B8890" s="1">
        <v>39138</v>
      </c>
      <c r="C8890" t="s">
        <v>10</v>
      </c>
      <c r="D8890" t="s">
        <v>44922</v>
      </c>
      <c r="E8890" t="s">
        <v>12</v>
      </c>
      <c r="F8890" t="s">
        <v>19</v>
      </c>
      <c r="G8890" t="s">
        <v>11484</v>
      </c>
      <c r="H8890" t="s">
        <v>18358</v>
      </c>
      <c r="I8890" t="s">
        <v>44923</v>
      </c>
    </row>
    <row r="8891" spans="1:9" hidden="1" x14ac:dyDescent="0.3">
      <c r="A8891" t="s">
        <v>44924</v>
      </c>
      <c r="B8891" s="1">
        <v>39315</v>
      </c>
      <c r="C8891" t="s">
        <v>10</v>
      </c>
      <c r="D8891" t="s">
        <v>44925</v>
      </c>
      <c r="E8891" t="s">
        <v>12</v>
      </c>
      <c r="F8891" t="s">
        <v>19</v>
      </c>
      <c r="G8891" t="s">
        <v>11484</v>
      </c>
      <c r="H8891" t="s">
        <v>18358</v>
      </c>
      <c r="I8891" t="s">
        <v>44926</v>
      </c>
    </row>
    <row r="8892" spans="1:9" hidden="1" x14ac:dyDescent="0.3">
      <c r="A8892" t="s">
        <v>44927</v>
      </c>
      <c r="B8892" s="1">
        <v>39343</v>
      </c>
      <c r="C8892" t="s">
        <v>10</v>
      </c>
      <c r="D8892" t="s">
        <v>44928</v>
      </c>
      <c r="E8892" t="s">
        <v>12</v>
      </c>
      <c r="F8892" t="s">
        <v>81</v>
      </c>
      <c r="G8892" t="s">
        <v>11484</v>
      </c>
      <c r="H8892" t="s">
        <v>18358</v>
      </c>
      <c r="I8892" t="s">
        <v>44929</v>
      </c>
    </row>
    <row r="8893" spans="1:9" hidden="1" x14ac:dyDescent="0.3">
      <c r="A8893" t="s">
        <v>44930</v>
      </c>
      <c r="B8893" s="1">
        <v>39672</v>
      </c>
      <c r="C8893" t="s">
        <v>10</v>
      </c>
      <c r="D8893" t="s">
        <v>44931</v>
      </c>
      <c r="E8893" t="s">
        <v>12</v>
      </c>
      <c r="F8893" t="s">
        <v>712</v>
      </c>
      <c r="G8893" t="s">
        <v>11484</v>
      </c>
      <c r="H8893" t="s">
        <v>18358</v>
      </c>
      <c r="I8893" t="s">
        <v>44932</v>
      </c>
    </row>
    <row r="8894" spans="1:9" hidden="1" x14ac:dyDescent="0.3">
      <c r="A8894" t="s">
        <v>44933</v>
      </c>
      <c r="B8894" s="1">
        <v>39441</v>
      </c>
      <c r="C8894" t="s">
        <v>10</v>
      </c>
      <c r="D8894" t="s">
        <v>44934</v>
      </c>
      <c r="E8894" t="s">
        <v>12</v>
      </c>
      <c r="F8894" t="s">
        <v>712</v>
      </c>
      <c r="G8894" t="s">
        <v>11484</v>
      </c>
      <c r="H8894" t="s">
        <v>18358</v>
      </c>
      <c r="I8894" t="s">
        <v>44935</v>
      </c>
    </row>
    <row r="8895" spans="1:9" hidden="1" x14ac:dyDescent="0.3">
      <c r="A8895" t="s">
        <v>44936</v>
      </c>
      <c r="B8895" s="1">
        <v>39320</v>
      </c>
      <c r="C8895" t="s">
        <v>10</v>
      </c>
      <c r="D8895" t="s">
        <v>44937</v>
      </c>
      <c r="E8895" t="s">
        <v>12</v>
      </c>
      <c r="F8895" t="s">
        <v>783</v>
      </c>
      <c r="G8895" t="s">
        <v>11484</v>
      </c>
      <c r="H8895" t="s">
        <v>18358</v>
      </c>
      <c r="I8895" t="s">
        <v>44938</v>
      </c>
    </row>
    <row r="8896" spans="1:9" hidden="1" x14ac:dyDescent="0.3">
      <c r="A8896" t="s">
        <v>44939</v>
      </c>
      <c r="B8896" s="1">
        <v>39245</v>
      </c>
      <c r="C8896" t="s">
        <v>10</v>
      </c>
      <c r="D8896" t="s">
        <v>44940</v>
      </c>
      <c r="E8896" t="s">
        <v>12</v>
      </c>
      <c r="F8896" t="s">
        <v>783</v>
      </c>
      <c r="G8896" t="s">
        <v>11484</v>
      </c>
      <c r="H8896" t="s">
        <v>18358</v>
      </c>
      <c r="I8896" t="s">
        <v>44941</v>
      </c>
    </row>
    <row r="8897" spans="1:9" hidden="1" x14ac:dyDescent="0.3">
      <c r="A8897" t="s">
        <v>44942</v>
      </c>
      <c r="B8897" s="1">
        <v>39314</v>
      </c>
      <c r="C8897" t="s">
        <v>10</v>
      </c>
      <c r="D8897" t="s">
        <v>44943</v>
      </c>
      <c r="E8897" t="s">
        <v>12</v>
      </c>
      <c r="F8897" t="s">
        <v>1246</v>
      </c>
      <c r="G8897" t="s">
        <v>11484</v>
      </c>
      <c r="H8897" t="s">
        <v>18358</v>
      </c>
      <c r="I8897" t="s">
        <v>44944</v>
      </c>
    </row>
    <row r="8898" spans="1:9" hidden="1" x14ac:dyDescent="0.3">
      <c r="A8898" t="s">
        <v>44945</v>
      </c>
      <c r="B8898" s="1">
        <v>39214</v>
      </c>
      <c r="C8898" t="s">
        <v>10</v>
      </c>
      <c r="D8898" t="s">
        <v>44946</v>
      </c>
      <c r="E8898" t="s">
        <v>12</v>
      </c>
      <c r="F8898" t="s">
        <v>1246</v>
      </c>
      <c r="G8898" t="s">
        <v>11484</v>
      </c>
      <c r="H8898" t="s">
        <v>18358</v>
      </c>
      <c r="I8898" t="s">
        <v>44947</v>
      </c>
    </row>
    <row r="8899" spans="1:9" hidden="1" x14ac:dyDescent="0.3">
      <c r="A8899" t="s">
        <v>44948</v>
      </c>
      <c r="B8899" s="1">
        <v>39389</v>
      </c>
      <c r="C8899" t="s">
        <v>10</v>
      </c>
      <c r="D8899" t="s">
        <v>44949</v>
      </c>
      <c r="E8899" t="s">
        <v>12</v>
      </c>
      <c r="F8899" t="s">
        <v>1246</v>
      </c>
      <c r="G8899" t="s">
        <v>11484</v>
      </c>
      <c r="H8899" t="s">
        <v>18358</v>
      </c>
      <c r="I8899" t="s">
        <v>44950</v>
      </c>
    </row>
    <row r="8900" spans="1:9" hidden="1" x14ac:dyDescent="0.3">
      <c r="A8900" t="s">
        <v>44951</v>
      </c>
      <c r="B8900" s="1">
        <v>39190</v>
      </c>
      <c r="C8900" t="s">
        <v>10</v>
      </c>
      <c r="D8900" t="s">
        <v>44952</v>
      </c>
      <c r="E8900" t="s">
        <v>12</v>
      </c>
      <c r="F8900" t="s">
        <v>19</v>
      </c>
      <c r="G8900" t="s">
        <v>11484</v>
      </c>
      <c r="H8900" t="s">
        <v>18358</v>
      </c>
      <c r="I8900" t="s">
        <v>44953</v>
      </c>
    </row>
    <row r="8901" spans="1:9" hidden="1" x14ac:dyDescent="0.3">
      <c r="A8901" t="s">
        <v>44954</v>
      </c>
      <c r="B8901" s="1">
        <v>39152</v>
      </c>
      <c r="C8901" t="s">
        <v>10</v>
      </c>
      <c r="D8901" t="s">
        <v>44955</v>
      </c>
      <c r="E8901" t="s">
        <v>12</v>
      </c>
      <c r="F8901" t="s">
        <v>19</v>
      </c>
      <c r="G8901" t="s">
        <v>11484</v>
      </c>
      <c r="H8901" t="s">
        <v>18358</v>
      </c>
      <c r="I8901" t="s">
        <v>44956</v>
      </c>
    </row>
    <row r="8902" spans="1:9" hidden="1" x14ac:dyDescent="0.3">
      <c r="A8902" t="s">
        <v>44957</v>
      </c>
      <c r="B8902" s="1">
        <v>39415</v>
      </c>
      <c r="C8902" t="s">
        <v>10</v>
      </c>
      <c r="D8902" t="s">
        <v>44958</v>
      </c>
      <c r="E8902" t="s">
        <v>12</v>
      </c>
      <c r="F8902" t="s">
        <v>19</v>
      </c>
      <c r="G8902" t="s">
        <v>11484</v>
      </c>
      <c r="H8902" t="s">
        <v>18358</v>
      </c>
      <c r="I8902" t="s">
        <v>44959</v>
      </c>
    </row>
    <row r="8903" spans="1:9" hidden="1" x14ac:dyDescent="0.3">
      <c r="A8903" t="s">
        <v>44960</v>
      </c>
      <c r="B8903" s="1">
        <v>39312</v>
      </c>
      <c r="C8903" t="s">
        <v>10</v>
      </c>
      <c r="D8903" t="s">
        <v>44961</v>
      </c>
      <c r="E8903" t="s">
        <v>12</v>
      </c>
      <c r="F8903" t="s">
        <v>19</v>
      </c>
      <c r="G8903" t="s">
        <v>11484</v>
      </c>
      <c r="H8903" t="s">
        <v>18358</v>
      </c>
      <c r="I8903" t="s">
        <v>44962</v>
      </c>
    </row>
    <row r="8904" spans="1:9" hidden="1" x14ac:dyDescent="0.3">
      <c r="A8904" t="s">
        <v>44963</v>
      </c>
      <c r="B8904" s="1">
        <v>39205</v>
      </c>
      <c r="C8904" t="s">
        <v>10</v>
      </c>
      <c r="D8904" t="s">
        <v>44964</v>
      </c>
      <c r="E8904" t="s">
        <v>12</v>
      </c>
      <c r="F8904" t="s">
        <v>712</v>
      </c>
      <c r="G8904" t="s">
        <v>11484</v>
      </c>
      <c r="H8904" t="s">
        <v>18358</v>
      </c>
      <c r="I8904" t="s">
        <v>44965</v>
      </c>
    </row>
    <row r="8905" spans="1:9" hidden="1" x14ac:dyDescent="0.3">
      <c r="A8905" t="s">
        <v>44966</v>
      </c>
      <c r="B8905" s="1">
        <v>39147</v>
      </c>
      <c r="C8905" t="s">
        <v>10</v>
      </c>
      <c r="D8905" t="s">
        <v>44967</v>
      </c>
      <c r="E8905" t="s">
        <v>12</v>
      </c>
      <c r="F8905" t="s">
        <v>712</v>
      </c>
      <c r="G8905" t="s">
        <v>11484</v>
      </c>
      <c r="H8905" t="s">
        <v>18358</v>
      </c>
      <c r="I8905" t="s">
        <v>44968</v>
      </c>
    </row>
    <row r="8906" spans="1:9" hidden="1" x14ac:dyDescent="0.3">
      <c r="A8906" t="s">
        <v>44969</v>
      </c>
      <c r="B8906" s="1">
        <v>39110</v>
      </c>
      <c r="C8906" t="s">
        <v>10</v>
      </c>
      <c r="D8906" t="s">
        <v>44970</v>
      </c>
      <c r="E8906" t="s">
        <v>12</v>
      </c>
      <c r="F8906" t="s">
        <v>712</v>
      </c>
      <c r="G8906" t="s">
        <v>11484</v>
      </c>
      <c r="H8906" t="s">
        <v>18358</v>
      </c>
      <c r="I8906" t="s">
        <v>44971</v>
      </c>
    </row>
    <row r="8907" spans="1:9" hidden="1" x14ac:dyDescent="0.3">
      <c r="A8907" t="s">
        <v>44972</v>
      </c>
      <c r="B8907" s="1">
        <v>39702</v>
      </c>
      <c r="C8907" t="s">
        <v>10</v>
      </c>
      <c r="D8907" t="s">
        <v>44973</v>
      </c>
      <c r="E8907" t="s">
        <v>12</v>
      </c>
      <c r="F8907" t="s">
        <v>483</v>
      </c>
      <c r="G8907" t="s">
        <v>11484</v>
      </c>
      <c r="H8907" t="s">
        <v>18358</v>
      </c>
      <c r="I8907" t="s">
        <v>44974</v>
      </c>
    </row>
    <row r="8908" spans="1:9" hidden="1" x14ac:dyDescent="0.3">
      <c r="A8908" t="s">
        <v>44975</v>
      </c>
      <c r="B8908" s="1">
        <v>39417</v>
      </c>
      <c r="C8908" t="s">
        <v>10</v>
      </c>
      <c r="D8908" t="s">
        <v>44976</v>
      </c>
      <c r="E8908" t="s">
        <v>12</v>
      </c>
      <c r="F8908" t="s">
        <v>483</v>
      </c>
      <c r="G8908" t="s">
        <v>11484</v>
      </c>
      <c r="H8908" t="s">
        <v>18358</v>
      </c>
      <c r="I8908" t="s">
        <v>44977</v>
      </c>
    </row>
    <row r="8909" spans="1:9" hidden="1" x14ac:dyDescent="0.3">
      <c r="A8909" t="s">
        <v>44978</v>
      </c>
      <c r="B8909" s="1">
        <v>39528</v>
      </c>
      <c r="C8909" t="s">
        <v>10</v>
      </c>
      <c r="D8909" t="s">
        <v>44979</v>
      </c>
      <c r="E8909" t="s">
        <v>12</v>
      </c>
      <c r="F8909" t="s">
        <v>483</v>
      </c>
      <c r="G8909" t="s">
        <v>11484</v>
      </c>
      <c r="H8909" t="s">
        <v>18358</v>
      </c>
      <c r="I8909" t="s">
        <v>44980</v>
      </c>
    </row>
    <row r="8910" spans="1:9" hidden="1" x14ac:dyDescent="0.3">
      <c r="A8910" t="s">
        <v>44981</v>
      </c>
      <c r="B8910" s="1">
        <v>39393</v>
      </c>
      <c r="C8910" t="s">
        <v>10</v>
      </c>
      <c r="D8910" t="s">
        <v>44982</v>
      </c>
      <c r="E8910" t="s">
        <v>12</v>
      </c>
      <c r="F8910" t="s">
        <v>13</v>
      </c>
      <c r="G8910" t="s">
        <v>11484</v>
      </c>
      <c r="H8910" t="s">
        <v>18358</v>
      </c>
      <c r="I8910" t="s">
        <v>44983</v>
      </c>
    </row>
    <row r="8911" spans="1:9" hidden="1" x14ac:dyDescent="0.3">
      <c r="A8911" t="s">
        <v>44984</v>
      </c>
      <c r="B8911" s="1">
        <v>39401</v>
      </c>
      <c r="C8911" t="s">
        <v>10</v>
      </c>
      <c r="D8911" t="s">
        <v>44985</v>
      </c>
      <c r="E8911" t="s">
        <v>12</v>
      </c>
      <c r="F8911" t="s">
        <v>19</v>
      </c>
      <c r="G8911" t="s">
        <v>11484</v>
      </c>
      <c r="H8911" t="s">
        <v>18358</v>
      </c>
      <c r="I8911" t="s">
        <v>44986</v>
      </c>
    </row>
    <row r="8912" spans="1:9" hidden="1" x14ac:dyDescent="0.3">
      <c r="A8912" t="s">
        <v>44987</v>
      </c>
      <c r="B8912" s="1">
        <v>39386</v>
      </c>
      <c r="C8912" t="s">
        <v>10</v>
      </c>
      <c r="D8912" t="s">
        <v>44988</v>
      </c>
      <c r="E8912" t="s">
        <v>12</v>
      </c>
      <c r="F8912" t="s">
        <v>71</v>
      </c>
      <c r="G8912" t="s">
        <v>11484</v>
      </c>
      <c r="H8912" t="s">
        <v>18358</v>
      </c>
      <c r="I8912" t="s">
        <v>44989</v>
      </c>
    </row>
    <row r="8913" spans="1:9" hidden="1" x14ac:dyDescent="0.3">
      <c r="A8913" t="s">
        <v>44990</v>
      </c>
      <c r="B8913" s="1">
        <v>39354</v>
      </c>
      <c r="C8913" t="s">
        <v>10</v>
      </c>
      <c r="D8913" t="s">
        <v>44991</v>
      </c>
      <c r="E8913" t="s">
        <v>12</v>
      </c>
      <c r="F8913" t="s">
        <v>483</v>
      </c>
      <c r="G8913" t="s">
        <v>11484</v>
      </c>
      <c r="H8913" t="s">
        <v>18358</v>
      </c>
      <c r="I8913" t="s">
        <v>44992</v>
      </c>
    </row>
    <row r="8914" spans="1:9" hidden="1" x14ac:dyDescent="0.3">
      <c r="A8914" t="s">
        <v>44993</v>
      </c>
      <c r="B8914" s="1">
        <v>39269</v>
      </c>
      <c r="C8914" t="s">
        <v>10</v>
      </c>
      <c r="D8914" t="s">
        <v>44994</v>
      </c>
      <c r="E8914" t="s">
        <v>12</v>
      </c>
      <c r="F8914" t="s">
        <v>483</v>
      </c>
      <c r="G8914" t="s">
        <v>11484</v>
      </c>
      <c r="H8914" t="s">
        <v>18358</v>
      </c>
      <c r="I8914" t="s">
        <v>44995</v>
      </c>
    </row>
    <row r="8915" spans="1:9" hidden="1" x14ac:dyDescent="0.3">
      <c r="A8915" t="s">
        <v>44996</v>
      </c>
      <c r="B8915" s="1">
        <v>39479</v>
      </c>
      <c r="C8915" t="s">
        <v>10</v>
      </c>
      <c r="D8915" t="s">
        <v>44997</v>
      </c>
      <c r="E8915" t="s">
        <v>12</v>
      </c>
      <c r="F8915" t="s">
        <v>377</v>
      </c>
      <c r="G8915" t="s">
        <v>11484</v>
      </c>
      <c r="H8915" t="s">
        <v>18358</v>
      </c>
      <c r="I8915" t="s">
        <v>44998</v>
      </c>
    </row>
    <row r="8916" spans="1:9" hidden="1" x14ac:dyDescent="0.3">
      <c r="A8916" t="s">
        <v>44999</v>
      </c>
      <c r="B8916" s="1">
        <v>39437</v>
      </c>
      <c r="C8916" t="s">
        <v>10</v>
      </c>
      <c r="D8916" t="s">
        <v>45000</v>
      </c>
      <c r="E8916" t="s">
        <v>12</v>
      </c>
      <c r="F8916" t="s">
        <v>377</v>
      </c>
      <c r="G8916" t="s">
        <v>11484</v>
      </c>
      <c r="H8916" t="s">
        <v>18358</v>
      </c>
      <c r="I8916" t="s">
        <v>45001</v>
      </c>
    </row>
    <row r="8917" spans="1:9" hidden="1" x14ac:dyDescent="0.3">
      <c r="A8917" t="s">
        <v>45002</v>
      </c>
      <c r="B8917" s="1">
        <v>39550</v>
      </c>
      <c r="C8917" t="s">
        <v>10</v>
      </c>
      <c r="D8917" t="s">
        <v>45003</v>
      </c>
      <c r="E8917" t="s">
        <v>12</v>
      </c>
      <c r="F8917" t="s">
        <v>712</v>
      </c>
      <c r="G8917" t="s">
        <v>11484</v>
      </c>
      <c r="H8917" t="s">
        <v>18358</v>
      </c>
      <c r="I8917" t="s">
        <v>45004</v>
      </c>
    </row>
    <row r="8918" spans="1:9" hidden="1" x14ac:dyDescent="0.3">
      <c r="A8918" t="s">
        <v>45005</v>
      </c>
      <c r="B8918" s="1">
        <v>39609</v>
      </c>
      <c r="C8918" t="s">
        <v>10</v>
      </c>
      <c r="D8918" t="s">
        <v>45006</v>
      </c>
      <c r="E8918" t="s">
        <v>12</v>
      </c>
      <c r="F8918" t="s">
        <v>130</v>
      </c>
      <c r="G8918" t="s">
        <v>11484</v>
      </c>
      <c r="H8918" t="s">
        <v>18358</v>
      </c>
      <c r="I8918" t="s">
        <v>45007</v>
      </c>
    </row>
    <row r="8919" spans="1:9" hidden="1" x14ac:dyDescent="0.3">
      <c r="A8919" t="s">
        <v>45008</v>
      </c>
      <c r="B8919" s="1">
        <v>39151</v>
      </c>
      <c r="C8919" t="s">
        <v>10</v>
      </c>
      <c r="D8919" t="s">
        <v>45009</v>
      </c>
      <c r="E8919" t="s">
        <v>12</v>
      </c>
      <c r="F8919" t="s">
        <v>19</v>
      </c>
      <c r="G8919" t="s">
        <v>11484</v>
      </c>
      <c r="H8919" t="s">
        <v>18358</v>
      </c>
      <c r="I8919" t="s">
        <v>45010</v>
      </c>
    </row>
    <row r="8920" spans="1:9" hidden="1" x14ac:dyDescent="0.3">
      <c r="A8920" t="s">
        <v>45011</v>
      </c>
      <c r="B8920" s="1">
        <v>39232</v>
      </c>
      <c r="C8920" t="s">
        <v>10</v>
      </c>
      <c r="D8920" t="s">
        <v>45012</v>
      </c>
      <c r="E8920" t="s">
        <v>12</v>
      </c>
      <c r="F8920" t="s">
        <v>19</v>
      </c>
      <c r="G8920" t="s">
        <v>11484</v>
      </c>
      <c r="H8920" t="s">
        <v>18358</v>
      </c>
      <c r="I8920" t="s">
        <v>45013</v>
      </c>
    </row>
    <row r="8921" spans="1:9" hidden="1" x14ac:dyDescent="0.3">
      <c r="A8921" t="s">
        <v>45014</v>
      </c>
      <c r="B8921" s="1">
        <v>39246</v>
      </c>
      <c r="C8921" t="s">
        <v>10</v>
      </c>
      <c r="D8921" t="s">
        <v>45015</v>
      </c>
      <c r="E8921" t="s">
        <v>12</v>
      </c>
      <c r="F8921" t="s">
        <v>19</v>
      </c>
      <c r="G8921" t="s">
        <v>11484</v>
      </c>
      <c r="H8921" t="s">
        <v>18358</v>
      </c>
      <c r="I8921" t="s">
        <v>45016</v>
      </c>
    </row>
    <row r="8922" spans="1:9" hidden="1" x14ac:dyDescent="0.3">
      <c r="A8922" t="s">
        <v>45017</v>
      </c>
      <c r="B8922" s="1">
        <v>39230</v>
      </c>
      <c r="C8922" t="s">
        <v>10</v>
      </c>
      <c r="D8922" t="s">
        <v>45018</v>
      </c>
      <c r="E8922" t="s">
        <v>12</v>
      </c>
      <c r="F8922" t="s">
        <v>19</v>
      </c>
      <c r="G8922" t="s">
        <v>11484</v>
      </c>
      <c r="H8922" t="s">
        <v>18358</v>
      </c>
      <c r="I8922" t="s">
        <v>45019</v>
      </c>
    </row>
    <row r="8923" spans="1:9" hidden="1" x14ac:dyDescent="0.3">
      <c r="A8923" t="s">
        <v>45020</v>
      </c>
      <c r="B8923" s="1">
        <v>39284</v>
      </c>
      <c r="C8923" t="s">
        <v>10</v>
      </c>
      <c r="D8923" t="s">
        <v>45021</v>
      </c>
      <c r="E8923" t="s">
        <v>12</v>
      </c>
      <c r="F8923" t="s">
        <v>19</v>
      </c>
      <c r="G8923" t="s">
        <v>11484</v>
      </c>
      <c r="H8923" t="s">
        <v>18358</v>
      </c>
      <c r="I8923" t="s">
        <v>45022</v>
      </c>
    </row>
    <row r="8924" spans="1:9" hidden="1" x14ac:dyDescent="0.3">
      <c r="A8924" t="s">
        <v>45023</v>
      </c>
      <c r="B8924" s="1">
        <v>39601</v>
      </c>
      <c r="C8924" t="s">
        <v>10</v>
      </c>
      <c r="D8924" t="s">
        <v>45024</v>
      </c>
      <c r="E8924" t="s">
        <v>12</v>
      </c>
      <c r="F8924" t="s">
        <v>19</v>
      </c>
      <c r="G8924" t="s">
        <v>11484</v>
      </c>
      <c r="H8924" t="s">
        <v>18358</v>
      </c>
      <c r="I8924" t="s">
        <v>45025</v>
      </c>
    </row>
    <row r="8925" spans="1:9" hidden="1" x14ac:dyDescent="0.3">
      <c r="A8925" t="s">
        <v>45026</v>
      </c>
      <c r="B8925" s="1">
        <v>39662</v>
      </c>
      <c r="C8925" t="s">
        <v>10</v>
      </c>
      <c r="D8925" t="s">
        <v>45027</v>
      </c>
      <c r="E8925" t="s">
        <v>12</v>
      </c>
      <c r="F8925" t="s">
        <v>19</v>
      </c>
      <c r="G8925" t="s">
        <v>11484</v>
      </c>
      <c r="H8925" t="s">
        <v>18358</v>
      </c>
      <c r="I8925" t="s">
        <v>45028</v>
      </c>
    </row>
    <row r="8926" spans="1:9" hidden="1" x14ac:dyDescent="0.3">
      <c r="A8926" t="s">
        <v>44379</v>
      </c>
      <c r="B8926" s="1">
        <v>39406</v>
      </c>
      <c r="C8926" t="s">
        <v>10</v>
      </c>
      <c r="D8926" t="s">
        <v>45029</v>
      </c>
      <c r="E8926" t="s">
        <v>12</v>
      </c>
      <c r="F8926" t="s">
        <v>71</v>
      </c>
      <c r="G8926" t="s">
        <v>11484</v>
      </c>
      <c r="H8926" t="s">
        <v>18358</v>
      </c>
      <c r="I8926" t="s">
        <v>45030</v>
      </c>
    </row>
    <row r="8927" spans="1:9" hidden="1" x14ac:dyDescent="0.3">
      <c r="A8927" t="s">
        <v>45031</v>
      </c>
      <c r="B8927" s="1">
        <v>39605</v>
      </c>
      <c r="C8927" t="s">
        <v>10</v>
      </c>
      <c r="D8927" t="s">
        <v>45032</v>
      </c>
      <c r="E8927" t="s">
        <v>12</v>
      </c>
      <c r="F8927" t="s">
        <v>19</v>
      </c>
      <c r="G8927" t="s">
        <v>11484</v>
      </c>
      <c r="H8927" t="s">
        <v>18358</v>
      </c>
      <c r="I8927" t="s">
        <v>45033</v>
      </c>
    </row>
    <row r="8928" spans="1:9" hidden="1" x14ac:dyDescent="0.3">
      <c r="A8928" t="s">
        <v>45034</v>
      </c>
      <c r="B8928" s="1">
        <v>39028</v>
      </c>
      <c r="C8928" t="s">
        <v>10</v>
      </c>
      <c r="D8928" t="s">
        <v>45035</v>
      </c>
      <c r="E8928" t="s">
        <v>12</v>
      </c>
      <c r="F8928" t="s">
        <v>1182</v>
      </c>
      <c r="G8928" t="s">
        <v>11484</v>
      </c>
      <c r="H8928" t="s">
        <v>18358</v>
      </c>
      <c r="I8928" t="s">
        <v>45036</v>
      </c>
    </row>
    <row r="8929" spans="1:9" hidden="1" x14ac:dyDescent="0.3">
      <c r="A8929" t="s">
        <v>45037</v>
      </c>
      <c r="B8929" s="1">
        <v>39282</v>
      </c>
      <c r="C8929" t="s">
        <v>10</v>
      </c>
      <c r="D8929" t="s">
        <v>45038</v>
      </c>
      <c r="E8929" t="s">
        <v>12</v>
      </c>
      <c r="F8929" t="s">
        <v>1182</v>
      </c>
      <c r="G8929" t="s">
        <v>11484</v>
      </c>
      <c r="H8929" t="s">
        <v>18358</v>
      </c>
      <c r="I8929" t="s">
        <v>45039</v>
      </c>
    </row>
    <row r="8930" spans="1:9" hidden="1" x14ac:dyDescent="0.3">
      <c r="A8930" t="s">
        <v>45040</v>
      </c>
      <c r="B8930" s="1">
        <v>39300</v>
      </c>
      <c r="C8930" t="s">
        <v>10</v>
      </c>
      <c r="D8930" t="s">
        <v>45041</v>
      </c>
      <c r="E8930" t="s">
        <v>12</v>
      </c>
      <c r="F8930" t="s">
        <v>1182</v>
      </c>
      <c r="G8930" t="s">
        <v>11484</v>
      </c>
      <c r="H8930" t="s">
        <v>18358</v>
      </c>
      <c r="I8930" t="s">
        <v>45042</v>
      </c>
    </row>
    <row r="8931" spans="1:9" hidden="1" x14ac:dyDescent="0.3">
      <c r="A8931" t="s">
        <v>45043</v>
      </c>
      <c r="B8931" s="1">
        <v>39422</v>
      </c>
      <c r="C8931" t="s">
        <v>10</v>
      </c>
      <c r="D8931" t="s">
        <v>45044</v>
      </c>
      <c r="E8931" t="s">
        <v>12</v>
      </c>
      <c r="F8931" t="s">
        <v>1182</v>
      </c>
      <c r="G8931" t="s">
        <v>11484</v>
      </c>
      <c r="H8931" t="s">
        <v>18358</v>
      </c>
      <c r="I8931" t="s">
        <v>45045</v>
      </c>
    </row>
    <row r="8932" spans="1:9" hidden="1" x14ac:dyDescent="0.3">
      <c r="A8932" t="s">
        <v>45046</v>
      </c>
      <c r="B8932" s="1">
        <v>39322</v>
      </c>
      <c r="C8932" t="s">
        <v>10</v>
      </c>
      <c r="D8932" t="s">
        <v>45047</v>
      </c>
      <c r="E8932" t="s">
        <v>12</v>
      </c>
      <c r="F8932" t="s">
        <v>1182</v>
      </c>
      <c r="G8932" t="s">
        <v>11484</v>
      </c>
      <c r="H8932" t="s">
        <v>18358</v>
      </c>
      <c r="I8932" t="s">
        <v>45048</v>
      </c>
    </row>
    <row r="8933" spans="1:9" hidden="1" x14ac:dyDescent="0.3">
      <c r="A8933" t="s">
        <v>45049</v>
      </c>
      <c r="B8933" s="1">
        <v>39206</v>
      </c>
      <c r="C8933" t="s">
        <v>10</v>
      </c>
      <c r="D8933" t="s">
        <v>45050</v>
      </c>
      <c r="E8933" t="s">
        <v>12</v>
      </c>
      <c r="F8933" t="s">
        <v>1182</v>
      </c>
      <c r="G8933" t="s">
        <v>11484</v>
      </c>
      <c r="H8933" t="s">
        <v>18358</v>
      </c>
      <c r="I8933" t="s">
        <v>45051</v>
      </c>
    </row>
    <row r="8934" spans="1:9" hidden="1" x14ac:dyDescent="0.3">
      <c r="A8934" t="s">
        <v>45052</v>
      </c>
      <c r="B8934" s="1">
        <v>39236</v>
      </c>
      <c r="C8934" t="s">
        <v>10</v>
      </c>
      <c r="D8934" t="s">
        <v>45053</v>
      </c>
      <c r="E8934" t="s">
        <v>12</v>
      </c>
      <c r="F8934" t="s">
        <v>1182</v>
      </c>
      <c r="G8934" t="s">
        <v>11484</v>
      </c>
      <c r="H8934" t="s">
        <v>18358</v>
      </c>
      <c r="I8934" t="s">
        <v>45054</v>
      </c>
    </row>
    <row r="8935" spans="1:9" hidden="1" x14ac:dyDescent="0.3">
      <c r="A8935" t="s">
        <v>45055</v>
      </c>
      <c r="B8935" s="1">
        <v>39387</v>
      </c>
      <c r="C8935" t="s">
        <v>10</v>
      </c>
      <c r="D8935" t="s">
        <v>45056</v>
      </c>
      <c r="E8935" t="s">
        <v>12</v>
      </c>
      <c r="F8935" t="s">
        <v>1182</v>
      </c>
      <c r="G8935" t="s">
        <v>11484</v>
      </c>
      <c r="H8935" t="s">
        <v>18358</v>
      </c>
      <c r="I8935" t="s">
        <v>45057</v>
      </c>
    </row>
    <row r="8936" spans="1:9" hidden="1" x14ac:dyDescent="0.3">
      <c r="A8936" t="s">
        <v>45058</v>
      </c>
      <c r="B8936" s="1">
        <v>39269</v>
      </c>
      <c r="C8936" t="s">
        <v>10</v>
      </c>
      <c r="D8936" t="s">
        <v>45059</v>
      </c>
      <c r="E8936" t="s">
        <v>12</v>
      </c>
      <c r="F8936" t="s">
        <v>1182</v>
      </c>
      <c r="G8936" t="s">
        <v>11484</v>
      </c>
      <c r="H8936" t="s">
        <v>18358</v>
      </c>
      <c r="I8936" t="s">
        <v>45060</v>
      </c>
    </row>
    <row r="8937" spans="1:9" hidden="1" x14ac:dyDescent="0.3">
      <c r="A8937" t="s">
        <v>45061</v>
      </c>
      <c r="B8937" s="1">
        <v>39339</v>
      </c>
      <c r="C8937" t="s">
        <v>10</v>
      </c>
      <c r="D8937" t="s">
        <v>45062</v>
      </c>
      <c r="E8937" t="s">
        <v>12</v>
      </c>
      <c r="F8937" t="s">
        <v>1182</v>
      </c>
      <c r="G8937" t="s">
        <v>11484</v>
      </c>
      <c r="H8937" t="s">
        <v>18358</v>
      </c>
      <c r="I8937" t="s">
        <v>45063</v>
      </c>
    </row>
    <row r="8938" spans="1:9" hidden="1" x14ac:dyDescent="0.3">
      <c r="A8938" t="s">
        <v>45064</v>
      </c>
      <c r="B8938" s="1">
        <v>39115</v>
      </c>
      <c r="C8938" t="s">
        <v>10</v>
      </c>
      <c r="D8938" t="s">
        <v>45065</v>
      </c>
      <c r="E8938" t="s">
        <v>12</v>
      </c>
      <c r="F8938" t="s">
        <v>1182</v>
      </c>
      <c r="G8938" t="s">
        <v>11484</v>
      </c>
      <c r="H8938" t="s">
        <v>18358</v>
      </c>
      <c r="I8938" t="s">
        <v>45066</v>
      </c>
    </row>
    <row r="8939" spans="1:9" hidden="1" x14ac:dyDescent="0.3">
      <c r="A8939" t="s">
        <v>45067</v>
      </c>
      <c r="B8939" s="1">
        <v>39682</v>
      </c>
      <c r="C8939" t="s">
        <v>10</v>
      </c>
      <c r="D8939" t="s">
        <v>45068</v>
      </c>
      <c r="E8939" t="s">
        <v>12</v>
      </c>
      <c r="F8939" t="s">
        <v>1182</v>
      </c>
      <c r="G8939" t="s">
        <v>11484</v>
      </c>
      <c r="H8939" t="s">
        <v>18358</v>
      </c>
      <c r="I8939" t="s">
        <v>45069</v>
      </c>
    </row>
    <row r="8940" spans="1:9" hidden="1" x14ac:dyDescent="0.3">
      <c r="A8940" t="s">
        <v>45070</v>
      </c>
      <c r="B8940" s="1">
        <v>39602</v>
      </c>
      <c r="C8940" t="s">
        <v>10</v>
      </c>
      <c r="D8940" t="s">
        <v>45071</v>
      </c>
      <c r="E8940" t="s">
        <v>12</v>
      </c>
      <c r="F8940" t="s">
        <v>1182</v>
      </c>
      <c r="G8940" t="s">
        <v>11484</v>
      </c>
      <c r="H8940" t="s">
        <v>18358</v>
      </c>
      <c r="I8940" t="s">
        <v>45072</v>
      </c>
    </row>
    <row r="8941" spans="1:9" hidden="1" x14ac:dyDescent="0.3">
      <c r="A8941" t="s">
        <v>45073</v>
      </c>
      <c r="B8941" s="1">
        <v>39070</v>
      </c>
      <c r="C8941" t="s">
        <v>10</v>
      </c>
      <c r="D8941" t="s">
        <v>45074</v>
      </c>
      <c r="E8941" t="s">
        <v>12</v>
      </c>
      <c r="F8941" t="s">
        <v>1182</v>
      </c>
      <c r="G8941" t="s">
        <v>11484</v>
      </c>
      <c r="H8941" t="s">
        <v>18358</v>
      </c>
      <c r="I8941" t="s">
        <v>45075</v>
      </c>
    </row>
    <row r="8942" spans="1:9" hidden="1" x14ac:dyDescent="0.3">
      <c r="A8942" t="s">
        <v>45076</v>
      </c>
      <c r="B8942" s="1">
        <v>39681</v>
      </c>
      <c r="C8942" t="s">
        <v>10</v>
      </c>
      <c r="D8942" t="s">
        <v>45077</v>
      </c>
      <c r="E8942" t="s">
        <v>12</v>
      </c>
      <c r="F8942" t="s">
        <v>1182</v>
      </c>
      <c r="G8942" t="s">
        <v>11484</v>
      </c>
      <c r="H8942" t="s">
        <v>18358</v>
      </c>
      <c r="I8942" t="s">
        <v>45078</v>
      </c>
    </row>
    <row r="8943" spans="1:9" hidden="1" x14ac:dyDescent="0.3">
      <c r="A8943" t="s">
        <v>45079</v>
      </c>
      <c r="B8943" s="1">
        <v>39511</v>
      </c>
      <c r="C8943" t="s">
        <v>10</v>
      </c>
      <c r="D8943" t="s">
        <v>45080</v>
      </c>
      <c r="E8943" t="s">
        <v>12</v>
      </c>
      <c r="F8943" t="s">
        <v>1182</v>
      </c>
      <c r="G8943" t="s">
        <v>11484</v>
      </c>
      <c r="H8943" t="s">
        <v>18358</v>
      </c>
      <c r="I8943" t="s">
        <v>45081</v>
      </c>
    </row>
    <row r="8944" spans="1:9" hidden="1" x14ac:dyDescent="0.3">
      <c r="A8944" t="s">
        <v>45082</v>
      </c>
      <c r="B8944" s="1">
        <v>39029</v>
      </c>
      <c r="C8944" t="s">
        <v>10</v>
      </c>
      <c r="D8944" t="s">
        <v>45083</v>
      </c>
      <c r="E8944" t="s">
        <v>12</v>
      </c>
      <c r="F8944" t="s">
        <v>1182</v>
      </c>
      <c r="G8944" t="s">
        <v>11484</v>
      </c>
      <c r="H8944" t="s">
        <v>18358</v>
      </c>
      <c r="I8944" t="s">
        <v>45084</v>
      </c>
    </row>
    <row r="8945" spans="1:9" hidden="1" x14ac:dyDescent="0.3">
      <c r="A8945" t="s">
        <v>45085</v>
      </c>
      <c r="B8945" s="1">
        <v>39669</v>
      </c>
      <c r="C8945" t="s">
        <v>10</v>
      </c>
      <c r="D8945" t="s">
        <v>45086</v>
      </c>
      <c r="E8945" t="s">
        <v>12</v>
      </c>
      <c r="F8945" t="s">
        <v>1182</v>
      </c>
      <c r="G8945" t="s">
        <v>11484</v>
      </c>
      <c r="H8945" t="s">
        <v>18358</v>
      </c>
      <c r="I8945" t="s">
        <v>45087</v>
      </c>
    </row>
    <row r="8946" spans="1:9" hidden="1" x14ac:dyDescent="0.3">
      <c r="A8946" t="s">
        <v>45088</v>
      </c>
      <c r="B8946" s="1">
        <v>39027</v>
      </c>
      <c r="C8946" t="s">
        <v>10</v>
      </c>
      <c r="D8946" t="s">
        <v>45089</v>
      </c>
      <c r="E8946" t="s">
        <v>12</v>
      </c>
      <c r="F8946" t="s">
        <v>1182</v>
      </c>
      <c r="G8946" t="s">
        <v>11484</v>
      </c>
      <c r="H8946" t="s">
        <v>18358</v>
      </c>
      <c r="I8946" t="s">
        <v>45090</v>
      </c>
    </row>
    <row r="8947" spans="1:9" hidden="1" x14ac:dyDescent="0.3">
      <c r="A8947" t="s">
        <v>45091</v>
      </c>
      <c r="B8947" s="1">
        <v>39736</v>
      </c>
      <c r="C8947" t="s">
        <v>10</v>
      </c>
      <c r="D8947" t="s">
        <v>45092</v>
      </c>
      <c r="E8947" t="s">
        <v>12</v>
      </c>
      <c r="F8947" t="s">
        <v>19</v>
      </c>
      <c r="G8947" t="s">
        <v>11484</v>
      </c>
      <c r="H8947" t="s">
        <v>18358</v>
      </c>
      <c r="I8947" t="s">
        <v>45093</v>
      </c>
    </row>
    <row r="8948" spans="1:9" hidden="1" x14ac:dyDescent="0.3">
      <c r="A8948" t="s">
        <v>45094</v>
      </c>
      <c r="B8948" s="1">
        <v>39681</v>
      </c>
      <c r="C8948" t="s">
        <v>10</v>
      </c>
      <c r="D8948" t="s">
        <v>45095</v>
      </c>
      <c r="E8948" t="s">
        <v>12</v>
      </c>
      <c r="F8948" t="s">
        <v>19</v>
      </c>
      <c r="G8948" t="s">
        <v>11484</v>
      </c>
      <c r="H8948" t="s">
        <v>18358</v>
      </c>
      <c r="I8948" t="s">
        <v>45096</v>
      </c>
    </row>
    <row r="8949" spans="1:9" hidden="1" x14ac:dyDescent="0.3">
      <c r="A8949" t="s">
        <v>45097</v>
      </c>
      <c r="B8949" s="1">
        <v>39499</v>
      </c>
      <c r="C8949" t="s">
        <v>10</v>
      </c>
      <c r="D8949" t="s">
        <v>45098</v>
      </c>
      <c r="E8949" t="s">
        <v>12</v>
      </c>
      <c r="F8949" t="s">
        <v>19</v>
      </c>
      <c r="G8949" t="s">
        <v>11484</v>
      </c>
      <c r="H8949" t="s">
        <v>18358</v>
      </c>
      <c r="I8949" t="s">
        <v>45099</v>
      </c>
    </row>
    <row r="8950" spans="1:9" hidden="1" x14ac:dyDescent="0.3">
      <c r="A8950" t="s">
        <v>45100</v>
      </c>
      <c r="B8950" s="1">
        <v>39219</v>
      </c>
      <c r="C8950" t="s">
        <v>10</v>
      </c>
      <c r="D8950" t="s">
        <v>45101</v>
      </c>
      <c r="E8950" t="s">
        <v>12</v>
      </c>
      <c r="F8950" t="s">
        <v>71</v>
      </c>
      <c r="G8950" t="s">
        <v>11484</v>
      </c>
      <c r="H8950" t="s">
        <v>18358</v>
      </c>
      <c r="I8950" t="s">
        <v>45102</v>
      </c>
    </row>
    <row r="8951" spans="1:9" hidden="1" x14ac:dyDescent="0.3">
      <c r="A8951" t="s">
        <v>45103</v>
      </c>
      <c r="B8951" s="1">
        <v>39525</v>
      </c>
      <c r="C8951" t="s">
        <v>10</v>
      </c>
      <c r="D8951" t="s">
        <v>45104</v>
      </c>
      <c r="E8951" t="s">
        <v>12</v>
      </c>
      <c r="F8951" t="s">
        <v>71</v>
      </c>
      <c r="G8951" t="s">
        <v>11484</v>
      </c>
      <c r="H8951" t="s">
        <v>18358</v>
      </c>
      <c r="I8951" t="s">
        <v>45105</v>
      </c>
    </row>
    <row r="8952" spans="1:9" hidden="1" x14ac:dyDescent="0.3">
      <c r="A8952" t="s">
        <v>45106</v>
      </c>
      <c r="B8952" s="1">
        <v>39257</v>
      </c>
      <c r="C8952" t="s">
        <v>10</v>
      </c>
      <c r="D8952" t="s">
        <v>45107</v>
      </c>
      <c r="E8952" t="s">
        <v>12</v>
      </c>
      <c r="F8952" t="s">
        <v>1246</v>
      </c>
      <c r="G8952" t="s">
        <v>11484</v>
      </c>
      <c r="H8952" t="s">
        <v>18358</v>
      </c>
      <c r="I8952" t="s">
        <v>45108</v>
      </c>
    </row>
    <row r="8953" spans="1:9" hidden="1" x14ac:dyDescent="0.3">
      <c r="A8953" t="s">
        <v>45109</v>
      </c>
      <c r="B8953" s="1">
        <v>39121</v>
      </c>
      <c r="C8953" t="s">
        <v>10</v>
      </c>
      <c r="D8953" t="s">
        <v>45110</v>
      </c>
      <c r="E8953" t="s">
        <v>12</v>
      </c>
      <c r="F8953" t="s">
        <v>1246</v>
      </c>
      <c r="G8953" t="s">
        <v>11484</v>
      </c>
      <c r="H8953" t="s">
        <v>18358</v>
      </c>
      <c r="I8953" t="s">
        <v>45111</v>
      </c>
    </row>
    <row r="8954" spans="1:9" hidden="1" x14ac:dyDescent="0.3">
      <c r="A8954" t="s">
        <v>45112</v>
      </c>
      <c r="B8954" s="1">
        <v>39214</v>
      </c>
      <c r="C8954" t="s">
        <v>10</v>
      </c>
      <c r="D8954" t="s">
        <v>45113</v>
      </c>
      <c r="E8954" t="s">
        <v>12</v>
      </c>
      <c r="F8954" t="s">
        <v>377</v>
      </c>
      <c r="G8954" t="s">
        <v>11484</v>
      </c>
      <c r="H8954" t="s">
        <v>18358</v>
      </c>
      <c r="I8954" t="s">
        <v>45114</v>
      </c>
    </row>
    <row r="8955" spans="1:9" hidden="1" x14ac:dyDescent="0.3">
      <c r="A8955" t="s">
        <v>45115</v>
      </c>
      <c r="B8955" s="1">
        <v>39747</v>
      </c>
      <c r="C8955" t="s">
        <v>10</v>
      </c>
      <c r="D8955" t="s">
        <v>45116</v>
      </c>
      <c r="E8955" t="s">
        <v>12</v>
      </c>
      <c r="F8955" t="s">
        <v>2744</v>
      </c>
      <c r="G8955" t="s">
        <v>11484</v>
      </c>
      <c r="H8955" t="s">
        <v>18358</v>
      </c>
      <c r="I8955" t="s">
        <v>45117</v>
      </c>
    </row>
    <row r="8956" spans="1:9" hidden="1" x14ac:dyDescent="0.3">
      <c r="A8956" t="s">
        <v>45118</v>
      </c>
      <c r="B8956" s="1">
        <v>39036</v>
      </c>
      <c r="C8956" t="s">
        <v>10</v>
      </c>
      <c r="D8956" t="s">
        <v>45119</v>
      </c>
      <c r="E8956" t="s">
        <v>12</v>
      </c>
      <c r="F8956" t="s">
        <v>377</v>
      </c>
      <c r="G8956" t="s">
        <v>11484</v>
      </c>
      <c r="H8956" t="s">
        <v>18358</v>
      </c>
      <c r="I8956" t="s">
        <v>45120</v>
      </c>
    </row>
    <row r="8957" spans="1:9" hidden="1" x14ac:dyDescent="0.3">
      <c r="A8957" t="s">
        <v>45121</v>
      </c>
      <c r="B8957" s="1">
        <v>39355</v>
      </c>
      <c r="C8957" t="s">
        <v>10</v>
      </c>
      <c r="D8957" t="s">
        <v>45122</v>
      </c>
      <c r="E8957" t="s">
        <v>12</v>
      </c>
      <c r="F8957" t="s">
        <v>377</v>
      </c>
      <c r="G8957" t="s">
        <v>11484</v>
      </c>
      <c r="H8957" t="s">
        <v>18358</v>
      </c>
      <c r="I8957" t="s">
        <v>45123</v>
      </c>
    </row>
    <row r="8958" spans="1:9" hidden="1" x14ac:dyDescent="0.3">
      <c r="A8958" t="s">
        <v>45124</v>
      </c>
      <c r="B8958" s="1">
        <v>39535</v>
      </c>
      <c r="C8958" t="s">
        <v>10</v>
      </c>
      <c r="D8958" t="s">
        <v>45125</v>
      </c>
      <c r="E8958" t="s">
        <v>12</v>
      </c>
      <c r="F8958" t="s">
        <v>2888</v>
      </c>
      <c r="G8958" t="s">
        <v>11484</v>
      </c>
      <c r="H8958" t="s">
        <v>18358</v>
      </c>
      <c r="I8958" t="s">
        <v>45126</v>
      </c>
    </row>
    <row r="8959" spans="1:9" hidden="1" x14ac:dyDescent="0.3">
      <c r="A8959" t="s">
        <v>45127</v>
      </c>
      <c r="B8959" s="1">
        <v>39701</v>
      </c>
      <c r="C8959" t="s">
        <v>10</v>
      </c>
      <c r="D8959" t="s">
        <v>45128</v>
      </c>
      <c r="E8959" t="s">
        <v>12</v>
      </c>
      <c r="F8959" t="s">
        <v>2888</v>
      </c>
      <c r="G8959" t="s">
        <v>11484</v>
      </c>
      <c r="H8959" t="s">
        <v>18358</v>
      </c>
      <c r="I8959" t="s">
        <v>45129</v>
      </c>
    </row>
    <row r="8960" spans="1:9" hidden="1" x14ac:dyDescent="0.3">
      <c r="A8960" t="s">
        <v>45130</v>
      </c>
      <c r="B8960" s="1">
        <v>39682</v>
      </c>
      <c r="C8960" t="s">
        <v>10</v>
      </c>
      <c r="D8960" t="s">
        <v>45131</v>
      </c>
      <c r="E8960" t="s">
        <v>12</v>
      </c>
      <c r="F8960" t="s">
        <v>2888</v>
      </c>
      <c r="G8960" t="s">
        <v>11484</v>
      </c>
      <c r="H8960" t="s">
        <v>18358</v>
      </c>
      <c r="I8960" t="s">
        <v>45132</v>
      </c>
    </row>
    <row r="8961" spans="1:9" x14ac:dyDescent="0.3">
      <c r="A8961" t="s">
        <v>45133</v>
      </c>
      <c r="B8961" s="1">
        <v>39387</v>
      </c>
      <c r="C8961" t="s">
        <v>10</v>
      </c>
      <c r="D8961" t="s">
        <v>45134</v>
      </c>
      <c r="E8961" t="s">
        <v>12</v>
      </c>
      <c r="F8961" t="s">
        <v>118</v>
      </c>
      <c r="G8961" t="s">
        <v>11484</v>
      </c>
      <c r="H8961" t="s">
        <v>18358</v>
      </c>
      <c r="I8961" t="s">
        <v>45135</v>
      </c>
    </row>
    <row r="8962" spans="1:9" x14ac:dyDescent="0.3">
      <c r="A8962" t="s">
        <v>45136</v>
      </c>
      <c r="B8962" s="1">
        <v>39375</v>
      </c>
      <c r="C8962" t="s">
        <v>10</v>
      </c>
      <c r="D8962" t="s">
        <v>45137</v>
      </c>
      <c r="E8962" t="s">
        <v>12</v>
      </c>
      <c r="F8962" t="s">
        <v>118</v>
      </c>
      <c r="G8962" t="s">
        <v>11484</v>
      </c>
      <c r="H8962" t="s">
        <v>18358</v>
      </c>
      <c r="I8962" t="s">
        <v>45138</v>
      </c>
    </row>
    <row r="8963" spans="1:9" x14ac:dyDescent="0.3">
      <c r="A8963" t="s">
        <v>45139</v>
      </c>
      <c r="B8963" s="1">
        <v>39313</v>
      </c>
      <c r="C8963" t="s">
        <v>10</v>
      </c>
      <c r="D8963" t="s">
        <v>45140</v>
      </c>
      <c r="E8963" t="s">
        <v>12</v>
      </c>
      <c r="F8963" t="s">
        <v>118</v>
      </c>
      <c r="G8963" t="s">
        <v>11484</v>
      </c>
      <c r="H8963" t="s">
        <v>18358</v>
      </c>
      <c r="I8963" t="s">
        <v>45141</v>
      </c>
    </row>
    <row r="8964" spans="1:9" x14ac:dyDescent="0.3">
      <c r="A8964" t="s">
        <v>45142</v>
      </c>
      <c r="B8964" s="1">
        <v>39195</v>
      </c>
      <c r="C8964" t="s">
        <v>10</v>
      </c>
      <c r="D8964" t="s">
        <v>45143</v>
      </c>
      <c r="E8964" t="s">
        <v>12</v>
      </c>
      <c r="F8964" t="s">
        <v>118</v>
      </c>
      <c r="G8964" t="s">
        <v>11484</v>
      </c>
      <c r="H8964" t="s">
        <v>18358</v>
      </c>
      <c r="I8964" t="s">
        <v>45144</v>
      </c>
    </row>
    <row r="8965" spans="1:9" x14ac:dyDescent="0.3">
      <c r="A8965" t="s">
        <v>45145</v>
      </c>
      <c r="B8965" s="1">
        <v>39520</v>
      </c>
      <c r="C8965" t="s">
        <v>10</v>
      </c>
      <c r="D8965" t="s">
        <v>45146</v>
      </c>
      <c r="E8965" t="s">
        <v>12</v>
      </c>
      <c r="F8965" t="s">
        <v>118</v>
      </c>
      <c r="G8965" t="s">
        <v>11484</v>
      </c>
      <c r="H8965" t="s">
        <v>18358</v>
      </c>
      <c r="I8965" t="s">
        <v>45147</v>
      </c>
    </row>
    <row r="8966" spans="1:9" hidden="1" x14ac:dyDescent="0.3">
      <c r="A8966" t="s">
        <v>45148</v>
      </c>
      <c r="B8966" s="1">
        <v>39755</v>
      </c>
      <c r="C8966" t="s">
        <v>10</v>
      </c>
      <c r="D8966" t="s">
        <v>45149</v>
      </c>
      <c r="E8966" t="s">
        <v>12</v>
      </c>
      <c r="F8966" t="s">
        <v>19</v>
      </c>
      <c r="G8966" t="s">
        <v>11484</v>
      </c>
      <c r="H8966" t="s">
        <v>18358</v>
      </c>
      <c r="I8966" t="s">
        <v>45150</v>
      </c>
    </row>
    <row r="8967" spans="1:9" hidden="1" x14ac:dyDescent="0.3">
      <c r="A8967" t="s">
        <v>45151</v>
      </c>
      <c r="B8967" s="1">
        <v>39372</v>
      </c>
      <c r="C8967" t="s">
        <v>10</v>
      </c>
      <c r="D8967" t="s">
        <v>45152</v>
      </c>
      <c r="E8967" t="s">
        <v>12</v>
      </c>
      <c r="F8967" t="s">
        <v>483</v>
      </c>
      <c r="G8967" t="s">
        <v>11484</v>
      </c>
      <c r="H8967" t="s">
        <v>18358</v>
      </c>
      <c r="I8967" t="s">
        <v>45153</v>
      </c>
    </row>
    <row r="8968" spans="1:9" hidden="1" x14ac:dyDescent="0.3">
      <c r="A8968" t="s">
        <v>45154</v>
      </c>
      <c r="B8968" s="1">
        <v>39154</v>
      </c>
      <c r="C8968" t="s">
        <v>10</v>
      </c>
      <c r="D8968" t="s">
        <v>45155</v>
      </c>
      <c r="E8968" t="s">
        <v>12</v>
      </c>
      <c r="F8968" t="s">
        <v>19</v>
      </c>
      <c r="G8968" t="s">
        <v>11484</v>
      </c>
      <c r="H8968" t="s">
        <v>18358</v>
      </c>
      <c r="I8968" t="s">
        <v>45156</v>
      </c>
    </row>
    <row r="8969" spans="1:9" hidden="1" x14ac:dyDescent="0.3">
      <c r="A8969" t="s">
        <v>45157</v>
      </c>
      <c r="B8969" s="1">
        <v>39091</v>
      </c>
      <c r="C8969" t="s">
        <v>10</v>
      </c>
      <c r="D8969" t="s">
        <v>45158</v>
      </c>
      <c r="E8969" t="s">
        <v>12</v>
      </c>
      <c r="F8969" t="s">
        <v>19</v>
      </c>
      <c r="G8969" t="s">
        <v>11484</v>
      </c>
      <c r="H8969" t="s">
        <v>18358</v>
      </c>
      <c r="I8969" t="s">
        <v>45159</v>
      </c>
    </row>
    <row r="8970" spans="1:9" hidden="1" x14ac:dyDescent="0.3">
      <c r="A8970" t="s">
        <v>45160</v>
      </c>
      <c r="B8970" s="1">
        <v>39504</v>
      </c>
      <c r="C8970" t="s">
        <v>10</v>
      </c>
      <c r="D8970" t="s">
        <v>45161</v>
      </c>
      <c r="E8970" t="s">
        <v>12</v>
      </c>
      <c r="F8970" t="s">
        <v>19</v>
      </c>
      <c r="G8970" t="s">
        <v>11484</v>
      </c>
      <c r="H8970" t="s">
        <v>18358</v>
      </c>
      <c r="I8970" t="s">
        <v>45162</v>
      </c>
    </row>
    <row r="8971" spans="1:9" hidden="1" x14ac:dyDescent="0.3">
      <c r="A8971" t="s">
        <v>45163</v>
      </c>
      <c r="B8971" s="1">
        <v>39187</v>
      </c>
      <c r="C8971" t="s">
        <v>10</v>
      </c>
      <c r="D8971" t="s">
        <v>45164</v>
      </c>
      <c r="E8971" t="s">
        <v>12</v>
      </c>
      <c r="F8971" t="s">
        <v>19</v>
      </c>
      <c r="G8971" t="s">
        <v>11484</v>
      </c>
      <c r="H8971" t="s">
        <v>18358</v>
      </c>
      <c r="I8971" t="s">
        <v>45165</v>
      </c>
    </row>
    <row r="8972" spans="1:9" x14ac:dyDescent="0.3">
      <c r="A8972" t="s">
        <v>45166</v>
      </c>
      <c r="B8972" s="1">
        <v>39184</v>
      </c>
      <c r="C8972" t="s">
        <v>10</v>
      </c>
      <c r="D8972" t="s">
        <v>45167</v>
      </c>
      <c r="E8972" t="s">
        <v>12</v>
      </c>
      <c r="F8972" t="s">
        <v>118</v>
      </c>
      <c r="G8972" t="s">
        <v>11484</v>
      </c>
      <c r="H8972" t="s">
        <v>18358</v>
      </c>
      <c r="I8972" t="s">
        <v>45168</v>
      </c>
    </row>
    <row r="8973" spans="1:9" x14ac:dyDescent="0.3">
      <c r="A8973" t="s">
        <v>45169</v>
      </c>
      <c r="B8973" s="1">
        <v>39164</v>
      </c>
      <c r="C8973" t="s">
        <v>10</v>
      </c>
      <c r="D8973" t="s">
        <v>45170</v>
      </c>
      <c r="E8973" t="s">
        <v>12</v>
      </c>
      <c r="F8973" t="s">
        <v>118</v>
      </c>
      <c r="G8973" t="s">
        <v>11484</v>
      </c>
      <c r="H8973" t="s">
        <v>18358</v>
      </c>
      <c r="I8973" t="s">
        <v>45171</v>
      </c>
    </row>
    <row r="8974" spans="1:9" x14ac:dyDescent="0.3">
      <c r="A8974" t="s">
        <v>45172</v>
      </c>
      <c r="B8974" s="1">
        <v>39129</v>
      </c>
      <c r="C8974" t="s">
        <v>10</v>
      </c>
      <c r="D8974" t="s">
        <v>45173</v>
      </c>
      <c r="E8974" t="s">
        <v>12</v>
      </c>
      <c r="F8974" t="s">
        <v>118</v>
      </c>
      <c r="G8974" t="s">
        <v>11484</v>
      </c>
      <c r="H8974" t="s">
        <v>18358</v>
      </c>
      <c r="I8974" t="s">
        <v>45174</v>
      </c>
    </row>
    <row r="8975" spans="1:9" x14ac:dyDescent="0.3">
      <c r="A8975" t="s">
        <v>45175</v>
      </c>
      <c r="B8975" s="1">
        <v>39350</v>
      </c>
      <c r="C8975" t="s">
        <v>10</v>
      </c>
      <c r="D8975" t="s">
        <v>45176</v>
      </c>
      <c r="E8975" t="s">
        <v>12</v>
      </c>
      <c r="F8975" t="s">
        <v>118</v>
      </c>
      <c r="G8975" t="s">
        <v>11484</v>
      </c>
      <c r="H8975" t="s">
        <v>18358</v>
      </c>
      <c r="I8975" t="s">
        <v>45177</v>
      </c>
    </row>
    <row r="8976" spans="1:9" x14ac:dyDescent="0.3">
      <c r="A8976" t="s">
        <v>45178</v>
      </c>
      <c r="B8976" s="1">
        <v>39325</v>
      </c>
      <c r="C8976" t="s">
        <v>10</v>
      </c>
      <c r="D8976" t="s">
        <v>45179</v>
      </c>
      <c r="E8976" t="s">
        <v>12</v>
      </c>
      <c r="F8976" t="s">
        <v>118</v>
      </c>
      <c r="G8976" t="s">
        <v>11484</v>
      </c>
      <c r="H8976" t="s">
        <v>18358</v>
      </c>
      <c r="I8976" t="s">
        <v>45180</v>
      </c>
    </row>
    <row r="8977" spans="1:9" hidden="1" x14ac:dyDescent="0.3">
      <c r="A8977" t="s">
        <v>45181</v>
      </c>
      <c r="B8977" s="1">
        <v>39429</v>
      </c>
      <c r="C8977" t="s">
        <v>10</v>
      </c>
      <c r="D8977" t="s">
        <v>45182</v>
      </c>
      <c r="E8977" t="s">
        <v>12</v>
      </c>
      <c r="F8977" t="s">
        <v>2744</v>
      </c>
      <c r="G8977" t="s">
        <v>11484</v>
      </c>
      <c r="H8977" t="s">
        <v>18358</v>
      </c>
      <c r="I8977" t="s">
        <v>45183</v>
      </c>
    </row>
    <row r="8978" spans="1:9" hidden="1" x14ac:dyDescent="0.3">
      <c r="A8978" t="s">
        <v>45184</v>
      </c>
      <c r="B8978" s="1">
        <v>39501</v>
      </c>
      <c r="C8978" t="s">
        <v>10</v>
      </c>
      <c r="D8978" t="s">
        <v>45185</v>
      </c>
      <c r="E8978" t="s">
        <v>12</v>
      </c>
      <c r="F8978" t="s">
        <v>2888</v>
      </c>
      <c r="G8978" t="s">
        <v>11484</v>
      </c>
      <c r="H8978" t="s">
        <v>18358</v>
      </c>
      <c r="I8978" t="s">
        <v>45186</v>
      </c>
    </row>
    <row r="8979" spans="1:9" hidden="1" x14ac:dyDescent="0.3">
      <c r="A8979" t="s">
        <v>45187</v>
      </c>
      <c r="B8979" s="1">
        <v>39310</v>
      </c>
      <c r="C8979" t="s">
        <v>10</v>
      </c>
      <c r="D8979" t="s">
        <v>45188</v>
      </c>
      <c r="E8979" t="s">
        <v>12</v>
      </c>
      <c r="F8979" t="s">
        <v>986</v>
      </c>
      <c r="G8979" t="s">
        <v>11484</v>
      </c>
      <c r="H8979" t="s">
        <v>18358</v>
      </c>
      <c r="I8979" t="s">
        <v>45189</v>
      </c>
    </row>
    <row r="8980" spans="1:9" hidden="1" x14ac:dyDescent="0.3">
      <c r="A8980" t="s">
        <v>45190</v>
      </c>
      <c r="B8980" s="1">
        <v>39104</v>
      </c>
      <c r="C8980" t="s">
        <v>10</v>
      </c>
      <c r="D8980" t="s">
        <v>45191</v>
      </c>
      <c r="E8980" t="s">
        <v>12</v>
      </c>
      <c r="F8980" t="s">
        <v>986</v>
      </c>
      <c r="G8980" t="s">
        <v>11484</v>
      </c>
      <c r="H8980" t="s">
        <v>18358</v>
      </c>
      <c r="I8980" t="s">
        <v>45192</v>
      </c>
    </row>
    <row r="8981" spans="1:9" hidden="1" x14ac:dyDescent="0.3">
      <c r="A8981" t="s">
        <v>45193</v>
      </c>
      <c r="B8981" s="1">
        <v>39099</v>
      </c>
      <c r="C8981" t="s">
        <v>10</v>
      </c>
      <c r="D8981" t="s">
        <v>45194</v>
      </c>
      <c r="E8981" t="s">
        <v>12</v>
      </c>
      <c r="F8981" t="s">
        <v>986</v>
      </c>
      <c r="G8981" t="s">
        <v>11484</v>
      </c>
      <c r="H8981" t="s">
        <v>18358</v>
      </c>
      <c r="I8981" t="s">
        <v>45195</v>
      </c>
    </row>
    <row r="8982" spans="1:9" hidden="1" x14ac:dyDescent="0.3">
      <c r="A8982" t="s">
        <v>45196</v>
      </c>
      <c r="B8982" s="1">
        <v>39150</v>
      </c>
      <c r="C8982" t="s">
        <v>10</v>
      </c>
      <c r="D8982" t="s">
        <v>45197</v>
      </c>
      <c r="E8982" t="s">
        <v>12</v>
      </c>
      <c r="F8982" t="s">
        <v>986</v>
      </c>
      <c r="G8982" t="s">
        <v>11484</v>
      </c>
      <c r="H8982" t="s">
        <v>18358</v>
      </c>
      <c r="I8982" t="s">
        <v>45198</v>
      </c>
    </row>
    <row r="8983" spans="1:9" x14ac:dyDescent="0.3">
      <c r="A8983" t="s">
        <v>45199</v>
      </c>
      <c r="B8983" s="1">
        <v>39122</v>
      </c>
      <c r="C8983" t="s">
        <v>10</v>
      </c>
      <c r="D8983" t="s">
        <v>45200</v>
      </c>
      <c r="E8983" t="s">
        <v>12</v>
      </c>
      <c r="F8983" t="s">
        <v>118</v>
      </c>
      <c r="G8983" t="s">
        <v>11484</v>
      </c>
      <c r="H8983" t="s">
        <v>18358</v>
      </c>
      <c r="I8983" t="s">
        <v>45201</v>
      </c>
    </row>
    <row r="8984" spans="1:9" x14ac:dyDescent="0.3">
      <c r="A8984" t="s">
        <v>45202</v>
      </c>
      <c r="B8984" s="1">
        <v>39275</v>
      </c>
      <c r="C8984" t="s">
        <v>10</v>
      </c>
      <c r="D8984" t="s">
        <v>45203</v>
      </c>
      <c r="E8984" t="s">
        <v>12</v>
      </c>
      <c r="F8984" t="s">
        <v>118</v>
      </c>
      <c r="G8984" t="s">
        <v>11484</v>
      </c>
      <c r="H8984" t="s">
        <v>18358</v>
      </c>
      <c r="I8984" t="s">
        <v>45204</v>
      </c>
    </row>
    <row r="8985" spans="1:9" x14ac:dyDescent="0.3">
      <c r="A8985" t="s">
        <v>45205</v>
      </c>
      <c r="B8985" s="1">
        <v>39188</v>
      </c>
      <c r="C8985" t="s">
        <v>10</v>
      </c>
      <c r="D8985" t="s">
        <v>45206</v>
      </c>
      <c r="E8985" t="s">
        <v>12</v>
      </c>
      <c r="F8985" t="s">
        <v>118</v>
      </c>
      <c r="G8985" t="s">
        <v>11484</v>
      </c>
      <c r="H8985" t="s">
        <v>18358</v>
      </c>
      <c r="I8985" t="s">
        <v>45207</v>
      </c>
    </row>
    <row r="8986" spans="1:9" x14ac:dyDescent="0.3">
      <c r="A8986" t="s">
        <v>45208</v>
      </c>
      <c r="B8986" s="1">
        <v>39171</v>
      </c>
      <c r="C8986" t="s">
        <v>10</v>
      </c>
      <c r="D8986" t="s">
        <v>45209</v>
      </c>
      <c r="E8986" t="s">
        <v>12</v>
      </c>
      <c r="F8986" t="s">
        <v>118</v>
      </c>
      <c r="G8986" t="s">
        <v>11484</v>
      </c>
      <c r="H8986" t="s">
        <v>18358</v>
      </c>
      <c r="I8986" t="s">
        <v>45210</v>
      </c>
    </row>
    <row r="8987" spans="1:9" hidden="1" x14ac:dyDescent="0.3">
      <c r="A8987" t="s">
        <v>45211</v>
      </c>
      <c r="B8987" s="1">
        <v>39654</v>
      </c>
      <c r="C8987" t="s">
        <v>10</v>
      </c>
      <c r="D8987" t="s">
        <v>45212</v>
      </c>
      <c r="E8987" t="s">
        <v>12</v>
      </c>
      <c r="F8987" t="s">
        <v>19</v>
      </c>
      <c r="G8987" t="s">
        <v>11484</v>
      </c>
      <c r="H8987" t="s">
        <v>18358</v>
      </c>
      <c r="I8987" t="s">
        <v>45213</v>
      </c>
    </row>
    <row r="8988" spans="1:9" hidden="1" x14ac:dyDescent="0.3">
      <c r="A8988" t="s">
        <v>45214</v>
      </c>
      <c r="B8988" s="1">
        <v>39474</v>
      </c>
      <c r="C8988" t="s">
        <v>10</v>
      </c>
      <c r="D8988" t="s">
        <v>45215</v>
      </c>
      <c r="E8988" t="s">
        <v>12</v>
      </c>
      <c r="F8988" t="s">
        <v>19</v>
      </c>
      <c r="G8988" t="s">
        <v>11484</v>
      </c>
      <c r="H8988" t="s">
        <v>18358</v>
      </c>
      <c r="I8988" t="s">
        <v>45216</v>
      </c>
    </row>
    <row r="8989" spans="1:9" hidden="1" x14ac:dyDescent="0.3">
      <c r="A8989" t="s">
        <v>45217</v>
      </c>
      <c r="B8989" s="1">
        <v>39704</v>
      </c>
      <c r="C8989" t="s">
        <v>10</v>
      </c>
      <c r="D8989" t="s">
        <v>45218</v>
      </c>
      <c r="E8989" t="s">
        <v>12</v>
      </c>
      <c r="F8989" t="s">
        <v>19</v>
      </c>
      <c r="G8989" t="s">
        <v>11484</v>
      </c>
      <c r="H8989" t="s">
        <v>18358</v>
      </c>
      <c r="I8989" t="s">
        <v>45219</v>
      </c>
    </row>
    <row r="8990" spans="1:9" hidden="1" x14ac:dyDescent="0.3">
      <c r="A8990" t="s">
        <v>45220</v>
      </c>
      <c r="B8990" s="1">
        <v>39208</v>
      </c>
      <c r="C8990" t="s">
        <v>10</v>
      </c>
      <c r="D8990" t="s">
        <v>45221</v>
      </c>
      <c r="E8990" t="s">
        <v>12</v>
      </c>
      <c r="F8990" t="s">
        <v>19</v>
      </c>
      <c r="G8990" t="s">
        <v>11484</v>
      </c>
      <c r="H8990" t="s">
        <v>18358</v>
      </c>
      <c r="I8990" t="s">
        <v>45222</v>
      </c>
    </row>
    <row r="8991" spans="1:9" hidden="1" x14ac:dyDescent="0.3">
      <c r="A8991" t="s">
        <v>45223</v>
      </c>
      <c r="B8991" s="1">
        <v>39548</v>
      </c>
      <c r="C8991" t="s">
        <v>10</v>
      </c>
      <c r="D8991" t="s">
        <v>45224</v>
      </c>
      <c r="E8991" t="s">
        <v>12</v>
      </c>
      <c r="F8991" t="s">
        <v>19</v>
      </c>
      <c r="G8991" t="s">
        <v>11484</v>
      </c>
      <c r="H8991" t="s">
        <v>18358</v>
      </c>
      <c r="I8991" t="s">
        <v>45225</v>
      </c>
    </row>
    <row r="8992" spans="1:9" hidden="1" x14ac:dyDescent="0.3">
      <c r="A8992" t="s">
        <v>45226</v>
      </c>
      <c r="B8992" s="1">
        <v>39610</v>
      </c>
      <c r="C8992" t="s">
        <v>10</v>
      </c>
      <c r="D8992" t="s">
        <v>45227</v>
      </c>
      <c r="E8992" t="s">
        <v>12</v>
      </c>
      <c r="F8992" t="s">
        <v>19</v>
      </c>
      <c r="G8992" t="s">
        <v>11484</v>
      </c>
      <c r="H8992" t="s">
        <v>18358</v>
      </c>
      <c r="I8992" t="s">
        <v>45228</v>
      </c>
    </row>
    <row r="8993" spans="1:9" hidden="1" x14ac:dyDescent="0.3">
      <c r="A8993" t="s">
        <v>45229</v>
      </c>
      <c r="B8993" s="1">
        <v>39671</v>
      </c>
      <c r="C8993" t="s">
        <v>10</v>
      </c>
      <c r="D8993" t="s">
        <v>45230</v>
      </c>
      <c r="E8993" t="s">
        <v>12</v>
      </c>
      <c r="F8993" t="s">
        <v>19</v>
      </c>
      <c r="G8993" t="s">
        <v>11484</v>
      </c>
      <c r="H8993" t="s">
        <v>18358</v>
      </c>
      <c r="I8993" t="s">
        <v>45231</v>
      </c>
    </row>
    <row r="8994" spans="1:9" hidden="1" x14ac:dyDescent="0.3">
      <c r="A8994" t="s">
        <v>45232</v>
      </c>
      <c r="B8994" s="1">
        <v>39616</v>
      </c>
      <c r="C8994" t="s">
        <v>10</v>
      </c>
      <c r="D8994" t="s">
        <v>45233</v>
      </c>
      <c r="E8994" t="s">
        <v>12</v>
      </c>
      <c r="F8994" t="s">
        <v>19</v>
      </c>
      <c r="G8994" t="s">
        <v>11484</v>
      </c>
      <c r="H8994" t="s">
        <v>18358</v>
      </c>
      <c r="I8994" t="s">
        <v>45234</v>
      </c>
    </row>
    <row r="8995" spans="1:9" hidden="1" x14ac:dyDescent="0.3">
      <c r="A8995" t="s">
        <v>45235</v>
      </c>
      <c r="B8995" s="1">
        <v>39503</v>
      </c>
      <c r="C8995" t="s">
        <v>10</v>
      </c>
      <c r="D8995" t="s">
        <v>45236</v>
      </c>
      <c r="E8995" t="s">
        <v>12</v>
      </c>
      <c r="F8995" t="s">
        <v>19</v>
      </c>
      <c r="G8995" t="s">
        <v>11484</v>
      </c>
      <c r="H8995" t="s">
        <v>18358</v>
      </c>
      <c r="I8995" t="s">
        <v>45237</v>
      </c>
    </row>
    <row r="8996" spans="1:9" hidden="1" x14ac:dyDescent="0.3">
      <c r="A8996" t="s">
        <v>45238</v>
      </c>
      <c r="B8996" s="1">
        <v>39701</v>
      </c>
      <c r="C8996" t="s">
        <v>10</v>
      </c>
      <c r="D8996" t="s">
        <v>45239</v>
      </c>
      <c r="E8996" t="s">
        <v>12</v>
      </c>
      <c r="F8996" t="s">
        <v>19</v>
      </c>
      <c r="G8996" t="s">
        <v>11484</v>
      </c>
      <c r="H8996" t="s">
        <v>18358</v>
      </c>
      <c r="I8996" t="s">
        <v>45240</v>
      </c>
    </row>
    <row r="8997" spans="1:9" hidden="1" x14ac:dyDescent="0.3">
      <c r="A8997" t="s">
        <v>45241</v>
      </c>
      <c r="B8997" s="1">
        <v>39467</v>
      </c>
      <c r="C8997" t="s">
        <v>10</v>
      </c>
      <c r="D8997" t="s">
        <v>45242</v>
      </c>
      <c r="E8997" t="s">
        <v>12</v>
      </c>
      <c r="F8997" t="s">
        <v>19</v>
      </c>
      <c r="G8997" t="s">
        <v>11484</v>
      </c>
      <c r="H8997" t="s">
        <v>18358</v>
      </c>
      <c r="I8997" t="s">
        <v>45243</v>
      </c>
    </row>
    <row r="8998" spans="1:9" hidden="1" x14ac:dyDescent="0.3">
      <c r="A8998" t="s">
        <v>37005</v>
      </c>
      <c r="B8998" s="1">
        <v>39732</v>
      </c>
      <c r="C8998" t="s">
        <v>10</v>
      </c>
      <c r="D8998" t="s">
        <v>45244</v>
      </c>
      <c r="E8998" t="s">
        <v>12</v>
      </c>
      <c r="F8998" t="s">
        <v>19</v>
      </c>
      <c r="G8998" t="s">
        <v>11484</v>
      </c>
      <c r="H8998" t="s">
        <v>18358</v>
      </c>
      <c r="I8998" t="s">
        <v>45245</v>
      </c>
    </row>
    <row r="8999" spans="1:9" hidden="1" x14ac:dyDescent="0.3">
      <c r="A8999" t="s">
        <v>45246</v>
      </c>
      <c r="B8999" s="1">
        <v>39654</v>
      </c>
      <c r="C8999" t="s">
        <v>10</v>
      </c>
      <c r="D8999" t="s">
        <v>45247</v>
      </c>
      <c r="E8999" t="s">
        <v>12</v>
      </c>
      <c r="F8999" t="s">
        <v>19</v>
      </c>
      <c r="G8999" t="s">
        <v>11484</v>
      </c>
      <c r="H8999" t="s">
        <v>18358</v>
      </c>
      <c r="I8999" t="s">
        <v>45248</v>
      </c>
    </row>
    <row r="9000" spans="1:9" hidden="1" x14ac:dyDescent="0.3">
      <c r="A9000" t="s">
        <v>45249</v>
      </c>
      <c r="B9000" s="1">
        <v>39665</v>
      </c>
      <c r="C9000" t="s">
        <v>10</v>
      </c>
      <c r="D9000" t="s">
        <v>45250</v>
      </c>
      <c r="E9000" t="s">
        <v>12</v>
      </c>
      <c r="F9000" t="s">
        <v>19</v>
      </c>
      <c r="G9000" t="s">
        <v>11484</v>
      </c>
      <c r="H9000" t="s">
        <v>18358</v>
      </c>
      <c r="I9000" t="s">
        <v>45251</v>
      </c>
    </row>
    <row r="9001" spans="1:9" hidden="1" x14ac:dyDescent="0.3">
      <c r="A9001" t="s">
        <v>45252</v>
      </c>
      <c r="B9001" s="1">
        <v>39699</v>
      </c>
      <c r="C9001" t="s">
        <v>10</v>
      </c>
      <c r="D9001" t="s">
        <v>45253</v>
      </c>
      <c r="E9001" t="s">
        <v>12</v>
      </c>
      <c r="F9001" t="s">
        <v>377</v>
      </c>
      <c r="G9001" t="s">
        <v>11484</v>
      </c>
      <c r="H9001" t="s">
        <v>18358</v>
      </c>
      <c r="I9001" t="s">
        <v>45254</v>
      </c>
    </row>
    <row r="9002" spans="1:9" hidden="1" x14ac:dyDescent="0.3">
      <c r="A9002" t="s">
        <v>45255</v>
      </c>
      <c r="B9002" s="1">
        <v>39604</v>
      </c>
      <c r="C9002" t="s">
        <v>10</v>
      </c>
      <c r="D9002" t="s">
        <v>45256</v>
      </c>
      <c r="E9002" t="s">
        <v>12</v>
      </c>
      <c r="F9002" t="s">
        <v>377</v>
      </c>
      <c r="G9002" t="s">
        <v>11484</v>
      </c>
      <c r="H9002" t="s">
        <v>18358</v>
      </c>
      <c r="I9002" t="s">
        <v>45257</v>
      </c>
    </row>
    <row r="9003" spans="1:9" hidden="1" x14ac:dyDescent="0.3">
      <c r="A9003" t="s">
        <v>45258</v>
      </c>
      <c r="B9003" s="1">
        <v>39665</v>
      </c>
      <c r="C9003" t="s">
        <v>10</v>
      </c>
      <c r="D9003" t="s">
        <v>45259</v>
      </c>
      <c r="E9003" t="s">
        <v>12</v>
      </c>
      <c r="F9003" t="s">
        <v>377</v>
      </c>
      <c r="G9003" t="s">
        <v>11484</v>
      </c>
      <c r="H9003" t="s">
        <v>18358</v>
      </c>
      <c r="I9003" t="s">
        <v>45260</v>
      </c>
    </row>
    <row r="9004" spans="1:9" hidden="1" x14ac:dyDescent="0.3">
      <c r="A9004" t="s">
        <v>45261</v>
      </c>
      <c r="B9004" s="1">
        <v>39568</v>
      </c>
      <c r="C9004" t="s">
        <v>10</v>
      </c>
      <c r="D9004" t="s">
        <v>45262</v>
      </c>
      <c r="E9004" t="s">
        <v>12</v>
      </c>
      <c r="F9004" t="s">
        <v>19</v>
      </c>
      <c r="G9004" t="s">
        <v>11484</v>
      </c>
      <c r="H9004" t="s">
        <v>18358</v>
      </c>
      <c r="I9004" t="s">
        <v>45263</v>
      </c>
    </row>
    <row r="9005" spans="1:9" hidden="1" x14ac:dyDescent="0.3">
      <c r="A9005" t="s">
        <v>45264</v>
      </c>
      <c r="B9005" s="1">
        <v>39385</v>
      </c>
      <c r="C9005" t="s">
        <v>10</v>
      </c>
      <c r="D9005" t="s">
        <v>45265</v>
      </c>
      <c r="E9005" t="s">
        <v>12</v>
      </c>
      <c r="F9005" t="s">
        <v>126</v>
      </c>
      <c r="G9005" t="s">
        <v>11484</v>
      </c>
      <c r="H9005" t="s">
        <v>18358</v>
      </c>
      <c r="I9005" t="s">
        <v>45266</v>
      </c>
    </row>
    <row r="9006" spans="1:9" hidden="1" x14ac:dyDescent="0.3">
      <c r="A9006" t="s">
        <v>45267</v>
      </c>
      <c r="B9006" s="1">
        <v>39672</v>
      </c>
      <c r="C9006" t="s">
        <v>10</v>
      </c>
      <c r="D9006" t="s">
        <v>45268</v>
      </c>
      <c r="E9006" t="s">
        <v>12</v>
      </c>
      <c r="F9006" t="s">
        <v>130</v>
      </c>
      <c r="G9006" t="s">
        <v>11484</v>
      </c>
      <c r="H9006" t="s">
        <v>18358</v>
      </c>
      <c r="I9006" t="s">
        <v>45269</v>
      </c>
    </row>
    <row r="9007" spans="1:9" hidden="1" x14ac:dyDescent="0.3">
      <c r="A9007" t="s">
        <v>45270</v>
      </c>
      <c r="B9007" s="1">
        <v>39044</v>
      </c>
      <c r="C9007" t="s">
        <v>10</v>
      </c>
      <c r="D9007" t="s">
        <v>45271</v>
      </c>
      <c r="E9007" t="s">
        <v>12</v>
      </c>
      <c r="F9007" t="s">
        <v>130</v>
      </c>
      <c r="G9007" t="s">
        <v>11484</v>
      </c>
      <c r="H9007" t="s">
        <v>18358</v>
      </c>
      <c r="I9007" t="s">
        <v>45272</v>
      </c>
    </row>
    <row r="9008" spans="1:9" hidden="1" x14ac:dyDescent="0.3">
      <c r="A9008" t="s">
        <v>45273</v>
      </c>
      <c r="B9008" s="1">
        <v>39590</v>
      </c>
      <c r="C9008" t="s">
        <v>10</v>
      </c>
      <c r="D9008" t="s">
        <v>45274</v>
      </c>
      <c r="E9008" t="s">
        <v>12</v>
      </c>
      <c r="F9008" t="s">
        <v>130</v>
      </c>
      <c r="G9008" t="s">
        <v>11484</v>
      </c>
      <c r="H9008" t="s">
        <v>18358</v>
      </c>
      <c r="I9008" t="s">
        <v>45275</v>
      </c>
    </row>
    <row r="9009" spans="1:9" hidden="1" x14ac:dyDescent="0.3">
      <c r="A9009" t="s">
        <v>45276</v>
      </c>
      <c r="B9009" s="1">
        <v>39493</v>
      </c>
      <c r="C9009" t="s">
        <v>10</v>
      </c>
      <c r="D9009" t="s">
        <v>45277</v>
      </c>
      <c r="E9009" t="s">
        <v>12</v>
      </c>
      <c r="F9009" t="s">
        <v>130</v>
      </c>
      <c r="G9009" t="s">
        <v>11484</v>
      </c>
      <c r="H9009" t="s">
        <v>18358</v>
      </c>
      <c r="I9009" t="s">
        <v>45278</v>
      </c>
    </row>
    <row r="9010" spans="1:9" hidden="1" x14ac:dyDescent="0.3">
      <c r="A9010" t="s">
        <v>45279</v>
      </c>
      <c r="B9010" s="1">
        <v>39472</v>
      </c>
      <c r="C9010" t="s">
        <v>10</v>
      </c>
      <c r="D9010" t="s">
        <v>45280</v>
      </c>
      <c r="E9010" t="s">
        <v>12</v>
      </c>
      <c r="F9010" t="s">
        <v>2744</v>
      </c>
      <c r="G9010" t="s">
        <v>11484</v>
      </c>
      <c r="H9010" t="s">
        <v>18358</v>
      </c>
      <c r="I9010" t="s">
        <v>45281</v>
      </c>
    </row>
    <row r="9011" spans="1:9" hidden="1" x14ac:dyDescent="0.3">
      <c r="A9011" t="s">
        <v>45282</v>
      </c>
      <c r="B9011" s="1">
        <v>39472</v>
      </c>
      <c r="C9011" t="s">
        <v>10</v>
      </c>
      <c r="D9011" t="s">
        <v>45283</v>
      </c>
      <c r="E9011" t="s">
        <v>12</v>
      </c>
      <c r="F9011" t="s">
        <v>2744</v>
      </c>
      <c r="G9011" t="s">
        <v>11484</v>
      </c>
      <c r="H9011" t="s">
        <v>18358</v>
      </c>
      <c r="I9011" t="s">
        <v>45284</v>
      </c>
    </row>
    <row r="9012" spans="1:9" hidden="1" x14ac:dyDescent="0.3">
      <c r="A9012" t="s">
        <v>45285</v>
      </c>
      <c r="B9012" s="1">
        <v>39602</v>
      </c>
      <c r="C9012" t="s">
        <v>10</v>
      </c>
      <c r="D9012" t="s">
        <v>45286</v>
      </c>
      <c r="E9012" t="s">
        <v>12</v>
      </c>
      <c r="F9012" t="s">
        <v>2744</v>
      </c>
      <c r="G9012" t="s">
        <v>11484</v>
      </c>
      <c r="H9012" t="s">
        <v>18358</v>
      </c>
      <c r="I9012" t="s">
        <v>45287</v>
      </c>
    </row>
    <row r="9013" spans="1:9" hidden="1" x14ac:dyDescent="0.3">
      <c r="A9013" t="s">
        <v>45288</v>
      </c>
      <c r="B9013" s="1">
        <v>39743</v>
      </c>
      <c r="C9013" t="s">
        <v>10</v>
      </c>
      <c r="D9013" t="s">
        <v>45289</v>
      </c>
      <c r="E9013" t="s">
        <v>12</v>
      </c>
      <c r="F9013" t="s">
        <v>2744</v>
      </c>
      <c r="G9013" t="s">
        <v>11484</v>
      </c>
      <c r="H9013" t="s">
        <v>18358</v>
      </c>
      <c r="I9013" t="s">
        <v>45290</v>
      </c>
    </row>
    <row r="9014" spans="1:9" hidden="1" x14ac:dyDescent="0.3">
      <c r="A9014" t="s">
        <v>45291</v>
      </c>
      <c r="B9014" s="1">
        <v>39588</v>
      </c>
      <c r="C9014" t="s">
        <v>10</v>
      </c>
      <c r="D9014" t="s">
        <v>45292</v>
      </c>
      <c r="E9014" t="s">
        <v>12</v>
      </c>
      <c r="F9014" t="s">
        <v>71</v>
      </c>
      <c r="G9014" t="s">
        <v>11484</v>
      </c>
      <c r="H9014" t="s">
        <v>18358</v>
      </c>
      <c r="I9014" t="s">
        <v>45293</v>
      </c>
    </row>
    <row r="9015" spans="1:9" hidden="1" x14ac:dyDescent="0.3">
      <c r="A9015" t="s">
        <v>39577</v>
      </c>
      <c r="B9015" s="1">
        <v>39744</v>
      </c>
      <c r="C9015" t="s">
        <v>10</v>
      </c>
      <c r="D9015" t="s">
        <v>39578</v>
      </c>
      <c r="E9015" t="s">
        <v>12</v>
      </c>
      <c r="F9015" t="s">
        <v>71</v>
      </c>
      <c r="G9015" t="s">
        <v>11484</v>
      </c>
      <c r="H9015" t="s">
        <v>18358</v>
      </c>
      <c r="I9015" t="s">
        <v>45294</v>
      </c>
    </row>
    <row r="9016" spans="1:9" hidden="1" x14ac:dyDescent="0.3">
      <c r="A9016" t="s">
        <v>45295</v>
      </c>
      <c r="B9016" s="1">
        <v>39562</v>
      </c>
      <c r="C9016" t="s">
        <v>10</v>
      </c>
      <c r="D9016" t="s">
        <v>45296</v>
      </c>
      <c r="E9016" t="s">
        <v>12</v>
      </c>
      <c r="F9016" t="s">
        <v>13</v>
      </c>
      <c r="G9016" t="s">
        <v>11484</v>
      </c>
      <c r="H9016" t="s">
        <v>18358</v>
      </c>
      <c r="I9016" t="s">
        <v>45297</v>
      </c>
    </row>
    <row r="9017" spans="1:9" x14ac:dyDescent="0.3">
      <c r="A9017" t="s">
        <v>45298</v>
      </c>
      <c r="B9017" s="1">
        <v>39668</v>
      </c>
      <c r="C9017" t="s">
        <v>10</v>
      </c>
      <c r="D9017" t="s">
        <v>45299</v>
      </c>
      <c r="E9017" t="s">
        <v>12</v>
      </c>
      <c r="F9017" t="s">
        <v>118</v>
      </c>
      <c r="G9017" t="s">
        <v>11484</v>
      </c>
      <c r="H9017" t="s">
        <v>18358</v>
      </c>
      <c r="I9017" t="s">
        <v>45300</v>
      </c>
    </row>
    <row r="9018" spans="1:9" x14ac:dyDescent="0.3">
      <c r="A9018" t="s">
        <v>45301</v>
      </c>
      <c r="B9018" s="1">
        <v>39244</v>
      </c>
      <c r="C9018" t="s">
        <v>10</v>
      </c>
      <c r="D9018" t="s">
        <v>45302</v>
      </c>
      <c r="E9018" t="s">
        <v>12</v>
      </c>
      <c r="F9018" t="s">
        <v>118</v>
      </c>
      <c r="G9018" t="s">
        <v>11484</v>
      </c>
      <c r="H9018" t="s">
        <v>18358</v>
      </c>
      <c r="I9018" t="s">
        <v>45303</v>
      </c>
    </row>
    <row r="9019" spans="1:9" hidden="1" x14ac:dyDescent="0.3">
      <c r="A9019" t="s">
        <v>45304</v>
      </c>
      <c r="B9019" s="1">
        <v>39368</v>
      </c>
      <c r="C9019" t="s">
        <v>10</v>
      </c>
      <c r="D9019" t="s">
        <v>45305</v>
      </c>
      <c r="E9019" t="s">
        <v>12</v>
      </c>
      <c r="F9019" t="s">
        <v>5561</v>
      </c>
      <c r="G9019" t="s">
        <v>11484</v>
      </c>
      <c r="H9019" t="s">
        <v>18358</v>
      </c>
      <c r="I9019" t="s">
        <v>45306</v>
      </c>
    </row>
    <row r="9020" spans="1:9" hidden="1" x14ac:dyDescent="0.3">
      <c r="A9020" t="s">
        <v>45307</v>
      </c>
      <c r="B9020" s="1">
        <v>39729</v>
      </c>
      <c r="C9020" t="s">
        <v>10</v>
      </c>
      <c r="D9020" t="s">
        <v>45308</v>
      </c>
      <c r="E9020" t="s">
        <v>12</v>
      </c>
      <c r="F9020" t="s">
        <v>5561</v>
      </c>
      <c r="G9020" t="s">
        <v>11484</v>
      </c>
      <c r="H9020" t="s">
        <v>18358</v>
      </c>
      <c r="I9020" t="s">
        <v>45309</v>
      </c>
    </row>
    <row r="9021" spans="1:9" hidden="1" x14ac:dyDescent="0.3">
      <c r="A9021" t="s">
        <v>45310</v>
      </c>
      <c r="B9021" s="1">
        <v>39548</v>
      </c>
      <c r="C9021" t="s">
        <v>10</v>
      </c>
      <c r="D9021" t="s">
        <v>45311</v>
      </c>
      <c r="E9021" t="s">
        <v>12</v>
      </c>
      <c r="F9021" t="s">
        <v>2523</v>
      </c>
      <c r="G9021" t="s">
        <v>11484</v>
      </c>
      <c r="H9021" t="s">
        <v>18358</v>
      </c>
      <c r="I9021" t="s">
        <v>45312</v>
      </c>
    </row>
    <row r="9022" spans="1:9" hidden="1" x14ac:dyDescent="0.3">
      <c r="A9022" t="s">
        <v>45313</v>
      </c>
      <c r="B9022" s="1">
        <v>39523</v>
      </c>
      <c r="C9022" t="s">
        <v>10</v>
      </c>
      <c r="D9022" t="s">
        <v>45314</v>
      </c>
      <c r="E9022" t="s">
        <v>12</v>
      </c>
      <c r="F9022" t="s">
        <v>13</v>
      </c>
      <c r="G9022" t="s">
        <v>11484</v>
      </c>
      <c r="H9022" t="s">
        <v>18358</v>
      </c>
      <c r="I9022" t="s">
        <v>45315</v>
      </c>
    </row>
    <row r="9023" spans="1:9" hidden="1" x14ac:dyDescent="0.3">
      <c r="A9023" t="s">
        <v>45316</v>
      </c>
      <c r="B9023" s="1">
        <v>39731</v>
      </c>
      <c r="C9023" t="s">
        <v>10</v>
      </c>
      <c r="D9023" t="s">
        <v>45317</v>
      </c>
      <c r="E9023" t="s">
        <v>12</v>
      </c>
      <c r="F9023" t="s">
        <v>13</v>
      </c>
      <c r="G9023" t="s">
        <v>11484</v>
      </c>
      <c r="H9023" t="s">
        <v>18358</v>
      </c>
      <c r="I9023" t="s">
        <v>45318</v>
      </c>
    </row>
    <row r="9024" spans="1:9" hidden="1" x14ac:dyDescent="0.3">
      <c r="A9024" t="s">
        <v>45319</v>
      </c>
      <c r="B9024" s="1">
        <v>39377</v>
      </c>
      <c r="C9024" t="s">
        <v>10</v>
      </c>
      <c r="D9024" t="s">
        <v>45320</v>
      </c>
      <c r="E9024" t="s">
        <v>12</v>
      </c>
      <c r="F9024" t="s">
        <v>13</v>
      </c>
      <c r="G9024" t="s">
        <v>11484</v>
      </c>
      <c r="H9024" t="s">
        <v>18358</v>
      </c>
      <c r="I9024" t="s">
        <v>45321</v>
      </c>
    </row>
    <row r="9025" spans="1:9" hidden="1" x14ac:dyDescent="0.3">
      <c r="A9025" t="s">
        <v>45322</v>
      </c>
      <c r="B9025" s="1">
        <v>39498</v>
      </c>
      <c r="C9025" t="s">
        <v>10</v>
      </c>
      <c r="D9025" t="s">
        <v>45323</v>
      </c>
      <c r="E9025" t="s">
        <v>12</v>
      </c>
      <c r="F9025" t="s">
        <v>13</v>
      </c>
      <c r="G9025" t="s">
        <v>11484</v>
      </c>
      <c r="H9025" t="s">
        <v>18358</v>
      </c>
      <c r="I9025" t="s">
        <v>45324</v>
      </c>
    </row>
    <row r="9026" spans="1:9" hidden="1" x14ac:dyDescent="0.3">
      <c r="A9026" t="s">
        <v>45325</v>
      </c>
      <c r="B9026" s="1">
        <v>39681</v>
      </c>
      <c r="C9026" t="s">
        <v>10</v>
      </c>
      <c r="D9026" t="s">
        <v>45326</v>
      </c>
      <c r="E9026" t="s">
        <v>12</v>
      </c>
      <c r="F9026" t="s">
        <v>2888</v>
      </c>
      <c r="G9026" t="s">
        <v>11484</v>
      </c>
      <c r="H9026" t="s">
        <v>18358</v>
      </c>
      <c r="I9026" t="s">
        <v>45327</v>
      </c>
    </row>
    <row r="9027" spans="1:9" hidden="1" x14ac:dyDescent="0.3">
      <c r="A9027" t="s">
        <v>45328</v>
      </c>
      <c r="B9027" s="1">
        <v>39764</v>
      </c>
      <c r="C9027" t="s">
        <v>10</v>
      </c>
      <c r="D9027" t="s">
        <v>45329</v>
      </c>
      <c r="E9027" t="s">
        <v>12</v>
      </c>
      <c r="F9027" t="s">
        <v>2744</v>
      </c>
      <c r="G9027" t="s">
        <v>11484</v>
      </c>
      <c r="H9027" t="s">
        <v>18358</v>
      </c>
      <c r="I9027" t="s">
        <v>45330</v>
      </c>
    </row>
    <row r="9028" spans="1:9" hidden="1" x14ac:dyDescent="0.3">
      <c r="A9028" t="s">
        <v>45331</v>
      </c>
      <c r="B9028" s="1">
        <v>39286</v>
      </c>
      <c r="C9028" t="s">
        <v>10</v>
      </c>
      <c r="D9028" t="s">
        <v>45332</v>
      </c>
      <c r="E9028" t="s">
        <v>12</v>
      </c>
      <c r="F9028" t="s">
        <v>19</v>
      </c>
      <c r="G9028" t="s">
        <v>11484</v>
      </c>
      <c r="H9028" t="s">
        <v>18358</v>
      </c>
      <c r="I9028" t="s">
        <v>45333</v>
      </c>
    </row>
    <row r="9029" spans="1:9" hidden="1" x14ac:dyDescent="0.3">
      <c r="A9029" t="s">
        <v>45334</v>
      </c>
      <c r="B9029" s="1">
        <v>39445</v>
      </c>
      <c r="C9029" t="s">
        <v>10</v>
      </c>
      <c r="D9029" t="s">
        <v>45335</v>
      </c>
      <c r="E9029" t="s">
        <v>12</v>
      </c>
      <c r="F9029" t="s">
        <v>1246</v>
      </c>
      <c r="G9029" t="s">
        <v>11484</v>
      </c>
      <c r="H9029" t="s">
        <v>18358</v>
      </c>
      <c r="I9029" t="s">
        <v>45336</v>
      </c>
    </row>
    <row r="9030" spans="1:9" hidden="1" x14ac:dyDescent="0.3">
      <c r="A9030" t="s">
        <v>45337</v>
      </c>
      <c r="B9030" s="1">
        <v>39152</v>
      </c>
      <c r="C9030" t="s">
        <v>10</v>
      </c>
      <c r="D9030" t="s">
        <v>45338</v>
      </c>
      <c r="E9030" t="s">
        <v>12</v>
      </c>
      <c r="F9030" t="s">
        <v>1246</v>
      </c>
      <c r="G9030" t="s">
        <v>11484</v>
      </c>
      <c r="H9030" t="s">
        <v>18358</v>
      </c>
      <c r="I9030" t="s">
        <v>45339</v>
      </c>
    </row>
    <row r="9031" spans="1:9" hidden="1" x14ac:dyDescent="0.3">
      <c r="A9031" t="s">
        <v>45340</v>
      </c>
      <c r="B9031" s="1">
        <v>39197</v>
      </c>
      <c r="C9031" t="s">
        <v>10</v>
      </c>
      <c r="D9031" t="s">
        <v>45341</v>
      </c>
      <c r="E9031" t="s">
        <v>12</v>
      </c>
      <c r="F9031" t="s">
        <v>130</v>
      </c>
      <c r="G9031" t="s">
        <v>11484</v>
      </c>
      <c r="H9031" t="s">
        <v>18358</v>
      </c>
      <c r="I9031" t="s">
        <v>45342</v>
      </c>
    </row>
    <row r="9032" spans="1:9" hidden="1" x14ac:dyDescent="0.3">
      <c r="A9032" t="s">
        <v>45343</v>
      </c>
      <c r="B9032" s="1">
        <v>39731</v>
      </c>
      <c r="C9032" t="s">
        <v>10</v>
      </c>
      <c r="D9032" t="s">
        <v>45344</v>
      </c>
      <c r="E9032" t="s">
        <v>12</v>
      </c>
      <c r="F9032" t="s">
        <v>5561</v>
      </c>
      <c r="G9032" t="s">
        <v>11484</v>
      </c>
      <c r="H9032" t="s">
        <v>18358</v>
      </c>
      <c r="I9032" t="s">
        <v>45345</v>
      </c>
    </row>
    <row r="9033" spans="1:9" hidden="1" x14ac:dyDescent="0.3">
      <c r="A9033" t="s">
        <v>45346</v>
      </c>
      <c r="B9033" s="1">
        <v>39514</v>
      </c>
      <c r="C9033" t="s">
        <v>10</v>
      </c>
      <c r="D9033" t="s">
        <v>45347</v>
      </c>
      <c r="E9033" t="s">
        <v>12</v>
      </c>
      <c r="F9033" t="s">
        <v>560</v>
      </c>
      <c r="G9033" t="s">
        <v>11484</v>
      </c>
      <c r="H9033" t="s">
        <v>18358</v>
      </c>
      <c r="I9033" t="s">
        <v>45348</v>
      </c>
    </row>
    <row r="9034" spans="1:9" hidden="1" x14ac:dyDescent="0.3">
      <c r="A9034" t="s">
        <v>45349</v>
      </c>
      <c r="B9034" s="1">
        <v>39412</v>
      </c>
      <c r="C9034" t="s">
        <v>10</v>
      </c>
      <c r="D9034" t="s">
        <v>45350</v>
      </c>
      <c r="E9034" t="s">
        <v>12</v>
      </c>
      <c r="F9034" t="s">
        <v>560</v>
      </c>
      <c r="G9034" t="s">
        <v>11484</v>
      </c>
      <c r="H9034" t="s">
        <v>18358</v>
      </c>
      <c r="I9034" t="s">
        <v>45351</v>
      </c>
    </row>
    <row r="9035" spans="1:9" hidden="1" x14ac:dyDescent="0.3">
      <c r="A9035" t="s">
        <v>45352</v>
      </c>
      <c r="B9035" s="1">
        <v>39649</v>
      </c>
      <c r="C9035" t="s">
        <v>10</v>
      </c>
      <c r="D9035" t="s">
        <v>45353</v>
      </c>
      <c r="E9035" t="s">
        <v>12</v>
      </c>
      <c r="F9035" t="s">
        <v>560</v>
      </c>
      <c r="G9035" t="s">
        <v>11484</v>
      </c>
      <c r="H9035" t="s">
        <v>18358</v>
      </c>
      <c r="I9035" t="s">
        <v>45354</v>
      </c>
    </row>
    <row r="9036" spans="1:9" hidden="1" x14ac:dyDescent="0.3">
      <c r="A9036" t="s">
        <v>45355</v>
      </c>
      <c r="B9036" s="1">
        <v>39593</v>
      </c>
      <c r="C9036" t="s">
        <v>10</v>
      </c>
      <c r="D9036" t="s">
        <v>45356</v>
      </c>
      <c r="E9036" t="s">
        <v>12</v>
      </c>
      <c r="F9036" t="s">
        <v>560</v>
      </c>
      <c r="G9036" t="s">
        <v>11484</v>
      </c>
      <c r="H9036" t="s">
        <v>18358</v>
      </c>
      <c r="I9036" t="s">
        <v>45357</v>
      </c>
    </row>
    <row r="9037" spans="1:9" hidden="1" x14ac:dyDescent="0.3">
      <c r="A9037" t="s">
        <v>13043</v>
      </c>
      <c r="B9037" s="1">
        <v>39534</v>
      </c>
      <c r="C9037" t="s">
        <v>10</v>
      </c>
      <c r="D9037" t="s">
        <v>45358</v>
      </c>
      <c r="E9037" t="s">
        <v>12</v>
      </c>
      <c r="F9037" t="s">
        <v>560</v>
      </c>
      <c r="G9037" t="s">
        <v>11484</v>
      </c>
      <c r="H9037" t="s">
        <v>18358</v>
      </c>
      <c r="I9037" t="s">
        <v>45359</v>
      </c>
    </row>
    <row r="9038" spans="1:9" hidden="1" x14ac:dyDescent="0.3">
      <c r="A9038" t="s">
        <v>45360</v>
      </c>
      <c r="B9038" s="1">
        <v>39486</v>
      </c>
      <c r="C9038" t="s">
        <v>10</v>
      </c>
      <c r="D9038" t="s">
        <v>45361</v>
      </c>
      <c r="E9038" t="s">
        <v>12</v>
      </c>
      <c r="F9038" t="s">
        <v>4442</v>
      </c>
      <c r="G9038" t="s">
        <v>11484</v>
      </c>
      <c r="H9038" t="s">
        <v>18358</v>
      </c>
      <c r="I9038" t="s">
        <v>45362</v>
      </c>
    </row>
    <row r="9039" spans="1:9" hidden="1" x14ac:dyDescent="0.3">
      <c r="A9039" t="s">
        <v>45363</v>
      </c>
      <c r="B9039" s="1">
        <v>39630</v>
      </c>
      <c r="C9039" t="s">
        <v>10</v>
      </c>
      <c r="D9039" t="s">
        <v>45364</v>
      </c>
      <c r="E9039" t="s">
        <v>12</v>
      </c>
      <c r="F9039" t="s">
        <v>4442</v>
      </c>
      <c r="G9039" t="s">
        <v>11484</v>
      </c>
      <c r="H9039" t="s">
        <v>18358</v>
      </c>
      <c r="I9039" t="s">
        <v>45365</v>
      </c>
    </row>
    <row r="9040" spans="1:9" hidden="1" x14ac:dyDescent="0.3">
      <c r="A9040" t="s">
        <v>45366</v>
      </c>
      <c r="B9040" s="1">
        <v>39396</v>
      </c>
      <c r="C9040" t="s">
        <v>10</v>
      </c>
      <c r="D9040" t="s">
        <v>45367</v>
      </c>
      <c r="E9040" t="s">
        <v>12</v>
      </c>
      <c r="F9040" t="s">
        <v>130</v>
      </c>
      <c r="G9040" t="s">
        <v>11484</v>
      </c>
      <c r="H9040" t="s">
        <v>18358</v>
      </c>
      <c r="I9040" t="s">
        <v>45368</v>
      </c>
    </row>
    <row r="9041" spans="1:9" hidden="1" x14ac:dyDescent="0.3">
      <c r="A9041" t="s">
        <v>45369</v>
      </c>
      <c r="B9041" s="1">
        <v>39519</v>
      </c>
      <c r="C9041" t="s">
        <v>10</v>
      </c>
      <c r="D9041" t="s">
        <v>45370</v>
      </c>
      <c r="E9041" t="s">
        <v>12</v>
      </c>
      <c r="F9041" t="s">
        <v>130</v>
      </c>
      <c r="G9041" t="s">
        <v>11484</v>
      </c>
      <c r="H9041" t="s">
        <v>18358</v>
      </c>
      <c r="I9041" t="s">
        <v>45371</v>
      </c>
    </row>
    <row r="9042" spans="1:9" hidden="1" x14ac:dyDescent="0.3">
      <c r="A9042" t="s">
        <v>45372</v>
      </c>
      <c r="B9042" s="1">
        <v>39617</v>
      </c>
      <c r="C9042" t="s">
        <v>10</v>
      </c>
      <c r="D9042" t="s">
        <v>45373</v>
      </c>
      <c r="E9042" t="s">
        <v>12</v>
      </c>
      <c r="F9042" t="s">
        <v>4713</v>
      </c>
      <c r="G9042" t="s">
        <v>11484</v>
      </c>
      <c r="H9042" t="s">
        <v>18358</v>
      </c>
      <c r="I9042" t="s">
        <v>45374</v>
      </c>
    </row>
    <row r="9043" spans="1:9" x14ac:dyDescent="0.3">
      <c r="A9043" t="s">
        <v>45375</v>
      </c>
      <c r="B9043" s="1">
        <v>39583</v>
      </c>
      <c r="C9043" t="s">
        <v>10</v>
      </c>
      <c r="D9043" t="s">
        <v>45376</v>
      </c>
      <c r="E9043" t="s">
        <v>12</v>
      </c>
      <c r="F9043" t="s">
        <v>118</v>
      </c>
      <c r="G9043" t="s">
        <v>11484</v>
      </c>
      <c r="H9043" t="s">
        <v>18358</v>
      </c>
      <c r="I9043" t="s">
        <v>45377</v>
      </c>
    </row>
    <row r="9044" spans="1:9" hidden="1" x14ac:dyDescent="0.3">
      <c r="A9044" t="s">
        <v>45378</v>
      </c>
      <c r="B9044" s="1">
        <v>39314</v>
      </c>
      <c r="C9044" t="s">
        <v>10</v>
      </c>
      <c r="D9044" t="s">
        <v>45379</v>
      </c>
      <c r="E9044" t="s">
        <v>12</v>
      </c>
      <c r="F9044" t="s">
        <v>130</v>
      </c>
      <c r="G9044" t="s">
        <v>11484</v>
      </c>
      <c r="H9044" t="s">
        <v>18358</v>
      </c>
      <c r="I9044" t="s">
        <v>45380</v>
      </c>
    </row>
    <row r="9045" spans="1:9" hidden="1" x14ac:dyDescent="0.3">
      <c r="A9045" t="s">
        <v>45381</v>
      </c>
      <c r="B9045" s="1">
        <v>39348</v>
      </c>
      <c r="C9045" t="s">
        <v>10</v>
      </c>
      <c r="D9045" t="s">
        <v>45382</v>
      </c>
      <c r="E9045" t="s">
        <v>12</v>
      </c>
      <c r="F9045" t="s">
        <v>71</v>
      </c>
      <c r="G9045" t="s">
        <v>11484</v>
      </c>
      <c r="H9045" t="s">
        <v>18358</v>
      </c>
      <c r="I9045" t="s">
        <v>45383</v>
      </c>
    </row>
    <row r="9046" spans="1:9" hidden="1" x14ac:dyDescent="0.3">
      <c r="A9046" t="s">
        <v>45384</v>
      </c>
      <c r="B9046" s="1">
        <v>39335</v>
      </c>
      <c r="C9046" t="s">
        <v>10</v>
      </c>
      <c r="D9046" t="s">
        <v>45385</v>
      </c>
      <c r="E9046" t="s">
        <v>12</v>
      </c>
      <c r="F9046" t="s">
        <v>71</v>
      </c>
      <c r="G9046" t="s">
        <v>11484</v>
      </c>
      <c r="H9046" t="s">
        <v>18358</v>
      </c>
      <c r="I9046" t="s">
        <v>45386</v>
      </c>
    </row>
    <row r="9047" spans="1:9" hidden="1" x14ac:dyDescent="0.3">
      <c r="A9047" t="s">
        <v>45387</v>
      </c>
      <c r="B9047" s="1">
        <v>39466</v>
      </c>
      <c r="C9047" t="s">
        <v>10</v>
      </c>
      <c r="D9047" t="s">
        <v>45388</v>
      </c>
      <c r="E9047" t="s">
        <v>12</v>
      </c>
      <c r="F9047" t="s">
        <v>71</v>
      </c>
      <c r="G9047" t="s">
        <v>11484</v>
      </c>
      <c r="H9047" t="s">
        <v>18358</v>
      </c>
      <c r="I9047" t="s">
        <v>45389</v>
      </c>
    </row>
    <row r="9048" spans="1:9" hidden="1" x14ac:dyDescent="0.3">
      <c r="A9048" t="s">
        <v>45390</v>
      </c>
      <c r="B9048" s="1">
        <v>39295</v>
      </c>
      <c r="C9048" t="s">
        <v>10</v>
      </c>
      <c r="D9048" t="s">
        <v>45391</v>
      </c>
      <c r="E9048" t="s">
        <v>12</v>
      </c>
      <c r="F9048" t="s">
        <v>783</v>
      </c>
      <c r="G9048" t="s">
        <v>11484</v>
      </c>
      <c r="H9048" t="s">
        <v>18358</v>
      </c>
      <c r="I9048" t="s">
        <v>45392</v>
      </c>
    </row>
    <row r="9049" spans="1:9" hidden="1" x14ac:dyDescent="0.3">
      <c r="A9049" t="s">
        <v>45393</v>
      </c>
      <c r="B9049" s="1">
        <v>39093</v>
      </c>
      <c r="C9049" t="s">
        <v>10</v>
      </c>
      <c r="D9049" t="s">
        <v>45394</v>
      </c>
      <c r="E9049" t="s">
        <v>12</v>
      </c>
      <c r="F9049" t="s">
        <v>19</v>
      </c>
      <c r="G9049" t="s">
        <v>11484</v>
      </c>
      <c r="H9049" t="s">
        <v>18358</v>
      </c>
      <c r="I9049" t="s">
        <v>45395</v>
      </c>
    </row>
    <row r="9050" spans="1:9" hidden="1" x14ac:dyDescent="0.3">
      <c r="A9050" t="s">
        <v>45396</v>
      </c>
      <c r="B9050" s="1">
        <v>39442</v>
      </c>
      <c r="C9050" t="s">
        <v>10</v>
      </c>
      <c r="D9050" t="s">
        <v>45397</v>
      </c>
      <c r="E9050" t="s">
        <v>12</v>
      </c>
      <c r="F9050" t="s">
        <v>19</v>
      </c>
      <c r="G9050" t="s">
        <v>11484</v>
      </c>
      <c r="H9050" t="s">
        <v>18358</v>
      </c>
      <c r="I9050" t="s">
        <v>45398</v>
      </c>
    </row>
    <row r="9051" spans="1:9" hidden="1" x14ac:dyDescent="0.3">
      <c r="A9051" t="s">
        <v>45399</v>
      </c>
      <c r="B9051" s="1">
        <v>39437</v>
      </c>
      <c r="C9051" t="s">
        <v>10</v>
      </c>
      <c r="D9051" t="s">
        <v>45400</v>
      </c>
      <c r="E9051" t="s">
        <v>12</v>
      </c>
      <c r="F9051" t="s">
        <v>19</v>
      </c>
      <c r="G9051" t="s">
        <v>11484</v>
      </c>
      <c r="H9051" t="s">
        <v>18358</v>
      </c>
      <c r="I9051" t="s">
        <v>45401</v>
      </c>
    </row>
    <row r="9052" spans="1:9" hidden="1" x14ac:dyDescent="0.3">
      <c r="A9052" t="s">
        <v>45402</v>
      </c>
      <c r="B9052" s="1">
        <v>39374</v>
      </c>
      <c r="C9052" t="s">
        <v>10</v>
      </c>
      <c r="D9052" t="s">
        <v>45403</v>
      </c>
      <c r="E9052" t="s">
        <v>12</v>
      </c>
      <c r="F9052" t="s">
        <v>19</v>
      </c>
      <c r="G9052" t="s">
        <v>11484</v>
      </c>
      <c r="H9052" t="s">
        <v>18358</v>
      </c>
      <c r="I9052" t="s">
        <v>45404</v>
      </c>
    </row>
    <row r="9053" spans="1:9" hidden="1" x14ac:dyDescent="0.3">
      <c r="A9053" t="s">
        <v>45405</v>
      </c>
      <c r="B9053" s="1">
        <v>39466</v>
      </c>
      <c r="C9053" t="s">
        <v>10</v>
      </c>
      <c r="D9053" t="s">
        <v>45406</v>
      </c>
      <c r="E9053" t="s">
        <v>12</v>
      </c>
      <c r="F9053" t="s">
        <v>19</v>
      </c>
      <c r="G9053" t="s">
        <v>11484</v>
      </c>
      <c r="H9053" t="s">
        <v>18358</v>
      </c>
      <c r="I9053" t="s">
        <v>45407</v>
      </c>
    </row>
    <row r="9054" spans="1:9" hidden="1" x14ac:dyDescent="0.3">
      <c r="A9054" t="s">
        <v>45408</v>
      </c>
      <c r="B9054" s="1">
        <v>39551</v>
      </c>
      <c r="C9054" t="s">
        <v>10</v>
      </c>
      <c r="D9054" t="s">
        <v>45409</v>
      </c>
      <c r="E9054" t="s">
        <v>12</v>
      </c>
      <c r="F9054" t="s">
        <v>712</v>
      </c>
      <c r="G9054" t="s">
        <v>11484</v>
      </c>
      <c r="H9054" t="s">
        <v>18358</v>
      </c>
      <c r="I9054" t="s">
        <v>45410</v>
      </c>
    </row>
    <row r="9055" spans="1:9" hidden="1" x14ac:dyDescent="0.3">
      <c r="A9055" t="s">
        <v>45411</v>
      </c>
      <c r="B9055" s="1">
        <v>39790</v>
      </c>
      <c r="C9055" t="s">
        <v>10</v>
      </c>
      <c r="D9055" t="s">
        <v>45412</v>
      </c>
      <c r="E9055" t="s">
        <v>12</v>
      </c>
      <c r="F9055" t="s">
        <v>712</v>
      </c>
      <c r="G9055" t="s">
        <v>11484</v>
      </c>
      <c r="H9055" t="s">
        <v>18358</v>
      </c>
      <c r="I9055" t="s">
        <v>45413</v>
      </c>
    </row>
    <row r="9056" spans="1:9" hidden="1" x14ac:dyDescent="0.3">
      <c r="A9056" t="s">
        <v>45414</v>
      </c>
      <c r="B9056" s="1">
        <v>39638</v>
      </c>
      <c r="C9056" t="s">
        <v>10</v>
      </c>
      <c r="D9056" t="s">
        <v>45415</v>
      </c>
      <c r="E9056" t="s">
        <v>12</v>
      </c>
      <c r="F9056" t="s">
        <v>2863</v>
      </c>
      <c r="G9056" t="s">
        <v>11484</v>
      </c>
      <c r="H9056" t="s">
        <v>18358</v>
      </c>
      <c r="I9056" t="s">
        <v>45416</v>
      </c>
    </row>
    <row r="9057" spans="1:9" hidden="1" x14ac:dyDescent="0.3">
      <c r="A9057" t="s">
        <v>45417</v>
      </c>
      <c r="B9057" s="1">
        <v>39232</v>
      </c>
      <c r="C9057" t="s">
        <v>10</v>
      </c>
      <c r="D9057" t="s">
        <v>45418</v>
      </c>
      <c r="E9057" t="s">
        <v>12</v>
      </c>
      <c r="F9057" t="s">
        <v>71</v>
      </c>
      <c r="G9057" t="s">
        <v>11484</v>
      </c>
      <c r="H9057" t="s">
        <v>18358</v>
      </c>
      <c r="I9057" t="s">
        <v>45419</v>
      </c>
    </row>
    <row r="9058" spans="1:9" hidden="1" x14ac:dyDescent="0.3">
      <c r="A9058" t="s">
        <v>45420</v>
      </c>
      <c r="B9058" s="1">
        <v>39687</v>
      </c>
      <c r="C9058" t="s">
        <v>10</v>
      </c>
      <c r="D9058" t="s">
        <v>45421</v>
      </c>
      <c r="E9058" t="s">
        <v>12</v>
      </c>
      <c r="F9058" t="s">
        <v>71</v>
      </c>
      <c r="G9058" t="s">
        <v>11484</v>
      </c>
      <c r="H9058" t="s">
        <v>18358</v>
      </c>
      <c r="I9058" t="s">
        <v>45422</v>
      </c>
    </row>
    <row r="9059" spans="1:9" hidden="1" x14ac:dyDescent="0.3">
      <c r="A9059" t="s">
        <v>45423</v>
      </c>
      <c r="B9059" s="1">
        <v>39350</v>
      </c>
      <c r="C9059" t="s">
        <v>10</v>
      </c>
      <c r="D9059" t="s">
        <v>45424</v>
      </c>
      <c r="E9059" t="s">
        <v>12</v>
      </c>
      <c r="F9059" t="s">
        <v>71</v>
      </c>
      <c r="G9059" t="s">
        <v>11484</v>
      </c>
      <c r="H9059" t="s">
        <v>18358</v>
      </c>
      <c r="I9059" t="s">
        <v>45425</v>
      </c>
    </row>
    <row r="9060" spans="1:9" hidden="1" x14ac:dyDescent="0.3">
      <c r="A9060" t="s">
        <v>45426</v>
      </c>
      <c r="B9060" s="1">
        <v>39355</v>
      </c>
      <c r="C9060" t="s">
        <v>10</v>
      </c>
      <c r="D9060" t="s">
        <v>45427</v>
      </c>
      <c r="E9060" t="s">
        <v>12</v>
      </c>
      <c r="F9060" t="s">
        <v>9553</v>
      </c>
      <c r="G9060" t="s">
        <v>11484</v>
      </c>
      <c r="H9060" t="s">
        <v>18358</v>
      </c>
      <c r="I9060" t="s">
        <v>45428</v>
      </c>
    </row>
    <row r="9061" spans="1:9" hidden="1" x14ac:dyDescent="0.3">
      <c r="A9061" t="s">
        <v>45429</v>
      </c>
      <c r="B9061" s="1">
        <v>39430</v>
      </c>
      <c r="C9061" t="s">
        <v>10</v>
      </c>
      <c r="D9061" t="s">
        <v>45430</v>
      </c>
      <c r="E9061" t="s">
        <v>12</v>
      </c>
      <c r="F9061" t="s">
        <v>3135</v>
      </c>
      <c r="G9061" t="s">
        <v>11484</v>
      </c>
      <c r="H9061" t="s">
        <v>18358</v>
      </c>
      <c r="I9061" t="s">
        <v>45431</v>
      </c>
    </row>
    <row r="9062" spans="1:9" hidden="1" x14ac:dyDescent="0.3">
      <c r="A9062" t="s">
        <v>45432</v>
      </c>
      <c r="B9062" s="1">
        <v>39596</v>
      </c>
      <c r="C9062" t="s">
        <v>10</v>
      </c>
      <c r="D9062" t="s">
        <v>45433</v>
      </c>
      <c r="E9062" t="s">
        <v>12</v>
      </c>
      <c r="F9062" t="s">
        <v>3135</v>
      </c>
      <c r="G9062" t="s">
        <v>11484</v>
      </c>
      <c r="H9062" t="s">
        <v>18358</v>
      </c>
      <c r="I9062" t="s">
        <v>45434</v>
      </c>
    </row>
    <row r="9063" spans="1:9" hidden="1" x14ac:dyDescent="0.3">
      <c r="A9063" t="s">
        <v>45435</v>
      </c>
      <c r="B9063" s="1">
        <v>39419</v>
      </c>
      <c r="C9063" t="s">
        <v>10</v>
      </c>
      <c r="D9063" t="s">
        <v>45436</v>
      </c>
      <c r="E9063" t="s">
        <v>12</v>
      </c>
      <c r="F9063" t="s">
        <v>13</v>
      </c>
      <c r="G9063" t="s">
        <v>11484</v>
      </c>
      <c r="H9063" t="s">
        <v>18358</v>
      </c>
      <c r="I9063" t="s">
        <v>45437</v>
      </c>
    </row>
    <row r="9064" spans="1:9" hidden="1" x14ac:dyDescent="0.3">
      <c r="A9064" t="s">
        <v>45438</v>
      </c>
      <c r="B9064" s="1">
        <v>39514</v>
      </c>
      <c r="C9064" t="s">
        <v>10</v>
      </c>
      <c r="D9064" t="s">
        <v>45439</v>
      </c>
      <c r="E9064" t="s">
        <v>12</v>
      </c>
      <c r="F9064" t="s">
        <v>2523</v>
      </c>
      <c r="G9064" t="s">
        <v>11484</v>
      </c>
      <c r="H9064" t="s">
        <v>18358</v>
      </c>
      <c r="I9064" t="s">
        <v>45440</v>
      </c>
    </row>
    <row r="9065" spans="1:9" hidden="1" x14ac:dyDescent="0.3">
      <c r="A9065" t="s">
        <v>45441</v>
      </c>
      <c r="B9065" s="1">
        <v>39568</v>
      </c>
      <c r="C9065" t="s">
        <v>10</v>
      </c>
      <c r="D9065" t="s">
        <v>45442</v>
      </c>
      <c r="E9065" t="s">
        <v>12</v>
      </c>
      <c r="F9065" t="s">
        <v>2523</v>
      </c>
      <c r="G9065" t="s">
        <v>11484</v>
      </c>
      <c r="H9065" t="s">
        <v>18358</v>
      </c>
      <c r="I9065" t="s">
        <v>45443</v>
      </c>
    </row>
    <row r="9066" spans="1:9" hidden="1" x14ac:dyDescent="0.3">
      <c r="A9066" t="s">
        <v>45444</v>
      </c>
      <c r="B9066" s="1">
        <v>39648</v>
      </c>
      <c r="C9066" t="s">
        <v>10</v>
      </c>
      <c r="D9066" t="s">
        <v>45445</v>
      </c>
      <c r="E9066" t="s">
        <v>12</v>
      </c>
      <c r="F9066" t="s">
        <v>2523</v>
      </c>
      <c r="G9066" t="s">
        <v>11484</v>
      </c>
      <c r="H9066" t="s">
        <v>18358</v>
      </c>
      <c r="I9066" t="s">
        <v>45446</v>
      </c>
    </row>
    <row r="9067" spans="1:9" x14ac:dyDescent="0.3">
      <c r="A9067" t="s">
        <v>45447</v>
      </c>
      <c r="B9067" s="1">
        <v>39160</v>
      </c>
      <c r="C9067" t="s">
        <v>10</v>
      </c>
      <c r="D9067" t="s">
        <v>45448</v>
      </c>
      <c r="E9067" t="s">
        <v>12</v>
      </c>
      <c r="F9067" t="s">
        <v>118</v>
      </c>
      <c r="G9067" t="s">
        <v>11484</v>
      </c>
      <c r="H9067" t="s">
        <v>18358</v>
      </c>
      <c r="I9067" t="s">
        <v>45449</v>
      </c>
    </row>
    <row r="9068" spans="1:9" x14ac:dyDescent="0.3">
      <c r="A9068" t="s">
        <v>45450</v>
      </c>
      <c r="B9068" s="1">
        <v>39398</v>
      </c>
      <c r="C9068" t="s">
        <v>10</v>
      </c>
      <c r="D9068" t="s">
        <v>45451</v>
      </c>
      <c r="E9068" t="s">
        <v>12</v>
      </c>
      <c r="F9068" t="s">
        <v>118</v>
      </c>
      <c r="G9068" t="s">
        <v>11484</v>
      </c>
      <c r="H9068" t="s">
        <v>18358</v>
      </c>
      <c r="I9068" t="s">
        <v>45452</v>
      </c>
    </row>
    <row r="9069" spans="1:9" x14ac:dyDescent="0.3">
      <c r="A9069" t="s">
        <v>45453</v>
      </c>
      <c r="B9069" s="1">
        <v>39618</v>
      </c>
      <c r="C9069" t="s">
        <v>10</v>
      </c>
      <c r="D9069" t="s">
        <v>45454</v>
      </c>
      <c r="E9069" t="s">
        <v>12</v>
      </c>
      <c r="F9069" t="s">
        <v>118</v>
      </c>
      <c r="G9069" t="s">
        <v>11484</v>
      </c>
      <c r="H9069" t="s">
        <v>18358</v>
      </c>
      <c r="I9069" t="s">
        <v>45455</v>
      </c>
    </row>
    <row r="9070" spans="1:9" x14ac:dyDescent="0.3">
      <c r="A9070" t="s">
        <v>45456</v>
      </c>
      <c r="B9070" s="1">
        <v>39597</v>
      </c>
      <c r="C9070" t="s">
        <v>10</v>
      </c>
      <c r="D9070" t="s">
        <v>45457</v>
      </c>
      <c r="E9070" t="s">
        <v>12</v>
      </c>
      <c r="F9070" t="s">
        <v>118</v>
      </c>
      <c r="G9070" t="s">
        <v>11484</v>
      </c>
      <c r="H9070" t="s">
        <v>18358</v>
      </c>
      <c r="I9070" t="s">
        <v>45458</v>
      </c>
    </row>
    <row r="9071" spans="1:9" hidden="1" x14ac:dyDescent="0.3">
      <c r="A9071" t="s">
        <v>45459</v>
      </c>
      <c r="B9071" s="1">
        <v>39184</v>
      </c>
      <c r="C9071" t="s">
        <v>10</v>
      </c>
      <c r="D9071" t="s">
        <v>45460</v>
      </c>
      <c r="E9071" t="s">
        <v>12</v>
      </c>
      <c r="F9071" t="s">
        <v>19</v>
      </c>
      <c r="G9071" t="s">
        <v>11484</v>
      </c>
      <c r="H9071" t="s">
        <v>18358</v>
      </c>
      <c r="I9071" t="s">
        <v>45461</v>
      </c>
    </row>
    <row r="9072" spans="1:9" hidden="1" x14ac:dyDescent="0.3">
      <c r="A9072" t="s">
        <v>45462</v>
      </c>
      <c r="B9072" s="1">
        <v>39300</v>
      </c>
      <c r="C9072" t="s">
        <v>10</v>
      </c>
      <c r="D9072" t="s">
        <v>45463</v>
      </c>
      <c r="E9072" t="s">
        <v>12</v>
      </c>
      <c r="F9072" t="s">
        <v>19</v>
      </c>
      <c r="G9072" t="s">
        <v>11484</v>
      </c>
      <c r="H9072" t="s">
        <v>18358</v>
      </c>
      <c r="I9072" t="s">
        <v>45464</v>
      </c>
    </row>
    <row r="9073" spans="1:9" hidden="1" x14ac:dyDescent="0.3">
      <c r="A9073" t="s">
        <v>45465</v>
      </c>
      <c r="B9073" s="1">
        <v>39155</v>
      </c>
      <c r="C9073" t="s">
        <v>10</v>
      </c>
      <c r="D9073" t="s">
        <v>45466</v>
      </c>
      <c r="E9073" t="s">
        <v>12</v>
      </c>
      <c r="F9073" t="s">
        <v>19</v>
      </c>
      <c r="G9073" t="s">
        <v>11484</v>
      </c>
      <c r="H9073" t="s">
        <v>18358</v>
      </c>
      <c r="I9073" t="s">
        <v>45467</v>
      </c>
    </row>
    <row r="9074" spans="1:9" hidden="1" x14ac:dyDescent="0.3">
      <c r="A9074" t="s">
        <v>45468</v>
      </c>
      <c r="B9074" s="1">
        <v>39390</v>
      </c>
      <c r="C9074" t="s">
        <v>10</v>
      </c>
      <c r="D9074" t="s">
        <v>45469</v>
      </c>
      <c r="E9074" t="s">
        <v>12</v>
      </c>
      <c r="F9074" t="s">
        <v>19</v>
      </c>
      <c r="G9074" t="s">
        <v>11484</v>
      </c>
      <c r="H9074" t="s">
        <v>18358</v>
      </c>
      <c r="I9074" t="s">
        <v>45470</v>
      </c>
    </row>
    <row r="9075" spans="1:9" hidden="1" x14ac:dyDescent="0.3">
      <c r="A9075" t="s">
        <v>45471</v>
      </c>
      <c r="B9075" s="1">
        <v>39349</v>
      </c>
      <c r="C9075" t="s">
        <v>10</v>
      </c>
      <c r="D9075" t="s">
        <v>45472</v>
      </c>
      <c r="E9075" t="s">
        <v>12</v>
      </c>
      <c r="F9075" t="s">
        <v>19</v>
      </c>
      <c r="G9075" t="s">
        <v>11484</v>
      </c>
      <c r="H9075" t="s">
        <v>18358</v>
      </c>
      <c r="I9075" t="s">
        <v>45473</v>
      </c>
    </row>
    <row r="9076" spans="1:9" hidden="1" x14ac:dyDescent="0.3">
      <c r="A9076" t="s">
        <v>45474</v>
      </c>
      <c r="B9076" s="1">
        <v>39722</v>
      </c>
      <c r="C9076" t="s">
        <v>10</v>
      </c>
      <c r="D9076" t="s">
        <v>45475</v>
      </c>
      <c r="E9076" t="s">
        <v>12</v>
      </c>
      <c r="F9076" t="s">
        <v>13</v>
      </c>
      <c r="G9076" t="s">
        <v>11484</v>
      </c>
      <c r="H9076" t="s">
        <v>18358</v>
      </c>
      <c r="I9076" t="s">
        <v>45476</v>
      </c>
    </row>
    <row r="9077" spans="1:9" hidden="1" x14ac:dyDescent="0.3">
      <c r="A9077" t="s">
        <v>44687</v>
      </c>
      <c r="B9077" s="1">
        <v>39405</v>
      </c>
      <c r="C9077" t="s">
        <v>10</v>
      </c>
      <c r="D9077" t="s">
        <v>45477</v>
      </c>
      <c r="E9077" t="s">
        <v>12</v>
      </c>
      <c r="F9077" t="s">
        <v>6040</v>
      </c>
      <c r="G9077" t="s">
        <v>11484</v>
      </c>
      <c r="H9077" t="s">
        <v>18358</v>
      </c>
      <c r="I9077" t="s">
        <v>45478</v>
      </c>
    </row>
    <row r="9078" spans="1:9" hidden="1" x14ac:dyDescent="0.3">
      <c r="A9078" t="s">
        <v>45479</v>
      </c>
      <c r="B9078" s="1">
        <v>39332</v>
      </c>
      <c r="C9078" t="s">
        <v>10</v>
      </c>
      <c r="D9078" t="s">
        <v>45480</v>
      </c>
      <c r="E9078" t="s">
        <v>12</v>
      </c>
      <c r="F9078" t="s">
        <v>6040</v>
      </c>
      <c r="G9078" t="s">
        <v>11484</v>
      </c>
      <c r="H9078" t="s">
        <v>18358</v>
      </c>
      <c r="I9078" t="s">
        <v>45481</v>
      </c>
    </row>
    <row r="9079" spans="1:9" hidden="1" x14ac:dyDescent="0.3">
      <c r="A9079" t="s">
        <v>45482</v>
      </c>
      <c r="B9079" s="1">
        <v>39232</v>
      </c>
      <c r="C9079" t="s">
        <v>10</v>
      </c>
      <c r="D9079" t="s">
        <v>45483</v>
      </c>
      <c r="E9079" t="s">
        <v>12</v>
      </c>
      <c r="F9079" t="s">
        <v>71</v>
      </c>
      <c r="G9079" t="s">
        <v>11484</v>
      </c>
      <c r="H9079" t="s">
        <v>18358</v>
      </c>
      <c r="I9079" t="s">
        <v>45484</v>
      </c>
    </row>
    <row r="9080" spans="1:9" hidden="1" x14ac:dyDescent="0.3">
      <c r="A9080" t="s">
        <v>45485</v>
      </c>
      <c r="B9080" s="1">
        <v>39478</v>
      </c>
      <c r="C9080" t="s">
        <v>10</v>
      </c>
      <c r="D9080" t="s">
        <v>45486</v>
      </c>
      <c r="E9080" t="s">
        <v>12</v>
      </c>
      <c r="F9080" t="s">
        <v>19</v>
      </c>
      <c r="G9080" t="s">
        <v>11484</v>
      </c>
      <c r="H9080" t="s">
        <v>18358</v>
      </c>
      <c r="I9080" t="s">
        <v>45487</v>
      </c>
    </row>
    <row r="9081" spans="1:9" hidden="1" x14ac:dyDescent="0.3">
      <c r="A9081" t="s">
        <v>40158</v>
      </c>
      <c r="B9081" s="1">
        <v>39723</v>
      </c>
      <c r="C9081" t="s">
        <v>10</v>
      </c>
      <c r="D9081" t="s">
        <v>40159</v>
      </c>
      <c r="E9081" t="s">
        <v>12</v>
      </c>
      <c r="F9081" t="s">
        <v>19</v>
      </c>
      <c r="G9081" t="s">
        <v>11484</v>
      </c>
      <c r="H9081" t="s">
        <v>18358</v>
      </c>
      <c r="I9081" t="s">
        <v>45488</v>
      </c>
    </row>
    <row r="9082" spans="1:9" hidden="1" x14ac:dyDescent="0.3">
      <c r="A9082" t="s">
        <v>45489</v>
      </c>
      <c r="B9082" s="1">
        <v>39519</v>
      </c>
      <c r="C9082" t="s">
        <v>10</v>
      </c>
      <c r="D9082" t="s">
        <v>45490</v>
      </c>
      <c r="E9082" t="s">
        <v>12</v>
      </c>
      <c r="F9082" t="s">
        <v>483</v>
      </c>
      <c r="G9082" t="s">
        <v>11484</v>
      </c>
      <c r="H9082" t="s">
        <v>18358</v>
      </c>
      <c r="I9082" t="s">
        <v>45491</v>
      </c>
    </row>
    <row r="9083" spans="1:9" hidden="1" x14ac:dyDescent="0.3">
      <c r="A9083" t="s">
        <v>45492</v>
      </c>
      <c r="B9083" s="1">
        <v>39720</v>
      </c>
      <c r="C9083" t="s">
        <v>10</v>
      </c>
      <c r="D9083" t="s">
        <v>45493</v>
      </c>
      <c r="E9083" t="s">
        <v>12</v>
      </c>
      <c r="F9083" t="s">
        <v>13</v>
      </c>
      <c r="G9083" t="s">
        <v>11484</v>
      </c>
      <c r="H9083" t="s">
        <v>18358</v>
      </c>
      <c r="I9083" t="s">
        <v>45494</v>
      </c>
    </row>
    <row r="9084" spans="1:9" hidden="1" x14ac:dyDescent="0.3">
      <c r="A9084" t="s">
        <v>45495</v>
      </c>
      <c r="B9084" s="1">
        <v>39422</v>
      </c>
      <c r="C9084" t="s">
        <v>10</v>
      </c>
      <c r="D9084" t="s">
        <v>45496</v>
      </c>
      <c r="E9084" t="s">
        <v>12</v>
      </c>
      <c r="F9084" t="s">
        <v>19</v>
      </c>
      <c r="G9084" t="s">
        <v>11484</v>
      </c>
      <c r="H9084" t="s">
        <v>18358</v>
      </c>
      <c r="I9084" t="s">
        <v>45497</v>
      </c>
    </row>
    <row r="9085" spans="1:9" hidden="1" x14ac:dyDescent="0.3">
      <c r="A9085" t="s">
        <v>45498</v>
      </c>
      <c r="B9085" s="1">
        <v>39389</v>
      </c>
      <c r="C9085" t="s">
        <v>10</v>
      </c>
      <c r="D9085" t="s">
        <v>45499</v>
      </c>
      <c r="E9085" t="s">
        <v>12</v>
      </c>
      <c r="F9085" t="s">
        <v>19</v>
      </c>
      <c r="G9085" t="s">
        <v>11484</v>
      </c>
      <c r="H9085" t="s">
        <v>18358</v>
      </c>
      <c r="I9085" t="s">
        <v>45500</v>
      </c>
    </row>
    <row r="9086" spans="1:9" hidden="1" x14ac:dyDescent="0.3">
      <c r="A9086" t="s">
        <v>45501</v>
      </c>
      <c r="B9086" s="1">
        <v>39245</v>
      </c>
      <c r="C9086" t="s">
        <v>10</v>
      </c>
      <c r="D9086" t="s">
        <v>45502</v>
      </c>
      <c r="E9086" t="s">
        <v>12</v>
      </c>
      <c r="F9086" t="s">
        <v>19</v>
      </c>
      <c r="G9086" t="s">
        <v>11484</v>
      </c>
      <c r="H9086" t="s">
        <v>18358</v>
      </c>
      <c r="I9086" t="s">
        <v>45503</v>
      </c>
    </row>
    <row r="9087" spans="1:9" hidden="1" x14ac:dyDescent="0.3">
      <c r="A9087" t="s">
        <v>45504</v>
      </c>
      <c r="B9087" s="1">
        <v>39753</v>
      </c>
      <c r="C9087" t="s">
        <v>10</v>
      </c>
      <c r="D9087" t="s">
        <v>45505</v>
      </c>
      <c r="E9087" t="s">
        <v>12</v>
      </c>
      <c r="F9087" t="s">
        <v>4713</v>
      </c>
      <c r="G9087" t="s">
        <v>11484</v>
      </c>
      <c r="H9087" t="s">
        <v>18358</v>
      </c>
      <c r="I9087" t="s">
        <v>45506</v>
      </c>
    </row>
    <row r="9088" spans="1:9" hidden="1" x14ac:dyDescent="0.3">
      <c r="A9088" t="s">
        <v>45507</v>
      </c>
      <c r="B9088" s="1">
        <v>39344</v>
      </c>
      <c r="C9088" t="s">
        <v>10</v>
      </c>
      <c r="D9088" t="s">
        <v>45508</v>
      </c>
      <c r="E9088" t="s">
        <v>12</v>
      </c>
      <c r="F9088" t="s">
        <v>4713</v>
      </c>
      <c r="G9088" t="s">
        <v>11484</v>
      </c>
      <c r="H9088" t="s">
        <v>18358</v>
      </c>
      <c r="I9088" t="s">
        <v>45509</v>
      </c>
    </row>
    <row r="9089" spans="1:9" x14ac:dyDescent="0.3">
      <c r="A9089" t="s">
        <v>45510</v>
      </c>
      <c r="B9089" s="1">
        <v>39184</v>
      </c>
      <c r="C9089" t="s">
        <v>10</v>
      </c>
      <c r="D9089" t="s">
        <v>45511</v>
      </c>
      <c r="E9089" t="s">
        <v>12</v>
      </c>
      <c r="F9089" t="s">
        <v>118</v>
      </c>
      <c r="G9089" t="s">
        <v>11484</v>
      </c>
      <c r="H9089" t="s">
        <v>18358</v>
      </c>
      <c r="I9089" t="s">
        <v>45512</v>
      </c>
    </row>
    <row r="9090" spans="1:9" hidden="1" x14ac:dyDescent="0.3">
      <c r="A9090" t="s">
        <v>45513</v>
      </c>
      <c r="B9090" s="1">
        <v>39574</v>
      </c>
      <c r="C9090" t="s">
        <v>10</v>
      </c>
      <c r="D9090" t="s">
        <v>45514</v>
      </c>
      <c r="E9090" t="s">
        <v>12</v>
      </c>
      <c r="F9090" t="s">
        <v>130</v>
      </c>
      <c r="G9090" t="s">
        <v>11484</v>
      </c>
      <c r="H9090" t="s">
        <v>18358</v>
      </c>
      <c r="I9090" t="s">
        <v>45515</v>
      </c>
    </row>
    <row r="9091" spans="1:9" hidden="1" x14ac:dyDescent="0.3">
      <c r="A9091" t="s">
        <v>45516</v>
      </c>
      <c r="B9091" s="1">
        <v>39226</v>
      </c>
      <c r="C9091" t="s">
        <v>10</v>
      </c>
      <c r="D9091" t="s">
        <v>45517</v>
      </c>
      <c r="E9091" t="s">
        <v>12</v>
      </c>
      <c r="F9091" t="s">
        <v>13</v>
      </c>
      <c r="G9091" t="s">
        <v>11484</v>
      </c>
      <c r="H9091" t="s">
        <v>18358</v>
      </c>
      <c r="I9091" t="s">
        <v>45518</v>
      </c>
    </row>
    <row r="9092" spans="1:9" hidden="1" x14ac:dyDescent="0.3">
      <c r="A9092" t="s">
        <v>45519</v>
      </c>
      <c r="B9092" s="1">
        <v>39445</v>
      </c>
      <c r="C9092" t="s">
        <v>10</v>
      </c>
      <c r="D9092" t="s">
        <v>45520</v>
      </c>
      <c r="E9092" t="s">
        <v>12</v>
      </c>
      <c r="F9092" t="s">
        <v>19</v>
      </c>
      <c r="G9092" t="s">
        <v>11484</v>
      </c>
      <c r="H9092" t="s">
        <v>18358</v>
      </c>
      <c r="I9092" t="s">
        <v>45521</v>
      </c>
    </row>
    <row r="9093" spans="1:9" hidden="1" x14ac:dyDescent="0.3">
      <c r="A9093" t="s">
        <v>45522</v>
      </c>
      <c r="B9093" s="1">
        <v>39785</v>
      </c>
      <c r="C9093" t="s">
        <v>10</v>
      </c>
      <c r="D9093" t="s">
        <v>45523</v>
      </c>
      <c r="E9093" t="s">
        <v>12</v>
      </c>
      <c r="F9093" t="s">
        <v>560</v>
      </c>
      <c r="G9093" t="s">
        <v>11484</v>
      </c>
      <c r="H9093" t="s">
        <v>18358</v>
      </c>
      <c r="I9093" t="s">
        <v>45524</v>
      </c>
    </row>
    <row r="9094" spans="1:9" hidden="1" x14ac:dyDescent="0.3">
      <c r="A9094" t="s">
        <v>45525</v>
      </c>
      <c r="B9094" s="1">
        <v>39598</v>
      </c>
      <c r="C9094" t="s">
        <v>10</v>
      </c>
      <c r="D9094" t="s">
        <v>45526</v>
      </c>
      <c r="E9094" t="s">
        <v>12</v>
      </c>
      <c r="F9094" t="s">
        <v>560</v>
      </c>
      <c r="G9094" t="s">
        <v>11484</v>
      </c>
      <c r="H9094" t="s">
        <v>18358</v>
      </c>
      <c r="I9094" t="s">
        <v>45527</v>
      </c>
    </row>
    <row r="9095" spans="1:9" hidden="1" x14ac:dyDescent="0.3">
      <c r="A9095" t="s">
        <v>45528</v>
      </c>
      <c r="B9095" s="1">
        <v>39712</v>
      </c>
      <c r="C9095" t="s">
        <v>10</v>
      </c>
      <c r="D9095" t="s">
        <v>45529</v>
      </c>
      <c r="E9095" t="s">
        <v>12</v>
      </c>
      <c r="F9095" t="s">
        <v>560</v>
      </c>
      <c r="G9095" t="s">
        <v>11484</v>
      </c>
      <c r="H9095" t="s">
        <v>18358</v>
      </c>
      <c r="I9095" t="s">
        <v>45530</v>
      </c>
    </row>
    <row r="9096" spans="1:9" hidden="1" x14ac:dyDescent="0.3">
      <c r="A9096" t="s">
        <v>45531</v>
      </c>
      <c r="B9096" s="1">
        <v>39665</v>
      </c>
      <c r="C9096" t="s">
        <v>10</v>
      </c>
      <c r="D9096" t="s">
        <v>45532</v>
      </c>
      <c r="E9096" t="s">
        <v>12</v>
      </c>
      <c r="F9096" t="s">
        <v>560</v>
      </c>
      <c r="G9096" t="s">
        <v>11484</v>
      </c>
      <c r="H9096" t="s">
        <v>18358</v>
      </c>
      <c r="I9096" t="s">
        <v>45533</v>
      </c>
    </row>
    <row r="9097" spans="1:9" hidden="1" x14ac:dyDescent="0.3">
      <c r="A9097" t="s">
        <v>45534</v>
      </c>
      <c r="B9097" s="1">
        <v>39208</v>
      </c>
      <c r="C9097" t="s">
        <v>10</v>
      </c>
      <c r="D9097" t="s">
        <v>45535</v>
      </c>
      <c r="E9097" t="s">
        <v>12</v>
      </c>
      <c r="F9097" t="s">
        <v>560</v>
      </c>
      <c r="G9097" t="s">
        <v>11484</v>
      </c>
      <c r="H9097" t="s">
        <v>18358</v>
      </c>
      <c r="I9097" t="s">
        <v>45536</v>
      </c>
    </row>
    <row r="9098" spans="1:9" hidden="1" x14ac:dyDescent="0.3">
      <c r="A9098" t="s">
        <v>12506</v>
      </c>
      <c r="B9098" s="1">
        <v>39346</v>
      </c>
      <c r="C9098" t="s">
        <v>10</v>
      </c>
      <c r="D9098" t="s">
        <v>45537</v>
      </c>
      <c r="E9098" t="s">
        <v>12</v>
      </c>
      <c r="F9098" t="s">
        <v>560</v>
      </c>
      <c r="G9098" t="s">
        <v>11484</v>
      </c>
      <c r="H9098" t="s">
        <v>18358</v>
      </c>
      <c r="I9098" t="s">
        <v>45538</v>
      </c>
    </row>
    <row r="9099" spans="1:9" hidden="1" x14ac:dyDescent="0.3">
      <c r="A9099" t="s">
        <v>45539</v>
      </c>
      <c r="B9099" s="1">
        <v>39567</v>
      </c>
      <c r="C9099" t="s">
        <v>10</v>
      </c>
      <c r="D9099" t="s">
        <v>45540</v>
      </c>
      <c r="E9099" t="s">
        <v>12</v>
      </c>
      <c r="F9099" t="s">
        <v>560</v>
      </c>
      <c r="G9099" t="s">
        <v>11484</v>
      </c>
      <c r="H9099" t="s">
        <v>18358</v>
      </c>
      <c r="I9099" t="s">
        <v>45541</v>
      </c>
    </row>
    <row r="9100" spans="1:9" hidden="1" x14ac:dyDescent="0.3">
      <c r="A9100" t="s">
        <v>45542</v>
      </c>
      <c r="B9100" s="1">
        <v>39444</v>
      </c>
      <c r="C9100" t="s">
        <v>10</v>
      </c>
      <c r="D9100" t="s">
        <v>45543</v>
      </c>
      <c r="E9100" t="s">
        <v>12</v>
      </c>
      <c r="F9100" t="s">
        <v>560</v>
      </c>
      <c r="G9100" t="s">
        <v>11484</v>
      </c>
      <c r="H9100" t="s">
        <v>18358</v>
      </c>
      <c r="I9100" t="s">
        <v>45544</v>
      </c>
    </row>
    <row r="9101" spans="1:9" hidden="1" x14ac:dyDescent="0.3">
      <c r="A9101" t="s">
        <v>45545</v>
      </c>
      <c r="B9101" s="1">
        <v>39641</v>
      </c>
      <c r="C9101" t="s">
        <v>10</v>
      </c>
      <c r="D9101" t="s">
        <v>45546</v>
      </c>
      <c r="E9101" t="s">
        <v>12</v>
      </c>
      <c r="F9101" t="s">
        <v>560</v>
      </c>
      <c r="G9101" t="s">
        <v>11484</v>
      </c>
      <c r="H9101" t="s">
        <v>18358</v>
      </c>
      <c r="I9101" t="s">
        <v>45547</v>
      </c>
    </row>
    <row r="9102" spans="1:9" x14ac:dyDescent="0.3">
      <c r="A9102" t="s">
        <v>45548</v>
      </c>
      <c r="B9102" s="1">
        <v>39488</v>
      </c>
      <c r="C9102" t="s">
        <v>10</v>
      </c>
      <c r="D9102" t="s">
        <v>45549</v>
      </c>
      <c r="E9102" t="s">
        <v>12</v>
      </c>
      <c r="F9102" t="s">
        <v>118</v>
      </c>
      <c r="G9102" t="s">
        <v>11484</v>
      </c>
      <c r="H9102" t="s">
        <v>18358</v>
      </c>
      <c r="I9102" t="s">
        <v>45550</v>
      </c>
    </row>
    <row r="9103" spans="1:9" hidden="1" x14ac:dyDescent="0.3">
      <c r="A9103" t="s">
        <v>45551</v>
      </c>
      <c r="B9103" s="1">
        <v>39230</v>
      </c>
      <c r="C9103" t="s">
        <v>10</v>
      </c>
      <c r="D9103" t="s">
        <v>45552</v>
      </c>
      <c r="E9103" t="s">
        <v>12</v>
      </c>
      <c r="F9103" t="s">
        <v>130</v>
      </c>
      <c r="G9103" t="s">
        <v>11484</v>
      </c>
      <c r="H9103" t="s">
        <v>18358</v>
      </c>
      <c r="I9103" t="s">
        <v>45553</v>
      </c>
    </row>
    <row r="9104" spans="1:9" hidden="1" x14ac:dyDescent="0.3">
      <c r="A9104" t="s">
        <v>45554</v>
      </c>
      <c r="B9104" s="1">
        <v>39626</v>
      </c>
      <c r="C9104" t="s">
        <v>10</v>
      </c>
      <c r="D9104" t="s">
        <v>45555</v>
      </c>
      <c r="E9104" t="s">
        <v>12</v>
      </c>
      <c r="F9104" t="s">
        <v>1127</v>
      </c>
      <c r="G9104" t="s">
        <v>11484</v>
      </c>
      <c r="H9104" t="s">
        <v>18358</v>
      </c>
      <c r="I9104" t="s">
        <v>45556</v>
      </c>
    </row>
    <row r="9105" spans="1:9" hidden="1" x14ac:dyDescent="0.3">
      <c r="A9105" t="s">
        <v>45557</v>
      </c>
      <c r="B9105" s="1">
        <v>39489</v>
      </c>
      <c r="C9105" t="s">
        <v>10</v>
      </c>
      <c r="D9105" t="s">
        <v>45558</v>
      </c>
      <c r="E9105" t="s">
        <v>12</v>
      </c>
      <c r="F9105" t="s">
        <v>1127</v>
      </c>
      <c r="G9105" t="s">
        <v>11484</v>
      </c>
      <c r="H9105" t="s">
        <v>18358</v>
      </c>
      <c r="I9105" t="s">
        <v>45559</v>
      </c>
    </row>
    <row r="9106" spans="1:9" hidden="1" x14ac:dyDescent="0.3">
      <c r="A9106" t="s">
        <v>45560</v>
      </c>
      <c r="B9106" s="1">
        <v>39441</v>
      </c>
      <c r="C9106" t="s">
        <v>10</v>
      </c>
      <c r="D9106" t="s">
        <v>45561</v>
      </c>
      <c r="E9106" t="s">
        <v>12</v>
      </c>
      <c r="F9106" t="s">
        <v>1127</v>
      </c>
      <c r="G9106" t="s">
        <v>11484</v>
      </c>
      <c r="H9106" t="s">
        <v>18358</v>
      </c>
      <c r="I9106" t="s">
        <v>45562</v>
      </c>
    </row>
    <row r="9107" spans="1:9" hidden="1" x14ac:dyDescent="0.3">
      <c r="A9107" t="s">
        <v>45563</v>
      </c>
      <c r="B9107" s="1">
        <v>39632</v>
      </c>
      <c r="C9107" t="s">
        <v>10</v>
      </c>
      <c r="D9107" t="s">
        <v>45564</v>
      </c>
      <c r="E9107" t="s">
        <v>12</v>
      </c>
      <c r="F9107" t="s">
        <v>1127</v>
      </c>
      <c r="G9107" t="s">
        <v>11484</v>
      </c>
      <c r="H9107" t="s">
        <v>18358</v>
      </c>
      <c r="I9107" t="s">
        <v>45565</v>
      </c>
    </row>
    <row r="9108" spans="1:9" hidden="1" x14ac:dyDescent="0.3">
      <c r="A9108" t="s">
        <v>45566</v>
      </c>
      <c r="B9108" s="1">
        <v>39713</v>
      </c>
      <c r="C9108" t="s">
        <v>10</v>
      </c>
      <c r="D9108" t="s">
        <v>45567</v>
      </c>
      <c r="E9108" t="s">
        <v>12</v>
      </c>
      <c r="F9108" t="s">
        <v>1127</v>
      </c>
      <c r="G9108" t="s">
        <v>11484</v>
      </c>
      <c r="H9108" t="s">
        <v>18358</v>
      </c>
      <c r="I9108" t="s">
        <v>45568</v>
      </c>
    </row>
    <row r="9109" spans="1:9" hidden="1" x14ac:dyDescent="0.3">
      <c r="A9109" t="s">
        <v>45569</v>
      </c>
      <c r="B9109" s="1">
        <v>39665</v>
      </c>
      <c r="C9109" t="s">
        <v>10</v>
      </c>
      <c r="D9109" t="s">
        <v>45570</v>
      </c>
      <c r="E9109" t="s">
        <v>12</v>
      </c>
      <c r="F9109" t="s">
        <v>1127</v>
      </c>
      <c r="G9109" t="s">
        <v>11484</v>
      </c>
      <c r="H9109" t="s">
        <v>18358</v>
      </c>
      <c r="I9109" t="s">
        <v>45571</v>
      </c>
    </row>
    <row r="9110" spans="1:9" x14ac:dyDescent="0.3">
      <c r="A9110" t="s">
        <v>45572</v>
      </c>
      <c r="B9110" s="1">
        <v>39514</v>
      </c>
      <c r="C9110" t="s">
        <v>10</v>
      </c>
      <c r="D9110" t="s">
        <v>45573</v>
      </c>
      <c r="E9110" t="s">
        <v>12</v>
      </c>
      <c r="F9110" t="s">
        <v>118</v>
      </c>
      <c r="G9110" t="s">
        <v>11484</v>
      </c>
      <c r="H9110" t="s">
        <v>18358</v>
      </c>
      <c r="I9110" t="s">
        <v>45574</v>
      </c>
    </row>
    <row r="9111" spans="1:9" x14ac:dyDescent="0.3">
      <c r="A9111" t="s">
        <v>45575</v>
      </c>
      <c r="B9111" s="1">
        <v>39694</v>
      </c>
      <c r="C9111" t="s">
        <v>10</v>
      </c>
      <c r="D9111" t="s">
        <v>45576</v>
      </c>
      <c r="E9111" t="s">
        <v>12</v>
      </c>
      <c r="F9111" t="s">
        <v>118</v>
      </c>
      <c r="G9111" t="s">
        <v>11484</v>
      </c>
      <c r="H9111" t="s">
        <v>18358</v>
      </c>
      <c r="I9111" t="s">
        <v>45577</v>
      </c>
    </row>
    <row r="9112" spans="1:9" x14ac:dyDescent="0.3">
      <c r="A9112" t="s">
        <v>45578</v>
      </c>
      <c r="B9112" s="1">
        <v>39286</v>
      </c>
      <c r="C9112" t="s">
        <v>10</v>
      </c>
      <c r="D9112" t="s">
        <v>45579</v>
      </c>
      <c r="E9112" t="s">
        <v>12</v>
      </c>
      <c r="F9112" t="s">
        <v>118</v>
      </c>
      <c r="G9112" t="s">
        <v>11484</v>
      </c>
      <c r="H9112" t="s">
        <v>18358</v>
      </c>
      <c r="I9112" t="s">
        <v>45580</v>
      </c>
    </row>
    <row r="9113" spans="1:9" x14ac:dyDescent="0.3">
      <c r="A9113" t="s">
        <v>45581</v>
      </c>
      <c r="B9113" s="1">
        <v>39458</v>
      </c>
      <c r="C9113" t="s">
        <v>10</v>
      </c>
      <c r="D9113" t="s">
        <v>45582</v>
      </c>
      <c r="E9113" t="s">
        <v>12</v>
      </c>
      <c r="F9113" t="s">
        <v>118</v>
      </c>
      <c r="G9113" t="s">
        <v>11484</v>
      </c>
      <c r="H9113" t="s">
        <v>18358</v>
      </c>
      <c r="I9113" t="s">
        <v>45583</v>
      </c>
    </row>
    <row r="9114" spans="1:9" x14ac:dyDescent="0.3">
      <c r="A9114" t="s">
        <v>45584</v>
      </c>
      <c r="B9114" s="1">
        <v>39547</v>
      </c>
      <c r="C9114" t="s">
        <v>10</v>
      </c>
      <c r="D9114" t="s">
        <v>45585</v>
      </c>
      <c r="E9114" t="s">
        <v>12</v>
      </c>
      <c r="F9114" t="s">
        <v>118</v>
      </c>
      <c r="G9114" t="s">
        <v>11484</v>
      </c>
      <c r="H9114" t="s">
        <v>18358</v>
      </c>
      <c r="I9114" t="s">
        <v>45586</v>
      </c>
    </row>
    <row r="9115" spans="1:9" x14ac:dyDescent="0.3">
      <c r="A9115" t="s">
        <v>45587</v>
      </c>
      <c r="B9115" s="1">
        <v>39704</v>
      </c>
      <c r="C9115" t="s">
        <v>10</v>
      </c>
      <c r="D9115" t="s">
        <v>45588</v>
      </c>
      <c r="E9115" t="s">
        <v>12</v>
      </c>
      <c r="F9115" t="s">
        <v>118</v>
      </c>
      <c r="G9115" t="s">
        <v>11484</v>
      </c>
      <c r="H9115" t="s">
        <v>18358</v>
      </c>
      <c r="I9115" t="s">
        <v>45589</v>
      </c>
    </row>
    <row r="9116" spans="1:9" x14ac:dyDescent="0.3">
      <c r="A9116" t="s">
        <v>45590</v>
      </c>
      <c r="B9116" s="1">
        <v>39709</v>
      </c>
      <c r="C9116" t="s">
        <v>10</v>
      </c>
      <c r="D9116" t="s">
        <v>45591</v>
      </c>
      <c r="E9116" t="s">
        <v>12</v>
      </c>
      <c r="F9116" t="s">
        <v>118</v>
      </c>
      <c r="G9116" t="s">
        <v>11484</v>
      </c>
      <c r="H9116" t="s">
        <v>18358</v>
      </c>
      <c r="I9116" t="s">
        <v>45592</v>
      </c>
    </row>
    <row r="9117" spans="1:9" hidden="1" x14ac:dyDescent="0.3">
      <c r="A9117" t="s">
        <v>45593</v>
      </c>
      <c r="B9117" s="1">
        <v>39710</v>
      </c>
      <c r="C9117" t="s">
        <v>10</v>
      </c>
      <c r="D9117" t="s">
        <v>45594</v>
      </c>
      <c r="E9117" t="s">
        <v>12</v>
      </c>
      <c r="F9117" t="s">
        <v>19</v>
      </c>
      <c r="G9117" t="s">
        <v>11484</v>
      </c>
      <c r="H9117" t="s">
        <v>18358</v>
      </c>
      <c r="I9117" t="s">
        <v>45595</v>
      </c>
    </row>
    <row r="9118" spans="1:9" hidden="1" x14ac:dyDescent="0.3">
      <c r="A9118" t="s">
        <v>45596</v>
      </c>
      <c r="B9118" s="1">
        <v>39097</v>
      </c>
      <c r="C9118" t="s">
        <v>10</v>
      </c>
      <c r="D9118" t="s">
        <v>45597</v>
      </c>
      <c r="E9118" t="s">
        <v>12</v>
      </c>
      <c r="F9118" t="s">
        <v>19</v>
      </c>
      <c r="G9118" t="s">
        <v>11484</v>
      </c>
      <c r="H9118" t="s">
        <v>18358</v>
      </c>
      <c r="I9118" t="s">
        <v>45598</v>
      </c>
    </row>
    <row r="9119" spans="1:9" hidden="1" x14ac:dyDescent="0.3">
      <c r="A9119" t="s">
        <v>45599</v>
      </c>
      <c r="B9119" s="1">
        <v>39538</v>
      </c>
      <c r="C9119" t="s">
        <v>10</v>
      </c>
      <c r="D9119" t="s">
        <v>45600</v>
      </c>
      <c r="E9119" t="s">
        <v>12</v>
      </c>
      <c r="F9119" t="s">
        <v>19</v>
      </c>
      <c r="G9119" t="s">
        <v>11484</v>
      </c>
      <c r="H9119" t="s">
        <v>18358</v>
      </c>
      <c r="I9119" t="s">
        <v>45601</v>
      </c>
    </row>
    <row r="9120" spans="1:9" x14ac:dyDescent="0.3">
      <c r="A9120" t="s">
        <v>45602</v>
      </c>
      <c r="B9120" s="1">
        <v>39484</v>
      </c>
      <c r="C9120" t="s">
        <v>10</v>
      </c>
      <c r="D9120" t="s">
        <v>45603</v>
      </c>
      <c r="E9120" t="s">
        <v>12</v>
      </c>
      <c r="F9120" t="s">
        <v>118</v>
      </c>
      <c r="G9120" t="s">
        <v>11484</v>
      </c>
      <c r="H9120" t="s">
        <v>18358</v>
      </c>
      <c r="I9120" t="s">
        <v>45604</v>
      </c>
    </row>
    <row r="9121" spans="1:9" x14ac:dyDescent="0.3">
      <c r="A9121" t="s">
        <v>45605</v>
      </c>
      <c r="B9121" s="1">
        <v>39356</v>
      </c>
      <c r="C9121" t="s">
        <v>10</v>
      </c>
      <c r="D9121" t="s">
        <v>45606</v>
      </c>
      <c r="E9121" t="s">
        <v>12</v>
      </c>
      <c r="F9121" t="s">
        <v>118</v>
      </c>
      <c r="G9121" t="s">
        <v>11484</v>
      </c>
      <c r="H9121" t="s">
        <v>18358</v>
      </c>
      <c r="I9121" t="s">
        <v>45607</v>
      </c>
    </row>
    <row r="9122" spans="1:9" hidden="1" x14ac:dyDescent="0.3">
      <c r="A9122" t="s">
        <v>45608</v>
      </c>
      <c r="B9122" s="1">
        <v>39631</v>
      </c>
      <c r="C9122" t="s">
        <v>10</v>
      </c>
      <c r="D9122" t="s">
        <v>45609</v>
      </c>
      <c r="E9122" t="s">
        <v>12</v>
      </c>
      <c r="F9122" t="s">
        <v>986</v>
      </c>
      <c r="G9122" t="s">
        <v>11484</v>
      </c>
      <c r="H9122" t="s">
        <v>18358</v>
      </c>
      <c r="I9122" t="s">
        <v>45610</v>
      </c>
    </row>
    <row r="9123" spans="1:9" hidden="1" x14ac:dyDescent="0.3">
      <c r="A9123" t="s">
        <v>45611</v>
      </c>
      <c r="B9123" s="1">
        <v>39552</v>
      </c>
      <c r="C9123" t="s">
        <v>10</v>
      </c>
      <c r="D9123" t="s">
        <v>45612</v>
      </c>
      <c r="E9123" t="s">
        <v>12</v>
      </c>
      <c r="F9123" t="s">
        <v>986</v>
      </c>
      <c r="G9123" t="s">
        <v>11484</v>
      </c>
      <c r="H9123" t="s">
        <v>18358</v>
      </c>
      <c r="I9123" t="s">
        <v>45613</v>
      </c>
    </row>
    <row r="9124" spans="1:9" hidden="1" x14ac:dyDescent="0.3">
      <c r="A9124" t="s">
        <v>45614</v>
      </c>
      <c r="B9124" s="1">
        <v>39247</v>
      </c>
      <c r="C9124" t="s">
        <v>10</v>
      </c>
      <c r="D9124" t="s">
        <v>45615</v>
      </c>
      <c r="E9124" t="s">
        <v>12</v>
      </c>
      <c r="F9124" t="s">
        <v>986</v>
      </c>
      <c r="G9124" t="s">
        <v>11484</v>
      </c>
      <c r="H9124" t="s">
        <v>18358</v>
      </c>
      <c r="I9124" t="s">
        <v>45616</v>
      </c>
    </row>
    <row r="9125" spans="1:9" hidden="1" x14ac:dyDescent="0.3">
      <c r="A9125" t="s">
        <v>45617</v>
      </c>
      <c r="B9125" s="1">
        <v>39307</v>
      </c>
      <c r="C9125" t="s">
        <v>10</v>
      </c>
      <c r="D9125" t="s">
        <v>45618</v>
      </c>
      <c r="E9125" t="s">
        <v>12</v>
      </c>
      <c r="F9125" t="s">
        <v>986</v>
      </c>
      <c r="G9125" t="s">
        <v>11484</v>
      </c>
      <c r="H9125" t="s">
        <v>18358</v>
      </c>
      <c r="I9125" t="s">
        <v>45619</v>
      </c>
    </row>
    <row r="9126" spans="1:9" hidden="1" x14ac:dyDescent="0.3">
      <c r="A9126" t="s">
        <v>45620</v>
      </c>
      <c r="B9126" s="1">
        <v>39168</v>
      </c>
      <c r="C9126" t="s">
        <v>10</v>
      </c>
      <c r="D9126" t="s">
        <v>45621</v>
      </c>
      <c r="E9126" t="s">
        <v>12</v>
      </c>
      <c r="F9126" t="s">
        <v>9209</v>
      </c>
      <c r="G9126" t="s">
        <v>11484</v>
      </c>
      <c r="H9126" t="s">
        <v>18358</v>
      </c>
      <c r="I9126" t="s">
        <v>45622</v>
      </c>
    </row>
    <row r="9127" spans="1:9" hidden="1" x14ac:dyDescent="0.3">
      <c r="A9127" t="s">
        <v>45623</v>
      </c>
      <c r="B9127" s="1">
        <v>39298</v>
      </c>
      <c r="C9127" t="s">
        <v>10</v>
      </c>
      <c r="D9127" t="s">
        <v>45624</v>
      </c>
      <c r="E9127" t="s">
        <v>12</v>
      </c>
      <c r="F9127" t="s">
        <v>9209</v>
      </c>
      <c r="G9127" t="s">
        <v>11484</v>
      </c>
      <c r="H9127" t="s">
        <v>18358</v>
      </c>
      <c r="I9127" t="s">
        <v>45625</v>
      </c>
    </row>
    <row r="9128" spans="1:9" hidden="1" x14ac:dyDescent="0.3">
      <c r="A9128" t="s">
        <v>45626</v>
      </c>
      <c r="B9128" s="1">
        <v>39635</v>
      </c>
      <c r="C9128" t="s">
        <v>10</v>
      </c>
      <c r="D9128" t="s">
        <v>45627</v>
      </c>
      <c r="E9128" t="s">
        <v>12</v>
      </c>
      <c r="F9128" t="s">
        <v>9209</v>
      </c>
      <c r="G9128" t="s">
        <v>11484</v>
      </c>
      <c r="H9128" t="s">
        <v>18358</v>
      </c>
      <c r="I9128" t="s">
        <v>45628</v>
      </c>
    </row>
    <row r="9129" spans="1:9" hidden="1" x14ac:dyDescent="0.3">
      <c r="A9129" t="s">
        <v>45629</v>
      </c>
      <c r="B9129" s="1">
        <v>39239</v>
      </c>
      <c r="C9129" t="s">
        <v>10</v>
      </c>
      <c r="D9129" t="s">
        <v>45630</v>
      </c>
      <c r="E9129" t="s">
        <v>12</v>
      </c>
      <c r="F9129" t="s">
        <v>71</v>
      </c>
      <c r="G9129" t="s">
        <v>11484</v>
      </c>
      <c r="H9129" t="s">
        <v>18358</v>
      </c>
      <c r="I9129" t="s">
        <v>45631</v>
      </c>
    </row>
    <row r="9130" spans="1:9" hidden="1" x14ac:dyDescent="0.3">
      <c r="A9130" t="s">
        <v>45632</v>
      </c>
      <c r="B9130" s="1">
        <v>39182</v>
      </c>
      <c r="C9130" t="s">
        <v>10</v>
      </c>
      <c r="D9130" t="s">
        <v>45633</v>
      </c>
      <c r="E9130" t="s">
        <v>12</v>
      </c>
      <c r="F9130" t="s">
        <v>71</v>
      </c>
      <c r="G9130" t="s">
        <v>11484</v>
      </c>
      <c r="H9130" t="s">
        <v>18358</v>
      </c>
      <c r="I9130" t="s">
        <v>45634</v>
      </c>
    </row>
    <row r="9131" spans="1:9" hidden="1" x14ac:dyDescent="0.3">
      <c r="A9131" t="s">
        <v>45635</v>
      </c>
      <c r="B9131" s="1">
        <v>39329</v>
      </c>
      <c r="C9131" t="s">
        <v>10</v>
      </c>
      <c r="D9131" t="s">
        <v>45636</v>
      </c>
      <c r="E9131" t="s">
        <v>12</v>
      </c>
      <c r="F9131" t="s">
        <v>986</v>
      </c>
      <c r="G9131" t="s">
        <v>11484</v>
      </c>
      <c r="H9131" t="s">
        <v>18358</v>
      </c>
      <c r="I9131" t="s">
        <v>45637</v>
      </c>
    </row>
    <row r="9132" spans="1:9" hidden="1" x14ac:dyDescent="0.3">
      <c r="A9132" t="s">
        <v>45638</v>
      </c>
      <c r="B9132" s="1">
        <v>39423</v>
      </c>
      <c r="C9132" t="s">
        <v>10</v>
      </c>
      <c r="D9132" t="s">
        <v>45639</v>
      </c>
      <c r="E9132" t="s">
        <v>12</v>
      </c>
      <c r="F9132" t="s">
        <v>986</v>
      </c>
      <c r="G9132" t="s">
        <v>11484</v>
      </c>
      <c r="H9132" t="s">
        <v>18358</v>
      </c>
      <c r="I9132" t="s">
        <v>45640</v>
      </c>
    </row>
    <row r="9133" spans="1:9" hidden="1" x14ac:dyDescent="0.3">
      <c r="A9133" t="s">
        <v>45641</v>
      </c>
      <c r="B9133" s="1">
        <v>39438</v>
      </c>
      <c r="C9133" t="s">
        <v>10</v>
      </c>
      <c r="D9133" t="s">
        <v>45642</v>
      </c>
      <c r="E9133" t="s">
        <v>12</v>
      </c>
      <c r="F9133" t="s">
        <v>6281</v>
      </c>
      <c r="G9133" t="s">
        <v>11484</v>
      </c>
      <c r="H9133" t="s">
        <v>18358</v>
      </c>
      <c r="I9133" t="s">
        <v>45643</v>
      </c>
    </row>
    <row r="9134" spans="1:9" hidden="1" x14ac:dyDescent="0.3">
      <c r="A9134" t="s">
        <v>45644</v>
      </c>
      <c r="B9134" s="1">
        <v>39506</v>
      </c>
      <c r="C9134" t="s">
        <v>10</v>
      </c>
      <c r="D9134" t="s">
        <v>45645</v>
      </c>
      <c r="E9134" t="s">
        <v>12</v>
      </c>
      <c r="F9134" t="s">
        <v>6281</v>
      </c>
      <c r="G9134" t="s">
        <v>11484</v>
      </c>
      <c r="H9134" t="s">
        <v>18358</v>
      </c>
      <c r="I9134" t="s">
        <v>45646</v>
      </c>
    </row>
    <row r="9135" spans="1:9" hidden="1" x14ac:dyDescent="0.3">
      <c r="A9135" t="s">
        <v>45647</v>
      </c>
      <c r="B9135" s="1">
        <v>39713</v>
      </c>
      <c r="C9135" t="s">
        <v>10</v>
      </c>
      <c r="D9135" t="s">
        <v>45648</v>
      </c>
      <c r="E9135" t="s">
        <v>12</v>
      </c>
      <c r="F9135" t="s">
        <v>6281</v>
      </c>
      <c r="G9135" t="s">
        <v>11484</v>
      </c>
      <c r="H9135" t="s">
        <v>18358</v>
      </c>
      <c r="I9135" t="s">
        <v>45649</v>
      </c>
    </row>
    <row r="9136" spans="1:9" hidden="1" x14ac:dyDescent="0.3">
      <c r="A9136" t="s">
        <v>45650</v>
      </c>
      <c r="B9136" s="1">
        <v>39358</v>
      </c>
      <c r="C9136" t="s">
        <v>10</v>
      </c>
      <c r="D9136" t="s">
        <v>45651</v>
      </c>
      <c r="E9136" t="s">
        <v>12</v>
      </c>
      <c r="F9136" t="s">
        <v>6291</v>
      </c>
      <c r="G9136" t="s">
        <v>11484</v>
      </c>
      <c r="H9136" t="s">
        <v>18358</v>
      </c>
      <c r="I9136" t="s">
        <v>45652</v>
      </c>
    </row>
    <row r="9137" spans="1:9" x14ac:dyDescent="0.3">
      <c r="A9137" t="s">
        <v>45653</v>
      </c>
      <c r="B9137" s="1">
        <v>39589</v>
      </c>
      <c r="C9137" t="s">
        <v>10</v>
      </c>
      <c r="D9137" t="s">
        <v>45654</v>
      </c>
      <c r="E9137" t="s">
        <v>12</v>
      </c>
      <c r="F9137" t="s">
        <v>118</v>
      </c>
      <c r="G9137" t="s">
        <v>11484</v>
      </c>
      <c r="H9137" t="s">
        <v>18358</v>
      </c>
      <c r="I9137" t="s">
        <v>45655</v>
      </c>
    </row>
    <row r="9138" spans="1:9" x14ac:dyDescent="0.3">
      <c r="A9138" t="s">
        <v>45656</v>
      </c>
      <c r="B9138" s="1">
        <v>39718</v>
      </c>
      <c r="C9138" t="s">
        <v>10</v>
      </c>
      <c r="D9138" t="s">
        <v>45657</v>
      </c>
      <c r="E9138" t="s">
        <v>12</v>
      </c>
      <c r="F9138" t="s">
        <v>118</v>
      </c>
      <c r="G9138" t="s">
        <v>11484</v>
      </c>
      <c r="H9138" t="s">
        <v>18358</v>
      </c>
      <c r="I9138" t="s">
        <v>45658</v>
      </c>
    </row>
    <row r="9139" spans="1:9" x14ac:dyDescent="0.3">
      <c r="A9139" t="s">
        <v>45659</v>
      </c>
      <c r="B9139" s="1">
        <v>39699</v>
      </c>
      <c r="C9139" t="s">
        <v>10</v>
      </c>
      <c r="D9139" t="s">
        <v>45660</v>
      </c>
      <c r="E9139" t="s">
        <v>12</v>
      </c>
      <c r="F9139" t="s">
        <v>118</v>
      </c>
      <c r="G9139" t="s">
        <v>11484</v>
      </c>
      <c r="H9139" t="s">
        <v>18358</v>
      </c>
      <c r="I9139" t="s">
        <v>45661</v>
      </c>
    </row>
    <row r="9140" spans="1:9" hidden="1" x14ac:dyDescent="0.3">
      <c r="A9140" t="s">
        <v>45662</v>
      </c>
      <c r="B9140" s="1">
        <v>39473</v>
      </c>
      <c r="C9140" t="s">
        <v>10</v>
      </c>
      <c r="D9140" t="s">
        <v>45663</v>
      </c>
      <c r="E9140" t="s">
        <v>12</v>
      </c>
      <c r="F9140" t="s">
        <v>483</v>
      </c>
      <c r="G9140" t="s">
        <v>11484</v>
      </c>
      <c r="H9140" t="s">
        <v>18358</v>
      </c>
      <c r="I9140" t="s">
        <v>45664</v>
      </c>
    </row>
    <row r="9141" spans="1:9" hidden="1" x14ac:dyDescent="0.3">
      <c r="A9141" t="s">
        <v>45665</v>
      </c>
      <c r="B9141" s="1">
        <v>39203</v>
      </c>
      <c r="C9141" t="s">
        <v>10</v>
      </c>
      <c r="D9141" t="s">
        <v>45666</v>
      </c>
      <c r="E9141" t="s">
        <v>12</v>
      </c>
      <c r="F9141" t="s">
        <v>483</v>
      </c>
      <c r="G9141" t="s">
        <v>11484</v>
      </c>
      <c r="H9141" t="s">
        <v>18358</v>
      </c>
      <c r="I9141" t="s">
        <v>45667</v>
      </c>
    </row>
    <row r="9142" spans="1:9" hidden="1" x14ac:dyDescent="0.3">
      <c r="A9142" t="s">
        <v>45668</v>
      </c>
      <c r="B9142" s="1">
        <v>39315</v>
      </c>
      <c r="C9142" t="s">
        <v>10</v>
      </c>
      <c r="D9142" t="s">
        <v>45669</v>
      </c>
      <c r="E9142" t="s">
        <v>12</v>
      </c>
      <c r="F9142" t="s">
        <v>483</v>
      </c>
      <c r="G9142" t="s">
        <v>11484</v>
      </c>
      <c r="H9142" t="s">
        <v>18358</v>
      </c>
      <c r="I9142" t="s">
        <v>45670</v>
      </c>
    </row>
    <row r="9143" spans="1:9" hidden="1" x14ac:dyDescent="0.3">
      <c r="A9143" t="s">
        <v>45671</v>
      </c>
      <c r="B9143" s="1">
        <v>39303</v>
      </c>
      <c r="C9143" t="s">
        <v>10</v>
      </c>
      <c r="D9143" t="s">
        <v>45672</v>
      </c>
      <c r="E9143" t="s">
        <v>12</v>
      </c>
      <c r="F9143" t="s">
        <v>483</v>
      </c>
      <c r="G9143" t="s">
        <v>11484</v>
      </c>
      <c r="H9143" t="s">
        <v>18358</v>
      </c>
      <c r="I9143" t="s">
        <v>45673</v>
      </c>
    </row>
    <row r="9144" spans="1:9" hidden="1" x14ac:dyDescent="0.3">
      <c r="A9144" t="s">
        <v>45674</v>
      </c>
      <c r="B9144" s="1">
        <v>39196</v>
      </c>
      <c r="C9144" t="s">
        <v>10</v>
      </c>
      <c r="D9144" t="s">
        <v>45675</v>
      </c>
      <c r="E9144" t="s">
        <v>12</v>
      </c>
      <c r="F9144" t="s">
        <v>483</v>
      </c>
      <c r="G9144" t="s">
        <v>11484</v>
      </c>
      <c r="H9144" t="s">
        <v>18358</v>
      </c>
      <c r="I9144" t="s">
        <v>45676</v>
      </c>
    </row>
    <row r="9145" spans="1:9" hidden="1" x14ac:dyDescent="0.3">
      <c r="A9145" t="s">
        <v>45677</v>
      </c>
      <c r="B9145" s="1">
        <v>39243</v>
      </c>
      <c r="C9145" t="s">
        <v>10</v>
      </c>
      <c r="D9145" t="s">
        <v>45678</v>
      </c>
      <c r="E9145" t="s">
        <v>12</v>
      </c>
      <c r="F9145" t="s">
        <v>483</v>
      </c>
      <c r="G9145" t="s">
        <v>11484</v>
      </c>
      <c r="H9145" t="s">
        <v>18358</v>
      </c>
      <c r="I9145" t="s">
        <v>45679</v>
      </c>
    </row>
    <row r="9146" spans="1:9" x14ac:dyDescent="0.3">
      <c r="A9146" t="s">
        <v>45680</v>
      </c>
      <c r="B9146" s="1">
        <v>39219</v>
      </c>
      <c r="C9146" t="s">
        <v>10</v>
      </c>
      <c r="D9146" t="s">
        <v>45681</v>
      </c>
      <c r="E9146" t="s">
        <v>12</v>
      </c>
      <c r="F9146" t="s">
        <v>118</v>
      </c>
      <c r="G9146" t="s">
        <v>11484</v>
      </c>
      <c r="H9146" t="s">
        <v>18358</v>
      </c>
      <c r="I9146" t="s">
        <v>45682</v>
      </c>
    </row>
    <row r="9147" spans="1:9" x14ac:dyDescent="0.3">
      <c r="A9147" t="s">
        <v>45683</v>
      </c>
      <c r="B9147" s="1">
        <v>39339</v>
      </c>
      <c r="C9147" t="s">
        <v>10</v>
      </c>
      <c r="D9147" t="s">
        <v>45684</v>
      </c>
      <c r="E9147" t="s">
        <v>12</v>
      </c>
      <c r="F9147" t="s">
        <v>118</v>
      </c>
      <c r="G9147" t="s">
        <v>11484</v>
      </c>
      <c r="H9147" t="s">
        <v>18358</v>
      </c>
      <c r="I9147" t="s">
        <v>45685</v>
      </c>
    </row>
    <row r="9148" spans="1:9" x14ac:dyDescent="0.3">
      <c r="A9148" t="s">
        <v>45686</v>
      </c>
      <c r="B9148" s="1">
        <v>39343</v>
      </c>
      <c r="C9148" t="s">
        <v>10</v>
      </c>
      <c r="D9148" t="s">
        <v>45687</v>
      </c>
      <c r="E9148" t="s">
        <v>12</v>
      </c>
      <c r="F9148" t="s">
        <v>118</v>
      </c>
      <c r="G9148" t="s">
        <v>11484</v>
      </c>
      <c r="H9148" t="s">
        <v>18358</v>
      </c>
      <c r="I9148" t="s">
        <v>45688</v>
      </c>
    </row>
    <row r="9149" spans="1:9" x14ac:dyDescent="0.3">
      <c r="A9149" t="s">
        <v>45689</v>
      </c>
      <c r="B9149" s="1">
        <v>39172</v>
      </c>
      <c r="C9149" t="s">
        <v>10</v>
      </c>
      <c r="D9149" t="s">
        <v>45690</v>
      </c>
      <c r="E9149" t="s">
        <v>12</v>
      </c>
      <c r="F9149" t="s">
        <v>118</v>
      </c>
      <c r="G9149" t="s">
        <v>11484</v>
      </c>
      <c r="H9149" t="s">
        <v>18358</v>
      </c>
      <c r="I9149" t="s">
        <v>45691</v>
      </c>
    </row>
    <row r="9150" spans="1:9" x14ac:dyDescent="0.3">
      <c r="A9150" t="s">
        <v>45692</v>
      </c>
      <c r="B9150" s="1">
        <v>39453</v>
      </c>
      <c r="C9150" t="s">
        <v>10</v>
      </c>
      <c r="D9150" t="s">
        <v>45693</v>
      </c>
      <c r="E9150" t="s">
        <v>12</v>
      </c>
      <c r="F9150" t="s">
        <v>118</v>
      </c>
      <c r="G9150" t="s">
        <v>11484</v>
      </c>
      <c r="H9150" t="s">
        <v>18358</v>
      </c>
      <c r="I9150" t="s">
        <v>45694</v>
      </c>
    </row>
    <row r="9151" spans="1:9" x14ac:dyDescent="0.3">
      <c r="A9151" t="s">
        <v>45695</v>
      </c>
      <c r="B9151" s="1">
        <v>39261</v>
      </c>
      <c r="C9151" t="s">
        <v>10</v>
      </c>
      <c r="D9151" t="s">
        <v>45696</v>
      </c>
      <c r="E9151" t="s">
        <v>12</v>
      </c>
      <c r="F9151" t="s">
        <v>118</v>
      </c>
      <c r="G9151" t="s">
        <v>11484</v>
      </c>
      <c r="H9151" t="s">
        <v>18358</v>
      </c>
      <c r="I9151" t="s">
        <v>45697</v>
      </c>
    </row>
    <row r="9152" spans="1:9" x14ac:dyDescent="0.3">
      <c r="A9152" t="s">
        <v>45698</v>
      </c>
      <c r="B9152" s="1">
        <v>39468</v>
      </c>
      <c r="C9152" t="s">
        <v>10</v>
      </c>
      <c r="D9152" t="s">
        <v>45699</v>
      </c>
      <c r="E9152" t="s">
        <v>12</v>
      </c>
      <c r="F9152" t="s">
        <v>118</v>
      </c>
      <c r="G9152" t="s">
        <v>11484</v>
      </c>
      <c r="H9152" t="s">
        <v>18358</v>
      </c>
      <c r="I9152" t="s">
        <v>45700</v>
      </c>
    </row>
    <row r="9153" spans="1:9" hidden="1" x14ac:dyDescent="0.3">
      <c r="A9153" t="s">
        <v>45701</v>
      </c>
      <c r="B9153" s="1">
        <v>39613</v>
      </c>
      <c r="C9153" t="s">
        <v>10</v>
      </c>
      <c r="D9153" t="s">
        <v>45702</v>
      </c>
      <c r="E9153" t="s">
        <v>12</v>
      </c>
      <c r="F9153" t="s">
        <v>130</v>
      </c>
      <c r="G9153" t="s">
        <v>11484</v>
      </c>
      <c r="H9153" t="s">
        <v>18358</v>
      </c>
      <c r="I9153" t="s">
        <v>45703</v>
      </c>
    </row>
    <row r="9154" spans="1:9" x14ac:dyDescent="0.3">
      <c r="A9154" t="s">
        <v>45704</v>
      </c>
      <c r="B9154" s="1">
        <v>39401</v>
      </c>
      <c r="C9154" t="s">
        <v>10</v>
      </c>
      <c r="D9154" t="s">
        <v>45705</v>
      </c>
      <c r="E9154" t="s">
        <v>12</v>
      </c>
      <c r="F9154" t="s">
        <v>118</v>
      </c>
      <c r="G9154" t="s">
        <v>11484</v>
      </c>
      <c r="H9154" t="s">
        <v>18358</v>
      </c>
      <c r="I9154" t="s">
        <v>45706</v>
      </c>
    </row>
    <row r="9155" spans="1:9" x14ac:dyDescent="0.3">
      <c r="A9155" t="s">
        <v>45707</v>
      </c>
      <c r="B9155" s="1">
        <v>39311</v>
      </c>
      <c r="C9155" t="s">
        <v>10</v>
      </c>
      <c r="D9155" t="s">
        <v>45708</v>
      </c>
      <c r="E9155" t="s">
        <v>12</v>
      </c>
      <c r="F9155" t="s">
        <v>118</v>
      </c>
      <c r="G9155" t="s">
        <v>11484</v>
      </c>
      <c r="H9155" t="s">
        <v>18358</v>
      </c>
      <c r="I9155" t="s">
        <v>45709</v>
      </c>
    </row>
    <row r="9156" spans="1:9" x14ac:dyDescent="0.3">
      <c r="A9156" t="s">
        <v>45710</v>
      </c>
      <c r="B9156" s="1">
        <v>39170</v>
      </c>
      <c r="C9156" t="s">
        <v>10</v>
      </c>
      <c r="D9156" t="s">
        <v>45711</v>
      </c>
      <c r="E9156" t="s">
        <v>12</v>
      </c>
      <c r="F9156" t="s">
        <v>118</v>
      </c>
      <c r="G9156" t="s">
        <v>11484</v>
      </c>
      <c r="H9156" t="s">
        <v>18358</v>
      </c>
      <c r="I9156" t="s">
        <v>45712</v>
      </c>
    </row>
    <row r="9157" spans="1:9" x14ac:dyDescent="0.3">
      <c r="A9157" t="s">
        <v>45713</v>
      </c>
      <c r="B9157" s="1">
        <v>39208</v>
      </c>
      <c r="C9157" t="s">
        <v>10</v>
      </c>
      <c r="D9157" t="s">
        <v>45714</v>
      </c>
      <c r="E9157" t="s">
        <v>12</v>
      </c>
      <c r="F9157" t="s">
        <v>118</v>
      </c>
      <c r="G9157" t="s">
        <v>11484</v>
      </c>
      <c r="H9157" t="s">
        <v>18358</v>
      </c>
      <c r="I9157" t="s">
        <v>45715</v>
      </c>
    </row>
    <row r="9158" spans="1:9" x14ac:dyDescent="0.3">
      <c r="A9158" t="s">
        <v>45716</v>
      </c>
      <c r="B9158" s="1">
        <v>39413</v>
      </c>
      <c r="C9158" t="s">
        <v>10</v>
      </c>
      <c r="D9158" t="s">
        <v>45717</v>
      </c>
      <c r="E9158" t="s">
        <v>12</v>
      </c>
      <c r="F9158" t="s">
        <v>118</v>
      </c>
      <c r="G9158" t="s">
        <v>11484</v>
      </c>
      <c r="H9158" t="s">
        <v>18358</v>
      </c>
      <c r="I9158" t="s">
        <v>45718</v>
      </c>
    </row>
    <row r="9159" spans="1:9" x14ac:dyDescent="0.3">
      <c r="A9159" t="s">
        <v>45719</v>
      </c>
      <c r="B9159" s="1">
        <v>39248</v>
      </c>
      <c r="C9159" t="s">
        <v>10</v>
      </c>
      <c r="D9159" t="s">
        <v>45720</v>
      </c>
      <c r="E9159" t="s">
        <v>12</v>
      </c>
      <c r="F9159" t="s">
        <v>118</v>
      </c>
      <c r="G9159" t="s">
        <v>11484</v>
      </c>
      <c r="H9159" t="s">
        <v>18358</v>
      </c>
      <c r="I9159" t="s">
        <v>45721</v>
      </c>
    </row>
    <row r="9160" spans="1:9" x14ac:dyDescent="0.3">
      <c r="A9160" t="s">
        <v>45722</v>
      </c>
      <c r="B9160" s="1">
        <v>39127</v>
      </c>
      <c r="C9160" t="s">
        <v>10</v>
      </c>
      <c r="D9160" t="s">
        <v>45723</v>
      </c>
      <c r="E9160" t="s">
        <v>12</v>
      </c>
      <c r="F9160" t="s">
        <v>118</v>
      </c>
      <c r="G9160" t="s">
        <v>11484</v>
      </c>
      <c r="H9160" t="s">
        <v>18358</v>
      </c>
      <c r="I9160" t="s">
        <v>45724</v>
      </c>
    </row>
    <row r="9161" spans="1:9" x14ac:dyDescent="0.3">
      <c r="A9161" t="s">
        <v>45725</v>
      </c>
      <c r="B9161" s="1">
        <v>39261</v>
      </c>
      <c r="C9161" t="s">
        <v>10</v>
      </c>
      <c r="D9161" t="s">
        <v>45726</v>
      </c>
      <c r="E9161" t="s">
        <v>12</v>
      </c>
      <c r="F9161" t="s">
        <v>118</v>
      </c>
      <c r="G9161" t="s">
        <v>11484</v>
      </c>
      <c r="H9161" t="s">
        <v>18358</v>
      </c>
      <c r="I9161" t="s">
        <v>45727</v>
      </c>
    </row>
    <row r="9162" spans="1:9" x14ac:dyDescent="0.3">
      <c r="A9162" t="s">
        <v>45728</v>
      </c>
      <c r="B9162" s="1">
        <v>39190</v>
      </c>
      <c r="C9162" t="s">
        <v>10</v>
      </c>
      <c r="D9162" t="s">
        <v>45729</v>
      </c>
      <c r="E9162" t="s">
        <v>12</v>
      </c>
      <c r="F9162" t="s">
        <v>118</v>
      </c>
      <c r="G9162" t="s">
        <v>11484</v>
      </c>
      <c r="H9162" t="s">
        <v>18358</v>
      </c>
      <c r="I9162" t="s">
        <v>45730</v>
      </c>
    </row>
    <row r="9163" spans="1:9" x14ac:dyDescent="0.3">
      <c r="A9163" t="s">
        <v>45731</v>
      </c>
      <c r="B9163" s="1">
        <v>39306</v>
      </c>
      <c r="C9163" t="s">
        <v>10</v>
      </c>
      <c r="D9163" t="s">
        <v>45732</v>
      </c>
      <c r="E9163" t="s">
        <v>12</v>
      </c>
      <c r="F9163" t="s">
        <v>118</v>
      </c>
      <c r="G9163" t="s">
        <v>11484</v>
      </c>
      <c r="H9163" t="s">
        <v>18358</v>
      </c>
      <c r="I9163" t="s">
        <v>45733</v>
      </c>
    </row>
    <row r="9164" spans="1:9" hidden="1" x14ac:dyDescent="0.3">
      <c r="A9164" t="s">
        <v>45734</v>
      </c>
      <c r="B9164" s="1">
        <v>39360</v>
      </c>
      <c r="C9164" t="s">
        <v>10</v>
      </c>
      <c r="D9164" t="s">
        <v>45735</v>
      </c>
      <c r="E9164" t="s">
        <v>12</v>
      </c>
      <c r="F9164" t="s">
        <v>377</v>
      </c>
      <c r="G9164" t="s">
        <v>11484</v>
      </c>
      <c r="H9164" t="s">
        <v>18358</v>
      </c>
      <c r="I9164" t="s">
        <v>45736</v>
      </c>
    </row>
    <row r="9165" spans="1:9" hidden="1" x14ac:dyDescent="0.3">
      <c r="A9165" t="s">
        <v>45737</v>
      </c>
      <c r="B9165" s="1">
        <v>39372</v>
      </c>
      <c r="C9165" t="s">
        <v>10</v>
      </c>
      <c r="D9165" t="s">
        <v>45738</v>
      </c>
      <c r="E9165" t="s">
        <v>12</v>
      </c>
      <c r="F9165" t="s">
        <v>130</v>
      </c>
      <c r="G9165" t="s">
        <v>11484</v>
      </c>
      <c r="H9165" t="s">
        <v>18358</v>
      </c>
      <c r="I9165" t="s">
        <v>45739</v>
      </c>
    </row>
    <row r="9166" spans="1:9" x14ac:dyDescent="0.3">
      <c r="A9166" t="s">
        <v>45740</v>
      </c>
      <c r="B9166" s="1">
        <v>39592</v>
      </c>
      <c r="C9166" t="s">
        <v>10</v>
      </c>
      <c r="D9166" t="s">
        <v>45741</v>
      </c>
      <c r="E9166" t="s">
        <v>12</v>
      </c>
      <c r="F9166" t="s">
        <v>118</v>
      </c>
      <c r="G9166" t="s">
        <v>11484</v>
      </c>
      <c r="H9166" t="s">
        <v>18358</v>
      </c>
      <c r="I9166" t="s">
        <v>45742</v>
      </c>
    </row>
    <row r="9167" spans="1:9" hidden="1" x14ac:dyDescent="0.3">
      <c r="A9167" t="s">
        <v>45743</v>
      </c>
      <c r="B9167" s="1">
        <v>39380</v>
      </c>
      <c r="C9167" t="s">
        <v>10</v>
      </c>
      <c r="D9167" t="s">
        <v>45744</v>
      </c>
      <c r="E9167" t="s">
        <v>12</v>
      </c>
      <c r="F9167" t="s">
        <v>1246</v>
      </c>
      <c r="G9167" t="s">
        <v>11484</v>
      </c>
      <c r="H9167" t="s">
        <v>18358</v>
      </c>
      <c r="I9167" t="s">
        <v>45745</v>
      </c>
    </row>
    <row r="9168" spans="1:9" x14ac:dyDescent="0.3">
      <c r="A9168" t="s">
        <v>45746</v>
      </c>
      <c r="B9168" s="1">
        <v>39718</v>
      </c>
      <c r="C9168" t="s">
        <v>10</v>
      </c>
      <c r="D9168" t="s">
        <v>45747</v>
      </c>
      <c r="E9168" t="s">
        <v>12</v>
      </c>
      <c r="F9168" t="s">
        <v>118</v>
      </c>
      <c r="G9168" t="s">
        <v>11484</v>
      </c>
      <c r="H9168" t="s">
        <v>18358</v>
      </c>
      <c r="I9168" t="s">
        <v>45748</v>
      </c>
    </row>
    <row r="9169" spans="1:9" x14ac:dyDescent="0.3">
      <c r="A9169" t="s">
        <v>45749</v>
      </c>
      <c r="B9169" s="1">
        <v>39785</v>
      </c>
      <c r="C9169" t="s">
        <v>10</v>
      </c>
      <c r="D9169" t="s">
        <v>45750</v>
      </c>
      <c r="E9169" t="s">
        <v>12</v>
      </c>
      <c r="F9169" t="s">
        <v>118</v>
      </c>
      <c r="G9169" t="s">
        <v>11484</v>
      </c>
      <c r="H9169" t="s">
        <v>18358</v>
      </c>
      <c r="I9169" t="s">
        <v>45751</v>
      </c>
    </row>
    <row r="9170" spans="1:9" x14ac:dyDescent="0.3">
      <c r="A9170" t="s">
        <v>45752</v>
      </c>
      <c r="B9170" s="1">
        <v>39788</v>
      </c>
      <c r="C9170" t="s">
        <v>10</v>
      </c>
      <c r="D9170" t="s">
        <v>45753</v>
      </c>
      <c r="E9170" t="s">
        <v>12</v>
      </c>
      <c r="F9170" t="s">
        <v>118</v>
      </c>
      <c r="G9170" t="s">
        <v>11484</v>
      </c>
      <c r="H9170" t="s">
        <v>18358</v>
      </c>
      <c r="I9170" t="s">
        <v>45754</v>
      </c>
    </row>
    <row r="9171" spans="1:9" x14ac:dyDescent="0.3">
      <c r="A9171" t="s">
        <v>45755</v>
      </c>
      <c r="B9171" s="1">
        <v>39682</v>
      </c>
      <c r="C9171" t="s">
        <v>10</v>
      </c>
      <c r="D9171" t="s">
        <v>45756</v>
      </c>
      <c r="E9171" t="s">
        <v>12</v>
      </c>
      <c r="F9171" t="s">
        <v>118</v>
      </c>
      <c r="G9171" t="s">
        <v>11484</v>
      </c>
      <c r="H9171" t="s">
        <v>18358</v>
      </c>
      <c r="I9171" t="s">
        <v>45757</v>
      </c>
    </row>
    <row r="9172" spans="1:9" x14ac:dyDescent="0.3">
      <c r="A9172" t="s">
        <v>45758</v>
      </c>
      <c r="B9172" s="1">
        <v>39685</v>
      </c>
      <c r="C9172" t="s">
        <v>10</v>
      </c>
      <c r="D9172" t="s">
        <v>45759</v>
      </c>
      <c r="E9172" t="s">
        <v>12</v>
      </c>
      <c r="F9172" t="s">
        <v>118</v>
      </c>
      <c r="G9172" t="s">
        <v>11484</v>
      </c>
      <c r="H9172" t="s">
        <v>18358</v>
      </c>
      <c r="I9172" t="s">
        <v>45760</v>
      </c>
    </row>
    <row r="9173" spans="1:9" x14ac:dyDescent="0.3">
      <c r="A9173" t="s">
        <v>45761</v>
      </c>
      <c r="B9173" s="1">
        <v>39499</v>
      </c>
      <c r="C9173" t="s">
        <v>10</v>
      </c>
      <c r="D9173" t="s">
        <v>45762</v>
      </c>
      <c r="E9173" t="s">
        <v>12</v>
      </c>
      <c r="F9173" t="s">
        <v>118</v>
      </c>
      <c r="G9173" t="s">
        <v>11484</v>
      </c>
      <c r="H9173" t="s">
        <v>18358</v>
      </c>
      <c r="I9173" t="s">
        <v>45763</v>
      </c>
    </row>
    <row r="9174" spans="1:9" x14ac:dyDescent="0.3">
      <c r="A9174" t="s">
        <v>45764</v>
      </c>
      <c r="B9174" s="1">
        <v>39738</v>
      </c>
      <c r="C9174" t="s">
        <v>10</v>
      </c>
      <c r="D9174" t="s">
        <v>45765</v>
      </c>
      <c r="E9174" t="s">
        <v>12</v>
      </c>
      <c r="F9174" t="s">
        <v>118</v>
      </c>
      <c r="G9174" t="s">
        <v>11484</v>
      </c>
      <c r="H9174" t="s">
        <v>18358</v>
      </c>
      <c r="I9174" t="s">
        <v>45766</v>
      </c>
    </row>
    <row r="9175" spans="1:9" x14ac:dyDescent="0.3">
      <c r="A9175" t="s">
        <v>45767</v>
      </c>
      <c r="B9175" s="1">
        <v>39669</v>
      </c>
      <c r="C9175" t="s">
        <v>10</v>
      </c>
      <c r="D9175" t="s">
        <v>45768</v>
      </c>
      <c r="E9175" t="s">
        <v>12</v>
      </c>
      <c r="F9175" t="s">
        <v>118</v>
      </c>
      <c r="G9175" t="s">
        <v>11484</v>
      </c>
      <c r="H9175" t="s">
        <v>18358</v>
      </c>
      <c r="I9175" t="s">
        <v>45769</v>
      </c>
    </row>
    <row r="9176" spans="1:9" x14ac:dyDescent="0.3">
      <c r="A9176" t="s">
        <v>45770</v>
      </c>
      <c r="B9176" s="1">
        <v>39500</v>
      </c>
      <c r="C9176" t="s">
        <v>10</v>
      </c>
      <c r="D9176" t="s">
        <v>45771</v>
      </c>
      <c r="E9176" t="s">
        <v>12</v>
      </c>
      <c r="F9176" t="s">
        <v>118</v>
      </c>
      <c r="G9176" t="s">
        <v>11484</v>
      </c>
      <c r="H9176" t="s">
        <v>18358</v>
      </c>
      <c r="I9176" t="s">
        <v>45772</v>
      </c>
    </row>
    <row r="9177" spans="1:9" x14ac:dyDescent="0.3">
      <c r="A9177" t="s">
        <v>45773</v>
      </c>
      <c r="B9177" s="1">
        <v>39500</v>
      </c>
      <c r="C9177" t="s">
        <v>10</v>
      </c>
      <c r="D9177" t="s">
        <v>45774</v>
      </c>
      <c r="E9177" t="s">
        <v>12</v>
      </c>
      <c r="F9177" t="s">
        <v>118</v>
      </c>
      <c r="G9177" t="s">
        <v>11484</v>
      </c>
      <c r="H9177" t="s">
        <v>18358</v>
      </c>
      <c r="I9177" t="s">
        <v>45775</v>
      </c>
    </row>
    <row r="9178" spans="1:9" x14ac:dyDescent="0.3">
      <c r="A9178" t="s">
        <v>45776</v>
      </c>
      <c r="B9178" s="1">
        <v>39630</v>
      </c>
      <c r="C9178" t="s">
        <v>10</v>
      </c>
      <c r="D9178" t="s">
        <v>45777</v>
      </c>
      <c r="E9178" t="s">
        <v>12</v>
      </c>
      <c r="F9178" t="s">
        <v>118</v>
      </c>
      <c r="G9178" t="s">
        <v>11484</v>
      </c>
      <c r="H9178" t="s">
        <v>18358</v>
      </c>
      <c r="I9178" t="s">
        <v>45778</v>
      </c>
    </row>
    <row r="9179" spans="1:9" x14ac:dyDescent="0.3">
      <c r="A9179" t="s">
        <v>45779</v>
      </c>
      <c r="B9179" s="1">
        <v>39189</v>
      </c>
      <c r="C9179" t="s">
        <v>10</v>
      </c>
      <c r="D9179" t="s">
        <v>45780</v>
      </c>
      <c r="E9179" t="s">
        <v>12</v>
      </c>
      <c r="F9179" t="s">
        <v>118</v>
      </c>
      <c r="G9179" t="s">
        <v>11484</v>
      </c>
      <c r="H9179" t="s">
        <v>18358</v>
      </c>
      <c r="I9179" t="s">
        <v>45781</v>
      </c>
    </row>
    <row r="9180" spans="1:9" x14ac:dyDescent="0.3">
      <c r="A9180" t="s">
        <v>45782</v>
      </c>
      <c r="B9180" s="1">
        <v>39313</v>
      </c>
      <c r="C9180" t="s">
        <v>10</v>
      </c>
      <c r="D9180" t="s">
        <v>45783</v>
      </c>
      <c r="E9180" t="s">
        <v>12</v>
      </c>
      <c r="F9180" t="s">
        <v>118</v>
      </c>
      <c r="G9180" t="s">
        <v>11484</v>
      </c>
      <c r="H9180" t="s">
        <v>18358</v>
      </c>
      <c r="I9180" t="s">
        <v>45784</v>
      </c>
    </row>
    <row r="9181" spans="1:9" x14ac:dyDescent="0.3">
      <c r="A9181" t="s">
        <v>45785</v>
      </c>
      <c r="B9181" s="1">
        <v>39376</v>
      </c>
      <c r="C9181" t="s">
        <v>10</v>
      </c>
      <c r="D9181" t="s">
        <v>45786</v>
      </c>
      <c r="E9181" t="s">
        <v>12</v>
      </c>
      <c r="F9181" t="s">
        <v>118</v>
      </c>
      <c r="G9181" t="s">
        <v>11484</v>
      </c>
      <c r="H9181" t="s">
        <v>18358</v>
      </c>
      <c r="I9181" t="s">
        <v>45787</v>
      </c>
    </row>
    <row r="9182" spans="1:9" x14ac:dyDescent="0.3">
      <c r="A9182" t="s">
        <v>45788</v>
      </c>
      <c r="B9182" s="1">
        <v>39273</v>
      </c>
      <c r="C9182" t="s">
        <v>10</v>
      </c>
      <c r="D9182" t="s">
        <v>45789</v>
      </c>
      <c r="E9182" t="s">
        <v>12</v>
      </c>
      <c r="F9182" t="s">
        <v>118</v>
      </c>
      <c r="G9182" t="s">
        <v>11484</v>
      </c>
      <c r="H9182" t="s">
        <v>18358</v>
      </c>
      <c r="I9182" t="s">
        <v>45790</v>
      </c>
    </row>
    <row r="9183" spans="1:9" x14ac:dyDescent="0.3">
      <c r="A9183" t="s">
        <v>45791</v>
      </c>
      <c r="B9183" s="1">
        <v>39464</v>
      </c>
      <c r="C9183" t="s">
        <v>10</v>
      </c>
      <c r="D9183" t="s">
        <v>45792</v>
      </c>
      <c r="E9183" t="s">
        <v>12</v>
      </c>
      <c r="F9183" t="s">
        <v>118</v>
      </c>
      <c r="G9183" t="s">
        <v>11484</v>
      </c>
      <c r="H9183" t="s">
        <v>18358</v>
      </c>
      <c r="I9183" t="s">
        <v>45793</v>
      </c>
    </row>
    <row r="9184" spans="1:9" x14ac:dyDescent="0.3">
      <c r="A9184" t="s">
        <v>45794</v>
      </c>
      <c r="B9184" s="1">
        <v>39576</v>
      </c>
      <c r="C9184" t="s">
        <v>10</v>
      </c>
      <c r="D9184" t="s">
        <v>45795</v>
      </c>
      <c r="E9184" t="s">
        <v>12</v>
      </c>
      <c r="F9184" t="s">
        <v>118</v>
      </c>
      <c r="G9184" t="s">
        <v>11484</v>
      </c>
      <c r="H9184" t="s">
        <v>18358</v>
      </c>
      <c r="I9184" t="s">
        <v>45796</v>
      </c>
    </row>
    <row r="9185" spans="1:9" x14ac:dyDescent="0.3">
      <c r="A9185" t="s">
        <v>45797</v>
      </c>
      <c r="B9185" s="1">
        <v>39409</v>
      </c>
      <c r="C9185" t="s">
        <v>10</v>
      </c>
      <c r="D9185" t="s">
        <v>45798</v>
      </c>
      <c r="E9185" t="s">
        <v>12</v>
      </c>
      <c r="F9185" t="s">
        <v>118</v>
      </c>
      <c r="G9185" t="s">
        <v>11484</v>
      </c>
      <c r="H9185" t="s">
        <v>18358</v>
      </c>
      <c r="I9185" t="s">
        <v>45799</v>
      </c>
    </row>
    <row r="9186" spans="1:9" x14ac:dyDescent="0.3">
      <c r="A9186" t="s">
        <v>45800</v>
      </c>
      <c r="B9186" s="1">
        <v>39452</v>
      </c>
      <c r="C9186" t="s">
        <v>10</v>
      </c>
      <c r="D9186" t="s">
        <v>45801</v>
      </c>
      <c r="E9186" t="s">
        <v>12</v>
      </c>
      <c r="F9186" t="s">
        <v>118</v>
      </c>
      <c r="G9186" t="s">
        <v>11484</v>
      </c>
      <c r="H9186" t="s">
        <v>18358</v>
      </c>
      <c r="I9186" t="s">
        <v>45802</v>
      </c>
    </row>
    <row r="9187" spans="1:9" x14ac:dyDescent="0.3">
      <c r="A9187" t="s">
        <v>45803</v>
      </c>
      <c r="B9187" s="1">
        <v>39514</v>
      </c>
      <c r="C9187" t="s">
        <v>10</v>
      </c>
      <c r="D9187" t="s">
        <v>45804</v>
      </c>
      <c r="E9187" t="s">
        <v>12</v>
      </c>
      <c r="F9187" t="s">
        <v>118</v>
      </c>
      <c r="G9187" t="s">
        <v>11484</v>
      </c>
      <c r="H9187" t="s">
        <v>18358</v>
      </c>
      <c r="I9187" t="s">
        <v>45805</v>
      </c>
    </row>
    <row r="9188" spans="1:9" x14ac:dyDescent="0.3">
      <c r="A9188" t="s">
        <v>45806</v>
      </c>
      <c r="B9188" s="1">
        <v>39173</v>
      </c>
      <c r="C9188" t="s">
        <v>10</v>
      </c>
      <c r="D9188" t="s">
        <v>45807</v>
      </c>
      <c r="E9188" t="s">
        <v>12</v>
      </c>
      <c r="F9188" t="s">
        <v>118</v>
      </c>
      <c r="G9188" t="s">
        <v>11484</v>
      </c>
      <c r="H9188" t="s">
        <v>18358</v>
      </c>
      <c r="I9188" t="s">
        <v>45808</v>
      </c>
    </row>
    <row r="9189" spans="1:9" x14ac:dyDescent="0.3">
      <c r="A9189" t="s">
        <v>45809</v>
      </c>
      <c r="B9189" s="1">
        <v>39549</v>
      </c>
      <c r="C9189" t="s">
        <v>10</v>
      </c>
      <c r="D9189" t="s">
        <v>45810</v>
      </c>
      <c r="E9189" t="s">
        <v>12</v>
      </c>
      <c r="F9189" t="s">
        <v>118</v>
      </c>
      <c r="G9189" t="s">
        <v>11484</v>
      </c>
      <c r="H9189" t="s">
        <v>18358</v>
      </c>
      <c r="I9189" t="s">
        <v>45811</v>
      </c>
    </row>
    <row r="9190" spans="1:9" x14ac:dyDescent="0.3">
      <c r="A9190" t="s">
        <v>45812</v>
      </c>
      <c r="B9190" s="1">
        <v>39535</v>
      </c>
      <c r="C9190" t="s">
        <v>10</v>
      </c>
      <c r="D9190" t="s">
        <v>45813</v>
      </c>
      <c r="E9190" t="s">
        <v>12</v>
      </c>
      <c r="F9190" t="s">
        <v>118</v>
      </c>
      <c r="G9190" t="s">
        <v>11484</v>
      </c>
      <c r="H9190" t="s">
        <v>18358</v>
      </c>
      <c r="I9190" t="s">
        <v>45814</v>
      </c>
    </row>
    <row r="9191" spans="1:9" x14ac:dyDescent="0.3">
      <c r="A9191" t="s">
        <v>45815</v>
      </c>
      <c r="B9191" s="1">
        <v>39674</v>
      </c>
      <c r="C9191" t="s">
        <v>10</v>
      </c>
      <c r="D9191" t="s">
        <v>45816</v>
      </c>
      <c r="E9191" t="s">
        <v>12</v>
      </c>
      <c r="F9191" t="s">
        <v>118</v>
      </c>
      <c r="G9191" t="s">
        <v>11484</v>
      </c>
      <c r="H9191" t="s">
        <v>18358</v>
      </c>
      <c r="I9191" t="s">
        <v>45817</v>
      </c>
    </row>
    <row r="9192" spans="1:9" x14ac:dyDescent="0.3">
      <c r="A9192" t="s">
        <v>45818</v>
      </c>
      <c r="B9192" s="1">
        <v>39115</v>
      </c>
      <c r="C9192" t="s">
        <v>10</v>
      </c>
      <c r="D9192" t="s">
        <v>45819</v>
      </c>
      <c r="E9192" t="s">
        <v>12</v>
      </c>
      <c r="F9192" t="s">
        <v>118</v>
      </c>
      <c r="G9192" t="s">
        <v>11484</v>
      </c>
      <c r="H9192" t="s">
        <v>18358</v>
      </c>
      <c r="I9192" t="s">
        <v>45820</v>
      </c>
    </row>
    <row r="9193" spans="1:9" x14ac:dyDescent="0.3">
      <c r="A9193" t="s">
        <v>45821</v>
      </c>
      <c r="B9193" s="1">
        <v>39277</v>
      </c>
      <c r="C9193" t="s">
        <v>10</v>
      </c>
      <c r="D9193" t="s">
        <v>45822</v>
      </c>
      <c r="E9193" t="s">
        <v>12</v>
      </c>
      <c r="F9193" t="s">
        <v>118</v>
      </c>
      <c r="G9193" t="s">
        <v>11484</v>
      </c>
      <c r="H9193" t="s">
        <v>18358</v>
      </c>
      <c r="I9193" t="s">
        <v>45823</v>
      </c>
    </row>
    <row r="9194" spans="1:9" x14ac:dyDescent="0.3">
      <c r="A9194" t="s">
        <v>45824</v>
      </c>
      <c r="B9194" s="1">
        <v>39731</v>
      </c>
      <c r="C9194" t="s">
        <v>10</v>
      </c>
      <c r="D9194" t="s">
        <v>45825</v>
      </c>
      <c r="E9194" t="s">
        <v>12</v>
      </c>
      <c r="F9194" t="s">
        <v>118</v>
      </c>
      <c r="G9194" t="s">
        <v>11484</v>
      </c>
      <c r="H9194" t="s">
        <v>18358</v>
      </c>
      <c r="I9194" t="s">
        <v>45826</v>
      </c>
    </row>
    <row r="9195" spans="1:9" x14ac:dyDescent="0.3">
      <c r="A9195" t="s">
        <v>45827</v>
      </c>
      <c r="B9195" s="1">
        <v>39266</v>
      </c>
      <c r="C9195" t="s">
        <v>10</v>
      </c>
      <c r="D9195" t="s">
        <v>45828</v>
      </c>
      <c r="E9195" t="s">
        <v>12</v>
      </c>
      <c r="F9195" t="s">
        <v>118</v>
      </c>
      <c r="G9195" t="s">
        <v>11484</v>
      </c>
      <c r="H9195" t="s">
        <v>18358</v>
      </c>
      <c r="I9195" t="s">
        <v>45829</v>
      </c>
    </row>
    <row r="9196" spans="1:9" x14ac:dyDescent="0.3">
      <c r="A9196" t="s">
        <v>45830</v>
      </c>
      <c r="B9196" s="1">
        <v>39773</v>
      </c>
      <c r="C9196" t="s">
        <v>10</v>
      </c>
      <c r="D9196" t="s">
        <v>45831</v>
      </c>
      <c r="E9196" t="s">
        <v>12</v>
      </c>
      <c r="F9196" t="s">
        <v>118</v>
      </c>
      <c r="G9196" t="s">
        <v>11484</v>
      </c>
      <c r="H9196" t="s">
        <v>18358</v>
      </c>
      <c r="I9196" t="s">
        <v>45832</v>
      </c>
    </row>
    <row r="9197" spans="1:9" x14ac:dyDescent="0.3">
      <c r="A9197" t="s">
        <v>45833</v>
      </c>
      <c r="B9197" s="1">
        <v>39774</v>
      </c>
      <c r="C9197" t="s">
        <v>10</v>
      </c>
      <c r="D9197" t="s">
        <v>45834</v>
      </c>
      <c r="E9197" t="s">
        <v>12</v>
      </c>
      <c r="F9197" t="s">
        <v>118</v>
      </c>
      <c r="G9197" t="s">
        <v>11484</v>
      </c>
      <c r="H9197" t="s">
        <v>18358</v>
      </c>
      <c r="I9197" t="s">
        <v>45835</v>
      </c>
    </row>
    <row r="9198" spans="1:9" x14ac:dyDescent="0.3">
      <c r="A9198" t="s">
        <v>45836</v>
      </c>
      <c r="B9198" s="1">
        <v>39709</v>
      </c>
      <c r="C9198" t="s">
        <v>10</v>
      </c>
      <c r="D9198" t="s">
        <v>45837</v>
      </c>
      <c r="E9198" t="s">
        <v>12</v>
      </c>
      <c r="F9198" t="s">
        <v>118</v>
      </c>
      <c r="G9198" t="s">
        <v>11484</v>
      </c>
      <c r="H9198" t="s">
        <v>18358</v>
      </c>
      <c r="I9198" t="s">
        <v>45838</v>
      </c>
    </row>
    <row r="9199" spans="1:9" x14ac:dyDescent="0.3">
      <c r="A9199" t="s">
        <v>45839</v>
      </c>
      <c r="B9199" s="1">
        <v>39541</v>
      </c>
      <c r="C9199" t="s">
        <v>10</v>
      </c>
      <c r="D9199" t="s">
        <v>45840</v>
      </c>
      <c r="E9199" t="s">
        <v>12</v>
      </c>
      <c r="F9199" t="s">
        <v>118</v>
      </c>
      <c r="G9199" t="s">
        <v>11484</v>
      </c>
      <c r="H9199" t="s">
        <v>18358</v>
      </c>
      <c r="I9199" t="s">
        <v>45841</v>
      </c>
    </row>
    <row r="9200" spans="1:9" x14ac:dyDescent="0.3">
      <c r="A9200" t="s">
        <v>45842</v>
      </c>
      <c r="B9200" s="1">
        <v>39297</v>
      </c>
      <c r="C9200" t="s">
        <v>10</v>
      </c>
      <c r="D9200" t="s">
        <v>45843</v>
      </c>
      <c r="E9200" t="s">
        <v>12</v>
      </c>
      <c r="F9200" t="s">
        <v>118</v>
      </c>
      <c r="G9200" t="s">
        <v>11484</v>
      </c>
      <c r="H9200" t="s">
        <v>18358</v>
      </c>
      <c r="I9200" t="s">
        <v>45844</v>
      </c>
    </row>
    <row r="9201" spans="1:9" x14ac:dyDescent="0.3">
      <c r="A9201" t="s">
        <v>45845</v>
      </c>
      <c r="B9201" s="1">
        <v>39297</v>
      </c>
      <c r="C9201" t="s">
        <v>10</v>
      </c>
      <c r="D9201" t="s">
        <v>45846</v>
      </c>
      <c r="E9201" t="s">
        <v>12</v>
      </c>
      <c r="F9201" t="s">
        <v>118</v>
      </c>
      <c r="G9201" t="s">
        <v>11484</v>
      </c>
      <c r="H9201" t="s">
        <v>18358</v>
      </c>
      <c r="I9201" t="s">
        <v>45847</v>
      </c>
    </row>
    <row r="9202" spans="1:9" hidden="1" x14ac:dyDescent="0.3">
      <c r="A9202" t="s">
        <v>45848</v>
      </c>
      <c r="B9202" s="1">
        <v>39293</v>
      </c>
      <c r="C9202" t="s">
        <v>1288</v>
      </c>
      <c r="D9202" t="s">
        <v>45849</v>
      </c>
      <c r="E9202" t="s">
        <v>12</v>
      </c>
      <c r="F9202" t="s">
        <v>71</v>
      </c>
      <c r="G9202" t="s">
        <v>11484</v>
      </c>
      <c r="H9202" t="s">
        <v>18358</v>
      </c>
      <c r="I9202" t="s">
        <v>45850</v>
      </c>
    </row>
    <row r="9203" spans="1:9" hidden="1" x14ac:dyDescent="0.3">
      <c r="A9203" t="s">
        <v>45851</v>
      </c>
      <c r="B9203" s="1">
        <v>39381</v>
      </c>
      <c r="C9203" t="s">
        <v>1288</v>
      </c>
      <c r="D9203" t="s">
        <v>45852</v>
      </c>
      <c r="E9203" t="s">
        <v>12</v>
      </c>
      <c r="F9203" t="s">
        <v>71</v>
      </c>
      <c r="G9203" t="s">
        <v>11484</v>
      </c>
      <c r="H9203" t="s">
        <v>18358</v>
      </c>
      <c r="I9203" t="s">
        <v>45853</v>
      </c>
    </row>
    <row r="9204" spans="1:9" hidden="1" x14ac:dyDescent="0.3">
      <c r="A9204" t="s">
        <v>45854</v>
      </c>
      <c r="B9204" s="1">
        <v>39453</v>
      </c>
      <c r="C9204" t="s">
        <v>1288</v>
      </c>
      <c r="D9204" t="s">
        <v>45855</v>
      </c>
      <c r="E9204" t="s">
        <v>12</v>
      </c>
      <c r="F9204" t="s">
        <v>19</v>
      </c>
      <c r="G9204" t="s">
        <v>11484</v>
      </c>
      <c r="H9204" t="s">
        <v>18358</v>
      </c>
      <c r="I9204" t="s">
        <v>45856</v>
      </c>
    </row>
    <row r="9205" spans="1:9" hidden="1" x14ac:dyDescent="0.3">
      <c r="A9205" t="s">
        <v>45857</v>
      </c>
      <c r="B9205" s="1">
        <v>39218</v>
      </c>
      <c r="C9205" t="s">
        <v>1288</v>
      </c>
      <c r="D9205" t="s">
        <v>45858</v>
      </c>
      <c r="E9205" t="s">
        <v>12</v>
      </c>
      <c r="F9205" t="s">
        <v>19</v>
      </c>
      <c r="G9205" t="s">
        <v>11484</v>
      </c>
      <c r="H9205" t="s">
        <v>18358</v>
      </c>
      <c r="I9205" t="s">
        <v>45859</v>
      </c>
    </row>
    <row r="9206" spans="1:9" hidden="1" x14ac:dyDescent="0.3">
      <c r="A9206" t="s">
        <v>45860</v>
      </c>
      <c r="B9206" s="1">
        <v>39169</v>
      </c>
      <c r="C9206" t="s">
        <v>1288</v>
      </c>
      <c r="D9206" t="s">
        <v>45861</v>
      </c>
      <c r="E9206" t="s">
        <v>12</v>
      </c>
      <c r="F9206" t="s">
        <v>1246</v>
      </c>
      <c r="G9206" t="s">
        <v>11484</v>
      </c>
      <c r="H9206" t="s">
        <v>18358</v>
      </c>
      <c r="I9206" t="s">
        <v>45862</v>
      </c>
    </row>
    <row r="9207" spans="1:9" hidden="1" x14ac:dyDescent="0.3">
      <c r="A9207" t="s">
        <v>45863</v>
      </c>
      <c r="B9207" s="1">
        <v>39422</v>
      </c>
      <c r="C9207" t="s">
        <v>1288</v>
      </c>
      <c r="D9207" t="s">
        <v>45864</v>
      </c>
      <c r="E9207" t="s">
        <v>12</v>
      </c>
      <c r="F9207" t="s">
        <v>19</v>
      </c>
      <c r="G9207" t="s">
        <v>11484</v>
      </c>
      <c r="H9207" t="s">
        <v>18358</v>
      </c>
      <c r="I9207" t="s">
        <v>45865</v>
      </c>
    </row>
    <row r="9208" spans="1:9" hidden="1" x14ac:dyDescent="0.3">
      <c r="A9208" t="s">
        <v>45866</v>
      </c>
      <c r="B9208" s="1">
        <v>39144</v>
      </c>
      <c r="C9208" t="s">
        <v>1288</v>
      </c>
      <c r="D9208" t="s">
        <v>45867</v>
      </c>
      <c r="E9208" t="s">
        <v>12</v>
      </c>
      <c r="F9208" t="s">
        <v>5561</v>
      </c>
      <c r="G9208" t="s">
        <v>11484</v>
      </c>
      <c r="H9208" t="s">
        <v>18358</v>
      </c>
      <c r="I9208" t="s">
        <v>45868</v>
      </c>
    </row>
    <row r="9209" spans="1:9" hidden="1" x14ac:dyDescent="0.3">
      <c r="A9209" t="s">
        <v>45869</v>
      </c>
      <c r="B9209" s="1">
        <v>39444</v>
      </c>
      <c r="C9209" t="s">
        <v>1288</v>
      </c>
      <c r="D9209" t="s">
        <v>45870</v>
      </c>
      <c r="E9209" t="s">
        <v>12</v>
      </c>
      <c r="F9209" t="s">
        <v>2888</v>
      </c>
      <c r="G9209" t="s">
        <v>11484</v>
      </c>
      <c r="H9209" t="s">
        <v>18358</v>
      </c>
      <c r="I9209" t="s">
        <v>45871</v>
      </c>
    </row>
    <row r="9210" spans="1:9" hidden="1" x14ac:dyDescent="0.3">
      <c r="A9210" t="s">
        <v>45872</v>
      </c>
      <c r="B9210" s="1">
        <v>39394</v>
      </c>
      <c r="C9210" t="s">
        <v>1288</v>
      </c>
      <c r="D9210" t="s">
        <v>45873</v>
      </c>
      <c r="E9210" t="s">
        <v>12</v>
      </c>
      <c r="F9210" t="s">
        <v>2888</v>
      </c>
      <c r="G9210" t="s">
        <v>11484</v>
      </c>
      <c r="H9210" t="s">
        <v>18358</v>
      </c>
      <c r="I9210" t="s">
        <v>45874</v>
      </c>
    </row>
    <row r="9211" spans="1:9" hidden="1" x14ac:dyDescent="0.3">
      <c r="A9211" t="s">
        <v>45875</v>
      </c>
      <c r="B9211" s="1">
        <v>39477</v>
      </c>
      <c r="C9211" t="s">
        <v>1288</v>
      </c>
      <c r="D9211" t="s">
        <v>45876</v>
      </c>
      <c r="E9211" t="s">
        <v>12</v>
      </c>
      <c r="F9211" t="s">
        <v>5799</v>
      </c>
      <c r="G9211" t="s">
        <v>11484</v>
      </c>
      <c r="H9211" t="s">
        <v>18358</v>
      </c>
      <c r="I9211" t="s">
        <v>45877</v>
      </c>
    </row>
    <row r="9212" spans="1:9" hidden="1" x14ac:dyDescent="0.3">
      <c r="A9212" t="s">
        <v>45878</v>
      </c>
      <c r="B9212" s="1">
        <v>39444</v>
      </c>
      <c r="C9212" t="s">
        <v>1288</v>
      </c>
      <c r="D9212" t="s">
        <v>45879</v>
      </c>
      <c r="E9212" t="s">
        <v>12</v>
      </c>
      <c r="F9212" t="s">
        <v>5799</v>
      </c>
      <c r="G9212" t="s">
        <v>11484</v>
      </c>
      <c r="H9212" t="s">
        <v>18358</v>
      </c>
      <c r="I9212" t="s">
        <v>45880</v>
      </c>
    </row>
    <row r="9213" spans="1:9" hidden="1" x14ac:dyDescent="0.3">
      <c r="A9213" t="s">
        <v>45881</v>
      </c>
      <c r="B9213" s="1">
        <v>39237</v>
      </c>
      <c r="C9213" t="s">
        <v>1288</v>
      </c>
      <c r="D9213" t="s">
        <v>45882</v>
      </c>
      <c r="E9213" t="s">
        <v>12</v>
      </c>
      <c r="F9213" t="s">
        <v>71</v>
      </c>
      <c r="G9213" t="s">
        <v>11484</v>
      </c>
      <c r="H9213" t="s">
        <v>18358</v>
      </c>
      <c r="I9213" t="s">
        <v>45883</v>
      </c>
    </row>
    <row r="9214" spans="1:9" hidden="1" x14ac:dyDescent="0.3">
      <c r="A9214" t="s">
        <v>45884</v>
      </c>
      <c r="B9214" s="1">
        <v>39412</v>
      </c>
      <c r="C9214" t="s">
        <v>1288</v>
      </c>
      <c r="D9214" t="s">
        <v>45885</v>
      </c>
      <c r="E9214" t="s">
        <v>12</v>
      </c>
      <c r="F9214" t="s">
        <v>19</v>
      </c>
      <c r="G9214" t="s">
        <v>11484</v>
      </c>
      <c r="H9214" t="s">
        <v>18358</v>
      </c>
      <c r="I9214" t="s">
        <v>45886</v>
      </c>
    </row>
    <row r="9215" spans="1:9" hidden="1" x14ac:dyDescent="0.3">
      <c r="A9215" t="s">
        <v>45887</v>
      </c>
      <c r="B9215" s="1">
        <v>39486</v>
      </c>
      <c r="C9215" t="s">
        <v>1288</v>
      </c>
      <c r="D9215" t="s">
        <v>45888</v>
      </c>
      <c r="E9215" t="s">
        <v>12</v>
      </c>
      <c r="F9215" t="s">
        <v>3135</v>
      </c>
      <c r="G9215" t="s">
        <v>11484</v>
      </c>
      <c r="H9215" t="s">
        <v>18358</v>
      </c>
      <c r="I9215" t="s">
        <v>45889</v>
      </c>
    </row>
    <row r="9216" spans="1:9" hidden="1" x14ac:dyDescent="0.3">
      <c r="A9216" t="s">
        <v>45890</v>
      </c>
      <c r="B9216" s="1">
        <v>39440</v>
      </c>
      <c r="C9216" t="s">
        <v>1288</v>
      </c>
      <c r="D9216" t="s">
        <v>45891</v>
      </c>
      <c r="E9216" t="s">
        <v>12</v>
      </c>
      <c r="F9216" t="s">
        <v>3135</v>
      </c>
      <c r="G9216" t="s">
        <v>11484</v>
      </c>
      <c r="H9216" t="s">
        <v>18358</v>
      </c>
      <c r="I9216" t="s">
        <v>45892</v>
      </c>
    </row>
    <row r="9217" spans="1:9" hidden="1" x14ac:dyDescent="0.3">
      <c r="A9217" t="s">
        <v>45893</v>
      </c>
      <c r="B9217" s="1">
        <v>39179</v>
      </c>
      <c r="C9217" t="s">
        <v>1288</v>
      </c>
      <c r="D9217" t="s">
        <v>45894</v>
      </c>
      <c r="E9217" t="s">
        <v>12</v>
      </c>
      <c r="F9217" t="s">
        <v>5561</v>
      </c>
      <c r="G9217" t="s">
        <v>11484</v>
      </c>
      <c r="H9217" t="s">
        <v>18358</v>
      </c>
      <c r="I9217" t="s">
        <v>45895</v>
      </c>
    </row>
    <row r="9218" spans="1:9" hidden="1" x14ac:dyDescent="0.3">
      <c r="A9218" t="s">
        <v>45896</v>
      </c>
      <c r="B9218" s="1">
        <v>39003</v>
      </c>
      <c r="C9218" t="s">
        <v>1288</v>
      </c>
      <c r="D9218" t="s">
        <v>45897</v>
      </c>
      <c r="E9218" t="s">
        <v>12</v>
      </c>
      <c r="F9218" t="s">
        <v>126</v>
      </c>
      <c r="G9218" t="s">
        <v>11484</v>
      </c>
      <c r="H9218" t="s">
        <v>18358</v>
      </c>
      <c r="I9218" t="s">
        <v>45898</v>
      </c>
    </row>
    <row r="9219" spans="1:9" hidden="1" x14ac:dyDescent="0.3">
      <c r="A9219" t="s">
        <v>45899</v>
      </c>
      <c r="B9219" s="1">
        <v>39404</v>
      </c>
      <c r="C9219" t="s">
        <v>1288</v>
      </c>
      <c r="D9219" t="s">
        <v>45900</v>
      </c>
      <c r="E9219" t="s">
        <v>12</v>
      </c>
      <c r="F9219" t="s">
        <v>126</v>
      </c>
      <c r="G9219" t="s">
        <v>11484</v>
      </c>
      <c r="H9219" t="s">
        <v>18358</v>
      </c>
      <c r="I9219" t="s">
        <v>45901</v>
      </c>
    </row>
    <row r="9220" spans="1:9" hidden="1" x14ac:dyDescent="0.3">
      <c r="A9220" t="s">
        <v>45902</v>
      </c>
      <c r="B9220" s="1">
        <v>39200</v>
      </c>
      <c r="C9220" t="s">
        <v>1288</v>
      </c>
      <c r="D9220" t="s">
        <v>45903</v>
      </c>
      <c r="E9220" t="s">
        <v>12</v>
      </c>
      <c r="F9220" t="s">
        <v>986</v>
      </c>
      <c r="G9220" t="s">
        <v>11484</v>
      </c>
      <c r="H9220" t="s">
        <v>18358</v>
      </c>
      <c r="I9220" t="s">
        <v>45904</v>
      </c>
    </row>
    <row r="9221" spans="1:9" hidden="1" x14ac:dyDescent="0.3">
      <c r="A9221" t="s">
        <v>45905</v>
      </c>
      <c r="B9221" s="1">
        <v>39016</v>
      </c>
      <c r="C9221" t="s">
        <v>1288</v>
      </c>
      <c r="D9221" t="s">
        <v>45906</v>
      </c>
      <c r="E9221" t="s">
        <v>12</v>
      </c>
      <c r="F9221" t="s">
        <v>9209</v>
      </c>
      <c r="G9221" t="s">
        <v>11484</v>
      </c>
      <c r="H9221" t="s">
        <v>18358</v>
      </c>
      <c r="I9221" t="s">
        <v>45907</v>
      </c>
    </row>
    <row r="9222" spans="1:9" hidden="1" x14ac:dyDescent="0.3">
      <c r="A9222" t="s">
        <v>45908</v>
      </c>
      <c r="B9222" s="1">
        <v>39326</v>
      </c>
      <c r="C9222" t="s">
        <v>1288</v>
      </c>
      <c r="D9222" t="s">
        <v>45909</v>
      </c>
      <c r="E9222" t="s">
        <v>12</v>
      </c>
      <c r="F9222" t="s">
        <v>9209</v>
      </c>
      <c r="G9222" t="s">
        <v>11484</v>
      </c>
      <c r="H9222" t="s">
        <v>18358</v>
      </c>
      <c r="I9222" t="s">
        <v>45910</v>
      </c>
    </row>
    <row r="9223" spans="1:9" x14ac:dyDescent="0.3">
      <c r="A9223" t="s">
        <v>45911</v>
      </c>
      <c r="B9223" s="1">
        <v>39425</v>
      </c>
      <c r="C9223" t="s">
        <v>1288</v>
      </c>
      <c r="D9223" t="s">
        <v>45912</v>
      </c>
      <c r="E9223" t="s">
        <v>12</v>
      </c>
      <c r="F9223" t="s">
        <v>118</v>
      </c>
      <c r="G9223" t="s">
        <v>11484</v>
      </c>
      <c r="H9223" t="s">
        <v>18358</v>
      </c>
      <c r="I9223" t="s">
        <v>45913</v>
      </c>
    </row>
    <row r="9224" spans="1:9" hidden="1" x14ac:dyDescent="0.3">
      <c r="A9224" t="s">
        <v>45914</v>
      </c>
      <c r="B9224" s="1">
        <v>39562</v>
      </c>
      <c r="C9224" t="s">
        <v>1288</v>
      </c>
      <c r="D9224" t="s">
        <v>45915</v>
      </c>
      <c r="E9224" t="s">
        <v>12</v>
      </c>
      <c r="F9224" t="s">
        <v>19</v>
      </c>
      <c r="G9224" t="s">
        <v>11484</v>
      </c>
      <c r="H9224" t="s">
        <v>18358</v>
      </c>
      <c r="I9224" t="s">
        <v>45916</v>
      </c>
    </row>
    <row r="9225" spans="1:9" hidden="1" x14ac:dyDescent="0.3">
      <c r="A9225" t="s">
        <v>45917</v>
      </c>
      <c r="B9225" s="1">
        <v>39366</v>
      </c>
      <c r="C9225" t="s">
        <v>1288</v>
      </c>
      <c r="D9225" t="s">
        <v>45918</v>
      </c>
      <c r="E9225" t="s">
        <v>12</v>
      </c>
      <c r="F9225" t="s">
        <v>130</v>
      </c>
      <c r="G9225" t="s">
        <v>11484</v>
      </c>
      <c r="H9225" t="s">
        <v>18358</v>
      </c>
      <c r="I9225" t="s">
        <v>45919</v>
      </c>
    </row>
    <row r="9226" spans="1:9" hidden="1" x14ac:dyDescent="0.3">
      <c r="A9226" t="s">
        <v>14755</v>
      </c>
      <c r="B9226" s="1">
        <v>39344</v>
      </c>
      <c r="C9226" t="s">
        <v>1288</v>
      </c>
      <c r="D9226" t="s">
        <v>45920</v>
      </c>
      <c r="E9226" t="s">
        <v>12</v>
      </c>
      <c r="F9226" t="s">
        <v>130</v>
      </c>
      <c r="G9226" t="s">
        <v>11484</v>
      </c>
      <c r="H9226" t="s">
        <v>18358</v>
      </c>
      <c r="I9226" t="s">
        <v>45921</v>
      </c>
    </row>
    <row r="9227" spans="1:9" hidden="1" x14ac:dyDescent="0.3">
      <c r="A9227" t="s">
        <v>45922</v>
      </c>
      <c r="B9227" s="1">
        <v>39124</v>
      </c>
      <c r="C9227" t="s">
        <v>1288</v>
      </c>
      <c r="D9227" t="s">
        <v>45923</v>
      </c>
      <c r="E9227" t="s">
        <v>12</v>
      </c>
      <c r="F9227" t="s">
        <v>2744</v>
      </c>
      <c r="G9227" t="s">
        <v>11484</v>
      </c>
      <c r="H9227" t="s">
        <v>18358</v>
      </c>
      <c r="I9227" t="s">
        <v>45924</v>
      </c>
    </row>
    <row r="9228" spans="1:9" hidden="1" x14ac:dyDescent="0.3">
      <c r="A9228" t="s">
        <v>14740</v>
      </c>
      <c r="B9228" s="1">
        <v>39304</v>
      </c>
      <c r="C9228" t="s">
        <v>1288</v>
      </c>
      <c r="D9228" t="s">
        <v>45925</v>
      </c>
      <c r="E9228" t="s">
        <v>12</v>
      </c>
      <c r="F9228" t="s">
        <v>130</v>
      </c>
      <c r="G9228" t="s">
        <v>11484</v>
      </c>
      <c r="H9228" t="s">
        <v>18358</v>
      </c>
      <c r="I9228" t="s">
        <v>45926</v>
      </c>
    </row>
    <row r="9229" spans="1:9" x14ac:dyDescent="0.3">
      <c r="A9229" t="s">
        <v>45927</v>
      </c>
      <c r="B9229" s="1">
        <v>39037</v>
      </c>
      <c r="C9229" t="s">
        <v>1288</v>
      </c>
      <c r="D9229" t="s">
        <v>45928</v>
      </c>
      <c r="E9229" t="s">
        <v>12</v>
      </c>
      <c r="F9229" t="s">
        <v>118</v>
      </c>
      <c r="G9229" t="s">
        <v>11484</v>
      </c>
      <c r="H9229" t="s">
        <v>18358</v>
      </c>
      <c r="I9229" t="s">
        <v>45929</v>
      </c>
    </row>
    <row r="9230" spans="1:9" x14ac:dyDescent="0.3">
      <c r="A9230" t="s">
        <v>45930</v>
      </c>
      <c r="B9230" s="1">
        <v>39136</v>
      </c>
      <c r="C9230" t="s">
        <v>1288</v>
      </c>
      <c r="D9230" t="s">
        <v>45931</v>
      </c>
      <c r="E9230" t="s">
        <v>12</v>
      </c>
      <c r="F9230" t="s">
        <v>118</v>
      </c>
      <c r="G9230" t="s">
        <v>11484</v>
      </c>
      <c r="H9230" t="s">
        <v>18358</v>
      </c>
      <c r="I9230" t="s">
        <v>45932</v>
      </c>
    </row>
    <row r="9231" spans="1:9" hidden="1" x14ac:dyDescent="0.3">
      <c r="A9231" t="s">
        <v>45933</v>
      </c>
      <c r="B9231" s="1">
        <v>39392</v>
      </c>
      <c r="C9231" t="s">
        <v>1288</v>
      </c>
      <c r="D9231" t="s">
        <v>45934</v>
      </c>
      <c r="E9231" t="s">
        <v>12</v>
      </c>
      <c r="F9231" t="s">
        <v>749</v>
      </c>
      <c r="G9231" t="s">
        <v>11484</v>
      </c>
      <c r="H9231" t="s">
        <v>18358</v>
      </c>
      <c r="I9231" t="s">
        <v>45935</v>
      </c>
    </row>
    <row r="9232" spans="1:9" hidden="1" x14ac:dyDescent="0.3">
      <c r="A9232" t="s">
        <v>45936</v>
      </c>
      <c r="B9232" s="1">
        <v>39374</v>
      </c>
      <c r="C9232" t="s">
        <v>1288</v>
      </c>
      <c r="D9232" t="s">
        <v>45937</v>
      </c>
      <c r="E9232" t="s">
        <v>12</v>
      </c>
      <c r="F9232" t="s">
        <v>749</v>
      </c>
      <c r="G9232" t="s">
        <v>11484</v>
      </c>
      <c r="H9232" t="s">
        <v>18358</v>
      </c>
      <c r="I9232" t="s">
        <v>45938</v>
      </c>
    </row>
    <row r="9233" spans="1:9" hidden="1" x14ac:dyDescent="0.3">
      <c r="A9233" t="s">
        <v>45939</v>
      </c>
      <c r="B9233" s="1">
        <v>39307</v>
      </c>
      <c r="C9233" t="s">
        <v>1288</v>
      </c>
      <c r="D9233" t="s">
        <v>45940</v>
      </c>
      <c r="E9233" t="s">
        <v>12</v>
      </c>
      <c r="F9233" t="s">
        <v>749</v>
      </c>
      <c r="G9233" t="s">
        <v>11484</v>
      </c>
      <c r="H9233" t="s">
        <v>18358</v>
      </c>
      <c r="I9233" t="s">
        <v>45941</v>
      </c>
    </row>
    <row r="9234" spans="1:9" hidden="1" x14ac:dyDescent="0.3">
      <c r="A9234" t="s">
        <v>45942</v>
      </c>
      <c r="B9234" s="1">
        <v>39336</v>
      </c>
      <c r="C9234" t="s">
        <v>1288</v>
      </c>
      <c r="D9234" t="s">
        <v>45943</v>
      </c>
      <c r="E9234" t="s">
        <v>12</v>
      </c>
      <c r="F9234" t="s">
        <v>749</v>
      </c>
      <c r="G9234" t="s">
        <v>11484</v>
      </c>
      <c r="H9234" t="s">
        <v>18358</v>
      </c>
      <c r="I9234" t="s">
        <v>45944</v>
      </c>
    </row>
    <row r="9235" spans="1:9" hidden="1" x14ac:dyDescent="0.3">
      <c r="A9235" t="s">
        <v>45945</v>
      </c>
      <c r="B9235" s="1">
        <v>39258</v>
      </c>
      <c r="C9235" t="s">
        <v>1288</v>
      </c>
      <c r="D9235" t="s">
        <v>45946</v>
      </c>
      <c r="E9235" t="s">
        <v>12</v>
      </c>
      <c r="F9235" t="s">
        <v>749</v>
      </c>
      <c r="G9235" t="s">
        <v>11484</v>
      </c>
      <c r="H9235" t="s">
        <v>18358</v>
      </c>
      <c r="I9235" t="s">
        <v>45947</v>
      </c>
    </row>
    <row r="9236" spans="1:9" hidden="1" x14ac:dyDescent="0.3">
      <c r="A9236" t="s">
        <v>45948</v>
      </c>
      <c r="B9236" s="1">
        <v>39331</v>
      </c>
      <c r="C9236" t="s">
        <v>1288</v>
      </c>
      <c r="D9236" t="s">
        <v>45949</v>
      </c>
      <c r="E9236" t="s">
        <v>12</v>
      </c>
      <c r="F9236" t="s">
        <v>749</v>
      </c>
      <c r="G9236" t="s">
        <v>11484</v>
      </c>
      <c r="H9236" t="s">
        <v>18358</v>
      </c>
      <c r="I9236" t="s">
        <v>45950</v>
      </c>
    </row>
    <row r="9237" spans="1:9" hidden="1" x14ac:dyDescent="0.3">
      <c r="A9237" t="s">
        <v>45951</v>
      </c>
      <c r="B9237" s="1">
        <v>39479</v>
      </c>
      <c r="C9237" t="s">
        <v>1288</v>
      </c>
      <c r="D9237" t="s">
        <v>45952</v>
      </c>
      <c r="E9237" t="s">
        <v>12</v>
      </c>
      <c r="F9237" t="s">
        <v>749</v>
      </c>
      <c r="G9237" t="s">
        <v>11484</v>
      </c>
      <c r="H9237" t="s">
        <v>18358</v>
      </c>
      <c r="I9237" t="s">
        <v>45953</v>
      </c>
    </row>
    <row r="9238" spans="1:9" hidden="1" x14ac:dyDescent="0.3">
      <c r="A9238" t="s">
        <v>45954</v>
      </c>
      <c r="B9238" s="1">
        <v>39196</v>
      </c>
      <c r="C9238" t="s">
        <v>1288</v>
      </c>
      <c r="D9238" t="s">
        <v>45955</v>
      </c>
      <c r="E9238" t="s">
        <v>12</v>
      </c>
      <c r="F9238" t="s">
        <v>2754</v>
      </c>
      <c r="G9238" t="s">
        <v>11484</v>
      </c>
      <c r="H9238" t="s">
        <v>18358</v>
      </c>
      <c r="I9238" t="s">
        <v>45956</v>
      </c>
    </row>
    <row r="9239" spans="1:9" hidden="1" x14ac:dyDescent="0.3">
      <c r="A9239" t="s">
        <v>45957</v>
      </c>
      <c r="B9239" s="1">
        <v>39483</v>
      </c>
      <c r="C9239" t="s">
        <v>1288</v>
      </c>
      <c r="D9239" t="s">
        <v>45958</v>
      </c>
      <c r="E9239" t="s">
        <v>12</v>
      </c>
      <c r="F9239" t="s">
        <v>19</v>
      </c>
      <c r="G9239" t="s">
        <v>11484</v>
      </c>
      <c r="H9239" t="s">
        <v>18358</v>
      </c>
      <c r="I9239" t="s">
        <v>45959</v>
      </c>
    </row>
    <row r="9240" spans="1:9" hidden="1" x14ac:dyDescent="0.3">
      <c r="A9240" t="s">
        <v>45960</v>
      </c>
      <c r="B9240" s="1">
        <v>39442</v>
      </c>
      <c r="C9240" t="s">
        <v>1288</v>
      </c>
      <c r="D9240" t="s">
        <v>45961</v>
      </c>
      <c r="E9240" t="s">
        <v>12</v>
      </c>
      <c r="F9240" t="s">
        <v>13</v>
      </c>
      <c r="G9240" t="s">
        <v>11484</v>
      </c>
      <c r="H9240" t="s">
        <v>18358</v>
      </c>
      <c r="I9240" t="s">
        <v>45962</v>
      </c>
    </row>
    <row r="9241" spans="1:9" hidden="1" x14ac:dyDescent="0.3">
      <c r="A9241" t="s">
        <v>45963</v>
      </c>
      <c r="B9241" s="1">
        <v>39270</v>
      </c>
      <c r="C9241" t="s">
        <v>1288</v>
      </c>
      <c r="D9241" t="s">
        <v>45964</v>
      </c>
      <c r="E9241" t="s">
        <v>12</v>
      </c>
      <c r="F9241" t="s">
        <v>1246</v>
      </c>
      <c r="G9241" t="s">
        <v>11484</v>
      </c>
      <c r="H9241" t="s">
        <v>18358</v>
      </c>
      <c r="I9241" t="s">
        <v>45965</v>
      </c>
    </row>
    <row r="9242" spans="1:9" hidden="1" x14ac:dyDescent="0.3">
      <c r="A9242" t="s">
        <v>45966</v>
      </c>
      <c r="B9242" s="1">
        <v>39435</v>
      </c>
      <c r="C9242" t="s">
        <v>1288</v>
      </c>
      <c r="D9242" t="s">
        <v>45967</v>
      </c>
      <c r="E9242" t="s">
        <v>12</v>
      </c>
      <c r="F9242" t="s">
        <v>71</v>
      </c>
      <c r="G9242" t="s">
        <v>11484</v>
      </c>
      <c r="H9242" t="s">
        <v>18358</v>
      </c>
      <c r="I9242" t="s">
        <v>45968</v>
      </c>
    </row>
    <row r="9243" spans="1:9" hidden="1" x14ac:dyDescent="0.3">
      <c r="A9243" t="s">
        <v>45969</v>
      </c>
      <c r="B9243" s="1">
        <v>39445</v>
      </c>
      <c r="C9243" t="s">
        <v>1288</v>
      </c>
      <c r="D9243" t="s">
        <v>45970</v>
      </c>
      <c r="E9243" t="s">
        <v>12</v>
      </c>
      <c r="F9243" t="s">
        <v>5799</v>
      </c>
      <c r="G9243" t="s">
        <v>11484</v>
      </c>
      <c r="H9243" t="s">
        <v>18358</v>
      </c>
      <c r="I9243" t="s">
        <v>45971</v>
      </c>
    </row>
    <row r="9244" spans="1:9" hidden="1" x14ac:dyDescent="0.3">
      <c r="A9244" t="s">
        <v>45972</v>
      </c>
      <c r="B9244" s="1">
        <v>39351</v>
      </c>
      <c r="C9244" t="s">
        <v>1288</v>
      </c>
      <c r="D9244" t="s">
        <v>45973</v>
      </c>
      <c r="E9244" t="s">
        <v>12</v>
      </c>
      <c r="F9244" t="s">
        <v>15916</v>
      </c>
      <c r="G9244" t="s">
        <v>11484</v>
      </c>
      <c r="H9244" t="s">
        <v>18358</v>
      </c>
      <c r="I9244" t="s">
        <v>45974</v>
      </c>
    </row>
    <row r="9245" spans="1:9" hidden="1" x14ac:dyDescent="0.3">
      <c r="A9245" t="s">
        <v>45975</v>
      </c>
      <c r="B9245" s="1">
        <v>39483</v>
      </c>
      <c r="C9245" t="s">
        <v>1288</v>
      </c>
      <c r="D9245" t="s">
        <v>45976</v>
      </c>
      <c r="E9245" t="s">
        <v>12</v>
      </c>
      <c r="F9245" t="s">
        <v>986</v>
      </c>
      <c r="G9245" t="s">
        <v>11484</v>
      </c>
      <c r="H9245" t="s">
        <v>18358</v>
      </c>
      <c r="I9245" t="s">
        <v>45977</v>
      </c>
    </row>
    <row r="9246" spans="1:9" hidden="1" x14ac:dyDescent="0.3">
      <c r="A9246" t="s">
        <v>45978</v>
      </c>
      <c r="B9246" s="1">
        <v>39538</v>
      </c>
      <c r="C9246" t="s">
        <v>1288</v>
      </c>
      <c r="D9246" t="s">
        <v>45979</v>
      </c>
      <c r="E9246" t="s">
        <v>12</v>
      </c>
      <c r="F9246" t="s">
        <v>986</v>
      </c>
      <c r="G9246" t="s">
        <v>11484</v>
      </c>
      <c r="H9246" t="s">
        <v>18358</v>
      </c>
      <c r="I9246" t="s">
        <v>45980</v>
      </c>
    </row>
    <row r="9247" spans="1:9" hidden="1" x14ac:dyDescent="0.3">
      <c r="A9247" t="s">
        <v>45981</v>
      </c>
      <c r="B9247" s="1">
        <v>39437</v>
      </c>
      <c r="C9247" t="s">
        <v>1288</v>
      </c>
      <c r="D9247" t="s">
        <v>45982</v>
      </c>
      <c r="E9247" t="s">
        <v>12</v>
      </c>
      <c r="F9247" t="s">
        <v>4442</v>
      </c>
      <c r="G9247" t="s">
        <v>11484</v>
      </c>
      <c r="H9247" t="s">
        <v>18358</v>
      </c>
      <c r="I9247" t="s">
        <v>45983</v>
      </c>
    </row>
    <row r="9248" spans="1:9" hidden="1" x14ac:dyDescent="0.3">
      <c r="A9248" t="s">
        <v>45984</v>
      </c>
      <c r="B9248" s="1">
        <v>39597</v>
      </c>
      <c r="C9248" t="s">
        <v>1288</v>
      </c>
      <c r="D9248" t="s">
        <v>45985</v>
      </c>
      <c r="E9248" t="s">
        <v>12</v>
      </c>
      <c r="F9248" t="s">
        <v>19</v>
      </c>
      <c r="G9248" t="s">
        <v>11484</v>
      </c>
      <c r="H9248" t="s">
        <v>18358</v>
      </c>
      <c r="I9248" t="s">
        <v>45986</v>
      </c>
    </row>
    <row r="9249" spans="1:9" hidden="1" x14ac:dyDescent="0.3">
      <c r="A9249" t="s">
        <v>45987</v>
      </c>
      <c r="B9249" s="1">
        <v>39610</v>
      </c>
      <c r="C9249" t="s">
        <v>1288</v>
      </c>
      <c r="D9249" t="s">
        <v>45988</v>
      </c>
      <c r="E9249" t="s">
        <v>12</v>
      </c>
      <c r="F9249" t="s">
        <v>1246</v>
      </c>
      <c r="G9249" t="s">
        <v>11484</v>
      </c>
      <c r="H9249" t="s">
        <v>18358</v>
      </c>
      <c r="I9249" t="s">
        <v>45989</v>
      </c>
    </row>
    <row r="9250" spans="1:9" hidden="1" x14ac:dyDescent="0.3">
      <c r="A9250" t="s">
        <v>45990</v>
      </c>
      <c r="B9250" s="1">
        <v>39252</v>
      </c>
      <c r="C9250" t="s">
        <v>1288</v>
      </c>
      <c r="D9250" t="s">
        <v>45991</v>
      </c>
      <c r="E9250" t="s">
        <v>12</v>
      </c>
      <c r="F9250" t="s">
        <v>4018</v>
      </c>
      <c r="G9250" t="s">
        <v>11484</v>
      </c>
      <c r="H9250" t="s">
        <v>18358</v>
      </c>
      <c r="I9250" t="s">
        <v>45992</v>
      </c>
    </row>
    <row r="9251" spans="1:9" hidden="1" x14ac:dyDescent="0.3">
      <c r="A9251" t="s">
        <v>45993</v>
      </c>
      <c r="B9251" s="1">
        <v>39577</v>
      </c>
      <c r="C9251" t="s">
        <v>1288</v>
      </c>
      <c r="D9251" t="s">
        <v>45994</v>
      </c>
      <c r="E9251" t="s">
        <v>12</v>
      </c>
      <c r="F9251" t="s">
        <v>4018</v>
      </c>
      <c r="G9251" t="s">
        <v>11484</v>
      </c>
      <c r="H9251" t="s">
        <v>18358</v>
      </c>
      <c r="I9251" t="s">
        <v>45995</v>
      </c>
    </row>
    <row r="9252" spans="1:9" hidden="1" x14ac:dyDescent="0.3">
      <c r="A9252" t="s">
        <v>45996</v>
      </c>
      <c r="B9252" s="1">
        <v>39483</v>
      </c>
      <c r="C9252" t="s">
        <v>1288</v>
      </c>
      <c r="D9252" t="s">
        <v>45997</v>
      </c>
      <c r="E9252" t="s">
        <v>12</v>
      </c>
      <c r="F9252" t="s">
        <v>949</v>
      </c>
      <c r="G9252" t="s">
        <v>11484</v>
      </c>
      <c r="H9252" t="s">
        <v>18358</v>
      </c>
      <c r="I9252" t="s">
        <v>45998</v>
      </c>
    </row>
    <row r="9253" spans="1:9" hidden="1" x14ac:dyDescent="0.3">
      <c r="A9253" t="s">
        <v>45999</v>
      </c>
      <c r="B9253" s="1">
        <v>39544</v>
      </c>
      <c r="C9253" t="s">
        <v>1288</v>
      </c>
      <c r="D9253" t="s">
        <v>46000</v>
      </c>
      <c r="E9253" t="s">
        <v>12</v>
      </c>
      <c r="F9253" t="s">
        <v>1127</v>
      </c>
      <c r="G9253" t="s">
        <v>11484</v>
      </c>
      <c r="H9253" t="s">
        <v>18358</v>
      </c>
      <c r="I9253" t="s">
        <v>46001</v>
      </c>
    </row>
    <row r="9254" spans="1:9" hidden="1" x14ac:dyDescent="0.3">
      <c r="A9254" t="s">
        <v>46002</v>
      </c>
      <c r="B9254" s="1">
        <v>39343</v>
      </c>
      <c r="C9254" t="s">
        <v>1288</v>
      </c>
      <c r="D9254" t="s">
        <v>46003</v>
      </c>
      <c r="E9254" t="s">
        <v>12</v>
      </c>
      <c r="F9254" t="s">
        <v>19</v>
      </c>
      <c r="G9254" t="s">
        <v>11484</v>
      </c>
      <c r="H9254" t="s">
        <v>18358</v>
      </c>
      <c r="I9254" t="s">
        <v>46004</v>
      </c>
    </row>
    <row r="9255" spans="1:9" hidden="1" x14ac:dyDescent="0.3">
      <c r="A9255" t="s">
        <v>46005</v>
      </c>
      <c r="B9255" s="1">
        <v>39392</v>
      </c>
      <c r="C9255" t="s">
        <v>1288</v>
      </c>
      <c r="D9255" t="s">
        <v>46006</v>
      </c>
      <c r="E9255" t="s">
        <v>12</v>
      </c>
      <c r="F9255" t="s">
        <v>19</v>
      </c>
      <c r="G9255" t="s">
        <v>11484</v>
      </c>
      <c r="H9255" t="s">
        <v>18358</v>
      </c>
      <c r="I9255" t="s">
        <v>46007</v>
      </c>
    </row>
    <row r="9256" spans="1:9" hidden="1" x14ac:dyDescent="0.3">
      <c r="A9256" t="s">
        <v>46008</v>
      </c>
      <c r="B9256" s="1">
        <v>39263</v>
      </c>
      <c r="C9256" t="s">
        <v>1288</v>
      </c>
      <c r="D9256" t="s">
        <v>46009</v>
      </c>
      <c r="E9256" t="s">
        <v>12</v>
      </c>
      <c r="F9256" t="s">
        <v>71</v>
      </c>
      <c r="G9256" t="s">
        <v>11484</v>
      </c>
      <c r="H9256" t="s">
        <v>18358</v>
      </c>
      <c r="I9256" t="s">
        <v>46010</v>
      </c>
    </row>
    <row r="9257" spans="1:9" hidden="1" x14ac:dyDescent="0.3">
      <c r="A9257" t="s">
        <v>46011</v>
      </c>
      <c r="B9257" s="1">
        <v>39478</v>
      </c>
      <c r="C9257" t="s">
        <v>1288</v>
      </c>
      <c r="D9257" t="s">
        <v>46012</v>
      </c>
      <c r="E9257" t="s">
        <v>12</v>
      </c>
      <c r="F9257" t="s">
        <v>71</v>
      </c>
      <c r="G9257" t="s">
        <v>11484</v>
      </c>
      <c r="H9257" t="s">
        <v>18358</v>
      </c>
      <c r="I9257" t="s">
        <v>46013</v>
      </c>
    </row>
    <row r="9258" spans="1:9" hidden="1" x14ac:dyDescent="0.3">
      <c r="A9258" t="s">
        <v>46014</v>
      </c>
      <c r="B9258" s="1">
        <v>39325</v>
      </c>
      <c r="C9258" t="s">
        <v>1288</v>
      </c>
      <c r="D9258" t="s">
        <v>46015</v>
      </c>
      <c r="E9258" t="s">
        <v>12</v>
      </c>
      <c r="F9258" t="s">
        <v>71</v>
      </c>
      <c r="G9258" t="s">
        <v>11484</v>
      </c>
      <c r="H9258" t="s">
        <v>18358</v>
      </c>
      <c r="I9258" t="s">
        <v>46016</v>
      </c>
    </row>
    <row r="9259" spans="1:9" hidden="1" x14ac:dyDescent="0.3">
      <c r="A9259" t="s">
        <v>46017</v>
      </c>
      <c r="B9259" s="1">
        <v>39160</v>
      </c>
      <c r="C9259" t="s">
        <v>1288</v>
      </c>
      <c r="D9259" t="s">
        <v>46018</v>
      </c>
      <c r="E9259" t="s">
        <v>12</v>
      </c>
      <c r="F9259" t="s">
        <v>71</v>
      </c>
      <c r="G9259" t="s">
        <v>11484</v>
      </c>
      <c r="H9259" t="s">
        <v>18358</v>
      </c>
      <c r="I9259" t="s">
        <v>46019</v>
      </c>
    </row>
    <row r="9260" spans="1:9" hidden="1" x14ac:dyDescent="0.3">
      <c r="A9260" t="s">
        <v>46020</v>
      </c>
      <c r="B9260" s="1">
        <v>39429</v>
      </c>
      <c r="C9260" t="s">
        <v>1288</v>
      </c>
      <c r="D9260" t="s">
        <v>46021</v>
      </c>
      <c r="E9260" t="s">
        <v>12</v>
      </c>
      <c r="F9260" t="s">
        <v>71</v>
      </c>
      <c r="G9260" t="s">
        <v>11484</v>
      </c>
      <c r="H9260" t="s">
        <v>18358</v>
      </c>
      <c r="I9260" t="s">
        <v>46022</v>
      </c>
    </row>
    <row r="9261" spans="1:9" hidden="1" x14ac:dyDescent="0.3">
      <c r="A9261" t="s">
        <v>46023</v>
      </c>
      <c r="B9261" s="1">
        <v>39627</v>
      </c>
      <c r="C9261" t="s">
        <v>1288</v>
      </c>
      <c r="D9261" t="s">
        <v>46024</v>
      </c>
      <c r="E9261" t="s">
        <v>12</v>
      </c>
      <c r="F9261" t="s">
        <v>15932</v>
      </c>
      <c r="G9261" t="s">
        <v>11484</v>
      </c>
      <c r="H9261" t="s">
        <v>18358</v>
      </c>
      <c r="I9261" t="s">
        <v>46025</v>
      </c>
    </row>
    <row r="9262" spans="1:9" hidden="1" x14ac:dyDescent="0.3">
      <c r="A9262" t="s">
        <v>46026</v>
      </c>
      <c r="B9262" s="1">
        <v>39453</v>
      </c>
      <c r="C9262" t="s">
        <v>1288</v>
      </c>
      <c r="D9262" t="s">
        <v>46027</v>
      </c>
      <c r="E9262" t="s">
        <v>12</v>
      </c>
      <c r="F9262" t="s">
        <v>483</v>
      </c>
      <c r="G9262" t="s">
        <v>11484</v>
      </c>
      <c r="H9262" t="s">
        <v>18358</v>
      </c>
      <c r="I9262" t="s">
        <v>46028</v>
      </c>
    </row>
    <row r="9263" spans="1:9" hidden="1" x14ac:dyDescent="0.3">
      <c r="A9263" t="s">
        <v>46029</v>
      </c>
      <c r="B9263" s="1">
        <v>39356</v>
      </c>
      <c r="C9263" t="s">
        <v>1288</v>
      </c>
      <c r="D9263" t="s">
        <v>46030</v>
      </c>
      <c r="E9263" t="s">
        <v>12</v>
      </c>
      <c r="F9263" t="s">
        <v>6040</v>
      </c>
      <c r="G9263" t="s">
        <v>11484</v>
      </c>
      <c r="H9263" t="s">
        <v>18358</v>
      </c>
      <c r="I9263" t="s">
        <v>46031</v>
      </c>
    </row>
    <row r="9264" spans="1:9" hidden="1" x14ac:dyDescent="0.3">
      <c r="A9264" t="s">
        <v>46032</v>
      </c>
      <c r="B9264" s="1">
        <v>39315</v>
      </c>
      <c r="C9264" t="s">
        <v>1288</v>
      </c>
      <c r="D9264" t="s">
        <v>46033</v>
      </c>
      <c r="E9264" t="s">
        <v>12</v>
      </c>
      <c r="F9264" t="s">
        <v>6040</v>
      </c>
      <c r="G9264" t="s">
        <v>11484</v>
      </c>
      <c r="H9264" t="s">
        <v>18358</v>
      </c>
      <c r="I9264" t="s">
        <v>46034</v>
      </c>
    </row>
    <row r="9265" spans="1:9" hidden="1" x14ac:dyDescent="0.3">
      <c r="A9265" t="s">
        <v>46035</v>
      </c>
      <c r="B9265" s="1">
        <v>39366</v>
      </c>
      <c r="C9265" t="s">
        <v>1288</v>
      </c>
      <c r="D9265" t="s">
        <v>46036</v>
      </c>
      <c r="E9265" t="s">
        <v>12</v>
      </c>
      <c r="F9265" t="s">
        <v>6040</v>
      </c>
      <c r="G9265" t="s">
        <v>11484</v>
      </c>
      <c r="H9265" t="s">
        <v>18358</v>
      </c>
      <c r="I9265" t="s">
        <v>46037</v>
      </c>
    </row>
    <row r="9266" spans="1:9" hidden="1" x14ac:dyDescent="0.3">
      <c r="A9266" t="s">
        <v>46038</v>
      </c>
      <c r="B9266" s="1">
        <v>39502</v>
      </c>
      <c r="C9266" t="s">
        <v>1288</v>
      </c>
      <c r="D9266" t="s">
        <v>46039</v>
      </c>
      <c r="E9266" t="s">
        <v>12</v>
      </c>
      <c r="F9266" t="s">
        <v>6040</v>
      </c>
      <c r="G9266" t="s">
        <v>11484</v>
      </c>
      <c r="H9266" t="s">
        <v>18358</v>
      </c>
      <c r="I9266" t="s">
        <v>46040</v>
      </c>
    </row>
    <row r="9267" spans="1:9" hidden="1" x14ac:dyDescent="0.3">
      <c r="A9267" t="s">
        <v>46041</v>
      </c>
      <c r="B9267" s="1">
        <v>39353</v>
      </c>
      <c r="C9267" t="s">
        <v>1288</v>
      </c>
      <c r="D9267" t="s">
        <v>46042</v>
      </c>
      <c r="E9267" t="s">
        <v>12</v>
      </c>
      <c r="F9267" t="s">
        <v>749</v>
      </c>
      <c r="G9267" t="s">
        <v>11484</v>
      </c>
      <c r="H9267" t="s">
        <v>18358</v>
      </c>
      <c r="I9267" t="s">
        <v>46043</v>
      </c>
    </row>
    <row r="9268" spans="1:9" hidden="1" x14ac:dyDescent="0.3">
      <c r="A9268" t="s">
        <v>46044</v>
      </c>
      <c r="B9268" s="1">
        <v>39417</v>
      </c>
      <c r="C9268" t="s">
        <v>1288</v>
      </c>
      <c r="D9268" t="s">
        <v>46045</v>
      </c>
      <c r="E9268" t="s">
        <v>12</v>
      </c>
      <c r="F9268" t="s">
        <v>749</v>
      </c>
      <c r="G9268" t="s">
        <v>11484</v>
      </c>
      <c r="H9268" t="s">
        <v>18358</v>
      </c>
      <c r="I9268" t="s">
        <v>46046</v>
      </c>
    </row>
    <row r="9269" spans="1:9" hidden="1" x14ac:dyDescent="0.3">
      <c r="A9269" t="s">
        <v>46047</v>
      </c>
      <c r="B9269" s="1">
        <v>39217</v>
      </c>
      <c r="C9269" t="s">
        <v>1288</v>
      </c>
      <c r="D9269" t="s">
        <v>46048</v>
      </c>
      <c r="E9269" t="s">
        <v>12</v>
      </c>
      <c r="F9269" t="s">
        <v>2523</v>
      </c>
      <c r="G9269" t="s">
        <v>11484</v>
      </c>
      <c r="H9269" t="s">
        <v>18358</v>
      </c>
      <c r="I9269" t="s">
        <v>46049</v>
      </c>
    </row>
    <row r="9270" spans="1:9" hidden="1" x14ac:dyDescent="0.3">
      <c r="A9270" t="s">
        <v>46050</v>
      </c>
      <c r="B9270" s="1">
        <v>39335</v>
      </c>
      <c r="C9270" t="s">
        <v>1288</v>
      </c>
      <c r="D9270" t="s">
        <v>46051</v>
      </c>
      <c r="E9270" t="s">
        <v>12</v>
      </c>
      <c r="F9270" t="s">
        <v>749</v>
      </c>
      <c r="G9270" t="s">
        <v>11484</v>
      </c>
      <c r="H9270" t="s">
        <v>18358</v>
      </c>
      <c r="I9270" t="s">
        <v>46052</v>
      </c>
    </row>
    <row r="9271" spans="1:9" hidden="1" x14ac:dyDescent="0.3">
      <c r="A9271" t="s">
        <v>46053</v>
      </c>
      <c r="B9271" s="1">
        <v>39253</v>
      </c>
      <c r="C9271" t="s">
        <v>1288</v>
      </c>
      <c r="D9271" t="s">
        <v>46054</v>
      </c>
      <c r="E9271" t="s">
        <v>12</v>
      </c>
      <c r="F9271" t="s">
        <v>749</v>
      </c>
      <c r="G9271" t="s">
        <v>11484</v>
      </c>
      <c r="H9271" t="s">
        <v>18358</v>
      </c>
      <c r="I9271" t="s">
        <v>46055</v>
      </c>
    </row>
    <row r="9272" spans="1:9" hidden="1" x14ac:dyDescent="0.3">
      <c r="A9272" t="s">
        <v>46056</v>
      </c>
      <c r="B9272" s="1">
        <v>39335</v>
      </c>
      <c r="C9272" t="s">
        <v>1288</v>
      </c>
      <c r="D9272" t="s">
        <v>46057</v>
      </c>
      <c r="E9272" t="s">
        <v>12</v>
      </c>
      <c r="F9272" t="s">
        <v>749</v>
      </c>
      <c r="G9272" t="s">
        <v>11484</v>
      </c>
      <c r="H9272" t="s">
        <v>18358</v>
      </c>
      <c r="I9272" t="s">
        <v>46058</v>
      </c>
    </row>
    <row r="9273" spans="1:9" hidden="1" x14ac:dyDescent="0.3">
      <c r="A9273" t="s">
        <v>46059</v>
      </c>
      <c r="B9273" s="1">
        <v>39585</v>
      </c>
      <c r="C9273" t="s">
        <v>1288</v>
      </c>
      <c r="D9273" t="s">
        <v>46060</v>
      </c>
      <c r="E9273" t="s">
        <v>12</v>
      </c>
      <c r="F9273" t="s">
        <v>12165</v>
      </c>
      <c r="G9273" t="s">
        <v>11484</v>
      </c>
      <c r="H9273" t="s">
        <v>18358</v>
      </c>
      <c r="I9273" t="s">
        <v>46061</v>
      </c>
    </row>
    <row r="9274" spans="1:9" hidden="1" x14ac:dyDescent="0.3">
      <c r="A9274" t="s">
        <v>46062</v>
      </c>
      <c r="B9274" s="1">
        <v>39700</v>
      </c>
      <c r="C9274" t="s">
        <v>1288</v>
      </c>
      <c r="D9274" t="s">
        <v>46063</v>
      </c>
      <c r="E9274" t="s">
        <v>12</v>
      </c>
      <c r="F9274" t="s">
        <v>12165</v>
      </c>
      <c r="G9274" t="s">
        <v>11484</v>
      </c>
      <c r="H9274" t="s">
        <v>18358</v>
      </c>
      <c r="I9274" t="s">
        <v>46064</v>
      </c>
    </row>
    <row r="9275" spans="1:9" hidden="1" x14ac:dyDescent="0.3">
      <c r="A9275" t="s">
        <v>46065</v>
      </c>
      <c r="B9275" s="1">
        <v>39218</v>
      </c>
      <c r="C9275" t="s">
        <v>1288</v>
      </c>
      <c r="D9275" t="s">
        <v>46066</v>
      </c>
      <c r="E9275" t="s">
        <v>12</v>
      </c>
      <c r="F9275" t="s">
        <v>81</v>
      </c>
      <c r="G9275" t="s">
        <v>11484</v>
      </c>
      <c r="H9275" t="s">
        <v>18358</v>
      </c>
      <c r="I9275" t="s">
        <v>46067</v>
      </c>
    </row>
    <row r="9276" spans="1:9" hidden="1" x14ac:dyDescent="0.3">
      <c r="A9276" t="s">
        <v>46068</v>
      </c>
      <c r="B9276" s="1">
        <v>39714</v>
      </c>
      <c r="C9276" t="s">
        <v>1288</v>
      </c>
      <c r="D9276" t="s">
        <v>46069</v>
      </c>
      <c r="E9276" t="s">
        <v>12</v>
      </c>
      <c r="F9276" t="s">
        <v>1246</v>
      </c>
      <c r="G9276" t="s">
        <v>11484</v>
      </c>
      <c r="H9276" t="s">
        <v>18358</v>
      </c>
      <c r="I9276" t="s">
        <v>46070</v>
      </c>
    </row>
    <row r="9277" spans="1:9" hidden="1" x14ac:dyDescent="0.3">
      <c r="A9277" t="s">
        <v>46071</v>
      </c>
      <c r="B9277" s="1">
        <v>39279</v>
      </c>
      <c r="C9277" t="s">
        <v>1288</v>
      </c>
      <c r="D9277" t="s">
        <v>46072</v>
      </c>
      <c r="E9277" t="s">
        <v>12</v>
      </c>
      <c r="F9277" t="s">
        <v>5799</v>
      </c>
      <c r="G9277" t="s">
        <v>11484</v>
      </c>
      <c r="H9277" t="s">
        <v>18358</v>
      </c>
      <c r="I9277" t="s">
        <v>46073</v>
      </c>
    </row>
    <row r="9278" spans="1:9" hidden="1" x14ac:dyDescent="0.3">
      <c r="A9278" t="s">
        <v>46074</v>
      </c>
      <c r="B9278" s="1">
        <v>39218</v>
      </c>
      <c r="C9278" t="s">
        <v>1288</v>
      </c>
      <c r="D9278" t="s">
        <v>46075</v>
      </c>
      <c r="E9278" t="s">
        <v>12</v>
      </c>
      <c r="F9278" t="s">
        <v>5799</v>
      </c>
      <c r="G9278" t="s">
        <v>11484</v>
      </c>
      <c r="H9278" t="s">
        <v>18358</v>
      </c>
      <c r="I9278" t="s">
        <v>46076</v>
      </c>
    </row>
    <row r="9279" spans="1:9" hidden="1" x14ac:dyDescent="0.3">
      <c r="A9279" t="s">
        <v>46077</v>
      </c>
      <c r="B9279" s="1">
        <v>39376</v>
      </c>
      <c r="C9279" t="s">
        <v>1288</v>
      </c>
      <c r="D9279" t="s">
        <v>46078</v>
      </c>
      <c r="E9279" t="s">
        <v>12</v>
      </c>
      <c r="F9279" t="s">
        <v>5799</v>
      </c>
      <c r="G9279" t="s">
        <v>11484</v>
      </c>
      <c r="H9279" t="s">
        <v>18358</v>
      </c>
      <c r="I9279" t="s">
        <v>46079</v>
      </c>
    </row>
    <row r="9280" spans="1:9" hidden="1" x14ac:dyDescent="0.3">
      <c r="A9280" t="s">
        <v>46080</v>
      </c>
      <c r="B9280" s="1">
        <v>39285</v>
      </c>
      <c r="C9280" t="s">
        <v>1288</v>
      </c>
      <c r="D9280" t="s">
        <v>46081</v>
      </c>
      <c r="E9280" t="s">
        <v>12</v>
      </c>
      <c r="F9280" t="s">
        <v>5799</v>
      </c>
      <c r="G9280" t="s">
        <v>11484</v>
      </c>
      <c r="H9280" t="s">
        <v>18358</v>
      </c>
      <c r="I9280" t="s">
        <v>46082</v>
      </c>
    </row>
    <row r="9281" spans="1:9" hidden="1" x14ac:dyDescent="0.3">
      <c r="A9281" t="s">
        <v>46083</v>
      </c>
      <c r="B9281" s="1">
        <v>39233</v>
      </c>
      <c r="C9281" t="s">
        <v>1288</v>
      </c>
      <c r="D9281" t="s">
        <v>46084</v>
      </c>
      <c r="E9281" t="s">
        <v>12</v>
      </c>
      <c r="F9281" t="s">
        <v>5799</v>
      </c>
      <c r="G9281" t="s">
        <v>11484</v>
      </c>
      <c r="H9281" t="s">
        <v>18358</v>
      </c>
      <c r="I9281" t="s">
        <v>46085</v>
      </c>
    </row>
    <row r="9282" spans="1:9" hidden="1" x14ac:dyDescent="0.3">
      <c r="A9282" t="s">
        <v>46086</v>
      </c>
      <c r="B9282" s="1">
        <v>39201</v>
      </c>
      <c r="C9282" t="s">
        <v>1288</v>
      </c>
      <c r="D9282" t="s">
        <v>46087</v>
      </c>
      <c r="E9282" t="s">
        <v>12</v>
      </c>
      <c r="F9282" t="s">
        <v>6040</v>
      </c>
      <c r="G9282" t="s">
        <v>11484</v>
      </c>
      <c r="H9282" t="s">
        <v>18358</v>
      </c>
      <c r="I9282" t="s">
        <v>46088</v>
      </c>
    </row>
    <row r="9283" spans="1:9" hidden="1" x14ac:dyDescent="0.3">
      <c r="A9283" t="s">
        <v>46089</v>
      </c>
      <c r="B9283" s="1">
        <v>39385</v>
      </c>
      <c r="C9283" t="s">
        <v>1288</v>
      </c>
      <c r="D9283" t="s">
        <v>46090</v>
      </c>
      <c r="E9283" t="s">
        <v>12</v>
      </c>
      <c r="F9283" t="s">
        <v>19</v>
      </c>
      <c r="G9283" t="s">
        <v>11484</v>
      </c>
      <c r="H9283" t="s">
        <v>18358</v>
      </c>
      <c r="I9283" t="s">
        <v>46091</v>
      </c>
    </row>
    <row r="9284" spans="1:9" hidden="1" x14ac:dyDescent="0.3">
      <c r="A9284" t="s">
        <v>46092</v>
      </c>
      <c r="B9284" s="1">
        <v>39126</v>
      </c>
      <c r="C9284" t="s">
        <v>1288</v>
      </c>
      <c r="D9284" t="s">
        <v>46093</v>
      </c>
      <c r="E9284" t="s">
        <v>12</v>
      </c>
      <c r="F9284" t="s">
        <v>19</v>
      </c>
      <c r="G9284" t="s">
        <v>11484</v>
      </c>
      <c r="H9284" t="s">
        <v>18358</v>
      </c>
      <c r="I9284" t="s">
        <v>46094</v>
      </c>
    </row>
    <row r="9285" spans="1:9" hidden="1" x14ac:dyDescent="0.3">
      <c r="A9285" t="s">
        <v>46095</v>
      </c>
      <c r="B9285" s="1">
        <v>39398</v>
      </c>
      <c r="C9285" t="s">
        <v>1288</v>
      </c>
      <c r="D9285" t="s">
        <v>46096</v>
      </c>
      <c r="E9285" t="s">
        <v>12</v>
      </c>
      <c r="F9285" t="s">
        <v>19</v>
      </c>
      <c r="G9285" t="s">
        <v>11484</v>
      </c>
      <c r="H9285" t="s">
        <v>18358</v>
      </c>
      <c r="I9285" t="s">
        <v>46097</v>
      </c>
    </row>
    <row r="9286" spans="1:9" hidden="1" x14ac:dyDescent="0.3">
      <c r="A9286" t="s">
        <v>46098</v>
      </c>
      <c r="B9286" s="1">
        <v>39277</v>
      </c>
      <c r="C9286" t="s">
        <v>1288</v>
      </c>
      <c r="D9286" t="s">
        <v>46099</v>
      </c>
      <c r="E9286" t="s">
        <v>12</v>
      </c>
      <c r="F9286" t="s">
        <v>19</v>
      </c>
      <c r="G9286" t="s">
        <v>11484</v>
      </c>
      <c r="H9286" t="s">
        <v>18358</v>
      </c>
      <c r="I9286" t="s">
        <v>46100</v>
      </c>
    </row>
    <row r="9287" spans="1:9" hidden="1" x14ac:dyDescent="0.3">
      <c r="A9287" t="s">
        <v>46101</v>
      </c>
      <c r="B9287" s="1">
        <v>39111</v>
      </c>
      <c r="C9287" t="s">
        <v>1288</v>
      </c>
      <c r="D9287" t="s">
        <v>46102</v>
      </c>
      <c r="E9287" t="s">
        <v>12</v>
      </c>
      <c r="F9287" t="s">
        <v>19</v>
      </c>
      <c r="G9287" t="s">
        <v>11484</v>
      </c>
      <c r="H9287" t="s">
        <v>18358</v>
      </c>
      <c r="I9287" t="s">
        <v>46103</v>
      </c>
    </row>
    <row r="9288" spans="1:9" hidden="1" x14ac:dyDescent="0.3">
      <c r="A9288" t="s">
        <v>46104</v>
      </c>
      <c r="B9288" s="1">
        <v>39406</v>
      </c>
      <c r="C9288" t="s">
        <v>1288</v>
      </c>
      <c r="D9288" t="s">
        <v>46105</v>
      </c>
      <c r="E9288" t="s">
        <v>12</v>
      </c>
      <c r="F9288" t="s">
        <v>2863</v>
      </c>
      <c r="G9288" t="s">
        <v>11484</v>
      </c>
      <c r="H9288" t="s">
        <v>18358</v>
      </c>
      <c r="I9288" t="s">
        <v>46106</v>
      </c>
    </row>
    <row r="9289" spans="1:9" hidden="1" x14ac:dyDescent="0.3">
      <c r="A9289" t="s">
        <v>46107</v>
      </c>
      <c r="B9289" s="1">
        <v>39263</v>
      </c>
      <c r="C9289" t="s">
        <v>1288</v>
      </c>
      <c r="D9289" t="s">
        <v>46108</v>
      </c>
      <c r="E9289" t="s">
        <v>12</v>
      </c>
      <c r="F9289" t="s">
        <v>19</v>
      </c>
      <c r="G9289" t="s">
        <v>11484</v>
      </c>
      <c r="H9289" t="s">
        <v>18358</v>
      </c>
      <c r="I9289" t="s">
        <v>46109</v>
      </c>
    </row>
    <row r="9290" spans="1:9" hidden="1" x14ac:dyDescent="0.3">
      <c r="A9290" t="s">
        <v>46110</v>
      </c>
      <c r="B9290" s="1">
        <v>39489</v>
      </c>
      <c r="C9290" t="s">
        <v>1288</v>
      </c>
      <c r="D9290" t="s">
        <v>46111</v>
      </c>
      <c r="E9290" t="s">
        <v>12</v>
      </c>
      <c r="F9290" t="s">
        <v>19</v>
      </c>
      <c r="G9290" t="s">
        <v>11484</v>
      </c>
      <c r="H9290" t="s">
        <v>18358</v>
      </c>
      <c r="I9290" t="s">
        <v>46112</v>
      </c>
    </row>
    <row r="9291" spans="1:9" hidden="1" x14ac:dyDescent="0.3">
      <c r="A9291" t="s">
        <v>46113</v>
      </c>
      <c r="B9291" s="1">
        <v>39253</v>
      </c>
      <c r="C9291" t="s">
        <v>1288</v>
      </c>
      <c r="D9291" t="s">
        <v>46114</v>
      </c>
      <c r="E9291" t="s">
        <v>12</v>
      </c>
      <c r="F9291" t="s">
        <v>19</v>
      </c>
      <c r="G9291" t="s">
        <v>11484</v>
      </c>
      <c r="H9291" t="s">
        <v>18358</v>
      </c>
      <c r="I9291" t="s">
        <v>46115</v>
      </c>
    </row>
    <row r="9292" spans="1:9" hidden="1" x14ac:dyDescent="0.3">
      <c r="A9292" t="s">
        <v>46116</v>
      </c>
      <c r="B9292" s="1">
        <v>39332</v>
      </c>
      <c r="C9292" t="s">
        <v>1288</v>
      </c>
      <c r="D9292" t="s">
        <v>46117</v>
      </c>
      <c r="E9292" t="s">
        <v>12</v>
      </c>
      <c r="F9292" t="s">
        <v>19</v>
      </c>
      <c r="G9292" t="s">
        <v>11484</v>
      </c>
      <c r="H9292" t="s">
        <v>18358</v>
      </c>
      <c r="I9292" t="s">
        <v>46118</v>
      </c>
    </row>
    <row r="9293" spans="1:9" hidden="1" x14ac:dyDescent="0.3">
      <c r="A9293" t="s">
        <v>46119</v>
      </c>
      <c r="B9293" s="1">
        <v>39402</v>
      </c>
      <c r="C9293" t="s">
        <v>1288</v>
      </c>
      <c r="D9293" t="s">
        <v>46120</v>
      </c>
      <c r="E9293" t="s">
        <v>12</v>
      </c>
      <c r="F9293" t="s">
        <v>19</v>
      </c>
      <c r="G9293" t="s">
        <v>11484</v>
      </c>
      <c r="H9293" t="s">
        <v>18358</v>
      </c>
      <c r="I9293" t="s">
        <v>46121</v>
      </c>
    </row>
    <row r="9294" spans="1:9" hidden="1" x14ac:dyDescent="0.3">
      <c r="A9294" t="s">
        <v>46122</v>
      </c>
      <c r="B9294" s="1">
        <v>39136</v>
      </c>
      <c r="C9294" t="s">
        <v>1288</v>
      </c>
      <c r="D9294" t="s">
        <v>46123</v>
      </c>
      <c r="E9294" t="s">
        <v>12</v>
      </c>
      <c r="F9294" t="s">
        <v>19</v>
      </c>
      <c r="G9294" t="s">
        <v>11484</v>
      </c>
      <c r="H9294" t="s">
        <v>18358</v>
      </c>
      <c r="I9294" t="s">
        <v>46124</v>
      </c>
    </row>
    <row r="9295" spans="1:9" hidden="1" x14ac:dyDescent="0.3">
      <c r="A9295" t="s">
        <v>46125</v>
      </c>
      <c r="B9295" s="1">
        <v>39567</v>
      </c>
      <c r="C9295" t="s">
        <v>1288</v>
      </c>
      <c r="D9295" t="s">
        <v>46126</v>
      </c>
      <c r="E9295" t="s">
        <v>12</v>
      </c>
      <c r="F9295" t="s">
        <v>377</v>
      </c>
      <c r="G9295" t="s">
        <v>11484</v>
      </c>
      <c r="H9295" t="s">
        <v>18358</v>
      </c>
      <c r="I9295" t="s">
        <v>46127</v>
      </c>
    </row>
    <row r="9296" spans="1:9" hidden="1" x14ac:dyDescent="0.3">
      <c r="A9296" t="s">
        <v>46128</v>
      </c>
      <c r="B9296" s="1">
        <v>39273</v>
      </c>
      <c r="C9296" t="s">
        <v>1288</v>
      </c>
      <c r="D9296" t="s">
        <v>46129</v>
      </c>
      <c r="E9296" t="s">
        <v>12</v>
      </c>
      <c r="F9296" t="s">
        <v>19</v>
      </c>
      <c r="G9296" t="s">
        <v>11484</v>
      </c>
      <c r="H9296" t="s">
        <v>18358</v>
      </c>
      <c r="I9296" t="s">
        <v>46130</v>
      </c>
    </row>
    <row r="9297" spans="1:9" hidden="1" x14ac:dyDescent="0.3">
      <c r="A9297" t="s">
        <v>46131</v>
      </c>
      <c r="B9297" s="1">
        <v>39333</v>
      </c>
      <c r="C9297" t="s">
        <v>1288</v>
      </c>
      <c r="D9297" t="s">
        <v>46132</v>
      </c>
      <c r="E9297" t="s">
        <v>12</v>
      </c>
      <c r="F9297" t="s">
        <v>712</v>
      </c>
      <c r="G9297" t="s">
        <v>11484</v>
      </c>
      <c r="H9297" t="s">
        <v>18358</v>
      </c>
      <c r="I9297" t="s">
        <v>46133</v>
      </c>
    </row>
    <row r="9298" spans="1:9" hidden="1" x14ac:dyDescent="0.3">
      <c r="A9298" t="s">
        <v>46134</v>
      </c>
      <c r="B9298" s="1">
        <v>39699</v>
      </c>
      <c r="C9298" t="s">
        <v>1288</v>
      </c>
      <c r="D9298" t="s">
        <v>46135</v>
      </c>
      <c r="E9298" t="s">
        <v>12</v>
      </c>
      <c r="F9298" t="s">
        <v>712</v>
      </c>
      <c r="G9298" t="s">
        <v>11484</v>
      </c>
      <c r="H9298" t="s">
        <v>18358</v>
      </c>
      <c r="I9298" t="s">
        <v>46136</v>
      </c>
    </row>
    <row r="9299" spans="1:9" hidden="1" x14ac:dyDescent="0.3">
      <c r="A9299" t="s">
        <v>46137</v>
      </c>
      <c r="B9299" s="1">
        <v>39549</v>
      </c>
      <c r="C9299" t="s">
        <v>1288</v>
      </c>
      <c r="D9299" t="s">
        <v>46138</v>
      </c>
      <c r="E9299" t="s">
        <v>12</v>
      </c>
      <c r="F9299" t="s">
        <v>712</v>
      </c>
      <c r="G9299" t="s">
        <v>11484</v>
      </c>
      <c r="H9299" t="s">
        <v>18358</v>
      </c>
      <c r="I9299" t="s">
        <v>46139</v>
      </c>
    </row>
    <row r="9300" spans="1:9" hidden="1" x14ac:dyDescent="0.3">
      <c r="A9300" t="s">
        <v>46140</v>
      </c>
      <c r="B9300" s="1">
        <v>39274</v>
      </c>
      <c r="C9300" t="s">
        <v>1288</v>
      </c>
      <c r="D9300" t="s">
        <v>46141</v>
      </c>
      <c r="E9300" t="s">
        <v>12</v>
      </c>
      <c r="F9300" t="s">
        <v>1246</v>
      </c>
      <c r="G9300" t="s">
        <v>11484</v>
      </c>
      <c r="H9300" t="s">
        <v>18358</v>
      </c>
      <c r="I9300" t="s">
        <v>46142</v>
      </c>
    </row>
    <row r="9301" spans="1:9" hidden="1" x14ac:dyDescent="0.3">
      <c r="A9301" t="s">
        <v>46143</v>
      </c>
      <c r="B9301" s="1">
        <v>39228</v>
      </c>
      <c r="C9301" t="s">
        <v>1288</v>
      </c>
      <c r="D9301" t="s">
        <v>46144</v>
      </c>
      <c r="E9301" t="s">
        <v>12</v>
      </c>
      <c r="F9301" t="s">
        <v>19</v>
      </c>
      <c r="G9301" t="s">
        <v>11484</v>
      </c>
      <c r="H9301" t="s">
        <v>18358</v>
      </c>
      <c r="I9301" t="s">
        <v>46145</v>
      </c>
    </row>
    <row r="9302" spans="1:9" hidden="1" x14ac:dyDescent="0.3">
      <c r="A9302" t="s">
        <v>46146</v>
      </c>
      <c r="B9302" s="1">
        <v>39352</v>
      </c>
      <c r="C9302" t="s">
        <v>1288</v>
      </c>
      <c r="D9302" t="s">
        <v>46147</v>
      </c>
      <c r="E9302" t="s">
        <v>12</v>
      </c>
      <c r="F9302" t="s">
        <v>19</v>
      </c>
      <c r="G9302" t="s">
        <v>11484</v>
      </c>
      <c r="H9302" t="s">
        <v>18358</v>
      </c>
      <c r="I9302" t="s">
        <v>46148</v>
      </c>
    </row>
    <row r="9303" spans="1:9" hidden="1" x14ac:dyDescent="0.3">
      <c r="A9303" t="s">
        <v>46149</v>
      </c>
      <c r="B9303" s="1">
        <v>39731</v>
      </c>
      <c r="C9303" t="s">
        <v>1288</v>
      </c>
      <c r="D9303" t="s">
        <v>46150</v>
      </c>
      <c r="E9303" t="s">
        <v>12</v>
      </c>
      <c r="F9303" t="s">
        <v>712</v>
      </c>
      <c r="G9303" t="s">
        <v>11484</v>
      </c>
      <c r="H9303" t="s">
        <v>18358</v>
      </c>
      <c r="I9303" t="s">
        <v>46151</v>
      </c>
    </row>
    <row r="9304" spans="1:9" hidden="1" x14ac:dyDescent="0.3">
      <c r="A9304" t="s">
        <v>46152</v>
      </c>
      <c r="B9304" s="1">
        <v>39394</v>
      </c>
      <c r="C9304" t="s">
        <v>1288</v>
      </c>
      <c r="D9304" t="s">
        <v>46153</v>
      </c>
      <c r="E9304" t="s">
        <v>12</v>
      </c>
      <c r="F9304" t="s">
        <v>712</v>
      </c>
      <c r="G9304" t="s">
        <v>11484</v>
      </c>
      <c r="H9304" t="s">
        <v>18358</v>
      </c>
      <c r="I9304" t="s">
        <v>46154</v>
      </c>
    </row>
    <row r="9305" spans="1:9" hidden="1" x14ac:dyDescent="0.3">
      <c r="A9305" t="s">
        <v>46155</v>
      </c>
      <c r="B9305" s="1">
        <v>39316</v>
      </c>
      <c r="C9305" t="s">
        <v>1288</v>
      </c>
      <c r="D9305" t="s">
        <v>46156</v>
      </c>
      <c r="E9305" t="s">
        <v>12</v>
      </c>
      <c r="F9305" t="s">
        <v>712</v>
      </c>
      <c r="G9305" t="s">
        <v>11484</v>
      </c>
      <c r="H9305" t="s">
        <v>18358</v>
      </c>
      <c r="I9305" t="s">
        <v>46157</v>
      </c>
    </row>
    <row r="9306" spans="1:9" hidden="1" x14ac:dyDescent="0.3">
      <c r="A9306" t="s">
        <v>46158</v>
      </c>
      <c r="B9306" s="1">
        <v>39024</v>
      </c>
      <c r="C9306" t="s">
        <v>1288</v>
      </c>
      <c r="D9306" t="s">
        <v>46159</v>
      </c>
      <c r="E9306" t="s">
        <v>12</v>
      </c>
      <c r="F9306" t="s">
        <v>712</v>
      </c>
      <c r="G9306" t="s">
        <v>11484</v>
      </c>
      <c r="H9306" t="s">
        <v>18358</v>
      </c>
      <c r="I9306" t="s">
        <v>46160</v>
      </c>
    </row>
    <row r="9307" spans="1:9" hidden="1" x14ac:dyDescent="0.3">
      <c r="A9307" t="s">
        <v>46161</v>
      </c>
      <c r="B9307" s="1">
        <v>39135</v>
      </c>
      <c r="C9307" t="s">
        <v>1288</v>
      </c>
      <c r="D9307" t="s">
        <v>46162</v>
      </c>
      <c r="E9307" t="s">
        <v>12</v>
      </c>
      <c r="F9307" t="s">
        <v>483</v>
      </c>
      <c r="G9307" t="s">
        <v>11484</v>
      </c>
      <c r="H9307" t="s">
        <v>18358</v>
      </c>
      <c r="I9307" t="s">
        <v>46163</v>
      </c>
    </row>
    <row r="9308" spans="1:9" hidden="1" x14ac:dyDescent="0.3">
      <c r="A9308" t="s">
        <v>46164</v>
      </c>
      <c r="B9308" s="1">
        <v>39307</v>
      </c>
      <c r="C9308" t="s">
        <v>1288</v>
      </c>
      <c r="D9308" t="s">
        <v>46165</v>
      </c>
      <c r="E9308" t="s">
        <v>12</v>
      </c>
      <c r="F9308" t="s">
        <v>483</v>
      </c>
      <c r="G9308" t="s">
        <v>11484</v>
      </c>
      <c r="H9308" t="s">
        <v>18358</v>
      </c>
      <c r="I9308" t="s">
        <v>46166</v>
      </c>
    </row>
    <row r="9309" spans="1:9" hidden="1" x14ac:dyDescent="0.3">
      <c r="A9309" t="s">
        <v>46167</v>
      </c>
      <c r="B9309" s="1">
        <v>39317</v>
      </c>
      <c r="C9309" t="s">
        <v>1288</v>
      </c>
      <c r="D9309" t="s">
        <v>46168</v>
      </c>
      <c r="E9309" t="s">
        <v>12</v>
      </c>
      <c r="F9309" t="s">
        <v>483</v>
      </c>
      <c r="G9309" t="s">
        <v>11484</v>
      </c>
      <c r="H9309" t="s">
        <v>18358</v>
      </c>
      <c r="I9309" t="s">
        <v>46169</v>
      </c>
    </row>
    <row r="9310" spans="1:9" hidden="1" x14ac:dyDescent="0.3">
      <c r="A9310" t="s">
        <v>46170</v>
      </c>
      <c r="B9310" s="1">
        <v>39500</v>
      </c>
      <c r="C9310" t="s">
        <v>1288</v>
      </c>
      <c r="D9310" t="s">
        <v>46171</v>
      </c>
      <c r="E9310" t="s">
        <v>12</v>
      </c>
      <c r="F9310" t="s">
        <v>712</v>
      </c>
      <c r="G9310" t="s">
        <v>11484</v>
      </c>
      <c r="H9310" t="s">
        <v>18358</v>
      </c>
      <c r="I9310" t="s">
        <v>46172</v>
      </c>
    </row>
    <row r="9311" spans="1:9" hidden="1" x14ac:dyDescent="0.3">
      <c r="A9311" t="s">
        <v>46173</v>
      </c>
      <c r="B9311" s="1">
        <v>39426</v>
      </c>
      <c r="C9311" t="s">
        <v>1288</v>
      </c>
      <c r="D9311" t="s">
        <v>46174</v>
      </c>
      <c r="E9311" t="s">
        <v>12</v>
      </c>
      <c r="F9311" t="s">
        <v>712</v>
      </c>
      <c r="G9311" t="s">
        <v>11484</v>
      </c>
      <c r="H9311" t="s">
        <v>18358</v>
      </c>
      <c r="I9311" t="s">
        <v>46175</v>
      </c>
    </row>
    <row r="9312" spans="1:9" hidden="1" x14ac:dyDescent="0.3">
      <c r="A9312" t="s">
        <v>46176</v>
      </c>
      <c r="B9312" s="1">
        <v>39406</v>
      </c>
      <c r="C9312" t="s">
        <v>1288</v>
      </c>
      <c r="D9312" t="s">
        <v>46177</v>
      </c>
      <c r="E9312" t="s">
        <v>12</v>
      </c>
      <c r="F9312" t="s">
        <v>13</v>
      </c>
      <c r="G9312" t="s">
        <v>11484</v>
      </c>
      <c r="H9312" t="s">
        <v>18358</v>
      </c>
      <c r="I9312" t="s">
        <v>46178</v>
      </c>
    </row>
    <row r="9313" spans="1:9" hidden="1" x14ac:dyDescent="0.3">
      <c r="A9313" t="s">
        <v>46179</v>
      </c>
      <c r="B9313" s="1">
        <v>39262</v>
      </c>
      <c r="C9313" t="s">
        <v>1288</v>
      </c>
      <c r="D9313" t="s">
        <v>46180</v>
      </c>
      <c r="E9313" t="s">
        <v>12</v>
      </c>
      <c r="F9313" t="s">
        <v>483</v>
      </c>
      <c r="G9313" t="s">
        <v>11484</v>
      </c>
      <c r="H9313" t="s">
        <v>18358</v>
      </c>
      <c r="I9313" t="s">
        <v>46181</v>
      </c>
    </row>
    <row r="9314" spans="1:9" hidden="1" x14ac:dyDescent="0.3">
      <c r="A9314" t="s">
        <v>46182</v>
      </c>
      <c r="B9314" s="1">
        <v>39206</v>
      </c>
      <c r="C9314" t="s">
        <v>1288</v>
      </c>
      <c r="D9314" t="s">
        <v>46183</v>
      </c>
      <c r="E9314" t="s">
        <v>12</v>
      </c>
      <c r="F9314" t="s">
        <v>377</v>
      </c>
      <c r="G9314" t="s">
        <v>11484</v>
      </c>
      <c r="H9314" t="s">
        <v>18358</v>
      </c>
      <c r="I9314" t="s">
        <v>46184</v>
      </c>
    </row>
    <row r="9315" spans="1:9" hidden="1" x14ac:dyDescent="0.3">
      <c r="A9315" t="s">
        <v>46185</v>
      </c>
      <c r="B9315" s="1">
        <v>39293</v>
      </c>
      <c r="C9315" t="s">
        <v>1288</v>
      </c>
      <c r="D9315" t="s">
        <v>46186</v>
      </c>
      <c r="E9315" t="s">
        <v>12</v>
      </c>
      <c r="F9315" t="s">
        <v>19</v>
      </c>
      <c r="G9315" t="s">
        <v>11484</v>
      </c>
      <c r="H9315" t="s">
        <v>18358</v>
      </c>
      <c r="I9315" t="s">
        <v>46187</v>
      </c>
    </row>
    <row r="9316" spans="1:9" hidden="1" x14ac:dyDescent="0.3">
      <c r="A9316" t="s">
        <v>46188</v>
      </c>
      <c r="B9316" s="1">
        <v>39457</v>
      </c>
      <c r="C9316" t="s">
        <v>1288</v>
      </c>
      <c r="D9316" t="s">
        <v>46189</v>
      </c>
      <c r="E9316" t="s">
        <v>12</v>
      </c>
      <c r="F9316" t="s">
        <v>130</v>
      </c>
      <c r="G9316" t="s">
        <v>11484</v>
      </c>
      <c r="H9316" t="s">
        <v>18358</v>
      </c>
      <c r="I9316" t="s">
        <v>46190</v>
      </c>
    </row>
    <row r="9317" spans="1:9" hidden="1" x14ac:dyDescent="0.3">
      <c r="A9317" t="s">
        <v>46191</v>
      </c>
      <c r="B9317" s="1">
        <v>39336</v>
      </c>
      <c r="C9317" t="s">
        <v>1288</v>
      </c>
      <c r="D9317" t="s">
        <v>46192</v>
      </c>
      <c r="E9317" t="s">
        <v>12</v>
      </c>
      <c r="F9317" t="s">
        <v>130</v>
      </c>
      <c r="G9317" t="s">
        <v>11484</v>
      </c>
      <c r="H9317" t="s">
        <v>18358</v>
      </c>
      <c r="I9317" t="s">
        <v>46193</v>
      </c>
    </row>
    <row r="9318" spans="1:9" hidden="1" x14ac:dyDescent="0.3">
      <c r="A9318" t="s">
        <v>46194</v>
      </c>
      <c r="B9318" s="1">
        <v>39493</v>
      </c>
      <c r="C9318" t="s">
        <v>1288</v>
      </c>
      <c r="D9318" t="s">
        <v>46195</v>
      </c>
      <c r="E9318" t="s">
        <v>12</v>
      </c>
      <c r="F9318" t="s">
        <v>19</v>
      </c>
      <c r="G9318" t="s">
        <v>11484</v>
      </c>
      <c r="H9318" t="s">
        <v>18358</v>
      </c>
      <c r="I9318" t="s">
        <v>46196</v>
      </c>
    </row>
    <row r="9319" spans="1:9" hidden="1" x14ac:dyDescent="0.3">
      <c r="A9319" t="s">
        <v>46197</v>
      </c>
      <c r="B9319" s="1">
        <v>39460</v>
      </c>
      <c r="C9319" t="s">
        <v>1288</v>
      </c>
      <c r="D9319" t="s">
        <v>46198</v>
      </c>
      <c r="E9319" t="s">
        <v>12</v>
      </c>
      <c r="F9319" t="s">
        <v>19</v>
      </c>
      <c r="G9319" t="s">
        <v>11484</v>
      </c>
      <c r="H9319" t="s">
        <v>18358</v>
      </c>
      <c r="I9319" t="s">
        <v>46199</v>
      </c>
    </row>
    <row r="9320" spans="1:9" hidden="1" x14ac:dyDescent="0.3">
      <c r="A9320" t="s">
        <v>46200</v>
      </c>
      <c r="B9320" s="1">
        <v>39595</v>
      </c>
      <c r="C9320" t="s">
        <v>1288</v>
      </c>
      <c r="D9320" t="s">
        <v>46201</v>
      </c>
      <c r="E9320" t="s">
        <v>12</v>
      </c>
      <c r="F9320" t="s">
        <v>19</v>
      </c>
      <c r="G9320" t="s">
        <v>11484</v>
      </c>
      <c r="H9320" t="s">
        <v>18358</v>
      </c>
      <c r="I9320" t="s">
        <v>46202</v>
      </c>
    </row>
    <row r="9321" spans="1:9" hidden="1" x14ac:dyDescent="0.3">
      <c r="A9321" t="s">
        <v>46203</v>
      </c>
      <c r="B9321" s="1">
        <v>39608</v>
      </c>
      <c r="C9321" t="s">
        <v>1288</v>
      </c>
      <c r="D9321" t="s">
        <v>46204</v>
      </c>
      <c r="E9321" t="s">
        <v>12</v>
      </c>
      <c r="F9321" t="s">
        <v>19</v>
      </c>
      <c r="G9321" t="s">
        <v>11484</v>
      </c>
      <c r="H9321" t="s">
        <v>18358</v>
      </c>
      <c r="I9321" t="s">
        <v>46205</v>
      </c>
    </row>
    <row r="9322" spans="1:9" hidden="1" x14ac:dyDescent="0.3">
      <c r="A9322" t="s">
        <v>46206</v>
      </c>
      <c r="B9322" s="1">
        <v>39076</v>
      </c>
      <c r="C9322" t="s">
        <v>1288</v>
      </c>
      <c r="D9322" t="s">
        <v>46207</v>
      </c>
      <c r="E9322" t="s">
        <v>12</v>
      </c>
      <c r="F9322" t="s">
        <v>712</v>
      </c>
      <c r="G9322" t="s">
        <v>11484</v>
      </c>
      <c r="H9322" t="s">
        <v>18358</v>
      </c>
      <c r="I9322" t="s">
        <v>46208</v>
      </c>
    </row>
    <row r="9323" spans="1:9" hidden="1" x14ac:dyDescent="0.3">
      <c r="A9323" t="s">
        <v>46209</v>
      </c>
      <c r="B9323" s="1">
        <v>39545</v>
      </c>
      <c r="C9323" t="s">
        <v>1288</v>
      </c>
      <c r="D9323" t="s">
        <v>46210</v>
      </c>
      <c r="E9323" t="s">
        <v>12</v>
      </c>
      <c r="F9323" t="s">
        <v>19</v>
      </c>
      <c r="G9323" t="s">
        <v>11484</v>
      </c>
      <c r="H9323" t="s">
        <v>18358</v>
      </c>
      <c r="I9323" t="s">
        <v>46211</v>
      </c>
    </row>
    <row r="9324" spans="1:9" hidden="1" x14ac:dyDescent="0.3">
      <c r="A9324" t="s">
        <v>46212</v>
      </c>
      <c r="B9324" s="1">
        <v>39442</v>
      </c>
      <c r="C9324" t="s">
        <v>1288</v>
      </c>
      <c r="D9324" t="s">
        <v>46213</v>
      </c>
      <c r="E9324" t="s">
        <v>12</v>
      </c>
      <c r="F9324" t="s">
        <v>19</v>
      </c>
      <c r="G9324" t="s">
        <v>11484</v>
      </c>
      <c r="H9324" t="s">
        <v>18358</v>
      </c>
      <c r="I9324" t="s">
        <v>46214</v>
      </c>
    </row>
    <row r="9325" spans="1:9" hidden="1" x14ac:dyDescent="0.3">
      <c r="A9325" t="s">
        <v>46215</v>
      </c>
      <c r="B9325" s="1">
        <v>39701</v>
      </c>
      <c r="C9325" t="s">
        <v>1288</v>
      </c>
      <c r="D9325" t="s">
        <v>46216</v>
      </c>
      <c r="E9325" t="s">
        <v>12</v>
      </c>
      <c r="F9325" t="s">
        <v>19</v>
      </c>
      <c r="G9325" t="s">
        <v>11484</v>
      </c>
      <c r="H9325" t="s">
        <v>18358</v>
      </c>
      <c r="I9325" t="s">
        <v>46217</v>
      </c>
    </row>
    <row r="9326" spans="1:9" hidden="1" x14ac:dyDescent="0.3">
      <c r="A9326" t="s">
        <v>46218</v>
      </c>
      <c r="B9326" s="1">
        <v>39558</v>
      </c>
      <c r="C9326" t="s">
        <v>1288</v>
      </c>
      <c r="D9326" t="s">
        <v>46219</v>
      </c>
      <c r="E9326" t="s">
        <v>12</v>
      </c>
      <c r="F9326" t="s">
        <v>19</v>
      </c>
      <c r="G9326" t="s">
        <v>11484</v>
      </c>
      <c r="H9326" t="s">
        <v>18358</v>
      </c>
      <c r="I9326" t="s">
        <v>46220</v>
      </c>
    </row>
    <row r="9327" spans="1:9" hidden="1" x14ac:dyDescent="0.3">
      <c r="A9327" t="s">
        <v>46221</v>
      </c>
      <c r="B9327" s="1">
        <v>39651</v>
      </c>
      <c r="C9327" t="s">
        <v>1288</v>
      </c>
      <c r="D9327" t="s">
        <v>46222</v>
      </c>
      <c r="E9327" t="s">
        <v>12</v>
      </c>
      <c r="F9327" t="s">
        <v>19</v>
      </c>
      <c r="G9327" t="s">
        <v>11484</v>
      </c>
      <c r="H9327" t="s">
        <v>18358</v>
      </c>
      <c r="I9327" t="s">
        <v>46223</v>
      </c>
    </row>
    <row r="9328" spans="1:9" hidden="1" x14ac:dyDescent="0.3">
      <c r="A9328" t="s">
        <v>46224</v>
      </c>
      <c r="B9328" s="1">
        <v>39674</v>
      </c>
      <c r="C9328" t="s">
        <v>1288</v>
      </c>
      <c r="D9328" t="s">
        <v>46225</v>
      </c>
      <c r="E9328" t="s">
        <v>12</v>
      </c>
      <c r="F9328" t="s">
        <v>19</v>
      </c>
      <c r="G9328" t="s">
        <v>11484</v>
      </c>
      <c r="H9328" t="s">
        <v>18358</v>
      </c>
      <c r="I9328" t="s">
        <v>46226</v>
      </c>
    </row>
    <row r="9329" spans="1:9" hidden="1" x14ac:dyDescent="0.3">
      <c r="A9329" t="s">
        <v>46227</v>
      </c>
      <c r="B9329" s="1">
        <v>39753</v>
      </c>
      <c r="C9329" t="s">
        <v>1288</v>
      </c>
      <c r="D9329" t="s">
        <v>46228</v>
      </c>
      <c r="E9329" t="s">
        <v>12</v>
      </c>
      <c r="F9329" t="s">
        <v>71</v>
      </c>
      <c r="G9329" t="s">
        <v>11484</v>
      </c>
      <c r="H9329" t="s">
        <v>18358</v>
      </c>
      <c r="I9329" t="s">
        <v>46229</v>
      </c>
    </row>
    <row r="9330" spans="1:9" hidden="1" x14ac:dyDescent="0.3">
      <c r="A9330" t="s">
        <v>46230</v>
      </c>
      <c r="B9330" s="1">
        <v>39732</v>
      </c>
      <c r="C9330" t="s">
        <v>1288</v>
      </c>
      <c r="D9330" t="s">
        <v>46231</v>
      </c>
      <c r="E9330" t="s">
        <v>12</v>
      </c>
      <c r="F9330" t="s">
        <v>1246</v>
      </c>
      <c r="G9330" t="s">
        <v>11484</v>
      </c>
      <c r="H9330" t="s">
        <v>18358</v>
      </c>
      <c r="I9330" t="s">
        <v>46232</v>
      </c>
    </row>
    <row r="9331" spans="1:9" hidden="1" x14ac:dyDescent="0.3">
      <c r="A9331" t="s">
        <v>46233</v>
      </c>
      <c r="B9331" s="1">
        <v>39291</v>
      </c>
      <c r="C9331" t="s">
        <v>1288</v>
      </c>
      <c r="D9331" t="s">
        <v>46234</v>
      </c>
      <c r="E9331" t="s">
        <v>12</v>
      </c>
      <c r="F9331" t="s">
        <v>1246</v>
      </c>
      <c r="G9331" t="s">
        <v>11484</v>
      </c>
      <c r="H9331" t="s">
        <v>18358</v>
      </c>
      <c r="I9331" t="s">
        <v>46235</v>
      </c>
    </row>
    <row r="9332" spans="1:9" hidden="1" x14ac:dyDescent="0.3">
      <c r="A9332" t="s">
        <v>46236</v>
      </c>
      <c r="B9332" s="1">
        <v>39291</v>
      </c>
      <c r="C9332" t="s">
        <v>1288</v>
      </c>
      <c r="D9332" t="s">
        <v>46237</v>
      </c>
      <c r="E9332" t="s">
        <v>12</v>
      </c>
      <c r="F9332" t="s">
        <v>1246</v>
      </c>
      <c r="G9332" t="s">
        <v>11484</v>
      </c>
      <c r="H9332" t="s">
        <v>18358</v>
      </c>
      <c r="I9332" t="s">
        <v>46238</v>
      </c>
    </row>
    <row r="9333" spans="1:9" hidden="1" x14ac:dyDescent="0.3">
      <c r="A9333" t="s">
        <v>46239</v>
      </c>
      <c r="B9333" s="1">
        <v>39478</v>
      </c>
      <c r="C9333" t="s">
        <v>1288</v>
      </c>
      <c r="D9333" t="s">
        <v>46240</v>
      </c>
      <c r="E9333" t="s">
        <v>12</v>
      </c>
      <c r="F9333" t="s">
        <v>1246</v>
      </c>
      <c r="G9333" t="s">
        <v>11484</v>
      </c>
      <c r="H9333" t="s">
        <v>18358</v>
      </c>
      <c r="I9333" t="s">
        <v>46241</v>
      </c>
    </row>
    <row r="9334" spans="1:9" hidden="1" x14ac:dyDescent="0.3">
      <c r="A9334" t="s">
        <v>46242</v>
      </c>
      <c r="B9334" s="1">
        <v>39696</v>
      </c>
      <c r="C9334" t="s">
        <v>1288</v>
      </c>
      <c r="D9334" t="s">
        <v>46243</v>
      </c>
      <c r="E9334" t="s">
        <v>12</v>
      </c>
      <c r="F9334" t="s">
        <v>71</v>
      </c>
      <c r="G9334" t="s">
        <v>11484</v>
      </c>
      <c r="H9334" t="s">
        <v>18358</v>
      </c>
      <c r="I9334" t="s">
        <v>46244</v>
      </c>
    </row>
    <row r="9335" spans="1:9" hidden="1" x14ac:dyDescent="0.3">
      <c r="A9335" t="s">
        <v>46245</v>
      </c>
      <c r="B9335" s="1">
        <v>39567</v>
      </c>
      <c r="C9335" t="s">
        <v>1288</v>
      </c>
      <c r="D9335" t="s">
        <v>46246</v>
      </c>
      <c r="E9335" t="s">
        <v>12</v>
      </c>
      <c r="F9335" t="s">
        <v>19</v>
      </c>
      <c r="G9335" t="s">
        <v>11484</v>
      </c>
      <c r="H9335" t="s">
        <v>18358</v>
      </c>
      <c r="I9335" t="s">
        <v>46247</v>
      </c>
    </row>
    <row r="9336" spans="1:9" hidden="1" x14ac:dyDescent="0.3">
      <c r="A9336" t="s">
        <v>46248</v>
      </c>
      <c r="B9336" s="1">
        <v>39353</v>
      </c>
      <c r="C9336" t="s">
        <v>1288</v>
      </c>
      <c r="D9336" t="s">
        <v>46249</v>
      </c>
      <c r="E9336" t="s">
        <v>12</v>
      </c>
      <c r="F9336" t="s">
        <v>377</v>
      </c>
      <c r="G9336" t="s">
        <v>11484</v>
      </c>
      <c r="H9336" t="s">
        <v>18358</v>
      </c>
      <c r="I9336" t="s">
        <v>46250</v>
      </c>
    </row>
    <row r="9337" spans="1:9" hidden="1" x14ac:dyDescent="0.3">
      <c r="A9337" t="s">
        <v>46251</v>
      </c>
      <c r="B9337" s="1">
        <v>39551</v>
      </c>
      <c r="C9337" t="s">
        <v>1288</v>
      </c>
      <c r="D9337" t="s">
        <v>46252</v>
      </c>
      <c r="E9337" t="s">
        <v>12</v>
      </c>
      <c r="F9337" t="s">
        <v>377</v>
      </c>
      <c r="G9337" t="s">
        <v>11484</v>
      </c>
      <c r="H9337" t="s">
        <v>18358</v>
      </c>
      <c r="I9337" t="s">
        <v>46253</v>
      </c>
    </row>
    <row r="9338" spans="1:9" hidden="1" x14ac:dyDescent="0.3">
      <c r="A9338" t="s">
        <v>46254</v>
      </c>
      <c r="B9338" s="1">
        <v>39583</v>
      </c>
      <c r="C9338" t="s">
        <v>1288</v>
      </c>
      <c r="D9338" t="s">
        <v>46255</v>
      </c>
      <c r="E9338" t="s">
        <v>12</v>
      </c>
      <c r="F9338" t="s">
        <v>2888</v>
      </c>
      <c r="G9338" t="s">
        <v>11484</v>
      </c>
      <c r="H9338" t="s">
        <v>18358</v>
      </c>
      <c r="I9338" t="s">
        <v>46256</v>
      </c>
    </row>
    <row r="9339" spans="1:9" hidden="1" x14ac:dyDescent="0.3">
      <c r="A9339" t="s">
        <v>46257</v>
      </c>
      <c r="B9339" s="1">
        <v>39741</v>
      </c>
      <c r="C9339" t="s">
        <v>1288</v>
      </c>
      <c r="D9339" t="s">
        <v>46258</v>
      </c>
      <c r="E9339" t="s">
        <v>12</v>
      </c>
      <c r="F9339" t="s">
        <v>2888</v>
      </c>
      <c r="G9339" t="s">
        <v>11484</v>
      </c>
      <c r="H9339" t="s">
        <v>18358</v>
      </c>
      <c r="I9339" t="s">
        <v>46259</v>
      </c>
    </row>
    <row r="9340" spans="1:9" x14ac:dyDescent="0.3">
      <c r="A9340" t="s">
        <v>46260</v>
      </c>
      <c r="B9340" s="1">
        <v>39304</v>
      </c>
      <c r="C9340" t="s">
        <v>1288</v>
      </c>
      <c r="D9340" t="s">
        <v>46261</v>
      </c>
      <c r="E9340" t="s">
        <v>12</v>
      </c>
      <c r="F9340" t="s">
        <v>118</v>
      </c>
      <c r="G9340" t="s">
        <v>11484</v>
      </c>
      <c r="H9340" t="s">
        <v>18358</v>
      </c>
      <c r="I9340" t="s">
        <v>46262</v>
      </c>
    </row>
    <row r="9341" spans="1:9" x14ac:dyDescent="0.3">
      <c r="A9341" t="s">
        <v>46263</v>
      </c>
      <c r="B9341" s="1">
        <v>39485</v>
      </c>
      <c r="C9341" t="s">
        <v>1288</v>
      </c>
      <c r="D9341" t="s">
        <v>46264</v>
      </c>
      <c r="E9341" t="s">
        <v>12</v>
      </c>
      <c r="F9341" t="s">
        <v>118</v>
      </c>
      <c r="G9341" t="s">
        <v>11484</v>
      </c>
      <c r="H9341" t="s">
        <v>18358</v>
      </c>
      <c r="I9341" t="s">
        <v>46265</v>
      </c>
    </row>
    <row r="9342" spans="1:9" hidden="1" x14ac:dyDescent="0.3">
      <c r="A9342" t="s">
        <v>46266</v>
      </c>
      <c r="B9342" s="1">
        <v>39252</v>
      </c>
      <c r="C9342" t="s">
        <v>1288</v>
      </c>
      <c r="D9342" t="s">
        <v>46267</v>
      </c>
      <c r="E9342" t="s">
        <v>12</v>
      </c>
      <c r="F9342" t="s">
        <v>483</v>
      </c>
      <c r="G9342" t="s">
        <v>11484</v>
      </c>
      <c r="H9342" t="s">
        <v>18358</v>
      </c>
      <c r="I9342" t="s">
        <v>46268</v>
      </c>
    </row>
    <row r="9343" spans="1:9" x14ac:dyDescent="0.3">
      <c r="A9343" t="s">
        <v>46269</v>
      </c>
      <c r="B9343" s="1">
        <v>39508</v>
      </c>
      <c r="C9343" t="s">
        <v>1288</v>
      </c>
      <c r="D9343" t="s">
        <v>46270</v>
      </c>
      <c r="E9343" t="s">
        <v>12</v>
      </c>
      <c r="F9343" t="s">
        <v>118</v>
      </c>
      <c r="G9343" t="s">
        <v>11484</v>
      </c>
      <c r="H9343" t="s">
        <v>18358</v>
      </c>
      <c r="I9343" t="s">
        <v>46271</v>
      </c>
    </row>
    <row r="9344" spans="1:9" hidden="1" x14ac:dyDescent="0.3">
      <c r="A9344" t="s">
        <v>46272</v>
      </c>
      <c r="B9344" s="1">
        <v>39316</v>
      </c>
      <c r="C9344" t="s">
        <v>1288</v>
      </c>
      <c r="D9344" t="s">
        <v>46273</v>
      </c>
      <c r="E9344" t="s">
        <v>12</v>
      </c>
      <c r="F9344" t="s">
        <v>19</v>
      </c>
      <c r="G9344" t="s">
        <v>11484</v>
      </c>
      <c r="H9344" t="s">
        <v>18358</v>
      </c>
      <c r="I9344" t="s">
        <v>46274</v>
      </c>
    </row>
    <row r="9345" spans="1:9" hidden="1" x14ac:dyDescent="0.3">
      <c r="A9345" t="s">
        <v>46275</v>
      </c>
      <c r="B9345" s="1">
        <v>39607</v>
      </c>
      <c r="C9345" t="s">
        <v>1288</v>
      </c>
      <c r="D9345" t="s">
        <v>46276</v>
      </c>
      <c r="E9345" t="s">
        <v>12</v>
      </c>
      <c r="F9345" t="s">
        <v>19</v>
      </c>
      <c r="G9345" t="s">
        <v>11484</v>
      </c>
      <c r="H9345" t="s">
        <v>18358</v>
      </c>
      <c r="I9345" t="s">
        <v>46277</v>
      </c>
    </row>
    <row r="9346" spans="1:9" x14ac:dyDescent="0.3">
      <c r="A9346" t="s">
        <v>46278</v>
      </c>
      <c r="B9346" s="1">
        <v>39287</v>
      </c>
      <c r="C9346" t="s">
        <v>1288</v>
      </c>
      <c r="D9346" t="s">
        <v>46279</v>
      </c>
      <c r="E9346" t="s">
        <v>12</v>
      </c>
      <c r="F9346" t="s">
        <v>118</v>
      </c>
      <c r="G9346" t="s">
        <v>11484</v>
      </c>
      <c r="H9346" t="s">
        <v>18358</v>
      </c>
      <c r="I9346" t="s">
        <v>46280</v>
      </c>
    </row>
    <row r="9347" spans="1:9" hidden="1" x14ac:dyDescent="0.3">
      <c r="A9347" t="s">
        <v>46281</v>
      </c>
      <c r="B9347" s="1">
        <v>39224</v>
      </c>
      <c r="C9347" t="s">
        <v>1288</v>
      </c>
      <c r="D9347" t="s">
        <v>46282</v>
      </c>
      <c r="E9347" t="s">
        <v>12</v>
      </c>
      <c r="F9347" t="s">
        <v>712</v>
      </c>
      <c r="G9347" t="s">
        <v>11484</v>
      </c>
      <c r="H9347" t="s">
        <v>18358</v>
      </c>
      <c r="I9347" t="s">
        <v>46283</v>
      </c>
    </row>
    <row r="9348" spans="1:9" x14ac:dyDescent="0.3">
      <c r="A9348" t="s">
        <v>46284</v>
      </c>
      <c r="B9348" s="1">
        <v>39376</v>
      </c>
      <c r="C9348" t="s">
        <v>1288</v>
      </c>
      <c r="D9348" t="s">
        <v>46285</v>
      </c>
      <c r="E9348" t="s">
        <v>12</v>
      </c>
      <c r="F9348" t="s">
        <v>118</v>
      </c>
      <c r="G9348" t="s">
        <v>11484</v>
      </c>
      <c r="H9348" t="s">
        <v>18358</v>
      </c>
      <c r="I9348" t="s">
        <v>46286</v>
      </c>
    </row>
    <row r="9349" spans="1:9" x14ac:dyDescent="0.3">
      <c r="A9349" t="s">
        <v>46287</v>
      </c>
      <c r="B9349" s="1">
        <v>39672</v>
      </c>
      <c r="C9349" t="s">
        <v>1288</v>
      </c>
      <c r="D9349" t="s">
        <v>46288</v>
      </c>
      <c r="E9349" t="s">
        <v>12</v>
      </c>
      <c r="F9349" t="s">
        <v>118</v>
      </c>
      <c r="G9349" t="s">
        <v>11484</v>
      </c>
      <c r="H9349" t="s">
        <v>18358</v>
      </c>
      <c r="I9349" t="s">
        <v>46289</v>
      </c>
    </row>
    <row r="9350" spans="1:9" x14ac:dyDescent="0.3">
      <c r="A9350" t="s">
        <v>46290</v>
      </c>
      <c r="B9350" s="1">
        <v>39617</v>
      </c>
      <c r="C9350" t="s">
        <v>1288</v>
      </c>
      <c r="D9350" t="s">
        <v>46291</v>
      </c>
      <c r="E9350" t="s">
        <v>12</v>
      </c>
      <c r="F9350" t="s">
        <v>118</v>
      </c>
      <c r="G9350" t="s">
        <v>11484</v>
      </c>
      <c r="H9350" t="s">
        <v>18358</v>
      </c>
      <c r="I9350" t="s">
        <v>46292</v>
      </c>
    </row>
    <row r="9351" spans="1:9" hidden="1" x14ac:dyDescent="0.3">
      <c r="A9351" t="s">
        <v>46293</v>
      </c>
      <c r="B9351" s="1">
        <v>39593</v>
      </c>
      <c r="C9351" t="s">
        <v>1288</v>
      </c>
      <c r="D9351" t="s">
        <v>46294</v>
      </c>
      <c r="E9351" t="s">
        <v>12</v>
      </c>
      <c r="F9351" t="s">
        <v>19</v>
      </c>
      <c r="G9351" t="s">
        <v>11484</v>
      </c>
      <c r="H9351" t="s">
        <v>18358</v>
      </c>
      <c r="I9351" t="s">
        <v>46295</v>
      </c>
    </row>
    <row r="9352" spans="1:9" hidden="1" x14ac:dyDescent="0.3">
      <c r="A9352" t="s">
        <v>46296</v>
      </c>
      <c r="B9352" s="1">
        <v>39734</v>
      </c>
      <c r="C9352" t="s">
        <v>1288</v>
      </c>
      <c r="D9352" t="s">
        <v>46297</v>
      </c>
      <c r="E9352" t="s">
        <v>12</v>
      </c>
      <c r="F9352" t="s">
        <v>19</v>
      </c>
      <c r="G9352" t="s">
        <v>11484</v>
      </c>
      <c r="H9352" t="s">
        <v>18358</v>
      </c>
      <c r="I9352" t="s">
        <v>46298</v>
      </c>
    </row>
    <row r="9353" spans="1:9" hidden="1" x14ac:dyDescent="0.3">
      <c r="A9353" t="s">
        <v>46299</v>
      </c>
      <c r="B9353" s="1">
        <v>39540</v>
      </c>
      <c r="C9353" t="s">
        <v>1288</v>
      </c>
      <c r="D9353" t="s">
        <v>46300</v>
      </c>
      <c r="E9353" t="s">
        <v>12</v>
      </c>
      <c r="F9353" t="s">
        <v>19</v>
      </c>
      <c r="G9353" t="s">
        <v>11484</v>
      </c>
      <c r="H9353" t="s">
        <v>18358</v>
      </c>
      <c r="I9353" t="s">
        <v>46301</v>
      </c>
    </row>
    <row r="9354" spans="1:9" hidden="1" x14ac:dyDescent="0.3">
      <c r="A9354" t="s">
        <v>46302</v>
      </c>
      <c r="B9354" s="1">
        <v>39722</v>
      </c>
      <c r="C9354" t="s">
        <v>1288</v>
      </c>
      <c r="D9354" t="s">
        <v>46303</v>
      </c>
      <c r="E9354" t="s">
        <v>12</v>
      </c>
      <c r="F9354" t="s">
        <v>19</v>
      </c>
      <c r="G9354" t="s">
        <v>11484</v>
      </c>
      <c r="H9354" t="s">
        <v>18358</v>
      </c>
      <c r="I9354" t="s">
        <v>46304</v>
      </c>
    </row>
    <row r="9355" spans="1:9" hidden="1" x14ac:dyDescent="0.3">
      <c r="A9355" t="s">
        <v>46305</v>
      </c>
      <c r="B9355" s="1">
        <v>39724</v>
      </c>
      <c r="C9355" t="s">
        <v>1288</v>
      </c>
      <c r="D9355" t="s">
        <v>46306</v>
      </c>
      <c r="E9355" t="s">
        <v>12</v>
      </c>
      <c r="F9355" t="s">
        <v>19</v>
      </c>
      <c r="G9355" t="s">
        <v>11484</v>
      </c>
      <c r="H9355" t="s">
        <v>18358</v>
      </c>
      <c r="I9355" t="s">
        <v>46307</v>
      </c>
    </row>
    <row r="9356" spans="1:9" hidden="1" x14ac:dyDescent="0.3">
      <c r="A9356" t="s">
        <v>46308</v>
      </c>
      <c r="B9356" s="1">
        <v>39265</v>
      </c>
      <c r="C9356" t="s">
        <v>1288</v>
      </c>
      <c r="D9356" t="s">
        <v>46309</v>
      </c>
      <c r="E9356" t="s">
        <v>12</v>
      </c>
      <c r="F9356" t="s">
        <v>19</v>
      </c>
      <c r="G9356" t="s">
        <v>11484</v>
      </c>
      <c r="H9356" t="s">
        <v>18358</v>
      </c>
      <c r="I9356" t="s">
        <v>46310</v>
      </c>
    </row>
    <row r="9357" spans="1:9" hidden="1" x14ac:dyDescent="0.3">
      <c r="A9357" t="s">
        <v>46311</v>
      </c>
      <c r="B9357" s="1">
        <v>39633</v>
      </c>
      <c r="C9357" t="s">
        <v>1288</v>
      </c>
      <c r="D9357" t="s">
        <v>46312</v>
      </c>
      <c r="E9357" t="s">
        <v>12</v>
      </c>
      <c r="F9357" t="s">
        <v>19</v>
      </c>
      <c r="G9357" t="s">
        <v>11484</v>
      </c>
      <c r="H9357" t="s">
        <v>18358</v>
      </c>
      <c r="I9357" t="s">
        <v>46313</v>
      </c>
    </row>
    <row r="9358" spans="1:9" hidden="1" x14ac:dyDescent="0.3">
      <c r="A9358" t="s">
        <v>46314</v>
      </c>
      <c r="B9358" s="1">
        <v>39531</v>
      </c>
      <c r="C9358" t="s">
        <v>1288</v>
      </c>
      <c r="D9358" t="s">
        <v>46315</v>
      </c>
      <c r="E9358" t="s">
        <v>12</v>
      </c>
      <c r="F9358" t="s">
        <v>71</v>
      </c>
      <c r="G9358" t="s">
        <v>11484</v>
      </c>
      <c r="H9358" t="s">
        <v>18358</v>
      </c>
      <c r="I9358" t="s">
        <v>46316</v>
      </c>
    </row>
    <row r="9359" spans="1:9" hidden="1" x14ac:dyDescent="0.3">
      <c r="A9359" t="s">
        <v>46317</v>
      </c>
      <c r="B9359" s="1">
        <v>39683</v>
      </c>
      <c r="C9359" t="s">
        <v>1288</v>
      </c>
      <c r="D9359" t="s">
        <v>46318</v>
      </c>
      <c r="E9359" t="s">
        <v>12</v>
      </c>
      <c r="F9359" t="s">
        <v>19</v>
      </c>
      <c r="G9359" t="s">
        <v>11484</v>
      </c>
      <c r="H9359" t="s">
        <v>18358</v>
      </c>
      <c r="I9359" t="s">
        <v>46319</v>
      </c>
    </row>
    <row r="9360" spans="1:9" hidden="1" x14ac:dyDescent="0.3">
      <c r="A9360" t="s">
        <v>46320</v>
      </c>
      <c r="B9360" s="1">
        <v>39580</v>
      </c>
      <c r="C9360" t="s">
        <v>1288</v>
      </c>
      <c r="D9360" t="s">
        <v>46321</v>
      </c>
      <c r="E9360" t="s">
        <v>12</v>
      </c>
      <c r="F9360" t="s">
        <v>19</v>
      </c>
      <c r="G9360" t="s">
        <v>11484</v>
      </c>
      <c r="H9360" t="s">
        <v>18358</v>
      </c>
      <c r="I9360" t="s">
        <v>46322</v>
      </c>
    </row>
    <row r="9361" spans="1:9" hidden="1" x14ac:dyDescent="0.3">
      <c r="A9361" t="s">
        <v>46323</v>
      </c>
      <c r="B9361" s="1">
        <v>39575</v>
      </c>
      <c r="C9361" t="s">
        <v>1288</v>
      </c>
      <c r="D9361" t="s">
        <v>46324</v>
      </c>
      <c r="E9361" t="s">
        <v>12</v>
      </c>
      <c r="F9361" t="s">
        <v>377</v>
      </c>
      <c r="G9361" t="s">
        <v>11484</v>
      </c>
      <c r="H9361" t="s">
        <v>18358</v>
      </c>
      <c r="I9361" t="s">
        <v>46325</v>
      </c>
    </row>
    <row r="9362" spans="1:9" hidden="1" x14ac:dyDescent="0.3">
      <c r="A9362" t="s">
        <v>46326</v>
      </c>
      <c r="B9362" s="1">
        <v>39459</v>
      </c>
      <c r="C9362" t="s">
        <v>1288</v>
      </c>
      <c r="D9362" t="s">
        <v>46327</v>
      </c>
      <c r="E9362" t="s">
        <v>12</v>
      </c>
      <c r="F9362" t="s">
        <v>130</v>
      </c>
      <c r="G9362" t="s">
        <v>11484</v>
      </c>
      <c r="H9362" t="s">
        <v>18358</v>
      </c>
      <c r="I9362" t="s">
        <v>46328</v>
      </c>
    </row>
    <row r="9363" spans="1:9" hidden="1" x14ac:dyDescent="0.3">
      <c r="A9363" t="s">
        <v>46329</v>
      </c>
      <c r="B9363" s="1">
        <v>39578</v>
      </c>
      <c r="C9363" t="s">
        <v>1288</v>
      </c>
      <c r="D9363" t="s">
        <v>46330</v>
      </c>
      <c r="E9363" t="s">
        <v>12</v>
      </c>
      <c r="F9363" t="s">
        <v>130</v>
      </c>
      <c r="G9363" t="s">
        <v>11484</v>
      </c>
      <c r="H9363" t="s">
        <v>18358</v>
      </c>
      <c r="I9363" t="s">
        <v>46331</v>
      </c>
    </row>
    <row r="9364" spans="1:9" hidden="1" x14ac:dyDescent="0.3">
      <c r="A9364" t="s">
        <v>46332</v>
      </c>
      <c r="B9364" s="1">
        <v>39572</v>
      </c>
      <c r="C9364" t="s">
        <v>1288</v>
      </c>
      <c r="D9364" t="s">
        <v>46333</v>
      </c>
      <c r="E9364" t="s">
        <v>12</v>
      </c>
      <c r="F9364" t="s">
        <v>130</v>
      </c>
      <c r="G9364" t="s">
        <v>11484</v>
      </c>
      <c r="H9364" t="s">
        <v>18358</v>
      </c>
      <c r="I9364" t="s">
        <v>46334</v>
      </c>
    </row>
    <row r="9365" spans="1:9" hidden="1" x14ac:dyDescent="0.3">
      <c r="A9365" t="s">
        <v>46335</v>
      </c>
      <c r="B9365" s="1">
        <v>39396</v>
      </c>
      <c r="C9365" t="s">
        <v>1288</v>
      </c>
      <c r="D9365" t="s">
        <v>46336</v>
      </c>
      <c r="E9365" t="s">
        <v>12</v>
      </c>
      <c r="F9365" t="s">
        <v>130</v>
      </c>
      <c r="G9365" t="s">
        <v>11484</v>
      </c>
      <c r="H9365" t="s">
        <v>18358</v>
      </c>
      <c r="I9365" t="s">
        <v>46337</v>
      </c>
    </row>
    <row r="9366" spans="1:9" hidden="1" x14ac:dyDescent="0.3">
      <c r="A9366" t="s">
        <v>46338</v>
      </c>
      <c r="B9366" s="1">
        <v>39203</v>
      </c>
      <c r="C9366" t="s">
        <v>1288</v>
      </c>
      <c r="D9366" t="s">
        <v>46339</v>
      </c>
      <c r="E9366" t="s">
        <v>12</v>
      </c>
      <c r="F9366" t="s">
        <v>71</v>
      </c>
      <c r="G9366" t="s">
        <v>11484</v>
      </c>
      <c r="H9366" t="s">
        <v>18358</v>
      </c>
      <c r="I9366" t="s">
        <v>46340</v>
      </c>
    </row>
    <row r="9367" spans="1:9" hidden="1" x14ac:dyDescent="0.3">
      <c r="A9367" t="s">
        <v>46341</v>
      </c>
      <c r="B9367" s="1">
        <v>39719</v>
      </c>
      <c r="C9367" t="s">
        <v>1288</v>
      </c>
      <c r="D9367" t="s">
        <v>46342</v>
      </c>
      <c r="E9367" t="s">
        <v>12</v>
      </c>
      <c r="F9367" t="s">
        <v>71</v>
      </c>
      <c r="G9367" t="s">
        <v>11484</v>
      </c>
      <c r="H9367" t="s">
        <v>18358</v>
      </c>
      <c r="I9367" t="s">
        <v>46343</v>
      </c>
    </row>
    <row r="9368" spans="1:9" hidden="1" x14ac:dyDescent="0.3">
      <c r="A9368" t="s">
        <v>46344</v>
      </c>
      <c r="B9368" s="1">
        <v>39572</v>
      </c>
      <c r="C9368" t="s">
        <v>1288</v>
      </c>
      <c r="D9368" t="s">
        <v>46345</v>
      </c>
      <c r="E9368" t="s">
        <v>12</v>
      </c>
      <c r="F9368" t="s">
        <v>71</v>
      </c>
      <c r="G9368" t="s">
        <v>11484</v>
      </c>
      <c r="H9368" t="s">
        <v>18358</v>
      </c>
      <c r="I9368" t="s">
        <v>46346</v>
      </c>
    </row>
    <row r="9369" spans="1:9" hidden="1" x14ac:dyDescent="0.3">
      <c r="A9369" t="s">
        <v>46347</v>
      </c>
      <c r="B9369" s="1">
        <v>39335</v>
      </c>
      <c r="C9369" t="s">
        <v>1288</v>
      </c>
      <c r="D9369" t="s">
        <v>46348</v>
      </c>
      <c r="E9369" t="s">
        <v>12</v>
      </c>
      <c r="F9369" t="s">
        <v>3151</v>
      </c>
      <c r="G9369" t="s">
        <v>11484</v>
      </c>
      <c r="H9369" t="s">
        <v>18358</v>
      </c>
      <c r="I9369" t="s">
        <v>46349</v>
      </c>
    </row>
    <row r="9370" spans="1:9" hidden="1" x14ac:dyDescent="0.3">
      <c r="A9370" t="s">
        <v>46350</v>
      </c>
      <c r="B9370" s="1">
        <v>39293</v>
      </c>
      <c r="C9370" t="s">
        <v>1288</v>
      </c>
      <c r="D9370" t="s">
        <v>46351</v>
      </c>
      <c r="E9370" t="s">
        <v>12</v>
      </c>
      <c r="F9370" t="s">
        <v>3151</v>
      </c>
      <c r="G9370" t="s">
        <v>11484</v>
      </c>
      <c r="H9370" t="s">
        <v>18358</v>
      </c>
      <c r="I9370" t="s">
        <v>46352</v>
      </c>
    </row>
    <row r="9371" spans="1:9" hidden="1" x14ac:dyDescent="0.3">
      <c r="A9371" t="s">
        <v>46353</v>
      </c>
      <c r="B9371" s="1">
        <v>39181</v>
      </c>
      <c r="C9371" t="s">
        <v>1288</v>
      </c>
      <c r="D9371" t="s">
        <v>46354</v>
      </c>
      <c r="E9371" t="s">
        <v>12</v>
      </c>
      <c r="F9371" t="s">
        <v>3151</v>
      </c>
      <c r="G9371" t="s">
        <v>11484</v>
      </c>
      <c r="H9371" t="s">
        <v>18358</v>
      </c>
      <c r="I9371" t="s">
        <v>46355</v>
      </c>
    </row>
    <row r="9372" spans="1:9" hidden="1" x14ac:dyDescent="0.3">
      <c r="A9372" t="s">
        <v>46356</v>
      </c>
      <c r="B9372" s="1">
        <v>39285</v>
      </c>
      <c r="C9372" t="s">
        <v>1288</v>
      </c>
      <c r="D9372" t="s">
        <v>46357</v>
      </c>
      <c r="E9372" t="s">
        <v>12</v>
      </c>
      <c r="F9372" t="s">
        <v>3151</v>
      </c>
      <c r="G9372" t="s">
        <v>11484</v>
      </c>
      <c r="H9372" t="s">
        <v>18358</v>
      </c>
      <c r="I9372" t="s">
        <v>46358</v>
      </c>
    </row>
    <row r="9373" spans="1:9" hidden="1" x14ac:dyDescent="0.3">
      <c r="A9373" t="s">
        <v>46359</v>
      </c>
      <c r="B9373" s="1">
        <v>39418</v>
      </c>
      <c r="C9373" t="s">
        <v>1288</v>
      </c>
      <c r="D9373" t="s">
        <v>46360</v>
      </c>
      <c r="E9373" t="s">
        <v>12</v>
      </c>
      <c r="F9373" t="s">
        <v>3151</v>
      </c>
      <c r="G9373" t="s">
        <v>11484</v>
      </c>
      <c r="H9373" t="s">
        <v>18358</v>
      </c>
      <c r="I9373" t="s">
        <v>46361</v>
      </c>
    </row>
    <row r="9374" spans="1:9" hidden="1" x14ac:dyDescent="0.3">
      <c r="A9374" t="s">
        <v>46362</v>
      </c>
      <c r="B9374" s="1">
        <v>39552</v>
      </c>
      <c r="C9374" t="s">
        <v>1288</v>
      </c>
      <c r="D9374" t="s">
        <v>46363</v>
      </c>
      <c r="E9374" t="s">
        <v>12</v>
      </c>
      <c r="F9374" t="s">
        <v>3151</v>
      </c>
      <c r="G9374" t="s">
        <v>11484</v>
      </c>
      <c r="H9374" t="s">
        <v>18358</v>
      </c>
      <c r="I9374" t="s">
        <v>46364</v>
      </c>
    </row>
    <row r="9375" spans="1:9" hidden="1" x14ac:dyDescent="0.3">
      <c r="A9375" t="s">
        <v>46365</v>
      </c>
      <c r="B9375" s="1">
        <v>39334</v>
      </c>
      <c r="C9375" t="s">
        <v>1288</v>
      </c>
      <c r="D9375" t="s">
        <v>46366</v>
      </c>
      <c r="E9375" t="s">
        <v>12</v>
      </c>
      <c r="F9375" t="s">
        <v>3151</v>
      </c>
      <c r="G9375" t="s">
        <v>11484</v>
      </c>
      <c r="H9375" t="s">
        <v>18358</v>
      </c>
      <c r="I9375" t="s">
        <v>46367</v>
      </c>
    </row>
    <row r="9376" spans="1:9" hidden="1" x14ac:dyDescent="0.3">
      <c r="A9376" t="s">
        <v>46368</v>
      </c>
      <c r="B9376" s="1">
        <v>39248</v>
      </c>
      <c r="C9376" t="s">
        <v>1288</v>
      </c>
      <c r="D9376" t="s">
        <v>46369</v>
      </c>
      <c r="E9376" t="s">
        <v>12</v>
      </c>
      <c r="F9376" t="s">
        <v>3151</v>
      </c>
      <c r="G9376" t="s">
        <v>11484</v>
      </c>
      <c r="H9376" t="s">
        <v>18358</v>
      </c>
      <c r="I9376" t="s">
        <v>46370</v>
      </c>
    </row>
    <row r="9377" spans="1:9" hidden="1" x14ac:dyDescent="0.3">
      <c r="A9377" t="s">
        <v>46371</v>
      </c>
      <c r="B9377" s="1">
        <v>39354</v>
      </c>
      <c r="C9377" t="s">
        <v>1288</v>
      </c>
      <c r="D9377" t="s">
        <v>46372</v>
      </c>
      <c r="E9377" t="s">
        <v>12</v>
      </c>
      <c r="F9377" t="s">
        <v>3151</v>
      </c>
      <c r="G9377" t="s">
        <v>11484</v>
      </c>
      <c r="H9377" t="s">
        <v>18358</v>
      </c>
      <c r="I9377" t="s">
        <v>46373</v>
      </c>
    </row>
    <row r="9378" spans="1:9" hidden="1" x14ac:dyDescent="0.3">
      <c r="A9378" t="s">
        <v>46374</v>
      </c>
      <c r="B9378" s="1">
        <v>39291</v>
      </c>
      <c r="C9378" t="s">
        <v>1288</v>
      </c>
      <c r="D9378" t="s">
        <v>46375</v>
      </c>
      <c r="E9378" t="s">
        <v>12</v>
      </c>
      <c r="F9378" t="s">
        <v>3151</v>
      </c>
      <c r="G9378" t="s">
        <v>11484</v>
      </c>
      <c r="H9378" t="s">
        <v>18358</v>
      </c>
      <c r="I9378" t="s">
        <v>46376</v>
      </c>
    </row>
    <row r="9379" spans="1:9" hidden="1" x14ac:dyDescent="0.3">
      <c r="A9379" t="s">
        <v>46377</v>
      </c>
      <c r="B9379" s="1">
        <v>39187</v>
      </c>
      <c r="C9379" t="s">
        <v>1288</v>
      </c>
      <c r="D9379" t="s">
        <v>46378</v>
      </c>
      <c r="E9379" t="s">
        <v>12</v>
      </c>
      <c r="F9379" t="s">
        <v>3151</v>
      </c>
      <c r="G9379" t="s">
        <v>11484</v>
      </c>
      <c r="H9379" t="s">
        <v>18358</v>
      </c>
      <c r="I9379" t="s">
        <v>46379</v>
      </c>
    </row>
    <row r="9380" spans="1:9" hidden="1" x14ac:dyDescent="0.3">
      <c r="A9380" t="s">
        <v>46380</v>
      </c>
      <c r="B9380" s="1">
        <v>39454</v>
      </c>
      <c r="C9380" t="s">
        <v>1288</v>
      </c>
      <c r="D9380" t="s">
        <v>46381</v>
      </c>
      <c r="E9380" t="s">
        <v>12</v>
      </c>
      <c r="F9380" t="s">
        <v>3151</v>
      </c>
      <c r="G9380" t="s">
        <v>11484</v>
      </c>
      <c r="H9380" t="s">
        <v>18358</v>
      </c>
      <c r="I9380" t="s">
        <v>46382</v>
      </c>
    </row>
    <row r="9381" spans="1:9" hidden="1" x14ac:dyDescent="0.3">
      <c r="A9381" t="s">
        <v>46383</v>
      </c>
      <c r="B9381" s="1">
        <v>39446</v>
      </c>
      <c r="C9381" t="s">
        <v>1288</v>
      </c>
      <c r="D9381" t="s">
        <v>46384</v>
      </c>
      <c r="E9381" t="s">
        <v>12</v>
      </c>
      <c r="F9381" t="s">
        <v>3151</v>
      </c>
      <c r="G9381" t="s">
        <v>11484</v>
      </c>
      <c r="H9381" t="s">
        <v>18358</v>
      </c>
      <c r="I9381" t="s">
        <v>46385</v>
      </c>
    </row>
    <row r="9382" spans="1:9" hidden="1" x14ac:dyDescent="0.3">
      <c r="A9382" t="s">
        <v>46386</v>
      </c>
      <c r="B9382" s="1">
        <v>39321</v>
      </c>
      <c r="C9382" t="s">
        <v>1288</v>
      </c>
      <c r="D9382" t="s">
        <v>46387</v>
      </c>
      <c r="E9382" t="s">
        <v>12</v>
      </c>
      <c r="F9382" t="s">
        <v>13</v>
      </c>
      <c r="G9382" t="s">
        <v>11484</v>
      </c>
      <c r="H9382" t="s">
        <v>18358</v>
      </c>
      <c r="I9382" t="s">
        <v>46388</v>
      </c>
    </row>
    <row r="9383" spans="1:9" hidden="1" x14ac:dyDescent="0.3">
      <c r="A9383" t="s">
        <v>46389</v>
      </c>
      <c r="B9383" s="1">
        <v>39600</v>
      </c>
      <c r="C9383" t="s">
        <v>1288</v>
      </c>
      <c r="D9383" t="s">
        <v>46390</v>
      </c>
      <c r="E9383" t="s">
        <v>12</v>
      </c>
      <c r="F9383" t="s">
        <v>13</v>
      </c>
      <c r="G9383" t="s">
        <v>11484</v>
      </c>
      <c r="H9383" t="s">
        <v>18358</v>
      </c>
      <c r="I9383" t="s">
        <v>46391</v>
      </c>
    </row>
    <row r="9384" spans="1:9" hidden="1" x14ac:dyDescent="0.3">
      <c r="A9384" t="s">
        <v>46392</v>
      </c>
      <c r="B9384" s="1">
        <v>39462</v>
      </c>
      <c r="C9384" t="s">
        <v>1288</v>
      </c>
      <c r="D9384" t="s">
        <v>46393</v>
      </c>
      <c r="E9384" t="s">
        <v>12</v>
      </c>
      <c r="F9384" t="s">
        <v>560</v>
      </c>
      <c r="G9384" t="s">
        <v>11484</v>
      </c>
      <c r="H9384" t="s">
        <v>18358</v>
      </c>
      <c r="I9384" t="s">
        <v>46394</v>
      </c>
    </row>
    <row r="9385" spans="1:9" hidden="1" x14ac:dyDescent="0.3">
      <c r="A9385" t="s">
        <v>46395</v>
      </c>
      <c r="B9385" s="1">
        <v>39359</v>
      </c>
      <c r="C9385" t="s">
        <v>1288</v>
      </c>
      <c r="D9385" t="s">
        <v>46396</v>
      </c>
      <c r="E9385" t="s">
        <v>12</v>
      </c>
      <c r="F9385" t="s">
        <v>13</v>
      </c>
      <c r="G9385" t="s">
        <v>11484</v>
      </c>
      <c r="H9385" t="s">
        <v>18358</v>
      </c>
      <c r="I9385" t="s">
        <v>46397</v>
      </c>
    </row>
    <row r="9386" spans="1:9" hidden="1" x14ac:dyDescent="0.3">
      <c r="A9386" t="s">
        <v>46398</v>
      </c>
      <c r="B9386" s="1">
        <v>39300</v>
      </c>
      <c r="C9386" t="s">
        <v>1288</v>
      </c>
      <c r="D9386" t="s">
        <v>46399</v>
      </c>
      <c r="E9386" t="s">
        <v>12</v>
      </c>
      <c r="F9386" t="s">
        <v>13</v>
      </c>
      <c r="G9386" t="s">
        <v>11484</v>
      </c>
      <c r="H9386" t="s">
        <v>18358</v>
      </c>
      <c r="I9386" t="s">
        <v>46400</v>
      </c>
    </row>
    <row r="9387" spans="1:9" hidden="1" x14ac:dyDescent="0.3">
      <c r="A9387" t="s">
        <v>46401</v>
      </c>
      <c r="B9387" s="1">
        <v>39370</v>
      </c>
      <c r="C9387" t="s">
        <v>1288</v>
      </c>
      <c r="D9387" t="s">
        <v>46402</v>
      </c>
      <c r="E9387" t="s">
        <v>12</v>
      </c>
      <c r="F9387" t="s">
        <v>13</v>
      </c>
      <c r="G9387" t="s">
        <v>11484</v>
      </c>
      <c r="H9387" t="s">
        <v>18358</v>
      </c>
      <c r="I9387" t="s">
        <v>46403</v>
      </c>
    </row>
    <row r="9388" spans="1:9" hidden="1" x14ac:dyDescent="0.3">
      <c r="A9388" t="s">
        <v>46404</v>
      </c>
      <c r="B9388" s="1">
        <v>39466</v>
      </c>
      <c r="C9388" t="s">
        <v>1288</v>
      </c>
      <c r="D9388" t="s">
        <v>46405</v>
      </c>
      <c r="E9388" t="s">
        <v>12</v>
      </c>
      <c r="F9388" t="s">
        <v>5561</v>
      </c>
      <c r="G9388" t="s">
        <v>11484</v>
      </c>
      <c r="H9388" t="s">
        <v>18358</v>
      </c>
      <c r="I9388" t="s">
        <v>46406</v>
      </c>
    </row>
    <row r="9389" spans="1:9" hidden="1" x14ac:dyDescent="0.3">
      <c r="A9389" t="s">
        <v>43455</v>
      </c>
      <c r="B9389" s="1">
        <v>39748</v>
      </c>
      <c r="C9389" t="s">
        <v>1288</v>
      </c>
      <c r="D9389" t="s">
        <v>43456</v>
      </c>
      <c r="E9389" t="s">
        <v>12</v>
      </c>
      <c r="F9389" t="s">
        <v>560</v>
      </c>
      <c r="G9389" t="s">
        <v>11484</v>
      </c>
      <c r="H9389" t="s">
        <v>18358</v>
      </c>
      <c r="I9389" t="s">
        <v>46407</v>
      </c>
    </row>
    <row r="9390" spans="1:9" hidden="1" x14ac:dyDescent="0.3">
      <c r="A9390" t="s">
        <v>43482</v>
      </c>
      <c r="B9390" s="1">
        <v>39762</v>
      </c>
      <c r="C9390" t="s">
        <v>1288</v>
      </c>
      <c r="D9390" t="s">
        <v>43483</v>
      </c>
      <c r="E9390" t="s">
        <v>12</v>
      </c>
      <c r="F9390" t="s">
        <v>560</v>
      </c>
      <c r="G9390" t="s">
        <v>11484</v>
      </c>
      <c r="H9390" t="s">
        <v>18358</v>
      </c>
      <c r="I9390" t="s">
        <v>46408</v>
      </c>
    </row>
    <row r="9391" spans="1:9" hidden="1" x14ac:dyDescent="0.3">
      <c r="A9391" t="s">
        <v>46409</v>
      </c>
      <c r="B9391" s="1">
        <v>39626</v>
      </c>
      <c r="C9391" t="s">
        <v>1288</v>
      </c>
      <c r="D9391" t="s">
        <v>46410</v>
      </c>
      <c r="E9391" t="s">
        <v>12</v>
      </c>
      <c r="F9391" t="s">
        <v>3151</v>
      </c>
      <c r="G9391" t="s">
        <v>11484</v>
      </c>
      <c r="H9391" t="s">
        <v>18358</v>
      </c>
      <c r="I9391" t="s">
        <v>46411</v>
      </c>
    </row>
    <row r="9392" spans="1:9" hidden="1" x14ac:dyDescent="0.3">
      <c r="A9392" t="s">
        <v>46412</v>
      </c>
      <c r="B9392" s="1">
        <v>39294</v>
      </c>
      <c r="C9392" t="s">
        <v>1288</v>
      </c>
      <c r="D9392" t="s">
        <v>46413</v>
      </c>
      <c r="E9392" t="s">
        <v>12</v>
      </c>
      <c r="F9392" t="s">
        <v>1246</v>
      </c>
      <c r="G9392" t="s">
        <v>11484</v>
      </c>
      <c r="H9392" t="s">
        <v>18358</v>
      </c>
      <c r="I9392" t="s">
        <v>46414</v>
      </c>
    </row>
    <row r="9393" spans="1:9" hidden="1" x14ac:dyDescent="0.3">
      <c r="A9393" t="s">
        <v>46415</v>
      </c>
      <c r="B9393" s="1">
        <v>39332</v>
      </c>
      <c r="C9393" t="s">
        <v>1288</v>
      </c>
      <c r="D9393" t="s">
        <v>46416</v>
      </c>
      <c r="E9393" t="s">
        <v>12</v>
      </c>
      <c r="F9393" t="s">
        <v>1246</v>
      </c>
      <c r="G9393" t="s">
        <v>11484</v>
      </c>
      <c r="H9393" t="s">
        <v>18358</v>
      </c>
      <c r="I9393" t="s">
        <v>46417</v>
      </c>
    </row>
    <row r="9394" spans="1:9" hidden="1" x14ac:dyDescent="0.3">
      <c r="A9394" t="s">
        <v>46418</v>
      </c>
      <c r="B9394" s="1">
        <v>39310</v>
      </c>
      <c r="C9394" t="s">
        <v>1288</v>
      </c>
      <c r="D9394" t="s">
        <v>46419</v>
      </c>
      <c r="E9394" t="s">
        <v>12</v>
      </c>
      <c r="F9394" t="s">
        <v>1246</v>
      </c>
      <c r="G9394" t="s">
        <v>11484</v>
      </c>
      <c r="H9394" t="s">
        <v>18358</v>
      </c>
      <c r="I9394" t="s">
        <v>46420</v>
      </c>
    </row>
    <row r="9395" spans="1:9" hidden="1" x14ac:dyDescent="0.3">
      <c r="A9395" t="s">
        <v>46421</v>
      </c>
      <c r="B9395" s="1">
        <v>39294</v>
      </c>
      <c r="C9395" t="s">
        <v>1288</v>
      </c>
      <c r="D9395" t="s">
        <v>46422</v>
      </c>
      <c r="E9395" t="s">
        <v>12</v>
      </c>
      <c r="F9395" t="s">
        <v>1246</v>
      </c>
      <c r="G9395" t="s">
        <v>11484</v>
      </c>
      <c r="H9395" t="s">
        <v>18358</v>
      </c>
      <c r="I9395" t="s">
        <v>46423</v>
      </c>
    </row>
    <row r="9396" spans="1:9" hidden="1" x14ac:dyDescent="0.3">
      <c r="A9396" t="s">
        <v>46424</v>
      </c>
      <c r="B9396" s="1">
        <v>39500</v>
      </c>
      <c r="C9396" t="s">
        <v>1288</v>
      </c>
      <c r="D9396" t="s">
        <v>46425</v>
      </c>
      <c r="E9396" t="s">
        <v>12</v>
      </c>
      <c r="F9396" t="s">
        <v>1246</v>
      </c>
      <c r="G9396" t="s">
        <v>11484</v>
      </c>
      <c r="H9396" t="s">
        <v>18358</v>
      </c>
      <c r="I9396" t="s">
        <v>46426</v>
      </c>
    </row>
    <row r="9397" spans="1:9" hidden="1" x14ac:dyDescent="0.3">
      <c r="A9397" t="s">
        <v>46427</v>
      </c>
      <c r="B9397" s="1">
        <v>39294</v>
      </c>
      <c r="C9397" t="s">
        <v>1288</v>
      </c>
      <c r="D9397" t="s">
        <v>46428</v>
      </c>
      <c r="E9397" t="s">
        <v>12</v>
      </c>
      <c r="F9397" t="s">
        <v>1246</v>
      </c>
      <c r="G9397" t="s">
        <v>11484</v>
      </c>
      <c r="H9397" t="s">
        <v>18358</v>
      </c>
      <c r="I9397" t="s">
        <v>46429</v>
      </c>
    </row>
    <row r="9398" spans="1:9" hidden="1" x14ac:dyDescent="0.3">
      <c r="A9398" t="s">
        <v>46430</v>
      </c>
      <c r="B9398" s="1">
        <v>39424</v>
      </c>
      <c r="C9398" t="s">
        <v>1288</v>
      </c>
      <c r="D9398" t="s">
        <v>46431</v>
      </c>
      <c r="E9398" t="s">
        <v>12</v>
      </c>
      <c r="F9398" t="s">
        <v>1246</v>
      </c>
      <c r="G9398" t="s">
        <v>11484</v>
      </c>
      <c r="H9398" t="s">
        <v>18358</v>
      </c>
      <c r="I9398" t="s">
        <v>46432</v>
      </c>
    </row>
    <row r="9399" spans="1:9" hidden="1" x14ac:dyDescent="0.3">
      <c r="A9399" t="s">
        <v>46433</v>
      </c>
      <c r="B9399" s="1">
        <v>39167</v>
      </c>
      <c r="C9399" t="s">
        <v>1288</v>
      </c>
      <c r="D9399" t="s">
        <v>46434</v>
      </c>
      <c r="E9399" t="s">
        <v>12</v>
      </c>
      <c r="F9399" t="s">
        <v>483</v>
      </c>
      <c r="G9399" t="s">
        <v>11484</v>
      </c>
      <c r="H9399" t="s">
        <v>18358</v>
      </c>
      <c r="I9399" t="s">
        <v>46435</v>
      </c>
    </row>
    <row r="9400" spans="1:9" hidden="1" x14ac:dyDescent="0.3">
      <c r="A9400" t="s">
        <v>46436</v>
      </c>
      <c r="B9400" s="1">
        <v>39242</v>
      </c>
      <c r="C9400" t="s">
        <v>1288</v>
      </c>
      <c r="D9400" t="s">
        <v>46437</v>
      </c>
      <c r="E9400" t="s">
        <v>12</v>
      </c>
      <c r="F9400" t="s">
        <v>130</v>
      </c>
      <c r="G9400" t="s">
        <v>11484</v>
      </c>
      <c r="H9400" t="s">
        <v>18358</v>
      </c>
      <c r="I9400" t="s">
        <v>46438</v>
      </c>
    </row>
    <row r="9401" spans="1:9" hidden="1" x14ac:dyDescent="0.3">
      <c r="A9401" t="s">
        <v>46439</v>
      </c>
      <c r="B9401" s="1">
        <v>39217</v>
      </c>
      <c r="C9401" t="s">
        <v>1288</v>
      </c>
      <c r="D9401" t="s">
        <v>46440</v>
      </c>
      <c r="E9401" t="s">
        <v>12</v>
      </c>
      <c r="F9401" t="s">
        <v>4713</v>
      </c>
      <c r="G9401" t="s">
        <v>11484</v>
      </c>
      <c r="H9401" t="s">
        <v>18358</v>
      </c>
      <c r="I9401" t="s">
        <v>46441</v>
      </c>
    </row>
    <row r="9402" spans="1:9" hidden="1" x14ac:dyDescent="0.3">
      <c r="A9402" t="s">
        <v>46442</v>
      </c>
      <c r="B9402" s="1">
        <v>39747</v>
      </c>
      <c r="C9402" t="s">
        <v>1288</v>
      </c>
      <c r="D9402" t="s">
        <v>46443</v>
      </c>
      <c r="E9402" t="s">
        <v>12</v>
      </c>
      <c r="F9402" t="s">
        <v>4713</v>
      </c>
      <c r="G9402" t="s">
        <v>11484</v>
      </c>
      <c r="H9402" t="s">
        <v>18358</v>
      </c>
      <c r="I9402" t="s">
        <v>46444</v>
      </c>
    </row>
    <row r="9403" spans="1:9" hidden="1" x14ac:dyDescent="0.3">
      <c r="A9403" t="s">
        <v>46445</v>
      </c>
      <c r="B9403" s="1">
        <v>39198</v>
      </c>
      <c r="C9403" t="s">
        <v>1288</v>
      </c>
      <c r="D9403" t="s">
        <v>46446</v>
      </c>
      <c r="E9403" t="s">
        <v>12</v>
      </c>
      <c r="F9403" t="s">
        <v>71</v>
      </c>
      <c r="G9403" t="s">
        <v>11484</v>
      </c>
      <c r="H9403" t="s">
        <v>18358</v>
      </c>
      <c r="I9403" t="s">
        <v>46447</v>
      </c>
    </row>
    <row r="9404" spans="1:9" hidden="1" x14ac:dyDescent="0.3">
      <c r="A9404" t="s">
        <v>46448</v>
      </c>
      <c r="B9404" s="1">
        <v>39699</v>
      </c>
      <c r="C9404" t="s">
        <v>1288</v>
      </c>
      <c r="D9404" t="s">
        <v>46449</v>
      </c>
      <c r="E9404" t="s">
        <v>12</v>
      </c>
      <c r="F9404" t="s">
        <v>19</v>
      </c>
      <c r="G9404" t="s">
        <v>11484</v>
      </c>
      <c r="H9404" t="s">
        <v>18358</v>
      </c>
      <c r="I9404" t="s">
        <v>46450</v>
      </c>
    </row>
    <row r="9405" spans="1:9" hidden="1" x14ac:dyDescent="0.3">
      <c r="A9405" t="s">
        <v>46451</v>
      </c>
      <c r="B9405" s="1">
        <v>39420</v>
      </c>
      <c r="C9405" t="s">
        <v>1288</v>
      </c>
      <c r="D9405" t="s">
        <v>46452</v>
      </c>
      <c r="E9405" t="s">
        <v>12</v>
      </c>
      <c r="F9405" t="s">
        <v>377</v>
      </c>
      <c r="G9405" t="s">
        <v>11484</v>
      </c>
      <c r="H9405" t="s">
        <v>18358</v>
      </c>
      <c r="I9405" t="s">
        <v>46453</v>
      </c>
    </row>
    <row r="9406" spans="1:9" hidden="1" x14ac:dyDescent="0.3">
      <c r="A9406" t="s">
        <v>46454</v>
      </c>
      <c r="B9406" s="1">
        <v>39314</v>
      </c>
      <c r="C9406" t="s">
        <v>1288</v>
      </c>
      <c r="D9406" t="s">
        <v>46455</v>
      </c>
      <c r="E9406" t="s">
        <v>12</v>
      </c>
      <c r="F9406" t="s">
        <v>13</v>
      </c>
      <c r="G9406" t="s">
        <v>11484</v>
      </c>
      <c r="H9406" t="s">
        <v>18358</v>
      </c>
      <c r="I9406" t="s">
        <v>46456</v>
      </c>
    </row>
    <row r="9407" spans="1:9" hidden="1" x14ac:dyDescent="0.3">
      <c r="A9407" t="s">
        <v>46457</v>
      </c>
      <c r="B9407" s="1">
        <v>39223</v>
      </c>
      <c r="C9407" t="s">
        <v>1288</v>
      </c>
      <c r="D9407" t="s">
        <v>46458</v>
      </c>
      <c r="E9407" t="s">
        <v>12</v>
      </c>
      <c r="F9407" t="s">
        <v>71</v>
      </c>
      <c r="G9407" t="s">
        <v>11484</v>
      </c>
      <c r="H9407" t="s">
        <v>18358</v>
      </c>
      <c r="I9407" t="s">
        <v>46459</v>
      </c>
    </row>
    <row r="9408" spans="1:9" hidden="1" x14ac:dyDescent="0.3">
      <c r="A9408" t="s">
        <v>46460</v>
      </c>
      <c r="B9408" s="1">
        <v>39408</v>
      </c>
      <c r="C9408" t="s">
        <v>1288</v>
      </c>
      <c r="D9408" t="s">
        <v>46461</v>
      </c>
      <c r="E9408" t="s">
        <v>12</v>
      </c>
      <c r="F9408" t="s">
        <v>71</v>
      </c>
      <c r="G9408" t="s">
        <v>11484</v>
      </c>
      <c r="H9408" t="s">
        <v>18358</v>
      </c>
      <c r="I9408" t="s">
        <v>46462</v>
      </c>
    </row>
    <row r="9409" spans="1:9" hidden="1" x14ac:dyDescent="0.3">
      <c r="A9409" t="s">
        <v>46463</v>
      </c>
      <c r="B9409" s="1">
        <v>39197</v>
      </c>
      <c r="C9409" t="s">
        <v>1288</v>
      </c>
      <c r="D9409" t="s">
        <v>46464</v>
      </c>
      <c r="E9409" t="s">
        <v>12</v>
      </c>
      <c r="F9409" t="s">
        <v>71</v>
      </c>
      <c r="G9409" t="s">
        <v>11484</v>
      </c>
      <c r="H9409" t="s">
        <v>18358</v>
      </c>
      <c r="I9409" t="s">
        <v>46465</v>
      </c>
    </row>
    <row r="9410" spans="1:9" hidden="1" x14ac:dyDescent="0.3">
      <c r="A9410" t="s">
        <v>46466</v>
      </c>
      <c r="B9410" s="1">
        <v>39403</v>
      </c>
      <c r="C9410" t="s">
        <v>1288</v>
      </c>
      <c r="D9410" t="s">
        <v>46467</v>
      </c>
      <c r="E9410" t="s">
        <v>12</v>
      </c>
      <c r="F9410" t="s">
        <v>71</v>
      </c>
      <c r="G9410" t="s">
        <v>11484</v>
      </c>
      <c r="H9410" t="s">
        <v>18358</v>
      </c>
      <c r="I9410" t="s">
        <v>46468</v>
      </c>
    </row>
    <row r="9411" spans="1:9" hidden="1" x14ac:dyDescent="0.3">
      <c r="A9411" t="s">
        <v>46469</v>
      </c>
      <c r="B9411" s="1">
        <v>39630</v>
      </c>
      <c r="C9411" t="s">
        <v>1288</v>
      </c>
      <c r="D9411" t="s">
        <v>46470</v>
      </c>
      <c r="E9411" t="s">
        <v>12</v>
      </c>
      <c r="F9411" t="s">
        <v>5561</v>
      </c>
      <c r="G9411" t="s">
        <v>11484</v>
      </c>
      <c r="H9411" t="s">
        <v>18358</v>
      </c>
      <c r="I9411" t="s">
        <v>46471</v>
      </c>
    </row>
    <row r="9412" spans="1:9" hidden="1" x14ac:dyDescent="0.3">
      <c r="A9412" t="s">
        <v>46472</v>
      </c>
      <c r="B9412" s="1">
        <v>39230</v>
      </c>
      <c r="C9412" t="s">
        <v>1288</v>
      </c>
      <c r="D9412" t="s">
        <v>46473</v>
      </c>
      <c r="E9412" t="s">
        <v>12</v>
      </c>
      <c r="F9412" t="s">
        <v>5561</v>
      </c>
      <c r="G9412" t="s">
        <v>11484</v>
      </c>
      <c r="H9412" t="s">
        <v>18358</v>
      </c>
      <c r="I9412" t="s">
        <v>46474</v>
      </c>
    </row>
    <row r="9413" spans="1:9" hidden="1" x14ac:dyDescent="0.3">
      <c r="A9413" t="s">
        <v>46475</v>
      </c>
      <c r="B9413" s="1">
        <v>39337</v>
      </c>
      <c r="C9413" t="s">
        <v>1288</v>
      </c>
      <c r="D9413" t="s">
        <v>46476</v>
      </c>
      <c r="E9413" t="s">
        <v>12</v>
      </c>
      <c r="F9413" t="s">
        <v>5561</v>
      </c>
      <c r="G9413" t="s">
        <v>11484</v>
      </c>
      <c r="H9413" t="s">
        <v>18358</v>
      </c>
      <c r="I9413" t="s">
        <v>46477</v>
      </c>
    </row>
    <row r="9414" spans="1:9" hidden="1" x14ac:dyDescent="0.3">
      <c r="A9414" t="s">
        <v>46478</v>
      </c>
      <c r="B9414" s="1">
        <v>39107</v>
      </c>
      <c r="C9414" t="s">
        <v>1288</v>
      </c>
      <c r="D9414" t="s">
        <v>46479</v>
      </c>
      <c r="E9414" t="s">
        <v>12</v>
      </c>
      <c r="F9414" t="s">
        <v>130</v>
      </c>
      <c r="G9414" t="s">
        <v>11484</v>
      </c>
      <c r="H9414" t="s">
        <v>18358</v>
      </c>
      <c r="I9414" t="s">
        <v>46480</v>
      </c>
    </row>
    <row r="9415" spans="1:9" hidden="1" x14ac:dyDescent="0.3">
      <c r="A9415" t="s">
        <v>46481</v>
      </c>
      <c r="B9415" s="1">
        <v>39569</v>
      </c>
      <c r="C9415" t="s">
        <v>1288</v>
      </c>
      <c r="D9415" t="s">
        <v>46482</v>
      </c>
      <c r="E9415" t="s">
        <v>12</v>
      </c>
      <c r="F9415" t="s">
        <v>13</v>
      </c>
      <c r="G9415" t="s">
        <v>11484</v>
      </c>
      <c r="H9415" t="s">
        <v>18358</v>
      </c>
      <c r="I9415" t="s">
        <v>46483</v>
      </c>
    </row>
    <row r="9416" spans="1:9" hidden="1" x14ac:dyDescent="0.3">
      <c r="A9416" t="s">
        <v>46484</v>
      </c>
      <c r="B9416" s="1">
        <v>39750</v>
      </c>
      <c r="C9416" t="s">
        <v>1288</v>
      </c>
      <c r="D9416" t="s">
        <v>46485</v>
      </c>
      <c r="E9416" t="s">
        <v>12</v>
      </c>
      <c r="F9416" t="s">
        <v>2523</v>
      </c>
      <c r="G9416" t="s">
        <v>11484</v>
      </c>
      <c r="H9416" t="s">
        <v>18358</v>
      </c>
      <c r="I9416" t="s">
        <v>46486</v>
      </c>
    </row>
    <row r="9417" spans="1:9" hidden="1" x14ac:dyDescent="0.3">
      <c r="A9417" t="s">
        <v>46487</v>
      </c>
      <c r="B9417" s="1">
        <v>39113</v>
      </c>
      <c r="C9417" t="s">
        <v>1288</v>
      </c>
      <c r="D9417" t="s">
        <v>46488</v>
      </c>
      <c r="E9417" t="s">
        <v>12</v>
      </c>
      <c r="F9417" t="s">
        <v>783</v>
      </c>
      <c r="G9417" t="s">
        <v>11484</v>
      </c>
      <c r="H9417" t="s">
        <v>18358</v>
      </c>
      <c r="I9417" t="s">
        <v>46489</v>
      </c>
    </row>
    <row r="9418" spans="1:9" hidden="1" x14ac:dyDescent="0.3">
      <c r="A9418" t="s">
        <v>46490</v>
      </c>
      <c r="B9418" s="1">
        <v>39217</v>
      </c>
      <c r="C9418" t="s">
        <v>1288</v>
      </c>
      <c r="D9418" t="s">
        <v>46491</v>
      </c>
      <c r="E9418" t="s">
        <v>12</v>
      </c>
      <c r="F9418" t="s">
        <v>19</v>
      </c>
      <c r="G9418" t="s">
        <v>11484</v>
      </c>
      <c r="H9418" t="s">
        <v>18358</v>
      </c>
      <c r="I9418" t="s">
        <v>46492</v>
      </c>
    </row>
    <row r="9419" spans="1:9" hidden="1" x14ac:dyDescent="0.3">
      <c r="A9419" t="s">
        <v>13867</v>
      </c>
      <c r="B9419" s="1">
        <v>39508</v>
      </c>
      <c r="C9419" t="s">
        <v>1288</v>
      </c>
      <c r="D9419" t="s">
        <v>46493</v>
      </c>
      <c r="E9419" t="s">
        <v>12</v>
      </c>
      <c r="F9419" t="s">
        <v>19</v>
      </c>
      <c r="G9419" t="s">
        <v>11484</v>
      </c>
      <c r="H9419" t="s">
        <v>18358</v>
      </c>
      <c r="I9419" t="s">
        <v>46494</v>
      </c>
    </row>
    <row r="9420" spans="1:9" hidden="1" x14ac:dyDescent="0.3">
      <c r="A9420" t="s">
        <v>46495</v>
      </c>
      <c r="B9420" s="1">
        <v>39387</v>
      </c>
      <c r="C9420" t="s">
        <v>1288</v>
      </c>
      <c r="D9420" t="s">
        <v>46496</v>
      </c>
      <c r="E9420" t="s">
        <v>12</v>
      </c>
      <c r="F9420" t="s">
        <v>6040</v>
      </c>
      <c r="G9420" t="s">
        <v>11484</v>
      </c>
      <c r="H9420" t="s">
        <v>18358</v>
      </c>
      <c r="I9420" t="s">
        <v>46497</v>
      </c>
    </row>
    <row r="9421" spans="1:9" x14ac:dyDescent="0.3">
      <c r="A9421" t="s">
        <v>46498</v>
      </c>
      <c r="B9421" s="1">
        <v>39428</v>
      </c>
      <c r="C9421" t="s">
        <v>1288</v>
      </c>
      <c r="D9421" t="s">
        <v>46499</v>
      </c>
      <c r="E9421" t="s">
        <v>12</v>
      </c>
      <c r="F9421" t="s">
        <v>118</v>
      </c>
      <c r="G9421" t="s">
        <v>11484</v>
      </c>
      <c r="H9421" t="s">
        <v>18358</v>
      </c>
      <c r="I9421" t="s">
        <v>46500</v>
      </c>
    </row>
    <row r="9422" spans="1:9" hidden="1" x14ac:dyDescent="0.3">
      <c r="A9422" t="s">
        <v>46501</v>
      </c>
      <c r="B9422" s="1">
        <v>39688</v>
      </c>
      <c r="C9422" t="s">
        <v>1288</v>
      </c>
      <c r="D9422" t="s">
        <v>46502</v>
      </c>
      <c r="E9422" t="s">
        <v>12</v>
      </c>
      <c r="F9422" t="s">
        <v>130</v>
      </c>
      <c r="G9422" t="s">
        <v>11484</v>
      </c>
      <c r="H9422" t="s">
        <v>18358</v>
      </c>
      <c r="I9422" t="s">
        <v>46503</v>
      </c>
    </row>
    <row r="9423" spans="1:9" hidden="1" x14ac:dyDescent="0.3">
      <c r="A9423" t="s">
        <v>46504</v>
      </c>
      <c r="B9423" s="1">
        <v>39646</v>
      </c>
      <c r="C9423" t="s">
        <v>1288</v>
      </c>
      <c r="D9423" t="s">
        <v>46505</v>
      </c>
      <c r="E9423" t="s">
        <v>12</v>
      </c>
      <c r="F9423" t="s">
        <v>19</v>
      </c>
      <c r="G9423" t="s">
        <v>11484</v>
      </c>
      <c r="H9423" t="s">
        <v>18358</v>
      </c>
      <c r="I9423" t="s">
        <v>46506</v>
      </c>
    </row>
    <row r="9424" spans="1:9" hidden="1" x14ac:dyDescent="0.3">
      <c r="A9424" t="s">
        <v>46507</v>
      </c>
      <c r="B9424" s="1">
        <v>39412</v>
      </c>
      <c r="C9424" t="s">
        <v>1288</v>
      </c>
      <c r="D9424" t="s">
        <v>46508</v>
      </c>
      <c r="E9424" t="s">
        <v>12</v>
      </c>
      <c r="F9424" t="s">
        <v>19</v>
      </c>
      <c r="G9424" t="s">
        <v>11484</v>
      </c>
      <c r="H9424" t="s">
        <v>18358</v>
      </c>
      <c r="I9424" t="s">
        <v>46509</v>
      </c>
    </row>
    <row r="9425" spans="1:9" hidden="1" x14ac:dyDescent="0.3">
      <c r="A9425" t="s">
        <v>46510</v>
      </c>
      <c r="B9425" s="1">
        <v>39202</v>
      </c>
      <c r="C9425" t="s">
        <v>1288</v>
      </c>
      <c r="D9425" t="s">
        <v>46511</v>
      </c>
      <c r="E9425" t="s">
        <v>12</v>
      </c>
      <c r="F9425" t="s">
        <v>19</v>
      </c>
      <c r="G9425" t="s">
        <v>11484</v>
      </c>
      <c r="H9425" t="s">
        <v>18358</v>
      </c>
      <c r="I9425" t="s">
        <v>46512</v>
      </c>
    </row>
    <row r="9426" spans="1:9" hidden="1" x14ac:dyDescent="0.3">
      <c r="A9426" t="s">
        <v>46513</v>
      </c>
      <c r="B9426" s="1">
        <v>39447</v>
      </c>
      <c r="C9426" t="s">
        <v>1288</v>
      </c>
      <c r="D9426" t="s">
        <v>46514</v>
      </c>
      <c r="E9426" t="s">
        <v>12</v>
      </c>
      <c r="F9426" t="s">
        <v>19</v>
      </c>
      <c r="G9426" t="s">
        <v>11484</v>
      </c>
      <c r="H9426" t="s">
        <v>18358</v>
      </c>
      <c r="I9426" t="s">
        <v>46515</v>
      </c>
    </row>
    <row r="9427" spans="1:9" hidden="1" x14ac:dyDescent="0.3">
      <c r="A9427" t="s">
        <v>46516</v>
      </c>
      <c r="B9427" s="1">
        <v>39678</v>
      </c>
      <c r="C9427" t="s">
        <v>1288</v>
      </c>
      <c r="D9427" t="s">
        <v>46517</v>
      </c>
      <c r="E9427" t="s">
        <v>12</v>
      </c>
      <c r="F9427" t="s">
        <v>19</v>
      </c>
      <c r="G9427" t="s">
        <v>11484</v>
      </c>
      <c r="H9427" t="s">
        <v>18358</v>
      </c>
      <c r="I9427" t="s">
        <v>46518</v>
      </c>
    </row>
    <row r="9428" spans="1:9" hidden="1" x14ac:dyDescent="0.3">
      <c r="A9428" t="s">
        <v>46519</v>
      </c>
      <c r="B9428" s="1">
        <v>39157</v>
      </c>
      <c r="C9428" t="s">
        <v>1288</v>
      </c>
      <c r="D9428" t="s">
        <v>46520</v>
      </c>
      <c r="E9428" t="s">
        <v>12</v>
      </c>
      <c r="F9428" t="s">
        <v>19</v>
      </c>
      <c r="G9428" t="s">
        <v>11484</v>
      </c>
      <c r="H9428" t="s">
        <v>18358</v>
      </c>
      <c r="I9428" t="s">
        <v>46521</v>
      </c>
    </row>
    <row r="9429" spans="1:9" hidden="1" x14ac:dyDescent="0.3">
      <c r="A9429" t="s">
        <v>46522</v>
      </c>
      <c r="B9429" s="1">
        <v>39730</v>
      </c>
      <c r="C9429" t="s">
        <v>1288</v>
      </c>
      <c r="D9429" t="s">
        <v>46523</v>
      </c>
      <c r="E9429" t="s">
        <v>12</v>
      </c>
      <c r="F9429" t="s">
        <v>19</v>
      </c>
      <c r="G9429" t="s">
        <v>11484</v>
      </c>
      <c r="H9429" t="s">
        <v>18358</v>
      </c>
      <c r="I9429" t="s">
        <v>46524</v>
      </c>
    </row>
    <row r="9430" spans="1:9" hidden="1" x14ac:dyDescent="0.3">
      <c r="A9430" t="s">
        <v>46525</v>
      </c>
      <c r="B9430" s="1">
        <v>39366</v>
      </c>
      <c r="C9430" t="s">
        <v>1288</v>
      </c>
      <c r="D9430" t="s">
        <v>46526</v>
      </c>
      <c r="E9430" t="s">
        <v>12</v>
      </c>
      <c r="F9430" t="s">
        <v>19</v>
      </c>
      <c r="G9430" t="s">
        <v>11484</v>
      </c>
      <c r="H9430" t="s">
        <v>18358</v>
      </c>
      <c r="I9430" t="s">
        <v>46527</v>
      </c>
    </row>
    <row r="9431" spans="1:9" hidden="1" x14ac:dyDescent="0.3">
      <c r="A9431" t="s">
        <v>46528</v>
      </c>
      <c r="B9431" s="1">
        <v>39342</v>
      </c>
      <c r="C9431" t="s">
        <v>1288</v>
      </c>
      <c r="D9431" t="s">
        <v>46529</v>
      </c>
      <c r="E9431" t="s">
        <v>12</v>
      </c>
      <c r="F9431" t="s">
        <v>19</v>
      </c>
      <c r="G9431" t="s">
        <v>11484</v>
      </c>
      <c r="H9431" t="s">
        <v>18358</v>
      </c>
      <c r="I9431" t="s">
        <v>46530</v>
      </c>
    </row>
    <row r="9432" spans="1:9" hidden="1" x14ac:dyDescent="0.3">
      <c r="A9432" t="s">
        <v>46531</v>
      </c>
      <c r="B9432" s="1">
        <v>39342</v>
      </c>
      <c r="C9432" t="s">
        <v>1288</v>
      </c>
      <c r="D9432" t="s">
        <v>46532</v>
      </c>
      <c r="E9432" t="s">
        <v>12</v>
      </c>
      <c r="F9432" t="s">
        <v>19</v>
      </c>
      <c r="G9432" t="s">
        <v>11484</v>
      </c>
      <c r="H9432" t="s">
        <v>18358</v>
      </c>
      <c r="I9432" t="s">
        <v>46533</v>
      </c>
    </row>
    <row r="9433" spans="1:9" hidden="1" x14ac:dyDescent="0.3">
      <c r="A9433" t="s">
        <v>46534</v>
      </c>
      <c r="B9433" s="1">
        <v>39459</v>
      </c>
      <c r="C9433" t="s">
        <v>1288</v>
      </c>
      <c r="D9433" t="s">
        <v>46535</v>
      </c>
      <c r="E9433" t="s">
        <v>12</v>
      </c>
      <c r="F9433" t="s">
        <v>560</v>
      </c>
      <c r="G9433" t="s">
        <v>11484</v>
      </c>
      <c r="H9433" t="s">
        <v>18358</v>
      </c>
      <c r="I9433" t="s">
        <v>46536</v>
      </c>
    </row>
    <row r="9434" spans="1:9" hidden="1" x14ac:dyDescent="0.3">
      <c r="A9434" t="s">
        <v>46537</v>
      </c>
      <c r="B9434" s="1">
        <v>39663</v>
      </c>
      <c r="C9434" t="s">
        <v>1288</v>
      </c>
      <c r="D9434" t="s">
        <v>46538</v>
      </c>
      <c r="E9434" t="s">
        <v>12</v>
      </c>
      <c r="F9434" t="s">
        <v>560</v>
      </c>
      <c r="G9434" t="s">
        <v>11484</v>
      </c>
      <c r="H9434" t="s">
        <v>18358</v>
      </c>
      <c r="I9434" t="s">
        <v>46539</v>
      </c>
    </row>
    <row r="9435" spans="1:9" hidden="1" x14ac:dyDescent="0.3">
      <c r="A9435" t="s">
        <v>46540</v>
      </c>
      <c r="B9435" s="1">
        <v>39743</v>
      </c>
      <c r="C9435" t="s">
        <v>1288</v>
      </c>
      <c r="D9435" t="s">
        <v>46541</v>
      </c>
      <c r="E9435" t="s">
        <v>12</v>
      </c>
      <c r="F9435" t="s">
        <v>560</v>
      </c>
      <c r="G9435" t="s">
        <v>11484</v>
      </c>
      <c r="H9435" t="s">
        <v>18358</v>
      </c>
      <c r="I9435" t="s">
        <v>46542</v>
      </c>
    </row>
    <row r="9436" spans="1:9" hidden="1" x14ac:dyDescent="0.3">
      <c r="A9436" t="s">
        <v>46543</v>
      </c>
      <c r="B9436" s="1">
        <v>39378</v>
      </c>
      <c r="C9436" t="s">
        <v>1288</v>
      </c>
      <c r="D9436" t="s">
        <v>46544</v>
      </c>
      <c r="E9436" t="s">
        <v>12</v>
      </c>
      <c r="F9436" t="s">
        <v>560</v>
      </c>
      <c r="G9436" t="s">
        <v>11484</v>
      </c>
      <c r="H9436" t="s">
        <v>18358</v>
      </c>
      <c r="I9436" t="s">
        <v>46545</v>
      </c>
    </row>
    <row r="9437" spans="1:9" hidden="1" x14ac:dyDescent="0.3">
      <c r="A9437" t="s">
        <v>46546</v>
      </c>
      <c r="B9437" s="1">
        <v>39521</v>
      </c>
      <c r="C9437" t="s">
        <v>1288</v>
      </c>
      <c r="D9437" t="s">
        <v>46547</v>
      </c>
      <c r="E9437" t="s">
        <v>12</v>
      </c>
      <c r="F9437" t="s">
        <v>560</v>
      </c>
      <c r="G9437" t="s">
        <v>11484</v>
      </c>
      <c r="H9437" t="s">
        <v>18358</v>
      </c>
      <c r="I9437" t="s">
        <v>46548</v>
      </c>
    </row>
    <row r="9438" spans="1:9" hidden="1" x14ac:dyDescent="0.3">
      <c r="A9438" t="s">
        <v>46549</v>
      </c>
      <c r="B9438" s="1">
        <v>39748</v>
      </c>
      <c r="C9438" t="s">
        <v>1288</v>
      </c>
      <c r="D9438" t="s">
        <v>46550</v>
      </c>
      <c r="E9438" t="s">
        <v>12</v>
      </c>
      <c r="F9438" t="s">
        <v>560</v>
      </c>
      <c r="G9438" t="s">
        <v>11484</v>
      </c>
      <c r="H9438" t="s">
        <v>18358</v>
      </c>
      <c r="I9438" t="s">
        <v>46551</v>
      </c>
    </row>
    <row r="9439" spans="1:9" hidden="1" x14ac:dyDescent="0.3">
      <c r="A9439" t="s">
        <v>46552</v>
      </c>
      <c r="B9439" s="1">
        <v>39293</v>
      </c>
      <c r="C9439" t="s">
        <v>1288</v>
      </c>
      <c r="D9439" t="s">
        <v>46553</v>
      </c>
      <c r="E9439" t="s">
        <v>12</v>
      </c>
      <c r="F9439" t="s">
        <v>560</v>
      </c>
      <c r="G9439" t="s">
        <v>11484</v>
      </c>
      <c r="H9439" t="s">
        <v>18358</v>
      </c>
      <c r="I9439" t="s">
        <v>46554</v>
      </c>
    </row>
    <row r="9440" spans="1:9" hidden="1" x14ac:dyDescent="0.3">
      <c r="A9440" t="s">
        <v>46555</v>
      </c>
      <c r="B9440" s="1">
        <v>39295</v>
      </c>
      <c r="C9440" t="s">
        <v>1288</v>
      </c>
      <c r="D9440" t="s">
        <v>46556</v>
      </c>
      <c r="E9440" t="s">
        <v>12</v>
      </c>
      <c r="F9440" t="s">
        <v>560</v>
      </c>
      <c r="G9440" t="s">
        <v>11484</v>
      </c>
      <c r="H9440" t="s">
        <v>18358</v>
      </c>
      <c r="I9440" t="s">
        <v>46557</v>
      </c>
    </row>
    <row r="9441" spans="1:9" hidden="1" x14ac:dyDescent="0.3">
      <c r="A9441" t="s">
        <v>46558</v>
      </c>
      <c r="B9441" s="1">
        <v>39387</v>
      </c>
      <c r="C9441" t="s">
        <v>1288</v>
      </c>
      <c r="D9441" t="s">
        <v>46559</v>
      </c>
      <c r="E9441" t="s">
        <v>12</v>
      </c>
      <c r="F9441" t="s">
        <v>560</v>
      </c>
      <c r="G9441" t="s">
        <v>11484</v>
      </c>
      <c r="H9441" t="s">
        <v>18358</v>
      </c>
      <c r="I9441" t="s">
        <v>46560</v>
      </c>
    </row>
    <row r="9442" spans="1:9" hidden="1" x14ac:dyDescent="0.3">
      <c r="A9442" t="s">
        <v>46561</v>
      </c>
      <c r="B9442" s="1">
        <v>39575</v>
      </c>
      <c r="C9442" t="s">
        <v>1288</v>
      </c>
      <c r="D9442" t="s">
        <v>46562</v>
      </c>
      <c r="E9442" t="s">
        <v>12</v>
      </c>
      <c r="F9442" t="s">
        <v>560</v>
      </c>
      <c r="G9442" t="s">
        <v>11484</v>
      </c>
      <c r="H9442" t="s">
        <v>18358</v>
      </c>
      <c r="I9442" t="s">
        <v>46563</v>
      </c>
    </row>
    <row r="9443" spans="1:9" hidden="1" x14ac:dyDescent="0.3">
      <c r="A9443" t="s">
        <v>46564</v>
      </c>
      <c r="B9443" s="1">
        <v>39576</v>
      </c>
      <c r="C9443" t="s">
        <v>1288</v>
      </c>
      <c r="D9443" t="s">
        <v>46565</v>
      </c>
      <c r="E9443" t="s">
        <v>12</v>
      </c>
      <c r="F9443" t="s">
        <v>560</v>
      </c>
      <c r="G9443" t="s">
        <v>11484</v>
      </c>
      <c r="H9443" t="s">
        <v>18358</v>
      </c>
      <c r="I9443" t="s">
        <v>46566</v>
      </c>
    </row>
    <row r="9444" spans="1:9" hidden="1" x14ac:dyDescent="0.3">
      <c r="A9444" t="s">
        <v>46567</v>
      </c>
      <c r="B9444" s="1">
        <v>39791</v>
      </c>
      <c r="C9444" t="s">
        <v>1288</v>
      </c>
      <c r="D9444" t="s">
        <v>46568</v>
      </c>
      <c r="E9444" t="s">
        <v>12</v>
      </c>
      <c r="F9444" t="s">
        <v>560</v>
      </c>
      <c r="G9444" t="s">
        <v>11484</v>
      </c>
      <c r="H9444" t="s">
        <v>18358</v>
      </c>
      <c r="I9444" t="s">
        <v>46569</v>
      </c>
    </row>
    <row r="9445" spans="1:9" x14ac:dyDescent="0.3">
      <c r="A9445" t="s">
        <v>46570</v>
      </c>
      <c r="B9445" s="1">
        <v>39301</v>
      </c>
      <c r="C9445" t="s">
        <v>1288</v>
      </c>
      <c r="D9445" t="s">
        <v>46571</v>
      </c>
      <c r="E9445" t="s">
        <v>12</v>
      </c>
      <c r="F9445" t="s">
        <v>118</v>
      </c>
      <c r="G9445" t="s">
        <v>11484</v>
      </c>
      <c r="H9445" t="s">
        <v>18358</v>
      </c>
      <c r="I9445" t="s">
        <v>46572</v>
      </c>
    </row>
    <row r="9446" spans="1:9" x14ac:dyDescent="0.3">
      <c r="A9446" t="s">
        <v>46573</v>
      </c>
      <c r="B9446" s="1">
        <v>39344</v>
      </c>
      <c r="C9446" t="s">
        <v>1288</v>
      </c>
      <c r="D9446" t="s">
        <v>46574</v>
      </c>
      <c r="E9446" t="s">
        <v>12</v>
      </c>
      <c r="F9446" t="s">
        <v>118</v>
      </c>
      <c r="G9446" t="s">
        <v>11484</v>
      </c>
      <c r="H9446" t="s">
        <v>18358</v>
      </c>
      <c r="I9446" t="s">
        <v>46575</v>
      </c>
    </row>
    <row r="9447" spans="1:9" x14ac:dyDescent="0.3">
      <c r="A9447" t="s">
        <v>46576</v>
      </c>
      <c r="B9447" s="1">
        <v>39542</v>
      </c>
      <c r="C9447" t="s">
        <v>1288</v>
      </c>
      <c r="D9447" t="s">
        <v>46577</v>
      </c>
      <c r="E9447" t="s">
        <v>12</v>
      </c>
      <c r="F9447" t="s">
        <v>118</v>
      </c>
      <c r="G9447" t="s">
        <v>11484</v>
      </c>
      <c r="H9447" t="s">
        <v>18358</v>
      </c>
      <c r="I9447" t="s">
        <v>46578</v>
      </c>
    </row>
    <row r="9448" spans="1:9" x14ac:dyDescent="0.3">
      <c r="A9448" t="s">
        <v>46579</v>
      </c>
      <c r="B9448" s="1">
        <v>39353</v>
      </c>
      <c r="C9448" t="s">
        <v>1288</v>
      </c>
      <c r="D9448" t="s">
        <v>46580</v>
      </c>
      <c r="E9448" t="s">
        <v>12</v>
      </c>
      <c r="F9448" t="s">
        <v>118</v>
      </c>
      <c r="G9448" t="s">
        <v>11484</v>
      </c>
      <c r="H9448" t="s">
        <v>18358</v>
      </c>
      <c r="I9448" t="s">
        <v>46581</v>
      </c>
    </row>
    <row r="9449" spans="1:9" hidden="1" x14ac:dyDescent="0.3">
      <c r="A9449" t="s">
        <v>46582</v>
      </c>
      <c r="B9449" s="1">
        <v>39140</v>
      </c>
      <c r="C9449" t="s">
        <v>1288</v>
      </c>
      <c r="D9449" t="s">
        <v>46583</v>
      </c>
      <c r="E9449" t="s">
        <v>12</v>
      </c>
      <c r="F9449" t="s">
        <v>19</v>
      </c>
      <c r="G9449" t="s">
        <v>11484</v>
      </c>
      <c r="H9449" t="s">
        <v>18358</v>
      </c>
      <c r="I9449" t="s">
        <v>46584</v>
      </c>
    </row>
    <row r="9450" spans="1:9" hidden="1" x14ac:dyDescent="0.3">
      <c r="A9450" t="s">
        <v>46585</v>
      </c>
      <c r="B9450" s="1">
        <v>39155</v>
      </c>
      <c r="C9450" t="s">
        <v>1288</v>
      </c>
      <c r="D9450" t="s">
        <v>46586</v>
      </c>
      <c r="E9450" t="s">
        <v>12</v>
      </c>
      <c r="F9450" t="s">
        <v>130</v>
      </c>
      <c r="G9450" t="s">
        <v>11484</v>
      </c>
      <c r="H9450" t="s">
        <v>18358</v>
      </c>
      <c r="I9450" t="s">
        <v>46587</v>
      </c>
    </row>
    <row r="9451" spans="1:9" x14ac:dyDescent="0.3">
      <c r="A9451" t="s">
        <v>46588</v>
      </c>
      <c r="B9451" s="1">
        <v>39641</v>
      </c>
      <c r="C9451" t="s">
        <v>1288</v>
      </c>
      <c r="D9451" t="s">
        <v>46589</v>
      </c>
      <c r="E9451" t="s">
        <v>12</v>
      </c>
      <c r="F9451" t="s">
        <v>118</v>
      </c>
      <c r="G9451" t="s">
        <v>11484</v>
      </c>
      <c r="H9451" t="s">
        <v>18358</v>
      </c>
      <c r="I9451" t="s">
        <v>46590</v>
      </c>
    </row>
    <row r="9452" spans="1:9" hidden="1" x14ac:dyDescent="0.3">
      <c r="A9452" t="s">
        <v>46591</v>
      </c>
      <c r="B9452" s="1">
        <v>39395</v>
      </c>
      <c r="C9452" t="s">
        <v>1288</v>
      </c>
      <c r="D9452" t="s">
        <v>46592</v>
      </c>
      <c r="E9452" t="s">
        <v>12</v>
      </c>
      <c r="F9452" t="s">
        <v>483</v>
      </c>
      <c r="G9452" t="s">
        <v>11484</v>
      </c>
      <c r="H9452" t="s">
        <v>18358</v>
      </c>
      <c r="I9452" t="s">
        <v>46593</v>
      </c>
    </row>
    <row r="9453" spans="1:9" x14ac:dyDescent="0.3">
      <c r="A9453" t="s">
        <v>46594</v>
      </c>
      <c r="B9453" s="1">
        <v>39337</v>
      </c>
      <c r="C9453" t="s">
        <v>1288</v>
      </c>
      <c r="D9453" t="s">
        <v>46595</v>
      </c>
      <c r="E9453" t="s">
        <v>12</v>
      </c>
      <c r="F9453" t="s">
        <v>118</v>
      </c>
      <c r="G9453" t="s">
        <v>11484</v>
      </c>
      <c r="H9453" t="s">
        <v>18358</v>
      </c>
      <c r="I9453" t="s">
        <v>46596</v>
      </c>
    </row>
    <row r="9454" spans="1:9" x14ac:dyDescent="0.3">
      <c r="A9454" t="s">
        <v>46597</v>
      </c>
      <c r="B9454" s="1">
        <v>39454</v>
      </c>
      <c r="C9454" t="s">
        <v>1288</v>
      </c>
      <c r="D9454" t="s">
        <v>46598</v>
      </c>
      <c r="E9454" t="s">
        <v>12</v>
      </c>
      <c r="F9454" t="s">
        <v>118</v>
      </c>
      <c r="G9454" t="s">
        <v>11484</v>
      </c>
      <c r="H9454" t="s">
        <v>18358</v>
      </c>
      <c r="I9454" t="s">
        <v>46599</v>
      </c>
    </row>
    <row r="9455" spans="1:9" x14ac:dyDescent="0.3">
      <c r="A9455" t="s">
        <v>46600</v>
      </c>
      <c r="B9455" s="1">
        <v>39587</v>
      </c>
      <c r="C9455" t="s">
        <v>1288</v>
      </c>
      <c r="D9455" t="s">
        <v>46601</v>
      </c>
      <c r="E9455" t="s">
        <v>12</v>
      </c>
      <c r="F9455" t="s">
        <v>118</v>
      </c>
      <c r="G9455" t="s">
        <v>11484</v>
      </c>
      <c r="H9455" t="s">
        <v>18358</v>
      </c>
      <c r="I9455" t="s">
        <v>46602</v>
      </c>
    </row>
    <row r="9456" spans="1:9" x14ac:dyDescent="0.3">
      <c r="A9456" t="s">
        <v>46603</v>
      </c>
      <c r="B9456" s="1">
        <v>39780</v>
      </c>
      <c r="C9456" t="s">
        <v>1288</v>
      </c>
      <c r="D9456" t="s">
        <v>46604</v>
      </c>
      <c r="E9456" t="s">
        <v>12</v>
      </c>
      <c r="F9456" t="s">
        <v>118</v>
      </c>
      <c r="G9456" t="s">
        <v>11484</v>
      </c>
      <c r="H9456" t="s">
        <v>18358</v>
      </c>
      <c r="I9456" t="s">
        <v>46605</v>
      </c>
    </row>
    <row r="9457" spans="1:9" x14ac:dyDescent="0.3">
      <c r="A9457" t="s">
        <v>46606</v>
      </c>
      <c r="B9457" s="1">
        <v>39434</v>
      </c>
      <c r="C9457" t="s">
        <v>1288</v>
      </c>
      <c r="D9457" t="s">
        <v>46607</v>
      </c>
      <c r="E9457" t="s">
        <v>12</v>
      </c>
      <c r="F9457" t="s">
        <v>118</v>
      </c>
      <c r="G9457" t="s">
        <v>11484</v>
      </c>
      <c r="H9457" t="s">
        <v>18358</v>
      </c>
      <c r="I9457" t="s">
        <v>46608</v>
      </c>
    </row>
    <row r="9458" spans="1:9" x14ac:dyDescent="0.3">
      <c r="A9458" t="s">
        <v>46609</v>
      </c>
      <c r="B9458" s="1">
        <v>39548</v>
      </c>
      <c r="C9458" t="s">
        <v>1288</v>
      </c>
      <c r="D9458" t="s">
        <v>46610</v>
      </c>
      <c r="E9458" t="s">
        <v>12</v>
      </c>
      <c r="F9458" t="s">
        <v>118</v>
      </c>
      <c r="G9458" t="s">
        <v>11484</v>
      </c>
      <c r="H9458" t="s">
        <v>18358</v>
      </c>
      <c r="I9458" t="s">
        <v>46611</v>
      </c>
    </row>
    <row r="9459" spans="1:9" x14ac:dyDescent="0.3">
      <c r="A9459" t="s">
        <v>46612</v>
      </c>
      <c r="B9459" s="1">
        <v>39583</v>
      </c>
      <c r="C9459" t="s">
        <v>1288</v>
      </c>
      <c r="D9459" t="s">
        <v>46613</v>
      </c>
      <c r="E9459" t="s">
        <v>12</v>
      </c>
      <c r="F9459" t="s">
        <v>118</v>
      </c>
      <c r="G9459" t="s">
        <v>11484</v>
      </c>
      <c r="H9459" t="s">
        <v>18358</v>
      </c>
      <c r="I9459" t="s">
        <v>46614</v>
      </c>
    </row>
    <row r="9460" spans="1:9" hidden="1" x14ac:dyDescent="0.3">
      <c r="A9460" t="s">
        <v>46615</v>
      </c>
      <c r="B9460" s="1">
        <v>39266</v>
      </c>
      <c r="C9460" t="s">
        <v>1288</v>
      </c>
      <c r="D9460" t="s">
        <v>46616</v>
      </c>
      <c r="E9460" t="s">
        <v>12</v>
      </c>
      <c r="F9460" t="s">
        <v>986</v>
      </c>
      <c r="G9460" t="s">
        <v>11484</v>
      </c>
      <c r="H9460" t="s">
        <v>18358</v>
      </c>
      <c r="I9460" t="s">
        <v>46617</v>
      </c>
    </row>
    <row r="9461" spans="1:9" hidden="1" x14ac:dyDescent="0.3">
      <c r="A9461" t="s">
        <v>46618</v>
      </c>
      <c r="B9461" s="1">
        <v>39310</v>
      </c>
      <c r="C9461" t="s">
        <v>1288</v>
      </c>
      <c r="D9461" t="s">
        <v>46619</v>
      </c>
      <c r="E9461" t="s">
        <v>12</v>
      </c>
      <c r="F9461" t="s">
        <v>986</v>
      </c>
      <c r="G9461" t="s">
        <v>11484</v>
      </c>
      <c r="H9461" t="s">
        <v>18358</v>
      </c>
      <c r="I9461" t="s">
        <v>46620</v>
      </c>
    </row>
    <row r="9462" spans="1:9" hidden="1" x14ac:dyDescent="0.3">
      <c r="A9462" t="s">
        <v>46621</v>
      </c>
      <c r="B9462" s="1">
        <v>39251</v>
      </c>
      <c r="C9462" t="s">
        <v>1288</v>
      </c>
      <c r="D9462" t="s">
        <v>46622</v>
      </c>
      <c r="E9462" t="s">
        <v>12</v>
      </c>
      <c r="F9462" t="s">
        <v>986</v>
      </c>
      <c r="G9462" t="s">
        <v>11484</v>
      </c>
      <c r="H9462" t="s">
        <v>18358</v>
      </c>
      <c r="I9462" t="s">
        <v>46623</v>
      </c>
    </row>
    <row r="9463" spans="1:9" hidden="1" x14ac:dyDescent="0.3">
      <c r="A9463" t="s">
        <v>46624</v>
      </c>
      <c r="B9463" s="1">
        <v>39488</v>
      </c>
      <c r="C9463" t="s">
        <v>1288</v>
      </c>
      <c r="D9463" t="s">
        <v>46625</v>
      </c>
      <c r="E9463" t="s">
        <v>12</v>
      </c>
      <c r="F9463" t="s">
        <v>986</v>
      </c>
      <c r="G9463" t="s">
        <v>11484</v>
      </c>
      <c r="H9463" t="s">
        <v>18358</v>
      </c>
      <c r="I9463" t="s">
        <v>46626</v>
      </c>
    </row>
    <row r="9464" spans="1:9" hidden="1" x14ac:dyDescent="0.3">
      <c r="A9464" t="s">
        <v>46627</v>
      </c>
      <c r="B9464" s="1">
        <v>39392</v>
      </c>
      <c r="C9464" t="s">
        <v>1288</v>
      </c>
      <c r="D9464" t="s">
        <v>46628</v>
      </c>
      <c r="E9464" t="s">
        <v>12</v>
      </c>
      <c r="F9464" t="s">
        <v>986</v>
      </c>
      <c r="G9464" t="s">
        <v>11484</v>
      </c>
      <c r="H9464" t="s">
        <v>18358</v>
      </c>
      <c r="I9464" t="s">
        <v>46629</v>
      </c>
    </row>
    <row r="9465" spans="1:9" hidden="1" x14ac:dyDescent="0.3">
      <c r="A9465" t="s">
        <v>46630</v>
      </c>
      <c r="B9465" s="1">
        <v>39616</v>
      </c>
      <c r="C9465" t="s">
        <v>1288</v>
      </c>
      <c r="D9465" t="s">
        <v>46631</v>
      </c>
      <c r="E9465" t="s">
        <v>12</v>
      </c>
      <c r="F9465" t="s">
        <v>712</v>
      </c>
      <c r="G9465" t="s">
        <v>11484</v>
      </c>
      <c r="H9465" t="s">
        <v>18358</v>
      </c>
      <c r="I9465" t="s">
        <v>46632</v>
      </c>
    </row>
    <row r="9466" spans="1:9" hidden="1" x14ac:dyDescent="0.3">
      <c r="A9466" t="s">
        <v>46633</v>
      </c>
      <c r="B9466" s="1">
        <v>39314</v>
      </c>
      <c r="C9466" t="s">
        <v>1288</v>
      </c>
      <c r="D9466" t="s">
        <v>46634</v>
      </c>
      <c r="E9466" t="s">
        <v>12</v>
      </c>
      <c r="F9466" t="s">
        <v>712</v>
      </c>
      <c r="G9466" t="s">
        <v>11484</v>
      </c>
      <c r="H9466" t="s">
        <v>18358</v>
      </c>
      <c r="I9466" t="s">
        <v>46635</v>
      </c>
    </row>
    <row r="9467" spans="1:9" hidden="1" x14ac:dyDescent="0.3">
      <c r="A9467" t="s">
        <v>46636</v>
      </c>
      <c r="B9467" s="1">
        <v>39317</v>
      </c>
      <c r="C9467" t="s">
        <v>1288</v>
      </c>
      <c r="D9467" t="s">
        <v>46637</v>
      </c>
      <c r="E9467" t="s">
        <v>12</v>
      </c>
      <c r="F9467" t="s">
        <v>712</v>
      </c>
      <c r="G9467" t="s">
        <v>11484</v>
      </c>
      <c r="H9467" t="s">
        <v>18358</v>
      </c>
      <c r="I9467" t="s">
        <v>46638</v>
      </c>
    </row>
    <row r="9468" spans="1:9" hidden="1" x14ac:dyDescent="0.3">
      <c r="A9468" t="s">
        <v>46639</v>
      </c>
      <c r="B9468" s="1">
        <v>39640</v>
      </c>
      <c r="C9468" t="s">
        <v>1288</v>
      </c>
      <c r="D9468" t="s">
        <v>46640</v>
      </c>
      <c r="E9468" t="s">
        <v>12</v>
      </c>
      <c r="F9468" t="s">
        <v>6281</v>
      </c>
      <c r="G9468" t="s">
        <v>11484</v>
      </c>
      <c r="H9468" t="s">
        <v>18358</v>
      </c>
      <c r="I9468" t="s">
        <v>46641</v>
      </c>
    </row>
    <row r="9469" spans="1:9" hidden="1" x14ac:dyDescent="0.3">
      <c r="A9469" t="s">
        <v>46642</v>
      </c>
      <c r="B9469" s="1">
        <v>39508</v>
      </c>
      <c r="C9469" t="s">
        <v>1288</v>
      </c>
      <c r="D9469" t="s">
        <v>46643</v>
      </c>
      <c r="E9469" t="s">
        <v>12</v>
      </c>
      <c r="F9469" t="s">
        <v>6281</v>
      </c>
      <c r="G9469" t="s">
        <v>11484</v>
      </c>
      <c r="H9469" t="s">
        <v>18358</v>
      </c>
      <c r="I9469" t="s">
        <v>46644</v>
      </c>
    </row>
    <row r="9470" spans="1:9" hidden="1" x14ac:dyDescent="0.3">
      <c r="A9470" t="s">
        <v>46645</v>
      </c>
      <c r="B9470" s="1">
        <v>39806</v>
      </c>
      <c r="C9470" t="s">
        <v>1288</v>
      </c>
      <c r="D9470" t="s">
        <v>46646</v>
      </c>
      <c r="E9470" t="s">
        <v>12</v>
      </c>
      <c r="F9470" t="s">
        <v>6281</v>
      </c>
      <c r="G9470" t="s">
        <v>11484</v>
      </c>
      <c r="H9470" t="s">
        <v>18358</v>
      </c>
      <c r="I9470" t="s">
        <v>46647</v>
      </c>
    </row>
    <row r="9471" spans="1:9" hidden="1" x14ac:dyDescent="0.3">
      <c r="A9471" t="s">
        <v>46648</v>
      </c>
      <c r="B9471" s="1">
        <v>39379</v>
      </c>
      <c r="C9471" t="s">
        <v>1288</v>
      </c>
      <c r="D9471" t="s">
        <v>46649</v>
      </c>
      <c r="E9471" t="s">
        <v>12</v>
      </c>
      <c r="F9471" t="s">
        <v>4018</v>
      </c>
      <c r="G9471" t="s">
        <v>11484</v>
      </c>
      <c r="H9471" t="s">
        <v>18358</v>
      </c>
      <c r="I9471" t="s">
        <v>46650</v>
      </c>
    </row>
    <row r="9472" spans="1:9" hidden="1" x14ac:dyDescent="0.3">
      <c r="A9472" t="s">
        <v>46651</v>
      </c>
      <c r="B9472" s="1">
        <v>39451</v>
      </c>
      <c r="C9472" t="s">
        <v>1288</v>
      </c>
      <c r="D9472" t="s">
        <v>46652</v>
      </c>
      <c r="E9472" t="s">
        <v>12</v>
      </c>
      <c r="F9472" t="s">
        <v>4018</v>
      </c>
      <c r="G9472" t="s">
        <v>11484</v>
      </c>
      <c r="H9472" t="s">
        <v>18358</v>
      </c>
      <c r="I9472" t="s">
        <v>46653</v>
      </c>
    </row>
    <row r="9473" spans="1:9" hidden="1" x14ac:dyDescent="0.3">
      <c r="A9473" t="s">
        <v>46654</v>
      </c>
      <c r="B9473" s="1">
        <v>39595</v>
      </c>
      <c r="C9473" t="s">
        <v>1288</v>
      </c>
      <c r="D9473" t="s">
        <v>46655</v>
      </c>
      <c r="E9473" t="s">
        <v>12</v>
      </c>
      <c r="F9473" t="s">
        <v>4018</v>
      </c>
      <c r="G9473" t="s">
        <v>11484</v>
      </c>
      <c r="H9473" t="s">
        <v>18358</v>
      </c>
      <c r="I9473" t="s">
        <v>46656</v>
      </c>
    </row>
    <row r="9474" spans="1:9" hidden="1" x14ac:dyDescent="0.3">
      <c r="A9474" t="s">
        <v>46657</v>
      </c>
      <c r="B9474" s="1">
        <v>39633</v>
      </c>
      <c r="C9474" t="s">
        <v>1288</v>
      </c>
      <c r="D9474" t="s">
        <v>46658</v>
      </c>
      <c r="E9474" t="s">
        <v>12</v>
      </c>
      <c r="F9474" t="s">
        <v>4018</v>
      </c>
      <c r="G9474" t="s">
        <v>11484</v>
      </c>
      <c r="H9474" t="s">
        <v>18358</v>
      </c>
      <c r="I9474" t="s">
        <v>46659</v>
      </c>
    </row>
    <row r="9475" spans="1:9" x14ac:dyDescent="0.3">
      <c r="A9475" t="s">
        <v>46660</v>
      </c>
      <c r="B9475" s="1">
        <v>39383</v>
      </c>
      <c r="C9475" t="s">
        <v>1288</v>
      </c>
      <c r="D9475" t="s">
        <v>46661</v>
      </c>
      <c r="E9475" t="s">
        <v>12</v>
      </c>
      <c r="F9475" t="s">
        <v>118</v>
      </c>
      <c r="G9475" t="s">
        <v>11484</v>
      </c>
      <c r="H9475" t="s">
        <v>18358</v>
      </c>
      <c r="I9475" t="s">
        <v>46662</v>
      </c>
    </row>
    <row r="9476" spans="1:9" x14ac:dyDescent="0.3">
      <c r="A9476" t="s">
        <v>46663</v>
      </c>
      <c r="B9476" s="1">
        <v>39094</v>
      </c>
      <c r="C9476" t="s">
        <v>1288</v>
      </c>
      <c r="D9476" t="s">
        <v>46664</v>
      </c>
      <c r="E9476" t="s">
        <v>12</v>
      </c>
      <c r="F9476" t="s">
        <v>118</v>
      </c>
      <c r="G9476" t="s">
        <v>11484</v>
      </c>
      <c r="H9476" t="s">
        <v>18358</v>
      </c>
      <c r="I9476" t="s">
        <v>46665</v>
      </c>
    </row>
    <row r="9477" spans="1:9" x14ac:dyDescent="0.3">
      <c r="A9477" t="s">
        <v>46666</v>
      </c>
      <c r="B9477" s="1">
        <v>39430</v>
      </c>
      <c r="C9477" t="s">
        <v>1288</v>
      </c>
      <c r="D9477" t="s">
        <v>46667</v>
      </c>
      <c r="E9477" t="s">
        <v>12</v>
      </c>
      <c r="F9477" t="s">
        <v>118</v>
      </c>
      <c r="G9477" t="s">
        <v>11484</v>
      </c>
      <c r="H9477" t="s">
        <v>18358</v>
      </c>
      <c r="I9477" t="s">
        <v>46668</v>
      </c>
    </row>
    <row r="9478" spans="1:9" x14ac:dyDescent="0.3">
      <c r="A9478" t="s">
        <v>46669</v>
      </c>
      <c r="B9478" s="1">
        <v>39105</v>
      </c>
      <c r="C9478" t="s">
        <v>1288</v>
      </c>
      <c r="D9478" t="s">
        <v>46670</v>
      </c>
      <c r="E9478" t="s">
        <v>12</v>
      </c>
      <c r="F9478" t="s">
        <v>118</v>
      </c>
      <c r="G9478" t="s">
        <v>11484</v>
      </c>
      <c r="H9478" t="s">
        <v>18358</v>
      </c>
      <c r="I9478" t="s">
        <v>46671</v>
      </c>
    </row>
    <row r="9479" spans="1:9" x14ac:dyDescent="0.3">
      <c r="A9479" t="s">
        <v>46672</v>
      </c>
      <c r="B9479" s="1">
        <v>39378</v>
      </c>
      <c r="C9479" t="s">
        <v>1288</v>
      </c>
      <c r="D9479" t="s">
        <v>46673</v>
      </c>
      <c r="E9479" t="s">
        <v>12</v>
      </c>
      <c r="F9479" t="s">
        <v>118</v>
      </c>
      <c r="G9479" t="s">
        <v>11484</v>
      </c>
      <c r="H9479" t="s">
        <v>18358</v>
      </c>
      <c r="I9479" t="s">
        <v>46674</v>
      </c>
    </row>
    <row r="9480" spans="1:9" x14ac:dyDescent="0.3">
      <c r="A9480" t="s">
        <v>46675</v>
      </c>
      <c r="B9480" s="1">
        <v>39151</v>
      </c>
      <c r="C9480" t="s">
        <v>1288</v>
      </c>
      <c r="D9480" t="s">
        <v>46676</v>
      </c>
      <c r="E9480" t="s">
        <v>12</v>
      </c>
      <c r="F9480" t="s">
        <v>118</v>
      </c>
      <c r="G9480" t="s">
        <v>11484</v>
      </c>
      <c r="H9480" t="s">
        <v>18358</v>
      </c>
      <c r="I9480" t="s">
        <v>46677</v>
      </c>
    </row>
    <row r="9481" spans="1:9" x14ac:dyDescent="0.3">
      <c r="A9481" t="s">
        <v>46678</v>
      </c>
      <c r="B9481" s="1">
        <v>39314</v>
      </c>
      <c r="C9481" t="s">
        <v>1288</v>
      </c>
      <c r="D9481" t="s">
        <v>46679</v>
      </c>
      <c r="E9481" t="s">
        <v>12</v>
      </c>
      <c r="F9481" t="s">
        <v>118</v>
      </c>
      <c r="G9481" t="s">
        <v>11484</v>
      </c>
      <c r="H9481" t="s">
        <v>18358</v>
      </c>
      <c r="I9481" t="s">
        <v>46680</v>
      </c>
    </row>
    <row r="9482" spans="1:9" x14ac:dyDescent="0.3">
      <c r="A9482" t="s">
        <v>46681</v>
      </c>
      <c r="B9482" s="1">
        <v>39225</v>
      </c>
      <c r="C9482" t="s">
        <v>1288</v>
      </c>
      <c r="D9482" t="s">
        <v>46682</v>
      </c>
      <c r="E9482" t="s">
        <v>12</v>
      </c>
      <c r="F9482" t="s">
        <v>118</v>
      </c>
      <c r="G9482" t="s">
        <v>11484</v>
      </c>
      <c r="H9482" t="s">
        <v>18358</v>
      </c>
      <c r="I9482" t="s">
        <v>46683</v>
      </c>
    </row>
    <row r="9483" spans="1:9" x14ac:dyDescent="0.3">
      <c r="A9483" t="s">
        <v>46684</v>
      </c>
      <c r="B9483" s="1">
        <v>39446</v>
      </c>
      <c r="C9483" t="s">
        <v>1288</v>
      </c>
      <c r="D9483" t="s">
        <v>46685</v>
      </c>
      <c r="E9483" t="s">
        <v>12</v>
      </c>
      <c r="F9483" t="s">
        <v>118</v>
      </c>
      <c r="G9483" t="s">
        <v>11484</v>
      </c>
      <c r="H9483" t="s">
        <v>18358</v>
      </c>
      <c r="I9483" t="s">
        <v>46686</v>
      </c>
    </row>
    <row r="9484" spans="1:9" x14ac:dyDescent="0.3">
      <c r="A9484" t="s">
        <v>46687</v>
      </c>
      <c r="B9484" s="1">
        <v>39248</v>
      </c>
      <c r="C9484" t="s">
        <v>1288</v>
      </c>
      <c r="D9484" t="s">
        <v>46688</v>
      </c>
      <c r="E9484" t="s">
        <v>12</v>
      </c>
      <c r="F9484" t="s">
        <v>118</v>
      </c>
      <c r="G9484" t="s">
        <v>11484</v>
      </c>
      <c r="H9484" t="s">
        <v>18358</v>
      </c>
      <c r="I9484" t="s">
        <v>46689</v>
      </c>
    </row>
    <row r="9485" spans="1:9" x14ac:dyDescent="0.3">
      <c r="A9485" t="s">
        <v>46690</v>
      </c>
      <c r="B9485" s="1">
        <v>39427</v>
      </c>
      <c r="C9485" t="s">
        <v>1288</v>
      </c>
      <c r="D9485" t="s">
        <v>46691</v>
      </c>
      <c r="E9485" t="s">
        <v>12</v>
      </c>
      <c r="F9485" t="s">
        <v>118</v>
      </c>
      <c r="G9485" t="s">
        <v>11484</v>
      </c>
      <c r="H9485" t="s">
        <v>18358</v>
      </c>
      <c r="I9485" t="s">
        <v>46692</v>
      </c>
    </row>
    <row r="9486" spans="1:9" hidden="1" x14ac:dyDescent="0.3">
      <c r="A9486" t="s">
        <v>46693</v>
      </c>
      <c r="B9486" s="1">
        <v>39216</v>
      </c>
      <c r="C9486" t="s">
        <v>1288</v>
      </c>
      <c r="D9486" t="s">
        <v>46694</v>
      </c>
      <c r="E9486" t="s">
        <v>12</v>
      </c>
      <c r="F9486" t="s">
        <v>130</v>
      </c>
      <c r="G9486" t="s">
        <v>11484</v>
      </c>
      <c r="H9486" t="s">
        <v>18358</v>
      </c>
      <c r="I9486" t="s">
        <v>46695</v>
      </c>
    </row>
    <row r="9487" spans="1:9" x14ac:dyDescent="0.3">
      <c r="A9487" t="s">
        <v>46696</v>
      </c>
      <c r="B9487" s="1">
        <v>39658</v>
      </c>
      <c r="C9487" t="s">
        <v>1288</v>
      </c>
      <c r="D9487" t="s">
        <v>46697</v>
      </c>
      <c r="E9487" t="s">
        <v>12</v>
      </c>
      <c r="F9487" t="s">
        <v>118</v>
      </c>
      <c r="G9487" t="s">
        <v>11484</v>
      </c>
      <c r="H9487" t="s">
        <v>18358</v>
      </c>
      <c r="I9487" t="s">
        <v>46698</v>
      </c>
    </row>
    <row r="9488" spans="1:9" x14ac:dyDescent="0.3">
      <c r="A9488" t="s">
        <v>46699</v>
      </c>
      <c r="B9488" s="1">
        <v>39788</v>
      </c>
      <c r="C9488" t="s">
        <v>1288</v>
      </c>
      <c r="D9488" t="s">
        <v>46700</v>
      </c>
      <c r="E9488" t="s">
        <v>12</v>
      </c>
      <c r="F9488" t="s">
        <v>118</v>
      </c>
      <c r="G9488" t="s">
        <v>11484</v>
      </c>
      <c r="H9488" t="s">
        <v>18358</v>
      </c>
      <c r="I9488" t="s">
        <v>46701</v>
      </c>
    </row>
    <row r="9489" spans="1:9" x14ac:dyDescent="0.3">
      <c r="A9489" t="s">
        <v>46702</v>
      </c>
      <c r="B9489" s="1">
        <v>39668</v>
      </c>
      <c r="C9489" t="s">
        <v>1288</v>
      </c>
      <c r="D9489" t="s">
        <v>46703</v>
      </c>
      <c r="E9489" t="s">
        <v>12</v>
      </c>
      <c r="F9489" t="s">
        <v>118</v>
      </c>
      <c r="G9489" t="s">
        <v>11484</v>
      </c>
      <c r="H9489" t="s">
        <v>18358</v>
      </c>
      <c r="I9489" t="s">
        <v>46704</v>
      </c>
    </row>
    <row r="9490" spans="1:9" x14ac:dyDescent="0.3">
      <c r="A9490" t="s">
        <v>46705</v>
      </c>
      <c r="B9490" s="1">
        <v>39564</v>
      </c>
      <c r="C9490" t="s">
        <v>1288</v>
      </c>
      <c r="D9490" t="s">
        <v>46706</v>
      </c>
      <c r="E9490" t="s">
        <v>12</v>
      </c>
      <c r="F9490" t="s">
        <v>118</v>
      </c>
      <c r="G9490" t="s">
        <v>11484</v>
      </c>
      <c r="H9490" t="s">
        <v>18358</v>
      </c>
      <c r="I9490" t="s">
        <v>46707</v>
      </c>
    </row>
    <row r="9491" spans="1:9" x14ac:dyDescent="0.3">
      <c r="A9491" t="s">
        <v>46708</v>
      </c>
      <c r="B9491" s="1">
        <v>39770</v>
      </c>
      <c r="C9491" t="s">
        <v>1288</v>
      </c>
      <c r="D9491" t="s">
        <v>46709</v>
      </c>
      <c r="E9491" t="s">
        <v>12</v>
      </c>
      <c r="F9491" t="s">
        <v>118</v>
      </c>
      <c r="G9491" t="s">
        <v>11484</v>
      </c>
      <c r="H9491" t="s">
        <v>18358</v>
      </c>
      <c r="I9491" t="s">
        <v>46710</v>
      </c>
    </row>
    <row r="9492" spans="1:9" x14ac:dyDescent="0.3">
      <c r="A9492" t="s">
        <v>46711</v>
      </c>
      <c r="B9492" s="1">
        <v>39711</v>
      </c>
      <c r="C9492" t="s">
        <v>1288</v>
      </c>
      <c r="D9492" t="s">
        <v>46712</v>
      </c>
      <c r="E9492" t="s">
        <v>12</v>
      </c>
      <c r="F9492" t="s">
        <v>118</v>
      </c>
      <c r="G9492" t="s">
        <v>11484</v>
      </c>
      <c r="H9492" t="s">
        <v>18358</v>
      </c>
      <c r="I9492" t="s">
        <v>46713</v>
      </c>
    </row>
    <row r="9493" spans="1:9" x14ac:dyDescent="0.3">
      <c r="A9493" t="s">
        <v>46714</v>
      </c>
      <c r="B9493" s="1">
        <v>39770</v>
      </c>
      <c r="C9493" t="s">
        <v>1288</v>
      </c>
      <c r="D9493" t="s">
        <v>46715</v>
      </c>
      <c r="E9493" t="s">
        <v>12</v>
      </c>
      <c r="F9493" t="s">
        <v>118</v>
      </c>
      <c r="G9493" t="s">
        <v>11484</v>
      </c>
      <c r="H9493" t="s">
        <v>18358</v>
      </c>
      <c r="I9493" t="s">
        <v>46716</v>
      </c>
    </row>
    <row r="9494" spans="1:9" x14ac:dyDescent="0.3">
      <c r="A9494" t="s">
        <v>46717</v>
      </c>
      <c r="B9494" s="1">
        <v>39568</v>
      </c>
      <c r="C9494" t="s">
        <v>1288</v>
      </c>
      <c r="D9494" t="s">
        <v>46718</v>
      </c>
      <c r="E9494" t="s">
        <v>12</v>
      </c>
      <c r="F9494" t="s">
        <v>118</v>
      </c>
      <c r="G9494" t="s">
        <v>11484</v>
      </c>
      <c r="H9494" t="s">
        <v>18358</v>
      </c>
      <c r="I9494" t="s">
        <v>46719</v>
      </c>
    </row>
    <row r="9495" spans="1:9" x14ac:dyDescent="0.3">
      <c r="A9495" t="s">
        <v>46720</v>
      </c>
      <c r="B9495" s="1">
        <v>39395</v>
      </c>
      <c r="C9495" t="s">
        <v>1288</v>
      </c>
      <c r="D9495" t="s">
        <v>46721</v>
      </c>
      <c r="E9495" t="s">
        <v>12</v>
      </c>
      <c r="F9495" t="s">
        <v>118</v>
      </c>
      <c r="G9495" t="s">
        <v>11484</v>
      </c>
      <c r="H9495" t="s">
        <v>18358</v>
      </c>
      <c r="I9495" t="s">
        <v>46722</v>
      </c>
    </row>
    <row r="9496" spans="1:9" x14ac:dyDescent="0.3">
      <c r="A9496" t="s">
        <v>46723</v>
      </c>
      <c r="B9496" s="1">
        <v>39515</v>
      </c>
      <c r="C9496" t="s">
        <v>1288</v>
      </c>
      <c r="D9496" t="s">
        <v>46724</v>
      </c>
      <c r="E9496" t="s">
        <v>12</v>
      </c>
      <c r="F9496" t="s">
        <v>118</v>
      </c>
      <c r="G9496" t="s">
        <v>11484</v>
      </c>
      <c r="H9496" t="s">
        <v>18358</v>
      </c>
      <c r="I9496" t="s">
        <v>46725</v>
      </c>
    </row>
    <row r="9497" spans="1:9" hidden="1" x14ac:dyDescent="0.3">
      <c r="A9497" t="s">
        <v>46726</v>
      </c>
      <c r="B9497" s="1">
        <v>39269</v>
      </c>
      <c r="C9497" t="s">
        <v>1288</v>
      </c>
      <c r="D9497" t="s">
        <v>46727</v>
      </c>
      <c r="E9497" t="s">
        <v>12</v>
      </c>
      <c r="F9497" t="s">
        <v>1246</v>
      </c>
      <c r="G9497" t="s">
        <v>11484</v>
      </c>
      <c r="H9497" t="s">
        <v>18358</v>
      </c>
      <c r="I9497" t="s">
        <v>46728</v>
      </c>
    </row>
    <row r="9498" spans="1:9" hidden="1" x14ac:dyDescent="0.3">
      <c r="A9498" t="s">
        <v>46729</v>
      </c>
      <c r="B9498" s="1">
        <v>39327</v>
      </c>
      <c r="C9498" t="s">
        <v>1288</v>
      </c>
      <c r="D9498" t="s">
        <v>46730</v>
      </c>
      <c r="E9498" t="s">
        <v>12</v>
      </c>
      <c r="F9498" t="s">
        <v>1246</v>
      </c>
      <c r="G9498" t="s">
        <v>11484</v>
      </c>
      <c r="H9498" t="s">
        <v>18358</v>
      </c>
      <c r="I9498" t="s">
        <v>46731</v>
      </c>
    </row>
    <row r="9499" spans="1:9" hidden="1" x14ac:dyDescent="0.3">
      <c r="A9499" t="s">
        <v>46732</v>
      </c>
      <c r="B9499" s="1">
        <v>39329</v>
      </c>
      <c r="C9499" t="s">
        <v>1288</v>
      </c>
      <c r="D9499" t="s">
        <v>46733</v>
      </c>
      <c r="E9499" t="s">
        <v>12</v>
      </c>
      <c r="F9499" t="s">
        <v>1246</v>
      </c>
      <c r="G9499" t="s">
        <v>11484</v>
      </c>
      <c r="H9499" t="s">
        <v>18358</v>
      </c>
      <c r="I9499" t="s">
        <v>46734</v>
      </c>
    </row>
    <row r="9500" spans="1:9" hidden="1" x14ac:dyDescent="0.3">
      <c r="A9500" t="s">
        <v>46735</v>
      </c>
      <c r="B9500" s="1">
        <v>39104</v>
      </c>
      <c r="C9500" t="s">
        <v>1288</v>
      </c>
      <c r="D9500" t="s">
        <v>46736</v>
      </c>
      <c r="E9500" t="s">
        <v>12</v>
      </c>
      <c r="F9500" t="s">
        <v>1246</v>
      </c>
      <c r="G9500" t="s">
        <v>11484</v>
      </c>
      <c r="H9500" t="s">
        <v>18358</v>
      </c>
      <c r="I9500" t="s">
        <v>46737</v>
      </c>
    </row>
    <row r="9501" spans="1:9" x14ac:dyDescent="0.3">
      <c r="A9501" t="s">
        <v>46738</v>
      </c>
      <c r="B9501" s="1">
        <v>39526</v>
      </c>
      <c r="C9501" t="s">
        <v>1288</v>
      </c>
      <c r="D9501" t="s">
        <v>46739</v>
      </c>
      <c r="E9501" t="s">
        <v>12</v>
      </c>
      <c r="F9501" t="s">
        <v>118</v>
      </c>
      <c r="G9501" t="s">
        <v>11484</v>
      </c>
      <c r="H9501" t="s">
        <v>18358</v>
      </c>
      <c r="I9501" t="s">
        <v>46740</v>
      </c>
    </row>
    <row r="9502" spans="1:9" x14ac:dyDescent="0.3">
      <c r="A9502" t="s">
        <v>46741</v>
      </c>
      <c r="B9502" s="1">
        <v>39576</v>
      </c>
      <c r="C9502" t="s">
        <v>1288</v>
      </c>
      <c r="D9502" t="s">
        <v>46742</v>
      </c>
      <c r="E9502" t="s">
        <v>12</v>
      </c>
      <c r="F9502" t="s">
        <v>118</v>
      </c>
      <c r="G9502" t="s">
        <v>11484</v>
      </c>
      <c r="H9502" t="s">
        <v>18358</v>
      </c>
      <c r="I9502" t="s">
        <v>46743</v>
      </c>
    </row>
    <row r="9503" spans="1:9" x14ac:dyDescent="0.3">
      <c r="A9503" t="s">
        <v>46744</v>
      </c>
      <c r="B9503" s="1">
        <v>39754</v>
      </c>
      <c r="C9503" t="s">
        <v>1288</v>
      </c>
      <c r="D9503" t="s">
        <v>46745</v>
      </c>
      <c r="E9503" t="s">
        <v>12</v>
      </c>
      <c r="F9503" t="s">
        <v>118</v>
      </c>
      <c r="G9503" t="s">
        <v>11484</v>
      </c>
      <c r="H9503" t="s">
        <v>18358</v>
      </c>
      <c r="I9503" t="s">
        <v>46746</v>
      </c>
    </row>
    <row r="9504" spans="1:9" x14ac:dyDescent="0.3">
      <c r="A9504" t="s">
        <v>46747</v>
      </c>
      <c r="B9504" s="1">
        <v>39384</v>
      </c>
      <c r="C9504" t="s">
        <v>1288</v>
      </c>
      <c r="D9504" t="s">
        <v>46748</v>
      </c>
      <c r="E9504" t="s">
        <v>12</v>
      </c>
      <c r="F9504" t="s">
        <v>118</v>
      </c>
      <c r="G9504" t="s">
        <v>11484</v>
      </c>
      <c r="H9504" t="s">
        <v>18358</v>
      </c>
      <c r="I9504" t="s">
        <v>46749</v>
      </c>
    </row>
    <row r="9505" spans="1:9" x14ac:dyDescent="0.3">
      <c r="A9505" t="s">
        <v>46750</v>
      </c>
      <c r="B9505" s="1">
        <v>39139</v>
      </c>
      <c r="C9505" t="s">
        <v>1288</v>
      </c>
      <c r="D9505" t="s">
        <v>46751</v>
      </c>
      <c r="E9505" t="s">
        <v>12</v>
      </c>
      <c r="F9505" t="s">
        <v>118</v>
      </c>
      <c r="G9505" t="s">
        <v>11484</v>
      </c>
      <c r="H9505" t="s">
        <v>18358</v>
      </c>
      <c r="I9505" t="s">
        <v>46752</v>
      </c>
    </row>
    <row r="9506" spans="1:9" x14ac:dyDescent="0.3">
      <c r="A9506" t="s">
        <v>46753</v>
      </c>
      <c r="B9506" s="1">
        <v>39361</v>
      </c>
      <c r="C9506" t="s">
        <v>1288</v>
      </c>
      <c r="D9506" t="s">
        <v>46754</v>
      </c>
      <c r="E9506" t="s">
        <v>12</v>
      </c>
      <c r="F9506" t="s">
        <v>118</v>
      </c>
      <c r="G9506" t="s">
        <v>11484</v>
      </c>
      <c r="H9506" t="s">
        <v>18358</v>
      </c>
      <c r="I9506" t="s">
        <v>46755</v>
      </c>
    </row>
    <row r="9507" spans="1:9" x14ac:dyDescent="0.3">
      <c r="A9507" t="s">
        <v>46756</v>
      </c>
      <c r="B9507" s="1">
        <v>39461</v>
      </c>
      <c r="C9507" t="s">
        <v>1288</v>
      </c>
      <c r="D9507" t="s">
        <v>46757</v>
      </c>
      <c r="E9507" t="s">
        <v>12</v>
      </c>
      <c r="F9507" t="s">
        <v>118</v>
      </c>
      <c r="G9507" t="s">
        <v>11484</v>
      </c>
      <c r="H9507" t="s">
        <v>18358</v>
      </c>
      <c r="I9507" t="s">
        <v>46758</v>
      </c>
    </row>
    <row r="9508" spans="1:9" x14ac:dyDescent="0.3">
      <c r="A9508" t="s">
        <v>46759</v>
      </c>
      <c r="B9508" s="1">
        <v>39258</v>
      </c>
      <c r="C9508" t="s">
        <v>1288</v>
      </c>
      <c r="D9508" t="s">
        <v>46760</v>
      </c>
      <c r="E9508" t="s">
        <v>12</v>
      </c>
      <c r="F9508" t="s">
        <v>118</v>
      </c>
      <c r="G9508" t="s">
        <v>11484</v>
      </c>
      <c r="H9508" t="s">
        <v>18358</v>
      </c>
      <c r="I9508" t="s">
        <v>46761</v>
      </c>
    </row>
    <row r="9509" spans="1:9" x14ac:dyDescent="0.3">
      <c r="A9509" t="s">
        <v>46762</v>
      </c>
      <c r="B9509" s="1">
        <v>39526</v>
      </c>
      <c r="C9509" t="s">
        <v>1288</v>
      </c>
      <c r="D9509" t="s">
        <v>46763</v>
      </c>
      <c r="E9509" t="s">
        <v>12</v>
      </c>
      <c r="F9509" t="s">
        <v>118</v>
      </c>
      <c r="G9509" t="s">
        <v>11484</v>
      </c>
      <c r="H9509" t="s">
        <v>18358</v>
      </c>
      <c r="I9509" t="s">
        <v>46764</v>
      </c>
    </row>
    <row r="9510" spans="1:9" x14ac:dyDescent="0.3">
      <c r="A9510" t="s">
        <v>46765</v>
      </c>
      <c r="B9510" s="1">
        <v>39596</v>
      </c>
      <c r="C9510" t="s">
        <v>1288</v>
      </c>
      <c r="D9510" t="s">
        <v>46766</v>
      </c>
      <c r="E9510" t="s">
        <v>12</v>
      </c>
      <c r="F9510" t="s">
        <v>118</v>
      </c>
      <c r="G9510" t="s">
        <v>11484</v>
      </c>
      <c r="H9510" t="s">
        <v>18358</v>
      </c>
      <c r="I9510" t="s">
        <v>46767</v>
      </c>
    </row>
    <row r="9511" spans="1:9" x14ac:dyDescent="0.3">
      <c r="A9511" t="s">
        <v>46768</v>
      </c>
      <c r="B9511" s="1">
        <v>39682</v>
      </c>
      <c r="C9511" t="s">
        <v>1288</v>
      </c>
      <c r="D9511" t="s">
        <v>46769</v>
      </c>
      <c r="E9511" t="s">
        <v>12</v>
      </c>
      <c r="F9511" t="s">
        <v>118</v>
      </c>
      <c r="G9511" t="s">
        <v>11484</v>
      </c>
      <c r="H9511" t="s">
        <v>18358</v>
      </c>
      <c r="I9511" t="s">
        <v>46770</v>
      </c>
    </row>
    <row r="9512" spans="1:9" x14ac:dyDescent="0.3">
      <c r="A9512" t="s">
        <v>46771</v>
      </c>
      <c r="B9512" s="1">
        <v>39556</v>
      </c>
      <c r="C9512" t="s">
        <v>1288</v>
      </c>
      <c r="D9512" t="s">
        <v>46772</v>
      </c>
      <c r="E9512" t="s">
        <v>12</v>
      </c>
      <c r="F9512" t="s">
        <v>118</v>
      </c>
      <c r="G9512" t="s">
        <v>11484</v>
      </c>
      <c r="H9512" t="s">
        <v>18358</v>
      </c>
      <c r="I9512" t="s">
        <v>46773</v>
      </c>
    </row>
    <row r="9513" spans="1:9" x14ac:dyDescent="0.3">
      <c r="A9513" t="s">
        <v>46774</v>
      </c>
      <c r="B9513" s="1">
        <v>39171</v>
      </c>
      <c r="C9513" t="s">
        <v>1288</v>
      </c>
      <c r="D9513" t="s">
        <v>46775</v>
      </c>
      <c r="E9513" t="s">
        <v>12</v>
      </c>
      <c r="F9513" t="s">
        <v>118</v>
      </c>
      <c r="G9513" t="s">
        <v>11484</v>
      </c>
      <c r="H9513" t="s">
        <v>18358</v>
      </c>
      <c r="I9513" t="s">
        <v>46776</v>
      </c>
    </row>
    <row r="9514" spans="1:9" x14ac:dyDescent="0.3">
      <c r="A9514" t="s">
        <v>46777</v>
      </c>
      <c r="B9514" s="1">
        <v>39624</v>
      </c>
      <c r="C9514" t="s">
        <v>1288</v>
      </c>
      <c r="D9514" t="s">
        <v>46778</v>
      </c>
      <c r="E9514" t="s">
        <v>12</v>
      </c>
      <c r="F9514" t="s">
        <v>118</v>
      </c>
      <c r="G9514" t="s">
        <v>11484</v>
      </c>
      <c r="H9514" t="s">
        <v>18358</v>
      </c>
      <c r="I9514" t="s">
        <v>46779</v>
      </c>
    </row>
    <row r="9515" spans="1:9" x14ac:dyDescent="0.3">
      <c r="A9515" t="s">
        <v>46780</v>
      </c>
      <c r="B9515" s="1">
        <v>39733</v>
      </c>
      <c r="C9515" t="s">
        <v>1288</v>
      </c>
      <c r="D9515" t="s">
        <v>46781</v>
      </c>
      <c r="E9515" t="s">
        <v>12</v>
      </c>
      <c r="F9515" t="s">
        <v>118</v>
      </c>
      <c r="G9515" t="s">
        <v>11484</v>
      </c>
      <c r="H9515" t="s">
        <v>18358</v>
      </c>
      <c r="I9515" t="s">
        <v>46782</v>
      </c>
    </row>
    <row r="9516" spans="1:9" x14ac:dyDescent="0.3">
      <c r="A9516" t="s">
        <v>46783</v>
      </c>
      <c r="B9516" s="1">
        <v>39387</v>
      </c>
      <c r="C9516" t="s">
        <v>1288</v>
      </c>
      <c r="D9516" t="s">
        <v>46784</v>
      </c>
      <c r="E9516" t="s">
        <v>12</v>
      </c>
      <c r="F9516" t="s">
        <v>118</v>
      </c>
      <c r="G9516" t="s">
        <v>11484</v>
      </c>
      <c r="H9516" t="s">
        <v>18358</v>
      </c>
      <c r="I9516" t="s">
        <v>46785</v>
      </c>
    </row>
    <row r="9517" spans="1:9" x14ac:dyDescent="0.3">
      <c r="A9517" t="s">
        <v>46786</v>
      </c>
      <c r="B9517" s="1">
        <v>39596</v>
      </c>
      <c r="C9517" t="s">
        <v>1288</v>
      </c>
      <c r="D9517" t="s">
        <v>46787</v>
      </c>
      <c r="E9517" t="s">
        <v>12</v>
      </c>
      <c r="F9517" t="s">
        <v>118</v>
      </c>
      <c r="G9517" t="s">
        <v>11484</v>
      </c>
      <c r="H9517" t="s">
        <v>18358</v>
      </c>
      <c r="I9517" t="s">
        <v>46788</v>
      </c>
    </row>
    <row r="9518" spans="1:9" x14ac:dyDescent="0.3">
      <c r="A9518" t="s">
        <v>46789</v>
      </c>
      <c r="B9518" s="1">
        <v>39622</v>
      </c>
      <c r="C9518" t="s">
        <v>1288</v>
      </c>
      <c r="D9518" t="s">
        <v>46790</v>
      </c>
      <c r="E9518" t="s">
        <v>12</v>
      </c>
      <c r="F9518" t="s">
        <v>118</v>
      </c>
      <c r="G9518" t="s">
        <v>11484</v>
      </c>
      <c r="H9518" t="s">
        <v>18358</v>
      </c>
      <c r="I9518" t="s">
        <v>46791</v>
      </c>
    </row>
    <row r="9519" spans="1:9" x14ac:dyDescent="0.3">
      <c r="A9519" t="s">
        <v>46792</v>
      </c>
      <c r="B9519" s="1">
        <v>39612</v>
      </c>
      <c r="C9519" t="s">
        <v>1288</v>
      </c>
      <c r="D9519" t="s">
        <v>46793</v>
      </c>
      <c r="E9519" t="s">
        <v>12</v>
      </c>
      <c r="F9519" t="s">
        <v>118</v>
      </c>
      <c r="G9519" t="s">
        <v>11484</v>
      </c>
      <c r="H9519" t="s">
        <v>18358</v>
      </c>
      <c r="I9519" t="s">
        <v>46794</v>
      </c>
    </row>
    <row r="9520" spans="1:9" x14ac:dyDescent="0.3">
      <c r="A9520" t="s">
        <v>46795</v>
      </c>
      <c r="B9520" s="1">
        <v>39493</v>
      </c>
      <c r="C9520" t="s">
        <v>1288</v>
      </c>
      <c r="D9520" t="s">
        <v>46796</v>
      </c>
      <c r="E9520" t="s">
        <v>12</v>
      </c>
      <c r="F9520" t="s">
        <v>118</v>
      </c>
      <c r="G9520" t="s">
        <v>11484</v>
      </c>
      <c r="H9520" t="s">
        <v>18358</v>
      </c>
      <c r="I9520" t="s">
        <v>46797</v>
      </c>
    </row>
    <row r="9521" spans="1:9" x14ac:dyDescent="0.3">
      <c r="A9521" t="s">
        <v>46798</v>
      </c>
      <c r="B9521" s="1">
        <v>39401</v>
      </c>
      <c r="C9521" t="s">
        <v>1288</v>
      </c>
      <c r="D9521" t="s">
        <v>46799</v>
      </c>
      <c r="E9521" t="s">
        <v>12</v>
      </c>
      <c r="F9521" t="s">
        <v>118</v>
      </c>
      <c r="G9521" t="s">
        <v>11484</v>
      </c>
      <c r="H9521" t="s">
        <v>18358</v>
      </c>
      <c r="I9521" t="s">
        <v>46800</v>
      </c>
    </row>
    <row r="9522" spans="1:9" x14ac:dyDescent="0.3">
      <c r="A9522" t="s">
        <v>46801</v>
      </c>
      <c r="B9522" s="1">
        <v>39338</v>
      </c>
      <c r="C9522" t="s">
        <v>1288</v>
      </c>
      <c r="D9522" t="s">
        <v>46802</v>
      </c>
      <c r="E9522" t="s">
        <v>12</v>
      </c>
      <c r="F9522" t="s">
        <v>118</v>
      </c>
      <c r="G9522" t="s">
        <v>11484</v>
      </c>
      <c r="H9522" t="s">
        <v>18358</v>
      </c>
      <c r="I9522" t="s">
        <v>46803</v>
      </c>
    </row>
    <row r="9523" spans="1:9" x14ac:dyDescent="0.3">
      <c r="A9523" t="s">
        <v>46804</v>
      </c>
      <c r="B9523" s="1">
        <v>39595</v>
      </c>
      <c r="C9523" t="s">
        <v>1288</v>
      </c>
      <c r="D9523" t="s">
        <v>46805</v>
      </c>
      <c r="E9523" t="s">
        <v>12</v>
      </c>
      <c r="F9523" t="s">
        <v>118</v>
      </c>
      <c r="G9523" t="s">
        <v>11484</v>
      </c>
      <c r="H9523" t="s">
        <v>18358</v>
      </c>
      <c r="I9523" t="s">
        <v>46806</v>
      </c>
    </row>
    <row r="9524" spans="1:9" x14ac:dyDescent="0.3">
      <c r="A9524" t="s">
        <v>46807</v>
      </c>
      <c r="B9524" s="1">
        <v>39451</v>
      </c>
      <c r="C9524" t="s">
        <v>1288</v>
      </c>
      <c r="D9524" t="s">
        <v>46808</v>
      </c>
      <c r="E9524" t="s">
        <v>12</v>
      </c>
      <c r="F9524" t="s">
        <v>118</v>
      </c>
      <c r="G9524" t="s">
        <v>11484</v>
      </c>
      <c r="H9524" t="s">
        <v>18358</v>
      </c>
      <c r="I9524" t="s">
        <v>46809</v>
      </c>
    </row>
    <row r="9525" spans="1:9" x14ac:dyDescent="0.3">
      <c r="A9525" t="s">
        <v>46810</v>
      </c>
      <c r="B9525" s="1">
        <v>39246</v>
      </c>
      <c r="C9525" t="s">
        <v>1288</v>
      </c>
      <c r="D9525" t="s">
        <v>46811</v>
      </c>
      <c r="E9525" t="s">
        <v>12</v>
      </c>
      <c r="F9525" t="s">
        <v>118</v>
      </c>
      <c r="G9525" t="s">
        <v>11484</v>
      </c>
      <c r="H9525" t="s">
        <v>18358</v>
      </c>
      <c r="I9525" t="s">
        <v>46812</v>
      </c>
    </row>
    <row r="9526" spans="1:9" x14ac:dyDescent="0.3">
      <c r="A9526" t="s">
        <v>46813</v>
      </c>
      <c r="B9526" s="1">
        <v>39275</v>
      </c>
      <c r="C9526" t="s">
        <v>1288</v>
      </c>
      <c r="D9526" t="s">
        <v>46814</v>
      </c>
      <c r="E9526" t="s">
        <v>12</v>
      </c>
      <c r="F9526" t="s">
        <v>118</v>
      </c>
      <c r="G9526" t="s">
        <v>11484</v>
      </c>
      <c r="H9526" t="s">
        <v>18358</v>
      </c>
      <c r="I9526" t="s">
        <v>46815</v>
      </c>
    </row>
    <row r="9527" spans="1:9" x14ac:dyDescent="0.3">
      <c r="A9527" t="s">
        <v>46816</v>
      </c>
      <c r="B9527" s="1">
        <v>39713</v>
      </c>
      <c r="C9527" t="s">
        <v>1288</v>
      </c>
      <c r="D9527" t="s">
        <v>46817</v>
      </c>
      <c r="E9527" t="s">
        <v>12</v>
      </c>
      <c r="F9527" t="s">
        <v>118</v>
      </c>
      <c r="G9527" t="s">
        <v>11484</v>
      </c>
      <c r="H9527" t="s">
        <v>18358</v>
      </c>
      <c r="I9527" t="s">
        <v>46818</v>
      </c>
    </row>
    <row r="9528" spans="1:9" x14ac:dyDescent="0.3">
      <c r="A9528" t="s">
        <v>46819</v>
      </c>
      <c r="B9528" s="1">
        <v>39568</v>
      </c>
      <c r="C9528" t="s">
        <v>1288</v>
      </c>
      <c r="D9528" t="s">
        <v>46820</v>
      </c>
      <c r="E9528" t="s">
        <v>12</v>
      </c>
      <c r="F9528" t="s">
        <v>118</v>
      </c>
      <c r="G9528" t="s">
        <v>11484</v>
      </c>
      <c r="H9528" t="s">
        <v>18358</v>
      </c>
      <c r="I9528" t="s">
        <v>46821</v>
      </c>
    </row>
    <row r="9529" spans="1:9" x14ac:dyDescent="0.3">
      <c r="A9529" t="s">
        <v>46822</v>
      </c>
      <c r="B9529" s="1">
        <v>39608</v>
      </c>
      <c r="C9529" t="s">
        <v>1288</v>
      </c>
      <c r="D9529" t="s">
        <v>46823</v>
      </c>
      <c r="E9529" t="s">
        <v>12</v>
      </c>
      <c r="F9529" t="s">
        <v>118</v>
      </c>
      <c r="G9529" t="s">
        <v>11484</v>
      </c>
      <c r="H9529" t="s">
        <v>18358</v>
      </c>
      <c r="I9529" t="s">
        <v>46824</v>
      </c>
    </row>
    <row r="9530" spans="1:9" x14ac:dyDescent="0.3">
      <c r="A9530" t="s">
        <v>46825</v>
      </c>
      <c r="B9530" s="1">
        <v>39752</v>
      </c>
      <c r="C9530" t="s">
        <v>1288</v>
      </c>
      <c r="D9530" t="s">
        <v>46826</v>
      </c>
      <c r="E9530" t="s">
        <v>12</v>
      </c>
      <c r="F9530" t="s">
        <v>118</v>
      </c>
      <c r="G9530" t="s">
        <v>11484</v>
      </c>
      <c r="H9530" t="s">
        <v>18358</v>
      </c>
      <c r="I9530" t="s">
        <v>46827</v>
      </c>
    </row>
    <row r="9531" spans="1:9" x14ac:dyDescent="0.3">
      <c r="A9531" t="s">
        <v>46828</v>
      </c>
      <c r="B9531" s="1">
        <v>39604</v>
      </c>
      <c r="C9531" t="s">
        <v>1288</v>
      </c>
      <c r="D9531" t="s">
        <v>46829</v>
      </c>
      <c r="E9531" t="s">
        <v>12</v>
      </c>
      <c r="F9531" t="s">
        <v>118</v>
      </c>
      <c r="G9531" t="s">
        <v>11484</v>
      </c>
      <c r="H9531" t="s">
        <v>18358</v>
      </c>
      <c r="I9531" t="s">
        <v>46830</v>
      </c>
    </row>
    <row r="9532" spans="1:9" x14ac:dyDescent="0.3">
      <c r="A9532" t="s">
        <v>46831</v>
      </c>
      <c r="B9532" s="1">
        <v>39744</v>
      </c>
      <c r="C9532" t="s">
        <v>1288</v>
      </c>
      <c r="D9532" t="s">
        <v>46832</v>
      </c>
      <c r="E9532" t="s">
        <v>12</v>
      </c>
      <c r="F9532" t="s">
        <v>118</v>
      </c>
      <c r="G9532" t="s">
        <v>11484</v>
      </c>
      <c r="H9532" t="s">
        <v>18358</v>
      </c>
      <c r="I9532" t="s">
        <v>46833</v>
      </c>
    </row>
    <row r="9533" spans="1:9" x14ac:dyDescent="0.3">
      <c r="A9533" t="s">
        <v>46834</v>
      </c>
      <c r="B9533" s="1">
        <v>39519</v>
      </c>
      <c r="C9533" t="s">
        <v>1288</v>
      </c>
      <c r="D9533" t="s">
        <v>46835</v>
      </c>
      <c r="E9533" t="s">
        <v>12</v>
      </c>
      <c r="F9533" t="s">
        <v>118</v>
      </c>
      <c r="G9533" t="s">
        <v>11484</v>
      </c>
      <c r="H9533" t="s">
        <v>18358</v>
      </c>
      <c r="I9533" t="s">
        <v>46836</v>
      </c>
    </row>
    <row r="9534" spans="1:9" x14ac:dyDescent="0.3">
      <c r="A9534" t="s">
        <v>46837</v>
      </c>
      <c r="B9534" s="1">
        <v>39710</v>
      </c>
      <c r="C9534" t="s">
        <v>1288</v>
      </c>
      <c r="D9534" t="s">
        <v>46838</v>
      </c>
      <c r="E9534" t="s">
        <v>12</v>
      </c>
      <c r="F9534" t="s">
        <v>118</v>
      </c>
      <c r="G9534" t="s">
        <v>11484</v>
      </c>
      <c r="H9534" t="s">
        <v>18358</v>
      </c>
      <c r="I9534" t="s">
        <v>46839</v>
      </c>
    </row>
    <row r="9535" spans="1:9" x14ac:dyDescent="0.3">
      <c r="A9535" t="s">
        <v>46840</v>
      </c>
      <c r="B9535" s="1">
        <v>39533</v>
      </c>
      <c r="C9535" t="s">
        <v>1288</v>
      </c>
      <c r="D9535" t="s">
        <v>46841</v>
      </c>
      <c r="E9535" t="s">
        <v>12</v>
      </c>
      <c r="F9535" t="s">
        <v>118</v>
      </c>
      <c r="G9535" t="s">
        <v>11484</v>
      </c>
      <c r="H9535" t="s">
        <v>18358</v>
      </c>
      <c r="I9535" t="s">
        <v>46842</v>
      </c>
    </row>
    <row r="9536" spans="1:9" hidden="1" x14ac:dyDescent="0.3">
      <c r="A9536" t="s">
        <v>46843</v>
      </c>
      <c r="B9536" s="1">
        <v>38288</v>
      </c>
      <c r="C9536" t="s">
        <v>10</v>
      </c>
      <c r="D9536" t="s">
        <v>46844</v>
      </c>
      <c r="E9536" t="s">
        <v>12</v>
      </c>
      <c r="F9536" t="s">
        <v>986</v>
      </c>
      <c r="G9536" t="s">
        <v>15234</v>
      </c>
      <c r="H9536" t="s">
        <v>18358</v>
      </c>
      <c r="I9536" t="s">
        <v>46845</v>
      </c>
    </row>
    <row r="9537" spans="1:9" hidden="1" x14ac:dyDescent="0.3">
      <c r="A9537" t="s">
        <v>46846</v>
      </c>
      <c r="B9537" s="1">
        <v>38745</v>
      </c>
      <c r="C9537" t="s">
        <v>10</v>
      </c>
      <c r="D9537" t="s">
        <v>46847</v>
      </c>
      <c r="E9537" t="s">
        <v>12</v>
      </c>
      <c r="F9537" t="s">
        <v>19</v>
      </c>
      <c r="G9537" t="s">
        <v>15234</v>
      </c>
      <c r="H9537" t="s">
        <v>18358</v>
      </c>
      <c r="I9537" t="s">
        <v>46848</v>
      </c>
    </row>
    <row r="9538" spans="1:9" hidden="1" x14ac:dyDescent="0.3">
      <c r="A9538" t="s">
        <v>46849</v>
      </c>
      <c r="B9538" s="1">
        <v>38363</v>
      </c>
      <c r="C9538" t="s">
        <v>10</v>
      </c>
      <c r="D9538" t="s">
        <v>46850</v>
      </c>
      <c r="E9538" t="s">
        <v>12</v>
      </c>
      <c r="F9538" t="s">
        <v>71</v>
      </c>
      <c r="G9538" t="s">
        <v>15234</v>
      </c>
      <c r="H9538" t="s">
        <v>18358</v>
      </c>
      <c r="I9538" t="s">
        <v>46851</v>
      </c>
    </row>
    <row r="9539" spans="1:9" hidden="1" x14ac:dyDescent="0.3">
      <c r="A9539" t="s">
        <v>46852</v>
      </c>
      <c r="B9539" s="1">
        <v>38506</v>
      </c>
      <c r="C9539" t="s">
        <v>10</v>
      </c>
      <c r="D9539" t="s">
        <v>46853</v>
      </c>
      <c r="E9539" t="s">
        <v>12</v>
      </c>
      <c r="F9539" t="s">
        <v>71</v>
      </c>
      <c r="G9539" t="s">
        <v>15234</v>
      </c>
      <c r="H9539" t="s">
        <v>18358</v>
      </c>
      <c r="I9539" t="s">
        <v>46854</v>
      </c>
    </row>
    <row r="9540" spans="1:9" hidden="1" x14ac:dyDescent="0.3">
      <c r="A9540" t="s">
        <v>46855</v>
      </c>
      <c r="B9540" s="1">
        <v>38653</v>
      </c>
      <c r="C9540" t="s">
        <v>10</v>
      </c>
      <c r="D9540" t="s">
        <v>46856</v>
      </c>
      <c r="E9540" t="s">
        <v>12</v>
      </c>
      <c r="F9540" t="s">
        <v>71</v>
      </c>
      <c r="G9540" t="s">
        <v>15234</v>
      </c>
      <c r="H9540" t="s">
        <v>18358</v>
      </c>
      <c r="I9540" t="s">
        <v>46857</v>
      </c>
    </row>
    <row r="9541" spans="1:9" hidden="1" x14ac:dyDescent="0.3">
      <c r="A9541" t="s">
        <v>46858</v>
      </c>
      <c r="B9541" s="1">
        <v>38568</v>
      </c>
      <c r="C9541" t="s">
        <v>10</v>
      </c>
      <c r="D9541" t="s">
        <v>46859</v>
      </c>
      <c r="E9541" t="s">
        <v>12</v>
      </c>
      <c r="F9541" t="s">
        <v>71</v>
      </c>
      <c r="G9541" t="s">
        <v>15234</v>
      </c>
      <c r="H9541" t="s">
        <v>18358</v>
      </c>
      <c r="I9541" t="s">
        <v>46860</v>
      </c>
    </row>
    <row r="9542" spans="1:9" hidden="1" x14ac:dyDescent="0.3">
      <c r="A9542" t="s">
        <v>46861</v>
      </c>
      <c r="B9542" s="1">
        <v>38483</v>
      </c>
      <c r="C9542" t="s">
        <v>10</v>
      </c>
      <c r="D9542" t="s">
        <v>46862</v>
      </c>
      <c r="E9542" t="s">
        <v>12</v>
      </c>
      <c r="F9542" t="s">
        <v>71</v>
      </c>
      <c r="G9542" t="s">
        <v>15234</v>
      </c>
      <c r="H9542" t="s">
        <v>18358</v>
      </c>
      <c r="I9542" t="s">
        <v>46863</v>
      </c>
    </row>
    <row r="9543" spans="1:9" hidden="1" x14ac:dyDescent="0.3">
      <c r="A9543" t="s">
        <v>46864</v>
      </c>
      <c r="B9543" s="1">
        <v>38650</v>
      </c>
      <c r="C9543" t="s">
        <v>10</v>
      </c>
      <c r="D9543" t="s">
        <v>46865</v>
      </c>
      <c r="E9543" t="s">
        <v>12</v>
      </c>
      <c r="F9543" t="s">
        <v>71</v>
      </c>
      <c r="G9543" t="s">
        <v>15234</v>
      </c>
      <c r="H9543" t="s">
        <v>18358</v>
      </c>
      <c r="I9543" t="s">
        <v>46866</v>
      </c>
    </row>
    <row r="9544" spans="1:9" hidden="1" x14ac:dyDescent="0.3">
      <c r="A9544" t="s">
        <v>46867</v>
      </c>
      <c r="B9544" s="1">
        <v>38442</v>
      </c>
      <c r="C9544" t="s">
        <v>10</v>
      </c>
      <c r="D9544" t="s">
        <v>46868</v>
      </c>
      <c r="E9544" t="s">
        <v>12</v>
      </c>
      <c r="F9544" t="s">
        <v>71</v>
      </c>
      <c r="G9544" t="s">
        <v>15234</v>
      </c>
      <c r="H9544" t="s">
        <v>18358</v>
      </c>
      <c r="I9544" t="s">
        <v>46869</v>
      </c>
    </row>
    <row r="9545" spans="1:9" hidden="1" x14ac:dyDescent="0.3">
      <c r="A9545" t="s">
        <v>46870</v>
      </c>
      <c r="B9545" s="1">
        <v>38587</v>
      </c>
      <c r="C9545" t="s">
        <v>10</v>
      </c>
      <c r="D9545" t="s">
        <v>46871</v>
      </c>
      <c r="E9545" t="s">
        <v>12</v>
      </c>
      <c r="F9545" t="s">
        <v>71</v>
      </c>
      <c r="G9545" t="s">
        <v>15234</v>
      </c>
      <c r="H9545" t="s">
        <v>18358</v>
      </c>
      <c r="I9545" t="s">
        <v>46872</v>
      </c>
    </row>
    <row r="9546" spans="1:9" hidden="1" x14ac:dyDescent="0.3">
      <c r="A9546" t="s">
        <v>46873</v>
      </c>
      <c r="B9546" s="1">
        <v>38609</v>
      </c>
      <c r="C9546" t="s">
        <v>10</v>
      </c>
      <c r="D9546" t="s">
        <v>46874</v>
      </c>
      <c r="E9546" t="s">
        <v>12</v>
      </c>
      <c r="F9546" t="s">
        <v>71</v>
      </c>
      <c r="G9546" t="s">
        <v>15234</v>
      </c>
      <c r="H9546" t="s">
        <v>18358</v>
      </c>
      <c r="I9546" t="s">
        <v>46875</v>
      </c>
    </row>
    <row r="9547" spans="1:9" hidden="1" x14ac:dyDescent="0.3">
      <c r="A9547" t="s">
        <v>46876</v>
      </c>
      <c r="B9547" s="1">
        <v>38345</v>
      </c>
      <c r="C9547" t="s">
        <v>10</v>
      </c>
      <c r="D9547" t="s">
        <v>46877</v>
      </c>
      <c r="E9547" t="s">
        <v>12</v>
      </c>
      <c r="F9547" t="s">
        <v>71</v>
      </c>
      <c r="G9547" t="s">
        <v>15234</v>
      </c>
      <c r="H9547" t="s">
        <v>18358</v>
      </c>
      <c r="I9547" t="s">
        <v>46878</v>
      </c>
    </row>
    <row r="9548" spans="1:9" hidden="1" x14ac:dyDescent="0.3">
      <c r="A9548" t="s">
        <v>46879</v>
      </c>
      <c r="B9548" s="1">
        <v>38389</v>
      </c>
      <c r="C9548" t="s">
        <v>10</v>
      </c>
      <c r="D9548" t="s">
        <v>46880</v>
      </c>
      <c r="E9548" t="s">
        <v>12</v>
      </c>
      <c r="F9548" t="s">
        <v>71</v>
      </c>
      <c r="G9548" t="s">
        <v>15234</v>
      </c>
      <c r="H9548" t="s">
        <v>18358</v>
      </c>
      <c r="I9548" t="s">
        <v>46881</v>
      </c>
    </row>
    <row r="9549" spans="1:9" hidden="1" x14ac:dyDescent="0.3">
      <c r="A9549" t="s">
        <v>46882</v>
      </c>
      <c r="B9549" s="1">
        <v>38391</v>
      </c>
      <c r="C9549" t="s">
        <v>10</v>
      </c>
      <c r="D9549" t="s">
        <v>46883</v>
      </c>
      <c r="E9549" t="s">
        <v>12</v>
      </c>
      <c r="F9549" t="s">
        <v>71</v>
      </c>
      <c r="G9549" t="s">
        <v>15234</v>
      </c>
      <c r="H9549" t="s">
        <v>18358</v>
      </c>
      <c r="I9549" t="s">
        <v>46884</v>
      </c>
    </row>
    <row r="9550" spans="1:9" hidden="1" x14ac:dyDescent="0.3">
      <c r="A9550" t="s">
        <v>46885</v>
      </c>
      <c r="B9550" s="1">
        <v>38384</v>
      </c>
      <c r="C9550" t="s">
        <v>10</v>
      </c>
      <c r="D9550" t="s">
        <v>46886</v>
      </c>
      <c r="E9550" t="s">
        <v>12</v>
      </c>
      <c r="F9550" t="s">
        <v>1246</v>
      </c>
      <c r="G9550" t="s">
        <v>15234</v>
      </c>
      <c r="H9550" t="s">
        <v>18358</v>
      </c>
      <c r="I9550" t="s">
        <v>46887</v>
      </c>
    </row>
    <row r="9551" spans="1:9" hidden="1" x14ac:dyDescent="0.3">
      <c r="A9551" t="s">
        <v>46888</v>
      </c>
      <c r="B9551" s="1">
        <v>38513</v>
      </c>
      <c r="C9551" t="s">
        <v>10</v>
      </c>
      <c r="D9551" t="s">
        <v>46889</v>
      </c>
      <c r="E9551" t="s">
        <v>12</v>
      </c>
      <c r="F9551" t="s">
        <v>1246</v>
      </c>
      <c r="G9551" t="s">
        <v>15234</v>
      </c>
      <c r="H9551" t="s">
        <v>18358</v>
      </c>
      <c r="I9551" t="s">
        <v>46890</v>
      </c>
    </row>
    <row r="9552" spans="1:9" hidden="1" x14ac:dyDescent="0.3">
      <c r="A9552" t="s">
        <v>46891</v>
      </c>
      <c r="B9552" s="1">
        <v>38659</v>
      </c>
      <c r="C9552" t="s">
        <v>10</v>
      </c>
      <c r="D9552" t="s">
        <v>46892</v>
      </c>
      <c r="E9552" t="s">
        <v>12</v>
      </c>
      <c r="F9552" t="s">
        <v>15916</v>
      </c>
      <c r="G9552" t="s">
        <v>15234</v>
      </c>
      <c r="H9552" t="s">
        <v>18358</v>
      </c>
      <c r="I9552" t="s">
        <v>46893</v>
      </c>
    </row>
    <row r="9553" spans="1:9" hidden="1" x14ac:dyDescent="0.3">
      <c r="A9553" t="s">
        <v>46894</v>
      </c>
      <c r="B9553" s="1">
        <v>38786</v>
      </c>
      <c r="C9553" t="s">
        <v>10</v>
      </c>
      <c r="D9553" t="s">
        <v>46895</v>
      </c>
      <c r="E9553" t="s">
        <v>12</v>
      </c>
      <c r="F9553" t="s">
        <v>12165</v>
      </c>
      <c r="G9553" t="s">
        <v>15234</v>
      </c>
      <c r="H9553" t="s">
        <v>18358</v>
      </c>
      <c r="I9553" t="s">
        <v>46896</v>
      </c>
    </row>
    <row r="9554" spans="1:9" hidden="1" x14ac:dyDescent="0.3">
      <c r="A9554" t="s">
        <v>46897</v>
      </c>
      <c r="B9554" s="1">
        <v>38302</v>
      </c>
      <c r="C9554" t="s">
        <v>10</v>
      </c>
      <c r="D9554" t="s">
        <v>46898</v>
      </c>
      <c r="E9554" t="s">
        <v>12</v>
      </c>
      <c r="F9554" t="s">
        <v>13</v>
      </c>
      <c r="G9554" t="s">
        <v>15234</v>
      </c>
      <c r="H9554" t="s">
        <v>18358</v>
      </c>
      <c r="I9554" t="s">
        <v>46899</v>
      </c>
    </row>
    <row r="9555" spans="1:9" hidden="1" x14ac:dyDescent="0.3">
      <c r="A9555" t="s">
        <v>46900</v>
      </c>
      <c r="B9555" s="1">
        <v>38586</v>
      </c>
      <c r="C9555" t="s">
        <v>10</v>
      </c>
      <c r="D9555" t="s">
        <v>46901</v>
      </c>
      <c r="E9555" t="s">
        <v>12</v>
      </c>
      <c r="F9555" t="s">
        <v>13</v>
      </c>
      <c r="G9555" t="s">
        <v>15234</v>
      </c>
      <c r="H9555" t="s">
        <v>18358</v>
      </c>
      <c r="I9555" t="s">
        <v>46902</v>
      </c>
    </row>
    <row r="9556" spans="1:9" hidden="1" x14ac:dyDescent="0.3">
      <c r="A9556" t="s">
        <v>46903</v>
      </c>
      <c r="B9556" s="1">
        <v>38653</v>
      </c>
      <c r="C9556" t="s">
        <v>10</v>
      </c>
      <c r="D9556" t="s">
        <v>46904</v>
      </c>
      <c r="E9556" t="s">
        <v>12</v>
      </c>
      <c r="F9556" t="s">
        <v>13</v>
      </c>
      <c r="G9556" t="s">
        <v>15234</v>
      </c>
      <c r="H9556" t="s">
        <v>18358</v>
      </c>
      <c r="I9556" t="s">
        <v>46905</v>
      </c>
    </row>
    <row r="9557" spans="1:9" hidden="1" x14ac:dyDescent="0.3">
      <c r="A9557" t="s">
        <v>46906</v>
      </c>
      <c r="B9557" s="1">
        <v>38736</v>
      </c>
      <c r="C9557" t="s">
        <v>10</v>
      </c>
      <c r="D9557" t="s">
        <v>46907</v>
      </c>
      <c r="E9557" t="s">
        <v>12</v>
      </c>
      <c r="F9557" t="s">
        <v>13</v>
      </c>
      <c r="G9557" t="s">
        <v>15234</v>
      </c>
      <c r="H9557" t="s">
        <v>18358</v>
      </c>
      <c r="I9557" t="s">
        <v>46908</v>
      </c>
    </row>
    <row r="9558" spans="1:9" hidden="1" x14ac:dyDescent="0.3">
      <c r="A9558" t="s">
        <v>46909</v>
      </c>
      <c r="B9558" s="1">
        <v>38558</v>
      </c>
      <c r="C9558" t="s">
        <v>10</v>
      </c>
      <c r="D9558" t="s">
        <v>46910</v>
      </c>
      <c r="E9558" t="s">
        <v>12</v>
      </c>
      <c r="F9558" t="s">
        <v>13</v>
      </c>
      <c r="G9558" t="s">
        <v>15234</v>
      </c>
      <c r="H9558" t="s">
        <v>18358</v>
      </c>
      <c r="I9558" t="s">
        <v>46911</v>
      </c>
    </row>
    <row r="9559" spans="1:9" hidden="1" x14ac:dyDescent="0.3">
      <c r="A9559" t="s">
        <v>46912</v>
      </c>
      <c r="B9559" s="1">
        <v>38425</v>
      </c>
      <c r="C9559" t="s">
        <v>10</v>
      </c>
      <c r="D9559" t="s">
        <v>46913</v>
      </c>
      <c r="E9559" t="s">
        <v>12</v>
      </c>
      <c r="F9559" t="s">
        <v>749</v>
      </c>
      <c r="G9559" t="s">
        <v>15234</v>
      </c>
      <c r="H9559" t="s">
        <v>18358</v>
      </c>
      <c r="I9559" t="s">
        <v>46914</v>
      </c>
    </row>
    <row r="9560" spans="1:9" hidden="1" x14ac:dyDescent="0.3">
      <c r="A9560" t="s">
        <v>46915</v>
      </c>
      <c r="B9560" s="1">
        <v>38615</v>
      </c>
      <c r="C9560" t="s">
        <v>10</v>
      </c>
      <c r="D9560" t="s">
        <v>46916</v>
      </c>
      <c r="E9560" t="s">
        <v>12</v>
      </c>
      <c r="F9560" t="s">
        <v>19</v>
      </c>
      <c r="G9560" t="s">
        <v>15234</v>
      </c>
      <c r="H9560" t="s">
        <v>18358</v>
      </c>
      <c r="I9560" t="s">
        <v>46917</v>
      </c>
    </row>
    <row r="9561" spans="1:9" hidden="1" x14ac:dyDescent="0.3">
      <c r="A9561" t="s">
        <v>46918</v>
      </c>
      <c r="B9561" s="1">
        <v>38264</v>
      </c>
      <c r="C9561" t="s">
        <v>10</v>
      </c>
      <c r="D9561" t="s">
        <v>46919</v>
      </c>
      <c r="E9561" t="s">
        <v>12</v>
      </c>
      <c r="F9561" t="s">
        <v>19</v>
      </c>
      <c r="G9561" t="s">
        <v>15234</v>
      </c>
      <c r="H9561" t="s">
        <v>18358</v>
      </c>
      <c r="I9561" t="s">
        <v>46920</v>
      </c>
    </row>
    <row r="9562" spans="1:9" hidden="1" x14ac:dyDescent="0.3">
      <c r="A9562" t="s">
        <v>46921</v>
      </c>
      <c r="B9562" s="1">
        <v>38825</v>
      </c>
      <c r="C9562" t="s">
        <v>10</v>
      </c>
      <c r="D9562" t="s">
        <v>46922</v>
      </c>
      <c r="E9562" t="s">
        <v>12</v>
      </c>
      <c r="F9562" t="s">
        <v>986</v>
      </c>
      <c r="G9562" t="s">
        <v>15234</v>
      </c>
      <c r="H9562" t="s">
        <v>18358</v>
      </c>
      <c r="I9562" t="s">
        <v>46923</v>
      </c>
    </row>
    <row r="9563" spans="1:9" hidden="1" x14ac:dyDescent="0.3">
      <c r="A9563" t="s">
        <v>46924</v>
      </c>
      <c r="B9563" s="1">
        <v>38850</v>
      </c>
      <c r="C9563" t="s">
        <v>10</v>
      </c>
      <c r="D9563" t="s">
        <v>46925</v>
      </c>
      <c r="E9563" t="s">
        <v>12</v>
      </c>
      <c r="F9563" t="s">
        <v>986</v>
      </c>
      <c r="G9563" t="s">
        <v>15234</v>
      </c>
      <c r="H9563" t="s">
        <v>18358</v>
      </c>
      <c r="I9563" t="s">
        <v>46926</v>
      </c>
    </row>
    <row r="9564" spans="1:9" hidden="1" x14ac:dyDescent="0.3">
      <c r="A9564" t="s">
        <v>46927</v>
      </c>
      <c r="B9564" s="1">
        <v>38660</v>
      </c>
      <c r="C9564" t="s">
        <v>10</v>
      </c>
      <c r="D9564" t="s">
        <v>46928</v>
      </c>
      <c r="E9564" t="s">
        <v>12</v>
      </c>
      <c r="F9564" t="s">
        <v>986</v>
      </c>
      <c r="G9564" t="s">
        <v>15234</v>
      </c>
      <c r="H9564" t="s">
        <v>18358</v>
      </c>
      <c r="I9564" t="s">
        <v>46929</v>
      </c>
    </row>
    <row r="9565" spans="1:9" hidden="1" x14ac:dyDescent="0.3">
      <c r="A9565" t="s">
        <v>46930</v>
      </c>
      <c r="B9565" s="1">
        <v>38545</v>
      </c>
      <c r="C9565" t="s">
        <v>10</v>
      </c>
      <c r="D9565" t="s">
        <v>46931</v>
      </c>
      <c r="E9565" t="s">
        <v>12</v>
      </c>
      <c r="F9565" t="s">
        <v>986</v>
      </c>
      <c r="G9565" t="s">
        <v>15234</v>
      </c>
      <c r="H9565" t="s">
        <v>18358</v>
      </c>
      <c r="I9565" t="s">
        <v>46932</v>
      </c>
    </row>
    <row r="9566" spans="1:9" hidden="1" x14ac:dyDescent="0.3">
      <c r="A9566" t="s">
        <v>46933</v>
      </c>
      <c r="B9566" s="1">
        <v>38609</v>
      </c>
      <c r="C9566" t="s">
        <v>10</v>
      </c>
      <c r="D9566" t="s">
        <v>46934</v>
      </c>
      <c r="E9566" t="s">
        <v>12</v>
      </c>
      <c r="F9566" t="s">
        <v>986</v>
      </c>
      <c r="G9566" t="s">
        <v>15234</v>
      </c>
      <c r="H9566" t="s">
        <v>18358</v>
      </c>
      <c r="I9566" t="s">
        <v>46935</v>
      </c>
    </row>
    <row r="9567" spans="1:9" hidden="1" x14ac:dyDescent="0.3">
      <c r="A9567" t="s">
        <v>46936</v>
      </c>
      <c r="B9567" s="1">
        <v>38553</v>
      </c>
      <c r="C9567" t="s">
        <v>10</v>
      </c>
      <c r="D9567" t="s">
        <v>46937</v>
      </c>
      <c r="E9567" t="s">
        <v>12</v>
      </c>
      <c r="F9567" t="s">
        <v>986</v>
      </c>
      <c r="G9567" t="s">
        <v>15234</v>
      </c>
      <c r="H9567" t="s">
        <v>18358</v>
      </c>
      <c r="I9567" t="s">
        <v>46938</v>
      </c>
    </row>
    <row r="9568" spans="1:9" hidden="1" x14ac:dyDescent="0.3">
      <c r="A9568" t="s">
        <v>46939</v>
      </c>
      <c r="B9568" s="1">
        <v>38517</v>
      </c>
      <c r="C9568" t="s">
        <v>10</v>
      </c>
      <c r="D9568" t="s">
        <v>46940</v>
      </c>
      <c r="E9568" t="s">
        <v>12</v>
      </c>
      <c r="F9568" t="s">
        <v>986</v>
      </c>
      <c r="G9568" t="s">
        <v>15234</v>
      </c>
      <c r="H9568" t="s">
        <v>18358</v>
      </c>
      <c r="I9568" t="s">
        <v>46941</v>
      </c>
    </row>
    <row r="9569" spans="1:9" hidden="1" x14ac:dyDescent="0.3">
      <c r="A9569" t="s">
        <v>46942</v>
      </c>
      <c r="B9569" s="1">
        <v>38285</v>
      </c>
      <c r="C9569" t="s">
        <v>10</v>
      </c>
      <c r="D9569" t="s">
        <v>46943</v>
      </c>
      <c r="E9569" t="s">
        <v>12</v>
      </c>
      <c r="F9569" t="s">
        <v>986</v>
      </c>
      <c r="G9569" t="s">
        <v>15234</v>
      </c>
      <c r="H9569" t="s">
        <v>18358</v>
      </c>
      <c r="I9569" t="s">
        <v>46944</v>
      </c>
    </row>
    <row r="9570" spans="1:9" hidden="1" x14ac:dyDescent="0.3">
      <c r="A9570" t="s">
        <v>46945</v>
      </c>
      <c r="B9570" s="1">
        <v>38298</v>
      </c>
      <c r="C9570" t="s">
        <v>10</v>
      </c>
      <c r="D9570" t="s">
        <v>46946</v>
      </c>
      <c r="E9570" t="s">
        <v>12</v>
      </c>
      <c r="F9570" t="s">
        <v>986</v>
      </c>
      <c r="G9570" t="s">
        <v>15234</v>
      </c>
      <c r="H9570" t="s">
        <v>18358</v>
      </c>
      <c r="I9570" t="s">
        <v>46947</v>
      </c>
    </row>
    <row r="9571" spans="1:9" hidden="1" x14ac:dyDescent="0.3">
      <c r="A9571" t="s">
        <v>46948</v>
      </c>
      <c r="B9571" s="1">
        <v>38580</v>
      </c>
      <c r="C9571" t="s">
        <v>10</v>
      </c>
      <c r="D9571" t="s">
        <v>46949</v>
      </c>
      <c r="E9571" t="s">
        <v>12</v>
      </c>
      <c r="F9571" t="s">
        <v>986</v>
      </c>
      <c r="G9571" t="s">
        <v>15234</v>
      </c>
      <c r="H9571" t="s">
        <v>18358</v>
      </c>
      <c r="I9571" t="s">
        <v>46950</v>
      </c>
    </row>
    <row r="9572" spans="1:9" hidden="1" x14ac:dyDescent="0.3">
      <c r="A9572" t="s">
        <v>46951</v>
      </c>
      <c r="B9572" s="1">
        <v>38811</v>
      </c>
      <c r="C9572" t="s">
        <v>10</v>
      </c>
      <c r="D9572" t="s">
        <v>46952</v>
      </c>
      <c r="E9572" t="s">
        <v>12</v>
      </c>
      <c r="F9572" t="s">
        <v>12165</v>
      </c>
      <c r="G9572" t="s">
        <v>15234</v>
      </c>
      <c r="H9572" t="s">
        <v>18358</v>
      </c>
      <c r="I9572" t="s">
        <v>46953</v>
      </c>
    </row>
    <row r="9573" spans="1:9" hidden="1" x14ac:dyDescent="0.3">
      <c r="A9573" t="s">
        <v>46954</v>
      </c>
      <c r="B9573" s="1">
        <v>38827</v>
      </c>
      <c r="C9573" t="s">
        <v>10</v>
      </c>
      <c r="D9573" t="s">
        <v>46955</v>
      </c>
      <c r="E9573" t="s">
        <v>12</v>
      </c>
      <c r="F9573" t="s">
        <v>19</v>
      </c>
      <c r="G9573" t="s">
        <v>15234</v>
      </c>
      <c r="H9573" t="s">
        <v>18358</v>
      </c>
      <c r="I9573" t="s">
        <v>46956</v>
      </c>
    </row>
    <row r="9574" spans="1:9" hidden="1" x14ac:dyDescent="0.3">
      <c r="A9574" t="s">
        <v>46957</v>
      </c>
      <c r="B9574" s="1">
        <v>38586</v>
      </c>
      <c r="C9574" t="s">
        <v>10</v>
      </c>
      <c r="D9574" t="s">
        <v>46958</v>
      </c>
      <c r="E9574" t="s">
        <v>12</v>
      </c>
      <c r="F9574" t="s">
        <v>19</v>
      </c>
      <c r="G9574" t="s">
        <v>15234</v>
      </c>
      <c r="H9574" t="s">
        <v>18358</v>
      </c>
      <c r="I9574" t="s">
        <v>46959</v>
      </c>
    </row>
    <row r="9575" spans="1:9" hidden="1" x14ac:dyDescent="0.3">
      <c r="A9575" t="s">
        <v>46960</v>
      </c>
      <c r="B9575" s="1">
        <v>38807</v>
      </c>
      <c r="C9575" t="s">
        <v>10</v>
      </c>
      <c r="D9575" t="s">
        <v>46961</v>
      </c>
      <c r="E9575" t="s">
        <v>12</v>
      </c>
      <c r="F9575" t="s">
        <v>19</v>
      </c>
      <c r="G9575" t="s">
        <v>15234</v>
      </c>
      <c r="H9575" t="s">
        <v>18358</v>
      </c>
      <c r="I9575" t="s">
        <v>46962</v>
      </c>
    </row>
    <row r="9576" spans="1:9" hidden="1" x14ac:dyDescent="0.3">
      <c r="A9576" t="s">
        <v>46963</v>
      </c>
      <c r="B9576" s="1">
        <v>38812</v>
      </c>
      <c r="C9576" t="s">
        <v>10</v>
      </c>
      <c r="D9576" t="s">
        <v>46964</v>
      </c>
      <c r="E9576" t="s">
        <v>12</v>
      </c>
      <c r="F9576" t="s">
        <v>19</v>
      </c>
      <c r="G9576" t="s">
        <v>15234</v>
      </c>
      <c r="H9576" t="s">
        <v>18358</v>
      </c>
      <c r="I9576" t="s">
        <v>46965</v>
      </c>
    </row>
    <row r="9577" spans="1:9" hidden="1" x14ac:dyDescent="0.3">
      <c r="A9577" t="s">
        <v>46966</v>
      </c>
      <c r="B9577" s="1">
        <v>38903</v>
      </c>
      <c r="C9577" t="s">
        <v>10</v>
      </c>
      <c r="D9577" t="s">
        <v>46967</v>
      </c>
      <c r="E9577" t="s">
        <v>12</v>
      </c>
      <c r="F9577" t="s">
        <v>19</v>
      </c>
      <c r="G9577" t="s">
        <v>15234</v>
      </c>
      <c r="H9577" t="s">
        <v>18358</v>
      </c>
      <c r="I9577" t="s">
        <v>46968</v>
      </c>
    </row>
    <row r="9578" spans="1:9" hidden="1" x14ac:dyDescent="0.3">
      <c r="A9578" t="s">
        <v>46969</v>
      </c>
      <c r="B9578" s="1">
        <v>38756</v>
      </c>
      <c r="C9578" t="s">
        <v>10</v>
      </c>
      <c r="D9578" t="s">
        <v>46970</v>
      </c>
      <c r="E9578" t="s">
        <v>12</v>
      </c>
      <c r="F9578" t="s">
        <v>19</v>
      </c>
      <c r="G9578" t="s">
        <v>15234</v>
      </c>
      <c r="H9578" t="s">
        <v>18358</v>
      </c>
      <c r="I9578" t="s">
        <v>46971</v>
      </c>
    </row>
    <row r="9579" spans="1:9" hidden="1" x14ac:dyDescent="0.3">
      <c r="A9579" t="s">
        <v>46972</v>
      </c>
      <c r="B9579" s="1">
        <v>38468</v>
      </c>
      <c r="C9579" t="s">
        <v>10</v>
      </c>
      <c r="D9579" t="s">
        <v>46973</v>
      </c>
      <c r="E9579" t="s">
        <v>12</v>
      </c>
      <c r="F9579" t="s">
        <v>19</v>
      </c>
      <c r="G9579" t="s">
        <v>15234</v>
      </c>
      <c r="H9579" t="s">
        <v>18358</v>
      </c>
      <c r="I9579" t="s">
        <v>46974</v>
      </c>
    </row>
    <row r="9580" spans="1:9" hidden="1" x14ac:dyDescent="0.3">
      <c r="A9580" t="s">
        <v>46975</v>
      </c>
      <c r="B9580" s="1">
        <v>38428</v>
      </c>
      <c r="C9580" t="s">
        <v>10</v>
      </c>
      <c r="D9580" t="s">
        <v>46976</v>
      </c>
      <c r="E9580" t="s">
        <v>12</v>
      </c>
      <c r="F9580" t="s">
        <v>19</v>
      </c>
      <c r="G9580" t="s">
        <v>15234</v>
      </c>
      <c r="H9580" t="s">
        <v>18358</v>
      </c>
      <c r="I9580" t="s">
        <v>46977</v>
      </c>
    </row>
    <row r="9581" spans="1:9" hidden="1" x14ac:dyDescent="0.3">
      <c r="A9581" t="s">
        <v>46978</v>
      </c>
      <c r="B9581" s="1">
        <v>38743</v>
      </c>
      <c r="C9581" t="s">
        <v>10</v>
      </c>
      <c r="D9581" t="s">
        <v>46979</v>
      </c>
      <c r="E9581" t="s">
        <v>12</v>
      </c>
      <c r="F9581" t="s">
        <v>19</v>
      </c>
      <c r="G9581" t="s">
        <v>15234</v>
      </c>
      <c r="H9581" t="s">
        <v>18358</v>
      </c>
      <c r="I9581" t="s">
        <v>46980</v>
      </c>
    </row>
    <row r="9582" spans="1:9" hidden="1" x14ac:dyDescent="0.3">
      <c r="A9582" t="s">
        <v>46981</v>
      </c>
      <c r="B9582" s="1">
        <v>38843</v>
      </c>
      <c r="C9582" t="s">
        <v>10</v>
      </c>
      <c r="D9582" t="s">
        <v>46982</v>
      </c>
      <c r="E9582" t="s">
        <v>12</v>
      </c>
      <c r="F9582" t="s">
        <v>19</v>
      </c>
      <c r="G9582" t="s">
        <v>15234</v>
      </c>
      <c r="H9582" t="s">
        <v>18358</v>
      </c>
      <c r="I9582" t="s">
        <v>46983</v>
      </c>
    </row>
    <row r="9583" spans="1:9" hidden="1" x14ac:dyDescent="0.3">
      <c r="A9583" t="s">
        <v>46984</v>
      </c>
      <c r="B9583" s="1">
        <v>38897</v>
      </c>
      <c r="C9583" t="s">
        <v>10</v>
      </c>
      <c r="D9583" t="s">
        <v>46985</v>
      </c>
      <c r="E9583" t="s">
        <v>12</v>
      </c>
      <c r="F9583" t="s">
        <v>71</v>
      </c>
      <c r="G9583" t="s">
        <v>15234</v>
      </c>
      <c r="H9583" t="s">
        <v>18358</v>
      </c>
      <c r="I9583" t="s">
        <v>46986</v>
      </c>
    </row>
    <row r="9584" spans="1:9" hidden="1" x14ac:dyDescent="0.3">
      <c r="A9584" t="s">
        <v>46987</v>
      </c>
      <c r="B9584" s="1">
        <v>38878</v>
      </c>
      <c r="C9584" t="s">
        <v>10</v>
      </c>
      <c r="D9584" t="s">
        <v>46988</v>
      </c>
      <c r="E9584" t="s">
        <v>12</v>
      </c>
      <c r="F9584" t="s">
        <v>71</v>
      </c>
      <c r="G9584" t="s">
        <v>15234</v>
      </c>
      <c r="H9584" t="s">
        <v>18358</v>
      </c>
      <c r="I9584" t="s">
        <v>46989</v>
      </c>
    </row>
    <row r="9585" spans="1:9" hidden="1" x14ac:dyDescent="0.3">
      <c r="A9585" t="s">
        <v>46990</v>
      </c>
      <c r="B9585" s="1">
        <v>38831</v>
      </c>
      <c r="C9585" t="s">
        <v>10</v>
      </c>
      <c r="D9585" t="s">
        <v>46991</v>
      </c>
      <c r="E9585" t="s">
        <v>12</v>
      </c>
      <c r="F9585" t="s">
        <v>71</v>
      </c>
      <c r="G9585" t="s">
        <v>15234</v>
      </c>
      <c r="H9585" t="s">
        <v>18358</v>
      </c>
      <c r="I9585" t="s">
        <v>46992</v>
      </c>
    </row>
    <row r="9586" spans="1:9" hidden="1" x14ac:dyDescent="0.3">
      <c r="A9586" t="s">
        <v>46993</v>
      </c>
      <c r="B9586" s="1">
        <v>38308</v>
      </c>
      <c r="C9586" t="s">
        <v>10</v>
      </c>
      <c r="D9586" t="s">
        <v>46994</v>
      </c>
      <c r="E9586" t="s">
        <v>12</v>
      </c>
      <c r="F9586" t="s">
        <v>749</v>
      </c>
      <c r="G9586" t="s">
        <v>15234</v>
      </c>
      <c r="H9586" t="s">
        <v>18358</v>
      </c>
      <c r="I9586" t="s">
        <v>46995</v>
      </c>
    </row>
    <row r="9587" spans="1:9" hidden="1" x14ac:dyDescent="0.3">
      <c r="A9587" t="s">
        <v>46996</v>
      </c>
      <c r="B9587" s="1">
        <v>38775</v>
      </c>
      <c r="C9587" t="s">
        <v>10</v>
      </c>
      <c r="D9587" t="s">
        <v>46997</v>
      </c>
      <c r="E9587" t="s">
        <v>12</v>
      </c>
      <c r="F9587" t="s">
        <v>986</v>
      </c>
      <c r="G9587" t="s">
        <v>15234</v>
      </c>
      <c r="H9587" t="s">
        <v>18358</v>
      </c>
      <c r="I9587" t="s">
        <v>46998</v>
      </c>
    </row>
    <row r="9588" spans="1:9" hidden="1" x14ac:dyDescent="0.3">
      <c r="A9588" t="s">
        <v>46999</v>
      </c>
      <c r="B9588" s="1">
        <v>38979</v>
      </c>
      <c r="C9588" t="s">
        <v>10</v>
      </c>
      <c r="D9588" t="s">
        <v>47000</v>
      </c>
      <c r="E9588" t="s">
        <v>12</v>
      </c>
      <c r="F9588" t="s">
        <v>377</v>
      </c>
      <c r="G9588" t="s">
        <v>15234</v>
      </c>
      <c r="H9588" t="s">
        <v>18358</v>
      </c>
      <c r="I9588" t="s">
        <v>47001</v>
      </c>
    </row>
    <row r="9589" spans="1:9" hidden="1" x14ac:dyDescent="0.3">
      <c r="A9589" t="s">
        <v>47002</v>
      </c>
      <c r="B9589" s="1">
        <v>38675</v>
      </c>
      <c r="C9589" t="s">
        <v>10</v>
      </c>
      <c r="D9589" t="s">
        <v>47003</v>
      </c>
      <c r="E9589" t="s">
        <v>12</v>
      </c>
      <c r="F9589" t="s">
        <v>19</v>
      </c>
      <c r="G9589" t="s">
        <v>15234</v>
      </c>
      <c r="H9589" t="s">
        <v>18358</v>
      </c>
      <c r="I9589" t="s">
        <v>47004</v>
      </c>
    </row>
    <row r="9590" spans="1:9" hidden="1" x14ac:dyDescent="0.3">
      <c r="A9590" t="s">
        <v>47005</v>
      </c>
      <c r="B9590" s="1">
        <v>38771</v>
      </c>
      <c r="C9590" t="s">
        <v>10</v>
      </c>
      <c r="D9590" t="s">
        <v>47006</v>
      </c>
      <c r="E9590" t="s">
        <v>12</v>
      </c>
      <c r="F9590" t="s">
        <v>712</v>
      </c>
      <c r="G9590" t="s">
        <v>15234</v>
      </c>
      <c r="H9590" t="s">
        <v>18358</v>
      </c>
      <c r="I9590" t="s">
        <v>47007</v>
      </c>
    </row>
    <row r="9591" spans="1:9" hidden="1" x14ac:dyDescent="0.3">
      <c r="A9591" t="s">
        <v>47008</v>
      </c>
      <c r="B9591" s="1">
        <v>38713</v>
      </c>
      <c r="C9591" t="s">
        <v>10</v>
      </c>
      <c r="D9591" t="s">
        <v>47009</v>
      </c>
      <c r="E9591" t="s">
        <v>12</v>
      </c>
      <c r="F9591" t="s">
        <v>712</v>
      </c>
      <c r="G9591" t="s">
        <v>15234</v>
      </c>
      <c r="H9591" t="s">
        <v>18358</v>
      </c>
      <c r="I9591" t="s">
        <v>47010</v>
      </c>
    </row>
    <row r="9592" spans="1:9" hidden="1" x14ac:dyDescent="0.3">
      <c r="A9592" t="s">
        <v>47011</v>
      </c>
      <c r="B9592" s="1">
        <v>38420</v>
      </c>
      <c r="C9592" t="s">
        <v>10</v>
      </c>
      <c r="D9592" t="s">
        <v>47012</v>
      </c>
      <c r="E9592" t="s">
        <v>12</v>
      </c>
      <c r="F9592" t="s">
        <v>712</v>
      </c>
      <c r="G9592" t="s">
        <v>15234</v>
      </c>
      <c r="H9592" t="s">
        <v>18358</v>
      </c>
      <c r="I9592" t="s">
        <v>47013</v>
      </c>
    </row>
    <row r="9593" spans="1:9" hidden="1" x14ac:dyDescent="0.3">
      <c r="A9593" t="s">
        <v>47014</v>
      </c>
      <c r="B9593" s="1">
        <v>38658</v>
      </c>
      <c r="C9593" t="s">
        <v>10</v>
      </c>
      <c r="D9593" t="s">
        <v>47015</v>
      </c>
      <c r="E9593" t="s">
        <v>12</v>
      </c>
      <c r="F9593" t="s">
        <v>712</v>
      </c>
      <c r="G9593" t="s">
        <v>15234</v>
      </c>
      <c r="H9593" t="s">
        <v>18358</v>
      </c>
      <c r="I9593" t="s">
        <v>47016</v>
      </c>
    </row>
    <row r="9594" spans="1:9" hidden="1" x14ac:dyDescent="0.3">
      <c r="A9594" t="s">
        <v>47017</v>
      </c>
      <c r="B9594" s="1">
        <v>38456</v>
      </c>
      <c r="C9594" t="s">
        <v>10</v>
      </c>
      <c r="D9594" t="s">
        <v>47018</v>
      </c>
      <c r="E9594" t="s">
        <v>12</v>
      </c>
      <c r="F9594" t="s">
        <v>712</v>
      </c>
      <c r="G9594" t="s">
        <v>15234</v>
      </c>
      <c r="H9594" t="s">
        <v>18358</v>
      </c>
      <c r="I9594" t="s">
        <v>47019</v>
      </c>
    </row>
    <row r="9595" spans="1:9" hidden="1" x14ac:dyDescent="0.3">
      <c r="A9595" t="s">
        <v>47020</v>
      </c>
      <c r="B9595" s="1">
        <v>38274</v>
      </c>
      <c r="C9595" t="s">
        <v>10</v>
      </c>
      <c r="D9595" t="s">
        <v>47021</v>
      </c>
      <c r="E9595" t="s">
        <v>12</v>
      </c>
      <c r="F9595" t="s">
        <v>712</v>
      </c>
      <c r="G9595" t="s">
        <v>15234</v>
      </c>
      <c r="H9595" t="s">
        <v>18358</v>
      </c>
      <c r="I9595" t="s">
        <v>47022</v>
      </c>
    </row>
    <row r="9596" spans="1:9" hidden="1" x14ac:dyDescent="0.3">
      <c r="A9596" t="s">
        <v>47023</v>
      </c>
      <c r="B9596" s="1">
        <v>38334</v>
      </c>
      <c r="C9596" t="s">
        <v>10</v>
      </c>
      <c r="D9596" t="s">
        <v>47024</v>
      </c>
      <c r="E9596" t="s">
        <v>12</v>
      </c>
      <c r="F9596" t="s">
        <v>712</v>
      </c>
      <c r="G9596" t="s">
        <v>15234</v>
      </c>
      <c r="H9596" t="s">
        <v>18358</v>
      </c>
      <c r="I9596" t="s">
        <v>47025</v>
      </c>
    </row>
    <row r="9597" spans="1:9" hidden="1" x14ac:dyDescent="0.3">
      <c r="A9597" t="s">
        <v>47026</v>
      </c>
      <c r="B9597" s="1">
        <v>38910</v>
      </c>
      <c r="C9597" t="s">
        <v>10</v>
      </c>
      <c r="D9597" t="s">
        <v>47027</v>
      </c>
      <c r="E9597" t="s">
        <v>12</v>
      </c>
      <c r="F9597" t="s">
        <v>1182</v>
      </c>
      <c r="G9597" t="s">
        <v>15234</v>
      </c>
      <c r="H9597" t="s">
        <v>18358</v>
      </c>
      <c r="I9597" t="s">
        <v>47028</v>
      </c>
    </row>
    <row r="9598" spans="1:9" hidden="1" x14ac:dyDescent="0.3">
      <c r="A9598" t="s">
        <v>47029</v>
      </c>
      <c r="B9598" s="1">
        <v>38525</v>
      </c>
      <c r="C9598" t="s">
        <v>10</v>
      </c>
      <c r="D9598" t="s">
        <v>47030</v>
      </c>
      <c r="E9598" t="s">
        <v>12</v>
      </c>
      <c r="F9598" t="s">
        <v>1182</v>
      </c>
      <c r="G9598" t="s">
        <v>15234</v>
      </c>
      <c r="H9598" t="s">
        <v>18358</v>
      </c>
      <c r="I9598" t="s">
        <v>47031</v>
      </c>
    </row>
    <row r="9599" spans="1:9" hidden="1" x14ac:dyDescent="0.3">
      <c r="A9599" t="s">
        <v>47032</v>
      </c>
      <c r="B9599" s="1">
        <v>38732</v>
      </c>
      <c r="C9599" t="s">
        <v>10</v>
      </c>
      <c r="D9599" t="s">
        <v>47033</v>
      </c>
      <c r="E9599" t="s">
        <v>12</v>
      </c>
      <c r="F9599" t="s">
        <v>1246</v>
      </c>
      <c r="G9599" t="s">
        <v>15234</v>
      </c>
      <c r="H9599" t="s">
        <v>18358</v>
      </c>
      <c r="I9599" t="s">
        <v>47034</v>
      </c>
    </row>
    <row r="9600" spans="1:9" hidden="1" x14ac:dyDescent="0.3">
      <c r="A9600" t="s">
        <v>47035</v>
      </c>
      <c r="B9600" s="1">
        <v>38498</v>
      </c>
      <c r="C9600" t="s">
        <v>10</v>
      </c>
      <c r="D9600" t="s">
        <v>47036</v>
      </c>
      <c r="E9600" t="s">
        <v>12</v>
      </c>
      <c r="F9600" t="s">
        <v>130</v>
      </c>
      <c r="G9600" t="s">
        <v>15234</v>
      </c>
      <c r="H9600" t="s">
        <v>18358</v>
      </c>
      <c r="I9600" t="s">
        <v>47037</v>
      </c>
    </row>
    <row r="9601" spans="1:9" hidden="1" x14ac:dyDescent="0.3">
      <c r="A9601" t="s">
        <v>47038</v>
      </c>
      <c r="B9601" s="1">
        <v>38803</v>
      </c>
      <c r="C9601" t="s">
        <v>10</v>
      </c>
      <c r="D9601" t="s">
        <v>47039</v>
      </c>
      <c r="E9601" t="s">
        <v>12</v>
      </c>
      <c r="F9601" t="s">
        <v>3151</v>
      </c>
      <c r="G9601" t="s">
        <v>15234</v>
      </c>
      <c r="H9601" t="s">
        <v>18358</v>
      </c>
      <c r="I9601" t="s">
        <v>47040</v>
      </c>
    </row>
    <row r="9602" spans="1:9" hidden="1" x14ac:dyDescent="0.3">
      <c r="A9602" t="s">
        <v>47041</v>
      </c>
      <c r="B9602" s="1">
        <v>38920</v>
      </c>
      <c r="C9602" t="s">
        <v>10</v>
      </c>
      <c r="D9602" t="s">
        <v>47042</v>
      </c>
      <c r="E9602" t="s">
        <v>12</v>
      </c>
      <c r="F9602" t="s">
        <v>19</v>
      </c>
      <c r="G9602" t="s">
        <v>15234</v>
      </c>
      <c r="H9602" t="s">
        <v>18358</v>
      </c>
      <c r="I9602" t="s">
        <v>47043</v>
      </c>
    </row>
    <row r="9603" spans="1:9" hidden="1" x14ac:dyDescent="0.3">
      <c r="A9603" t="s">
        <v>47044</v>
      </c>
      <c r="B9603" s="1">
        <v>38579</v>
      </c>
      <c r="C9603" t="s">
        <v>10</v>
      </c>
      <c r="D9603" t="s">
        <v>47045</v>
      </c>
      <c r="E9603" t="s">
        <v>12</v>
      </c>
      <c r="F9603" t="s">
        <v>3135</v>
      </c>
      <c r="G9603" t="s">
        <v>15234</v>
      </c>
      <c r="H9603" t="s">
        <v>18358</v>
      </c>
      <c r="I9603" t="s">
        <v>47046</v>
      </c>
    </row>
    <row r="9604" spans="1:9" hidden="1" x14ac:dyDescent="0.3">
      <c r="A9604" t="s">
        <v>47047</v>
      </c>
      <c r="B9604" s="1">
        <v>38973</v>
      </c>
      <c r="C9604" t="s">
        <v>10</v>
      </c>
      <c r="D9604" t="s">
        <v>47048</v>
      </c>
      <c r="E9604" t="s">
        <v>12</v>
      </c>
      <c r="F9604" t="s">
        <v>3135</v>
      </c>
      <c r="G9604" t="s">
        <v>15234</v>
      </c>
      <c r="H9604" t="s">
        <v>18358</v>
      </c>
      <c r="I9604" t="s">
        <v>47049</v>
      </c>
    </row>
    <row r="9605" spans="1:9" hidden="1" x14ac:dyDescent="0.3">
      <c r="A9605" t="s">
        <v>47050</v>
      </c>
      <c r="B9605" s="1">
        <v>39007</v>
      </c>
      <c r="C9605" t="s">
        <v>10</v>
      </c>
      <c r="D9605" t="s">
        <v>47051</v>
      </c>
      <c r="E9605" t="s">
        <v>12</v>
      </c>
      <c r="F9605" t="s">
        <v>3135</v>
      </c>
      <c r="G9605" t="s">
        <v>15234</v>
      </c>
      <c r="H9605" t="s">
        <v>18358</v>
      </c>
      <c r="I9605" t="s">
        <v>47052</v>
      </c>
    </row>
    <row r="9606" spans="1:9" hidden="1" x14ac:dyDescent="0.3">
      <c r="A9606" t="s">
        <v>47053</v>
      </c>
      <c r="B9606" s="1">
        <v>38912</v>
      </c>
      <c r="C9606" t="s">
        <v>10</v>
      </c>
      <c r="D9606" t="s">
        <v>47054</v>
      </c>
      <c r="E9606" t="s">
        <v>12</v>
      </c>
      <c r="F9606" t="s">
        <v>986</v>
      </c>
      <c r="G9606" t="s">
        <v>15234</v>
      </c>
      <c r="H9606" t="s">
        <v>18358</v>
      </c>
      <c r="I9606" t="s">
        <v>47055</v>
      </c>
    </row>
    <row r="9607" spans="1:9" hidden="1" x14ac:dyDescent="0.3">
      <c r="A9607" t="s">
        <v>47056</v>
      </c>
      <c r="B9607" s="1">
        <v>38794</v>
      </c>
      <c r="C9607" t="s">
        <v>10</v>
      </c>
      <c r="D9607" t="s">
        <v>47057</v>
      </c>
      <c r="E9607" t="s">
        <v>12</v>
      </c>
      <c r="F9607" t="s">
        <v>986</v>
      </c>
      <c r="G9607" t="s">
        <v>15234</v>
      </c>
      <c r="H9607" t="s">
        <v>18358</v>
      </c>
      <c r="I9607" t="s">
        <v>47058</v>
      </c>
    </row>
    <row r="9608" spans="1:9" hidden="1" x14ac:dyDescent="0.3">
      <c r="A9608" t="s">
        <v>47059</v>
      </c>
      <c r="B9608" s="1">
        <v>38757</v>
      </c>
      <c r="C9608" t="s">
        <v>10</v>
      </c>
      <c r="D9608" t="s">
        <v>47060</v>
      </c>
      <c r="E9608" t="s">
        <v>12</v>
      </c>
      <c r="F9608" t="s">
        <v>986</v>
      </c>
      <c r="G9608" t="s">
        <v>15234</v>
      </c>
      <c r="H9608" t="s">
        <v>18358</v>
      </c>
      <c r="I9608" t="s">
        <v>47061</v>
      </c>
    </row>
    <row r="9609" spans="1:9" hidden="1" x14ac:dyDescent="0.3">
      <c r="A9609" t="s">
        <v>47062</v>
      </c>
      <c r="B9609" s="1">
        <v>38888</v>
      </c>
      <c r="C9609" t="s">
        <v>10</v>
      </c>
      <c r="D9609" t="s">
        <v>47063</v>
      </c>
      <c r="E9609" t="s">
        <v>12</v>
      </c>
      <c r="F9609" t="s">
        <v>986</v>
      </c>
      <c r="G9609" t="s">
        <v>15234</v>
      </c>
      <c r="H9609" t="s">
        <v>18358</v>
      </c>
      <c r="I9609" t="s">
        <v>47064</v>
      </c>
    </row>
    <row r="9610" spans="1:9" hidden="1" x14ac:dyDescent="0.3">
      <c r="A9610" t="s">
        <v>47065</v>
      </c>
      <c r="B9610" s="1">
        <v>38986</v>
      </c>
      <c r="C9610" t="s">
        <v>10</v>
      </c>
      <c r="D9610" t="s">
        <v>47066</v>
      </c>
      <c r="E9610" t="s">
        <v>12</v>
      </c>
      <c r="F9610" t="s">
        <v>986</v>
      </c>
      <c r="G9610" t="s">
        <v>15234</v>
      </c>
      <c r="H9610" t="s">
        <v>18358</v>
      </c>
      <c r="I9610" t="s">
        <v>47067</v>
      </c>
    </row>
    <row r="9611" spans="1:9" hidden="1" x14ac:dyDescent="0.3">
      <c r="A9611" t="s">
        <v>47068</v>
      </c>
      <c r="B9611" s="1">
        <v>39013</v>
      </c>
      <c r="C9611" t="s">
        <v>10</v>
      </c>
      <c r="D9611" t="s">
        <v>47069</v>
      </c>
      <c r="E9611" t="s">
        <v>12</v>
      </c>
      <c r="F9611" t="s">
        <v>986</v>
      </c>
      <c r="G9611" t="s">
        <v>15234</v>
      </c>
      <c r="H9611" t="s">
        <v>18358</v>
      </c>
      <c r="I9611" t="s">
        <v>47070</v>
      </c>
    </row>
    <row r="9612" spans="1:9" hidden="1" x14ac:dyDescent="0.3">
      <c r="A9612" t="s">
        <v>47071</v>
      </c>
      <c r="B9612" s="1">
        <v>39017</v>
      </c>
      <c r="C9612" t="s">
        <v>10</v>
      </c>
      <c r="D9612" t="s">
        <v>47072</v>
      </c>
      <c r="E9612" t="s">
        <v>12</v>
      </c>
      <c r="F9612" t="s">
        <v>986</v>
      </c>
      <c r="G9612" t="s">
        <v>15234</v>
      </c>
      <c r="H9612" t="s">
        <v>18358</v>
      </c>
      <c r="I9612" t="s">
        <v>47073</v>
      </c>
    </row>
    <row r="9613" spans="1:9" hidden="1" x14ac:dyDescent="0.3">
      <c r="A9613" t="s">
        <v>47074</v>
      </c>
      <c r="B9613" s="1">
        <v>38956</v>
      </c>
      <c r="C9613" t="s">
        <v>10</v>
      </c>
      <c r="D9613" t="s">
        <v>47075</v>
      </c>
      <c r="E9613" t="s">
        <v>12</v>
      </c>
      <c r="F9613" t="s">
        <v>986</v>
      </c>
      <c r="G9613" t="s">
        <v>15234</v>
      </c>
      <c r="H9613" t="s">
        <v>18358</v>
      </c>
      <c r="I9613" t="s">
        <v>47076</v>
      </c>
    </row>
    <row r="9614" spans="1:9" hidden="1" x14ac:dyDescent="0.3">
      <c r="A9614" t="s">
        <v>47077</v>
      </c>
      <c r="B9614" s="1">
        <v>38931</v>
      </c>
      <c r="C9614" t="s">
        <v>10</v>
      </c>
      <c r="D9614" t="s">
        <v>47078</v>
      </c>
      <c r="E9614" t="s">
        <v>12</v>
      </c>
      <c r="F9614" t="s">
        <v>986</v>
      </c>
      <c r="G9614" t="s">
        <v>15234</v>
      </c>
      <c r="H9614" t="s">
        <v>18358</v>
      </c>
      <c r="I9614" t="s">
        <v>47079</v>
      </c>
    </row>
    <row r="9615" spans="1:9" hidden="1" x14ac:dyDescent="0.3">
      <c r="A9615" t="s">
        <v>47080</v>
      </c>
      <c r="B9615" s="1">
        <v>38655</v>
      </c>
      <c r="C9615" t="s">
        <v>10</v>
      </c>
      <c r="D9615" t="s">
        <v>47081</v>
      </c>
      <c r="E9615" t="s">
        <v>12</v>
      </c>
      <c r="F9615" t="s">
        <v>986</v>
      </c>
      <c r="G9615" t="s">
        <v>15234</v>
      </c>
      <c r="H9615" t="s">
        <v>18358</v>
      </c>
      <c r="I9615" t="s">
        <v>47082</v>
      </c>
    </row>
    <row r="9616" spans="1:9" hidden="1" x14ac:dyDescent="0.3">
      <c r="A9616" t="s">
        <v>47083</v>
      </c>
      <c r="B9616" s="1">
        <v>38849</v>
      </c>
      <c r="C9616" t="s">
        <v>10</v>
      </c>
      <c r="D9616" t="s">
        <v>47084</v>
      </c>
      <c r="E9616" t="s">
        <v>12</v>
      </c>
      <c r="F9616" t="s">
        <v>986</v>
      </c>
      <c r="G9616" t="s">
        <v>15234</v>
      </c>
      <c r="H9616" t="s">
        <v>18358</v>
      </c>
      <c r="I9616" t="s">
        <v>47085</v>
      </c>
    </row>
    <row r="9617" spans="1:9" hidden="1" x14ac:dyDescent="0.3">
      <c r="A9617" t="s">
        <v>47086</v>
      </c>
      <c r="B9617" s="1">
        <v>38672</v>
      </c>
      <c r="C9617" t="s">
        <v>10</v>
      </c>
      <c r="D9617" t="s">
        <v>47087</v>
      </c>
      <c r="E9617" t="s">
        <v>12</v>
      </c>
      <c r="F9617" t="s">
        <v>986</v>
      </c>
      <c r="G9617" t="s">
        <v>15234</v>
      </c>
      <c r="H9617" t="s">
        <v>18358</v>
      </c>
      <c r="I9617" t="s">
        <v>47088</v>
      </c>
    </row>
    <row r="9618" spans="1:9" hidden="1" x14ac:dyDescent="0.3">
      <c r="A9618" t="s">
        <v>47089</v>
      </c>
      <c r="B9618" s="1">
        <v>38769</v>
      </c>
      <c r="C9618" t="s">
        <v>10</v>
      </c>
      <c r="D9618" t="s">
        <v>47090</v>
      </c>
      <c r="E9618" t="s">
        <v>12</v>
      </c>
      <c r="F9618" t="s">
        <v>986</v>
      </c>
      <c r="G9618" t="s">
        <v>15234</v>
      </c>
      <c r="H9618" t="s">
        <v>18358</v>
      </c>
      <c r="I9618" t="s">
        <v>47091</v>
      </c>
    </row>
    <row r="9619" spans="1:9" hidden="1" x14ac:dyDescent="0.3">
      <c r="A9619" t="s">
        <v>47092</v>
      </c>
      <c r="B9619" s="1">
        <v>38933</v>
      </c>
      <c r="C9619" t="s">
        <v>10</v>
      </c>
      <c r="D9619" t="s">
        <v>47093</v>
      </c>
      <c r="E9619" t="s">
        <v>12</v>
      </c>
      <c r="F9619" t="s">
        <v>986</v>
      </c>
      <c r="G9619" t="s">
        <v>15234</v>
      </c>
      <c r="H9619" t="s">
        <v>18358</v>
      </c>
      <c r="I9619" t="s">
        <v>47094</v>
      </c>
    </row>
    <row r="9620" spans="1:9" hidden="1" x14ac:dyDescent="0.3">
      <c r="A9620" t="s">
        <v>47095</v>
      </c>
      <c r="B9620" s="1">
        <v>38741</v>
      </c>
      <c r="C9620" t="s">
        <v>10</v>
      </c>
      <c r="D9620" t="s">
        <v>47096</v>
      </c>
      <c r="E9620" t="s">
        <v>12</v>
      </c>
      <c r="F9620" t="s">
        <v>986</v>
      </c>
      <c r="G9620" t="s">
        <v>15234</v>
      </c>
      <c r="H9620" t="s">
        <v>18358</v>
      </c>
      <c r="I9620" t="s">
        <v>47097</v>
      </c>
    </row>
    <row r="9621" spans="1:9" hidden="1" x14ac:dyDescent="0.3">
      <c r="A9621" t="s">
        <v>47098</v>
      </c>
      <c r="B9621" s="1">
        <v>38418</v>
      </c>
      <c r="C9621" t="s">
        <v>1288</v>
      </c>
      <c r="D9621" t="s">
        <v>47099</v>
      </c>
      <c r="E9621" t="s">
        <v>12</v>
      </c>
      <c r="F9621" t="s">
        <v>496</v>
      </c>
      <c r="G9621" t="s">
        <v>15234</v>
      </c>
      <c r="H9621" t="s">
        <v>18358</v>
      </c>
      <c r="I9621" t="s">
        <v>47100</v>
      </c>
    </row>
    <row r="9622" spans="1:9" hidden="1" x14ac:dyDescent="0.3">
      <c r="A9622" t="s">
        <v>47101</v>
      </c>
      <c r="B9622" s="1">
        <v>38337</v>
      </c>
      <c r="C9622" t="s">
        <v>1288</v>
      </c>
      <c r="D9622" t="s">
        <v>47102</v>
      </c>
      <c r="E9622" t="s">
        <v>12</v>
      </c>
      <c r="F9622" t="s">
        <v>496</v>
      </c>
      <c r="G9622" t="s">
        <v>15234</v>
      </c>
      <c r="H9622" t="s">
        <v>18358</v>
      </c>
      <c r="I9622" t="s">
        <v>47103</v>
      </c>
    </row>
    <row r="9623" spans="1:9" hidden="1" x14ac:dyDescent="0.3">
      <c r="A9623" t="s">
        <v>47104</v>
      </c>
      <c r="B9623" s="1">
        <v>38697</v>
      </c>
      <c r="C9623" t="s">
        <v>1288</v>
      </c>
      <c r="D9623" t="s">
        <v>47105</v>
      </c>
      <c r="E9623" t="s">
        <v>12</v>
      </c>
      <c r="F9623" t="s">
        <v>496</v>
      </c>
      <c r="G9623" t="s">
        <v>15234</v>
      </c>
      <c r="H9623" t="s">
        <v>18358</v>
      </c>
      <c r="I9623" t="s">
        <v>47106</v>
      </c>
    </row>
    <row r="9624" spans="1:9" hidden="1" x14ac:dyDescent="0.3">
      <c r="A9624" t="s">
        <v>47107</v>
      </c>
      <c r="B9624" s="1">
        <v>38740</v>
      </c>
      <c r="C9624" t="s">
        <v>1288</v>
      </c>
      <c r="D9624" t="s">
        <v>47108</v>
      </c>
      <c r="E9624" t="s">
        <v>12</v>
      </c>
      <c r="F9624" t="s">
        <v>12165</v>
      </c>
      <c r="G9624" t="s">
        <v>15234</v>
      </c>
      <c r="H9624" t="s">
        <v>18358</v>
      </c>
      <c r="I9624" t="s">
        <v>47109</v>
      </c>
    </row>
    <row r="9625" spans="1:9" hidden="1" x14ac:dyDescent="0.3">
      <c r="A9625" t="s">
        <v>47110</v>
      </c>
      <c r="B9625" s="1">
        <v>38822</v>
      </c>
      <c r="C9625" t="s">
        <v>1288</v>
      </c>
      <c r="D9625" t="s">
        <v>47111</v>
      </c>
      <c r="E9625" t="s">
        <v>12</v>
      </c>
      <c r="F9625" t="s">
        <v>130</v>
      </c>
      <c r="G9625" t="s">
        <v>15234</v>
      </c>
      <c r="H9625" t="s">
        <v>18358</v>
      </c>
      <c r="I9625" t="s">
        <v>47112</v>
      </c>
    </row>
    <row r="9626" spans="1:9" hidden="1" x14ac:dyDescent="0.3">
      <c r="A9626" t="s">
        <v>47113</v>
      </c>
      <c r="B9626" s="1">
        <v>38835</v>
      </c>
      <c r="C9626" t="s">
        <v>1288</v>
      </c>
      <c r="D9626" t="s">
        <v>47114</v>
      </c>
      <c r="E9626" t="s">
        <v>12</v>
      </c>
      <c r="F9626" t="s">
        <v>749</v>
      </c>
      <c r="G9626" t="s">
        <v>15234</v>
      </c>
      <c r="H9626" t="s">
        <v>18358</v>
      </c>
      <c r="I9626" t="s">
        <v>47115</v>
      </c>
    </row>
    <row r="9627" spans="1:9" hidden="1" x14ac:dyDescent="0.3">
      <c r="A9627" t="s">
        <v>47116</v>
      </c>
      <c r="B9627" s="1">
        <v>38843</v>
      </c>
      <c r="C9627" t="s">
        <v>1288</v>
      </c>
      <c r="D9627" t="s">
        <v>47117</v>
      </c>
      <c r="E9627" t="s">
        <v>12</v>
      </c>
      <c r="F9627" t="s">
        <v>130</v>
      </c>
      <c r="G9627" t="s">
        <v>15234</v>
      </c>
      <c r="H9627" t="s">
        <v>18358</v>
      </c>
      <c r="I9627" t="s">
        <v>47118</v>
      </c>
    </row>
    <row r="9628" spans="1:9" hidden="1" x14ac:dyDescent="0.3">
      <c r="A9628" t="s">
        <v>47119</v>
      </c>
      <c r="B9628" s="1">
        <v>38764</v>
      </c>
      <c r="C9628" t="s">
        <v>1288</v>
      </c>
      <c r="D9628" t="s">
        <v>47120</v>
      </c>
      <c r="E9628" t="s">
        <v>12</v>
      </c>
      <c r="F9628" t="s">
        <v>5561</v>
      </c>
      <c r="G9628" t="s">
        <v>15234</v>
      </c>
      <c r="H9628" t="s">
        <v>18358</v>
      </c>
      <c r="I9628" t="s">
        <v>47121</v>
      </c>
    </row>
    <row r="9629" spans="1:9" hidden="1" x14ac:dyDescent="0.3">
      <c r="A9629" t="s">
        <v>47122</v>
      </c>
      <c r="B9629" s="1">
        <v>38754</v>
      </c>
      <c r="C9629" t="s">
        <v>1288</v>
      </c>
      <c r="D9629" t="s">
        <v>47123</v>
      </c>
      <c r="E9629" t="s">
        <v>12</v>
      </c>
      <c r="F9629" t="s">
        <v>986</v>
      </c>
      <c r="G9629" t="s">
        <v>15234</v>
      </c>
      <c r="H9629" t="s">
        <v>18358</v>
      </c>
      <c r="I9629" t="s">
        <v>47124</v>
      </c>
    </row>
    <row r="9630" spans="1:9" hidden="1" x14ac:dyDescent="0.3">
      <c r="A9630" t="s">
        <v>47125</v>
      </c>
      <c r="B9630" s="1">
        <v>38533</v>
      </c>
      <c r="C9630" t="s">
        <v>1288</v>
      </c>
      <c r="D9630" t="s">
        <v>47126</v>
      </c>
      <c r="E9630" t="s">
        <v>12</v>
      </c>
      <c r="F9630" t="s">
        <v>986</v>
      </c>
      <c r="G9630" t="s">
        <v>15234</v>
      </c>
      <c r="H9630" t="s">
        <v>18358</v>
      </c>
      <c r="I9630" t="s">
        <v>47127</v>
      </c>
    </row>
    <row r="9631" spans="1:9" hidden="1" x14ac:dyDescent="0.3">
      <c r="A9631" t="s">
        <v>47128</v>
      </c>
      <c r="B9631" s="1">
        <v>38856</v>
      </c>
      <c r="C9631" t="s">
        <v>1288</v>
      </c>
      <c r="D9631" t="s">
        <v>47129</v>
      </c>
      <c r="E9631" t="s">
        <v>12</v>
      </c>
      <c r="F9631" t="s">
        <v>71</v>
      </c>
      <c r="G9631" t="s">
        <v>15234</v>
      </c>
      <c r="H9631" t="s">
        <v>18358</v>
      </c>
      <c r="I9631" t="s">
        <v>47130</v>
      </c>
    </row>
    <row r="9632" spans="1:9" hidden="1" x14ac:dyDescent="0.3">
      <c r="A9632" t="s">
        <v>47131</v>
      </c>
      <c r="B9632" s="1">
        <v>38544</v>
      </c>
      <c r="C9632" t="s">
        <v>1288</v>
      </c>
      <c r="D9632" t="s">
        <v>47132</v>
      </c>
      <c r="E9632" t="s">
        <v>12</v>
      </c>
      <c r="F9632" t="s">
        <v>712</v>
      </c>
      <c r="G9632" t="s">
        <v>15234</v>
      </c>
      <c r="H9632" t="s">
        <v>18358</v>
      </c>
      <c r="I9632" t="s">
        <v>47133</v>
      </c>
    </row>
    <row r="9633" spans="1:9" hidden="1" x14ac:dyDescent="0.3">
      <c r="A9633" t="s">
        <v>47134</v>
      </c>
      <c r="B9633" s="1">
        <v>38875</v>
      </c>
      <c r="C9633" t="s">
        <v>1288</v>
      </c>
      <c r="D9633" t="s">
        <v>47135</v>
      </c>
      <c r="E9633" t="s">
        <v>12</v>
      </c>
      <c r="F9633" t="s">
        <v>15932</v>
      </c>
      <c r="G9633" t="s">
        <v>15234</v>
      </c>
      <c r="H9633" t="s">
        <v>18358</v>
      </c>
      <c r="I9633" t="s">
        <v>47136</v>
      </c>
    </row>
    <row r="9634" spans="1:9" hidden="1" x14ac:dyDescent="0.3">
      <c r="A9634" t="s">
        <v>47137</v>
      </c>
      <c r="B9634" s="1">
        <v>38529</v>
      </c>
      <c r="C9634" t="s">
        <v>1288</v>
      </c>
      <c r="D9634" t="s">
        <v>47138</v>
      </c>
      <c r="E9634" t="s">
        <v>12</v>
      </c>
      <c r="F9634" t="s">
        <v>749</v>
      </c>
      <c r="G9634" t="s">
        <v>15234</v>
      </c>
      <c r="H9634" t="s">
        <v>18358</v>
      </c>
      <c r="I9634" t="s">
        <v>47139</v>
      </c>
    </row>
    <row r="9635" spans="1:9" hidden="1" x14ac:dyDescent="0.3">
      <c r="A9635" t="s">
        <v>47140</v>
      </c>
      <c r="B9635" s="1">
        <v>38855</v>
      </c>
      <c r="C9635" t="s">
        <v>1288</v>
      </c>
      <c r="D9635" t="s">
        <v>47141</v>
      </c>
      <c r="E9635" t="s">
        <v>12</v>
      </c>
      <c r="F9635" t="s">
        <v>12165</v>
      </c>
      <c r="G9635" t="s">
        <v>15234</v>
      </c>
      <c r="H9635" t="s">
        <v>18358</v>
      </c>
      <c r="I9635" t="s">
        <v>47142</v>
      </c>
    </row>
    <row r="9636" spans="1:9" hidden="1" x14ac:dyDescent="0.3">
      <c r="A9636" t="s">
        <v>47143</v>
      </c>
      <c r="B9636" s="1">
        <v>38861</v>
      </c>
      <c r="C9636" t="s">
        <v>1288</v>
      </c>
      <c r="D9636" t="s">
        <v>47144</v>
      </c>
      <c r="E9636" t="s">
        <v>12</v>
      </c>
      <c r="F9636" t="s">
        <v>130</v>
      </c>
      <c r="G9636" t="s">
        <v>15234</v>
      </c>
      <c r="H9636" t="s">
        <v>18358</v>
      </c>
      <c r="I9636" t="s">
        <v>47145</v>
      </c>
    </row>
    <row r="9637" spans="1:9" hidden="1" x14ac:dyDescent="0.3">
      <c r="A9637" t="s">
        <v>47146</v>
      </c>
      <c r="B9637" s="1">
        <v>38359</v>
      </c>
      <c r="C9637" t="s">
        <v>1288</v>
      </c>
      <c r="D9637" t="s">
        <v>47147</v>
      </c>
      <c r="E9637" t="s">
        <v>12</v>
      </c>
      <c r="F9637" t="s">
        <v>483</v>
      </c>
      <c r="G9637" t="s">
        <v>15234</v>
      </c>
      <c r="H9637" t="s">
        <v>18358</v>
      </c>
      <c r="I9637" t="s">
        <v>47148</v>
      </c>
    </row>
    <row r="9638" spans="1:9" hidden="1" x14ac:dyDescent="0.3">
      <c r="A9638" t="s">
        <v>47149</v>
      </c>
      <c r="B9638" s="1">
        <v>38449</v>
      </c>
      <c r="C9638" t="s">
        <v>1288</v>
      </c>
      <c r="D9638" t="s">
        <v>47150</v>
      </c>
      <c r="E9638" t="s">
        <v>12</v>
      </c>
      <c r="F9638" t="s">
        <v>483</v>
      </c>
      <c r="G9638" t="s">
        <v>15234</v>
      </c>
      <c r="H9638" t="s">
        <v>18358</v>
      </c>
      <c r="I9638" t="s">
        <v>47151</v>
      </c>
    </row>
    <row r="9639" spans="1:9" hidden="1" x14ac:dyDescent="0.3">
      <c r="A9639" t="s">
        <v>47152</v>
      </c>
      <c r="B9639" s="1">
        <v>38850</v>
      </c>
      <c r="C9639" t="s">
        <v>1288</v>
      </c>
      <c r="D9639" t="s">
        <v>47153</v>
      </c>
      <c r="E9639" t="s">
        <v>12</v>
      </c>
      <c r="F9639" t="s">
        <v>71</v>
      </c>
      <c r="G9639" t="s">
        <v>15234</v>
      </c>
      <c r="H9639" t="s">
        <v>18358</v>
      </c>
      <c r="I9639" t="s">
        <v>47154</v>
      </c>
    </row>
    <row r="9640" spans="1:9" hidden="1" x14ac:dyDescent="0.3">
      <c r="A9640" t="s">
        <v>47155</v>
      </c>
      <c r="B9640" s="1">
        <v>38738</v>
      </c>
      <c r="C9640" t="s">
        <v>1288</v>
      </c>
      <c r="D9640" t="s">
        <v>47156</v>
      </c>
      <c r="E9640" t="s">
        <v>12</v>
      </c>
      <c r="F9640" t="s">
        <v>986</v>
      </c>
      <c r="G9640" t="s">
        <v>15234</v>
      </c>
      <c r="H9640" t="s">
        <v>18358</v>
      </c>
      <c r="I9640" t="s">
        <v>47157</v>
      </c>
    </row>
    <row r="9641" spans="1:9" hidden="1" x14ac:dyDescent="0.3">
      <c r="A9641" t="s">
        <v>47158</v>
      </c>
      <c r="B9641" s="1">
        <v>38599</v>
      </c>
      <c r="C9641" t="s">
        <v>1288</v>
      </c>
      <c r="D9641" t="s">
        <v>47159</v>
      </c>
      <c r="E9641" t="s">
        <v>12</v>
      </c>
      <c r="F9641" t="s">
        <v>377</v>
      </c>
      <c r="G9641" t="s">
        <v>15234</v>
      </c>
      <c r="H9641" t="s">
        <v>18358</v>
      </c>
      <c r="I9641" t="s">
        <v>47160</v>
      </c>
    </row>
    <row r="9642" spans="1:9" hidden="1" x14ac:dyDescent="0.3">
      <c r="A9642" t="s">
        <v>47161</v>
      </c>
      <c r="B9642" s="1">
        <v>39001</v>
      </c>
      <c r="C9642" t="s">
        <v>1288</v>
      </c>
      <c r="D9642" t="s">
        <v>47162</v>
      </c>
      <c r="E9642" t="s">
        <v>12</v>
      </c>
      <c r="F9642" t="s">
        <v>1182</v>
      </c>
      <c r="G9642" t="s">
        <v>15234</v>
      </c>
      <c r="H9642" t="s">
        <v>18358</v>
      </c>
      <c r="I9642" t="s">
        <v>47163</v>
      </c>
    </row>
    <row r="9643" spans="1:9" hidden="1" x14ac:dyDescent="0.3">
      <c r="A9643" t="s">
        <v>47164</v>
      </c>
      <c r="B9643" s="1">
        <v>38972</v>
      </c>
      <c r="C9643" t="s">
        <v>1288</v>
      </c>
      <c r="D9643" t="s">
        <v>47165</v>
      </c>
      <c r="E9643" t="s">
        <v>12</v>
      </c>
      <c r="F9643" t="s">
        <v>1182</v>
      </c>
      <c r="G9643" t="s">
        <v>15234</v>
      </c>
      <c r="H9643" t="s">
        <v>18358</v>
      </c>
      <c r="I9643" t="s">
        <v>47166</v>
      </c>
    </row>
    <row r="9644" spans="1:9" hidden="1" x14ac:dyDescent="0.3">
      <c r="A9644" t="s">
        <v>47167</v>
      </c>
      <c r="B9644" s="1">
        <v>38985</v>
      </c>
      <c r="C9644" t="s">
        <v>1288</v>
      </c>
      <c r="D9644" t="s">
        <v>47168</v>
      </c>
      <c r="E9644" t="s">
        <v>12</v>
      </c>
      <c r="F9644" t="s">
        <v>1182</v>
      </c>
      <c r="G9644" t="s">
        <v>15234</v>
      </c>
      <c r="H9644" t="s">
        <v>18358</v>
      </c>
      <c r="I9644" t="s">
        <v>47169</v>
      </c>
    </row>
    <row r="9645" spans="1:9" hidden="1" x14ac:dyDescent="0.3">
      <c r="A9645" t="s">
        <v>47170</v>
      </c>
      <c r="B9645" s="1">
        <v>38508</v>
      </c>
      <c r="C9645" t="s">
        <v>1288</v>
      </c>
      <c r="D9645" t="s">
        <v>47171</v>
      </c>
      <c r="E9645" t="s">
        <v>12</v>
      </c>
      <c r="F9645" t="s">
        <v>130</v>
      </c>
      <c r="G9645" t="s">
        <v>15234</v>
      </c>
      <c r="H9645" t="s">
        <v>18358</v>
      </c>
      <c r="I9645" t="s">
        <v>47172</v>
      </c>
    </row>
    <row r="9646" spans="1:9" hidden="1" x14ac:dyDescent="0.3">
      <c r="A9646" t="s">
        <v>47173</v>
      </c>
      <c r="B9646" s="1">
        <v>38636</v>
      </c>
      <c r="C9646" t="s">
        <v>1288</v>
      </c>
      <c r="D9646" t="s">
        <v>47174</v>
      </c>
      <c r="E9646" t="s">
        <v>12</v>
      </c>
      <c r="F9646" t="s">
        <v>986</v>
      </c>
      <c r="G9646" t="s">
        <v>15234</v>
      </c>
      <c r="H9646" t="s">
        <v>18358</v>
      </c>
      <c r="I9646" t="s">
        <v>47175</v>
      </c>
    </row>
    <row r="9647" spans="1:9" x14ac:dyDescent="0.3">
      <c r="A9647" t="s">
        <v>47176</v>
      </c>
      <c r="B9647" s="1">
        <v>38883</v>
      </c>
      <c r="C9647" t="s">
        <v>1288</v>
      </c>
      <c r="D9647" t="s">
        <v>47177</v>
      </c>
      <c r="E9647" t="s">
        <v>12</v>
      </c>
      <c r="F9647" t="s">
        <v>118</v>
      </c>
      <c r="G9647" t="s">
        <v>15234</v>
      </c>
      <c r="H9647" t="s">
        <v>18358</v>
      </c>
      <c r="I9647" t="s">
        <v>47178</v>
      </c>
    </row>
    <row r="9648" spans="1:9" hidden="1" x14ac:dyDescent="0.3">
      <c r="A9648" t="s">
        <v>47179</v>
      </c>
      <c r="B9648" s="1">
        <v>38708</v>
      </c>
      <c r="C9648" t="s">
        <v>1288</v>
      </c>
      <c r="D9648" t="s">
        <v>47180</v>
      </c>
      <c r="E9648" t="s">
        <v>12</v>
      </c>
      <c r="F9648" t="s">
        <v>3135</v>
      </c>
      <c r="G9648" t="s">
        <v>15234</v>
      </c>
      <c r="H9648" t="s">
        <v>18358</v>
      </c>
      <c r="I9648" t="s">
        <v>47181</v>
      </c>
    </row>
    <row r="9649" spans="1:9" hidden="1" x14ac:dyDescent="0.3">
      <c r="A9649" t="s">
        <v>47182</v>
      </c>
      <c r="B9649" s="1">
        <v>38988</v>
      </c>
      <c r="C9649" t="s">
        <v>1288</v>
      </c>
      <c r="D9649" t="s">
        <v>47183</v>
      </c>
      <c r="E9649" t="s">
        <v>12</v>
      </c>
      <c r="F9649" t="s">
        <v>19</v>
      </c>
      <c r="G9649" t="s">
        <v>15234</v>
      </c>
      <c r="H9649" t="s">
        <v>18358</v>
      </c>
      <c r="I9649" t="s">
        <v>47184</v>
      </c>
    </row>
    <row r="9650" spans="1:9" hidden="1" x14ac:dyDescent="0.3">
      <c r="A9650" t="s">
        <v>47185</v>
      </c>
      <c r="B9650" s="1">
        <v>38869</v>
      </c>
      <c r="C9650" t="s">
        <v>1288</v>
      </c>
      <c r="D9650" t="s">
        <v>47186</v>
      </c>
      <c r="E9650" t="s">
        <v>12</v>
      </c>
      <c r="F9650" t="s">
        <v>986</v>
      </c>
      <c r="G9650" t="s">
        <v>15234</v>
      </c>
      <c r="H9650" t="s">
        <v>18358</v>
      </c>
      <c r="I9650" t="s">
        <v>47187</v>
      </c>
    </row>
    <row r="9651" spans="1:9" hidden="1" x14ac:dyDescent="0.3">
      <c r="A9651" t="s">
        <v>47188</v>
      </c>
      <c r="B9651" s="1">
        <v>38822</v>
      </c>
      <c r="C9651" t="s">
        <v>1288</v>
      </c>
      <c r="D9651" t="s">
        <v>47189</v>
      </c>
      <c r="E9651" t="s">
        <v>12</v>
      </c>
      <c r="F9651" t="s">
        <v>986</v>
      </c>
      <c r="G9651" t="s">
        <v>15234</v>
      </c>
      <c r="H9651" t="s">
        <v>18358</v>
      </c>
      <c r="I9651" t="s">
        <v>47190</v>
      </c>
    </row>
    <row r="9652" spans="1:9" hidden="1" x14ac:dyDescent="0.3">
      <c r="A9652" t="s">
        <v>47191</v>
      </c>
      <c r="B9652" s="1">
        <v>39044</v>
      </c>
      <c r="C9652" t="s">
        <v>1288</v>
      </c>
      <c r="D9652" t="s">
        <v>47192</v>
      </c>
      <c r="E9652" t="s">
        <v>12</v>
      </c>
      <c r="F9652" t="s">
        <v>986</v>
      </c>
      <c r="G9652" t="s">
        <v>15234</v>
      </c>
      <c r="H9652" t="s">
        <v>18358</v>
      </c>
      <c r="I9652" t="s">
        <v>47193</v>
      </c>
    </row>
    <row r="9653" spans="1:9" hidden="1" x14ac:dyDescent="0.3">
      <c r="A9653" t="s">
        <v>47194</v>
      </c>
      <c r="B9653" s="1">
        <v>38439</v>
      </c>
      <c r="C9653" t="s">
        <v>1288</v>
      </c>
      <c r="D9653" t="s">
        <v>47195</v>
      </c>
      <c r="E9653" t="s">
        <v>12</v>
      </c>
      <c r="F9653" t="s">
        <v>986</v>
      </c>
      <c r="G9653" t="s">
        <v>15234</v>
      </c>
      <c r="H9653" t="s">
        <v>18358</v>
      </c>
      <c r="I9653" t="s">
        <v>47196</v>
      </c>
    </row>
    <row r="9654" spans="1:9" hidden="1" x14ac:dyDescent="0.3">
      <c r="A9654" t="s">
        <v>47197</v>
      </c>
      <c r="B9654" s="1">
        <v>38960</v>
      </c>
      <c r="C9654" t="s">
        <v>1288</v>
      </c>
      <c r="D9654" t="s">
        <v>47198</v>
      </c>
      <c r="E9654" t="s">
        <v>12</v>
      </c>
      <c r="F9654" t="s">
        <v>986</v>
      </c>
      <c r="G9654" t="s">
        <v>15234</v>
      </c>
      <c r="H9654" t="s">
        <v>18358</v>
      </c>
      <c r="I9654" t="s">
        <v>47199</v>
      </c>
    </row>
    <row r="9655" spans="1:9" hidden="1" x14ac:dyDescent="0.3">
      <c r="A9655" t="s">
        <v>47200</v>
      </c>
      <c r="B9655" s="1">
        <v>39016</v>
      </c>
      <c r="C9655" t="s">
        <v>1288</v>
      </c>
      <c r="D9655" t="s">
        <v>47201</v>
      </c>
      <c r="E9655" t="s">
        <v>12</v>
      </c>
      <c r="F9655" t="s">
        <v>986</v>
      </c>
      <c r="G9655" t="s">
        <v>15234</v>
      </c>
      <c r="H9655" t="s">
        <v>18358</v>
      </c>
      <c r="I9655" t="s">
        <v>47202</v>
      </c>
    </row>
    <row r="9656" spans="1:9" hidden="1" x14ac:dyDescent="0.3">
      <c r="A9656" t="s">
        <v>47203</v>
      </c>
      <c r="B9656" s="1">
        <v>38860</v>
      </c>
      <c r="C9656" t="s">
        <v>1288</v>
      </c>
      <c r="D9656" t="s">
        <v>47204</v>
      </c>
      <c r="E9656" t="s">
        <v>12</v>
      </c>
      <c r="F9656" t="s">
        <v>986</v>
      </c>
      <c r="G9656" t="s">
        <v>15234</v>
      </c>
      <c r="H9656" t="s">
        <v>18358</v>
      </c>
      <c r="I9656" t="s">
        <v>47205</v>
      </c>
    </row>
    <row r="9657" spans="1:9" hidden="1" x14ac:dyDescent="0.3">
      <c r="A9657" t="s">
        <v>47206</v>
      </c>
      <c r="B9657" s="1">
        <v>38974</v>
      </c>
      <c r="C9657" t="s">
        <v>1288</v>
      </c>
      <c r="D9657" t="s">
        <v>47207</v>
      </c>
      <c r="E9657" t="s">
        <v>12</v>
      </c>
      <c r="F9657" t="s">
        <v>4018</v>
      </c>
      <c r="G9657" t="s">
        <v>15234</v>
      </c>
      <c r="H9657" t="s">
        <v>18358</v>
      </c>
      <c r="I9657" t="s">
        <v>47208</v>
      </c>
    </row>
    <row r="9658" spans="1:9" hidden="1" x14ac:dyDescent="0.3">
      <c r="A9658" t="s">
        <v>47209</v>
      </c>
      <c r="B9658" s="1">
        <v>38888</v>
      </c>
      <c r="C9658" t="s">
        <v>1288</v>
      </c>
      <c r="D9658" t="s">
        <v>47210</v>
      </c>
      <c r="E9658" t="s">
        <v>12</v>
      </c>
      <c r="F9658" t="s">
        <v>4018</v>
      </c>
      <c r="G9658" t="s">
        <v>15234</v>
      </c>
      <c r="H9658" t="s">
        <v>18358</v>
      </c>
      <c r="I9658" t="s">
        <v>47211</v>
      </c>
    </row>
    <row r="9659" spans="1:9" hidden="1" x14ac:dyDescent="0.3">
      <c r="A9659" t="s">
        <v>47212</v>
      </c>
      <c r="B9659" s="1">
        <v>38291</v>
      </c>
      <c r="C9659" t="s">
        <v>1288</v>
      </c>
      <c r="D9659" t="s">
        <v>47213</v>
      </c>
      <c r="E9659" t="s">
        <v>12</v>
      </c>
      <c r="F9659" t="s">
        <v>986</v>
      </c>
      <c r="G9659" t="s">
        <v>15234</v>
      </c>
      <c r="H9659" t="s">
        <v>18358</v>
      </c>
      <c r="I9659" t="s">
        <v>47214</v>
      </c>
    </row>
    <row r="9660" spans="1:9" hidden="1" x14ac:dyDescent="0.3">
      <c r="A9660" t="s">
        <v>47215</v>
      </c>
      <c r="B9660" s="1">
        <v>37724</v>
      </c>
      <c r="C9660" t="s">
        <v>10</v>
      </c>
      <c r="D9660" t="s">
        <v>47216</v>
      </c>
      <c r="E9660" t="s">
        <v>12</v>
      </c>
      <c r="F9660" t="s">
        <v>2523</v>
      </c>
      <c r="G9660" t="s">
        <v>15557</v>
      </c>
      <c r="H9660" t="s">
        <v>18358</v>
      </c>
      <c r="I9660" t="s">
        <v>47217</v>
      </c>
    </row>
    <row r="9661" spans="1:9" hidden="1" x14ac:dyDescent="0.3">
      <c r="A9661" t="s">
        <v>47218</v>
      </c>
      <c r="B9661" s="1">
        <v>37413</v>
      </c>
      <c r="C9661" t="s">
        <v>10</v>
      </c>
      <c r="D9661" t="s">
        <v>47219</v>
      </c>
      <c r="E9661" t="s">
        <v>12</v>
      </c>
      <c r="F9661" t="s">
        <v>2523</v>
      </c>
      <c r="G9661" t="s">
        <v>15557</v>
      </c>
      <c r="H9661" t="s">
        <v>18358</v>
      </c>
      <c r="I9661" t="s">
        <v>47220</v>
      </c>
    </row>
    <row r="9662" spans="1:9" hidden="1" x14ac:dyDescent="0.3">
      <c r="A9662" t="s">
        <v>47221</v>
      </c>
      <c r="B9662" s="1">
        <v>37875</v>
      </c>
      <c r="C9662" t="s">
        <v>10</v>
      </c>
      <c r="D9662" t="s">
        <v>47222</v>
      </c>
      <c r="E9662" t="s">
        <v>12</v>
      </c>
      <c r="F9662" t="s">
        <v>2523</v>
      </c>
      <c r="G9662" t="s">
        <v>15557</v>
      </c>
      <c r="H9662" t="s">
        <v>18358</v>
      </c>
      <c r="I9662" t="s">
        <v>47223</v>
      </c>
    </row>
    <row r="9663" spans="1:9" hidden="1" x14ac:dyDescent="0.3">
      <c r="A9663" t="s">
        <v>47224</v>
      </c>
      <c r="B9663" s="1">
        <v>37793</v>
      </c>
      <c r="C9663" t="s">
        <v>10</v>
      </c>
      <c r="D9663" t="s">
        <v>47225</v>
      </c>
      <c r="E9663" t="s">
        <v>12</v>
      </c>
      <c r="F9663" t="s">
        <v>2523</v>
      </c>
      <c r="G9663" t="s">
        <v>15557</v>
      </c>
      <c r="H9663" t="s">
        <v>18358</v>
      </c>
      <c r="I9663" t="s">
        <v>47226</v>
      </c>
    </row>
    <row r="9664" spans="1:9" hidden="1" x14ac:dyDescent="0.3">
      <c r="A9664" t="s">
        <v>47227</v>
      </c>
      <c r="B9664" s="1">
        <v>37554</v>
      </c>
      <c r="C9664" t="s">
        <v>10</v>
      </c>
      <c r="D9664" t="s">
        <v>47228</v>
      </c>
      <c r="E9664" t="s">
        <v>12</v>
      </c>
      <c r="F9664" t="s">
        <v>2523</v>
      </c>
      <c r="G9664" t="s">
        <v>15557</v>
      </c>
      <c r="H9664" t="s">
        <v>18358</v>
      </c>
      <c r="I9664" t="s">
        <v>47229</v>
      </c>
    </row>
    <row r="9665" spans="1:9" hidden="1" x14ac:dyDescent="0.3">
      <c r="A9665" t="s">
        <v>47230</v>
      </c>
      <c r="B9665" s="1">
        <v>37559</v>
      </c>
      <c r="C9665" t="s">
        <v>10</v>
      </c>
      <c r="D9665" t="s">
        <v>47231</v>
      </c>
      <c r="E9665" t="s">
        <v>12</v>
      </c>
      <c r="F9665" t="s">
        <v>2523</v>
      </c>
      <c r="G9665" t="s">
        <v>15557</v>
      </c>
      <c r="H9665" t="s">
        <v>18358</v>
      </c>
      <c r="I9665" t="s">
        <v>47232</v>
      </c>
    </row>
    <row r="9666" spans="1:9" hidden="1" x14ac:dyDescent="0.3">
      <c r="A9666" t="s">
        <v>47233</v>
      </c>
      <c r="B9666" s="1">
        <v>38006</v>
      </c>
      <c r="C9666" t="s">
        <v>10</v>
      </c>
      <c r="D9666" t="s">
        <v>47234</v>
      </c>
      <c r="E9666" t="s">
        <v>12</v>
      </c>
      <c r="F9666" t="s">
        <v>12165</v>
      </c>
      <c r="G9666" t="s">
        <v>15557</v>
      </c>
      <c r="H9666" t="s">
        <v>18358</v>
      </c>
      <c r="I9666" t="s">
        <v>47235</v>
      </c>
    </row>
    <row r="9667" spans="1:9" hidden="1" x14ac:dyDescent="0.3">
      <c r="A9667" t="s">
        <v>47236</v>
      </c>
      <c r="B9667" s="1">
        <v>38012</v>
      </c>
      <c r="C9667" t="s">
        <v>10</v>
      </c>
      <c r="D9667" t="s">
        <v>47237</v>
      </c>
      <c r="E9667" t="s">
        <v>12</v>
      </c>
      <c r="F9667" t="s">
        <v>12165</v>
      </c>
      <c r="G9667" t="s">
        <v>15557</v>
      </c>
      <c r="H9667" t="s">
        <v>18358</v>
      </c>
      <c r="I9667" t="s">
        <v>47238</v>
      </c>
    </row>
    <row r="9668" spans="1:9" hidden="1" x14ac:dyDescent="0.3">
      <c r="A9668" t="s">
        <v>47239</v>
      </c>
      <c r="B9668" s="1">
        <v>37258</v>
      </c>
      <c r="C9668" t="s">
        <v>10</v>
      </c>
      <c r="D9668" t="s">
        <v>47240</v>
      </c>
      <c r="E9668" t="s">
        <v>12</v>
      </c>
      <c r="F9668" t="s">
        <v>19</v>
      </c>
      <c r="G9668" t="s">
        <v>15557</v>
      </c>
      <c r="H9668" t="s">
        <v>18358</v>
      </c>
      <c r="I9668" t="s">
        <v>47241</v>
      </c>
    </row>
    <row r="9669" spans="1:9" hidden="1" x14ac:dyDescent="0.3">
      <c r="A9669" t="s">
        <v>47242</v>
      </c>
      <c r="B9669" s="1">
        <v>38111</v>
      </c>
      <c r="C9669" t="s">
        <v>10</v>
      </c>
      <c r="D9669" t="s">
        <v>47243</v>
      </c>
      <c r="E9669" t="s">
        <v>12</v>
      </c>
      <c r="F9669" t="s">
        <v>986</v>
      </c>
      <c r="G9669" t="s">
        <v>15557</v>
      </c>
      <c r="H9669" t="s">
        <v>18358</v>
      </c>
      <c r="I9669" t="s">
        <v>47244</v>
      </c>
    </row>
    <row r="9670" spans="1:9" hidden="1" x14ac:dyDescent="0.3">
      <c r="A9670" t="s">
        <v>47245</v>
      </c>
      <c r="B9670" s="1">
        <v>37544</v>
      </c>
      <c r="C9670" t="s">
        <v>10</v>
      </c>
      <c r="D9670" t="s">
        <v>47246</v>
      </c>
      <c r="E9670" t="s">
        <v>12</v>
      </c>
      <c r="F9670" t="s">
        <v>986</v>
      </c>
      <c r="G9670" t="s">
        <v>15557</v>
      </c>
      <c r="H9670" t="s">
        <v>18358</v>
      </c>
      <c r="I9670" t="s">
        <v>47247</v>
      </c>
    </row>
    <row r="9671" spans="1:9" hidden="1" x14ac:dyDescent="0.3">
      <c r="A9671" t="s">
        <v>47248</v>
      </c>
      <c r="B9671" s="1">
        <v>36986</v>
      </c>
      <c r="C9671" t="s">
        <v>10</v>
      </c>
      <c r="D9671" t="s">
        <v>47249</v>
      </c>
      <c r="E9671" t="s">
        <v>12</v>
      </c>
      <c r="F9671" t="s">
        <v>986</v>
      </c>
      <c r="G9671" t="s">
        <v>15557</v>
      </c>
      <c r="H9671" t="s">
        <v>18358</v>
      </c>
      <c r="I9671" t="s">
        <v>47250</v>
      </c>
    </row>
    <row r="9672" spans="1:9" hidden="1" x14ac:dyDescent="0.3">
      <c r="A9672" t="s">
        <v>47251</v>
      </c>
      <c r="B9672" s="1">
        <v>37682</v>
      </c>
      <c r="C9672" t="s">
        <v>10</v>
      </c>
      <c r="D9672" t="s">
        <v>47252</v>
      </c>
      <c r="E9672" t="s">
        <v>12</v>
      </c>
      <c r="F9672" t="s">
        <v>986</v>
      </c>
      <c r="G9672" t="s">
        <v>15557</v>
      </c>
      <c r="H9672" t="s">
        <v>18358</v>
      </c>
      <c r="I9672" t="s">
        <v>47253</v>
      </c>
    </row>
    <row r="9673" spans="1:9" hidden="1" x14ac:dyDescent="0.3">
      <c r="A9673" t="s">
        <v>47254</v>
      </c>
      <c r="B9673" s="1">
        <v>38120</v>
      </c>
      <c r="C9673" t="s">
        <v>10</v>
      </c>
      <c r="D9673" t="s">
        <v>47255</v>
      </c>
      <c r="E9673" t="s">
        <v>12</v>
      </c>
      <c r="F9673" t="s">
        <v>12165</v>
      </c>
      <c r="G9673" t="s">
        <v>15557</v>
      </c>
      <c r="H9673" t="s">
        <v>18358</v>
      </c>
      <c r="I9673" t="s">
        <v>47256</v>
      </c>
    </row>
    <row r="9674" spans="1:9" hidden="1" x14ac:dyDescent="0.3">
      <c r="A9674" t="s">
        <v>47257</v>
      </c>
      <c r="B9674" s="1">
        <v>38077</v>
      </c>
      <c r="C9674" t="s">
        <v>10</v>
      </c>
      <c r="D9674" t="s">
        <v>47258</v>
      </c>
      <c r="E9674" t="s">
        <v>12</v>
      </c>
      <c r="F9674" t="s">
        <v>12165</v>
      </c>
      <c r="G9674" t="s">
        <v>15557</v>
      </c>
      <c r="H9674" t="s">
        <v>18358</v>
      </c>
      <c r="I9674" t="s">
        <v>47259</v>
      </c>
    </row>
    <row r="9675" spans="1:9" hidden="1" x14ac:dyDescent="0.3">
      <c r="A9675" t="s">
        <v>47260</v>
      </c>
      <c r="B9675" s="1">
        <v>38155</v>
      </c>
      <c r="C9675" t="s">
        <v>10</v>
      </c>
      <c r="D9675" t="s">
        <v>47261</v>
      </c>
      <c r="E9675" t="s">
        <v>12</v>
      </c>
      <c r="F9675" t="s">
        <v>12165</v>
      </c>
      <c r="G9675" t="s">
        <v>15557</v>
      </c>
      <c r="H9675" t="s">
        <v>18358</v>
      </c>
      <c r="I9675" t="s">
        <v>47262</v>
      </c>
    </row>
    <row r="9676" spans="1:9" hidden="1" x14ac:dyDescent="0.3">
      <c r="A9676" t="s">
        <v>47263</v>
      </c>
      <c r="B9676" s="1">
        <v>37884</v>
      </c>
      <c r="C9676" t="s">
        <v>10</v>
      </c>
      <c r="D9676" t="s">
        <v>47264</v>
      </c>
      <c r="E9676" t="s">
        <v>12</v>
      </c>
      <c r="F9676" t="s">
        <v>130</v>
      </c>
      <c r="G9676" t="s">
        <v>15557</v>
      </c>
      <c r="H9676" t="s">
        <v>18358</v>
      </c>
      <c r="I9676" t="s">
        <v>47265</v>
      </c>
    </row>
    <row r="9677" spans="1:9" hidden="1" x14ac:dyDescent="0.3">
      <c r="A9677" t="s">
        <v>47266</v>
      </c>
      <c r="B9677" s="1">
        <v>38149</v>
      </c>
      <c r="C9677" t="s">
        <v>10</v>
      </c>
      <c r="D9677" t="s">
        <v>47267</v>
      </c>
      <c r="E9677" t="s">
        <v>12</v>
      </c>
      <c r="F9677" t="s">
        <v>1246</v>
      </c>
      <c r="G9677" t="s">
        <v>15557</v>
      </c>
      <c r="H9677" t="s">
        <v>18358</v>
      </c>
      <c r="I9677" t="s">
        <v>47268</v>
      </c>
    </row>
    <row r="9678" spans="1:9" hidden="1" x14ac:dyDescent="0.3">
      <c r="A9678" t="s">
        <v>47269</v>
      </c>
      <c r="B9678" s="1">
        <v>36656</v>
      </c>
      <c r="C9678" t="s">
        <v>10</v>
      </c>
      <c r="D9678" t="s">
        <v>47270</v>
      </c>
      <c r="E9678" t="s">
        <v>12</v>
      </c>
      <c r="F9678" t="s">
        <v>19</v>
      </c>
      <c r="G9678" t="s">
        <v>15557</v>
      </c>
      <c r="H9678" t="s">
        <v>18358</v>
      </c>
      <c r="I9678" t="s">
        <v>47271</v>
      </c>
    </row>
    <row r="9679" spans="1:9" hidden="1" x14ac:dyDescent="0.3">
      <c r="A9679" t="s">
        <v>47272</v>
      </c>
      <c r="B9679" s="1">
        <v>36483</v>
      </c>
      <c r="C9679" t="s">
        <v>10</v>
      </c>
      <c r="D9679" t="s">
        <v>47273</v>
      </c>
      <c r="E9679" t="s">
        <v>12</v>
      </c>
      <c r="F9679" t="s">
        <v>712</v>
      </c>
      <c r="G9679" t="s">
        <v>15557</v>
      </c>
      <c r="H9679" t="s">
        <v>18358</v>
      </c>
      <c r="I9679" t="s">
        <v>47274</v>
      </c>
    </row>
    <row r="9680" spans="1:9" hidden="1" x14ac:dyDescent="0.3">
      <c r="A9680" t="s">
        <v>47275</v>
      </c>
      <c r="B9680" s="1">
        <v>36509</v>
      </c>
      <c r="C9680" t="s">
        <v>10</v>
      </c>
      <c r="D9680" t="s">
        <v>47276</v>
      </c>
      <c r="E9680" t="s">
        <v>12</v>
      </c>
      <c r="F9680" t="s">
        <v>712</v>
      </c>
      <c r="G9680" t="s">
        <v>15557</v>
      </c>
      <c r="H9680" t="s">
        <v>18358</v>
      </c>
      <c r="I9680" t="s">
        <v>47277</v>
      </c>
    </row>
    <row r="9681" spans="1:9" hidden="1" x14ac:dyDescent="0.3">
      <c r="A9681" t="s">
        <v>47278</v>
      </c>
      <c r="B9681" s="1">
        <v>37475</v>
      </c>
      <c r="C9681" t="s">
        <v>10</v>
      </c>
      <c r="D9681" t="s">
        <v>47279</v>
      </c>
      <c r="E9681" t="s">
        <v>12</v>
      </c>
      <c r="F9681" t="s">
        <v>130</v>
      </c>
      <c r="G9681" t="s">
        <v>15557</v>
      </c>
      <c r="H9681" t="s">
        <v>18358</v>
      </c>
      <c r="I9681" t="s">
        <v>47280</v>
      </c>
    </row>
    <row r="9682" spans="1:9" hidden="1" x14ac:dyDescent="0.3">
      <c r="A9682" t="s">
        <v>47281</v>
      </c>
      <c r="B9682" s="1">
        <v>38112</v>
      </c>
      <c r="C9682" t="s">
        <v>10</v>
      </c>
      <c r="D9682" t="s">
        <v>47282</v>
      </c>
      <c r="E9682" t="s">
        <v>12</v>
      </c>
      <c r="F9682" t="s">
        <v>3151</v>
      </c>
      <c r="G9682" t="s">
        <v>15557</v>
      </c>
      <c r="H9682" t="s">
        <v>18358</v>
      </c>
      <c r="I9682" t="s">
        <v>47283</v>
      </c>
    </row>
    <row r="9683" spans="1:9" hidden="1" x14ac:dyDescent="0.3">
      <c r="A9683" t="s">
        <v>47284</v>
      </c>
      <c r="B9683" s="1">
        <v>37961</v>
      </c>
      <c r="C9683" t="s">
        <v>10</v>
      </c>
      <c r="D9683" t="s">
        <v>47285</v>
      </c>
      <c r="E9683" t="s">
        <v>12</v>
      </c>
      <c r="F9683" t="s">
        <v>377</v>
      </c>
      <c r="G9683" t="s">
        <v>15557</v>
      </c>
      <c r="H9683" t="s">
        <v>18358</v>
      </c>
      <c r="I9683" t="s">
        <v>47286</v>
      </c>
    </row>
    <row r="9684" spans="1:9" hidden="1" x14ac:dyDescent="0.3">
      <c r="A9684" t="s">
        <v>47287</v>
      </c>
      <c r="B9684" s="1">
        <v>37589</v>
      </c>
      <c r="C9684" t="s">
        <v>10</v>
      </c>
      <c r="D9684" t="s">
        <v>47288</v>
      </c>
      <c r="E9684" t="s">
        <v>12</v>
      </c>
      <c r="F9684" t="s">
        <v>377</v>
      </c>
      <c r="G9684" t="s">
        <v>15557</v>
      </c>
      <c r="H9684" t="s">
        <v>18358</v>
      </c>
      <c r="I9684" t="s">
        <v>47289</v>
      </c>
    </row>
    <row r="9685" spans="1:9" hidden="1" x14ac:dyDescent="0.3">
      <c r="A9685" t="s">
        <v>47290</v>
      </c>
      <c r="B9685" s="1">
        <v>37090</v>
      </c>
      <c r="C9685" t="s">
        <v>10</v>
      </c>
      <c r="D9685" t="s">
        <v>47291</v>
      </c>
      <c r="E9685" t="s">
        <v>12</v>
      </c>
      <c r="F9685" t="s">
        <v>130</v>
      </c>
      <c r="G9685" t="s">
        <v>15557</v>
      </c>
      <c r="H9685" t="s">
        <v>18358</v>
      </c>
      <c r="I9685" t="s">
        <v>47292</v>
      </c>
    </row>
    <row r="9686" spans="1:9" hidden="1" x14ac:dyDescent="0.3">
      <c r="A9686" t="s">
        <v>47293</v>
      </c>
      <c r="B9686" s="1">
        <v>37699</v>
      </c>
      <c r="C9686" t="s">
        <v>10</v>
      </c>
      <c r="D9686" t="s">
        <v>47294</v>
      </c>
      <c r="E9686" t="s">
        <v>12</v>
      </c>
      <c r="F9686" t="s">
        <v>712</v>
      </c>
      <c r="G9686" t="s">
        <v>15557</v>
      </c>
      <c r="H9686" t="s">
        <v>18358</v>
      </c>
      <c r="I9686" t="s">
        <v>47295</v>
      </c>
    </row>
    <row r="9687" spans="1:9" hidden="1" x14ac:dyDescent="0.3">
      <c r="A9687" t="s">
        <v>47296</v>
      </c>
      <c r="B9687" s="1">
        <v>37441</v>
      </c>
      <c r="C9687" t="s">
        <v>10</v>
      </c>
      <c r="D9687" t="s">
        <v>47297</v>
      </c>
      <c r="E9687" t="s">
        <v>12</v>
      </c>
      <c r="F9687" t="s">
        <v>712</v>
      </c>
      <c r="G9687" t="s">
        <v>15557</v>
      </c>
      <c r="H9687" t="s">
        <v>18358</v>
      </c>
      <c r="I9687" t="s">
        <v>47298</v>
      </c>
    </row>
    <row r="9688" spans="1:9" hidden="1" x14ac:dyDescent="0.3">
      <c r="A9688" t="s">
        <v>47299</v>
      </c>
      <c r="B9688" s="1">
        <v>37537</v>
      </c>
      <c r="C9688" t="s">
        <v>10</v>
      </c>
      <c r="D9688" t="s">
        <v>47300</v>
      </c>
      <c r="E9688" t="s">
        <v>12</v>
      </c>
      <c r="F9688" t="s">
        <v>712</v>
      </c>
      <c r="G9688" t="s">
        <v>15557</v>
      </c>
      <c r="H9688" t="s">
        <v>18358</v>
      </c>
      <c r="I9688" t="s">
        <v>47301</v>
      </c>
    </row>
    <row r="9689" spans="1:9" hidden="1" x14ac:dyDescent="0.3">
      <c r="A9689" t="s">
        <v>47302</v>
      </c>
      <c r="B9689" s="1">
        <v>37593</v>
      </c>
      <c r="C9689" t="s">
        <v>10</v>
      </c>
      <c r="D9689" t="s">
        <v>47303</v>
      </c>
      <c r="E9689" t="s">
        <v>12</v>
      </c>
      <c r="F9689" t="s">
        <v>712</v>
      </c>
      <c r="G9689" t="s">
        <v>15557</v>
      </c>
      <c r="H9689" t="s">
        <v>18358</v>
      </c>
      <c r="I9689" t="s">
        <v>47304</v>
      </c>
    </row>
    <row r="9690" spans="1:9" hidden="1" x14ac:dyDescent="0.3">
      <c r="A9690" t="s">
        <v>47305</v>
      </c>
      <c r="B9690" s="1">
        <v>36498</v>
      </c>
      <c r="C9690" t="s">
        <v>10</v>
      </c>
      <c r="D9690" t="s">
        <v>47306</v>
      </c>
      <c r="E9690" t="s">
        <v>12</v>
      </c>
      <c r="F9690" t="s">
        <v>130</v>
      </c>
      <c r="G9690" t="s">
        <v>15557</v>
      </c>
      <c r="H9690" t="s">
        <v>18358</v>
      </c>
      <c r="I9690" t="s">
        <v>47307</v>
      </c>
    </row>
    <row r="9691" spans="1:9" hidden="1" x14ac:dyDescent="0.3">
      <c r="A9691" t="s">
        <v>47308</v>
      </c>
      <c r="B9691" s="1">
        <v>38179</v>
      </c>
      <c r="C9691" t="s">
        <v>10</v>
      </c>
      <c r="D9691" t="s">
        <v>47309</v>
      </c>
      <c r="E9691" t="s">
        <v>12</v>
      </c>
      <c r="F9691" t="s">
        <v>130</v>
      </c>
      <c r="G9691" t="s">
        <v>15557</v>
      </c>
      <c r="H9691" t="s">
        <v>18358</v>
      </c>
      <c r="I9691" t="s">
        <v>47310</v>
      </c>
    </row>
    <row r="9692" spans="1:9" hidden="1" x14ac:dyDescent="0.3">
      <c r="A9692" t="s">
        <v>47311</v>
      </c>
      <c r="B9692" s="1">
        <v>38138</v>
      </c>
      <c r="C9692" t="s">
        <v>10</v>
      </c>
      <c r="D9692" t="s">
        <v>47312</v>
      </c>
      <c r="E9692" t="s">
        <v>12</v>
      </c>
      <c r="F9692" t="s">
        <v>130</v>
      </c>
      <c r="G9692" t="s">
        <v>15557</v>
      </c>
      <c r="H9692" t="s">
        <v>18358</v>
      </c>
      <c r="I9692" t="s">
        <v>47313</v>
      </c>
    </row>
    <row r="9693" spans="1:9" hidden="1" x14ac:dyDescent="0.3">
      <c r="A9693" t="s">
        <v>47314</v>
      </c>
      <c r="B9693" s="1">
        <v>38015</v>
      </c>
      <c r="C9693" t="s">
        <v>10</v>
      </c>
      <c r="D9693" t="s">
        <v>47315</v>
      </c>
      <c r="E9693" t="s">
        <v>12</v>
      </c>
      <c r="F9693" t="s">
        <v>986</v>
      </c>
      <c r="G9693" t="s">
        <v>15557</v>
      </c>
      <c r="H9693" t="s">
        <v>18358</v>
      </c>
      <c r="I9693" t="s">
        <v>47316</v>
      </c>
    </row>
    <row r="9694" spans="1:9" hidden="1" x14ac:dyDescent="0.3">
      <c r="A9694" t="s">
        <v>47317</v>
      </c>
      <c r="B9694" s="1">
        <v>38214</v>
      </c>
      <c r="C9694" t="s">
        <v>10</v>
      </c>
      <c r="D9694" t="s">
        <v>47318</v>
      </c>
      <c r="E9694" t="s">
        <v>12</v>
      </c>
      <c r="F9694" t="s">
        <v>986</v>
      </c>
      <c r="G9694" t="s">
        <v>15557</v>
      </c>
      <c r="H9694" t="s">
        <v>18358</v>
      </c>
      <c r="I9694" t="s">
        <v>47319</v>
      </c>
    </row>
    <row r="9695" spans="1:9" hidden="1" x14ac:dyDescent="0.3">
      <c r="A9695" t="s">
        <v>47320</v>
      </c>
      <c r="B9695" s="1">
        <v>38210</v>
      </c>
      <c r="C9695" t="s">
        <v>10</v>
      </c>
      <c r="D9695" t="s">
        <v>47321</v>
      </c>
      <c r="E9695" t="s">
        <v>12</v>
      </c>
      <c r="F9695" t="s">
        <v>986</v>
      </c>
      <c r="G9695" t="s">
        <v>15557</v>
      </c>
      <c r="H9695" t="s">
        <v>18358</v>
      </c>
      <c r="I9695" t="s">
        <v>47322</v>
      </c>
    </row>
    <row r="9696" spans="1:9" hidden="1" x14ac:dyDescent="0.3">
      <c r="A9696" t="s">
        <v>47323</v>
      </c>
      <c r="B9696" s="1">
        <v>38104</v>
      </c>
      <c r="C9696" t="s">
        <v>10</v>
      </c>
      <c r="D9696" t="s">
        <v>47324</v>
      </c>
      <c r="E9696" t="s">
        <v>12</v>
      </c>
      <c r="F9696" t="s">
        <v>6281</v>
      </c>
      <c r="G9696" t="s">
        <v>15557</v>
      </c>
      <c r="H9696" t="s">
        <v>18358</v>
      </c>
      <c r="I9696" t="s">
        <v>47325</v>
      </c>
    </row>
    <row r="9697" spans="1:9" hidden="1" x14ac:dyDescent="0.3">
      <c r="A9697" t="s">
        <v>47326</v>
      </c>
      <c r="B9697" s="1">
        <v>37977</v>
      </c>
      <c r="C9697" t="s">
        <v>10</v>
      </c>
      <c r="D9697" t="s">
        <v>47327</v>
      </c>
      <c r="E9697" t="s">
        <v>12</v>
      </c>
      <c r="F9697" t="s">
        <v>19</v>
      </c>
      <c r="G9697" t="s">
        <v>15557</v>
      </c>
      <c r="H9697" t="s">
        <v>18358</v>
      </c>
      <c r="I9697" t="s">
        <v>47328</v>
      </c>
    </row>
    <row r="9698" spans="1:9" hidden="1" x14ac:dyDescent="0.3">
      <c r="A9698" t="s">
        <v>47329</v>
      </c>
      <c r="B9698" s="1">
        <v>37959</v>
      </c>
      <c r="C9698" t="s">
        <v>10</v>
      </c>
      <c r="D9698" t="s">
        <v>47330</v>
      </c>
      <c r="E9698" t="s">
        <v>12</v>
      </c>
      <c r="F9698" t="s">
        <v>19</v>
      </c>
      <c r="G9698" t="s">
        <v>15557</v>
      </c>
      <c r="H9698" t="s">
        <v>18358</v>
      </c>
      <c r="I9698" t="s">
        <v>47331</v>
      </c>
    </row>
    <row r="9699" spans="1:9" hidden="1" x14ac:dyDescent="0.3">
      <c r="A9699" t="s">
        <v>47332</v>
      </c>
      <c r="B9699" s="1">
        <v>38042</v>
      </c>
      <c r="C9699" t="s">
        <v>1288</v>
      </c>
      <c r="D9699" t="s">
        <v>47333</v>
      </c>
      <c r="E9699" t="s">
        <v>12</v>
      </c>
      <c r="F9699" t="s">
        <v>496</v>
      </c>
      <c r="G9699" t="s">
        <v>15557</v>
      </c>
      <c r="H9699" t="s">
        <v>18358</v>
      </c>
      <c r="I9699" t="s">
        <v>47334</v>
      </c>
    </row>
    <row r="9700" spans="1:9" hidden="1" x14ac:dyDescent="0.3">
      <c r="A9700" t="s">
        <v>47335</v>
      </c>
      <c r="B9700" s="1">
        <v>37428</v>
      </c>
      <c r="C9700" t="s">
        <v>1288</v>
      </c>
      <c r="D9700" t="s">
        <v>47336</v>
      </c>
      <c r="E9700" t="s">
        <v>12</v>
      </c>
      <c r="F9700" t="s">
        <v>2523</v>
      </c>
      <c r="G9700" t="s">
        <v>15557</v>
      </c>
      <c r="H9700" t="s">
        <v>18358</v>
      </c>
      <c r="I9700" t="s">
        <v>47337</v>
      </c>
    </row>
    <row r="9701" spans="1:9" hidden="1" x14ac:dyDescent="0.3">
      <c r="A9701" t="s">
        <v>47338</v>
      </c>
      <c r="B9701" s="1">
        <v>37516</v>
      </c>
      <c r="C9701" t="s">
        <v>1288</v>
      </c>
      <c r="D9701" t="s">
        <v>47339</v>
      </c>
      <c r="E9701" t="s">
        <v>12</v>
      </c>
      <c r="F9701" t="s">
        <v>2523</v>
      </c>
      <c r="G9701" t="s">
        <v>15557</v>
      </c>
      <c r="H9701" t="s">
        <v>18358</v>
      </c>
      <c r="I9701" t="s">
        <v>47340</v>
      </c>
    </row>
    <row r="9702" spans="1:9" hidden="1" x14ac:dyDescent="0.3">
      <c r="A9702" t="s">
        <v>47341</v>
      </c>
      <c r="B9702" s="1">
        <v>37901</v>
      </c>
      <c r="C9702" t="s">
        <v>1288</v>
      </c>
      <c r="D9702" t="s">
        <v>47342</v>
      </c>
      <c r="E9702" t="s">
        <v>12</v>
      </c>
      <c r="F9702" t="s">
        <v>2523</v>
      </c>
      <c r="G9702" t="s">
        <v>15557</v>
      </c>
      <c r="H9702" t="s">
        <v>18358</v>
      </c>
      <c r="I9702" t="s">
        <v>47343</v>
      </c>
    </row>
    <row r="9703" spans="1:9" hidden="1" x14ac:dyDescent="0.3">
      <c r="A9703" t="s">
        <v>47344</v>
      </c>
      <c r="B9703" s="1">
        <v>38024</v>
      </c>
      <c r="C9703" t="s">
        <v>1288</v>
      </c>
      <c r="D9703" t="s">
        <v>47345</v>
      </c>
      <c r="E9703" t="s">
        <v>12</v>
      </c>
      <c r="F9703" t="s">
        <v>12165</v>
      </c>
      <c r="G9703" t="s">
        <v>15557</v>
      </c>
      <c r="H9703" t="s">
        <v>18358</v>
      </c>
      <c r="I9703" t="s">
        <v>47346</v>
      </c>
    </row>
    <row r="9704" spans="1:9" hidden="1" x14ac:dyDescent="0.3">
      <c r="A9704" t="s">
        <v>47347</v>
      </c>
      <c r="B9704" s="1">
        <v>37610</v>
      </c>
      <c r="C9704" t="s">
        <v>1288</v>
      </c>
      <c r="D9704" t="s">
        <v>47348</v>
      </c>
      <c r="E9704" t="s">
        <v>12</v>
      </c>
      <c r="F9704" t="s">
        <v>19</v>
      </c>
      <c r="G9704" t="s">
        <v>15557</v>
      </c>
      <c r="H9704" t="s">
        <v>18358</v>
      </c>
      <c r="I9704" t="s">
        <v>47349</v>
      </c>
    </row>
    <row r="9705" spans="1:9" hidden="1" x14ac:dyDescent="0.3">
      <c r="A9705" t="s">
        <v>47350</v>
      </c>
      <c r="B9705" s="1">
        <v>38112</v>
      </c>
      <c r="C9705" t="s">
        <v>1288</v>
      </c>
      <c r="D9705" t="s">
        <v>47351</v>
      </c>
      <c r="E9705" t="s">
        <v>12</v>
      </c>
      <c r="F9705" t="s">
        <v>986</v>
      </c>
      <c r="G9705" t="s">
        <v>15557</v>
      </c>
      <c r="H9705" t="s">
        <v>18358</v>
      </c>
      <c r="I9705" t="s">
        <v>47352</v>
      </c>
    </row>
    <row r="9706" spans="1:9" hidden="1" x14ac:dyDescent="0.3">
      <c r="A9706" t="s">
        <v>47353</v>
      </c>
      <c r="B9706" s="1">
        <v>37929</v>
      </c>
      <c r="C9706" t="s">
        <v>1288</v>
      </c>
      <c r="D9706" t="s">
        <v>47354</v>
      </c>
      <c r="E9706" t="s">
        <v>12</v>
      </c>
      <c r="F9706" t="s">
        <v>986</v>
      </c>
      <c r="G9706" t="s">
        <v>15557</v>
      </c>
      <c r="H9706" t="s">
        <v>18358</v>
      </c>
      <c r="I9706" t="s">
        <v>47355</v>
      </c>
    </row>
    <row r="9707" spans="1:9" hidden="1" x14ac:dyDescent="0.3">
      <c r="A9707" t="s">
        <v>47356</v>
      </c>
      <c r="B9707" s="1">
        <v>37049</v>
      </c>
      <c r="C9707" t="s">
        <v>1288</v>
      </c>
      <c r="D9707" t="s">
        <v>47357</v>
      </c>
      <c r="E9707" t="s">
        <v>12</v>
      </c>
      <c r="F9707" t="s">
        <v>783</v>
      </c>
      <c r="G9707" t="s">
        <v>15557</v>
      </c>
      <c r="H9707" t="s">
        <v>18358</v>
      </c>
      <c r="I9707" t="s">
        <v>47358</v>
      </c>
    </row>
    <row r="9708" spans="1:9" hidden="1" x14ac:dyDescent="0.3">
      <c r="A9708" t="s">
        <v>47359</v>
      </c>
      <c r="B9708" s="1">
        <v>38117</v>
      </c>
      <c r="C9708" t="s">
        <v>1288</v>
      </c>
      <c r="D9708" t="s">
        <v>47360</v>
      </c>
      <c r="E9708" t="s">
        <v>12</v>
      </c>
      <c r="F9708" t="s">
        <v>19</v>
      </c>
      <c r="G9708" t="s">
        <v>15557</v>
      </c>
      <c r="H9708" t="s">
        <v>18358</v>
      </c>
      <c r="I9708" t="s">
        <v>47361</v>
      </c>
    </row>
    <row r="9709" spans="1:9" hidden="1" x14ac:dyDescent="0.3">
      <c r="A9709" t="s">
        <v>47362</v>
      </c>
      <c r="B9709" s="1">
        <v>37435</v>
      </c>
      <c r="C9709" t="s">
        <v>1288</v>
      </c>
      <c r="D9709" t="s">
        <v>47363</v>
      </c>
      <c r="E9709" t="s">
        <v>12</v>
      </c>
      <c r="F9709" t="s">
        <v>3135</v>
      </c>
      <c r="G9709" t="s">
        <v>15557</v>
      </c>
      <c r="H9709" t="s">
        <v>18358</v>
      </c>
      <c r="I9709" t="s">
        <v>47364</v>
      </c>
    </row>
    <row r="9710" spans="1:9" hidden="1" x14ac:dyDescent="0.3">
      <c r="A9710" t="s">
        <v>47365</v>
      </c>
      <c r="B9710" s="1">
        <v>37699</v>
      </c>
      <c r="C9710" t="s">
        <v>1288</v>
      </c>
      <c r="D9710" t="s">
        <v>47366</v>
      </c>
      <c r="E9710" t="s">
        <v>12</v>
      </c>
      <c r="F9710" t="s">
        <v>749</v>
      </c>
      <c r="G9710" t="s">
        <v>15557</v>
      </c>
      <c r="H9710" t="s">
        <v>18358</v>
      </c>
      <c r="I9710" t="s">
        <v>47367</v>
      </c>
    </row>
    <row r="9711" spans="1:9" hidden="1" x14ac:dyDescent="0.3">
      <c r="A9711" t="s">
        <v>47368</v>
      </c>
      <c r="B9711" s="1">
        <v>37632</v>
      </c>
      <c r="C9711" t="s">
        <v>1288</v>
      </c>
      <c r="D9711" t="s">
        <v>47369</v>
      </c>
      <c r="E9711" t="s">
        <v>12</v>
      </c>
      <c r="F9711" t="s">
        <v>749</v>
      </c>
      <c r="G9711" t="s">
        <v>15557</v>
      </c>
      <c r="H9711" t="s">
        <v>18358</v>
      </c>
      <c r="I9711" t="s">
        <v>47370</v>
      </c>
    </row>
    <row r="9712" spans="1:9" hidden="1" x14ac:dyDescent="0.3">
      <c r="A9712" t="s">
        <v>47371</v>
      </c>
      <c r="B9712" s="1">
        <v>36577</v>
      </c>
      <c r="C9712" t="s">
        <v>1288</v>
      </c>
      <c r="D9712" t="s">
        <v>47372</v>
      </c>
      <c r="E9712" t="s">
        <v>12</v>
      </c>
      <c r="F9712" t="s">
        <v>5799</v>
      </c>
      <c r="G9712" t="s">
        <v>15557</v>
      </c>
      <c r="H9712" t="s">
        <v>18358</v>
      </c>
      <c r="I9712" t="s">
        <v>47373</v>
      </c>
    </row>
    <row r="9713" spans="1:9" hidden="1" x14ac:dyDescent="0.3">
      <c r="A9713" t="s">
        <v>47374</v>
      </c>
      <c r="B9713" s="1">
        <v>37963</v>
      </c>
      <c r="C9713" t="s">
        <v>1288</v>
      </c>
      <c r="D9713" t="s">
        <v>47375</v>
      </c>
      <c r="E9713" t="s">
        <v>12</v>
      </c>
      <c r="F9713" t="s">
        <v>5799</v>
      </c>
      <c r="G9713" t="s">
        <v>15557</v>
      </c>
      <c r="H9713" t="s">
        <v>18358</v>
      </c>
      <c r="I9713" t="s">
        <v>47376</v>
      </c>
    </row>
    <row r="9714" spans="1:9" hidden="1" x14ac:dyDescent="0.3">
      <c r="A9714" t="s">
        <v>47377</v>
      </c>
      <c r="B9714" s="1">
        <v>36573</v>
      </c>
      <c r="C9714" t="s">
        <v>1288</v>
      </c>
      <c r="D9714" t="s">
        <v>47378</v>
      </c>
      <c r="E9714" t="s">
        <v>12</v>
      </c>
      <c r="F9714" t="s">
        <v>5799</v>
      </c>
      <c r="G9714" t="s">
        <v>15557</v>
      </c>
      <c r="H9714" t="s">
        <v>18358</v>
      </c>
      <c r="I9714" t="s">
        <v>47379</v>
      </c>
    </row>
    <row r="9715" spans="1:9" hidden="1" x14ac:dyDescent="0.3">
      <c r="A9715" t="s">
        <v>47380</v>
      </c>
      <c r="B9715" s="1">
        <v>38162</v>
      </c>
      <c r="C9715" t="s">
        <v>1288</v>
      </c>
      <c r="D9715" t="s">
        <v>47381</v>
      </c>
      <c r="E9715" t="s">
        <v>12</v>
      </c>
      <c r="F9715" t="s">
        <v>12165</v>
      </c>
      <c r="G9715" t="s">
        <v>15557</v>
      </c>
      <c r="H9715" t="s">
        <v>18358</v>
      </c>
      <c r="I9715" t="s">
        <v>47382</v>
      </c>
    </row>
    <row r="9716" spans="1:9" hidden="1" x14ac:dyDescent="0.3">
      <c r="A9716" t="s">
        <v>47383</v>
      </c>
      <c r="B9716" s="1">
        <v>38231</v>
      </c>
      <c r="C9716" t="s">
        <v>1288</v>
      </c>
      <c r="D9716" t="s">
        <v>47384</v>
      </c>
      <c r="E9716" t="s">
        <v>12</v>
      </c>
      <c r="F9716" t="s">
        <v>130</v>
      </c>
      <c r="G9716" t="s">
        <v>15557</v>
      </c>
      <c r="H9716" t="s">
        <v>18358</v>
      </c>
      <c r="I9716" t="s">
        <v>47385</v>
      </c>
    </row>
    <row r="9717" spans="1:9" hidden="1" x14ac:dyDescent="0.3">
      <c r="A9717" t="s">
        <v>47386</v>
      </c>
      <c r="B9717" s="1">
        <v>36476</v>
      </c>
      <c r="C9717" t="s">
        <v>1288</v>
      </c>
      <c r="D9717" t="s">
        <v>47387</v>
      </c>
      <c r="E9717" t="s">
        <v>12</v>
      </c>
      <c r="F9717" t="s">
        <v>949</v>
      </c>
      <c r="G9717" t="s">
        <v>15557</v>
      </c>
      <c r="H9717" t="s">
        <v>18358</v>
      </c>
      <c r="I9717" t="s">
        <v>47388</v>
      </c>
    </row>
    <row r="9718" spans="1:9" hidden="1" x14ac:dyDescent="0.3">
      <c r="A9718" t="s">
        <v>47389</v>
      </c>
      <c r="B9718" s="1">
        <v>36591</v>
      </c>
      <c r="C9718" t="s">
        <v>1288</v>
      </c>
      <c r="D9718" t="s">
        <v>47390</v>
      </c>
      <c r="E9718" t="s">
        <v>12</v>
      </c>
      <c r="F9718" t="s">
        <v>949</v>
      </c>
      <c r="G9718" t="s">
        <v>15557</v>
      </c>
      <c r="H9718" t="s">
        <v>18358</v>
      </c>
      <c r="I9718" t="s">
        <v>47391</v>
      </c>
    </row>
    <row r="9719" spans="1:9" hidden="1" x14ac:dyDescent="0.3">
      <c r="A9719" t="s">
        <v>47392</v>
      </c>
      <c r="B9719" s="1">
        <v>37920</v>
      </c>
      <c r="C9719" t="s">
        <v>1288</v>
      </c>
      <c r="D9719" t="s">
        <v>47393</v>
      </c>
      <c r="E9719" t="s">
        <v>12</v>
      </c>
      <c r="F9719" t="s">
        <v>949</v>
      </c>
      <c r="G9719" t="s">
        <v>15557</v>
      </c>
      <c r="H9719" t="s">
        <v>18358</v>
      </c>
      <c r="I9719" t="s">
        <v>47394</v>
      </c>
    </row>
    <row r="9720" spans="1:9" hidden="1" x14ac:dyDescent="0.3">
      <c r="A9720" t="s">
        <v>47395</v>
      </c>
      <c r="B9720" s="1">
        <v>37030</v>
      </c>
      <c r="C9720" t="s">
        <v>1288</v>
      </c>
      <c r="D9720" t="s">
        <v>47396</v>
      </c>
      <c r="E9720" t="s">
        <v>12</v>
      </c>
      <c r="F9720" t="s">
        <v>949</v>
      </c>
      <c r="G9720" t="s">
        <v>15557</v>
      </c>
      <c r="H9720" t="s">
        <v>18358</v>
      </c>
      <c r="I9720" t="s">
        <v>47397</v>
      </c>
    </row>
    <row r="9721" spans="1:9" hidden="1" x14ac:dyDescent="0.3">
      <c r="A9721" t="s">
        <v>47398</v>
      </c>
      <c r="B9721" s="1">
        <v>37463</v>
      </c>
      <c r="C9721" t="s">
        <v>1288</v>
      </c>
      <c r="D9721" t="s">
        <v>47399</v>
      </c>
      <c r="E9721" t="s">
        <v>12</v>
      </c>
      <c r="F9721" t="s">
        <v>949</v>
      </c>
      <c r="G9721" t="s">
        <v>15557</v>
      </c>
      <c r="H9721" t="s">
        <v>18358</v>
      </c>
      <c r="I9721" t="s">
        <v>47400</v>
      </c>
    </row>
    <row r="9722" spans="1:9" hidden="1" x14ac:dyDescent="0.3">
      <c r="A9722" t="s">
        <v>47401</v>
      </c>
      <c r="B9722" s="1">
        <v>37358</v>
      </c>
      <c r="C9722" t="s">
        <v>1288</v>
      </c>
      <c r="D9722" t="s">
        <v>47402</v>
      </c>
      <c r="E9722" t="s">
        <v>12</v>
      </c>
      <c r="F9722" t="s">
        <v>2754</v>
      </c>
      <c r="G9722" t="s">
        <v>15557</v>
      </c>
      <c r="H9722" t="s">
        <v>18358</v>
      </c>
      <c r="I9722" t="s">
        <v>47403</v>
      </c>
    </row>
    <row r="9723" spans="1:9" hidden="1" x14ac:dyDescent="0.3">
      <c r="A9723" t="s">
        <v>47404</v>
      </c>
      <c r="B9723" s="1">
        <v>36507</v>
      </c>
      <c r="C9723" t="s">
        <v>1288</v>
      </c>
      <c r="D9723" t="s">
        <v>47405</v>
      </c>
      <c r="E9723" t="s">
        <v>12</v>
      </c>
      <c r="F9723" t="s">
        <v>712</v>
      </c>
      <c r="G9723" t="s">
        <v>15557</v>
      </c>
      <c r="H9723" t="s">
        <v>18358</v>
      </c>
      <c r="I9723" t="s">
        <v>47406</v>
      </c>
    </row>
    <row r="9724" spans="1:9" hidden="1" x14ac:dyDescent="0.3">
      <c r="A9724" t="s">
        <v>47407</v>
      </c>
      <c r="B9724" s="1">
        <v>38198</v>
      </c>
      <c r="C9724" t="s">
        <v>1288</v>
      </c>
      <c r="D9724" t="s">
        <v>47408</v>
      </c>
      <c r="E9724" t="s">
        <v>12</v>
      </c>
      <c r="F9724" t="s">
        <v>712</v>
      </c>
      <c r="G9724" t="s">
        <v>15557</v>
      </c>
      <c r="H9724" t="s">
        <v>18358</v>
      </c>
      <c r="I9724" t="s">
        <v>47409</v>
      </c>
    </row>
    <row r="9725" spans="1:9" hidden="1" x14ac:dyDescent="0.3">
      <c r="A9725" t="s">
        <v>47410</v>
      </c>
      <c r="B9725" s="1">
        <v>36481</v>
      </c>
      <c r="C9725" t="s">
        <v>1288</v>
      </c>
      <c r="D9725" t="s">
        <v>47411</v>
      </c>
      <c r="E9725" t="s">
        <v>12</v>
      </c>
      <c r="F9725" t="s">
        <v>712</v>
      </c>
      <c r="G9725" t="s">
        <v>15557</v>
      </c>
      <c r="H9725" t="s">
        <v>18358</v>
      </c>
      <c r="I9725" t="s">
        <v>47412</v>
      </c>
    </row>
    <row r="9726" spans="1:9" hidden="1" x14ac:dyDescent="0.3">
      <c r="A9726" t="s">
        <v>47413</v>
      </c>
      <c r="B9726" s="1">
        <v>37947</v>
      </c>
      <c r="C9726" t="s">
        <v>1288</v>
      </c>
      <c r="D9726" t="s">
        <v>47414</v>
      </c>
      <c r="E9726" t="s">
        <v>12</v>
      </c>
      <c r="F9726" t="s">
        <v>783</v>
      </c>
      <c r="G9726" t="s">
        <v>15557</v>
      </c>
      <c r="H9726" t="s">
        <v>18358</v>
      </c>
      <c r="I9726" t="s">
        <v>47415</v>
      </c>
    </row>
    <row r="9727" spans="1:9" hidden="1" x14ac:dyDescent="0.3">
      <c r="A9727" t="s">
        <v>47416</v>
      </c>
      <c r="B9727" s="1">
        <v>38253</v>
      </c>
      <c r="C9727" t="s">
        <v>1288</v>
      </c>
      <c r="D9727" t="s">
        <v>47417</v>
      </c>
      <c r="E9727" t="s">
        <v>12</v>
      </c>
      <c r="F9727" t="s">
        <v>986</v>
      </c>
      <c r="G9727" t="s">
        <v>15557</v>
      </c>
      <c r="H9727" t="s">
        <v>18358</v>
      </c>
      <c r="I9727" t="s">
        <v>47418</v>
      </c>
    </row>
    <row r="9728" spans="1:9" hidden="1" x14ac:dyDescent="0.3">
      <c r="A9728" t="s">
        <v>47419</v>
      </c>
      <c r="B9728" s="1">
        <v>37044</v>
      </c>
      <c r="C9728" t="s">
        <v>1288</v>
      </c>
      <c r="D9728" t="s">
        <v>47420</v>
      </c>
      <c r="E9728" t="s">
        <v>12</v>
      </c>
      <c r="F9728" t="s">
        <v>986</v>
      </c>
      <c r="G9728" t="s">
        <v>15557</v>
      </c>
      <c r="H9728" t="s">
        <v>18358</v>
      </c>
      <c r="I9728" t="s">
        <v>47421</v>
      </c>
    </row>
    <row r="9729" spans="1:9" hidden="1" x14ac:dyDescent="0.3">
      <c r="A9729" t="s">
        <v>47422</v>
      </c>
      <c r="B9729" s="1">
        <v>38235</v>
      </c>
      <c r="C9729" t="s">
        <v>1288</v>
      </c>
      <c r="D9729" t="s">
        <v>47423</v>
      </c>
      <c r="E9729" t="s">
        <v>12</v>
      </c>
      <c r="F9729" t="s">
        <v>81</v>
      </c>
      <c r="G9729" t="s">
        <v>15557</v>
      </c>
      <c r="H9729" t="s">
        <v>18358</v>
      </c>
      <c r="I9729" t="s">
        <v>47424</v>
      </c>
    </row>
    <row r="9730" spans="1:9" hidden="1" x14ac:dyDescent="0.3">
      <c r="A9730" t="s">
        <v>47425</v>
      </c>
      <c r="B9730" s="1">
        <v>37542</v>
      </c>
      <c r="C9730" t="s">
        <v>1288</v>
      </c>
      <c r="D9730" t="s">
        <v>47426</v>
      </c>
      <c r="E9730" t="s">
        <v>12</v>
      </c>
      <c r="F9730" t="s">
        <v>15932</v>
      </c>
      <c r="G9730" t="s">
        <v>15557</v>
      </c>
      <c r="H9730" t="s">
        <v>18358</v>
      </c>
      <c r="I9730" t="s">
        <v>47427</v>
      </c>
    </row>
    <row r="9731" spans="1:9" hidden="1" x14ac:dyDescent="0.3">
      <c r="A9731" t="s">
        <v>47428</v>
      </c>
      <c r="B9731" s="1">
        <v>37589</v>
      </c>
      <c r="C9731" t="s">
        <v>1288</v>
      </c>
      <c r="D9731" t="s">
        <v>47429</v>
      </c>
      <c r="E9731" t="s">
        <v>12</v>
      </c>
      <c r="F9731" t="s">
        <v>126</v>
      </c>
      <c r="G9731" t="s">
        <v>15557</v>
      </c>
      <c r="H9731" t="s">
        <v>18358</v>
      </c>
      <c r="I9731" t="s">
        <v>47430</v>
      </c>
    </row>
    <row r="9732" spans="1:9" hidden="1" x14ac:dyDescent="0.3">
      <c r="A9732" t="s">
        <v>47431</v>
      </c>
      <c r="B9732" s="1">
        <v>38308</v>
      </c>
      <c r="C9732" t="s">
        <v>1288</v>
      </c>
      <c r="D9732" t="s">
        <v>47432</v>
      </c>
      <c r="E9732" t="s">
        <v>12</v>
      </c>
      <c r="F9732" t="s">
        <v>986</v>
      </c>
      <c r="G9732" t="s">
        <v>15557</v>
      </c>
      <c r="H9732" t="s">
        <v>18358</v>
      </c>
      <c r="I9732" t="s">
        <v>47433</v>
      </c>
    </row>
    <row r="9733" spans="1:9" hidden="1" x14ac:dyDescent="0.3">
      <c r="A9733" t="s">
        <v>47434</v>
      </c>
      <c r="B9733" s="1">
        <v>36796</v>
      </c>
      <c r="C9733" t="s">
        <v>1288</v>
      </c>
      <c r="D9733" t="s">
        <v>47435</v>
      </c>
      <c r="E9733" t="s">
        <v>12</v>
      </c>
      <c r="F9733" t="s">
        <v>783</v>
      </c>
      <c r="G9733" t="s">
        <v>15557</v>
      </c>
      <c r="H9733" t="s">
        <v>18358</v>
      </c>
      <c r="I9733" t="s">
        <v>47436</v>
      </c>
    </row>
    <row r="9734" spans="1:9" hidden="1" x14ac:dyDescent="0.3">
      <c r="A9734" t="s">
        <v>47437</v>
      </c>
      <c r="B9734" s="1">
        <v>36762</v>
      </c>
      <c r="C9734" t="s">
        <v>1288</v>
      </c>
      <c r="D9734" t="s">
        <v>47438</v>
      </c>
      <c r="E9734" t="s">
        <v>12</v>
      </c>
      <c r="F9734" t="s">
        <v>783</v>
      </c>
      <c r="G9734" t="s">
        <v>15557</v>
      </c>
      <c r="H9734" t="s">
        <v>18358</v>
      </c>
      <c r="I9734" t="s">
        <v>47439</v>
      </c>
    </row>
    <row r="9735" spans="1:9" hidden="1" x14ac:dyDescent="0.3">
      <c r="A9735" t="s">
        <v>47440</v>
      </c>
      <c r="B9735" s="1">
        <v>37973</v>
      </c>
      <c r="C9735" t="s">
        <v>1288</v>
      </c>
      <c r="D9735" t="s">
        <v>47441</v>
      </c>
      <c r="E9735" t="s">
        <v>12</v>
      </c>
      <c r="F9735" t="s">
        <v>19</v>
      </c>
      <c r="G9735" t="s">
        <v>15557</v>
      </c>
      <c r="H9735" t="s">
        <v>18358</v>
      </c>
      <c r="I9735" t="s">
        <v>47442</v>
      </c>
    </row>
    <row r="9736" spans="1:9" hidden="1" x14ac:dyDescent="0.3">
      <c r="A9736" t="s">
        <v>47443</v>
      </c>
      <c r="B9736" s="1">
        <v>37724</v>
      </c>
      <c r="C9736" t="s">
        <v>1288</v>
      </c>
      <c r="D9736" t="s">
        <v>47444</v>
      </c>
      <c r="E9736" t="s">
        <v>12</v>
      </c>
      <c r="F9736" t="s">
        <v>19</v>
      </c>
      <c r="G9736" t="s">
        <v>15557</v>
      </c>
      <c r="H9736" t="s">
        <v>18358</v>
      </c>
      <c r="I9736" t="s">
        <v>47445</v>
      </c>
    </row>
    <row r="9737" spans="1:9" hidden="1" x14ac:dyDescent="0.3">
      <c r="A9737" t="s">
        <v>47446</v>
      </c>
      <c r="B9737" s="1">
        <v>38172</v>
      </c>
      <c r="C9737" t="s">
        <v>1288</v>
      </c>
      <c r="D9737" t="s">
        <v>47447</v>
      </c>
      <c r="E9737" t="s">
        <v>12</v>
      </c>
      <c r="F9737" t="s">
        <v>19</v>
      </c>
      <c r="G9737" t="s">
        <v>15557</v>
      </c>
      <c r="H9737" t="s">
        <v>18358</v>
      </c>
      <c r="I9737" t="s">
        <v>47448</v>
      </c>
    </row>
    <row r="9738" spans="1:9" hidden="1" x14ac:dyDescent="0.3">
      <c r="A9738" t="s">
        <v>47449</v>
      </c>
      <c r="B9738" s="1">
        <v>38209</v>
      </c>
      <c r="C9738" t="s">
        <v>1288</v>
      </c>
      <c r="D9738" t="s">
        <v>47450</v>
      </c>
      <c r="E9738" t="s">
        <v>12</v>
      </c>
      <c r="F9738" t="s">
        <v>19</v>
      </c>
      <c r="G9738" t="s">
        <v>15557</v>
      </c>
      <c r="H9738" t="s">
        <v>18358</v>
      </c>
      <c r="I9738" t="s">
        <v>47451</v>
      </c>
    </row>
    <row r="9739" spans="1:9" hidden="1" x14ac:dyDescent="0.3">
      <c r="A9739" t="s">
        <v>47452</v>
      </c>
      <c r="B9739" s="1">
        <v>38145</v>
      </c>
      <c r="C9739" t="s">
        <v>1288</v>
      </c>
      <c r="D9739" t="s">
        <v>47453</v>
      </c>
      <c r="E9739" t="s">
        <v>12</v>
      </c>
      <c r="F9739" t="s">
        <v>19</v>
      </c>
      <c r="G9739" t="s">
        <v>15557</v>
      </c>
      <c r="H9739" t="s">
        <v>18358</v>
      </c>
      <c r="I9739" t="s">
        <v>47454</v>
      </c>
    </row>
    <row r="9740" spans="1:9" hidden="1" x14ac:dyDescent="0.3">
      <c r="A9740" t="s">
        <v>47455</v>
      </c>
      <c r="B9740" s="1">
        <v>37683</v>
      </c>
      <c r="C9740" t="s">
        <v>1288</v>
      </c>
      <c r="D9740" t="s">
        <v>47456</v>
      </c>
      <c r="E9740" t="s">
        <v>12</v>
      </c>
      <c r="F9740" t="s">
        <v>19</v>
      </c>
      <c r="G9740" t="s">
        <v>15557</v>
      </c>
      <c r="H9740" t="s">
        <v>18358</v>
      </c>
      <c r="I9740" t="s">
        <v>47457</v>
      </c>
    </row>
    <row r="9741" spans="1:9" hidden="1" x14ac:dyDescent="0.3">
      <c r="A9741" t="s">
        <v>47458</v>
      </c>
      <c r="B9741" s="1">
        <v>37582</v>
      </c>
      <c r="C9741" t="s">
        <v>1288</v>
      </c>
      <c r="D9741" t="s">
        <v>47459</v>
      </c>
      <c r="E9741" t="s">
        <v>12</v>
      </c>
      <c r="F9741" t="s">
        <v>19</v>
      </c>
      <c r="G9741" t="s">
        <v>15557</v>
      </c>
      <c r="H9741" t="s">
        <v>18358</v>
      </c>
      <c r="I9741" t="s">
        <v>47460</v>
      </c>
    </row>
    <row r="9742" spans="1:9" hidden="1" x14ac:dyDescent="0.3">
      <c r="A9742" t="s">
        <v>47461</v>
      </c>
      <c r="B9742" s="1">
        <v>36879</v>
      </c>
      <c r="C9742" t="s">
        <v>1288</v>
      </c>
      <c r="D9742" t="s">
        <v>47462</v>
      </c>
      <c r="E9742" t="s">
        <v>12</v>
      </c>
      <c r="F9742" t="s">
        <v>712</v>
      </c>
      <c r="G9742" t="s">
        <v>15557</v>
      </c>
      <c r="H9742" t="s">
        <v>18358</v>
      </c>
      <c r="I9742" t="s">
        <v>47463</v>
      </c>
    </row>
    <row r="9743" spans="1:9" hidden="1" x14ac:dyDescent="0.3">
      <c r="A9743" t="s">
        <v>47464</v>
      </c>
      <c r="B9743" s="1">
        <v>38245</v>
      </c>
      <c r="C9743" t="s">
        <v>1288</v>
      </c>
      <c r="D9743" t="s">
        <v>47465</v>
      </c>
      <c r="E9743" t="s">
        <v>12</v>
      </c>
      <c r="F9743" t="s">
        <v>986</v>
      </c>
      <c r="G9743" t="s">
        <v>15557</v>
      </c>
      <c r="H9743" t="s">
        <v>18358</v>
      </c>
      <c r="I9743" t="s">
        <v>47466</v>
      </c>
    </row>
    <row r="9744" spans="1:9" hidden="1" x14ac:dyDescent="0.3">
      <c r="A9744" t="s">
        <v>47467</v>
      </c>
      <c r="B9744" s="1">
        <v>36729</v>
      </c>
      <c r="C9744" t="s">
        <v>1288</v>
      </c>
      <c r="D9744" t="s">
        <v>47468</v>
      </c>
      <c r="E9744" t="s">
        <v>12</v>
      </c>
      <c r="F9744" t="s">
        <v>986</v>
      </c>
      <c r="G9744" t="s">
        <v>15557</v>
      </c>
      <c r="H9744" t="s">
        <v>18358</v>
      </c>
      <c r="I9744" t="s">
        <v>47469</v>
      </c>
    </row>
    <row r="9745" spans="1:9" x14ac:dyDescent="0.3">
      <c r="A9745" t="s">
        <v>47470</v>
      </c>
      <c r="B9745" s="1">
        <v>36691</v>
      </c>
      <c r="C9745" t="s">
        <v>1288</v>
      </c>
      <c r="D9745" t="s">
        <v>47471</v>
      </c>
      <c r="E9745" t="s">
        <v>12</v>
      </c>
      <c r="F9745" t="s">
        <v>118</v>
      </c>
      <c r="G9745" t="s">
        <v>15557</v>
      </c>
      <c r="H9745" t="s">
        <v>18358</v>
      </c>
      <c r="I9745" t="s">
        <v>47472</v>
      </c>
    </row>
    <row r="9746" spans="1:9" hidden="1" x14ac:dyDescent="0.3">
      <c r="A9746" t="s">
        <v>47473</v>
      </c>
      <c r="B9746" s="1">
        <v>35944</v>
      </c>
      <c r="C9746" t="s">
        <v>10</v>
      </c>
      <c r="D9746" t="s">
        <v>47474</v>
      </c>
      <c r="E9746" t="s">
        <v>12</v>
      </c>
      <c r="F9746" t="s">
        <v>19</v>
      </c>
      <c r="G9746" t="s">
        <v>15846</v>
      </c>
      <c r="H9746" t="s">
        <v>18358</v>
      </c>
      <c r="I9746" t="s">
        <v>47475</v>
      </c>
    </row>
    <row r="9747" spans="1:9" hidden="1" x14ac:dyDescent="0.3">
      <c r="A9747" t="s">
        <v>47476</v>
      </c>
      <c r="B9747" s="1">
        <v>35409</v>
      </c>
      <c r="C9747" t="s">
        <v>10</v>
      </c>
      <c r="D9747" t="s">
        <v>47477</v>
      </c>
      <c r="E9747" t="s">
        <v>12</v>
      </c>
      <c r="F9747" t="s">
        <v>749</v>
      </c>
      <c r="G9747" t="s">
        <v>15846</v>
      </c>
      <c r="H9747" t="s">
        <v>18358</v>
      </c>
      <c r="I9747" t="s">
        <v>47478</v>
      </c>
    </row>
    <row r="9748" spans="1:9" hidden="1" x14ac:dyDescent="0.3">
      <c r="A9748" t="s">
        <v>47479</v>
      </c>
      <c r="B9748" s="1">
        <v>36050</v>
      </c>
      <c r="C9748" t="s">
        <v>10</v>
      </c>
      <c r="D9748" t="s">
        <v>47480</v>
      </c>
      <c r="E9748" t="s">
        <v>12</v>
      </c>
      <c r="F9748" t="s">
        <v>19</v>
      </c>
      <c r="G9748" t="s">
        <v>15846</v>
      </c>
      <c r="H9748" t="s">
        <v>18358</v>
      </c>
      <c r="I9748" t="s">
        <v>47481</v>
      </c>
    </row>
    <row r="9749" spans="1:9" hidden="1" x14ac:dyDescent="0.3">
      <c r="A9749" t="s">
        <v>47482</v>
      </c>
      <c r="B9749" s="1">
        <v>35073</v>
      </c>
      <c r="C9749" t="s">
        <v>10</v>
      </c>
      <c r="D9749" t="s">
        <v>47483</v>
      </c>
      <c r="E9749" t="s">
        <v>12</v>
      </c>
      <c r="F9749" t="s">
        <v>19</v>
      </c>
      <c r="G9749" t="s">
        <v>15846</v>
      </c>
      <c r="H9749" t="s">
        <v>18358</v>
      </c>
      <c r="I9749" t="s">
        <v>47484</v>
      </c>
    </row>
    <row r="9750" spans="1:9" hidden="1" x14ac:dyDescent="0.3">
      <c r="A9750" t="s">
        <v>47485</v>
      </c>
      <c r="B9750" s="1">
        <v>36076</v>
      </c>
      <c r="C9750" t="s">
        <v>10</v>
      </c>
      <c r="D9750" t="s">
        <v>47486</v>
      </c>
      <c r="E9750" t="s">
        <v>12</v>
      </c>
      <c r="F9750" t="s">
        <v>377</v>
      </c>
      <c r="G9750" t="s">
        <v>15846</v>
      </c>
      <c r="H9750" t="s">
        <v>18358</v>
      </c>
      <c r="I9750" t="s">
        <v>47487</v>
      </c>
    </row>
    <row r="9751" spans="1:9" hidden="1" x14ac:dyDescent="0.3">
      <c r="A9751" t="s">
        <v>47488</v>
      </c>
      <c r="B9751" s="1">
        <v>35370</v>
      </c>
      <c r="C9751" t="s">
        <v>10</v>
      </c>
      <c r="D9751" t="s">
        <v>47489</v>
      </c>
      <c r="E9751" t="s">
        <v>12</v>
      </c>
      <c r="F9751" t="s">
        <v>377</v>
      </c>
      <c r="G9751" t="s">
        <v>15846</v>
      </c>
      <c r="H9751" t="s">
        <v>18358</v>
      </c>
      <c r="I9751" t="s">
        <v>47490</v>
      </c>
    </row>
    <row r="9752" spans="1:9" hidden="1" x14ac:dyDescent="0.3">
      <c r="A9752" t="s">
        <v>47491</v>
      </c>
      <c r="B9752" s="1">
        <v>35651</v>
      </c>
      <c r="C9752" t="s">
        <v>10</v>
      </c>
      <c r="D9752" t="s">
        <v>47492</v>
      </c>
      <c r="E9752" t="s">
        <v>12</v>
      </c>
      <c r="F9752" t="s">
        <v>3135</v>
      </c>
      <c r="G9752" t="s">
        <v>15846</v>
      </c>
      <c r="H9752" t="s">
        <v>18358</v>
      </c>
      <c r="I9752" t="s">
        <v>47493</v>
      </c>
    </row>
    <row r="9753" spans="1:9" hidden="1" x14ac:dyDescent="0.3">
      <c r="A9753" t="s">
        <v>47494</v>
      </c>
      <c r="B9753" s="1">
        <v>36381</v>
      </c>
      <c r="C9753" t="s">
        <v>10</v>
      </c>
      <c r="D9753" t="s">
        <v>47495</v>
      </c>
      <c r="E9753" t="s">
        <v>12</v>
      </c>
      <c r="F9753" t="s">
        <v>3135</v>
      </c>
      <c r="G9753" t="s">
        <v>15846</v>
      </c>
      <c r="H9753" t="s">
        <v>18358</v>
      </c>
      <c r="I9753" t="s">
        <v>47496</v>
      </c>
    </row>
    <row r="9754" spans="1:9" hidden="1" x14ac:dyDescent="0.3">
      <c r="A9754" t="s">
        <v>47497</v>
      </c>
      <c r="B9754" s="1">
        <v>34950</v>
      </c>
      <c r="C9754" t="s">
        <v>10</v>
      </c>
      <c r="D9754" t="s">
        <v>47498</v>
      </c>
      <c r="E9754" t="s">
        <v>12</v>
      </c>
      <c r="F9754" t="s">
        <v>130</v>
      </c>
      <c r="G9754" t="s">
        <v>15846</v>
      </c>
      <c r="H9754" t="s">
        <v>18358</v>
      </c>
      <c r="I9754" t="s">
        <v>47499</v>
      </c>
    </row>
    <row r="9755" spans="1:9" hidden="1" x14ac:dyDescent="0.3">
      <c r="A9755" t="s">
        <v>47500</v>
      </c>
      <c r="B9755" s="1">
        <v>36103</v>
      </c>
      <c r="C9755" t="s">
        <v>10</v>
      </c>
      <c r="D9755" t="s">
        <v>47501</v>
      </c>
      <c r="E9755" t="s">
        <v>12</v>
      </c>
      <c r="F9755" t="s">
        <v>949</v>
      </c>
      <c r="G9755" t="s">
        <v>15846</v>
      </c>
      <c r="H9755" t="s">
        <v>18358</v>
      </c>
      <c r="I9755" t="s">
        <v>47502</v>
      </c>
    </row>
    <row r="9756" spans="1:9" hidden="1" x14ac:dyDescent="0.3">
      <c r="A9756" t="s">
        <v>47503</v>
      </c>
      <c r="B9756" s="1">
        <v>35379</v>
      </c>
      <c r="C9756" t="s">
        <v>10</v>
      </c>
      <c r="D9756" t="s">
        <v>47504</v>
      </c>
      <c r="E9756" t="s">
        <v>12</v>
      </c>
      <c r="F9756" t="s">
        <v>949</v>
      </c>
      <c r="G9756" t="s">
        <v>15846</v>
      </c>
      <c r="H9756" t="s">
        <v>18358</v>
      </c>
      <c r="I9756" t="s">
        <v>47505</v>
      </c>
    </row>
    <row r="9757" spans="1:9" hidden="1" x14ac:dyDescent="0.3">
      <c r="A9757" t="s">
        <v>47506</v>
      </c>
      <c r="B9757" s="1">
        <v>34655</v>
      </c>
      <c r="C9757" t="s">
        <v>10</v>
      </c>
      <c r="D9757" t="s">
        <v>47507</v>
      </c>
      <c r="E9757" t="s">
        <v>12</v>
      </c>
      <c r="F9757" t="s">
        <v>712</v>
      </c>
      <c r="G9757" t="s">
        <v>15846</v>
      </c>
      <c r="H9757" t="s">
        <v>18358</v>
      </c>
      <c r="I9757" t="s">
        <v>47508</v>
      </c>
    </row>
    <row r="9758" spans="1:9" hidden="1" x14ac:dyDescent="0.3">
      <c r="A9758" t="s">
        <v>47509</v>
      </c>
      <c r="B9758" s="1">
        <v>35636</v>
      </c>
      <c r="C9758" t="s">
        <v>10</v>
      </c>
      <c r="D9758" t="s">
        <v>47510</v>
      </c>
      <c r="E9758" t="s">
        <v>12</v>
      </c>
      <c r="F9758" t="s">
        <v>3151</v>
      </c>
      <c r="G9758" t="s">
        <v>15846</v>
      </c>
      <c r="H9758" t="s">
        <v>18358</v>
      </c>
      <c r="I9758" t="s">
        <v>47511</v>
      </c>
    </row>
    <row r="9759" spans="1:9" hidden="1" x14ac:dyDescent="0.3">
      <c r="A9759" t="s">
        <v>47512</v>
      </c>
      <c r="B9759" s="1">
        <v>34658</v>
      </c>
      <c r="C9759" t="s">
        <v>10</v>
      </c>
      <c r="D9759" t="s">
        <v>47513</v>
      </c>
      <c r="E9759" t="s">
        <v>12</v>
      </c>
      <c r="F9759" t="s">
        <v>712</v>
      </c>
      <c r="G9759" t="s">
        <v>15846</v>
      </c>
      <c r="H9759" t="s">
        <v>18358</v>
      </c>
      <c r="I9759" t="s">
        <v>47514</v>
      </c>
    </row>
    <row r="9760" spans="1:9" hidden="1" x14ac:dyDescent="0.3">
      <c r="A9760" t="s">
        <v>47515</v>
      </c>
      <c r="B9760" s="1">
        <v>35341</v>
      </c>
      <c r="C9760" t="s">
        <v>10</v>
      </c>
      <c r="D9760" t="s">
        <v>47516</v>
      </c>
      <c r="E9760" t="s">
        <v>12</v>
      </c>
      <c r="F9760" t="s">
        <v>712</v>
      </c>
      <c r="G9760" t="s">
        <v>15846</v>
      </c>
      <c r="H9760" t="s">
        <v>18358</v>
      </c>
      <c r="I9760" t="s">
        <v>47517</v>
      </c>
    </row>
    <row r="9761" spans="1:9" hidden="1" x14ac:dyDescent="0.3">
      <c r="A9761" t="s">
        <v>47518</v>
      </c>
      <c r="B9761" s="1">
        <v>36416</v>
      </c>
      <c r="C9761" t="s">
        <v>10</v>
      </c>
      <c r="D9761" t="s">
        <v>47519</v>
      </c>
      <c r="E9761" t="s">
        <v>12</v>
      </c>
      <c r="F9761" t="s">
        <v>9209</v>
      </c>
      <c r="G9761" t="s">
        <v>15846</v>
      </c>
      <c r="H9761" t="s">
        <v>18358</v>
      </c>
      <c r="I9761" t="s">
        <v>47520</v>
      </c>
    </row>
    <row r="9762" spans="1:9" hidden="1" x14ac:dyDescent="0.3">
      <c r="A9762" t="s">
        <v>47521</v>
      </c>
      <c r="B9762" s="1">
        <v>35473</v>
      </c>
      <c r="C9762" t="s">
        <v>10</v>
      </c>
      <c r="D9762" t="s">
        <v>47522</v>
      </c>
      <c r="E9762" t="s">
        <v>12</v>
      </c>
      <c r="F9762" t="s">
        <v>986</v>
      </c>
      <c r="G9762" t="s">
        <v>15846</v>
      </c>
      <c r="H9762" t="s">
        <v>18358</v>
      </c>
      <c r="I9762" t="s">
        <v>47523</v>
      </c>
    </row>
    <row r="9763" spans="1:9" hidden="1" x14ac:dyDescent="0.3">
      <c r="A9763" t="s">
        <v>47524</v>
      </c>
      <c r="B9763" s="1">
        <v>35764</v>
      </c>
      <c r="C9763" t="s">
        <v>10</v>
      </c>
      <c r="D9763" t="s">
        <v>47525</v>
      </c>
      <c r="E9763" t="s">
        <v>12</v>
      </c>
      <c r="F9763" t="s">
        <v>712</v>
      </c>
      <c r="G9763" t="s">
        <v>15846</v>
      </c>
      <c r="H9763" t="s">
        <v>18358</v>
      </c>
      <c r="I9763" t="s">
        <v>47526</v>
      </c>
    </row>
    <row r="9764" spans="1:9" hidden="1" x14ac:dyDescent="0.3">
      <c r="A9764" t="s">
        <v>47527</v>
      </c>
      <c r="B9764" s="1">
        <v>34790</v>
      </c>
      <c r="C9764" t="s">
        <v>10</v>
      </c>
      <c r="D9764" t="s">
        <v>47528</v>
      </c>
      <c r="E9764" t="s">
        <v>12</v>
      </c>
      <c r="F9764" t="s">
        <v>4018</v>
      </c>
      <c r="G9764" t="s">
        <v>15846</v>
      </c>
      <c r="H9764" t="s">
        <v>18358</v>
      </c>
      <c r="I9764" t="s">
        <v>47529</v>
      </c>
    </row>
    <row r="9765" spans="1:9" hidden="1" x14ac:dyDescent="0.3">
      <c r="A9765" t="s">
        <v>47530</v>
      </c>
      <c r="B9765" s="1">
        <v>35772</v>
      </c>
      <c r="C9765" t="s">
        <v>1288</v>
      </c>
      <c r="D9765" t="s">
        <v>47531</v>
      </c>
      <c r="E9765" t="s">
        <v>12</v>
      </c>
      <c r="F9765" t="s">
        <v>2863</v>
      </c>
      <c r="G9765" t="s">
        <v>15846</v>
      </c>
      <c r="H9765" t="s">
        <v>18358</v>
      </c>
      <c r="I9765" t="s">
        <v>47532</v>
      </c>
    </row>
    <row r="9766" spans="1:9" hidden="1" x14ac:dyDescent="0.3">
      <c r="A9766" t="s">
        <v>47533</v>
      </c>
      <c r="B9766" s="1">
        <v>34957</v>
      </c>
      <c r="C9766" t="s">
        <v>1288</v>
      </c>
      <c r="D9766" t="s">
        <v>47534</v>
      </c>
      <c r="E9766" t="s">
        <v>12</v>
      </c>
      <c r="F9766" t="s">
        <v>749</v>
      </c>
      <c r="G9766" t="s">
        <v>15846</v>
      </c>
      <c r="H9766" t="s">
        <v>18358</v>
      </c>
      <c r="I9766" t="s">
        <v>47535</v>
      </c>
    </row>
    <row r="9767" spans="1:9" hidden="1" x14ac:dyDescent="0.3">
      <c r="A9767" t="s">
        <v>47536</v>
      </c>
      <c r="B9767" s="1">
        <v>36308</v>
      </c>
      <c r="C9767" t="s">
        <v>1288</v>
      </c>
      <c r="D9767" t="s">
        <v>47537</v>
      </c>
      <c r="E9767" t="s">
        <v>12</v>
      </c>
      <c r="F9767" t="s">
        <v>122</v>
      </c>
      <c r="G9767" t="s">
        <v>15846</v>
      </c>
      <c r="H9767" t="s">
        <v>18358</v>
      </c>
      <c r="I9767" t="s">
        <v>47538</v>
      </c>
    </row>
    <row r="9768" spans="1:9" hidden="1" x14ac:dyDescent="0.3">
      <c r="A9768" t="s">
        <v>47539</v>
      </c>
      <c r="B9768" s="1">
        <v>36305</v>
      </c>
      <c r="C9768" t="s">
        <v>1288</v>
      </c>
      <c r="D9768" t="s">
        <v>47540</v>
      </c>
      <c r="E9768" t="s">
        <v>12</v>
      </c>
      <c r="F9768" t="s">
        <v>377</v>
      </c>
      <c r="G9768" t="s">
        <v>15846</v>
      </c>
      <c r="H9768" t="s">
        <v>18358</v>
      </c>
      <c r="I9768" t="s">
        <v>47541</v>
      </c>
    </row>
    <row r="9769" spans="1:9" hidden="1" x14ac:dyDescent="0.3">
      <c r="A9769" t="s">
        <v>47542</v>
      </c>
      <c r="B9769" s="1">
        <v>35907</v>
      </c>
      <c r="C9769" t="s">
        <v>1288</v>
      </c>
      <c r="D9769" t="s">
        <v>47543</v>
      </c>
      <c r="E9769" t="s">
        <v>12</v>
      </c>
      <c r="F9769" t="s">
        <v>3135</v>
      </c>
      <c r="G9769" t="s">
        <v>15846</v>
      </c>
      <c r="H9769" t="s">
        <v>18358</v>
      </c>
      <c r="I9769" t="s">
        <v>47544</v>
      </c>
    </row>
    <row r="9770" spans="1:9" hidden="1" x14ac:dyDescent="0.3">
      <c r="A9770" t="s">
        <v>47545</v>
      </c>
      <c r="B9770" s="1">
        <v>35359</v>
      </c>
      <c r="C9770" t="s">
        <v>1288</v>
      </c>
      <c r="D9770" t="s">
        <v>47546</v>
      </c>
      <c r="E9770" t="s">
        <v>12</v>
      </c>
      <c r="F9770" t="s">
        <v>3135</v>
      </c>
      <c r="G9770" t="s">
        <v>15846</v>
      </c>
      <c r="H9770" t="s">
        <v>18358</v>
      </c>
      <c r="I9770" t="s">
        <v>47547</v>
      </c>
    </row>
    <row r="9771" spans="1:9" hidden="1" x14ac:dyDescent="0.3">
      <c r="A9771" t="s">
        <v>47548</v>
      </c>
      <c r="B9771" s="1">
        <v>36096</v>
      </c>
      <c r="C9771" t="s">
        <v>1288</v>
      </c>
      <c r="D9771" t="s">
        <v>47549</v>
      </c>
      <c r="E9771" t="s">
        <v>12</v>
      </c>
      <c r="F9771" t="s">
        <v>5799</v>
      </c>
      <c r="G9771" t="s">
        <v>15846</v>
      </c>
      <c r="H9771" t="s">
        <v>18358</v>
      </c>
      <c r="I9771" t="s">
        <v>47550</v>
      </c>
    </row>
    <row r="9772" spans="1:9" hidden="1" x14ac:dyDescent="0.3">
      <c r="A9772" t="s">
        <v>47551</v>
      </c>
      <c r="B9772" s="1">
        <v>34923</v>
      </c>
      <c r="C9772" t="s">
        <v>1288</v>
      </c>
      <c r="D9772" t="s">
        <v>47552</v>
      </c>
      <c r="E9772" t="s">
        <v>12</v>
      </c>
      <c r="F9772" t="s">
        <v>5799</v>
      </c>
      <c r="G9772" t="s">
        <v>15846</v>
      </c>
      <c r="H9772" t="s">
        <v>18358</v>
      </c>
      <c r="I9772" t="s">
        <v>47553</v>
      </c>
    </row>
    <row r="9773" spans="1:9" hidden="1" x14ac:dyDescent="0.3">
      <c r="A9773" t="s">
        <v>47554</v>
      </c>
      <c r="B9773" s="1">
        <v>35505</v>
      </c>
      <c r="C9773" t="s">
        <v>1288</v>
      </c>
      <c r="D9773" t="s">
        <v>47555</v>
      </c>
      <c r="E9773" t="s">
        <v>12</v>
      </c>
      <c r="F9773" t="s">
        <v>130</v>
      </c>
      <c r="G9773" t="s">
        <v>15846</v>
      </c>
      <c r="H9773" t="s">
        <v>18358</v>
      </c>
      <c r="I9773" t="s">
        <v>47556</v>
      </c>
    </row>
    <row r="9774" spans="1:9" hidden="1" x14ac:dyDescent="0.3">
      <c r="A9774" t="s">
        <v>47557</v>
      </c>
      <c r="B9774" s="1">
        <v>35485</v>
      </c>
      <c r="C9774" t="s">
        <v>1288</v>
      </c>
      <c r="D9774" t="s">
        <v>47558</v>
      </c>
      <c r="E9774" t="s">
        <v>12</v>
      </c>
      <c r="F9774" t="s">
        <v>949</v>
      </c>
      <c r="G9774" t="s">
        <v>15846</v>
      </c>
      <c r="H9774" t="s">
        <v>18358</v>
      </c>
      <c r="I9774" t="s">
        <v>47559</v>
      </c>
    </row>
    <row r="9775" spans="1:9" hidden="1" x14ac:dyDescent="0.3">
      <c r="A9775" t="s">
        <v>47560</v>
      </c>
      <c r="B9775" s="1">
        <v>35908</v>
      </c>
      <c r="C9775" t="s">
        <v>1288</v>
      </c>
      <c r="D9775" t="s">
        <v>47561</v>
      </c>
      <c r="E9775" t="s">
        <v>12</v>
      </c>
      <c r="F9775" t="s">
        <v>949</v>
      </c>
      <c r="G9775" t="s">
        <v>15846</v>
      </c>
      <c r="H9775" t="s">
        <v>18358</v>
      </c>
      <c r="I9775" t="s">
        <v>47562</v>
      </c>
    </row>
    <row r="9776" spans="1:9" hidden="1" x14ac:dyDescent="0.3">
      <c r="A9776" t="s">
        <v>47563</v>
      </c>
      <c r="B9776" s="1">
        <v>35178</v>
      </c>
      <c r="C9776" t="s">
        <v>1288</v>
      </c>
      <c r="D9776" t="s">
        <v>47564</v>
      </c>
      <c r="E9776" t="s">
        <v>12</v>
      </c>
      <c r="F9776" t="s">
        <v>949</v>
      </c>
      <c r="G9776" t="s">
        <v>15846</v>
      </c>
      <c r="H9776" t="s">
        <v>18358</v>
      </c>
      <c r="I9776" t="s">
        <v>47565</v>
      </c>
    </row>
    <row r="9777" spans="1:9" hidden="1" x14ac:dyDescent="0.3">
      <c r="A9777" t="s">
        <v>47566</v>
      </c>
      <c r="B9777" s="1">
        <v>35062</v>
      </c>
      <c r="C9777" t="s">
        <v>1288</v>
      </c>
      <c r="D9777" t="s">
        <v>47567</v>
      </c>
      <c r="E9777" t="s">
        <v>12</v>
      </c>
      <c r="F9777" t="s">
        <v>712</v>
      </c>
      <c r="G9777" t="s">
        <v>15846</v>
      </c>
      <c r="H9777" t="s">
        <v>18358</v>
      </c>
      <c r="I9777" t="s">
        <v>47568</v>
      </c>
    </row>
    <row r="9778" spans="1:9" hidden="1" x14ac:dyDescent="0.3">
      <c r="A9778" t="s">
        <v>47569</v>
      </c>
      <c r="B9778" s="1">
        <v>34724</v>
      </c>
      <c r="C9778" t="s">
        <v>1288</v>
      </c>
      <c r="D9778" t="s">
        <v>47570</v>
      </c>
      <c r="E9778" t="s">
        <v>12</v>
      </c>
      <c r="F9778" t="s">
        <v>783</v>
      </c>
      <c r="G9778" t="s">
        <v>15846</v>
      </c>
      <c r="H9778" t="s">
        <v>18358</v>
      </c>
      <c r="I9778" t="s">
        <v>47571</v>
      </c>
    </row>
    <row r="9779" spans="1:9" hidden="1" x14ac:dyDescent="0.3">
      <c r="A9779" t="s">
        <v>47572</v>
      </c>
      <c r="B9779" s="1">
        <v>35577</v>
      </c>
      <c r="C9779" t="s">
        <v>1288</v>
      </c>
      <c r="D9779" t="s">
        <v>47573</v>
      </c>
      <c r="E9779" t="s">
        <v>12</v>
      </c>
      <c r="F9779" t="s">
        <v>19</v>
      </c>
      <c r="G9779" t="s">
        <v>15846</v>
      </c>
      <c r="H9779" t="s">
        <v>18358</v>
      </c>
      <c r="I9779" t="s">
        <v>47574</v>
      </c>
    </row>
    <row r="9780" spans="1:9" hidden="1" x14ac:dyDescent="0.3">
      <c r="A9780" t="s">
        <v>47575</v>
      </c>
      <c r="B9780" s="1">
        <v>36438</v>
      </c>
      <c r="C9780" t="s">
        <v>1288</v>
      </c>
      <c r="D9780" t="s">
        <v>47576</v>
      </c>
      <c r="E9780" t="s">
        <v>12</v>
      </c>
      <c r="F9780" t="s">
        <v>712</v>
      </c>
      <c r="G9780" t="s">
        <v>15846</v>
      </c>
      <c r="H9780" t="s">
        <v>18358</v>
      </c>
      <c r="I9780" t="s">
        <v>47577</v>
      </c>
    </row>
    <row r="9781" spans="1:9" hidden="1" x14ac:dyDescent="0.3">
      <c r="A9781" t="s">
        <v>47578</v>
      </c>
      <c r="B9781" s="1">
        <v>35377</v>
      </c>
      <c r="C9781" t="s">
        <v>1288</v>
      </c>
      <c r="D9781" t="s">
        <v>47579</v>
      </c>
      <c r="E9781" t="s">
        <v>12</v>
      </c>
      <c r="F9781" t="s">
        <v>483</v>
      </c>
      <c r="G9781" t="s">
        <v>15846</v>
      </c>
      <c r="H9781" t="s">
        <v>18358</v>
      </c>
      <c r="I9781" t="s">
        <v>47580</v>
      </c>
    </row>
    <row r="9782" spans="1:9" hidden="1" x14ac:dyDescent="0.3">
      <c r="A9782" t="s">
        <v>47581</v>
      </c>
      <c r="B9782" s="1">
        <v>34784</v>
      </c>
      <c r="C9782" t="s">
        <v>1288</v>
      </c>
      <c r="D9782" t="s">
        <v>47582</v>
      </c>
      <c r="E9782" t="s">
        <v>12</v>
      </c>
      <c r="F9782" t="s">
        <v>122</v>
      </c>
      <c r="G9782" t="s">
        <v>15846</v>
      </c>
      <c r="H9782" t="s">
        <v>18358</v>
      </c>
      <c r="I9782" t="s">
        <v>47583</v>
      </c>
    </row>
    <row r="9783" spans="1:9" hidden="1" x14ac:dyDescent="0.3">
      <c r="A9783" t="s">
        <v>47584</v>
      </c>
      <c r="B9783" s="1">
        <v>34760</v>
      </c>
      <c r="C9783" t="s">
        <v>1288</v>
      </c>
      <c r="D9783" t="s">
        <v>47585</v>
      </c>
      <c r="E9783" t="s">
        <v>12</v>
      </c>
      <c r="F9783" t="s">
        <v>4442</v>
      </c>
      <c r="G9783" t="s">
        <v>15846</v>
      </c>
      <c r="H9783" t="s">
        <v>18358</v>
      </c>
      <c r="I9783" t="s">
        <v>47586</v>
      </c>
    </row>
    <row r="9784" spans="1:9" hidden="1" x14ac:dyDescent="0.3">
      <c r="A9784" t="s">
        <v>47587</v>
      </c>
      <c r="B9784" s="1">
        <v>35312</v>
      </c>
      <c r="C9784" t="s">
        <v>1288</v>
      </c>
      <c r="D9784" t="s">
        <v>47588</v>
      </c>
      <c r="E9784" t="s">
        <v>12</v>
      </c>
      <c r="F9784" t="s">
        <v>4713</v>
      </c>
      <c r="G9784" t="s">
        <v>15846</v>
      </c>
      <c r="H9784" t="s">
        <v>18358</v>
      </c>
      <c r="I9784" t="s">
        <v>47589</v>
      </c>
    </row>
    <row r="9785" spans="1:9" hidden="1" x14ac:dyDescent="0.3">
      <c r="A9785" t="s">
        <v>47590</v>
      </c>
      <c r="B9785" s="1">
        <v>35656</v>
      </c>
      <c r="C9785" t="s">
        <v>1288</v>
      </c>
      <c r="D9785" t="s">
        <v>47591</v>
      </c>
      <c r="E9785" t="s">
        <v>12</v>
      </c>
      <c r="F9785" t="s">
        <v>126</v>
      </c>
      <c r="G9785" t="s">
        <v>15846</v>
      </c>
      <c r="H9785" t="s">
        <v>18358</v>
      </c>
      <c r="I9785" t="s">
        <v>47592</v>
      </c>
    </row>
    <row r="9786" spans="1:9" hidden="1" x14ac:dyDescent="0.3">
      <c r="A9786" t="s">
        <v>47593</v>
      </c>
      <c r="B9786" s="1">
        <v>35277</v>
      </c>
      <c r="C9786" t="s">
        <v>1288</v>
      </c>
      <c r="D9786" t="s">
        <v>47594</v>
      </c>
      <c r="E9786" t="s">
        <v>12</v>
      </c>
      <c r="F9786" t="s">
        <v>783</v>
      </c>
      <c r="G9786" t="s">
        <v>15846</v>
      </c>
      <c r="H9786" t="s">
        <v>18358</v>
      </c>
      <c r="I9786" t="s">
        <v>47595</v>
      </c>
    </row>
    <row r="9787" spans="1:9" hidden="1" x14ac:dyDescent="0.3">
      <c r="A9787" t="s">
        <v>47596</v>
      </c>
      <c r="B9787" s="1">
        <v>34953</v>
      </c>
      <c r="C9787" t="s">
        <v>1288</v>
      </c>
      <c r="D9787" t="s">
        <v>47597</v>
      </c>
      <c r="E9787" t="s">
        <v>12</v>
      </c>
      <c r="F9787" t="s">
        <v>783</v>
      </c>
      <c r="G9787" t="s">
        <v>15846</v>
      </c>
      <c r="H9787" t="s">
        <v>18358</v>
      </c>
      <c r="I9787" t="s">
        <v>47598</v>
      </c>
    </row>
    <row r="9788" spans="1:9" hidden="1" x14ac:dyDescent="0.3">
      <c r="A9788" t="s">
        <v>47599</v>
      </c>
      <c r="B9788" s="1">
        <v>34722</v>
      </c>
      <c r="C9788" t="s">
        <v>1288</v>
      </c>
      <c r="D9788" t="s">
        <v>47600</v>
      </c>
      <c r="E9788" t="s">
        <v>12</v>
      </c>
      <c r="F9788" t="s">
        <v>6040</v>
      </c>
      <c r="G9788" t="s">
        <v>15846</v>
      </c>
      <c r="H9788" t="s">
        <v>18358</v>
      </c>
      <c r="I9788" t="s">
        <v>47601</v>
      </c>
    </row>
    <row r="9789" spans="1:9" hidden="1" x14ac:dyDescent="0.3">
      <c r="A9789" t="s">
        <v>47602</v>
      </c>
      <c r="B9789" s="1">
        <v>34938</v>
      </c>
      <c r="C9789" t="s">
        <v>1288</v>
      </c>
      <c r="D9789" t="s">
        <v>47603</v>
      </c>
      <c r="E9789" t="s">
        <v>12</v>
      </c>
      <c r="F9789" t="s">
        <v>9209</v>
      </c>
      <c r="G9789" t="s">
        <v>15846</v>
      </c>
      <c r="H9789" t="s">
        <v>18358</v>
      </c>
      <c r="I9789" t="s">
        <v>47604</v>
      </c>
    </row>
    <row r="9790" spans="1:9" hidden="1" x14ac:dyDescent="0.3">
      <c r="A9790" t="s">
        <v>47605</v>
      </c>
      <c r="B9790" s="1">
        <v>36210</v>
      </c>
      <c r="C9790" t="s">
        <v>1288</v>
      </c>
      <c r="D9790" t="s">
        <v>47606</v>
      </c>
      <c r="E9790" t="s">
        <v>12</v>
      </c>
      <c r="F9790" t="s">
        <v>1127</v>
      </c>
      <c r="G9790" t="s">
        <v>15846</v>
      </c>
      <c r="H9790" t="s">
        <v>18358</v>
      </c>
      <c r="I9790" t="s">
        <v>47607</v>
      </c>
    </row>
    <row r="9791" spans="1:9" hidden="1" x14ac:dyDescent="0.3">
      <c r="A9791" t="s">
        <v>47608</v>
      </c>
      <c r="B9791" s="1">
        <v>35865</v>
      </c>
      <c r="C9791" t="s">
        <v>1288</v>
      </c>
      <c r="D9791" t="s">
        <v>47609</v>
      </c>
      <c r="E9791" t="s">
        <v>12</v>
      </c>
      <c r="F9791" t="s">
        <v>130</v>
      </c>
      <c r="G9791" t="s">
        <v>15846</v>
      </c>
      <c r="H9791" t="s">
        <v>18358</v>
      </c>
      <c r="I9791" t="s">
        <v>47610</v>
      </c>
    </row>
    <row r="9792" spans="1:9" hidden="1" x14ac:dyDescent="0.3">
      <c r="A9792" t="s">
        <v>47611</v>
      </c>
      <c r="B9792" s="1">
        <v>34709</v>
      </c>
      <c r="C9792" t="s">
        <v>1288</v>
      </c>
      <c r="D9792" t="s">
        <v>47612</v>
      </c>
      <c r="E9792" t="s">
        <v>12</v>
      </c>
      <c r="F9792" t="s">
        <v>130</v>
      </c>
      <c r="G9792" t="s">
        <v>15846</v>
      </c>
      <c r="H9792" t="s">
        <v>18358</v>
      </c>
      <c r="I9792" t="s">
        <v>47613</v>
      </c>
    </row>
    <row r="9793" spans="1:9" hidden="1" x14ac:dyDescent="0.3">
      <c r="A9793" t="s">
        <v>47614</v>
      </c>
      <c r="B9793" s="1">
        <v>34690</v>
      </c>
      <c r="C9793" t="s">
        <v>1288</v>
      </c>
      <c r="D9793" t="s">
        <v>47615</v>
      </c>
      <c r="E9793" t="s">
        <v>12</v>
      </c>
      <c r="F9793" t="s">
        <v>4018</v>
      </c>
      <c r="G9793" t="s">
        <v>15846</v>
      </c>
      <c r="H9793" t="s">
        <v>18358</v>
      </c>
      <c r="I9793" t="s">
        <v>47616</v>
      </c>
    </row>
    <row r="9794" spans="1:9" x14ac:dyDescent="0.3">
      <c r="A9794" t="s">
        <v>47617</v>
      </c>
      <c r="B9794" s="1">
        <v>36227</v>
      </c>
      <c r="C9794" t="s">
        <v>1288</v>
      </c>
      <c r="D9794" t="s">
        <v>47618</v>
      </c>
      <c r="E9794" t="s">
        <v>12</v>
      </c>
      <c r="F9794" t="s">
        <v>118</v>
      </c>
      <c r="G9794" t="s">
        <v>15846</v>
      </c>
      <c r="H9794" t="s">
        <v>18358</v>
      </c>
      <c r="I9794" t="s">
        <v>47619</v>
      </c>
    </row>
    <row r="9795" spans="1:9" x14ac:dyDescent="0.3">
      <c r="A9795" t="s">
        <v>47620</v>
      </c>
      <c r="B9795" s="1">
        <v>35103</v>
      </c>
      <c r="C9795" t="s">
        <v>1288</v>
      </c>
      <c r="D9795" t="s">
        <v>47621</v>
      </c>
      <c r="E9795" t="s">
        <v>12</v>
      </c>
      <c r="F9795" t="s">
        <v>118</v>
      </c>
      <c r="G9795" t="s">
        <v>15846</v>
      </c>
      <c r="H9795" t="s">
        <v>18358</v>
      </c>
      <c r="I9795" t="s">
        <v>47622</v>
      </c>
    </row>
    <row r="9796" spans="1:9" x14ac:dyDescent="0.3">
      <c r="A9796" t="s">
        <v>47623</v>
      </c>
      <c r="B9796" s="1">
        <v>35077</v>
      </c>
      <c r="C9796" t="s">
        <v>1288</v>
      </c>
      <c r="D9796" t="s">
        <v>47624</v>
      </c>
      <c r="E9796" t="s">
        <v>12</v>
      </c>
      <c r="F9796" t="s">
        <v>118</v>
      </c>
      <c r="G9796" t="s">
        <v>15846</v>
      </c>
      <c r="H9796" t="s">
        <v>18358</v>
      </c>
      <c r="I9796" t="s">
        <v>47625</v>
      </c>
    </row>
    <row r="9797" spans="1:9" hidden="1" x14ac:dyDescent="0.3">
      <c r="A9797" t="s">
        <v>47626</v>
      </c>
      <c r="B9797" s="1">
        <v>33792</v>
      </c>
      <c r="C9797" t="s">
        <v>10</v>
      </c>
      <c r="D9797" t="s">
        <v>47627</v>
      </c>
      <c r="E9797" t="s">
        <v>12</v>
      </c>
      <c r="F9797" t="s">
        <v>19</v>
      </c>
      <c r="G9797" t="s">
        <v>16050</v>
      </c>
      <c r="H9797" t="s">
        <v>18358</v>
      </c>
      <c r="I9797" t="s">
        <v>47628</v>
      </c>
    </row>
    <row r="9798" spans="1:9" hidden="1" x14ac:dyDescent="0.3">
      <c r="A9798" t="s">
        <v>47629</v>
      </c>
      <c r="B9798" s="1">
        <v>33607</v>
      </c>
      <c r="C9798" t="s">
        <v>10</v>
      </c>
      <c r="D9798" t="s">
        <v>47630</v>
      </c>
      <c r="E9798" t="s">
        <v>12</v>
      </c>
      <c r="F9798" t="s">
        <v>749</v>
      </c>
      <c r="G9798" t="s">
        <v>16050</v>
      </c>
      <c r="H9798" t="s">
        <v>18358</v>
      </c>
      <c r="I9798" t="s">
        <v>47631</v>
      </c>
    </row>
    <row r="9799" spans="1:9" hidden="1" x14ac:dyDescent="0.3">
      <c r="A9799" t="s">
        <v>47632</v>
      </c>
      <c r="B9799" s="1">
        <v>32900</v>
      </c>
      <c r="C9799" t="s">
        <v>10</v>
      </c>
      <c r="D9799" t="s">
        <v>47633</v>
      </c>
      <c r="E9799" t="s">
        <v>12</v>
      </c>
      <c r="F9799" t="s">
        <v>749</v>
      </c>
      <c r="G9799" t="s">
        <v>16050</v>
      </c>
      <c r="H9799" t="s">
        <v>18358</v>
      </c>
      <c r="I9799" t="s">
        <v>47634</v>
      </c>
    </row>
    <row r="9800" spans="1:9" hidden="1" x14ac:dyDescent="0.3">
      <c r="A9800" t="s">
        <v>47635</v>
      </c>
      <c r="B9800" s="1">
        <v>34156</v>
      </c>
      <c r="C9800" t="s">
        <v>10</v>
      </c>
      <c r="D9800" t="s">
        <v>47636</v>
      </c>
      <c r="E9800" t="s">
        <v>12</v>
      </c>
      <c r="F9800" t="s">
        <v>986</v>
      </c>
      <c r="G9800" t="s">
        <v>16050</v>
      </c>
      <c r="H9800" t="s">
        <v>18358</v>
      </c>
      <c r="I9800" t="s">
        <v>47637</v>
      </c>
    </row>
    <row r="9801" spans="1:9" hidden="1" x14ac:dyDescent="0.3">
      <c r="A9801" t="s">
        <v>47638</v>
      </c>
      <c r="B9801" s="1">
        <v>33436</v>
      </c>
      <c r="C9801" t="s">
        <v>10</v>
      </c>
      <c r="D9801" t="s">
        <v>47639</v>
      </c>
      <c r="E9801" t="s">
        <v>12</v>
      </c>
      <c r="F9801" t="s">
        <v>19</v>
      </c>
      <c r="G9801" t="s">
        <v>16050</v>
      </c>
      <c r="H9801" t="s">
        <v>18358</v>
      </c>
      <c r="I9801" t="s">
        <v>47640</v>
      </c>
    </row>
    <row r="9802" spans="1:9" hidden="1" x14ac:dyDescent="0.3">
      <c r="A9802" t="s">
        <v>47641</v>
      </c>
      <c r="B9802" s="1">
        <v>33622</v>
      </c>
      <c r="C9802" t="s">
        <v>10</v>
      </c>
      <c r="D9802" t="s">
        <v>47642</v>
      </c>
      <c r="E9802" t="s">
        <v>12</v>
      </c>
      <c r="F9802" t="s">
        <v>19</v>
      </c>
      <c r="G9802" t="s">
        <v>16050</v>
      </c>
      <c r="H9802" t="s">
        <v>18358</v>
      </c>
      <c r="I9802" t="s">
        <v>47643</v>
      </c>
    </row>
    <row r="9803" spans="1:9" hidden="1" x14ac:dyDescent="0.3">
      <c r="A9803" t="s">
        <v>47644</v>
      </c>
      <c r="B9803" s="1">
        <v>34182</v>
      </c>
      <c r="C9803" t="s">
        <v>10</v>
      </c>
      <c r="D9803" t="s">
        <v>47645</v>
      </c>
      <c r="E9803" t="s">
        <v>12</v>
      </c>
      <c r="F9803" t="s">
        <v>1246</v>
      </c>
      <c r="G9803" t="s">
        <v>16050</v>
      </c>
      <c r="H9803" t="s">
        <v>18358</v>
      </c>
      <c r="I9803" t="s">
        <v>47646</v>
      </c>
    </row>
    <row r="9804" spans="1:9" hidden="1" x14ac:dyDescent="0.3">
      <c r="A9804" t="s">
        <v>47647</v>
      </c>
      <c r="B9804" s="1">
        <v>32820</v>
      </c>
      <c r="C9804" t="s">
        <v>10</v>
      </c>
      <c r="D9804" t="s">
        <v>47648</v>
      </c>
      <c r="E9804" t="s">
        <v>12</v>
      </c>
      <c r="F9804" t="s">
        <v>3135</v>
      </c>
      <c r="G9804" t="s">
        <v>16050</v>
      </c>
      <c r="H9804" t="s">
        <v>18358</v>
      </c>
      <c r="I9804" t="s">
        <v>47649</v>
      </c>
    </row>
    <row r="9805" spans="1:9" hidden="1" x14ac:dyDescent="0.3">
      <c r="A9805" t="s">
        <v>47650</v>
      </c>
      <c r="B9805" s="1">
        <v>34489</v>
      </c>
      <c r="C9805" t="s">
        <v>10</v>
      </c>
      <c r="D9805" t="s">
        <v>47651</v>
      </c>
      <c r="E9805" t="s">
        <v>12</v>
      </c>
      <c r="F9805" t="s">
        <v>5799</v>
      </c>
      <c r="G9805" t="s">
        <v>16050</v>
      </c>
      <c r="H9805" t="s">
        <v>18358</v>
      </c>
      <c r="I9805" t="s">
        <v>47652</v>
      </c>
    </row>
    <row r="9806" spans="1:9" hidden="1" x14ac:dyDescent="0.3">
      <c r="A9806" t="s">
        <v>47653</v>
      </c>
      <c r="B9806" s="1">
        <v>32819</v>
      </c>
      <c r="C9806" t="s">
        <v>10</v>
      </c>
      <c r="D9806" t="s">
        <v>47654</v>
      </c>
      <c r="E9806" t="s">
        <v>12</v>
      </c>
      <c r="F9806" t="s">
        <v>5799</v>
      </c>
      <c r="G9806" t="s">
        <v>16050</v>
      </c>
      <c r="H9806" t="s">
        <v>18358</v>
      </c>
      <c r="I9806" t="s">
        <v>47655</v>
      </c>
    </row>
    <row r="9807" spans="1:9" hidden="1" x14ac:dyDescent="0.3">
      <c r="A9807" t="s">
        <v>47656</v>
      </c>
      <c r="B9807" s="1">
        <v>33059</v>
      </c>
      <c r="C9807" t="s">
        <v>10</v>
      </c>
      <c r="D9807" t="s">
        <v>47657</v>
      </c>
      <c r="E9807" t="s">
        <v>12</v>
      </c>
      <c r="F9807" t="s">
        <v>5799</v>
      </c>
      <c r="G9807" t="s">
        <v>16050</v>
      </c>
      <c r="H9807" t="s">
        <v>18358</v>
      </c>
      <c r="I9807" t="s">
        <v>47658</v>
      </c>
    </row>
    <row r="9808" spans="1:9" hidden="1" x14ac:dyDescent="0.3">
      <c r="A9808" t="s">
        <v>47659</v>
      </c>
      <c r="B9808" s="1">
        <v>34176</v>
      </c>
      <c r="C9808" t="s">
        <v>10</v>
      </c>
      <c r="D9808" t="s">
        <v>47660</v>
      </c>
      <c r="E9808" t="s">
        <v>12</v>
      </c>
      <c r="F9808" t="s">
        <v>5799</v>
      </c>
      <c r="G9808" t="s">
        <v>16050</v>
      </c>
      <c r="H9808" t="s">
        <v>18358</v>
      </c>
      <c r="I9808" t="s">
        <v>47661</v>
      </c>
    </row>
    <row r="9809" spans="1:9" hidden="1" x14ac:dyDescent="0.3">
      <c r="A9809" t="s">
        <v>47662</v>
      </c>
      <c r="B9809" s="1">
        <v>33556</v>
      </c>
      <c r="C9809" t="s">
        <v>10</v>
      </c>
      <c r="D9809" t="s">
        <v>47663</v>
      </c>
      <c r="E9809" t="s">
        <v>12</v>
      </c>
      <c r="F9809" t="s">
        <v>949</v>
      </c>
      <c r="G9809" t="s">
        <v>16050</v>
      </c>
      <c r="H9809" t="s">
        <v>18358</v>
      </c>
      <c r="I9809" t="s">
        <v>47664</v>
      </c>
    </row>
    <row r="9810" spans="1:9" hidden="1" x14ac:dyDescent="0.3">
      <c r="A9810" t="s">
        <v>47665</v>
      </c>
      <c r="B9810" s="1">
        <v>33460</v>
      </c>
      <c r="C9810" t="s">
        <v>10</v>
      </c>
      <c r="D9810" t="s">
        <v>47666</v>
      </c>
      <c r="E9810" t="s">
        <v>12</v>
      </c>
      <c r="F9810" t="s">
        <v>712</v>
      </c>
      <c r="G9810" t="s">
        <v>16050</v>
      </c>
      <c r="H9810" t="s">
        <v>18358</v>
      </c>
      <c r="I9810" t="s">
        <v>47667</v>
      </c>
    </row>
    <row r="9811" spans="1:9" x14ac:dyDescent="0.3">
      <c r="A9811" t="s">
        <v>47668</v>
      </c>
      <c r="B9811" s="1">
        <v>32843</v>
      </c>
      <c r="C9811" t="s">
        <v>10</v>
      </c>
      <c r="D9811" t="s">
        <v>47669</v>
      </c>
      <c r="E9811" t="s">
        <v>12</v>
      </c>
      <c r="F9811" t="s">
        <v>118</v>
      </c>
      <c r="G9811" t="s">
        <v>16050</v>
      </c>
      <c r="H9811" t="s">
        <v>18358</v>
      </c>
      <c r="I9811" t="s">
        <v>47670</v>
      </c>
    </row>
    <row r="9812" spans="1:9" hidden="1" x14ac:dyDescent="0.3">
      <c r="A9812" t="s">
        <v>47671</v>
      </c>
      <c r="B9812" s="1">
        <v>33462</v>
      </c>
      <c r="C9812" t="s">
        <v>10</v>
      </c>
      <c r="D9812" t="s">
        <v>47672</v>
      </c>
      <c r="E9812" t="s">
        <v>12</v>
      </c>
      <c r="F9812" t="s">
        <v>483</v>
      </c>
      <c r="G9812" t="s">
        <v>16050</v>
      </c>
      <c r="H9812" t="s">
        <v>18358</v>
      </c>
      <c r="I9812" t="s">
        <v>47673</v>
      </c>
    </row>
    <row r="9813" spans="1:9" hidden="1" x14ac:dyDescent="0.3">
      <c r="A9813" t="s">
        <v>47674</v>
      </c>
      <c r="B9813" s="1">
        <v>33239</v>
      </c>
      <c r="C9813" t="s">
        <v>10</v>
      </c>
      <c r="D9813" t="s">
        <v>47675</v>
      </c>
      <c r="E9813" t="s">
        <v>12</v>
      </c>
      <c r="F9813" t="s">
        <v>130</v>
      </c>
      <c r="G9813" t="s">
        <v>16050</v>
      </c>
      <c r="H9813" t="s">
        <v>18358</v>
      </c>
      <c r="I9813" t="s">
        <v>47676</v>
      </c>
    </row>
    <row r="9814" spans="1:9" hidden="1" x14ac:dyDescent="0.3">
      <c r="A9814" t="s">
        <v>47677</v>
      </c>
      <c r="B9814" s="1">
        <v>34335</v>
      </c>
      <c r="C9814" t="s">
        <v>10</v>
      </c>
      <c r="D9814" t="s">
        <v>47678</v>
      </c>
      <c r="E9814" t="s">
        <v>12</v>
      </c>
      <c r="F9814" t="s">
        <v>3151</v>
      </c>
      <c r="G9814" t="s">
        <v>16050</v>
      </c>
      <c r="H9814" t="s">
        <v>18358</v>
      </c>
      <c r="I9814" t="s">
        <v>47679</v>
      </c>
    </row>
    <row r="9815" spans="1:9" hidden="1" x14ac:dyDescent="0.3">
      <c r="A9815" t="s">
        <v>47680</v>
      </c>
      <c r="B9815" s="1">
        <v>33569</v>
      </c>
      <c r="C9815" t="s">
        <v>10</v>
      </c>
      <c r="D9815" t="s">
        <v>47681</v>
      </c>
      <c r="E9815" t="s">
        <v>12</v>
      </c>
      <c r="F9815" t="s">
        <v>71</v>
      </c>
      <c r="G9815" t="s">
        <v>16050</v>
      </c>
      <c r="H9815" t="s">
        <v>18358</v>
      </c>
      <c r="I9815" t="s">
        <v>47682</v>
      </c>
    </row>
    <row r="9816" spans="1:9" hidden="1" x14ac:dyDescent="0.3">
      <c r="A9816" t="s">
        <v>22914</v>
      </c>
      <c r="B9816" s="1">
        <v>34181</v>
      </c>
      <c r="C9816" t="s">
        <v>10</v>
      </c>
      <c r="D9816" t="s">
        <v>47683</v>
      </c>
      <c r="E9816" t="s">
        <v>12</v>
      </c>
      <c r="F9816" t="s">
        <v>71</v>
      </c>
      <c r="G9816" t="s">
        <v>16050</v>
      </c>
      <c r="H9816" t="s">
        <v>18358</v>
      </c>
      <c r="I9816" t="s">
        <v>47684</v>
      </c>
    </row>
    <row r="9817" spans="1:9" hidden="1" x14ac:dyDescent="0.3">
      <c r="A9817" t="s">
        <v>47685</v>
      </c>
      <c r="B9817" s="1">
        <v>34156</v>
      </c>
      <c r="C9817" t="s">
        <v>10</v>
      </c>
      <c r="D9817" t="s">
        <v>47686</v>
      </c>
      <c r="E9817" t="s">
        <v>12</v>
      </c>
      <c r="F9817" t="s">
        <v>71</v>
      </c>
      <c r="G9817" t="s">
        <v>16050</v>
      </c>
      <c r="H9817" t="s">
        <v>18358</v>
      </c>
      <c r="I9817" t="s">
        <v>47687</v>
      </c>
    </row>
    <row r="9818" spans="1:9" hidden="1" x14ac:dyDescent="0.3">
      <c r="A9818" t="s">
        <v>47688</v>
      </c>
      <c r="B9818" s="1">
        <v>33089</v>
      </c>
      <c r="C9818" t="s">
        <v>10</v>
      </c>
      <c r="D9818" t="s">
        <v>47689</v>
      </c>
      <c r="E9818" t="s">
        <v>12</v>
      </c>
      <c r="F9818" t="s">
        <v>4442</v>
      </c>
      <c r="G9818" t="s">
        <v>16050</v>
      </c>
      <c r="H9818" t="s">
        <v>18358</v>
      </c>
      <c r="I9818" t="s">
        <v>47690</v>
      </c>
    </row>
    <row r="9819" spans="1:9" hidden="1" x14ac:dyDescent="0.3">
      <c r="A9819" t="s">
        <v>47691</v>
      </c>
      <c r="B9819" s="1">
        <v>33865</v>
      </c>
      <c r="C9819" t="s">
        <v>10</v>
      </c>
      <c r="D9819" t="s">
        <v>47692</v>
      </c>
      <c r="E9819" t="s">
        <v>12</v>
      </c>
      <c r="F9819" t="s">
        <v>6040</v>
      </c>
      <c r="G9819" t="s">
        <v>16050</v>
      </c>
      <c r="H9819" t="s">
        <v>18358</v>
      </c>
      <c r="I9819" t="s">
        <v>47693</v>
      </c>
    </row>
    <row r="9820" spans="1:9" hidden="1" x14ac:dyDescent="0.3">
      <c r="A9820" t="s">
        <v>47694</v>
      </c>
      <c r="B9820" s="1">
        <v>33724</v>
      </c>
      <c r="C9820" t="s">
        <v>10</v>
      </c>
      <c r="D9820" t="s">
        <v>47695</v>
      </c>
      <c r="E9820" t="s">
        <v>12</v>
      </c>
      <c r="F9820" t="s">
        <v>19</v>
      </c>
      <c r="G9820" t="s">
        <v>16050</v>
      </c>
      <c r="H9820" t="s">
        <v>18358</v>
      </c>
      <c r="I9820" t="s">
        <v>47696</v>
      </c>
    </row>
    <row r="9821" spans="1:9" hidden="1" x14ac:dyDescent="0.3">
      <c r="A9821" t="s">
        <v>47697</v>
      </c>
      <c r="B9821" s="1">
        <v>33343</v>
      </c>
      <c r="C9821" t="s">
        <v>10</v>
      </c>
      <c r="D9821" t="s">
        <v>47698</v>
      </c>
      <c r="E9821" t="s">
        <v>12</v>
      </c>
      <c r="F9821" t="s">
        <v>19</v>
      </c>
      <c r="G9821" t="s">
        <v>16050</v>
      </c>
      <c r="H9821" t="s">
        <v>18358</v>
      </c>
      <c r="I9821" t="s">
        <v>47699</v>
      </c>
    </row>
    <row r="9822" spans="1:9" hidden="1" x14ac:dyDescent="0.3">
      <c r="A9822" t="s">
        <v>47700</v>
      </c>
      <c r="B9822" s="1">
        <v>32864</v>
      </c>
      <c r="C9822" t="s">
        <v>10</v>
      </c>
      <c r="D9822" t="s">
        <v>47701</v>
      </c>
      <c r="E9822" t="s">
        <v>12</v>
      </c>
      <c r="F9822" t="s">
        <v>19</v>
      </c>
      <c r="G9822" t="s">
        <v>16050</v>
      </c>
      <c r="H9822" t="s">
        <v>18358</v>
      </c>
      <c r="I9822" t="s">
        <v>47702</v>
      </c>
    </row>
    <row r="9823" spans="1:9" x14ac:dyDescent="0.3">
      <c r="A9823" t="s">
        <v>47703</v>
      </c>
      <c r="B9823" s="1">
        <v>33959</v>
      </c>
      <c r="C9823" t="s">
        <v>10</v>
      </c>
      <c r="D9823" t="s">
        <v>47704</v>
      </c>
      <c r="E9823" t="s">
        <v>12</v>
      </c>
      <c r="F9823" t="s">
        <v>118</v>
      </c>
      <c r="G9823" t="s">
        <v>16050</v>
      </c>
      <c r="H9823" t="s">
        <v>18358</v>
      </c>
      <c r="I9823" t="s">
        <v>47705</v>
      </c>
    </row>
    <row r="9824" spans="1:9" hidden="1" x14ac:dyDescent="0.3">
      <c r="A9824" t="s">
        <v>47706</v>
      </c>
      <c r="B9824" s="1">
        <v>33311</v>
      </c>
      <c r="C9824" t="s">
        <v>1288</v>
      </c>
      <c r="D9824" t="s">
        <v>47707</v>
      </c>
      <c r="E9824" t="s">
        <v>12</v>
      </c>
      <c r="F9824" t="s">
        <v>19</v>
      </c>
      <c r="G9824" t="s">
        <v>16050</v>
      </c>
      <c r="H9824" t="s">
        <v>18358</v>
      </c>
      <c r="I9824" t="s">
        <v>47708</v>
      </c>
    </row>
    <row r="9825" spans="1:9" hidden="1" x14ac:dyDescent="0.3">
      <c r="A9825" t="s">
        <v>47709</v>
      </c>
      <c r="B9825" s="1">
        <v>32974</v>
      </c>
      <c r="C9825" t="s">
        <v>1288</v>
      </c>
      <c r="D9825" t="s">
        <v>47710</v>
      </c>
      <c r="E9825" t="s">
        <v>12</v>
      </c>
      <c r="F9825" t="s">
        <v>19</v>
      </c>
      <c r="G9825" t="s">
        <v>16050</v>
      </c>
      <c r="H9825" t="s">
        <v>18358</v>
      </c>
      <c r="I9825" t="s">
        <v>47711</v>
      </c>
    </row>
    <row r="9826" spans="1:9" hidden="1" x14ac:dyDescent="0.3">
      <c r="A9826" t="s">
        <v>47712</v>
      </c>
      <c r="B9826" s="1">
        <v>33377</v>
      </c>
      <c r="C9826" t="s">
        <v>1288</v>
      </c>
      <c r="D9826" t="s">
        <v>47713</v>
      </c>
      <c r="E9826" t="s">
        <v>12</v>
      </c>
      <c r="F9826" t="s">
        <v>2863</v>
      </c>
      <c r="G9826" t="s">
        <v>16050</v>
      </c>
      <c r="H9826" t="s">
        <v>18358</v>
      </c>
      <c r="I9826" t="s">
        <v>47714</v>
      </c>
    </row>
    <row r="9827" spans="1:9" hidden="1" x14ac:dyDescent="0.3">
      <c r="A9827" t="s">
        <v>47715</v>
      </c>
      <c r="B9827" s="1">
        <v>33572</v>
      </c>
      <c r="C9827" t="s">
        <v>1288</v>
      </c>
      <c r="D9827" t="s">
        <v>47716</v>
      </c>
      <c r="E9827" t="s">
        <v>12</v>
      </c>
      <c r="F9827" t="s">
        <v>2863</v>
      </c>
      <c r="G9827" t="s">
        <v>16050</v>
      </c>
      <c r="H9827" t="s">
        <v>18358</v>
      </c>
      <c r="I9827" t="s">
        <v>47717</v>
      </c>
    </row>
    <row r="9828" spans="1:9" hidden="1" x14ac:dyDescent="0.3">
      <c r="A9828" t="s">
        <v>47718</v>
      </c>
      <c r="B9828" s="1">
        <v>34279</v>
      </c>
      <c r="C9828" t="s">
        <v>1288</v>
      </c>
      <c r="D9828" t="s">
        <v>47719</v>
      </c>
      <c r="E9828" t="s">
        <v>12</v>
      </c>
      <c r="F9828" t="s">
        <v>19</v>
      </c>
      <c r="G9828" t="s">
        <v>16050</v>
      </c>
      <c r="H9828" t="s">
        <v>18358</v>
      </c>
      <c r="I9828" t="s">
        <v>47720</v>
      </c>
    </row>
    <row r="9829" spans="1:9" hidden="1" x14ac:dyDescent="0.3">
      <c r="A9829" t="s">
        <v>47721</v>
      </c>
      <c r="B9829" s="1">
        <v>33821</v>
      </c>
      <c r="C9829" t="s">
        <v>1288</v>
      </c>
      <c r="D9829" t="s">
        <v>47722</v>
      </c>
      <c r="E9829" t="s">
        <v>12</v>
      </c>
      <c r="F9829" t="s">
        <v>749</v>
      </c>
      <c r="G9829" t="s">
        <v>16050</v>
      </c>
      <c r="H9829" t="s">
        <v>18358</v>
      </c>
      <c r="I9829" t="s">
        <v>47723</v>
      </c>
    </row>
    <row r="9830" spans="1:9" hidden="1" x14ac:dyDescent="0.3">
      <c r="A9830" t="s">
        <v>47724</v>
      </c>
      <c r="B9830" s="1">
        <v>33563</v>
      </c>
      <c r="C9830" t="s">
        <v>1288</v>
      </c>
      <c r="D9830" t="s">
        <v>47725</v>
      </c>
      <c r="E9830" t="s">
        <v>12</v>
      </c>
      <c r="F9830" t="s">
        <v>19</v>
      </c>
      <c r="G9830" t="s">
        <v>16050</v>
      </c>
      <c r="H9830" t="s">
        <v>18358</v>
      </c>
      <c r="I9830" t="s">
        <v>47726</v>
      </c>
    </row>
    <row r="9831" spans="1:9" hidden="1" x14ac:dyDescent="0.3">
      <c r="A9831" t="s">
        <v>47727</v>
      </c>
      <c r="B9831" s="1">
        <v>32864</v>
      </c>
      <c r="C9831" t="s">
        <v>1288</v>
      </c>
      <c r="D9831" t="s">
        <v>47728</v>
      </c>
      <c r="E9831" t="s">
        <v>12</v>
      </c>
      <c r="F9831" t="s">
        <v>783</v>
      </c>
      <c r="G9831" t="s">
        <v>16050</v>
      </c>
      <c r="H9831" t="s">
        <v>18358</v>
      </c>
      <c r="I9831" t="s">
        <v>47729</v>
      </c>
    </row>
    <row r="9832" spans="1:9" x14ac:dyDescent="0.3">
      <c r="A9832" t="s">
        <v>47730</v>
      </c>
      <c r="B9832" s="1">
        <v>34329</v>
      </c>
      <c r="C9832" t="s">
        <v>1288</v>
      </c>
      <c r="D9832" t="s">
        <v>47731</v>
      </c>
      <c r="E9832" t="s">
        <v>12</v>
      </c>
      <c r="F9832" t="s">
        <v>118</v>
      </c>
      <c r="G9832" t="s">
        <v>16050</v>
      </c>
      <c r="H9832" t="s">
        <v>18358</v>
      </c>
      <c r="I9832" t="s">
        <v>47732</v>
      </c>
    </row>
    <row r="9833" spans="1:9" hidden="1" x14ac:dyDescent="0.3">
      <c r="A9833" t="s">
        <v>47733</v>
      </c>
      <c r="B9833" s="1">
        <v>34355</v>
      </c>
      <c r="C9833" t="s">
        <v>1288</v>
      </c>
      <c r="D9833" t="s">
        <v>47734</v>
      </c>
      <c r="E9833" t="s">
        <v>12</v>
      </c>
      <c r="F9833" t="s">
        <v>783</v>
      </c>
      <c r="G9833" t="s">
        <v>16050</v>
      </c>
      <c r="H9833" t="s">
        <v>18358</v>
      </c>
      <c r="I9833" t="s">
        <v>47735</v>
      </c>
    </row>
    <row r="9834" spans="1:9" hidden="1" x14ac:dyDescent="0.3">
      <c r="A9834" t="s">
        <v>47736</v>
      </c>
      <c r="B9834" s="1">
        <v>33088</v>
      </c>
      <c r="C9834" t="s">
        <v>1288</v>
      </c>
      <c r="D9834" t="s">
        <v>47737</v>
      </c>
      <c r="E9834" t="s">
        <v>12</v>
      </c>
      <c r="F9834" t="s">
        <v>377</v>
      </c>
      <c r="G9834" t="s">
        <v>16050</v>
      </c>
      <c r="H9834" t="s">
        <v>18358</v>
      </c>
      <c r="I9834" t="s">
        <v>47738</v>
      </c>
    </row>
    <row r="9835" spans="1:9" hidden="1" x14ac:dyDescent="0.3">
      <c r="A9835" t="s">
        <v>47739</v>
      </c>
      <c r="B9835" s="1">
        <v>34288</v>
      </c>
      <c r="C9835" t="s">
        <v>1288</v>
      </c>
      <c r="D9835" t="s">
        <v>47740</v>
      </c>
      <c r="E9835" t="s">
        <v>12</v>
      </c>
      <c r="F9835" t="s">
        <v>1246</v>
      </c>
      <c r="G9835" t="s">
        <v>16050</v>
      </c>
      <c r="H9835" t="s">
        <v>18358</v>
      </c>
      <c r="I9835" t="s">
        <v>47741</v>
      </c>
    </row>
    <row r="9836" spans="1:9" hidden="1" x14ac:dyDescent="0.3">
      <c r="A9836" t="s">
        <v>47742</v>
      </c>
      <c r="B9836" s="1">
        <v>33233</v>
      </c>
      <c r="C9836" t="s">
        <v>1288</v>
      </c>
      <c r="D9836" t="s">
        <v>47743</v>
      </c>
      <c r="E9836" t="s">
        <v>12</v>
      </c>
      <c r="F9836" t="s">
        <v>1246</v>
      </c>
      <c r="G9836" t="s">
        <v>16050</v>
      </c>
      <c r="H9836" t="s">
        <v>18358</v>
      </c>
      <c r="I9836" t="s">
        <v>47744</v>
      </c>
    </row>
    <row r="9837" spans="1:9" hidden="1" x14ac:dyDescent="0.3">
      <c r="A9837" t="s">
        <v>47745</v>
      </c>
      <c r="B9837" s="1">
        <v>33513</v>
      </c>
      <c r="C9837" t="s">
        <v>1288</v>
      </c>
      <c r="D9837" t="s">
        <v>47746</v>
      </c>
      <c r="E9837" t="s">
        <v>12</v>
      </c>
      <c r="F9837" t="s">
        <v>1246</v>
      </c>
      <c r="G9837" t="s">
        <v>16050</v>
      </c>
      <c r="H9837" t="s">
        <v>18358</v>
      </c>
      <c r="I9837" t="s">
        <v>47747</v>
      </c>
    </row>
    <row r="9838" spans="1:9" hidden="1" x14ac:dyDescent="0.3">
      <c r="A9838" t="s">
        <v>47748</v>
      </c>
      <c r="B9838" s="1">
        <v>34207</v>
      </c>
      <c r="C9838" t="s">
        <v>1288</v>
      </c>
      <c r="D9838" t="s">
        <v>47749</v>
      </c>
      <c r="E9838" t="s">
        <v>12</v>
      </c>
      <c r="F9838" t="s">
        <v>3135</v>
      </c>
      <c r="G9838" t="s">
        <v>16050</v>
      </c>
      <c r="H9838" t="s">
        <v>18358</v>
      </c>
      <c r="I9838" t="s">
        <v>47750</v>
      </c>
    </row>
    <row r="9839" spans="1:9" hidden="1" x14ac:dyDescent="0.3">
      <c r="A9839" t="s">
        <v>47751</v>
      </c>
      <c r="B9839" s="1">
        <v>33488</v>
      </c>
      <c r="C9839" t="s">
        <v>1288</v>
      </c>
      <c r="D9839" t="s">
        <v>47752</v>
      </c>
      <c r="E9839" t="s">
        <v>12</v>
      </c>
      <c r="F9839" t="s">
        <v>749</v>
      </c>
      <c r="G9839" t="s">
        <v>16050</v>
      </c>
      <c r="H9839" t="s">
        <v>18358</v>
      </c>
      <c r="I9839" t="s">
        <v>47753</v>
      </c>
    </row>
    <row r="9840" spans="1:9" hidden="1" x14ac:dyDescent="0.3">
      <c r="A9840" t="s">
        <v>47754</v>
      </c>
      <c r="B9840" s="1">
        <v>33375</v>
      </c>
      <c r="C9840" t="s">
        <v>1288</v>
      </c>
      <c r="D9840" t="s">
        <v>47755</v>
      </c>
      <c r="E9840" t="s">
        <v>12</v>
      </c>
      <c r="F9840" t="s">
        <v>2744</v>
      </c>
      <c r="G9840" t="s">
        <v>16050</v>
      </c>
      <c r="H9840" t="s">
        <v>18358</v>
      </c>
      <c r="I9840" t="s">
        <v>47756</v>
      </c>
    </row>
    <row r="9841" spans="1:9" hidden="1" x14ac:dyDescent="0.3">
      <c r="A9841" t="s">
        <v>47757</v>
      </c>
      <c r="B9841" s="1">
        <v>33020</v>
      </c>
      <c r="C9841" t="s">
        <v>1288</v>
      </c>
      <c r="D9841" t="s">
        <v>47758</v>
      </c>
      <c r="E9841" t="s">
        <v>12</v>
      </c>
      <c r="F9841" t="s">
        <v>1246</v>
      </c>
      <c r="G9841" t="s">
        <v>16050</v>
      </c>
      <c r="H9841" t="s">
        <v>18358</v>
      </c>
      <c r="I9841" t="s">
        <v>47759</v>
      </c>
    </row>
    <row r="9842" spans="1:9" hidden="1" x14ac:dyDescent="0.3">
      <c r="A9842" t="s">
        <v>47760</v>
      </c>
      <c r="B9842" s="1">
        <v>34213</v>
      </c>
      <c r="C9842" t="s">
        <v>1288</v>
      </c>
      <c r="D9842" t="s">
        <v>47761</v>
      </c>
      <c r="E9842" t="s">
        <v>12</v>
      </c>
      <c r="F9842" t="s">
        <v>2523</v>
      </c>
      <c r="G9842" t="s">
        <v>16050</v>
      </c>
      <c r="H9842" t="s">
        <v>18358</v>
      </c>
      <c r="I9842" t="s">
        <v>47762</v>
      </c>
    </row>
    <row r="9843" spans="1:9" hidden="1" x14ac:dyDescent="0.3">
      <c r="A9843" t="s">
        <v>47763</v>
      </c>
      <c r="B9843" s="1">
        <v>33548</v>
      </c>
      <c r="C9843" t="s">
        <v>1288</v>
      </c>
      <c r="D9843" t="s">
        <v>47764</v>
      </c>
      <c r="E9843" t="s">
        <v>12</v>
      </c>
      <c r="F9843" t="s">
        <v>5799</v>
      </c>
      <c r="G9843" t="s">
        <v>16050</v>
      </c>
      <c r="H9843" t="s">
        <v>18358</v>
      </c>
      <c r="I9843" t="s">
        <v>47765</v>
      </c>
    </row>
    <row r="9844" spans="1:9" hidden="1" x14ac:dyDescent="0.3">
      <c r="A9844" t="s">
        <v>47766</v>
      </c>
      <c r="B9844" s="1">
        <v>33200</v>
      </c>
      <c r="C9844" t="s">
        <v>1288</v>
      </c>
      <c r="D9844" t="s">
        <v>47767</v>
      </c>
      <c r="E9844" t="s">
        <v>12</v>
      </c>
      <c r="F9844" t="s">
        <v>130</v>
      </c>
      <c r="G9844" t="s">
        <v>16050</v>
      </c>
      <c r="H9844" t="s">
        <v>18358</v>
      </c>
      <c r="I9844" t="s">
        <v>47768</v>
      </c>
    </row>
    <row r="9845" spans="1:9" hidden="1" x14ac:dyDescent="0.3">
      <c r="A9845" t="s">
        <v>47769</v>
      </c>
      <c r="B9845" s="1">
        <v>33092</v>
      </c>
      <c r="C9845" t="s">
        <v>1288</v>
      </c>
      <c r="D9845" t="s">
        <v>47770</v>
      </c>
      <c r="E9845" t="s">
        <v>12</v>
      </c>
      <c r="F9845" t="s">
        <v>377</v>
      </c>
      <c r="G9845" t="s">
        <v>16050</v>
      </c>
      <c r="H9845" t="s">
        <v>18358</v>
      </c>
      <c r="I9845" t="s">
        <v>47771</v>
      </c>
    </row>
    <row r="9846" spans="1:9" hidden="1" x14ac:dyDescent="0.3">
      <c r="A9846" t="s">
        <v>47772</v>
      </c>
      <c r="B9846" s="1">
        <v>32824</v>
      </c>
      <c r="C9846" t="s">
        <v>1288</v>
      </c>
      <c r="D9846" t="s">
        <v>47773</v>
      </c>
      <c r="E9846" t="s">
        <v>12</v>
      </c>
      <c r="F9846" t="s">
        <v>712</v>
      </c>
      <c r="G9846" t="s">
        <v>16050</v>
      </c>
      <c r="H9846" t="s">
        <v>18358</v>
      </c>
      <c r="I9846" t="s">
        <v>47774</v>
      </c>
    </row>
    <row r="9847" spans="1:9" hidden="1" x14ac:dyDescent="0.3">
      <c r="A9847" t="s">
        <v>47775</v>
      </c>
      <c r="B9847" s="1">
        <v>33725</v>
      </c>
      <c r="C9847" t="s">
        <v>1288</v>
      </c>
      <c r="D9847" t="s">
        <v>47776</v>
      </c>
      <c r="E9847" t="s">
        <v>12</v>
      </c>
      <c r="F9847" t="s">
        <v>81</v>
      </c>
      <c r="G9847" t="s">
        <v>16050</v>
      </c>
      <c r="H9847" t="s">
        <v>18358</v>
      </c>
      <c r="I9847" t="s">
        <v>47777</v>
      </c>
    </row>
    <row r="9848" spans="1:9" hidden="1" x14ac:dyDescent="0.3">
      <c r="A9848" t="s">
        <v>47778</v>
      </c>
      <c r="B9848" s="1">
        <v>32856</v>
      </c>
      <c r="C9848" t="s">
        <v>1288</v>
      </c>
      <c r="D9848" t="s">
        <v>47779</v>
      </c>
      <c r="E9848" t="s">
        <v>12</v>
      </c>
      <c r="F9848" t="s">
        <v>712</v>
      </c>
      <c r="G9848" t="s">
        <v>16050</v>
      </c>
      <c r="H9848" t="s">
        <v>18358</v>
      </c>
      <c r="I9848" t="s">
        <v>47780</v>
      </c>
    </row>
    <row r="9849" spans="1:9" hidden="1" x14ac:dyDescent="0.3">
      <c r="A9849" t="s">
        <v>47781</v>
      </c>
      <c r="B9849" s="1">
        <v>33113</v>
      </c>
      <c r="C9849" t="s">
        <v>1288</v>
      </c>
      <c r="D9849" t="s">
        <v>47782</v>
      </c>
      <c r="E9849" t="s">
        <v>12</v>
      </c>
      <c r="F9849" t="s">
        <v>16063</v>
      </c>
      <c r="G9849" t="s">
        <v>16050</v>
      </c>
      <c r="H9849" t="s">
        <v>18358</v>
      </c>
      <c r="I9849" t="s">
        <v>47783</v>
      </c>
    </row>
    <row r="9850" spans="1:9" hidden="1" x14ac:dyDescent="0.3">
      <c r="A9850" t="s">
        <v>47784</v>
      </c>
      <c r="B9850" s="1">
        <v>33181</v>
      </c>
      <c r="C9850" t="s">
        <v>1288</v>
      </c>
      <c r="D9850" t="s">
        <v>47785</v>
      </c>
      <c r="E9850" t="s">
        <v>12</v>
      </c>
      <c r="F9850" t="s">
        <v>3151</v>
      </c>
      <c r="G9850" t="s">
        <v>16050</v>
      </c>
      <c r="H9850" t="s">
        <v>18358</v>
      </c>
      <c r="I9850" t="s">
        <v>47786</v>
      </c>
    </row>
    <row r="9851" spans="1:9" hidden="1" x14ac:dyDescent="0.3">
      <c r="A9851" t="s">
        <v>47787</v>
      </c>
      <c r="B9851" s="1">
        <v>33635</v>
      </c>
      <c r="C9851" t="s">
        <v>1288</v>
      </c>
      <c r="D9851" t="s">
        <v>47788</v>
      </c>
      <c r="E9851" t="s">
        <v>12</v>
      </c>
      <c r="F9851" t="s">
        <v>71</v>
      </c>
      <c r="G9851" t="s">
        <v>16050</v>
      </c>
      <c r="H9851" t="s">
        <v>18358</v>
      </c>
      <c r="I9851" t="s">
        <v>47789</v>
      </c>
    </row>
    <row r="9852" spans="1:9" hidden="1" x14ac:dyDescent="0.3">
      <c r="A9852" t="s">
        <v>47790</v>
      </c>
      <c r="B9852" s="1">
        <v>33384</v>
      </c>
      <c r="C9852" t="s">
        <v>1288</v>
      </c>
      <c r="D9852" t="s">
        <v>47791</v>
      </c>
      <c r="E9852" t="s">
        <v>12</v>
      </c>
      <c r="F9852" t="s">
        <v>712</v>
      </c>
      <c r="G9852" t="s">
        <v>16050</v>
      </c>
      <c r="H9852" t="s">
        <v>18358</v>
      </c>
      <c r="I9852" t="s">
        <v>47792</v>
      </c>
    </row>
    <row r="9853" spans="1:9" hidden="1" x14ac:dyDescent="0.3">
      <c r="A9853" t="s">
        <v>47793</v>
      </c>
      <c r="B9853" s="1">
        <v>33766</v>
      </c>
      <c r="C9853" t="s">
        <v>1288</v>
      </c>
      <c r="D9853" t="s">
        <v>47794</v>
      </c>
      <c r="E9853" t="s">
        <v>12</v>
      </c>
      <c r="F9853" t="s">
        <v>5799</v>
      </c>
      <c r="G9853" t="s">
        <v>16050</v>
      </c>
      <c r="H9853" t="s">
        <v>18358</v>
      </c>
      <c r="I9853" t="s">
        <v>47795</v>
      </c>
    </row>
    <row r="9854" spans="1:9" hidden="1" x14ac:dyDescent="0.3">
      <c r="A9854" t="s">
        <v>47796</v>
      </c>
      <c r="B9854" s="1">
        <v>34659</v>
      </c>
      <c r="C9854" t="s">
        <v>1288</v>
      </c>
      <c r="D9854" t="s">
        <v>47797</v>
      </c>
      <c r="E9854" t="s">
        <v>12</v>
      </c>
      <c r="F9854" t="s">
        <v>126</v>
      </c>
      <c r="G9854" t="s">
        <v>16050</v>
      </c>
      <c r="H9854" t="s">
        <v>18358</v>
      </c>
      <c r="I9854" t="s">
        <v>47798</v>
      </c>
    </row>
    <row r="9855" spans="1:9" hidden="1" x14ac:dyDescent="0.3">
      <c r="A9855" t="s">
        <v>47799</v>
      </c>
      <c r="B9855" s="1">
        <v>34553</v>
      </c>
      <c r="C9855" t="s">
        <v>1288</v>
      </c>
      <c r="D9855" t="s">
        <v>47800</v>
      </c>
      <c r="E9855" t="s">
        <v>12</v>
      </c>
      <c r="F9855" t="s">
        <v>19</v>
      </c>
      <c r="G9855" t="s">
        <v>16050</v>
      </c>
      <c r="H9855" t="s">
        <v>18358</v>
      </c>
      <c r="I9855" t="s">
        <v>47801</v>
      </c>
    </row>
    <row r="9856" spans="1:9" hidden="1" x14ac:dyDescent="0.3">
      <c r="A9856" t="s">
        <v>47802</v>
      </c>
      <c r="B9856" s="1">
        <v>33192</v>
      </c>
      <c r="C9856" t="s">
        <v>1288</v>
      </c>
      <c r="D9856" t="s">
        <v>47803</v>
      </c>
      <c r="E9856" t="s">
        <v>12</v>
      </c>
      <c r="F9856" t="s">
        <v>19</v>
      </c>
      <c r="G9856" t="s">
        <v>16050</v>
      </c>
      <c r="H9856" t="s">
        <v>18358</v>
      </c>
      <c r="I9856" t="s">
        <v>47804</v>
      </c>
    </row>
    <row r="9857" spans="1:9" hidden="1" x14ac:dyDescent="0.3">
      <c r="A9857" t="s">
        <v>47805</v>
      </c>
      <c r="B9857" s="1">
        <v>33838</v>
      </c>
      <c r="C9857" t="s">
        <v>1288</v>
      </c>
      <c r="D9857" t="s">
        <v>47806</v>
      </c>
      <c r="E9857" t="s">
        <v>12</v>
      </c>
      <c r="F9857" t="s">
        <v>496</v>
      </c>
      <c r="G9857" t="s">
        <v>16050</v>
      </c>
      <c r="H9857" t="s">
        <v>18358</v>
      </c>
      <c r="I9857" t="s">
        <v>47807</v>
      </c>
    </row>
    <row r="9858" spans="1:9" hidden="1" x14ac:dyDescent="0.3">
      <c r="A9858" t="s">
        <v>47808</v>
      </c>
      <c r="B9858" s="1">
        <v>33548</v>
      </c>
      <c r="C9858" t="s">
        <v>1288</v>
      </c>
      <c r="D9858" t="s">
        <v>47809</v>
      </c>
      <c r="E9858" t="s">
        <v>12</v>
      </c>
      <c r="F9858" t="s">
        <v>4018</v>
      </c>
      <c r="G9858" t="s">
        <v>16050</v>
      </c>
      <c r="H9858" t="s">
        <v>18358</v>
      </c>
      <c r="I9858" t="s">
        <v>47810</v>
      </c>
    </row>
    <row r="9859" spans="1:9" x14ac:dyDescent="0.3">
      <c r="A9859" t="s">
        <v>47811</v>
      </c>
      <c r="B9859" s="1">
        <v>33824</v>
      </c>
      <c r="C9859" t="s">
        <v>1288</v>
      </c>
      <c r="D9859" t="s">
        <v>47812</v>
      </c>
      <c r="E9859" t="s">
        <v>12</v>
      </c>
      <c r="F9859" t="s">
        <v>118</v>
      </c>
      <c r="G9859" t="s">
        <v>16050</v>
      </c>
      <c r="H9859" t="s">
        <v>18358</v>
      </c>
      <c r="I9859" t="s">
        <v>47813</v>
      </c>
    </row>
    <row r="9860" spans="1:9" x14ac:dyDescent="0.3">
      <c r="A9860" t="s">
        <v>47814</v>
      </c>
      <c r="B9860" s="1">
        <v>33612</v>
      </c>
      <c r="C9860" t="s">
        <v>1288</v>
      </c>
      <c r="D9860" t="s">
        <v>47815</v>
      </c>
      <c r="E9860" t="s">
        <v>12</v>
      </c>
      <c r="F9860" t="s">
        <v>118</v>
      </c>
      <c r="G9860" t="s">
        <v>16050</v>
      </c>
      <c r="H9860" t="s">
        <v>18358</v>
      </c>
      <c r="I9860" t="s">
        <v>47816</v>
      </c>
    </row>
    <row r="9861" spans="1:9" x14ac:dyDescent="0.3">
      <c r="A9861" t="s">
        <v>47817</v>
      </c>
      <c r="B9861" s="1">
        <v>33513</v>
      </c>
      <c r="C9861" t="s">
        <v>1288</v>
      </c>
      <c r="D9861" t="s">
        <v>47818</v>
      </c>
      <c r="E9861" t="s">
        <v>12</v>
      </c>
      <c r="F9861" t="s">
        <v>118</v>
      </c>
      <c r="G9861" t="s">
        <v>16050</v>
      </c>
      <c r="H9861" t="s">
        <v>18358</v>
      </c>
      <c r="I9861" t="s">
        <v>47819</v>
      </c>
    </row>
    <row r="9862" spans="1:9" x14ac:dyDescent="0.3">
      <c r="A9862" t="s">
        <v>47820</v>
      </c>
      <c r="B9862" s="1">
        <v>33517</v>
      </c>
      <c r="C9862" t="s">
        <v>1288</v>
      </c>
      <c r="D9862" t="s">
        <v>47821</v>
      </c>
      <c r="E9862" t="s">
        <v>12</v>
      </c>
      <c r="F9862" t="s">
        <v>118</v>
      </c>
      <c r="G9862" t="s">
        <v>16050</v>
      </c>
      <c r="H9862" t="s">
        <v>18358</v>
      </c>
      <c r="I9862" t="s">
        <v>47822</v>
      </c>
    </row>
    <row r="9863" spans="1:9" hidden="1" x14ac:dyDescent="0.3">
      <c r="A9863" t="s">
        <v>47823</v>
      </c>
      <c r="B9863" s="1">
        <v>33460</v>
      </c>
      <c r="C9863" t="s">
        <v>1288</v>
      </c>
      <c r="D9863" t="s">
        <v>47824</v>
      </c>
      <c r="E9863" t="s">
        <v>12</v>
      </c>
      <c r="F9863" t="s">
        <v>986</v>
      </c>
      <c r="G9863" t="s">
        <v>16050</v>
      </c>
      <c r="H9863" t="s">
        <v>18358</v>
      </c>
      <c r="I9863" t="s">
        <v>47825</v>
      </c>
    </row>
    <row r="9864" spans="1:9" x14ac:dyDescent="0.3">
      <c r="A9864" t="s">
        <v>47826</v>
      </c>
      <c r="B9864" s="1">
        <v>34015</v>
      </c>
      <c r="C9864" t="s">
        <v>1288</v>
      </c>
      <c r="D9864" t="s">
        <v>47827</v>
      </c>
      <c r="E9864" t="s">
        <v>12</v>
      </c>
      <c r="F9864" t="s">
        <v>118</v>
      </c>
      <c r="G9864" t="s">
        <v>16050</v>
      </c>
      <c r="H9864" t="s">
        <v>18358</v>
      </c>
      <c r="I9864" t="s">
        <v>47828</v>
      </c>
    </row>
    <row r="9865" spans="1:9" x14ac:dyDescent="0.3">
      <c r="A9865" t="s">
        <v>47829</v>
      </c>
      <c r="B9865" s="1">
        <v>33349</v>
      </c>
      <c r="C9865" t="s">
        <v>1288</v>
      </c>
      <c r="D9865" t="s">
        <v>47830</v>
      </c>
      <c r="E9865" t="s">
        <v>12</v>
      </c>
      <c r="F9865" t="s">
        <v>118</v>
      </c>
      <c r="G9865" t="s">
        <v>16050</v>
      </c>
      <c r="H9865" t="s">
        <v>18358</v>
      </c>
      <c r="I9865" t="s">
        <v>47831</v>
      </c>
    </row>
    <row r="9866" spans="1:9" hidden="1" x14ac:dyDescent="0.3">
      <c r="A9866" t="s">
        <v>24431</v>
      </c>
      <c r="B9866" s="1">
        <v>31125</v>
      </c>
      <c r="C9866" t="s">
        <v>10</v>
      </c>
      <c r="D9866" t="s">
        <v>47832</v>
      </c>
      <c r="E9866" t="s">
        <v>12</v>
      </c>
      <c r="F9866" t="s">
        <v>19</v>
      </c>
      <c r="G9866" t="s">
        <v>16364</v>
      </c>
      <c r="H9866" t="s">
        <v>18358</v>
      </c>
      <c r="I9866" t="s">
        <v>47833</v>
      </c>
    </row>
    <row r="9867" spans="1:9" hidden="1" x14ac:dyDescent="0.3">
      <c r="A9867" t="s">
        <v>47834</v>
      </c>
      <c r="B9867" s="1">
        <v>32055</v>
      </c>
      <c r="C9867" t="s">
        <v>10</v>
      </c>
      <c r="D9867" t="s">
        <v>47835</v>
      </c>
      <c r="E9867" t="s">
        <v>12</v>
      </c>
      <c r="F9867" t="s">
        <v>19</v>
      </c>
      <c r="G9867" t="s">
        <v>16364</v>
      </c>
      <c r="H9867" t="s">
        <v>18358</v>
      </c>
      <c r="I9867" t="s">
        <v>47836</v>
      </c>
    </row>
    <row r="9868" spans="1:9" hidden="1" x14ac:dyDescent="0.3">
      <c r="A9868" t="s">
        <v>47837</v>
      </c>
      <c r="B9868" s="1">
        <v>32056</v>
      </c>
      <c r="C9868" t="s">
        <v>10</v>
      </c>
      <c r="D9868" t="s">
        <v>47838</v>
      </c>
      <c r="E9868" t="s">
        <v>12</v>
      </c>
      <c r="F9868" t="s">
        <v>19</v>
      </c>
      <c r="G9868" t="s">
        <v>16364</v>
      </c>
      <c r="H9868" t="s">
        <v>18358</v>
      </c>
      <c r="I9868" t="s">
        <v>47839</v>
      </c>
    </row>
    <row r="9869" spans="1:9" hidden="1" x14ac:dyDescent="0.3">
      <c r="A9869" t="s">
        <v>47840</v>
      </c>
      <c r="B9869" s="1">
        <v>31664</v>
      </c>
      <c r="C9869" t="s">
        <v>10</v>
      </c>
      <c r="D9869" t="s">
        <v>47841</v>
      </c>
      <c r="E9869" t="s">
        <v>12</v>
      </c>
      <c r="F9869" t="s">
        <v>986</v>
      </c>
      <c r="G9869" t="s">
        <v>16364</v>
      </c>
      <c r="H9869" t="s">
        <v>18358</v>
      </c>
      <c r="I9869" t="s">
        <v>47842</v>
      </c>
    </row>
    <row r="9870" spans="1:9" hidden="1" x14ac:dyDescent="0.3">
      <c r="A9870" t="s">
        <v>47843</v>
      </c>
      <c r="B9870" s="1">
        <v>31784</v>
      </c>
      <c r="C9870" t="s">
        <v>10</v>
      </c>
      <c r="D9870" t="s">
        <v>47844</v>
      </c>
      <c r="E9870" t="s">
        <v>12</v>
      </c>
      <c r="F9870" t="s">
        <v>377</v>
      </c>
      <c r="G9870" t="s">
        <v>16364</v>
      </c>
      <c r="H9870" t="s">
        <v>18358</v>
      </c>
      <c r="I9870" t="s">
        <v>47845</v>
      </c>
    </row>
    <row r="9871" spans="1:9" hidden="1" x14ac:dyDescent="0.3">
      <c r="A9871" t="s">
        <v>47846</v>
      </c>
      <c r="B9871" s="1">
        <v>31651</v>
      </c>
      <c r="C9871" t="s">
        <v>10</v>
      </c>
      <c r="D9871" t="s">
        <v>47847</v>
      </c>
      <c r="E9871" t="s">
        <v>12</v>
      </c>
      <c r="F9871" t="s">
        <v>377</v>
      </c>
      <c r="G9871" t="s">
        <v>16364</v>
      </c>
      <c r="H9871" t="s">
        <v>18358</v>
      </c>
      <c r="I9871" t="s">
        <v>47848</v>
      </c>
    </row>
    <row r="9872" spans="1:9" hidden="1" x14ac:dyDescent="0.3">
      <c r="A9872" t="s">
        <v>47849</v>
      </c>
      <c r="B9872" s="1">
        <v>31140</v>
      </c>
      <c r="C9872" t="s">
        <v>10</v>
      </c>
      <c r="D9872" t="s">
        <v>47850</v>
      </c>
      <c r="E9872" t="s">
        <v>12</v>
      </c>
      <c r="F9872" t="s">
        <v>783</v>
      </c>
      <c r="G9872" t="s">
        <v>16364</v>
      </c>
      <c r="H9872" t="s">
        <v>18358</v>
      </c>
      <c r="I9872" t="s">
        <v>47851</v>
      </c>
    </row>
    <row r="9873" spans="1:9" hidden="1" x14ac:dyDescent="0.3">
      <c r="A9873" t="s">
        <v>47852</v>
      </c>
      <c r="B9873" s="1">
        <v>31194</v>
      </c>
      <c r="C9873" t="s">
        <v>10</v>
      </c>
      <c r="D9873" t="s">
        <v>47853</v>
      </c>
      <c r="E9873" t="s">
        <v>12</v>
      </c>
      <c r="F9873" t="s">
        <v>986</v>
      </c>
      <c r="G9873" t="s">
        <v>16364</v>
      </c>
      <c r="H9873" t="s">
        <v>18358</v>
      </c>
      <c r="I9873" t="s">
        <v>47854</v>
      </c>
    </row>
    <row r="9874" spans="1:9" hidden="1" x14ac:dyDescent="0.3">
      <c r="A9874" t="s">
        <v>47855</v>
      </c>
      <c r="B9874" s="1">
        <v>32648</v>
      </c>
      <c r="C9874" t="s">
        <v>10</v>
      </c>
      <c r="D9874" t="s">
        <v>47856</v>
      </c>
      <c r="E9874" t="s">
        <v>12</v>
      </c>
      <c r="F9874" t="s">
        <v>986</v>
      </c>
      <c r="G9874" t="s">
        <v>16364</v>
      </c>
      <c r="H9874" t="s">
        <v>18358</v>
      </c>
      <c r="I9874" t="s">
        <v>47857</v>
      </c>
    </row>
    <row r="9875" spans="1:9" hidden="1" x14ac:dyDescent="0.3">
      <c r="A9875" t="s">
        <v>47858</v>
      </c>
      <c r="B9875" s="1">
        <v>32123</v>
      </c>
      <c r="C9875" t="s">
        <v>10</v>
      </c>
      <c r="D9875" t="s">
        <v>47859</v>
      </c>
      <c r="E9875" t="s">
        <v>12</v>
      </c>
      <c r="F9875" t="s">
        <v>19</v>
      </c>
      <c r="G9875" t="s">
        <v>16364</v>
      </c>
      <c r="H9875" t="s">
        <v>18358</v>
      </c>
      <c r="I9875" t="s">
        <v>47860</v>
      </c>
    </row>
    <row r="9876" spans="1:9" hidden="1" x14ac:dyDescent="0.3">
      <c r="A9876" t="s">
        <v>47861</v>
      </c>
      <c r="B9876" s="1">
        <v>31120</v>
      </c>
      <c r="C9876" t="s">
        <v>10</v>
      </c>
      <c r="D9876" t="s">
        <v>47862</v>
      </c>
      <c r="E9876" t="s">
        <v>12</v>
      </c>
      <c r="F9876" t="s">
        <v>3135</v>
      </c>
      <c r="G9876" t="s">
        <v>16364</v>
      </c>
      <c r="H9876" t="s">
        <v>18358</v>
      </c>
      <c r="I9876" t="s">
        <v>47863</v>
      </c>
    </row>
    <row r="9877" spans="1:9" hidden="1" x14ac:dyDescent="0.3">
      <c r="A9877" t="s">
        <v>47864</v>
      </c>
      <c r="B9877" s="1">
        <v>32319</v>
      </c>
      <c r="C9877" t="s">
        <v>10</v>
      </c>
      <c r="D9877" t="s">
        <v>47865</v>
      </c>
      <c r="E9877" t="s">
        <v>12</v>
      </c>
      <c r="F9877" t="s">
        <v>3135</v>
      </c>
      <c r="G9877" t="s">
        <v>16364</v>
      </c>
      <c r="H9877" t="s">
        <v>18358</v>
      </c>
      <c r="I9877" t="s">
        <v>47866</v>
      </c>
    </row>
    <row r="9878" spans="1:9" hidden="1" x14ac:dyDescent="0.3">
      <c r="A9878" t="s">
        <v>47867</v>
      </c>
      <c r="B9878" s="1">
        <v>32224</v>
      </c>
      <c r="C9878" t="s">
        <v>10</v>
      </c>
      <c r="D9878" t="s">
        <v>47868</v>
      </c>
      <c r="E9878" t="s">
        <v>12</v>
      </c>
      <c r="F9878" t="s">
        <v>3135</v>
      </c>
      <c r="G9878" t="s">
        <v>16364</v>
      </c>
      <c r="H9878" t="s">
        <v>18358</v>
      </c>
      <c r="I9878" t="s">
        <v>47869</v>
      </c>
    </row>
    <row r="9879" spans="1:9" hidden="1" x14ac:dyDescent="0.3">
      <c r="A9879" t="s">
        <v>47870</v>
      </c>
      <c r="B9879" s="1">
        <v>32139</v>
      </c>
      <c r="C9879" t="s">
        <v>10</v>
      </c>
      <c r="D9879" t="s">
        <v>47871</v>
      </c>
      <c r="E9879" t="s">
        <v>12</v>
      </c>
      <c r="F9879" t="s">
        <v>749</v>
      </c>
      <c r="G9879" t="s">
        <v>16364</v>
      </c>
      <c r="H9879" t="s">
        <v>18358</v>
      </c>
      <c r="I9879" t="s">
        <v>47872</v>
      </c>
    </row>
    <row r="9880" spans="1:9" hidden="1" x14ac:dyDescent="0.3">
      <c r="A9880" t="s">
        <v>47873</v>
      </c>
      <c r="B9880" s="1">
        <v>32013</v>
      </c>
      <c r="C9880" t="s">
        <v>10</v>
      </c>
      <c r="D9880" t="s">
        <v>47874</v>
      </c>
      <c r="E9880" t="s">
        <v>12</v>
      </c>
      <c r="F9880" t="s">
        <v>130</v>
      </c>
      <c r="G9880" t="s">
        <v>16364</v>
      </c>
      <c r="H9880" t="s">
        <v>18358</v>
      </c>
      <c r="I9880" t="s">
        <v>47875</v>
      </c>
    </row>
    <row r="9881" spans="1:9" hidden="1" x14ac:dyDescent="0.3">
      <c r="A9881" t="s">
        <v>47876</v>
      </c>
      <c r="B9881" s="1">
        <v>31113</v>
      </c>
      <c r="C9881" t="s">
        <v>10</v>
      </c>
      <c r="D9881" t="s">
        <v>47877</v>
      </c>
      <c r="E9881" t="s">
        <v>12</v>
      </c>
      <c r="F9881" t="s">
        <v>130</v>
      </c>
      <c r="G9881" t="s">
        <v>16364</v>
      </c>
      <c r="H9881" t="s">
        <v>18358</v>
      </c>
      <c r="I9881" t="s">
        <v>47878</v>
      </c>
    </row>
    <row r="9882" spans="1:9" hidden="1" x14ac:dyDescent="0.3">
      <c r="A9882" t="s">
        <v>47879</v>
      </c>
      <c r="B9882" s="1">
        <v>31876</v>
      </c>
      <c r="C9882" t="s">
        <v>10</v>
      </c>
      <c r="D9882" t="s">
        <v>47880</v>
      </c>
      <c r="E9882" t="s">
        <v>12</v>
      </c>
      <c r="F9882" t="s">
        <v>949</v>
      </c>
      <c r="G9882" t="s">
        <v>16364</v>
      </c>
      <c r="H9882" t="s">
        <v>18358</v>
      </c>
      <c r="I9882" t="s">
        <v>47881</v>
      </c>
    </row>
    <row r="9883" spans="1:9" hidden="1" x14ac:dyDescent="0.3">
      <c r="A9883" t="s">
        <v>47882</v>
      </c>
      <c r="B9883" s="1">
        <v>31953</v>
      </c>
      <c r="C9883" t="s">
        <v>10</v>
      </c>
      <c r="D9883" t="s">
        <v>47883</v>
      </c>
      <c r="E9883" t="s">
        <v>12</v>
      </c>
      <c r="F9883" t="s">
        <v>81</v>
      </c>
      <c r="G9883" t="s">
        <v>16364</v>
      </c>
      <c r="H9883" t="s">
        <v>18358</v>
      </c>
      <c r="I9883" t="s">
        <v>47884</v>
      </c>
    </row>
    <row r="9884" spans="1:9" hidden="1" x14ac:dyDescent="0.3">
      <c r="A9884" t="s">
        <v>47885</v>
      </c>
      <c r="B9884" s="1">
        <v>31996</v>
      </c>
      <c r="C9884" t="s">
        <v>10</v>
      </c>
      <c r="D9884" t="s">
        <v>47886</v>
      </c>
      <c r="E9884" t="s">
        <v>12</v>
      </c>
      <c r="F9884" t="s">
        <v>19</v>
      </c>
      <c r="G9884" t="s">
        <v>16364</v>
      </c>
      <c r="H9884" t="s">
        <v>18358</v>
      </c>
      <c r="I9884" t="s">
        <v>47887</v>
      </c>
    </row>
    <row r="9885" spans="1:9" hidden="1" x14ac:dyDescent="0.3">
      <c r="A9885" t="s">
        <v>47888</v>
      </c>
      <c r="B9885" s="1">
        <v>31198</v>
      </c>
      <c r="C9885" t="s">
        <v>10</v>
      </c>
      <c r="D9885" t="s">
        <v>47889</v>
      </c>
      <c r="E9885" t="s">
        <v>12</v>
      </c>
      <c r="F9885" t="s">
        <v>19</v>
      </c>
      <c r="G9885" t="s">
        <v>16364</v>
      </c>
      <c r="H9885" t="s">
        <v>18358</v>
      </c>
      <c r="I9885" t="s">
        <v>47890</v>
      </c>
    </row>
    <row r="9886" spans="1:9" hidden="1" x14ac:dyDescent="0.3">
      <c r="A9886" t="s">
        <v>47891</v>
      </c>
      <c r="B9886" s="1">
        <v>31320</v>
      </c>
      <c r="C9886" t="s">
        <v>10</v>
      </c>
      <c r="D9886" t="s">
        <v>47892</v>
      </c>
      <c r="E9886" t="s">
        <v>12</v>
      </c>
      <c r="F9886" t="s">
        <v>19</v>
      </c>
      <c r="G9886" t="s">
        <v>16364</v>
      </c>
      <c r="H9886" t="s">
        <v>18358</v>
      </c>
      <c r="I9886" t="s">
        <v>47893</v>
      </c>
    </row>
    <row r="9887" spans="1:9" hidden="1" x14ac:dyDescent="0.3">
      <c r="A9887" t="s">
        <v>47894</v>
      </c>
      <c r="B9887" s="1">
        <v>30991</v>
      </c>
      <c r="C9887" t="s">
        <v>10</v>
      </c>
      <c r="D9887" t="s">
        <v>47895</v>
      </c>
      <c r="E9887" t="s">
        <v>12</v>
      </c>
      <c r="F9887" t="s">
        <v>712</v>
      </c>
      <c r="G9887" t="s">
        <v>16364</v>
      </c>
      <c r="H9887" t="s">
        <v>18358</v>
      </c>
      <c r="I9887" t="s">
        <v>47896</v>
      </c>
    </row>
    <row r="9888" spans="1:9" hidden="1" x14ac:dyDescent="0.3">
      <c r="A9888" t="s">
        <v>47897</v>
      </c>
      <c r="B9888" s="1">
        <v>31551</v>
      </c>
      <c r="C9888" t="s">
        <v>10</v>
      </c>
      <c r="D9888" t="s">
        <v>47898</v>
      </c>
      <c r="E9888" t="s">
        <v>12</v>
      </c>
      <c r="F9888" t="s">
        <v>19</v>
      </c>
      <c r="G9888" t="s">
        <v>16364</v>
      </c>
      <c r="H9888" t="s">
        <v>18358</v>
      </c>
      <c r="I9888" t="s">
        <v>47899</v>
      </c>
    </row>
    <row r="9889" spans="1:9" hidden="1" x14ac:dyDescent="0.3">
      <c r="A9889" t="s">
        <v>47900</v>
      </c>
      <c r="B9889" s="1">
        <v>32026</v>
      </c>
      <c r="C9889" t="s">
        <v>10</v>
      </c>
      <c r="D9889" t="s">
        <v>47901</v>
      </c>
      <c r="E9889" t="s">
        <v>12</v>
      </c>
      <c r="F9889" t="s">
        <v>986</v>
      </c>
      <c r="G9889" t="s">
        <v>16364</v>
      </c>
      <c r="H9889" t="s">
        <v>18358</v>
      </c>
      <c r="I9889" t="s">
        <v>47902</v>
      </c>
    </row>
    <row r="9890" spans="1:9" hidden="1" x14ac:dyDescent="0.3">
      <c r="A9890" t="s">
        <v>47903</v>
      </c>
      <c r="B9890" s="1">
        <v>31725</v>
      </c>
      <c r="C9890" t="s">
        <v>10</v>
      </c>
      <c r="D9890" t="s">
        <v>47904</v>
      </c>
      <c r="E9890" t="s">
        <v>12</v>
      </c>
      <c r="F9890" t="s">
        <v>130</v>
      </c>
      <c r="G9890" t="s">
        <v>16364</v>
      </c>
      <c r="H9890" t="s">
        <v>18358</v>
      </c>
      <c r="I9890" t="s">
        <v>47905</v>
      </c>
    </row>
    <row r="9891" spans="1:9" hidden="1" x14ac:dyDescent="0.3">
      <c r="A9891" t="s">
        <v>47906</v>
      </c>
      <c r="B9891" s="1">
        <v>31816</v>
      </c>
      <c r="C9891" t="s">
        <v>10</v>
      </c>
      <c r="D9891" t="s">
        <v>47907</v>
      </c>
      <c r="E9891" t="s">
        <v>12</v>
      </c>
      <c r="F9891" t="s">
        <v>3151</v>
      </c>
      <c r="G9891" t="s">
        <v>16364</v>
      </c>
      <c r="H9891" t="s">
        <v>18358</v>
      </c>
      <c r="I9891" t="s">
        <v>47908</v>
      </c>
    </row>
    <row r="9892" spans="1:9" hidden="1" x14ac:dyDescent="0.3">
      <c r="A9892" t="s">
        <v>47909</v>
      </c>
      <c r="B9892" s="1">
        <v>31940</v>
      </c>
      <c r="C9892" t="s">
        <v>10</v>
      </c>
      <c r="D9892" t="s">
        <v>47910</v>
      </c>
      <c r="E9892" t="s">
        <v>12</v>
      </c>
      <c r="F9892" t="s">
        <v>71</v>
      </c>
      <c r="G9892" t="s">
        <v>16364</v>
      </c>
      <c r="H9892" t="s">
        <v>18358</v>
      </c>
      <c r="I9892" t="s">
        <v>47911</v>
      </c>
    </row>
    <row r="9893" spans="1:9" hidden="1" x14ac:dyDescent="0.3">
      <c r="A9893" t="s">
        <v>47912</v>
      </c>
      <c r="B9893" s="1">
        <v>31503</v>
      </c>
      <c r="C9893" t="s">
        <v>10</v>
      </c>
      <c r="D9893" t="s">
        <v>47913</v>
      </c>
      <c r="E9893" t="s">
        <v>12</v>
      </c>
      <c r="F9893" t="s">
        <v>71</v>
      </c>
      <c r="G9893" t="s">
        <v>16364</v>
      </c>
      <c r="H9893" t="s">
        <v>18358</v>
      </c>
      <c r="I9893" t="s">
        <v>47914</v>
      </c>
    </row>
    <row r="9894" spans="1:9" hidden="1" x14ac:dyDescent="0.3">
      <c r="A9894" t="s">
        <v>47915</v>
      </c>
      <c r="B9894" s="1">
        <v>31837</v>
      </c>
      <c r="C9894" t="s">
        <v>10</v>
      </c>
      <c r="D9894" t="s">
        <v>47916</v>
      </c>
      <c r="E9894" t="s">
        <v>12</v>
      </c>
      <c r="F9894" t="s">
        <v>712</v>
      </c>
      <c r="G9894" t="s">
        <v>16364</v>
      </c>
      <c r="H9894" t="s">
        <v>18358</v>
      </c>
      <c r="I9894" t="s">
        <v>47917</v>
      </c>
    </row>
    <row r="9895" spans="1:9" hidden="1" x14ac:dyDescent="0.3">
      <c r="A9895" t="s">
        <v>47918</v>
      </c>
      <c r="B9895" s="1">
        <v>32191</v>
      </c>
      <c r="C9895" t="s">
        <v>10</v>
      </c>
      <c r="D9895" t="s">
        <v>47919</v>
      </c>
      <c r="E9895" t="s">
        <v>12</v>
      </c>
      <c r="F9895" t="s">
        <v>712</v>
      </c>
      <c r="G9895" t="s">
        <v>16364</v>
      </c>
      <c r="H9895" t="s">
        <v>18358</v>
      </c>
      <c r="I9895" t="s">
        <v>47920</v>
      </c>
    </row>
    <row r="9896" spans="1:9" hidden="1" x14ac:dyDescent="0.3">
      <c r="A9896" t="s">
        <v>47921</v>
      </c>
      <c r="B9896" s="1">
        <v>31093</v>
      </c>
      <c r="C9896" t="s">
        <v>10</v>
      </c>
      <c r="D9896" t="s">
        <v>47922</v>
      </c>
      <c r="E9896" t="s">
        <v>12</v>
      </c>
      <c r="F9896" t="s">
        <v>712</v>
      </c>
      <c r="G9896" t="s">
        <v>16364</v>
      </c>
      <c r="H9896" t="s">
        <v>18358</v>
      </c>
      <c r="I9896" t="s">
        <v>47923</v>
      </c>
    </row>
    <row r="9897" spans="1:9" hidden="1" x14ac:dyDescent="0.3">
      <c r="A9897" t="s">
        <v>47924</v>
      </c>
      <c r="B9897" s="1">
        <v>32493</v>
      </c>
      <c r="C9897" t="s">
        <v>10</v>
      </c>
      <c r="D9897" t="s">
        <v>47925</v>
      </c>
      <c r="E9897" t="s">
        <v>12</v>
      </c>
      <c r="F9897" t="s">
        <v>712</v>
      </c>
      <c r="G9897" t="s">
        <v>16364</v>
      </c>
      <c r="H9897" t="s">
        <v>18358</v>
      </c>
      <c r="I9897" t="s">
        <v>47926</v>
      </c>
    </row>
    <row r="9898" spans="1:9" hidden="1" x14ac:dyDescent="0.3">
      <c r="A9898" t="s">
        <v>47927</v>
      </c>
      <c r="B9898" s="1">
        <v>31093</v>
      </c>
      <c r="C9898" t="s">
        <v>10</v>
      </c>
      <c r="D9898" t="s">
        <v>47928</v>
      </c>
      <c r="E9898" t="s">
        <v>12</v>
      </c>
      <c r="F9898" t="s">
        <v>986</v>
      </c>
      <c r="G9898" t="s">
        <v>16364</v>
      </c>
      <c r="H9898" t="s">
        <v>18358</v>
      </c>
      <c r="I9898" t="s">
        <v>47929</v>
      </c>
    </row>
    <row r="9899" spans="1:9" hidden="1" x14ac:dyDescent="0.3">
      <c r="A9899" t="s">
        <v>47930</v>
      </c>
      <c r="B9899" s="1">
        <v>31838</v>
      </c>
      <c r="C9899" t="s">
        <v>10</v>
      </c>
      <c r="D9899" t="s">
        <v>47931</v>
      </c>
      <c r="E9899" t="s">
        <v>12</v>
      </c>
      <c r="F9899" t="s">
        <v>15916</v>
      </c>
      <c r="G9899" t="s">
        <v>16364</v>
      </c>
      <c r="H9899" t="s">
        <v>18358</v>
      </c>
      <c r="I9899" t="s">
        <v>47932</v>
      </c>
    </row>
    <row r="9900" spans="1:9" hidden="1" x14ac:dyDescent="0.3">
      <c r="A9900" t="s">
        <v>47933</v>
      </c>
      <c r="B9900" s="1">
        <v>31871</v>
      </c>
      <c r="C9900" t="s">
        <v>10</v>
      </c>
      <c r="D9900" t="s">
        <v>47934</v>
      </c>
      <c r="E9900" t="s">
        <v>12</v>
      </c>
      <c r="F9900" t="s">
        <v>15916</v>
      </c>
      <c r="G9900" t="s">
        <v>16364</v>
      </c>
      <c r="H9900" t="s">
        <v>18358</v>
      </c>
      <c r="I9900" t="s">
        <v>47935</v>
      </c>
    </row>
    <row r="9901" spans="1:9" hidden="1" x14ac:dyDescent="0.3">
      <c r="A9901" t="s">
        <v>47936</v>
      </c>
      <c r="B9901" s="1">
        <v>32783</v>
      </c>
      <c r="C9901" t="s">
        <v>10</v>
      </c>
      <c r="D9901" t="s">
        <v>47937</v>
      </c>
      <c r="E9901" t="s">
        <v>12</v>
      </c>
      <c r="F9901" t="s">
        <v>19</v>
      </c>
      <c r="G9901" t="s">
        <v>16364</v>
      </c>
      <c r="H9901" t="s">
        <v>18358</v>
      </c>
      <c r="I9901" t="s">
        <v>47938</v>
      </c>
    </row>
    <row r="9902" spans="1:9" hidden="1" x14ac:dyDescent="0.3">
      <c r="A9902" t="s">
        <v>47939</v>
      </c>
      <c r="B9902" s="1">
        <v>32783</v>
      </c>
      <c r="C9902" t="s">
        <v>10</v>
      </c>
      <c r="D9902" t="s">
        <v>47940</v>
      </c>
      <c r="E9902" t="s">
        <v>12</v>
      </c>
      <c r="F9902" t="s">
        <v>19</v>
      </c>
      <c r="G9902" t="s">
        <v>16364</v>
      </c>
      <c r="H9902" t="s">
        <v>18358</v>
      </c>
      <c r="I9902" t="s">
        <v>47941</v>
      </c>
    </row>
    <row r="9903" spans="1:9" hidden="1" x14ac:dyDescent="0.3">
      <c r="A9903" t="s">
        <v>47942</v>
      </c>
      <c r="B9903" s="1">
        <v>31105</v>
      </c>
      <c r="C9903" t="s">
        <v>10</v>
      </c>
      <c r="D9903" t="s">
        <v>47943</v>
      </c>
      <c r="E9903" t="s">
        <v>12</v>
      </c>
      <c r="F9903" t="s">
        <v>19</v>
      </c>
      <c r="G9903" t="s">
        <v>16364</v>
      </c>
      <c r="H9903" t="s">
        <v>18358</v>
      </c>
      <c r="I9903" t="s">
        <v>47944</v>
      </c>
    </row>
    <row r="9904" spans="1:9" hidden="1" x14ac:dyDescent="0.3">
      <c r="A9904" t="s">
        <v>47945</v>
      </c>
      <c r="B9904" s="1">
        <v>31974</v>
      </c>
      <c r="C9904" t="s">
        <v>10</v>
      </c>
      <c r="D9904" t="s">
        <v>47946</v>
      </c>
      <c r="E9904" t="s">
        <v>12</v>
      </c>
      <c r="F9904" t="s">
        <v>19</v>
      </c>
      <c r="G9904" t="s">
        <v>16364</v>
      </c>
      <c r="H9904" t="s">
        <v>18358</v>
      </c>
      <c r="I9904" t="s">
        <v>47947</v>
      </c>
    </row>
    <row r="9905" spans="1:9" hidden="1" x14ac:dyDescent="0.3">
      <c r="A9905" t="s">
        <v>47948</v>
      </c>
      <c r="B9905" s="1">
        <v>31705</v>
      </c>
      <c r="C9905" t="s">
        <v>10</v>
      </c>
      <c r="D9905" t="s">
        <v>47949</v>
      </c>
      <c r="E9905" t="s">
        <v>12</v>
      </c>
      <c r="F9905" t="s">
        <v>19</v>
      </c>
      <c r="G9905" t="s">
        <v>16364</v>
      </c>
      <c r="H9905" t="s">
        <v>18358</v>
      </c>
      <c r="I9905" t="s">
        <v>47950</v>
      </c>
    </row>
    <row r="9906" spans="1:9" hidden="1" x14ac:dyDescent="0.3">
      <c r="A9906" t="s">
        <v>47951</v>
      </c>
      <c r="B9906" s="1">
        <v>31234</v>
      </c>
      <c r="C9906" t="s">
        <v>10</v>
      </c>
      <c r="D9906" t="s">
        <v>47952</v>
      </c>
      <c r="E9906" t="s">
        <v>12</v>
      </c>
      <c r="F9906" t="s">
        <v>496</v>
      </c>
      <c r="G9906" t="s">
        <v>16364</v>
      </c>
      <c r="H9906" t="s">
        <v>18358</v>
      </c>
      <c r="I9906" t="s">
        <v>47953</v>
      </c>
    </row>
    <row r="9907" spans="1:9" hidden="1" x14ac:dyDescent="0.3">
      <c r="A9907" t="s">
        <v>47954</v>
      </c>
      <c r="B9907" s="1">
        <v>32313</v>
      </c>
      <c r="C9907" t="s">
        <v>10</v>
      </c>
      <c r="D9907" t="s">
        <v>47955</v>
      </c>
      <c r="E9907" t="s">
        <v>12</v>
      </c>
      <c r="F9907" t="s">
        <v>496</v>
      </c>
      <c r="G9907" t="s">
        <v>16364</v>
      </c>
      <c r="H9907" t="s">
        <v>18358</v>
      </c>
      <c r="I9907" t="s">
        <v>47956</v>
      </c>
    </row>
    <row r="9908" spans="1:9" hidden="1" x14ac:dyDescent="0.3">
      <c r="A9908" t="s">
        <v>47957</v>
      </c>
      <c r="B9908" s="1">
        <v>32121</v>
      </c>
      <c r="C9908" t="s">
        <v>10</v>
      </c>
      <c r="D9908" t="s">
        <v>47958</v>
      </c>
      <c r="E9908" t="s">
        <v>12</v>
      </c>
      <c r="F9908" t="s">
        <v>712</v>
      </c>
      <c r="G9908" t="s">
        <v>16364</v>
      </c>
      <c r="H9908" t="s">
        <v>18358</v>
      </c>
      <c r="I9908" t="s">
        <v>47959</v>
      </c>
    </row>
    <row r="9909" spans="1:9" x14ac:dyDescent="0.3">
      <c r="A9909" t="s">
        <v>47960</v>
      </c>
      <c r="B9909" s="1">
        <v>31716</v>
      </c>
      <c r="C9909" t="s">
        <v>10</v>
      </c>
      <c r="D9909" t="s">
        <v>47961</v>
      </c>
      <c r="E9909" t="s">
        <v>12</v>
      </c>
      <c r="F9909" t="s">
        <v>118</v>
      </c>
      <c r="G9909" t="s">
        <v>16364</v>
      </c>
      <c r="H9909" t="s">
        <v>18358</v>
      </c>
      <c r="I9909" t="s">
        <v>47962</v>
      </c>
    </row>
    <row r="9910" spans="1:9" hidden="1" x14ac:dyDescent="0.3">
      <c r="A9910" t="s">
        <v>47963</v>
      </c>
      <c r="B9910" s="1">
        <v>31451</v>
      </c>
      <c r="C9910" t="s">
        <v>1288</v>
      </c>
      <c r="D9910" t="s">
        <v>47964</v>
      </c>
      <c r="E9910" t="s">
        <v>12</v>
      </c>
      <c r="F9910" t="s">
        <v>19</v>
      </c>
      <c r="G9910" t="s">
        <v>16364</v>
      </c>
      <c r="H9910" t="s">
        <v>18358</v>
      </c>
      <c r="I9910" t="s">
        <v>47965</v>
      </c>
    </row>
    <row r="9911" spans="1:9" hidden="1" x14ac:dyDescent="0.3">
      <c r="A9911" t="s">
        <v>47966</v>
      </c>
      <c r="B9911" s="1">
        <v>31553</v>
      </c>
      <c r="C9911" t="s">
        <v>1288</v>
      </c>
      <c r="D9911" t="s">
        <v>47967</v>
      </c>
      <c r="E9911" t="s">
        <v>12</v>
      </c>
      <c r="F9911" t="s">
        <v>377</v>
      </c>
      <c r="G9911" t="s">
        <v>16364</v>
      </c>
      <c r="H9911" t="s">
        <v>18358</v>
      </c>
      <c r="I9911" t="s">
        <v>47968</v>
      </c>
    </row>
    <row r="9912" spans="1:9" hidden="1" x14ac:dyDescent="0.3">
      <c r="A9912" t="s">
        <v>47969</v>
      </c>
      <c r="B9912" s="1">
        <v>32535</v>
      </c>
      <c r="C9912" t="s">
        <v>1288</v>
      </c>
      <c r="D9912" t="s">
        <v>47970</v>
      </c>
      <c r="E9912" t="s">
        <v>12</v>
      </c>
      <c r="F9912" t="s">
        <v>19</v>
      </c>
      <c r="G9912" t="s">
        <v>16364</v>
      </c>
      <c r="H9912" t="s">
        <v>18358</v>
      </c>
      <c r="I9912" t="s">
        <v>47971</v>
      </c>
    </row>
    <row r="9913" spans="1:9" hidden="1" x14ac:dyDescent="0.3">
      <c r="A9913" t="s">
        <v>47972</v>
      </c>
      <c r="B9913" s="1">
        <v>32398</v>
      </c>
      <c r="C9913" t="s">
        <v>1288</v>
      </c>
      <c r="D9913" t="s">
        <v>47973</v>
      </c>
      <c r="E9913" t="s">
        <v>12</v>
      </c>
      <c r="F9913" t="s">
        <v>749</v>
      </c>
      <c r="G9913" t="s">
        <v>16364</v>
      </c>
      <c r="H9913" t="s">
        <v>18358</v>
      </c>
      <c r="I9913" t="s">
        <v>47974</v>
      </c>
    </row>
    <row r="9914" spans="1:9" hidden="1" x14ac:dyDescent="0.3">
      <c r="A9914" t="s">
        <v>47975</v>
      </c>
      <c r="B9914" s="1">
        <v>32247</v>
      </c>
      <c r="C9914" t="s">
        <v>1288</v>
      </c>
      <c r="D9914" t="s">
        <v>47976</v>
      </c>
      <c r="E9914" t="s">
        <v>12</v>
      </c>
      <c r="F9914" t="s">
        <v>749</v>
      </c>
      <c r="G9914" t="s">
        <v>16364</v>
      </c>
      <c r="H9914" t="s">
        <v>18358</v>
      </c>
      <c r="I9914" t="s">
        <v>47977</v>
      </c>
    </row>
    <row r="9915" spans="1:9" hidden="1" x14ac:dyDescent="0.3">
      <c r="A9915" t="s">
        <v>47978</v>
      </c>
      <c r="B9915" s="1">
        <v>31044</v>
      </c>
      <c r="C9915" t="s">
        <v>1288</v>
      </c>
      <c r="D9915" t="s">
        <v>47979</v>
      </c>
      <c r="E9915" t="s">
        <v>12</v>
      </c>
      <c r="F9915" t="s">
        <v>130</v>
      </c>
      <c r="G9915" t="s">
        <v>16364</v>
      </c>
      <c r="H9915" t="s">
        <v>18358</v>
      </c>
      <c r="I9915" t="s">
        <v>47980</v>
      </c>
    </row>
    <row r="9916" spans="1:9" hidden="1" x14ac:dyDescent="0.3">
      <c r="A9916" t="s">
        <v>47981</v>
      </c>
      <c r="B9916" s="1">
        <v>32367</v>
      </c>
      <c r="C9916" t="s">
        <v>1288</v>
      </c>
      <c r="D9916" t="s">
        <v>47982</v>
      </c>
      <c r="E9916" t="s">
        <v>12</v>
      </c>
      <c r="F9916" t="s">
        <v>1246</v>
      </c>
      <c r="G9916" t="s">
        <v>16364</v>
      </c>
      <c r="H9916" t="s">
        <v>18358</v>
      </c>
      <c r="I9916" t="s">
        <v>47983</v>
      </c>
    </row>
    <row r="9917" spans="1:9" hidden="1" x14ac:dyDescent="0.3">
      <c r="A9917" t="s">
        <v>47984</v>
      </c>
      <c r="B9917" s="1">
        <v>31166</v>
      </c>
      <c r="C9917" t="s">
        <v>1288</v>
      </c>
      <c r="D9917" t="s">
        <v>47985</v>
      </c>
      <c r="E9917" t="s">
        <v>12</v>
      </c>
      <c r="F9917" t="s">
        <v>1246</v>
      </c>
      <c r="G9917" t="s">
        <v>16364</v>
      </c>
      <c r="H9917" t="s">
        <v>18358</v>
      </c>
      <c r="I9917" t="s">
        <v>47986</v>
      </c>
    </row>
    <row r="9918" spans="1:9" hidden="1" x14ac:dyDescent="0.3">
      <c r="A9918" t="s">
        <v>47987</v>
      </c>
      <c r="B9918" s="1">
        <v>31673</v>
      </c>
      <c r="C9918" t="s">
        <v>1288</v>
      </c>
      <c r="D9918" t="s">
        <v>47988</v>
      </c>
      <c r="E9918" t="s">
        <v>12</v>
      </c>
      <c r="F9918" t="s">
        <v>1246</v>
      </c>
      <c r="G9918" t="s">
        <v>16364</v>
      </c>
      <c r="H9918" t="s">
        <v>18358</v>
      </c>
      <c r="I9918" t="s">
        <v>47989</v>
      </c>
    </row>
    <row r="9919" spans="1:9" hidden="1" x14ac:dyDescent="0.3">
      <c r="A9919" t="s">
        <v>47990</v>
      </c>
      <c r="B9919" s="1">
        <v>31686</v>
      </c>
      <c r="C9919" t="s">
        <v>1288</v>
      </c>
      <c r="D9919" t="s">
        <v>47991</v>
      </c>
      <c r="E9919" t="s">
        <v>12</v>
      </c>
      <c r="F9919" t="s">
        <v>783</v>
      </c>
      <c r="G9919" t="s">
        <v>16364</v>
      </c>
      <c r="H9919" t="s">
        <v>18358</v>
      </c>
      <c r="I9919" t="s">
        <v>47992</v>
      </c>
    </row>
    <row r="9920" spans="1:9" hidden="1" x14ac:dyDescent="0.3">
      <c r="A9920" t="s">
        <v>47993</v>
      </c>
      <c r="B9920" s="1">
        <v>31055</v>
      </c>
      <c r="C9920" t="s">
        <v>1288</v>
      </c>
      <c r="D9920" t="s">
        <v>47994</v>
      </c>
      <c r="E9920" t="s">
        <v>12</v>
      </c>
      <c r="F9920" t="s">
        <v>1246</v>
      </c>
      <c r="G9920" t="s">
        <v>16364</v>
      </c>
      <c r="H9920" t="s">
        <v>18358</v>
      </c>
      <c r="I9920" t="s">
        <v>47995</v>
      </c>
    </row>
    <row r="9921" spans="1:9" hidden="1" x14ac:dyDescent="0.3">
      <c r="A9921" t="s">
        <v>47996</v>
      </c>
      <c r="B9921" s="1">
        <v>32338</v>
      </c>
      <c r="C9921" t="s">
        <v>1288</v>
      </c>
      <c r="D9921" t="s">
        <v>47997</v>
      </c>
      <c r="E9921" t="s">
        <v>12</v>
      </c>
      <c r="F9921" t="s">
        <v>2744</v>
      </c>
      <c r="G9921" t="s">
        <v>16364</v>
      </c>
      <c r="H9921" t="s">
        <v>18358</v>
      </c>
      <c r="I9921" t="s">
        <v>47998</v>
      </c>
    </row>
    <row r="9922" spans="1:9" hidden="1" x14ac:dyDescent="0.3">
      <c r="A9922" t="s">
        <v>47999</v>
      </c>
      <c r="B9922" s="1">
        <v>31192</v>
      </c>
      <c r="C9922" t="s">
        <v>1288</v>
      </c>
      <c r="D9922" t="s">
        <v>48000</v>
      </c>
      <c r="E9922" t="s">
        <v>12</v>
      </c>
      <c r="F9922" t="s">
        <v>986</v>
      </c>
      <c r="G9922" t="s">
        <v>16364</v>
      </c>
      <c r="H9922" t="s">
        <v>18358</v>
      </c>
      <c r="I9922" t="s">
        <v>48001</v>
      </c>
    </row>
    <row r="9923" spans="1:9" hidden="1" x14ac:dyDescent="0.3">
      <c r="A9923" t="s">
        <v>48002</v>
      </c>
      <c r="B9923" s="1">
        <v>31311</v>
      </c>
      <c r="C9923" t="s">
        <v>1288</v>
      </c>
      <c r="D9923" t="s">
        <v>48003</v>
      </c>
      <c r="E9923" t="s">
        <v>12</v>
      </c>
      <c r="F9923" t="s">
        <v>3135</v>
      </c>
      <c r="G9923" t="s">
        <v>16364</v>
      </c>
      <c r="H9923" t="s">
        <v>18358</v>
      </c>
      <c r="I9923" t="s">
        <v>48004</v>
      </c>
    </row>
    <row r="9924" spans="1:9" hidden="1" x14ac:dyDescent="0.3">
      <c r="A9924" t="s">
        <v>48005</v>
      </c>
      <c r="B9924" s="1">
        <v>31855</v>
      </c>
      <c r="C9924" t="s">
        <v>1288</v>
      </c>
      <c r="D9924" t="s">
        <v>48006</v>
      </c>
      <c r="E9924" t="s">
        <v>12</v>
      </c>
      <c r="F9924" t="s">
        <v>3135</v>
      </c>
      <c r="G9924" t="s">
        <v>16364</v>
      </c>
      <c r="H9924" t="s">
        <v>18358</v>
      </c>
      <c r="I9924" t="s">
        <v>48007</v>
      </c>
    </row>
    <row r="9925" spans="1:9" hidden="1" x14ac:dyDescent="0.3">
      <c r="A9925" t="s">
        <v>48008</v>
      </c>
      <c r="B9925" s="1">
        <v>31893</v>
      </c>
      <c r="C9925" t="s">
        <v>1288</v>
      </c>
      <c r="D9925" t="s">
        <v>48009</v>
      </c>
      <c r="E9925" t="s">
        <v>12</v>
      </c>
      <c r="F9925" t="s">
        <v>3135</v>
      </c>
      <c r="G9925" t="s">
        <v>16364</v>
      </c>
      <c r="H9925" t="s">
        <v>18358</v>
      </c>
      <c r="I9925" t="s">
        <v>48010</v>
      </c>
    </row>
    <row r="9926" spans="1:9" hidden="1" x14ac:dyDescent="0.3">
      <c r="A9926" t="s">
        <v>48011</v>
      </c>
      <c r="B9926" s="1">
        <v>32530</v>
      </c>
      <c r="C9926" t="s">
        <v>1288</v>
      </c>
      <c r="D9926" t="s">
        <v>48012</v>
      </c>
      <c r="E9926" t="s">
        <v>12</v>
      </c>
      <c r="F9926" t="s">
        <v>3135</v>
      </c>
      <c r="G9926" t="s">
        <v>16364</v>
      </c>
      <c r="H9926" t="s">
        <v>18358</v>
      </c>
      <c r="I9926" t="s">
        <v>48013</v>
      </c>
    </row>
    <row r="9927" spans="1:9" x14ac:dyDescent="0.3">
      <c r="A9927" t="s">
        <v>48014</v>
      </c>
      <c r="B9927" s="1">
        <v>31489</v>
      </c>
      <c r="C9927" t="s">
        <v>1288</v>
      </c>
      <c r="D9927" t="s">
        <v>48015</v>
      </c>
      <c r="E9927" t="s">
        <v>12</v>
      </c>
      <c r="F9927" t="s">
        <v>118</v>
      </c>
      <c r="G9927" t="s">
        <v>16364</v>
      </c>
      <c r="H9927" t="s">
        <v>18358</v>
      </c>
      <c r="I9927" t="s">
        <v>48016</v>
      </c>
    </row>
    <row r="9928" spans="1:9" hidden="1" x14ac:dyDescent="0.3">
      <c r="A9928" t="s">
        <v>48017</v>
      </c>
      <c r="B9928" s="1">
        <v>31529</v>
      </c>
      <c r="C9928" t="s">
        <v>1288</v>
      </c>
      <c r="D9928" t="s">
        <v>48018</v>
      </c>
      <c r="E9928" t="s">
        <v>12</v>
      </c>
      <c r="F9928" t="s">
        <v>19</v>
      </c>
      <c r="G9928" t="s">
        <v>16364</v>
      </c>
      <c r="H9928" t="s">
        <v>18358</v>
      </c>
      <c r="I9928" t="s">
        <v>48019</v>
      </c>
    </row>
    <row r="9929" spans="1:9" hidden="1" x14ac:dyDescent="0.3">
      <c r="A9929" t="s">
        <v>48020</v>
      </c>
      <c r="B9929" s="1">
        <v>32379</v>
      </c>
      <c r="C9929" t="s">
        <v>1288</v>
      </c>
      <c r="D9929" t="s">
        <v>48021</v>
      </c>
      <c r="E9929" t="s">
        <v>12</v>
      </c>
      <c r="F9929" t="s">
        <v>1246</v>
      </c>
      <c r="G9929" t="s">
        <v>16364</v>
      </c>
      <c r="H9929" t="s">
        <v>18358</v>
      </c>
      <c r="I9929" t="s">
        <v>48022</v>
      </c>
    </row>
    <row r="9930" spans="1:9" hidden="1" x14ac:dyDescent="0.3">
      <c r="A9930" t="s">
        <v>48023</v>
      </c>
      <c r="B9930" s="1">
        <v>32529</v>
      </c>
      <c r="C9930" t="s">
        <v>1288</v>
      </c>
      <c r="D9930" t="s">
        <v>48024</v>
      </c>
      <c r="E9930" t="s">
        <v>12</v>
      </c>
      <c r="F9930" t="s">
        <v>5799</v>
      </c>
      <c r="G9930" t="s">
        <v>16364</v>
      </c>
      <c r="H9930" t="s">
        <v>18358</v>
      </c>
      <c r="I9930" t="s">
        <v>48025</v>
      </c>
    </row>
    <row r="9931" spans="1:9" hidden="1" x14ac:dyDescent="0.3">
      <c r="A9931" t="s">
        <v>48026</v>
      </c>
      <c r="B9931" s="1">
        <v>31931</v>
      </c>
      <c r="C9931" t="s">
        <v>1288</v>
      </c>
      <c r="D9931" t="s">
        <v>48027</v>
      </c>
      <c r="E9931" t="s">
        <v>12</v>
      </c>
      <c r="F9931" t="s">
        <v>5799</v>
      </c>
      <c r="G9931" t="s">
        <v>16364</v>
      </c>
      <c r="H9931" t="s">
        <v>18358</v>
      </c>
      <c r="I9931" t="s">
        <v>48028</v>
      </c>
    </row>
    <row r="9932" spans="1:9" hidden="1" x14ac:dyDescent="0.3">
      <c r="A9932" t="s">
        <v>48029</v>
      </c>
      <c r="B9932" s="1">
        <v>32726</v>
      </c>
      <c r="C9932" t="s">
        <v>1288</v>
      </c>
      <c r="D9932" t="s">
        <v>48030</v>
      </c>
      <c r="E9932" t="s">
        <v>12</v>
      </c>
      <c r="F9932" t="s">
        <v>5799</v>
      </c>
      <c r="G9932" t="s">
        <v>16364</v>
      </c>
      <c r="H9932" t="s">
        <v>18358</v>
      </c>
      <c r="I9932" t="s">
        <v>48031</v>
      </c>
    </row>
    <row r="9933" spans="1:9" hidden="1" x14ac:dyDescent="0.3">
      <c r="A9933" t="s">
        <v>48032</v>
      </c>
      <c r="B9933" s="1">
        <v>32154</v>
      </c>
      <c r="C9933" t="s">
        <v>1288</v>
      </c>
      <c r="D9933" t="s">
        <v>48033</v>
      </c>
      <c r="E9933" t="s">
        <v>12</v>
      </c>
      <c r="F9933" t="s">
        <v>9553</v>
      </c>
      <c r="G9933" t="s">
        <v>16364</v>
      </c>
      <c r="H9933" t="s">
        <v>18358</v>
      </c>
      <c r="I9933" t="s">
        <v>48034</v>
      </c>
    </row>
    <row r="9934" spans="1:9" hidden="1" x14ac:dyDescent="0.3">
      <c r="A9934" t="s">
        <v>48035</v>
      </c>
      <c r="B9934" s="1">
        <v>31381</v>
      </c>
      <c r="C9934" t="s">
        <v>1288</v>
      </c>
      <c r="D9934" t="s">
        <v>48036</v>
      </c>
      <c r="E9934" t="s">
        <v>12</v>
      </c>
      <c r="F9934" t="s">
        <v>1084</v>
      </c>
      <c r="G9934" t="s">
        <v>16364</v>
      </c>
      <c r="H9934" t="s">
        <v>18358</v>
      </c>
      <c r="I9934" t="s">
        <v>48037</v>
      </c>
    </row>
    <row r="9935" spans="1:9" hidden="1" x14ac:dyDescent="0.3">
      <c r="A9935" t="s">
        <v>48038</v>
      </c>
      <c r="B9935" s="1">
        <v>32521</v>
      </c>
      <c r="C9935" t="s">
        <v>1288</v>
      </c>
      <c r="D9935" t="s">
        <v>48039</v>
      </c>
      <c r="E9935" t="s">
        <v>12</v>
      </c>
      <c r="F9935" t="s">
        <v>783</v>
      </c>
      <c r="G9935" t="s">
        <v>16364</v>
      </c>
      <c r="H9935" t="s">
        <v>18358</v>
      </c>
      <c r="I9935" t="s">
        <v>48040</v>
      </c>
    </row>
    <row r="9936" spans="1:9" hidden="1" x14ac:dyDescent="0.3">
      <c r="A9936" t="s">
        <v>47987</v>
      </c>
      <c r="B9936" s="1">
        <v>31673</v>
      </c>
      <c r="C9936" t="s">
        <v>1288</v>
      </c>
      <c r="D9936" t="s">
        <v>48041</v>
      </c>
      <c r="E9936" t="s">
        <v>12</v>
      </c>
      <c r="F9936" t="s">
        <v>1246</v>
      </c>
      <c r="G9936" t="s">
        <v>16364</v>
      </c>
      <c r="H9936" t="s">
        <v>18358</v>
      </c>
      <c r="I9936" t="s">
        <v>48042</v>
      </c>
    </row>
    <row r="9937" spans="1:9" hidden="1" x14ac:dyDescent="0.3">
      <c r="A9937" t="s">
        <v>48043</v>
      </c>
      <c r="B9937" s="1">
        <v>32365</v>
      </c>
      <c r="C9937" t="s">
        <v>1288</v>
      </c>
      <c r="D9937" t="s">
        <v>48044</v>
      </c>
      <c r="E9937" t="s">
        <v>12</v>
      </c>
      <c r="F9937" t="s">
        <v>130</v>
      </c>
      <c r="G9937" t="s">
        <v>16364</v>
      </c>
      <c r="H9937" t="s">
        <v>18358</v>
      </c>
      <c r="I9937" t="s">
        <v>48045</v>
      </c>
    </row>
    <row r="9938" spans="1:9" hidden="1" x14ac:dyDescent="0.3">
      <c r="A9938" t="s">
        <v>48046</v>
      </c>
      <c r="B9938" s="1">
        <v>31960</v>
      </c>
      <c r="C9938" t="s">
        <v>1288</v>
      </c>
      <c r="D9938" t="s">
        <v>48047</v>
      </c>
      <c r="E9938" t="s">
        <v>12</v>
      </c>
      <c r="F9938" t="s">
        <v>6281</v>
      </c>
      <c r="G9938" t="s">
        <v>16364</v>
      </c>
      <c r="H9938" t="s">
        <v>18358</v>
      </c>
      <c r="I9938" t="s">
        <v>48048</v>
      </c>
    </row>
    <row r="9939" spans="1:9" hidden="1" x14ac:dyDescent="0.3">
      <c r="A9939" t="s">
        <v>48049</v>
      </c>
      <c r="B9939" s="1">
        <v>31522</v>
      </c>
      <c r="C9939" t="s">
        <v>1288</v>
      </c>
      <c r="D9939" t="s">
        <v>48050</v>
      </c>
      <c r="E9939" t="s">
        <v>12</v>
      </c>
      <c r="F9939" t="s">
        <v>712</v>
      </c>
      <c r="G9939" t="s">
        <v>16364</v>
      </c>
      <c r="H9939" t="s">
        <v>18358</v>
      </c>
      <c r="I9939" t="s">
        <v>48051</v>
      </c>
    </row>
    <row r="9940" spans="1:9" hidden="1" x14ac:dyDescent="0.3">
      <c r="A9940" t="s">
        <v>48052</v>
      </c>
      <c r="B9940" s="1">
        <v>32042</v>
      </c>
      <c r="C9940" t="s">
        <v>1288</v>
      </c>
      <c r="D9940" t="s">
        <v>48053</v>
      </c>
      <c r="E9940" t="s">
        <v>12</v>
      </c>
      <c r="F9940" t="s">
        <v>783</v>
      </c>
      <c r="G9940" t="s">
        <v>16364</v>
      </c>
      <c r="H9940" t="s">
        <v>18358</v>
      </c>
      <c r="I9940" t="s">
        <v>48054</v>
      </c>
    </row>
    <row r="9941" spans="1:9" hidden="1" x14ac:dyDescent="0.3">
      <c r="A9941" t="s">
        <v>48055</v>
      </c>
      <c r="B9941" s="1">
        <v>31319</v>
      </c>
      <c r="C9941" t="s">
        <v>1288</v>
      </c>
      <c r="D9941" t="s">
        <v>48056</v>
      </c>
      <c r="E9941" t="s">
        <v>12</v>
      </c>
      <c r="F9941" t="s">
        <v>783</v>
      </c>
      <c r="G9941" t="s">
        <v>16364</v>
      </c>
      <c r="H9941" t="s">
        <v>18358</v>
      </c>
      <c r="I9941" t="s">
        <v>48057</v>
      </c>
    </row>
    <row r="9942" spans="1:9" hidden="1" x14ac:dyDescent="0.3">
      <c r="A9942" t="s">
        <v>48058</v>
      </c>
      <c r="B9942" s="1">
        <v>31021</v>
      </c>
      <c r="C9942" t="s">
        <v>1288</v>
      </c>
      <c r="D9942" t="s">
        <v>48059</v>
      </c>
      <c r="E9942" t="s">
        <v>12</v>
      </c>
      <c r="F9942" t="s">
        <v>712</v>
      </c>
      <c r="G9942" t="s">
        <v>16364</v>
      </c>
      <c r="H9942" t="s">
        <v>18358</v>
      </c>
      <c r="I9942" t="s">
        <v>48060</v>
      </c>
    </row>
    <row r="9943" spans="1:9" hidden="1" x14ac:dyDescent="0.3">
      <c r="A9943" t="s">
        <v>48061</v>
      </c>
      <c r="B9943" s="1">
        <v>31269</v>
      </c>
      <c r="C9943" t="s">
        <v>1288</v>
      </c>
      <c r="D9943" t="s">
        <v>48062</v>
      </c>
      <c r="E9943" t="s">
        <v>12</v>
      </c>
      <c r="F9943" t="s">
        <v>81</v>
      </c>
      <c r="G9943" t="s">
        <v>16364</v>
      </c>
      <c r="H9943" t="s">
        <v>18358</v>
      </c>
      <c r="I9943" t="s">
        <v>48063</v>
      </c>
    </row>
    <row r="9944" spans="1:9" hidden="1" x14ac:dyDescent="0.3">
      <c r="A9944" t="s">
        <v>48064</v>
      </c>
      <c r="B9944" s="1">
        <v>32140</v>
      </c>
      <c r="C9944" t="s">
        <v>1288</v>
      </c>
      <c r="D9944" t="s">
        <v>48065</v>
      </c>
      <c r="E9944" t="s">
        <v>12</v>
      </c>
      <c r="F9944" t="s">
        <v>712</v>
      </c>
      <c r="G9944" t="s">
        <v>16364</v>
      </c>
      <c r="H9944" t="s">
        <v>18358</v>
      </c>
      <c r="I9944" t="s">
        <v>48066</v>
      </c>
    </row>
    <row r="9945" spans="1:9" hidden="1" x14ac:dyDescent="0.3">
      <c r="A9945" t="s">
        <v>48067</v>
      </c>
      <c r="B9945" s="1">
        <v>31243</v>
      </c>
      <c r="C9945" t="s">
        <v>1288</v>
      </c>
      <c r="D9945" t="s">
        <v>48068</v>
      </c>
      <c r="E9945" t="s">
        <v>12</v>
      </c>
      <c r="F9945" t="s">
        <v>783</v>
      </c>
      <c r="G9945" t="s">
        <v>16364</v>
      </c>
      <c r="H9945" t="s">
        <v>18358</v>
      </c>
      <c r="I9945" t="s">
        <v>48069</v>
      </c>
    </row>
    <row r="9946" spans="1:9" hidden="1" x14ac:dyDescent="0.3">
      <c r="A9946" t="s">
        <v>48070</v>
      </c>
      <c r="B9946" s="1">
        <v>31016</v>
      </c>
      <c r="C9946" t="s">
        <v>1288</v>
      </c>
      <c r="D9946" t="s">
        <v>48071</v>
      </c>
      <c r="E9946" t="s">
        <v>12</v>
      </c>
      <c r="F9946" t="s">
        <v>712</v>
      </c>
      <c r="G9946" t="s">
        <v>16364</v>
      </c>
      <c r="H9946" t="s">
        <v>18358</v>
      </c>
      <c r="I9946" t="s">
        <v>48072</v>
      </c>
    </row>
    <row r="9947" spans="1:9" hidden="1" x14ac:dyDescent="0.3">
      <c r="A9947" t="s">
        <v>48073</v>
      </c>
      <c r="B9947" s="1">
        <v>31025</v>
      </c>
      <c r="C9947" t="s">
        <v>1288</v>
      </c>
      <c r="D9947" t="s">
        <v>48074</v>
      </c>
      <c r="E9947" t="s">
        <v>12</v>
      </c>
      <c r="F9947" t="s">
        <v>712</v>
      </c>
      <c r="G9947" t="s">
        <v>16364</v>
      </c>
      <c r="H9947" t="s">
        <v>18358</v>
      </c>
      <c r="I9947" t="s">
        <v>48075</v>
      </c>
    </row>
    <row r="9948" spans="1:9" hidden="1" x14ac:dyDescent="0.3">
      <c r="A9948" t="s">
        <v>48076</v>
      </c>
      <c r="B9948" s="1">
        <v>32087</v>
      </c>
      <c r="C9948" t="s">
        <v>1288</v>
      </c>
      <c r="D9948" t="s">
        <v>48077</v>
      </c>
      <c r="E9948" t="s">
        <v>12</v>
      </c>
      <c r="F9948" t="s">
        <v>483</v>
      </c>
      <c r="G9948" t="s">
        <v>16364</v>
      </c>
      <c r="H9948" t="s">
        <v>18358</v>
      </c>
      <c r="I9948" t="s">
        <v>48078</v>
      </c>
    </row>
    <row r="9949" spans="1:9" hidden="1" x14ac:dyDescent="0.3">
      <c r="A9949" t="s">
        <v>48079</v>
      </c>
      <c r="B9949" s="1">
        <v>31404</v>
      </c>
      <c r="C9949" t="s">
        <v>1288</v>
      </c>
      <c r="D9949" t="s">
        <v>48080</v>
      </c>
      <c r="E9949" t="s">
        <v>12</v>
      </c>
      <c r="F9949" t="s">
        <v>712</v>
      </c>
      <c r="G9949" t="s">
        <v>16364</v>
      </c>
      <c r="H9949" t="s">
        <v>18358</v>
      </c>
      <c r="I9949" t="s">
        <v>48081</v>
      </c>
    </row>
    <row r="9950" spans="1:9" hidden="1" x14ac:dyDescent="0.3">
      <c r="A9950" t="s">
        <v>48082</v>
      </c>
      <c r="B9950" s="1">
        <v>30959</v>
      </c>
      <c r="C9950" t="s">
        <v>1288</v>
      </c>
      <c r="D9950" t="s">
        <v>48083</v>
      </c>
      <c r="E9950" t="s">
        <v>12</v>
      </c>
      <c r="F9950" t="s">
        <v>712</v>
      </c>
      <c r="G9950" t="s">
        <v>16364</v>
      </c>
      <c r="H9950" t="s">
        <v>18358</v>
      </c>
      <c r="I9950" t="s">
        <v>48084</v>
      </c>
    </row>
    <row r="9951" spans="1:9" hidden="1" x14ac:dyDescent="0.3">
      <c r="A9951" t="s">
        <v>48085</v>
      </c>
      <c r="B9951" s="1">
        <v>30976</v>
      </c>
      <c r="C9951" t="s">
        <v>1288</v>
      </c>
      <c r="D9951" t="s">
        <v>48086</v>
      </c>
      <c r="E9951" t="s">
        <v>12</v>
      </c>
      <c r="F9951" t="s">
        <v>712</v>
      </c>
      <c r="G9951" t="s">
        <v>16364</v>
      </c>
      <c r="H9951" t="s">
        <v>18358</v>
      </c>
      <c r="I9951" t="s">
        <v>48087</v>
      </c>
    </row>
    <row r="9952" spans="1:9" hidden="1" x14ac:dyDescent="0.3">
      <c r="A9952" t="s">
        <v>48088</v>
      </c>
      <c r="B9952" s="1">
        <v>31026</v>
      </c>
      <c r="C9952" t="s">
        <v>1288</v>
      </c>
      <c r="D9952" t="s">
        <v>48089</v>
      </c>
      <c r="E9952" t="s">
        <v>12</v>
      </c>
      <c r="F9952" t="s">
        <v>712</v>
      </c>
      <c r="G9952" t="s">
        <v>16364</v>
      </c>
      <c r="H9952" t="s">
        <v>18358</v>
      </c>
      <c r="I9952" t="s">
        <v>48090</v>
      </c>
    </row>
    <row r="9953" spans="1:9" hidden="1" x14ac:dyDescent="0.3">
      <c r="A9953" t="s">
        <v>48091</v>
      </c>
      <c r="B9953" s="1">
        <v>31603</v>
      </c>
      <c r="C9953" t="s">
        <v>1288</v>
      </c>
      <c r="D9953" t="s">
        <v>48092</v>
      </c>
      <c r="E9953" t="s">
        <v>12</v>
      </c>
      <c r="F9953" t="s">
        <v>712</v>
      </c>
      <c r="G9953" t="s">
        <v>16364</v>
      </c>
      <c r="H9953" t="s">
        <v>18358</v>
      </c>
      <c r="I9953" t="s">
        <v>48093</v>
      </c>
    </row>
    <row r="9954" spans="1:9" hidden="1" x14ac:dyDescent="0.3">
      <c r="A9954" t="s">
        <v>48094</v>
      </c>
      <c r="B9954" s="1">
        <v>32105</v>
      </c>
      <c r="C9954" t="s">
        <v>1288</v>
      </c>
      <c r="D9954" t="s">
        <v>48095</v>
      </c>
      <c r="E9954" t="s">
        <v>12</v>
      </c>
      <c r="F9954" t="s">
        <v>15932</v>
      </c>
      <c r="G9954" t="s">
        <v>16364</v>
      </c>
      <c r="H9954" t="s">
        <v>18358</v>
      </c>
      <c r="I9954" t="s">
        <v>48096</v>
      </c>
    </row>
    <row r="9955" spans="1:9" hidden="1" x14ac:dyDescent="0.3">
      <c r="A9955" t="s">
        <v>48097</v>
      </c>
      <c r="B9955" s="1">
        <v>31421</v>
      </c>
      <c r="C9955" t="s">
        <v>1288</v>
      </c>
      <c r="D9955" t="s">
        <v>48098</v>
      </c>
      <c r="E9955" t="s">
        <v>12</v>
      </c>
      <c r="F9955" t="s">
        <v>5799</v>
      </c>
      <c r="G9955" t="s">
        <v>16364</v>
      </c>
      <c r="H9955" t="s">
        <v>18358</v>
      </c>
      <c r="I9955" t="s">
        <v>48099</v>
      </c>
    </row>
    <row r="9956" spans="1:9" hidden="1" x14ac:dyDescent="0.3">
      <c r="A9956" t="s">
        <v>48100</v>
      </c>
      <c r="B9956" s="1">
        <v>32444</v>
      </c>
      <c r="C9956" t="s">
        <v>1288</v>
      </c>
      <c r="D9956" t="s">
        <v>48101</v>
      </c>
      <c r="E9956" t="s">
        <v>12</v>
      </c>
      <c r="F9956" t="s">
        <v>5799</v>
      </c>
      <c r="G9956" t="s">
        <v>16364</v>
      </c>
      <c r="H9956" t="s">
        <v>18358</v>
      </c>
      <c r="I9956" t="s">
        <v>48102</v>
      </c>
    </row>
    <row r="9957" spans="1:9" hidden="1" x14ac:dyDescent="0.3">
      <c r="A9957" t="s">
        <v>48103</v>
      </c>
      <c r="B9957" s="1">
        <v>31077</v>
      </c>
      <c r="C9957" t="s">
        <v>1288</v>
      </c>
      <c r="D9957" t="s">
        <v>48104</v>
      </c>
      <c r="E9957" t="s">
        <v>12</v>
      </c>
      <c r="F9957" t="s">
        <v>783</v>
      </c>
      <c r="G9957" t="s">
        <v>16364</v>
      </c>
      <c r="H9957" t="s">
        <v>18358</v>
      </c>
      <c r="I9957" t="s">
        <v>48105</v>
      </c>
    </row>
    <row r="9958" spans="1:9" hidden="1" x14ac:dyDescent="0.3">
      <c r="A9958" t="s">
        <v>48106</v>
      </c>
      <c r="B9958" s="1">
        <v>32454</v>
      </c>
      <c r="C9958" t="s">
        <v>1288</v>
      </c>
      <c r="D9958" t="s">
        <v>48107</v>
      </c>
      <c r="E9958" t="s">
        <v>12</v>
      </c>
      <c r="F9958" t="s">
        <v>15916</v>
      </c>
      <c r="G9958" t="s">
        <v>16364</v>
      </c>
      <c r="H9958" t="s">
        <v>18358</v>
      </c>
      <c r="I9958" t="s">
        <v>48108</v>
      </c>
    </row>
    <row r="9959" spans="1:9" hidden="1" x14ac:dyDescent="0.3">
      <c r="A9959" t="s">
        <v>48109</v>
      </c>
      <c r="B9959" s="1">
        <v>31081</v>
      </c>
      <c r="C9959" t="s">
        <v>1288</v>
      </c>
      <c r="D9959" t="s">
        <v>48110</v>
      </c>
      <c r="E9959" t="s">
        <v>12</v>
      </c>
      <c r="F9959" t="s">
        <v>783</v>
      </c>
      <c r="G9959" t="s">
        <v>16364</v>
      </c>
      <c r="H9959" t="s">
        <v>18358</v>
      </c>
      <c r="I9959" t="s">
        <v>48111</v>
      </c>
    </row>
    <row r="9960" spans="1:9" hidden="1" x14ac:dyDescent="0.3">
      <c r="A9960" t="s">
        <v>48112</v>
      </c>
      <c r="B9960" s="1">
        <v>31174</v>
      </c>
      <c r="C9960" t="s">
        <v>1288</v>
      </c>
      <c r="D9960" t="s">
        <v>48113</v>
      </c>
      <c r="E9960" t="s">
        <v>12</v>
      </c>
      <c r="F9960" t="s">
        <v>19</v>
      </c>
      <c r="G9960" t="s">
        <v>16364</v>
      </c>
      <c r="H9960" t="s">
        <v>18358</v>
      </c>
      <c r="I9960" t="s">
        <v>48114</v>
      </c>
    </row>
    <row r="9961" spans="1:9" hidden="1" x14ac:dyDescent="0.3">
      <c r="A9961" t="s">
        <v>48115</v>
      </c>
      <c r="B9961" s="1">
        <v>32152</v>
      </c>
      <c r="C9961" t="s">
        <v>1288</v>
      </c>
      <c r="D9961" t="s">
        <v>48116</v>
      </c>
      <c r="E9961" t="s">
        <v>12</v>
      </c>
      <c r="F9961" t="s">
        <v>19</v>
      </c>
      <c r="G9961" t="s">
        <v>16364</v>
      </c>
      <c r="H9961" t="s">
        <v>18358</v>
      </c>
      <c r="I9961" t="s">
        <v>48117</v>
      </c>
    </row>
    <row r="9962" spans="1:9" x14ac:dyDescent="0.3">
      <c r="A9962" t="s">
        <v>48118</v>
      </c>
      <c r="B9962" s="1">
        <v>32414</v>
      </c>
      <c r="C9962" t="s">
        <v>1288</v>
      </c>
      <c r="D9962" t="s">
        <v>48119</v>
      </c>
      <c r="E9962" t="s">
        <v>12</v>
      </c>
      <c r="F9962" t="s">
        <v>118</v>
      </c>
      <c r="G9962" t="s">
        <v>16364</v>
      </c>
      <c r="H9962" t="s">
        <v>18358</v>
      </c>
      <c r="I9962" t="s">
        <v>48120</v>
      </c>
    </row>
    <row r="9963" spans="1:9" hidden="1" x14ac:dyDescent="0.3">
      <c r="A9963" t="s">
        <v>48121</v>
      </c>
      <c r="B9963" s="1">
        <v>31167</v>
      </c>
      <c r="C9963" t="s">
        <v>1288</v>
      </c>
      <c r="D9963" t="s">
        <v>48122</v>
      </c>
      <c r="E9963" t="s">
        <v>12</v>
      </c>
      <c r="F9963" t="s">
        <v>4018</v>
      </c>
      <c r="G9963" t="s">
        <v>16364</v>
      </c>
      <c r="H9963" t="s">
        <v>18358</v>
      </c>
      <c r="I9963" t="s">
        <v>48123</v>
      </c>
    </row>
    <row r="9964" spans="1:9" x14ac:dyDescent="0.3">
      <c r="A9964" t="s">
        <v>48124</v>
      </c>
      <c r="B9964" s="1">
        <v>31474</v>
      </c>
      <c r="C9964" t="s">
        <v>1288</v>
      </c>
      <c r="D9964" t="s">
        <v>48125</v>
      </c>
      <c r="E9964" t="s">
        <v>12</v>
      </c>
      <c r="F9964" t="s">
        <v>118</v>
      </c>
      <c r="G9964" t="s">
        <v>16364</v>
      </c>
      <c r="H9964" t="s">
        <v>18358</v>
      </c>
      <c r="I9964" t="s">
        <v>48126</v>
      </c>
    </row>
    <row r="9965" spans="1:9" x14ac:dyDescent="0.3">
      <c r="A9965" t="s">
        <v>48127</v>
      </c>
      <c r="B9965" s="1">
        <v>31955</v>
      </c>
      <c r="C9965" t="s">
        <v>1288</v>
      </c>
      <c r="D9965" t="s">
        <v>48128</v>
      </c>
      <c r="E9965" t="s">
        <v>12</v>
      </c>
      <c r="F9965" t="s">
        <v>118</v>
      </c>
      <c r="G9965" t="s">
        <v>16364</v>
      </c>
      <c r="H9965" t="s">
        <v>18358</v>
      </c>
      <c r="I9965" t="s">
        <v>48129</v>
      </c>
    </row>
    <row r="9966" spans="1:9" x14ac:dyDescent="0.3">
      <c r="A9966" t="s">
        <v>48130</v>
      </c>
      <c r="B9966" s="1">
        <v>31126</v>
      </c>
      <c r="C9966" t="s">
        <v>1288</v>
      </c>
      <c r="D9966" t="s">
        <v>48131</v>
      </c>
      <c r="E9966" t="s">
        <v>12</v>
      </c>
      <c r="F9966" t="s">
        <v>118</v>
      </c>
      <c r="G9966" t="s">
        <v>16364</v>
      </c>
      <c r="H9966" t="s">
        <v>18358</v>
      </c>
      <c r="I9966" t="s">
        <v>48132</v>
      </c>
    </row>
    <row r="9967" spans="1:9" hidden="1" x14ac:dyDescent="0.3">
      <c r="A9967" t="s">
        <v>48133</v>
      </c>
      <c r="B9967" s="1">
        <v>29667</v>
      </c>
      <c r="C9967" t="s">
        <v>10</v>
      </c>
      <c r="D9967" t="s">
        <v>48134</v>
      </c>
      <c r="E9967" t="s">
        <v>12</v>
      </c>
      <c r="F9967" t="s">
        <v>986</v>
      </c>
      <c r="G9967" t="s">
        <v>16833</v>
      </c>
      <c r="H9967" t="s">
        <v>18358</v>
      </c>
      <c r="I9967" t="s">
        <v>48135</v>
      </c>
    </row>
    <row r="9968" spans="1:9" hidden="1" x14ac:dyDescent="0.3">
      <c r="A9968" t="s">
        <v>48136</v>
      </c>
      <c r="B9968" s="1">
        <v>29413</v>
      </c>
      <c r="C9968" t="s">
        <v>10</v>
      </c>
      <c r="D9968" t="s">
        <v>48137</v>
      </c>
      <c r="E9968" t="s">
        <v>12</v>
      </c>
      <c r="F9968" t="s">
        <v>6291</v>
      </c>
      <c r="G9968" t="s">
        <v>16833</v>
      </c>
      <c r="H9968" t="s">
        <v>18358</v>
      </c>
      <c r="I9968" t="s">
        <v>48138</v>
      </c>
    </row>
    <row r="9969" spans="1:9" hidden="1" x14ac:dyDescent="0.3">
      <c r="A9969" t="s">
        <v>48139</v>
      </c>
      <c r="B9969" s="1">
        <v>29922</v>
      </c>
      <c r="C9969" t="s">
        <v>10</v>
      </c>
      <c r="D9969" t="s">
        <v>48140</v>
      </c>
      <c r="E9969" t="s">
        <v>12</v>
      </c>
      <c r="F9969" t="s">
        <v>19</v>
      </c>
      <c r="G9969" t="s">
        <v>16833</v>
      </c>
      <c r="H9969" t="s">
        <v>18358</v>
      </c>
      <c r="I9969" t="s">
        <v>48141</v>
      </c>
    </row>
    <row r="9970" spans="1:9" hidden="1" x14ac:dyDescent="0.3">
      <c r="A9970" t="s">
        <v>48142</v>
      </c>
      <c r="B9970" s="1">
        <v>30405</v>
      </c>
      <c r="C9970" t="s">
        <v>10</v>
      </c>
      <c r="D9970" t="s">
        <v>48143</v>
      </c>
      <c r="E9970" t="s">
        <v>12</v>
      </c>
      <c r="F9970" t="s">
        <v>19</v>
      </c>
      <c r="G9970" t="s">
        <v>16833</v>
      </c>
      <c r="H9970" t="s">
        <v>18358</v>
      </c>
      <c r="I9970" t="s">
        <v>48144</v>
      </c>
    </row>
    <row r="9971" spans="1:9" hidden="1" x14ac:dyDescent="0.3">
      <c r="A9971" t="s">
        <v>48145</v>
      </c>
      <c r="B9971" s="1">
        <v>30526</v>
      </c>
      <c r="C9971" t="s">
        <v>10</v>
      </c>
      <c r="D9971" t="s">
        <v>48146</v>
      </c>
      <c r="E9971" t="s">
        <v>12</v>
      </c>
      <c r="F9971" t="s">
        <v>986</v>
      </c>
      <c r="G9971" t="s">
        <v>16833</v>
      </c>
      <c r="H9971" t="s">
        <v>18358</v>
      </c>
      <c r="I9971" t="s">
        <v>48147</v>
      </c>
    </row>
    <row r="9972" spans="1:9" hidden="1" x14ac:dyDescent="0.3">
      <c r="A9972" t="s">
        <v>48148</v>
      </c>
      <c r="B9972" s="1">
        <v>29290</v>
      </c>
      <c r="C9972" t="s">
        <v>10</v>
      </c>
      <c r="D9972" t="s">
        <v>48149</v>
      </c>
      <c r="E9972" t="s">
        <v>12</v>
      </c>
      <c r="F9972" t="s">
        <v>2744</v>
      </c>
      <c r="G9972" t="s">
        <v>16833</v>
      </c>
      <c r="H9972" t="s">
        <v>18358</v>
      </c>
      <c r="I9972" t="s">
        <v>48150</v>
      </c>
    </row>
    <row r="9973" spans="1:9" hidden="1" x14ac:dyDescent="0.3">
      <c r="A9973" t="s">
        <v>48151</v>
      </c>
      <c r="B9973" s="1">
        <v>30765</v>
      </c>
      <c r="C9973" t="s">
        <v>10</v>
      </c>
      <c r="D9973" t="s">
        <v>48152</v>
      </c>
      <c r="E9973" t="s">
        <v>12</v>
      </c>
      <c r="F9973" t="s">
        <v>19</v>
      </c>
      <c r="G9973" t="s">
        <v>16833</v>
      </c>
      <c r="H9973" t="s">
        <v>18358</v>
      </c>
      <c r="I9973" t="s">
        <v>48153</v>
      </c>
    </row>
    <row r="9974" spans="1:9" hidden="1" x14ac:dyDescent="0.3">
      <c r="A9974" t="s">
        <v>48154</v>
      </c>
      <c r="B9974" s="1">
        <v>29268</v>
      </c>
      <c r="C9974" t="s">
        <v>10</v>
      </c>
      <c r="D9974" t="s">
        <v>48155</v>
      </c>
      <c r="E9974" t="s">
        <v>12</v>
      </c>
      <c r="F9974" t="s">
        <v>5799</v>
      </c>
      <c r="G9974" t="s">
        <v>16833</v>
      </c>
      <c r="H9974" t="s">
        <v>18358</v>
      </c>
      <c r="I9974" t="s">
        <v>48156</v>
      </c>
    </row>
    <row r="9975" spans="1:9" hidden="1" x14ac:dyDescent="0.3">
      <c r="A9975" t="s">
        <v>48157</v>
      </c>
      <c r="B9975" s="1">
        <v>29970</v>
      </c>
      <c r="C9975" t="s">
        <v>10</v>
      </c>
      <c r="D9975" t="s">
        <v>48158</v>
      </c>
      <c r="E9975" t="s">
        <v>12</v>
      </c>
      <c r="F9975" t="s">
        <v>712</v>
      </c>
      <c r="G9975" t="s">
        <v>16833</v>
      </c>
      <c r="H9975" t="s">
        <v>18358</v>
      </c>
      <c r="I9975" t="s">
        <v>48159</v>
      </c>
    </row>
    <row r="9976" spans="1:9" hidden="1" x14ac:dyDescent="0.3">
      <c r="A9976" t="s">
        <v>48160</v>
      </c>
      <c r="B9976" s="1">
        <v>29557</v>
      </c>
      <c r="C9976" t="s">
        <v>10</v>
      </c>
      <c r="D9976" t="s">
        <v>48161</v>
      </c>
      <c r="E9976" t="s">
        <v>12</v>
      </c>
      <c r="F9976" t="s">
        <v>483</v>
      </c>
      <c r="G9976" t="s">
        <v>16833</v>
      </c>
      <c r="H9976" t="s">
        <v>18358</v>
      </c>
      <c r="I9976" t="s">
        <v>48162</v>
      </c>
    </row>
    <row r="9977" spans="1:9" hidden="1" x14ac:dyDescent="0.3">
      <c r="A9977" t="s">
        <v>48163</v>
      </c>
      <c r="B9977" s="1">
        <v>29935</v>
      </c>
      <c r="C9977" t="s">
        <v>10</v>
      </c>
      <c r="D9977" t="s">
        <v>48164</v>
      </c>
      <c r="E9977" t="s">
        <v>12</v>
      </c>
      <c r="F9977" t="s">
        <v>19</v>
      </c>
      <c r="G9977" t="s">
        <v>16833</v>
      </c>
      <c r="H9977" t="s">
        <v>18358</v>
      </c>
      <c r="I9977" t="s">
        <v>48165</v>
      </c>
    </row>
    <row r="9978" spans="1:9" hidden="1" x14ac:dyDescent="0.3">
      <c r="A9978" t="s">
        <v>48166</v>
      </c>
      <c r="B9978" s="1">
        <v>29994</v>
      </c>
      <c r="C9978" t="s">
        <v>10</v>
      </c>
      <c r="D9978" t="s">
        <v>48167</v>
      </c>
      <c r="E9978" t="s">
        <v>12</v>
      </c>
      <c r="F9978" t="s">
        <v>19</v>
      </c>
      <c r="G9978" t="s">
        <v>16833</v>
      </c>
      <c r="H9978" t="s">
        <v>18358</v>
      </c>
      <c r="I9978" t="s">
        <v>48168</v>
      </c>
    </row>
    <row r="9979" spans="1:9" hidden="1" x14ac:dyDescent="0.3">
      <c r="A9979" t="s">
        <v>48169</v>
      </c>
      <c r="B9979" s="1">
        <v>30772</v>
      </c>
      <c r="C9979" t="s">
        <v>10</v>
      </c>
      <c r="D9979" t="s">
        <v>48170</v>
      </c>
      <c r="E9979" t="s">
        <v>12</v>
      </c>
      <c r="F9979" t="s">
        <v>19</v>
      </c>
      <c r="G9979" t="s">
        <v>16833</v>
      </c>
      <c r="H9979" t="s">
        <v>18358</v>
      </c>
      <c r="I9979" t="s">
        <v>48171</v>
      </c>
    </row>
    <row r="9980" spans="1:9" hidden="1" x14ac:dyDescent="0.3">
      <c r="A9980" t="s">
        <v>48172</v>
      </c>
      <c r="B9980" s="1">
        <v>29684</v>
      </c>
      <c r="C9980" t="s">
        <v>10</v>
      </c>
      <c r="D9980" t="s">
        <v>48173</v>
      </c>
      <c r="E9980" t="s">
        <v>12</v>
      </c>
      <c r="F9980" t="s">
        <v>19</v>
      </c>
      <c r="G9980" t="s">
        <v>16833</v>
      </c>
      <c r="H9980" t="s">
        <v>18358</v>
      </c>
      <c r="I9980" t="s">
        <v>48174</v>
      </c>
    </row>
    <row r="9981" spans="1:9" hidden="1" x14ac:dyDescent="0.3">
      <c r="A9981" t="s">
        <v>48175</v>
      </c>
      <c r="B9981" s="1">
        <v>29649</v>
      </c>
      <c r="C9981" t="s">
        <v>10</v>
      </c>
      <c r="D9981" t="s">
        <v>48176</v>
      </c>
      <c r="E9981" t="s">
        <v>12</v>
      </c>
      <c r="F9981" t="s">
        <v>19</v>
      </c>
      <c r="G9981" t="s">
        <v>16833</v>
      </c>
      <c r="H9981" t="s">
        <v>18358</v>
      </c>
      <c r="I9981" t="s">
        <v>48177</v>
      </c>
    </row>
    <row r="9982" spans="1:9" hidden="1" x14ac:dyDescent="0.3">
      <c r="A9982" t="s">
        <v>48178</v>
      </c>
      <c r="B9982" s="1">
        <v>29172</v>
      </c>
      <c r="C9982" t="s">
        <v>10</v>
      </c>
      <c r="D9982" t="s">
        <v>48179</v>
      </c>
      <c r="E9982" t="s">
        <v>12</v>
      </c>
      <c r="F9982" t="s">
        <v>712</v>
      </c>
      <c r="G9982" t="s">
        <v>16833</v>
      </c>
      <c r="H9982" t="s">
        <v>18358</v>
      </c>
      <c r="I9982" t="s">
        <v>48180</v>
      </c>
    </row>
    <row r="9983" spans="1:9" x14ac:dyDescent="0.3">
      <c r="A9983" t="s">
        <v>48181</v>
      </c>
      <c r="B9983" s="1">
        <v>30756</v>
      </c>
      <c r="C9983" t="s">
        <v>10</v>
      </c>
      <c r="D9983" t="s">
        <v>48182</v>
      </c>
      <c r="E9983" t="s">
        <v>12</v>
      </c>
      <c r="F9983" t="s">
        <v>118</v>
      </c>
      <c r="G9983" t="s">
        <v>16833</v>
      </c>
      <c r="H9983" t="s">
        <v>18358</v>
      </c>
      <c r="I9983" t="s">
        <v>48183</v>
      </c>
    </row>
    <row r="9984" spans="1:9" hidden="1" x14ac:dyDescent="0.3">
      <c r="A9984" t="s">
        <v>48184</v>
      </c>
      <c r="B9984" s="1">
        <v>29638</v>
      </c>
      <c r="C9984" t="s">
        <v>10</v>
      </c>
      <c r="D9984" t="s">
        <v>48185</v>
      </c>
      <c r="E9984" t="s">
        <v>12</v>
      </c>
      <c r="F9984" t="s">
        <v>19</v>
      </c>
      <c r="G9984" t="s">
        <v>16833</v>
      </c>
      <c r="H9984" t="s">
        <v>18358</v>
      </c>
      <c r="I9984" t="s">
        <v>48186</v>
      </c>
    </row>
    <row r="9985" spans="1:9" hidden="1" x14ac:dyDescent="0.3">
      <c r="A9985" t="s">
        <v>48187</v>
      </c>
      <c r="B9985" s="1">
        <v>29925</v>
      </c>
      <c r="C9985" t="s">
        <v>10</v>
      </c>
      <c r="D9985" t="s">
        <v>48188</v>
      </c>
      <c r="E9985" t="s">
        <v>12</v>
      </c>
      <c r="F9985" t="s">
        <v>130</v>
      </c>
      <c r="G9985" t="s">
        <v>16833</v>
      </c>
      <c r="H9985" t="s">
        <v>18358</v>
      </c>
      <c r="I9985" t="s">
        <v>48189</v>
      </c>
    </row>
    <row r="9986" spans="1:9" hidden="1" x14ac:dyDescent="0.3">
      <c r="A9986" t="s">
        <v>48190</v>
      </c>
      <c r="B9986" s="1">
        <v>30214</v>
      </c>
      <c r="C9986" t="s">
        <v>10</v>
      </c>
      <c r="D9986" t="s">
        <v>48191</v>
      </c>
      <c r="E9986" t="s">
        <v>12</v>
      </c>
      <c r="F9986" t="s">
        <v>3151</v>
      </c>
      <c r="G9986" t="s">
        <v>16833</v>
      </c>
      <c r="H9986" t="s">
        <v>18358</v>
      </c>
      <c r="I9986" t="s">
        <v>48192</v>
      </c>
    </row>
    <row r="9987" spans="1:9" hidden="1" x14ac:dyDescent="0.3">
      <c r="A9987" t="s">
        <v>48193</v>
      </c>
      <c r="B9987" s="1">
        <v>29287</v>
      </c>
      <c r="C9987" t="s">
        <v>10</v>
      </c>
      <c r="D9987" t="s">
        <v>48194</v>
      </c>
      <c r="E9987" t="s">
        <v>12</v>
      </c>
      <c r="F9987" t="s">
        <v>712</v>
      </c>
      <c r="G9987" t="s">
        <v>16833</v>
      </c>
      <c r="H9987" t="s">
        <v>18358</v>
      </c>
      <c r="I9987" t="s">
        <v>48195</v>
      </c>
    </row>
    <row r="9988" spans="1:9" hidden="1" x14ac:dyDescent="0.3">
      <c r="A9988" t="s">
        <v>48196</v>
      </c>
      <c r="B9988" s="1">
        <v>30880</v>
      </c>
      <c r="C9988" t="s">
        <v>10</v>
      </c>
      <c r="D9988" t="s">
        <v>48197</v>
      </c>
      <c r="E9988" t="s">
        <v>12</v>
      </c>
      <c r="F9988" t="s">
        <v>19</v>
      </c>
      <c r="G9988" t="s">
        <v>16833</v>
      </c>
      <c r="H9988" t="s">
        <v>18358</v>
      </c>
      <c r="I9988" t="s">
        <v>48198</v>
      </c>
    </row>
    <row r="9989" spans="1:9" hidden="1" x14ac:dyDescent="0.3">
      <c r="A9989" t="s">
        <v>48199</v>
      </c>
      <c r="B9989" s="1">
        <v>30012</v>
      </c>
      <c r="C9989" t="s">
        <v>10</v>
      </c>
      <c r="D9989" t="s">
        <v>48200</v>
      </c>
      <c r="E9989" t="s">
        <v>12</v>
      </c>
      <c r="F9989" t="s">
        <v>783</v>
      </c>
      <c r="G9989" t="s">
        <v>16833</v>
      </c>
      <c r="H9989" t="s">
        <v>18358</v>
      </c>
      <c r="I9989" t="s">
        <v>48201</v>
      </c>
    </row>
    <row r="9990" spans="1:9" hidden="1" x14ac:dyDescent="0.3">
      <c r="A9990" t="s">
        <v>48202</v>
      </c>
      <c r="B9990" s="1">
        <v>30276</v>
      </c>
      <c r="C9990" t="s">
        <v>10</v>
      </c>
      <c r="D9990" t="s">
        <v>48203</v>
      </c>
      <c r="E9990" t="s">
        <v>12</v>
      </c>
      <c r="F9990" t="s">
        <v>19</v>
      </c>
      <c r="G9990" t="s">
        <v>16833</v>
      </c>
      <c r="H9990" t="s">
        <v>18358</v>
      </c>
      <c r="I9990" t="s">
        <v>48204</v>
      </c>
    </row>
    <row r="9991" spans="1:9" hidden="1" x14ac:dyDescent="0.3">
      <c r="A9991" t="s">
        <v>48205</v>
      </c>
      <c r="B9991" s="1">
        <v>30679</v>
      </c>
      <c r="C9991" t="s">
        <v>10</v>
      </c>
      <c r="D9991" t="s">
        <v>48206</v>
      </c>
      <c r="E9991" t="s">
        <v>12</v>
      </c>
      <c r="F9991" t="s">
        <v>19</v>
      </c>
      <c r="G9991" t="s">
        <v>16833</v>
      </c>
      <c r="H9991" t="s">
        <v>18358</v>
      </c>
      <c r="I9991" t="s">
        <v>48207</v>
      </c>
    </row>
    <row r="9992" spans="1:9" hidden="1" x14ac:dyDescent="0.3">
      <c r="A9992" t="s">
        <v>48208</v>
      </c>
      <c r="B9992" s="1">
        <v>30979</v>
      </c>
      <c r="C9992" t="s">
        <v>10</v>
      </c>
      <c r="D9992" t="s">
        <v>48209</v>
      </c>
      <c r="E9992" t="s">
        <v>12</v>
      </c>
      <c r="F9992" t="s">
        <v>4018</v>
      </c>
      <c r="G9992" t="s">
        <v>16833</v>
      </c>
      <c r="H9992" t="s">
        <v>18358</v>
      </c>
      <c r="I9992" t="s">
        <v>48210</v>
      </c>
    </row>
    <row r="9993" spans="1:9" x14ac:dyDescent="0.3">
      <c r="A9993" t="s">
        <v>48211</v>
      </c>
      <c r="B9993" s="1">
        <v>29803</v>
      </c>
      <c r="C9993" t="s">
        <v>10</v>
      </c>
      <c r="D9993" t="s">
        <v>48212</v>
      </c>
      <c r="E9993" t="s">
        <v>12</v>
      </c>
      <c r="F9993" t="s">
        <v>118</v>
      </c>
      <c r="G9993" t="s">
        <v>16833</v>
      </c>
      <c r="H9993" t="s">
        <v>18358</v>
      </c>
      <c r="I9993" t="s">
        <v>48213</v>
      </c>
    </row>
    <row r="9994" spans="1:9" hidden="1" x14ac:dyDescent="0.3">
      <c r="A9994" t="s">
        <v>48214</v>
      </c>
      <c r="B9994" s="1">
        <v>30638</v>
      </c>
      <c r="C9994" t="s">
        <v>10</v>
      </c>
      <c r="D9994" t="s">
        <v>48215</v>
      </c>
      <c r="E9994" t="s">
        <v>12</v>
      </c>
      <c r="F9994" t="s">
        <v>4018</v>
      </c>
      <c r="G9994" t="s">
        <v>16833</v>
      </c>
      <c r="H9994" t="s">
        <v>18358</v>
      </c>
      <c r="I9994" t="s">
        <v>48216</v>
      </c>
    </row>
    <row r="9995" spans="1:9" hidden="1" x14ac:dyDescent="0.3">
      <c r="A9995" t="s">
        <v>48217</v>
      </c>
      <c r="B9995" s="1">
        <v>30390</v>
      </c>
      <c r="C9995" t="s">
        <v>1288</v>
      </c>
      <c r="D9995" t="s">
        <v>48218</v>
      </c>
      <c r="E9995" t="s">
        <v>12</v>
      </c>
      <c r="F9995" t="s">
        <v>2744</v>
      </c>
      <c r="G9995" t="s">
        <v>16833</v>
      </c>
      <c r="H9995" t="s">
        <v>18358</v>
      </c>
      <c r="I9995" t="s">
        <v>48219</v>
      </c>
    </row>
    <row r="9996" spans="1:9" x14ac:dyDescent="0.3">
      <c r="A9996" t="s">
        <v>48220</v>
      </c>
      <c r="B9996" s="1">
        <v>30644</v>
      </c>
      <c r="C9996" t="s">
        <v>1288</v>
      </c>
      <c r="D9996" t="s">
        <v>48221</v>
      </c>
      <c r="E9996" t="s">
        <v>12</v>
      </c>
      <c r="F9996" t="s">
        <v>118</v>
      </c>
      <c r="G9996" t="s">
        <v>16833</v>
      </c>
      <c r="H9996" t="s">
        <v>18358</v>
      </c>
      <c r="I9996" t="s">
        <v>48222</v>
      </c>
    </row>
    <row r="9997" spans="1:9" hidden="1" x14ac:dyDescent="0.3">
      <c r="A9997" t="s">
        <v>48223</v>
      </c>
      <c r="B9997" s="1">
        <v>29505</v>
      </c>
      <c r="C9997" t="s">
        <v>1288</v>
      </c>
      <c r="D9997" t="s">
        <v>48224</v>
      </c>
      <c r="E9997" t="s">
        <v>12</v>
      </c>
      <c r="F9997" t="s">
        <v>2863</v>
      </c>
      <c r="G9997" t="s">
        <v>16833</v>
      </c>
      <c r="H9997" t="s">
        <v>18358</v>
      </c>
      <c r="I9997" t="s">
        <v>48225</v>
      </c>
    </row>
    <row r="9998" spans="1:9" hidden="1" x14ac:dyDescent="0.3">
      <c r="A9998" t="s">
        <v>48226</v>
      </c>
      <c r="B9998" s="1">
        <v>29171</v>
      </c>
      <c r="C9998" t="s">
        <v>1288</v>
      </c>
      <c r="D9998" t="s">
        <v>48227</v>
      </c>
      <c r="E9998" t="s">
        <v>12</v>
      </c>
      <c r="F9998" t="s">
        <v>783</v>
      </c>
      <c r="G9998" t="s">
        <v>16833</v>
      </c>
      <c r="H9998" t="s">
        <v>18358</v>
      </c>
      <c r="I9998" t="s">
        <v>48228</v>
      </c>
    </row>
    <row r="9999" spans="1:9" hidden="1" x14ac:dyDescent="0.3">
      <c r="A9999" t="s">
        <v>48229</v>
      </c>
      <c r="B9999" s="1">
        <v>30660</v>
      </c>
      <c r="C9999" t="s">
        <v>1288</v>
      </c>
      <c r="D9999" t="s">
        <v>48230</v>
      </c>
      <c r="E9999" t="s">
        <v>12</v>
      </c>
      <c r="F9999" t="s">
        <v>749</v>
      </c>
      <c r="G9999" t="s">
        <v>16833</v>
      </c>
      <c r="H9999" t="s">
        <v>18358</v>
      </c>
      <c r="I9999" t="s">
        <v>48231</v>
      </c>
    </row>
    <row r="10000" spans="1:9" hidden="1" x14ac:dyDescent="0.3">
      <c r="A10000" t="s">
        <v>48232</v>
      </c>
      <c r="B10000" s="1">
        <v>30395</v>
      </c>
      <c r="C10000" t="s">
        <v>1288</v>
      </c>
      <c r="D10000" t="s">
        <v>48233</v>
      </c>
      <c r="E10000" t="s">
        <v>12</v>
      </c>
      <c r="F10000" t="s">
        <v>1246</v>
      </c>
      <c r="G10000" t="s">
        <v>16833</v>
      </c>
      <c r="H10000" t="s">
        <v>18358</v>
      </c>
      <c r="I10000" t="s">
        <v>48234</v>
      </c>
    </row>
    <row r="10001" spans="1:9" hidden="1" x14ac:dyDescent="0.3">
      <c r="A10001" t="s">
        <v>48235</v>
      </c>
      <c r="B10001" s="1">
        <v>29149</v>
      </c>
      <c r="C10001" t="s">
        <v>1288</v>
      </c>
      <c r="D10001" t="s">
        <v>48236</v>
      </c>
      <c r="E10001" t="s">
        <v>12</v>
      </c>
      <c r="F10001" t="s">
        <v>1246</v>
      </c>
      <c r="G10001" t="s">
        <v>16833</v>
      </c>
      <c r="H10001" t="s">
        <v>18358</v>
      </c>
      <c r="I10001" t="s">
        <v>48237</v>
      </c>
    </row>
    <row r="10002" spans="1:9" hidden="1" x14ac:dyDescent="0.3">
      <c r="A10002" t="s">
        <v>48238</v>
      </c>
      <c r="B10002" s="1">
        <v>29250</v>
      </c>
      <c r="C10002" t="s">
        <v>1288</v>
      </c>
      <c r="D10002" t="s">
        <v>48239</v>
      </c>
      <c r="E10002" t="s">
        <v>12</v>
      </c>
      <c r="F10002" t="s">
        <v>749</v>
      </c>
      <c r="G10002" t="s">
        <v>16833</v>
      </c>
      <c r="H10002" t="s">
        <v>18358</v>
      </c>
      <c r="I10002" t="s">
        <v>48240</v>
      </c>
    </row>
    <row r="10003" spans="1:9" hidden="1" x14ac:dyDescent="0.3">
      <c r="A10003" t="s">
        <v>48241</v>
      </c>
      <c r="B10003" s="1">
        <v>30791</v>
      </c>
      <c r="C10003" t="s">
        <v>1288</v>
      </c>
      <c r="D10003" t="s">
        <v>48242</v>
      </c>
      <c r="E10003" t="s">
        <v>12</v>
      </c>
      <c r="F10003" t="s">
        <v>2744</v>
      </c>
      <c r="G10003" t="s">
        <v>16833</v>
      </c>
      <c r="H10003" t="s">
        <v>18358</v>
      </c>
      <c r="I10003" t="s">
        <v>48243</v>
      </c>
    </row>
    <row r="10004" spans="1:9" x14ac:dyDescent="0.3">
      <c r="A10004" t="s">
        <v>48244</v>
      </c>
      <c r="B10004" s="1">
        <v>30304</v>
      </c>
      <c r="C10004" t="s">
        <v>1288</v>
      </c>
      <c r="D10004" t="s">
        <v>48245</v>
      </c>
      <c r="E10004" t="s">
        <v>12</v>
      </c>
      <c r="F10004" t="s">
        <v>118</v>
      </c>
      <c r="G10004" t="s">
        <v>16833</v>
      </c>
      <c r="H10004" t="s">
        <v>18358</v>
      </c>
      <c r="I10004" t="s">
        <v>48246</v>
      </c>
    </row>
    <row r="10005" spans="1:9" hidden="1" x14ac:dyDescent="0.3">
      <c r="A10005" t="s">
        <v>48247</v>
      </c>
      <c r="B10005" s="1">
        <v>30533</v>
      </c>
      <c r="C10005" t="s">
        <v>1288</v>
      </c>
      <c r="D10005" t="s">
        <v>48248</v>
      </c>
      <c r="E10005" t="s">
        <v>12</v>
      </c>
      <c r="F10005" t="s">
        <v>1246</v>
      </c>
      <c r="G10005" t="s">
        <v>16833</v>
      </c>
      <c r="H10005" t="s">
        <v>18358</v>
      </c>
      <c r="I10005" t="s">
        <v>48249</v>
      </c>
    </row>
    <row r="10006" spans="1:9" hidden="1" x14ac:dyDescent="0.3">
      <c r="A10006" t="s">
        <v>48250</v>
      </c>
      <c r="B10006" s="1">
        <v>29722</v>
      </c>
      <c r="C10006" t="s">
        <v>1288</v>
      </c>
      <c r="D10006" t="s">
        <v>48251</v>
      </c>
      <c r="E10006" t="s">
        <v>12</v>
      </c>
      <c r="F10006" t="s">
        <v>560</v>
      </c>
      <c r="G10006" t="s">
        <v>16833</v>
      </c>
      <c r="H10006" t="s">
        <v>18358</v>
      </c>
      <c r="I10006" t="s">
        <v>48252</v>
      </c>
    </row>
    <row r="10007" spans="1:9" hidden="1" x14ac:dyDescent="0.3">
      <c r="A10007" t="s">
        <v>48253</v>
      </c>
      <c r="B10007" s="1">
        <v>29348</v>
      </c>
      <c r="C10007" t="s">
        <v>1288</v>
      </c>
      <c r="D10007" t="s">
        <v>48254</v>
      </c>
      <c r="E10007" t="s">
        <v>12</v>
      </c>
      <c r="F10007" t="s">
        <v>5799</v>
      </c>
      <c r="G10007" t="s">
        <v>16833</v>
      </c>
      <c r="H10007" t="s">
        <v>18358</v>
      </c>
      <c r="I10007" t="s">
        <v>48255</v>
      </c>
    </row>
    <row r="10008" spans="1:9" hidden="1" x14ac:dyDescent="0.3">
      <c r="A10008" t="s">
        <v>48256</v>
      </c>
      <c r="B10008" s="1">
        <v>30523</v>
      </c>
      <c r="C10008" t="s">
        <v>1288</v>
      </c>
      <c r="D10008" t="s">
        <v>48257</v>
      </c>
      <c r="E10008" t="s">
        <v>12</v>
      </c>
      <c r="F10008" t="s">
        <v>5799</v>
      </c>
      <c r="G10008" t="s">
        <v>16833</v>
      </c>
      <c r="H10008" t="s">
        <v>18358</v>
      </c>
      <c r="I10008" t="s">
        <v>48258</v>
      </c>
    </row>
    <row r="10009" spans="1:9" hidden="1" x14ac:dyDescent="0.3">
      <c r="A10009" t="s">
        <v>48259</v>
      </c>
      <c r="B10009" s="1">
        <v>29741</v>
      </c>
      <c r="C10009" t="s">
        <v>1288</v>
      </c>
      <c r="D10009" t="s">
        <v>48260</v>
      </c>
      <c r="E10009" t="s">
        <v>12</v>
      </c>
      <c r="F10009" t="s">
        <v>5799</v>
      </c>
      <c r="G10009" t="s">
        <v>16833</v>
      </c>
      <c r="H10009" t="s">
        <v>18358</v>
      </c>
      <c r="I10009" t="s">
        <v>48261</v>
      </c>
    </row>
    <row r="10010" spans="1:9" hidden="1" x14ac:dyDescent="0.3">
      <c r="A10010" t="s">
        <v>48262</v>
      </c>
      <c r="B10010" s="1">
        <v>29653</v>
      </c>
      <c r="C10010" t="s">
        <v>1288</v>
      </c>
      <c r="D10010" t="s">
        <v>48263</v>
      </c>
      <c r="E10010" t="s">
        <v>12</v>
      </c>
      <c r="F10010" t="s">
        <v>5799</v>
      </c>
      <c r="G10010" t="s">
        <v>16833</v>
      </c>
      <c r="H10010" t="s">
        <v>18358</v>
      </c>
      <c r="I10010" t="s">
        <v>48264</v>
      </c>
    </row>
    <row r="10011" spans="1:9" hidden="1" x14ac:dyDescent="0.3">
      <c r="A10011" t="s">
        <v>48265</v>
      </c>
      <c r="B10011" s="1">
        <v>30148</v>
      </c>
      <c r="C10011" t="s">
        <v>1288</v>
      </c>
      <c r="D10011" t="s">
        <v>48266</v>
      </c>
      <c r="E10011" t="s">
        <v>12</v>
      </c>
      <c r="F10011" t="s">
        <v>5799</v>
      </c>
      <c r="G10011" t="s">
        <v>16833</v>
      </c>
      <c r="H10011" t="s">
        <v>18358</v>
      </c>
      <c r="I10011" t="s">
        <v>48267</v>
      </c>
    </row>
    <row r="10012" spans="1:9" hidden="1" x14ac:dyDescent="0.3">
      <c r="A10012" t="s">
        <v>48268</v>
      </c>
      <c r="B10012" s="1">
        <v>29264</v>
      </c>
      <c r="C10012" t="s">
        <v>1288</v>
      </c>
      <c r="D10012" t="s">
        <v>48269</v>
      </c>
      <c r="E10012" t="s">
        <v>12</v>
      </c>
      <c r="F10012" t="s">
        <v>130</v>
      </c>
      <c r="G10012" t="s">
        <v>16833</v>
      </c>
      <c r="H10012" t="s">
        <v>18358</v>
      </c>
      <c r="I10012" t="s">
        <v>48270</v>
      </c>
    </row>
    <row r="10013" spans="1:9" hidden="1" x14ac:dyDescent="0.3">
      <c r="A10013" t="s">
        <v>48271</v>
      </c>
      <c r="B10013" s="1">
        <v>29977</v>
      </c>
      <c r="C10013" t="s">
        <v>1288</v>
      </c>
      <c r="D10013" t="s">
        <v>48272</v>
      </c>
      <c r="E10013" t="s">
        <v>12</v>
      </c>
      <c r="F10013" t="s">
        <v>783</v>
      </c>
      <c r="G10013" t="s">
        <v>16833</v>
      </c>
      <c r="H10013" t="s">
        <v>18358</v>
      </c>
      <c r="I10013" t="s">
        <v>48273</v>
      </c>
    </row>
    <row r="10014" spans="1:9" hidden="1" x14ac:dyDescent="0.3">
      <c r="A10014" t="s">
        <v>48274</v>
      </c>
      <c r="B10014" s="1">
        <v>30443</v>
      </c>
      <c r="C10014" t="s">
        <v>1288</v>
      </c>
      <c r="D10014" t="s">
        <v>48275</v>
      </c>
      <c r="E10014" t="s">
        <v>12</v>
      </c>
      <c r="F10014" t="s">
        <v>949</v>
      </c>
      <c r="G10014" t="s">
        <v>16833</v>
      </c>
      <c r="H10014" t="s">
        <v>18358</v>
      </c>
      <c r="I10014" t="s">
        <v>48276</v>
      </c>
    </row>
    <row r="10015" spans="1:9" hidden="1" x14ac:dyDescent="0.3">
      <c r="A10015" t="s">
        <v>48277</v>
      </c>
      <c r="B10015" s="1">
        <v>30729</v>
      </c>
      <c r="C10015" t="s">
        <v>1288</v>
      </c>
      <c r="D10015" t="s">
        <v>48278</v>
      </c>
      <c r="E10015" t="s">
        <v>12</v>
      </c>
      <c r="F10015" t="s">
        <v>712</v>
      </c>
      <c r="G10015" t="s">
        <v>16833</v>
      </c>
      <c r="H10015" t="s">
        <v>18358</v>
      </c>
      <c r="I10015" t="s">
        <v>48279</v>
      </c>
    </row>
    <row r="10016" spans="1:9" hidden="1" x14ac:dyDescent="0.3">
      <c r="A10016" t="s">
        <v>48280</v>
      </c>
      <c r="B10016" s="1">
        <v>29191</v>
      </c>
      <c r="C10016" t="s">
        <v>1288</v>
      </c>
      <c r="D10016" t="s">
        <v>48281</v>
      </c>
      <c r="E10016" t="s">
        <v>12</v>
      </c>
      <c r="F10016" t="s">
        <v>81</v>
      </c>
      <c r="G10016" t="s">
        <v>16833</v>
      </c>
      <c r="H10016" t="s">
        <v>18358</v>
      </c>
      <c r="I10016" t="s">
        <v>48282</v>
      </c>
    </row>
    <row r="10017" spans="1:9" hidden="1" x14ac:dyDescent="0.3">
      <c r="A10017" t="s">
        <v>48283</v>
      </c>
      <c r="B10017" s="1">
        <v>29718</v>
      </c>
      <c r="C10017" t="s">
        <v>1288</v>
      </c>
      <c r="D10017" t="s">
        <v>48284</v>
      </c>
      <c r="E10017" t="s">
        <v>12</v>
      </c>
      <c r="F10017" t="s">
        <v>712</v>
      </c>
      <c r="G10017" t="s">
        <v>16833</v>
      </c>
      <c r="H10017" t="s">
        <v>18358</v>
      </c>
      <c r="I10017" t="s">
        <v>48285</v>
      </c>
    </row>
    <row r="10018" spans="1:9" hidden="1" x14ac:dyDescent="0.3">
      <c r="A10018" t="s">
        <v>48286</v>
      </c>
      <c r="B10018" s="1">
        <v>29232</v>
      </c>
      <c r="C10018" t="s">
        <v>1288</v>
      </c>
      <c r="D10018" t="s">
        <v>48287</v>
      </c>
      <c r="E10018" t="s">
        <v>12</v>
      </c>
      <c r="F10018" t="s">
        <v>783</v>
      </c>
      <c r="G10018" t="s">
        <v>16833</v>
      </c>
      <c r="H10018" t="s">
        <v>18358</v>
      </c>
      <c r="I10018" t="s">
        <v>48288</v>
      </c>
    </row>
    <row r="10019" spans="1:9" hidden="1" x14ac:dyDescent="0.3">
      <c r="A10019" t="s">
        <v>48289</v>
      </c>
      <c r="B10019" s="1">
        <v>30633</v>
      </c>
      <c r="C10019" t="s">
        <v>1288</v>
      </c>
      <c r="D10019" t="s">
        <v>48290</v>
      </c>
      <c r="E10019" t="s">
        <v>12</v>
      </c>
      <c r="F10019" t="s">
        <v>783</v>
      </c>
      <c r="G10019" t="s">
        <v>16833</v>
      </c>
      <c r="H10019" t="s">
        <v>18358</v>
      </c>
      <c r="I10019" t="s">
        <v>48291</v>
      </c>
    </row>
    <row r="10020" spans="1:9" hidden="1" x14ac:dyDescent="0.3">
      <c r="A10020" t="s">
        <v>48292</v>
      </c>
      <c r="B10020" s="1">
        <v>29180</v>
      </c>
      <c r="C10020" t="s">
        <v>1288</v>
      </c>
      <c r="D10020" t="s">
        <v>48293</v>
      </c>
      <c r="E10020" t="s">
        <v>12</v>
      </c>
      <c r="F10020" t="s">
        <v>712</v>
      </c>
      <c r="G10020" t="s">
        <v>16833</v>
      </c>
      <c r="H10020" t="s">
        <v>18358</v>
      </c>
      <c r="I10020" t="s">
        <v>48294</v>
      </c>
    </row>
    <row r="10021" spans="1:9" hidden="1" x14ac:dyDescent="0.3">
      <c r="A10021" t="s">
        <v>48295</v>
      </c>
      <c r="B10021" s="1">
        <v>29211</v>
      </c>
      <c r="C10021" t="s">
        <v>1288</v>
      </c>
      <c r="D10021" t="s">
        <v>48296</v>
      </c>
      <c r="E10021" t="s">
        <v>12</v>
      </c>
      <c r="F10021" t="s">
        <v>712</v>
      </c>
      <c r="G10021" t="s">
        <v>16833</v>
      </c>
      <c r="H10021" t="s">
        <v>18358</v>
      </c>
      <c r="I10021" t="s">
        <v>48297</v>
      </c>
    </row>
    <row r="10022" spans="1:9" hidden="1" x14ac:dyDescent="0.3">
      <c r="A10022" t="s">
        <v>48298</v>
      </c>
      <c r="B10022" s="1">
        <v>30820</v>
      </c>
      <c r="C10022" t="s">
        <v>1288</v>
      </c>
      <c r="D10022" t="s">
        <v>48299</v>
      </c>
      <c r="E10022" t="s">
        <v>12</v>
      </c>
      <c r="F10022" t="s">
        <v>126</v>
      </c>
      <c r="G10022" t="s">
        <v>16833</v>
      </c>
      <c r="H10022" t="s">
        <v>18358</v>
      </c>
      <c r="I10022" t="s">
        <v>48300</v>
      </c>
    </row>
    <row r="10023" spans="1:9" hidden="1" x14ac:dyDescent="0.3">
      <c r="A10023" t="s">
        <v>48301</v>
      </c>
      <c r="B10023" s="1">
        <v>30563</v>
      </c>
      <c r="C10023" t="s">
        <v>1288</v>
      </c>
      <c r="D10023" t="s">
        <v>48302</v>
      </c>
      <c r="E10023" t="s">
        <v>12</v>
      </c>
      <c r="F10023" t="s">
        <v>126</v>
      </c>
      <c r="G10023" t="s">
        <v>16833</v>
      </c>
      <c r="H10023" t="s">
        <v>18358</v>
      </c>
      <c r="I10023" t="s">
        <v>48303</v>
      </c>
    </row>
    <row r="10024" spans="1:9" hidden="1" x14ac:dyDescent="0.3">
      <c r="A10024" t="s">
        <v>48304</v>
      </c>
      <c r="B10024" s="1">
        <v>29553</v>
      </c>
      <c r="C10024" t="s">
        <v>1288</v>
      </c>
      <c r="D10024" t="s">
        <v>48305</v>
      </c>
      <c r="E10024" t="s">
        <v>12</v>
      </c>
      <c r="F10024" t="s">
        <v>126</v>
      </c>
      <c r="G10024" t="s">
        <v>16833</v>
      </c>
      <c r="H10024" t="s">
        <v>18358</v>
      </c>
      <c r="I10024" t="s">
        <v>48306</v>
      </c>
    </row>
    <row r="10025" spans="1:9" hidden="1" x14ac:dyDescent="0.3">
      <c r="A10025" t="s">
        <v>48307</v>
      </c>
      <c r="B10025" s="1">
        <v>30437</v>
      </c>
      <c r="C10025" t="s">
        <v>1288</v>
      </c>
      <c r="D10025" t="s">
        <v>48308</v>
      </c>
      <c r="E10025" t="s">
        <v>12</v>
      </c>
      <c r="F10025" t="s">
        <v>483</v>
      </c>
      <c r="G10025" t="s">
        <v>16833</v>
      </c>
      <c r="H10025" t="s">
        <v>18358</v>
      </c>
      <c r="I10025" t="s">
        <v>48309</v>
      </c>
    </row>
    <row r="10026" spans="1:9" hidden="1" x14ac:dyDescent="0.3">
      <c r="A10026" t="s">
        <v>48310</v>
      </c>
      <c r="B10026" s="1">
        <v>30514</v>
      </c>
      <c r="C10026" t="s">
        <v>1288</v>
      </c>
      <c r="D10026" t="s">
        <v>48311</v>
      </c>
      <c r="E10026" t="s">
        <v>12</v>
      </c>
      <c r="F10026" t="s">
        <v>483</v>
      </c>
      <c r="G10026" t="s">
        <v>16833</v>
      </c>
      <c r="H10026" t="s">
        <v>18358</v>
      </c>
      <c r="I10026" t="s">
        <v>48312</v>
      </c>
    </row>
    <row r="10027" spans="1:9" hidden="1" x14ac:dyDescent="0.3">
      <c r="A10027" t="s">
        <v>48313</v>
      </c>
      <c r="B10027" s="1">
        <v>30576</v>
      </c>
      <c r="C10027" t="s">
        <v>1288</v>
      </c>
      <c r="D10027" t="s">
        <v>48314</v>
      </c>
      <c r="E10027" t="s">
        <v>12</v>
      </c>
      <c r="F10027" t="s">
        <v>483</v>
      </c>
      <c r="G10027" t="s">
        <v>16833</v>
      </c>
      <c r="H10027" t="s">
        <v>18358</v>
      </c>
      <c r="I10027" t="s">
        <v>48315</v>
      </c>
    </row>
    <row r="10028" spans="1:9" hidden="1" x14ac:dyDescent="0.3">
      <c r="A10028" t="s">
        <v>48316</v>
      </c>
      <c r="B10028" s="1">
        <v>30137</v>
      </c>
      <c r="C10028" t="s">
        <v>1288</v>
      </c>
      <c r="D10028" t="s">
        <v>48317</v>
      </c>
      <c r="E10028" t="s">
        <v>12</v>
      </c>
      <c r="F10028" t="s">
        <v>712</v>
      </c>
      <c r="G10028" t="s">
        <v>16833</v>
      </c>
      <c r="H10028" t="s">
        <v>18358</v>
      </c>
      <c r="I10028" t="s">
        <v>48318</v>
      </c>
    </row>
    <row r="10029" spans="1:9" hidden="1" x14ac:dyDescent="0.3">
      <c r="A10029" t="s">
        <v>48319</v>
      </c>
      <c r="B10029" s="1">
        <v>29580</v>
      </c>
      <c r="C10029" t="s">
        <v>1288</v>
      </c>
      <c r="D10029" t="s">
        <v>48320</v>
      </c>
      <c r="E10029" t="s">
        <v>12</v>
      </c>
      <c r="F10029" t="s">
        <v>712</v>
      </c>
      <c r="G10029" t="s">
        <v>16833</v>
      </c>
      <c r="H10029" t="s">
        <v>18358</v>
      </c>
      <c r="I10029" t="s">
        <v>48321</v>
      </c>
    </row>
    <row r="10030" spans="1:9" hidden="1" x14ac:dyDescent="0.3">
      <c r="A10030" t="s">
        <v>48322</v>
      </c>
      <c r="B10030" s="1">
        <v>29638</v>
      </c>
      <c r="C10030" t="s">
        <v>1288</v>
      </c>
      <c r="D10030" t="s">
        <v>48323</v>
      </c>
      <c r="E10030" t="s">
        <v>12</v>
      </c>
      <c r="F10030" t="s">
        <v>2888</v>
      </c>
      <c r="G10030" t="s">
        <v>16833</v>
      </c>
      <c r="H10030" t="s">
        <v>18358</v>
      </c>
      <c r="I10030" t="s">
        <v>48324</v>
      </c>
    </row>
    <row r="10031" spans="1:9" hidden="1" x14ac:dyDescent="0.3">
      <c r="A10031" t="s">
        <v>48325</v>
      </c>
      <c r="B10031" s="1">
        <v>29299</v>
      </c>
      <c r="C10031" t="s">
        <v>1288</v>
      </c>
      <c r="D10031" t="s">
        <v>48326</v>
      </c>
      <c r="E10031" t="s">
        <v>12</v>
      </c>
      <c r="F10031" t="s">
        <v>2888</v>
      </c>
      <c r="G10031" t="s">
        <v>16833</v>
      </c>
      <c r="H10031" t="s">
        <v>18358</v>
      </c>
      <c r="I10031" t="s">
        <v>48327</v>
      </c>
    </row>
    <row r="10032" spans="1:9" hidden="1" x14ac:dyDescent="0.3">
      <c r="A10032" t="s">
        <v>48328</v>
      </c>
      <c r="B10032" s="1">
        <v>30950</v>
      </c>
      <c r="C10032" t="s">
        <v>1288</v>
      </c>
      <c r="D10032" t="s">
        <v>48329</v>
      </c>
      <c r="E10032" t="s">
        <v>12</v>
      </c>
      <c r="F10032" t="s">
        <v>3151</v>
      </c>
      <c r="G10032" t="s">
        <v>16833</v>
      </c>
      <c r="H10032" t="s">
        <v>18358</v>
      </c>
      <c r="I10032" t="s">
        <v>48330</v>
      </c>
    </row>
    <row r="10033" spans="1:9" hidden="1" x14ac:dyDescent="0.3">
      <c r="A10033" t="s">
        <v>48331</v>
      </c>
      <c r="B10033" s="1">
        <v>30399</v>
      </c>
      <c r="C10033" t="s">
        <v>1288</v>
      </c>
      <c r="D10033" t="s">
        <v>48332</v>
      </c>
      <c r="E10033" t="s">
        <v>12</v>
      </c>
      <c r="F10033" t="s">
        <v>9209</v>
      </c>
      <c r="G10033" t="s">
        <v>16833</v>
      </c>
      <c r="H10033" t="s">
        <v>18358</v>
      </c>
      <c r="I10033" t="s">
        <v>48333</v>
      </c>
    </row>
    <row r="10034" spans="1:9" hidden="1" x14ac:dyDescent="0.3">
      <c r="A10034" t="s">
        <v>48334</v>
      </c>
      <c r="B10034" s="1">
        <v>30101</v>
      </c>
      <c r="C10034" t="s">
        <v>1288</v>
      </c>
      <c r="D10034" t="s">
        <v>48335</v>
      </c>
      <c r="E10034" t="s">
        <v>12</v>
      </c>
      <c r="F10034" t="s">
        <v>9209</v>
      </c>
      <c r="G10034" t="s">
        <v>16833</v>
      </c>
      <c r="H10034" t="s">
        <v>18358</v>
      </c>
      <c r="I10034" t="s">
        <v>48336</v>
      </c>
    </row>
    <row r="10035" spans="1:9" hidden="1" x14ac:dyDescent="0.3">
      <c r="A10035" t="s">
        <v>48337</v>
      </c>
      <c r="B10035" s="1">
        <v>30809</v>
      </c>
      <c r="C10035" t="s">
        <v>1288</v>
      </c>
      <c r="D10035" t="s">
        <v>48338</v>
      </c>
      <c r="E10035" t="s">
        <v>12</v>
      </c>
      <c r="F10035" t="s">
        <v>9209</v>
      </c>
      <c r="G10035" t="s">
        <v>16833</v>
      </c>
      <c r="H10035" t="s">
        <v>18358</v>
      </c>
      <c r="I10035" t="s">
        <v>48339</v>
      </c>
    </row>
    <row r="10036" spans="1:9" x14ac:dyDescent="0.3">
      <c r="A10036" t="s">
        <v>48340</v>
      </c>
      <c r="B10036" s="1">
        <v>30540</v>
      </c>
      <c r="C10036" t="s">
        <v>1288</v>
      </c>
      <c r="D10036" t="s">
        <v>48341</v>
      </c>
      <c r="E10036" t="s">
        <v>12</v>
      </c>
      <c r="F10036" t="s">
        <v>118</v>
      </c>
      <c r="G10036" t="s">
        <v>16833</v>
      </c>
      <c r="H10036" t="s">
        <v>18358</v>
      </c>
      <c r="I10036" t="s">
        <v>48342</v>
      </c>
    </row>
    <row r="10037" spans="1:9" hidden="1" x14ac:dyDescent="0.3">
      <c r="A10037" t="s">
        <v>48343</v>
      </c>
      <c r="B10037" s="1">
        <v>30506</v>
      </c>
      <c r="C10037" t="s">
        <v>1288</v>
      </c>
      <c r="D10037" t="s">
        <v>48344</v>
      </c>
      <c r="E10037" t="s">
        <v>12</v>
      </c>
      <c r="F10037" t="s">
        <v>1127</v>
      </c>
      <c r="G10037" t="s">
        <v>16833</v>
      </c>
      <c r="H10037" t="s">
        <v>18358</v>
      </c>
      <c r="I10037" t="s">
        <v>48345</v>
      </c>
    </row>
    <row r="10038" spans="1:9" hidden="1" x14ac:dyDescent="0.3">
      <c r="A10038" t="s">
        <v>48346</v>
      </c>
      <c r="B10038" s="1">
        <v>29643</v>
      </c>
      <c r="C10038" t="s">
        <v>1288</v>
      </c>
      <c r="D10038" t="s">
        <v>48347</v>
      </c>
      <c r="E10038" t="s">
        <v>12</v>
      </c>
      <c r="F10038" t="s">
        <v>1127</v>
      </c>
      <c r="G10038" t="s">
        <v>16833</v>
      </c>
      <c r="H10038" t="s">
        <v>18358</v>
      </c>
      <c r="I10038" t="s">
        <v>48348</v>
      </c>
    </row>
    <row r="10039" spans="1:9" hidden="1" x14ac:dyDescent="0.3">
      <c r="A10039" t="s">
        <v>48349</v>
      </c>
      <c r="B10039" s="1">
        <v>30256</v>
      </c>
      <c r="C10039" t="s">
        <v>1288</v>
      </c>
      <c r="D10039" t="s">
        <v>48350</v>
      </c>
      <c r="E10039" t="s">
        <v>12</v>
      </c>
      <c r="F10039" t="s">
        <v>4018</v>
      </c>
      <c r="G10039" t="s">
        <v>16833</v>
      </c>
      <c r="H10039" t="s">
        <v>18358</v>
      </c>
      <c r="I10039" t="s">
        <v>48351</v>
      </c>
    </row>
    <row r="10040" spans="1:9" hidden="1" x14ac:dyDescent="0.3">
      <c r="A10040" t="s">
        <v>48352</v>
      </c>
      <c r="B10040" s="1">
        <v>30550</v>
      </c>
      <c r="C10040" t="s">
        <v>1288</v>
      </c>
      <c r="D10040" t="s">
        <v>48353</v>
      </c>
      <c r="E10040" t="s">
        <v>12</v>
      </c>
      <c r="F10040" t="s">
        <v>1182</v>
      </c>
      <c r="G10040" t="s">
        <v>16833</v>
      </c>
      <c r="H10040" t="s">
        <v>18358</v>
      </c>
      <c r="I10040" t="s">
        <v>48354</v>
      </c>
    </row>
    <row r="10041" spans="1:9" hidden="1" x14ac:dyDescent="0.3">
      <c r="A10041" t="s">
        <v>48355</v>
      </c>
      <c r="B10041" s="1">
        <v>29285</v>
      </c>
      <c r="C10041" t="s">
        <v>1288</v>
      </c>
      <c r="D10041" t="s">
        <v>48356</v>
      </c>
      <c r="E10041" t="s">
        <v>12</v>
      </c>
      <c r="F10041" t="s">
        <v>1182</v>
      </c>
      <c r="G10041" t="s">
        <v>16833</v>
      </c>
      <c r="H10041" t="s">
        <v>18358</v>
      </c>
      <c r="I10041" t="s">
        <v>48357</v>
      </c>
    </row>
    <row r="10042" spans="1:9" x14ac:dyDescent="0.3">
      <c r="A10042" t="s">
        <v>48358</v>
      </c>
      <c r="B10042" s="1">
        <v>31007</v>
      </c>
      <c r="C10042" t="s">
        <v>1288</v>
      </c>
      <c r="D10042" t="s">
        <v>48359</v>
      </c>
      <c r="E10042" t="s">
        <v>12</v>
      </c>
      <c r="F10042" t="s">
        <v>118</v>
      </c>
      <c r="G10042" t="s">
        <v>16833</v>
      </c>
      <c r="H10042" t="s">
        <v>18358</v>
      </c>
      <c r="I10042" t="s">
        <v>48360</v>
      </c>
    </row>
    <row r="10043" spans="1:9" x14ac:dyDescent="0.3">
      <c r="A10043" t="s">
        <v>48361</v>
      </c>
      <c r="B10043" s="1">
        <v>30040</v>
      </c>
      <c r="C10043" t="s">
        <v>1288</v>
      </c>
      <c r="D10043" t="s">
        <v>48362</v>
      </c>
      <c r="E10043" t="s">
        <v>12</v>
      </c>
      <c r="F10043" t="s">
        <v>118</v>
      </c>
      <c r="G10043" t="s">
        <v>16833</v>
      </c>
      <c r="H10043" t="s">
        <v>18358</v>
      </c>
      <c r="I10043" t="s">
        <v>48363</v>
      </c>
    </row>
    <row r="10044" spans="1:9" hidden="1" x14ac:dyDescent="0.3">
      <c r="A10044" t="s">
        <v>48364</v>
      </c>
      <c r="B10044" s="1">
        <v>30766</v>
      </c>
      <c r="C10044" t="s">
        <v>1288</v>
      </c>
      <c r="D10044" t="s">
        <v>48365</v>
      </c>
      <c r="E10044" t="s">
        <v>12</v>
      </c>
      <c r="F10044" t="s">
        <v>986</v>
      </c>
      <c r="G10044" t="s">
        <v>16833</v>
      </c>
      <c r="H10044" t="s">
        <v>18358</v>
      </c>
      <c r="I10044" t="s">
        <v>48366</v>
      </c>
    </row>
    <row r="10045" spans="1:9" hidden="1" x14ac:dyDescent="0.3">
      <c r="A10045" t="s">
        <v>48367</v>
      </c>
      <c r="B10045" s="1">
        <v>30132</v>
      </c>
      <c r="C10045" t="s">
        <v>1288</v>
      </c>
      <c r="D10045" t="s">
        <v>48368</v>
      </c>
      <c r="E10045" t="s">
        <v>12</v>
      </c>
      <c r="F10045" t="s">
        <v>4018</v>
      </c>
      <c r="G10045" t="s">
        <v>16833</v>
      </c>
      <c r="H10045" t="s">
        <v>18358</v>
      </c>
      <c r="I10045" t="s">
        <v>48369</v>
      </c>
    </row>
    <row r="10046" spans="1:9" hidden="1" x14ac:dyDescent="0.3">
      <c r="A10046" t="s">
        <v>48370</v>
      </c>
      <c r="B10046" s="1">
        <v>30781</v>
      </c>
      <c r="C10046" t="s">
        <v>1288</v>
      </c>
      <c r="D10046" t="s">
        <v>48371</v>
      </c>
      <c r="E10046" t="s">
        <v>12</v>
      </c>
      <c r="F10046" t="s">
        <v>4018</v>
      </c>
      <c r="G10046" t="s">
        <v>16833</v>
      </c>
      <c r="H10046" t="s">
        <v>18358</v>
      </c>
      <c r="I10046" t="s">
        <v>48372</v>
      </c>
    </row>
    <row r="10047" spans="1:9" hidden="1" x14ac:dyDescent="0.3">
      <c r="A10047" t="s">
        <v>48373</v>
      </c>
      <c r="B10047" s="1">
        <v>29837</v>
      </c>
      <c r="C10047" t="s">
        <v>1288</v>
      </c>
      <c r="D10047" t="s">
        <v>48374</v>
      </c>
      <c r="E10047" t="s">
        <v>12</v>
      </c>
      <c r="F10047" t="s">
        <v>4018</v>
      </c>
      <c r="G10047" t="s">
        <v>16833</v>
      </c>
      <c r="H10047" t="s">
        <v>18358</v>
      </c>
      <c r="I10047" t="s">
        <v>48375</v>
      </c>
    </row>
    <row r="10048" spans="1:9" hidden="1" x14ac:dyDescent="0.3">
      <c r="A10048" t="s">
        <v>48376</v>
      </c>
      <c r="B10048" s="1">
        <v>29915</v>
      </c>
      <c r="C10048" t="s">
        <v>1288</v>
      </c>
      <c r="D10048" t="s">
        <v>48377</v>
      </c>
      <c r="E10048" t="s">
        <v>12</v>
      </c>
      <c r="F10048" t="s">
        <v>4018</v>
      </c>
      <c r="G10048" t="s">
        <v>16833</v>
      </c>
      <c r="H10048" t="s">
        <v>18358</v>
      </c>
      <c r="I10048" t="s">
        <v>48378</v>
      </c>
    </row>
    <row r="10049" spans="1:9" x14ac:dyDescent="0.3">
      <c r="A10049" t="s">
        <v>48379</v>
      </c>
      <c r="B10049" s="1">
        <v>30264</v>
      </c>
      <c r="C10049" t="s">
        <v>1288</v>
      </c>
      <c r="D10049" t="s">
        <v>48380</v>
      </c>
      <c r="E10049" t="s">
        <v>12</v>
      </c>
      <c r="F10049" t="s">
        <v>118</v>
      </c>
      <c r="G10049" t="s">
        <v>16833</v>
      </c>
      <c r="H10049" t="s">
        <v>18358</v>
      </c>
      <c r="I10049" t="s">
        <v>48381</v>
      </c>
    </row>
    <row r="10050" spans="1:9" x14ac:dyDescent="0.3">
      <c r="A10050" t="s">
        <v>48382</v>
      </c>
      <c r="B10050" s="1">
        <v>30304</v>
      </c>
      <c r="C10050" t="s">
        <v>1288</v>
      </c>
      <c r="D10050" t="s">
        <v>48383</v>
      </c>
      <c r="E10050" t="s">
        <v>12</v>
      </c>
      <c r="F10050" t="s">
        <v>118</v>
      </c>
      <c r="G10050" t="s">
        <v>16833</v>
      </c>
      <c r="H10050" t="s">
        <v>18358</v>
      </c>
      <c r="I10050" t="s">
        <v>48384</v>
      </c>
    </row>
    <row r="10051" spans="1:9" x14ac:dyDescent="0.3">
      <c r="A10051" t="s">
        <v>48385</v>
      </c>
      <c r="B10051" s="1">
        <v>30992</v>
      </c>
      <c r="C10051" t="s">
        <v>1288</v>
      </c>
      <c r="D10051" t="s">
        <v>48386</v>
      </c>
      <c r="E10051" t="s">
        <v>12</v>
      </c>
      <c r="F10051" t="s">
        <v>118</v>
      </c>
      <c r="G10051" t="s">
        <v>16833</v>
      </c>
      <c r="H10051" t="s">
        <v>18358</v>
      </c>
      <c r="I10051" t="s">
        <v>48387</v>
      </c>
    </row>
    <row r="10052" spans="1:9" x14ac:dyDescent="0.3">
      <c r="A10052" t="s">
        <v>48388</v>
      </c>
      <c r="B10052" s="1">
        <v>29721</v>
      </c>
      <c r="C10052" t="s">
        <v>1288</v>
      </c>
      <c r="D10052" t="s">
        <v>48389</v>
      </c>
      <c r="E10052" t="s">
        <v>12</v>
      </c>
      <c r="F10052" t="s">
        <v>118</v>
      </c>
      <c r="G10052" t="s">
        <v>16833</v>
      </c>
      <c r="H10052" t="s">
        <v>18358</v>
      </c>
      <c r="I10052" t="s">
        <v>48390</v>
      </c>
    </row>
    <row r="10053" spans="1:9" hidden="1" x14ac:dyDescent="0.3">
      <c r="A10053" t="s">
        <v>48391</v>
      </c>
      <c r="B10053" s="1">
        <v>28068</v>
      </c>
      <c r="C10053" t="s">
        <v>10</v>
      </c>
      <c r="D10053" t="s">
        <v>48392</v>
      </c>
      <c r="E10053" t="s">
        <v>12</v>
      </c>
      <c r="F10053" t="s">
        <v>126</v>
      </c>
      <c r="G10053" t="s">
        <v>17236</v>
      </c>
      <c r="H10053" t="s">
        <v>18358</v>
      </c>
      <c r="I10053" t="s">
        <v>48393</v>
      </c>
    </row>
    <row r="10054" spans="1:9" hidden="1" x14ac:dyDescent="0.3">
      <c r="A10054" t="s">
        <v>48394</v>
      </c>
      <c r="B10054" s="1">
        <v>28108</v>
      </c>
      <c r="C10054" t="s">
        <v>10</v>
      </c>
      <c r="D10054" t="s">
        <v>48395</v>
      </c>
      <c r="E10054" t="s">
        <v>12</v>
      </c>
      <c r="F10054" t="s">
        <v>749</v>
      </c>
      <c r="G10054" t="s">
        <v>17236</v>
      </c>
      <c r="H10054" t="s">
        <v>18358</v>
      </c>
      <c r="I10054" t="s">
        <v>48396</v>
      </c>
    </row>
    <row r="10055" spans="1:9" hidden="1" x14ac:dyDescent="0.3">
      <c r="A10055" t="s">
        <v>48397</v>
      </c>
      <c r="B10055" s="1">
        <v>27311</v>
      </c>
      <c r="C10055" t="s">
        <v>10</v>
      </c>
      <c r="D10055" t="s">
        <v>48398</v>
      </c>
      <c r="E10055" t="s">
        <v>12</v>
      </c>
      <c r="F10055" t="s">
        <v>749</v>
      </c>
      <c r="G10055" t="s">
        <v>17236</v>
      </c>
      <c r="H10055" t="s">
        <v>18358</v>
      </c>
      <c r="I10055" t="s">
        <v>48399</v>
      </c>
    </row>
    <row r="10056" spans="1:9" hidden="1" x14ac:dyDescent="0.3">
      <c r="A10056" t="s">
        <v>48400</v>
      </c>
      <c r="B10056" s="1">
        <v>27457</v>
      </c>
      <c r="C10056" t="s">
        <v>10</v>
      </c>
      <c r="D10056" t="s">
        <v>48401</v>
      </c>
      <c r="E10056" t="s">
        <v>12</v>
      </c>
      <c r="F10056" t="s">
        <v>986</v>
      </c>
      <c r="G10056" t="s">
        <v>17236</v>
      </c>
      <c r="H10056" t="s">
        <v>18358</v>
      </c>
      <c r="I10056" t="s">
        <v>48402</v>
      </c>
    </row>
    <row r="10057" spans="1:9" hidden="1" x14ac:dyDescent="0.3">
      <c r="A10057" t="s">
        <v>48403</v>
      </c>
      <c r="B10057" s="1">
        <v>27875</v>
      </c>
      <c r="C10057" t="s">
        <v>10</v>
      </c>
      <c r="D10057" t="s">
        <v>48404</v>
      </c>
      <c r="E10057" t="s">
        <v>12</v>
      </c>
      <c r="F10057" t="s">
        <v>5799</v>
      </c>
      <c r="G10057" t="s">
        <v>17236</v>
      </c>
      <c r="H10057" t="s">
        <v>18358</v>
      </c>
      <c r="I10057" t="s">
        <v>48405</v>
      </c>
    </row>
    <row r="10058" spans="1:9" hidden="1" x14ac:dyDescent="0.3">
      <c r="A10058" t="s">
        <v>48406</v>
      </c>
      <c r="B10058" s="1">
        <v>27566</v>
      </c>
      <c r="C10058" t="s">
        <v>10</v>
      </c>
      <c r="D10058" t="s">
        <v>48407</v>
      </c>
      <c r="E10058" t="s">
        <v>12</v>
      </c>
      <c r="F10058" t="s">
        <v>5799</v>
      </c>
      <c r="G10058" t="s">
        <v>17236</v>
      </c>
      <c r="H10058" t="s">
        <v>18358</v>
      </c>
      <c r="I10058" t="s">
        <v>48408</v>
      </c>
    </row>
    <row r="10059" spans="1:9" hidden="1" x14ac:dyDescent="0.3">
      <c r="A10059" t="s">
        <v>48409</v>
      </c>
      <c r="B10059" s="1">
        <v>27830</v>
      </c>
      <c r="C10059" t="s">
        <v>10</v>
      </c>
      <c r="D10059" t="s">
        <v>48410</v>
      </c>
      <c r="E10059" t="s">
        <v>12</v>
      </c>
      <c r="F10059" t="s">
        <v>560</v>
      </c>
      <c r="G10059" t="s">
        <v>17236</v>
      </c>
      <c r="H10059" t="s">
        <v>18358</v>
      </c>
      <c r="I10059" t="s">
        <v>48411</v>
      </c>
    </row>
    <row r="10060" spans="1:9" hidden="1" x14ac:dyDescent="0.3">
      <c r="A10060" t="s">
        <v>48412</v>
      </c>
      <c r="B10060" s="1">
        <v>28376</v>
      </c>
      <c r="C10060" t="s">
        <v>10</v>
      </c>
      <c r="D10060" t="s">
        <v>48413</v>
      </c>
      <c r="E10060" t="s">
        <v>12</v>
      </c>
      <c r="F10060" t="s">
        <v>712</v>
      </c>
      <c r="G10060" t="s">
        <v>17236</v>
      </c>
      <c r="H10060" t="s">
        <v>18358</v>
      </c>
      <c r="I10060" t="s">
        <v>48414</v>
      </c>
    </row>
    <row r="10061" spans="1:9" hidden="1" x14ac:dyDescent="0.3">
      <c r="A10061" t="s">
        <v>48415</v>
      </c>
      <c r="B10061" s="1">
        <v>28577</v>
      </c>
      <c r="C10061" t="s">
        <v>10</v>
      </c>
      <c r="D10061" t="s">
        <v>48416</v>
      </c>
      <c r="E10061" t="s">
        <v>12</v>
      </c>
      <c r="F10061" t="s">
        <v>986</v>
      </c>
      <c r="G10061" t="s">
        <v>17236</v>
      </c>
      <c r="H10061" t="s">
        <v>18358</v>
      </c>
      <c r="I10061" t="s">
        <v>48417</v>
      </c>
    </row>
    <row r="10062" spans="1:9" hidden="1" x14ac:dyDescent="0.3">
      <c r="A10062" t="s">
        <v>48418</v>
      </c>
      <c r="B10062" s="1">
        <v>27678</v>
      </c>
      <c r="C10062" t="s">
        <v>10</v>
      </c>
      <c r="D10062" t="s">
        <v>48419</v>
      </c>
      <c r="E10062" t="s">
        <v>12</v>
      </c>
      <c r="F10062" t="s">
        <v>19</v>
      </c>
      <c r="G10062" t="s">
        <v>17236</v>
      </c>
      <c r="H10062" t="s">
        <v>18358</v>
      </c>
      <c r="I10062" t="s">
        <v>48420</v>
      </c>
    </row>
    <row r="10063" spans="1:9" hidden="1" x14ac:dyDescent="0.3">
      <c r="A10063" t="s">
        <v>48421</v>
      </c>
      <c r="B10063" s="1">
        <v>28218</v>
      </c>
      <c r="C10063" t="s">
        <v>10</v>
      </c>
      <c r="D10063" t="s">
        <v>48422</v>
      </c>
      <c r="E10063" t="s">
        <v>12</v>
      </c>
      <c r="F10063" t="s">
        <v>19</v>
      </c>
      <c r="G10063" t="s">
        <v>17236</v>
      </c>
      <c r="H10063" t="s">
        <v>18358</v>
      </c>
      <c r="I10063" t="s">
        <v>48423</v>
      </c>
    </row>
    <row r="10064" spans="1:9" hidden="1" x14ac:dyDescent="0.3">
      <c r="A10064" t="s">
        <v>48424</v>
      </c>
      <c r="B10064" s="1">
        <v>27340</v>
      </c>
      <c r="C10064" t="s">
        <v>10</v>
      </c>
      <c r="D10064" t="s">
        <v>48425</v>
      </c>
      <c r="E10064" t="s">
        <v>12</v>
      </c>
      <c r="F10064" t="s">
        <v>19</v>
      </c>
      <c r="G10064" t="s">
        <v>17236</v>
      </c>
      <c r="H10064" t="s">
        <v>18358</v>
      </c>
      <c r="I10064" t="s">
        <v>48426</v>
      </c>
    </row>
    <row r="10065" spans="1:9" hidden="1" x14ac:dyDescent="0.3">
      <c r="A10065" t="s">
        <v>48427</v>
      </c>
      <c r="B10065" s="1">
        <v>27551</v>
      </c>
      <c r="C10065" t="s">
        <v>10</v>
      </c>
      <c r="D10065" t="s">
        <v>48428</v>
      </c>
      <c r="E10065" t="s">
        <v>12</v>
      </c>
      <c r="F10065" t="s">
        <v>19</v>
      </c>
      <c r="G10065" t="s">
        <v>17236</v>
      </c>
      <c r="H10065" t="s">
        <v>18358</v>
      </c>
      <c r="I10065" t="s">
        <v>48429</v>
      </c>
    </row>
    <row r="10066" spans="1:9" hidden="1" x14ac:dyDescent="0.3">
      <c r="A10066" t="s">
        <v>48430</v>
      </c>
      <c r="B10066" s="1">
        <v>28828</v>
      </c>
      <c r="C10066" t="s">
        <v>10</v>
      </c>
      <c r="D10066" t="s">
        <v>48431</v>
      </c>
      <c r="E10066" t="s">
        <v>12</v>
      </c>
      <c r="F10066" t="s">
        <v>130</v>
      </c>
      <c r="G10066" t="s">
        <v>17236</v>
      </c>
      <c r="H10066" t="s">
        <v>18358</v>
      </c>
      <c r="I10066" t="s">
        <v>48432</v>
      </c>
    </row>
    <row r="10067" spans="1:9" hidden="1" x14ac:dyDescent="0.3">
      <c r="A10067" t="s">
        <v>48433</v>
      </c>
      <c r="B10067" s="1">
        <v>27352</v>
      </c>
      <c r="C10067" t="s">
        <v>10</v>
      </c>
      <c r="D10067" t="s">
        <v>48434</v>
      </c>
      <c r="E10067" t="s">
        <v>12</v>
      </c>
      <c r="F10067" t="s">
        <v>2888</v>
      </c>
      <c r="G10067" t="s">
        <v>17236</v>
      </c>
      <c r="H10067" t="s">
        <v>18358</v>
      </c>
      <c r="I10067" t="s">
        <v>48435</v>
      </c>
    </row>
    <row r="10068" spans="1:9" hidden="1" x14ac:dyDescent="0.3">
      <c r="A10068" t="s">
        <v>48436</v>
      </c>
      <c r="B10068" s="1">
        <v>27611</v>
      </c>
      <c r="C10068" t="s">
        <v>10</v>
      </c>
      <c r="D10068" t="s">
        <v>48437</v>
      </c>
      <c r="E10068" t="s">
        <v>12</v>
      </c>
      <c r="F10068" t="s">
        <v>130</v>
      </c>
      <c r="G10068" t="s">
        <v>17236</v>
      </c>
      <c r="H10068" t="s">
        <v>18358</v>
      </c>
      <c r="I10068" t="s">
        <v>48438</v>
      </c>
    </row>
    <row r="10069" spans="1:9" hidden="1" x14ac:dyDescent="0.3">
      <c r="A10069" t="s">
        <v>48439</v>
      </c>
      <c r="B10069" s="1">
        <v>28148</v>
      </c>
      <c r="C10069" t="s">
        <v>10</v>
      </c>
      <c r="D10069" t="s">
        <v>48440</v>
      </c>
      <c r="E10069" t="s">
        <v>12</v>
      </c>
      <c r="F10069" t="s">
        <v>3151</v>
      </c>
      <c r="G10069" t="s">
        <v>17236</v>
      </c>
      <c r="H10069" t="s">
        <v>18358</v>
      </c>
      <c r="I10069" t="s">
        <v>48441</v>
      </c>
    </row>
    <row r="10070" spans="1:9" hidden="1" x14ac:dyDescent="0.3">
      <c r="A10070" t="s">
        <v>48442</v>
      </c>
      <c r="B10070" s="1">
        <v>28371</v>
      </c>
      <c r="C10070" t="s">
        <v>10</v>
      </c>
      <c r="D10070" t="s">
        <v>48443</v>
      </c>
      <c r="E10070" t="s">
        <v>12</v>
      </c>
      <c r="F10070" t="s">
        <v>3151</v>
      </c>
      <c r="G10070" t="s">
        <v>17236</v>
      </c>
      <c r="H10070" t="s">
        <v>18358</v>
      </c>
      <c r="I10070" t="s">
        <v>48444</v>
      </c>
    </row>
    <row r="10071" spans="1:9" hidden="1" x14ac:dyDescent="0.3">
      <c r="A10071" t="s">
        <v>48445</v>
      </c>
      <c r="B10071" s="1">
        <v>28128</v>
      </c>
      <c r="C10071" t="s">
        <v>10</v>
      </c>
      <c r="D10071" t="s">
        <v>48446</v>
      </c>
      <c r="E10071" t="s">
        <v>12</v>
      </c>
      <c r="F10071" t="s">
        <v>71</v>
      </c>
      <c r="G10071" t="s">
        <v>17236</v>
      </c>
      <c r="H10071" t="s">
        <v>18358</v>
      </c>
      <c r="I10071" t="s">
        <v>48447</v>
      </c>
    </row>
    <row r="10072" spans="1:9" hidden="1" x14ac:dyDescent="0.3">
      <c r="A10072" t="s">
        <v>48448</v>
      </c>
      <c r="B10072" s="1">
        <v>28692</v>
      </c>
      <c r="C10072" t="s">
        <v>10</v>
      </c>
      <c r="D10072" t="s">
        <v>48449</v>
      </c>
      <c r="E10072" t="s">
        <v>12</v>
      </c>
      <c r="F10072" t="s">
        <v>71</v>
      </c>
      <c r="G10072" t="s">
        <v>17236</v>
      </c>
      <c r="H10072" t="s">
        <v>18358</v>
      </c>
      <c r="I10072" t="s">
        <v>48450</v>
      </c>
    </row>
    <row r="10073" spans="1:9" hidden="1" x14ac:dyDescent="0.3">
      <c r="A10073" t="s">
        <v>48451</v>
      </c>
      <c r="B10073" s="1">
        <v>28487</v>
      </c>
      <c r="C10073" t="s">
        <v>10</v>
      </c>
      <c r="D10073" t="s">
        <v>48452</v>
      </c>
      <c r="E10073" t="s">
        <v>12</v>
      </c>
      <c r="F10073" t="s">
        <v>71</v>
      </c>
      <c r="G10073" t="s">
        <v>17236</v>
      </c>
      <c r="H10073" t="s">
        <v>18358</v>
      </c>
      <c r="I10073" t="s">
        <v>48453</v>
      </c>
    </row>
    <row r="10074" spans="1:9" hidden="1" x14ac:dyDescent="0.3">
      <c r="A10074" t="s">
        <v>48454</v>
      </c>
      <c r="B10074" s="1">
        <v>28640</v>
      </c>
      <c r="C10074" t="s">
        <v>10</v>
      </c>
      <c r="D10074" t="s">
        <v>48455</v>
      </c>
      <c r="E10074" t="s">
        <v>12</v>
      </c>
      <c r="F10074" t="s">
        <v>4442</v>
      </c>
      <c r="G10074" t="s">
        <v>17236</v>
      </c>
      <c r="H10074" t="s">
        <v>18358</v>
      </c>
      <c r="I10074" t="s">
        <v>48456</v>
      </c>
    </row>
    <row r="10075" spans="1:9" hidden="1" x14ac:dyDescent="0.3">
      <c r="A10075" t="s">
        <v>48457</v>
      </c>
      <c r="B10075" s="1">
        <v>28219</v>
      </c>
      <c r="C10075" t="s">
        <v>10</v>
      </c>
      <c r="D10075" t="s">
        <v>48458</v>
      </c>
      <c r="E10075" t="s">
        <v>12</v>
      </c>
      <c r="F10075" t="s">
        <v>4442</v>
      </c>
      <c r="G10075" t="s">
        <v>17236</v>
      </c>
      <c r="H10075" t="s">
        <v>18358</v>
      </c>
      <c r="I10075" t="s">
        <v>48459</v>
      </c>
    </row>
    <row r="10076" spans="1:9" hidden="1" x14ac:dyDescent="0.3">
      <c r="A10076" t="s">
        <v>48460</v>
      </c>
      <c r="B10076" s="1">
        <v>27614</v>
      </c>
      <c r="C10076" t="s">
        <v>10</v>
      </c>
      <c r="D10076" t="s">
        <v>48461</v>
      </c>
      <c r="E10076" t="s">
        <v>12</v>
      </c>
      <c r="F10076" t="s">
        <v>5799</v>
      </c>
      <c r="G10076" t="s">
        <v>17236</v>
      </c>
      <c r="H10076" t="s">
        <v>18358</v>
      </c>
      <c r="I10076" t="s">
        <v>48462</v>
      </c>
    </row>
    <row r="10077" spans="1:9" hidden="1" x14ac:dyDescent="0.3">
      <c r="A10077" t="s">
        <v>48463</v>
      </c>
      <c r="B10077" s="1">
        <v>27467</v>
      </c>
      <c r="C10077" t="s">
        <v>10</v>
      </c>
      <c r="D10077" t="s">
        <v>48464</v>
      </c>
      <c r="E10077" t="s">
        <v>12</v>
      </c>
      <c r="F10077" t="s">
        <v>5799</v>
      </c>
      <c r="G10077" t="s">
        <v>17236</v>
      </c>
      <c r="H10077" t="s">
        <v>18358</v>
      </c>
      <c r="I10077" t="s">
        <v>48465</v>
      </c>
    </row>
    <row r="10078" spans="1:9" hidden="1" x14ac:dyDescent="0.3">
      <c r="A10078" t="s">
        <v>48466</v>
      </c>
      <c r="B10078" s="1">
        <v>28638</v>
      </c>
      <c r="C10078" t="s">
        <v>10</v>
      </c>
      <c r="D10078" t="s">
        <v>48467</v>
      </c>
      <c r="E10078" t="s">
        <v>12</v>
      </c>
      <c r="F10078" t="s">
        <v>15916</v>
      </c>
      <c r="G10078" t="s">
        <v>17236</v>
      </c>
      <c r="H10078" t="s">
        <v>18358</v>
      </c>
      <c r="I10078" t="s">
        <v>48468</v>
      </c>
    </row>
    <row r="10079" spans="1:9" hidden="1" x14ac:dyDescent="0.3">
      <c r="A10079" t="s">
        <v>48469</v>
      </c>
      <c r="B10079" s="1">
        <v>28701</v>
      </c>
      <c r="C10079" t="s">
        <v>10</v>
      </c>
      <c r="D10079" t="s">
        <v>48470</v>
      </c>
      <c r="E10079" t="s">
        <v>12</v>
      </c>
      <c r="F10079" t="s">
        <v>15916</v>
      </c>
      <c r="G10079" t="s">
        <v>17236</v>
      </c>
      <c r="H10079" t="s">
        <v>18358</v>
      </c>
      <c r="I10079" t="s">
        <v>48471</v>
      </c>
    </row>
    <row r="10080" spans="1:9" hidden="1" x14ac:dyDescent="0.3">
      <c r="A10080" t="s">
        <v>48472</v>
      </c>
      <c r="B10080" s="1">
        <v>29017</v>
      </c>
      <c r="C10080" t="s">
        <v>10</v>
      </c>
      <c r="D10080" t="s">
        <v>48473</v>
      </c>
      <c r="E10080" t="s">
        <v>12</v>
      </c>
      <c r="F10080" t="s">
        <v>15932</v>
      </c>
      <c r="G10080" t="s">
        <v>17236</v>
      </c>
      <c r="H10080" t="s">
        <v>18358</v>
      </c>
      <c r="I10080" t="s">
        <v>48474</v>
      </c>
    </row>
    <row r="10081" spans="1:9" x14ac:dyDescent="0.3">
      <c r="A10081" t="s">
        <v>48475</v>
      </c>
      <c r="B10081" s="1">
        <v>28985</v>
      </c>
      <c r="C10081" t="s">
        <v>10</v>
      </c>
      <c r="D10081" t="s">
        <v>48476</v>
      </c>
      <c r="E10081" t="s">
        <v>12</v>
      </c>
      <c r="F10081" t="s">
        <v>118</v>
      </c>
      <c r="G10081" t="s">
        <v>17236</v>
      </c>
      <c r="H10081" t="s">
        <v>18358</v>
      </c>
      <c r="I10081" t="s">
        <v>48477</v>
      </c>
    </row>
    <row r="10082" spans="1:9" hidden="1" x14ac:dyDescent="0.3">
      <c r="A10082" t="s">
        <v>48478</v>
      </c>
      <c r="B10082" s="1">
        <v>27492</v>
      </c>
      <c r="C10082" t="s">
        <v>10</v>
      </c>
      <c r="D10082" t="s">
        <v>48479</v>
      </c>
      <c r="E10082" t="s">
        <v>12</v>
      </c>
      <c r="F10082" t="s">
        <v>4018</v>
      </c>
      <c r="G10082" t="s">
        <v>17236</v>
      </c>
      <c r="H10082" t="s">
        <v>18358</v>
      </c>
      <c r="I10082" t="s">
        <v>48480</v>
      </c>
    </row>
    <row r="10083" spans="1:9" x14ac:dyDescent="0.3">
      <c r="A10083" t="s">
        <v>48481</v>
      </c>
      <c r="B10083" s="1">
        <v>27867</v>
      </c>
      <c r="C10083" t="s">
        <v>10</v>
      </c>
      <c r="D10083" t="s">
        <v>48482</v>
      </c>
      <c r="E10083" t="s">
        <v>12</v>
      </c>
      <c r="F10083" t="s">
        <v>118</v>
      </c>
      <c r="G10083" t="s">
        <v>17236</v>
      </c>
      <c r="H10083" t="s">
        <v>18358</v>
      </c>
      <c r="I10083" t="s">
        <v>48483</v>
      </c>
    </row>
    <row r="10084" spans="1:9" x14ac:dyDescent="0.3">
      <c r="A10084" t="s">
        <v>48484</v>
      </c>
      <c r="B10084" s="1">
        <v>28100</v>
      </c>
      <c r="C10084" t="s">
        <v>10</v>
      </c>
      <c r="D10084" t="s">
        <v>48485</v>
      </c>
      <c r="E10084" t="s">
        <v>12</v>
      </c>
      <c r="F10084" t="s">
        <v>118</v>
      </c>
      <c r="G10084" t="s">
        <v>17236</v>
      </c>
      <c r="H10084" t="s">
        <v>18358</v>
      </c>
      <c r="I10084" t="s">
        <v>48486</v>
      </c>
    </row>
    <row r="10085" spans="1:9" hidden="1" x14ac:dyDescent="0.3">
      <c r="A10085" t="s">
        <v>48487</v>
      </c>
      <c r="B10085" s="1">
        <v>28725</v>
      </c>
      <c r="C10085" t="s">
        <v>1288</v>
      </c>
      <c r="D10085" t="s">
        <v>48488</v>
      </c>
      <c r="E10085" t="s">
        <v>12</v>
      </c>
      <c r="F10085" t="s">
        <v>483</v>
      </c>
      <c r="G10085" t="s">
        <v>17236</v>
      </c>
      <c r="H10085" t="s">
        <v>18358</v>
      </c>
      <c r="I10085" t="s">
        <v>48489</v>
      </c>
    </row>
    <row r="10086" spans="1:9" hidden="1" x14ac:dyDescent="0.3">
      <c r="A10086" t="s">
        <v>48490</v>
      </c>
      <c r="B10086" s="1">
        <v>27625</v>
      </c>
      <c r="C10086" t="s">
        <v>1288</v>
      </c>
      <c r="D10086" t="s">
        <v>48491</v>
      </c>
      <c r="E10086" t="s">
        <v>12</v>
      </c>
      <c r="F10086" t="s">
        <v>2863</v>
      </c>
      <c r="G10086" t="s">
        <v>17236</v>
      </c>
      <c r="H10086" t="s">
        <v>18358</v>
      </c>
      <c r="I10086" t="s">
        <v>48492</v>
      </c>
    </row>
    <row r="10087" spans="1:9" hidden="1" x14ac:dyDescent="0.3">
      <c r="A10087" t="s">
        <v>48493</v>
      </c>
      <c r="B10087" s="1">
        <v>28238</v>
      </c>
      <c r="C10087" t="s">
        <v>1288</v>
      </c>
      <c r="D10087" t="s">
        <v>48494</v>
      </c>
      <c r="E10087" t="s">
        <v>12</v>
      </c>
      <c r="F10087" t="s">
        <v>2863</v>
      </c>
      <c r="G10087" t="s">
        <v>17236</v>
      </c>
      <c r="H10087" t="s">
        <v>18358</v>
      </c>
      <c r="I10087" t="s">
        <v>48495</v>
      </c>
    </row>
    <row r="10088" spans="1:9" hidden="1" x14ac:dyDescent="0.3">
      <c r="A10088" t="s">
        <v>48496</v>
      </c>
      <c r="B10088" s="1">
        <v>27666</v>
      </c>
      <c r="C10088" t="s">
        <v>1288</v>
      </c>
      <c r="D10088" t="s">
        <v>48497</v>
      </c>
      <c r="E10088" t="s">
        <v>12</v>
      </c>
      <c r="F10088" t="s">
        <v>2744</v>
      </c>
      <c r="G10088" t="s">
        <v>17236</v>
      </c>
      <c r="H10088" t="s">
        <v>18358</v>
      </c>
      <c r="I10088" t="s">
        <v>48498</v>
      </c>
    </row>
    <row r="10089" spans="1:9" hidden="1" x14ac:dyDescent="0.3">
      <c r="A10089" t="s">
        <v>48499</v>
      </c>
      <c r="B10089" s="1">
        <v>28778</v>
      </c>
      <c r="C10089" t="s">
        <v>1288</v>
      </c>
      <c r="D10089" t="s">
        <v>48500</v>
      </c>
      <c r="E10089" t="s">
        <v>12</v>
      </c>
      <c r="F10089" t="s">
        <v>496</v>
      </c>
      <c r="G10089" t="s">
        <v>17236</v>
      </c>
      <c r="H10089" t="s">
        <v>18358</v>
      </c>
      <c r="I10089" t="s">
        <v>48501</v>
      </c>
    </row>
    <row r="10090" spans="1:9" hidden="1" x14ac:dyDescent="0.3">
      <c r="A10090" t="s">
        <v>48502</v>
      </c>
      <c r="B10090" s="1">
        <v>28457</v>
      </c>
      <c r="C10090" t="s">
        <v>1288</v>
      </c>
      <c r="D10090" t="s">
        <v>48503</v>
      </c>
      <c r="E10090" t="s">
        <v>12</v>
      </c>
      <c r="F10090" t="s">
        <v>2523</v>
      </c>
      <c r="G10090" t="s">
        <v>17236</v>
      </c>
      <c r="H10090" t="s">
        <v>18358</v>
      </c>
      <c r="I10090" t="s">
        <v>48504</v>
      </c>
    </row>
    <row r="10091" spans="1:9" hidden="1" x14ac:dyDescent="0.3">
      <c r="A10091" t="s">
        <v>48505</v>
      </c>
      <c r="B10091" s="1">
        <v>28130</v>
      </c>
      <c r="C10091" t="s">
        <v>1288</v>
      </c>
      <c r="D10091" t="s">
        <v>48506</v>
      </c>
      <c r="E10091" t="s">
        <v>12</v>
      </c>
      <c r="F10091" t="s">
        <v>2523</v>
      </c>
      <c r="G10091" t="s">
        <v>17236</v>
      </c>
      <c r="H10091" t="s">
        <v>18358</v>
      </c>
      <c r="I10091" t="s">
        <v>48507</v>
      </c>
    </row>
    <row r="10092" spans="1:9" hidden="1" x14ac:dyDescent="0.3">
      <c r="A10092" t="s">
        <v>48508</v>
      </c>
      <c r="B10092" s="1">
        <v>28066</v>
      </c>
      <c r="C10092" t="s">
        <v>1288</v>
      </c>
      <c r="D10092" t="s">
        <v>48509</v>
      </c>
      <c r="E10092" t="s">
        <v>12</v>
      </c>
      <c r="F10092" t="s">
        <v>783</v>
      </c>
      <c r="G10092" t="s">
        <v>17236</v>
      </c>
      <c r="H10092" t="s">
        <v>18358</v>
      </c>
      <c r="I10092" t="s">
        <v>48510</v>
      </c>
    </row>
    <row r="10093" spans="1:9" hidden="1" x14ac:dyDescent="0.3">
      <c r="A10093" t="s">
        <v>48511</v>
      </c>
      <c r="B10093" s="1">
        <v>27766</v>
      </c>
      <c r="C10093" t="s">
        <v>1288</v>
      </c>
      <c r="D10093" t="s">
        <v>48512</v>
      </c>
      <c r="E10093" t="s">
        <v>12</v>
      </c>
      <c r="F10093" t="s">
        <v>1246</v>
      </c>
      <c r="G10093" t="s">
        <v>17236</v>
      </c>
      <c r="H10093" t="s">
        <v>18358</v>
      </c>
      <c r="I10093" t="s">
        <v>48513</v>
      </c>
    </row>
    <row r="10094" spans="1:9" hidden="1" x14ac:dyDescent="0.3">
      <c r="A10094" t="s">
        <v>48514</v>
      </c>
      <c r="B10094" s="1">
        <v>28357</v>
      </c>
      <c r="C10094" t="s">
        <v>1288</v>
      </c>
      <c r="D10094" t="s">
        <v>48515</v>
      </c>
      <c r="E10094" t="s">
        <v>12</v>
      </c>
      <c r="F10094" t="s">
        <v>749</v>
      </c>
      <c r="G10094" t="s">
        <v>17236</v>
      </c>
      <c r="H10094" t="s">
        <v>18358</v>
      </c>
      <c r="I10094" t="s">
        <v>48516</v>
      </c>
    </row>
    <row r="10095" spans="1:9" hidden="1" x14ac:dyDescent="0.3">
      <c r="A10095" t="s">
        <v>48517</v>
      </c>
      <c r="B10095" s="1">
        <v>28238</v>
      </c>
      <c r="C10095" t="s">
        <v>1288</v>
      </c>
      <c r="D10095" t="s">
        <v>48518</v>
      </c>
      <c r="E10095" t="s">
        <v>12</v>
      </c>
      <c r="F10095" t="s">
        <v>2523</v>
      </c>
      <c r="G10095" t="s">
        <v>17236</v>
      </c>
      <c r="H10095" t="s">
        <v>18358</v>
      </c>
      <c r="I10095" t="s">
        <v>48519</v>
      </c>
    </row>
    <row r="10096" spans="1:9" hidden="1" x14ac:dyDescent="0.3">
      <c r="A10096" t="s">
        <v>48520</v>
      </c>
      <c r="B10096" s="1">
        <v>28702</v>
      </c>
      <c r="C10096" t="s">
        <v>1288</v>
      </c>
      <c r="D10096" t="s">
        <v>48521</v>
      </c>
      <c r="E10096" t="s">
        <v>12</v>
      </c>
      <c r="F10096" t="s">
        <v>5799</v>
      </c>
      <c r="G10096" t="s">
        <v>17236</v>
      </c>
      <c r="H10096" t="s">
        <v>18358</v>
      </c>
      <c r="I10096" t="s">
        <v>48522</v>
      </c>
    </row>
    <row r="10097" spans="1:9" hidden="1" x14ac:dyDescent="0.3">
      <c r="A10097" t="s">
        <v>48523</v>
      </c>
      <c r="B10097" s="1">
        <v>28414</v>
      </c>
      <c r="C10097" t="s">
        <v>1288</v>
      </c>
      <c r="D10097" t="s">
        <v>48524</v>
      </c>
      <c r="E10097" t="s">
        <v>12</v>
      </c>
      <c r="F10097" t="s">
        <v>5799</v>
      </c>
      <c r="G10097" t="s">
        <v>17236</v>
      </c>
      <c r="H10097" t="s">
        <v>18358</v>
      </c>
      <c r="I10097" t="s">
        <v>48525</v>
      </c>
    </row>
    <row r="10098" spans="1:9" hidden="1" x14ac:dyDescent="0.3">
      <c r="A10098" t="s">
        <v>48526</v>
      </c>
      <c r="B10098" s="1">
        <v>27771</v>
      </c>
      <c r="C10098" t="s">
        <v>1288</v>
      </c>
      <c r="D10098" t="s">
        <v>48527</v>
      </c>
      <c r="E10098" t="s">
        <v>12</v>
      </c>
      <c r="F10098" t="s">
        <v>5799</v>
      </c>
      <c r="G10098" t="s">
        <v>17236</v>
      </c>
      <c r="H10098" t="s">
        <v>18358</v>
      </c>
      <c r="I10098" t="s">
        <v>48528</v>
      </c>
    </row>
    <row r="10099" spans="1:9" hidden="1" x14ac:dyDescent="0.3">
      <c r="A10099" t="s">
        <v>48529</v>
      </c>
      <c r="B10099" s="1">
        <v>28323</v>
      </c>
      <c r="C10099" t="s">
        <v>1288</v>
      </c>
      <c r="D10099" t="s">
        <v>48530</v>
      </c>
      <c r="E10099" t="s">
        <v>12</v>
      </c>
      <c r="F10099" t="s">
        <v>5799</v>
      </c>
      <c r="G10099" t="s">
        <v>17236</v>
      </c>
      <c r="H10099" t="s">
        <v>18358</v>
      </c>
      <c r="I10099" t="s">
        <v>48531</v>
      </c>
    </row>
    <row r="10100" spans="1:9" hidden="1" x14ac:dyDescent="0.3">
      <c r="A10100" t="s">
        <v>48532</v>
      </c>
      <c r="B10100" s="1">
        <v>27676</v>
      </c>
      <c r="C10100" t="s">
        <v>1288</v>
      </c>
      <c r="D10100" t="s">
        <v>48533</v>
      </c>
      <c r="E10100" t="s">
        <v>12</v>
      </c>
      <c r="F10100" t="s">
        <v>949</v>
      </c>
      <c r="G10100" t="s">
        <v>17236</v>
      </c>
      <c r="H10100" t="s">
        <v>18358</v>
      </c>
      <c r="I10100" t="s">
        <v>48534</v>
      </c>
    </row>
    <row r="10101" spans="1:9" hidden="1" x14ac:dyDescent="0.3">
      <c r="A10101" t="s">
        <v>48535</v>
      </c>
      <c r="B10101" s="1">
        <v>28661</v>
      </c>
      <c r="C10101" t="s">
        <v>1288</v>
      </c>
      <c r="D10101" t="s">
        <v>48536</v>
      </c>
      <c r="E10101" t="s">
        <v>12</v>
      </c>
      <c r="F10101" t="s">
        <v>81</v>
      </c>
      <c r="G10101" t="s">
        <v>17236</v>
      </c>
      <c r="H10101" t="s">
        <v>18358</v>
      </c>
      <c r="I10101" t="s">
        <v>48537</v>
      </c>
    </row>
    <row r="10102" spans="1:9" hidden="1" x14ac:dyDescent="0.3">
      <c r="A10102" t="s">
        <v>48538</v>
      </c>
      <c r="B10102" s="1">
        <v>27991</v>
      </c>
      <c r="C10102" t="s">
        <v>1288</v>
      </c>
      <c r="D10102" t="s">
        <v>48539</v>
      </c>
      <c r="E10102" t="s">
        <v>12</v>
      </c>
      <c r="F10102" t="s">
        <v>712</v>
      </c>
      <c r="G10102" t="s">
        <v>17236</v>
      </c>
      <c r="H10102" t="s">
        <v>18358</v>
      </c>
      <c r="I10102" t="s">
        <v>48540</v>
      </c>
    </row>
    <row r="10103" spans="1:9" hidden="1" x14ac:dyDescent="0.3">
      <c r="A10103" t="s">
        <v>48541</v>
      </c>
      <c r="B10103" s="1">
        <v>28032</v>
      </c>
      <c r="C10103" t="s">
        <v>1288</v>
      </c>
      <c r="D10103" t="s">
        <v>48542</v>
      </c>
      <c r="E10103" t="s">
        <v>12</v>
      </c>
      <c r="F10103" t="s">
        <v>712</v>
      </c>
      <c r="G10103" t="s">
        <v>17236</v>
      </c>
      <c r="H10103" t="s">
        <v>18358</v>
      </c>
      <c r="I10103" t="s">
        <v>48543</v>
      </c>
    </row>
    <row r="10104" spans="1:9" hidden="1" x14ac:dyDescent="0.3">
      <c r="A10104" t="s">
        <v>48544</v>
      </c>
      <c r="B10104" s="1">
        <v>28982</v>
      </c>
      <c r="C10104" t="s">
        <v>1288</v>
      </c>
      <c r="D10104" t="s">
        <v>48545</v>
      </c>
      <c r="E10104" t="s">
        <v>12</v>
      </c>
      <c r="F10104" t="s">
        <v>126</v>
      </c>
      <c r="G10104" t="s">
        <v>17236</v>
      </c>
      <c r="H10104" t="s">
        <v>18358</v>
      </c>
      <c r="I10104" t="s">
        <v>48546</v>
      </c>
    </row>
    <row r="10105" spans="1:9" hidden="1" x14ac:dyDescent="0.3">
      <c r="A10105" t="s">
        <v>48547</v>
      </c>
      <c r="B10105" s="1">
        <v>28478</v>
      </c>
      <c r="C10105" t="s">
        <v>1288</v>
      </c>
      <c r="D10105" t="s">
        <v>48548</v>
      </c>
      <c r="E10105" t="s">
        <v>12</v>
      </c>
      <c r="F10105" t="s">
        <v>483</v>
      </c>
      <c r="G10105" t="s">
        <v>17236</v>
      </c>
      <c r="H10105" t="s">
        <v>18358</v>
      </c>
      <c r="I10105" t="s">
        <v>48549</v>
      </c>
    </row>
    <row r="10106" spans="1:9" hidden="1" x14ac:dyDescent="0.3">
      <c r="A10106" t="s">
        <v>48550</v>
      </c>
      <c r="B10106" s="1">
        <v>28068</v>
      </c>
      <c r="C10106" t="s">
        <v>1288</v>
      </c>
      <c r="D10106" t="s">
        <v>48551</v>
      </c>
      <c r="E10106" t="s">
        <v>12</v>
      </c>
      <c r="F10106" t="s">
        <v>483</v>
      </c>
      <c r="G10106" t="s">
        <v>17236</v>
      </c>
      <c r="H10106" t="s">
        <v>18358</v>
      </c>
      <c r="I10106" t="s">
        <v>48552</v>
      </c>
    </row>
    <row r="10107" spans="1:9" hidden="1" x14ac:dyDescent="0.3">
      <c r="A10107" t="s">
        <v>48553</v>
      </c>
      <c r="B10107" s="1">
        <v>27642</v>
      </c>
      <c r="C10107" t="s">
        <v>1288</v>
      </c>
      <c r="D10107" t="s">
        <v>48554</v>
      </c>
      <c r="E10107" t="s">
        <v>12</v>
      </c>
      <c r="F10107" t="s">
        <v>483</v>
      </c>
      <c r="G10107" t="s">
        <v>17236</v>
      </c>
      <c r="H10107" t="s">
        <v>18358</v>
      </c>
      <c r="I10107" t="s">
        <v>48555</v>
      </c>
    </row>
    <row r="10108" spans="1:9" hidden="1" x14ac:dyDescent="0.3">
      <c r="A10108" t="s">
        <v>48556</v>
      </c>
      <c r="B10108" s="1">
        <v>28170</v>
      </c>
      <c r="C10108" t="s">
        <v>1288</v>
      </c>
      <c r="D10108" t="s">
        <v>48557</v>
      </c>
      <c r="E10108" t="s">
        <v>12</v>
      </c>
      <c r="F10108" t="s">
        <v>126</v>
      </c>
      <c r="G10108" t="s">
        <v>17236</v>
      </c>
      <c r="H10108" t="s">
        <v>18358</v>
      </c>
      <c r="I10108" t="s">
        <v>48558</v>
      </c>
    </row>
    <row r="10109" spans="1:9" hidden="1" x14ac:dyDescent="0.3">
      <c r="A10109" t="s">
        <v>48559</v>
      </c>
      <c r="B10109" s="1">
        <v>27409</v>
      </c>
      <c r="C10109" t="s">
        <v>1288</v>
      </c>
      <c r="D10109" t="s">
        <v>48560</v>
      </c>
      <c r="E10109" t="s">
        <v>12</v>
      </c>
      <c r="F10109" t="s">
        <v>377</v>
      </c>
      <c r="G10109" t="s">
        <v>17236</v>
      </c>
      <c r="H10109" t="s">
        <v>18358</v>
      </c>
      <c r="I10109" t="s">
        <v>48561</v>
      </c>
    </row>
    <row r="10110" spans="1:9" hidden="1" x14ac:dyDescent="0.3">
      <c r="A10110" t="s">
        <v>48562</v>
      </c>
      <c r="B10110" s="1">
        <v>27370</v>
      </c>
      <c r="C10110" t="s">
        <v>1288</v>
      </c>
      <c r="D10110" t="s">
        <v>48563</v>
      </c>
      <c r="E10110" t="s">
        <v>12</v>
      </c>
      <c r="F10110" t="s">
        <v>712</v>
      </c>
      <c r="G10110" t="s">
        <v>17236</v>
      </c>
      <c r="H10110" t="s">
        <v>18358</v>
      </c>
      <c r="I10110" t="s">
        <v>48564</v>
      </c>
    </row>
    <row r="10111" spans="1:9" hidden="1" x14ac:dyDescent="0.3">
      <c r="A10111" t="s">
        <v>48565</v>
      </c>
      <c r="B10111" s="1">
        <v>27333</v>
      </c>
      <c r="C10111" t="s">
        <v>1288</v>
      </c>
      <c r="D10111" t="s">
        <v>48566</v>
      </c>
      <c r="E10111" t="s">
        <v>12</v>
      </c>
      <c r="F10111" t="s">
        <v>712</v>
      </c>
      <c r="G10111" t="s">
        <v>17236</v>
      </c>
      <c r="H10111" t="s">
        <v>18358</v>
      </c>
      <c r="I10111" t="s">
        <v>48567</v>
      </c>
    </row>
    <row r="10112" spans="1:9" hidden="1" x14ac:dyDescent="0.3">
      <c r="A10112" t="s">
        <v>48568</v>
      </c>
      <c r="B10112" s="1">
        <v>28234</v>
      </c>
      <c r="C10112" t="s">
        <v>1288</v>
      </c>
      <c r="D10112" t="s">
        <v>48569</v>
      </c>
      <c r="E10112" t="s">
        <v>12</v>
      </c>
      <c r="F10112" t="s">
        <v>712</v>
      </c>
      <c r="G10112" t="s">
        <v>17236</v>
      </c>
      <c r="H10112" t="s">
        <v>18358</v>
      </c>
      <c r="I10112" t="s">
        <v>48570</v>
      </c>
    </row>
    <row r="10113" spans="1:9" hidden="1" x14ac:dyDescent="0.3">
      <c r="A10113" t="s">
        <v>48571</v>
      </c>
      <c r="B10113" s="1">
        <v>28950</v>
      </c>
      <c r="C10113" t="s">
        <v>1288</v>
      </c>
      <c r="D10113" t="s">
        <v>48572</v>
      </c>
      <c r="E10113" t="s">
        <v>12</v>
      </c>
      <c r="F10113" t="s">
        <v>712</v>
      </c>
      <c r="G10113" t="s">
        <v>17236</v>
      </c>
      <c r="H10113" t="s">
        <v>18358</v>
      </c>
      <c r="I10113" t="s">
        <v>48573</v>
      </c>
    </row>
    <row r="10114" spans="1:9" hidden="1" x14ac:dyDescent="0.3">
      <c r="A10114" t="s">
        <v>48574</v>
      </c>
      <c r="B10114" s="1">
        <v>28604</v>
      </c>
      <c r="C10114" t="s">
        <v>1288</v>
      </c>
      <c r="D10114" t="s">
        <v>48575</v>
      </c>
      <c r="E10114" t="s">
        <v>12</v>
      </c>
      <c r="F10114" t="s">
        <v>3151</v>
      </c>
      <c r="G10114" t="s">
        <v>17236</v>
      </c>
      <c r="H10114" t="s">
        <v>18358</v>
      </c>
      <c r="I10114" t="s">
        <v>48576</v>
      </c>
    </row>
    <row r="10115" spans="1:9" hidden="1" x14ac:dyDescent="0.3">
      <c r="A10115" t="s">
        <v>48577</v>
      </c>
      <c r="B10115" s="1">
        <v>28478</v>
      </c>
      <c r="C10115" t="s">
        <v>1288</v>
      </c>
      <c r="D10115" t="s">
        <v>48578</v>
      </c>
      <c r="E10115" t="s">
        <v>12</v>
      </c>
      <c r="F10115" t="s">
        <v>3151</v>
      </c>
      <c r="G10115" t="s">
        <v>17236</v>
      </c>
      <c r="H10115" t="s">
        <v>18358</v>
      </c>
      <c r="I10115" t="s">
        <v>48579</v>
      </c>
    </row>
    <row r="10116" spans="1:9" hidden="1" x14ac:dyDescent="0.3">
      <c r="A10116" t="s">
        <v>48580</v>
      </c>
      <c r="B10116" s="1">
        <v>29078</v>
      </c>
      <c r="C10116" t="s">
        <v>1288</v>
      </c>
      <c r="D10116" t="s">
        <v>48581</v>
      </c>
      <c r="E10116" t="s">
        <v>12</v>
      </c>
      <c r="F10116" t="s">
        <v>19</v>
      </c>
      <c r="G10116" t="s">
        <v>17236</v>
      </c>
      <c r="H10116" t="s">
        <v>18358</v>
      </c>
      <c r="I10116" t="s">
        <v>48582</v>
      </c>
    </row>
    <row r="10117" spans="1:9" hidden="1" x14ac:dyDescent="0.3">
      <c r="A10117" t="s">
        <v>48583</v>
      </c>
      <c r="B10117" s="1">
        <v>28395</v>
      </c>
      <c r="C10117" t="s">
        <v>1288</v>
      </c>
      <c r="D10117" t="s">
        <v>48584</v>
      </c>
      <c r="E10117" t="s">
        <v>12</v>
      </c>
      <c r="F10117" t="s">
        <v>4442</v>
      </c>
      <c r="G10117" t="s">
        <v>17236</v>
      </c>
      <c r="H10117" t="s">
        <v>18358</v>
      </c>
      <c r="I10117" t="s">
        <v>48585</v>
      </c>
    </row>
    <row r="10118" spans="1:9" hidden="1" x14ac:dyDescent="0.3">
      <c r="A10118" t="s">
        <v>48586</v>
      </c>
      <c r="B10118" s="1">
        <v>28574</v>
      </c>
      <c r="C10118" t="s">
        <v>1288</v>
      </c>
      <c r="D10118" t="s">
        <v>48587</v>
      </c>
      <c r="E10118" t="s">
        <v>12</v>
      </c>
      <c r="F10118" t="s">
        <v>126</v>
      </c>
      <c r="G10118" t="s">
        <v>17236</v>
      </c>
      <c r="H10118" t="s">
        <v>18358</v>
      </c>
      <c r="I10118" t="s">
        <v>48588</v>
      </c>
    </row>
    <row r="10119" spans="1:9" hidden="1" x14ac:dyDescent="0.3">
      <c r="A10119" t="s">
        <v>48589</v>
      </c>
      <c r="B10119" s="1">
        <v>28795</v>
      </c>
      <c r="C10119" t="s">
        <v>1288</v>
      </c>
      <c r="D10119" t="s">
        <v>48590</v>
      </c>
      <c r="E10119" t="s">
        <v>12</v>
      </c>
      <c r="F10119" t="s">
        <v>126</v>
      </c>
      <c r="G10119" t="s">
        <v>17236</v>
      </c>
      <c r="H10119" t="s">
        <v>18358</v>
      </c>
      <c r="I10119" t="s">
        <v>48591</v>
      </c>
    </row>
    <row r="10120" spans="1:9" hidden="1" x14ac:dyDescent="0.3">
      <c r="A10120" t="s">
        <v>48592</v>
      </c>
      <c r="B10120" s="1">
        <v>29126</v>
      </c>
      <c r="C10120" t="s">
        <v>1288</v>
      </c>
      <c r="D10120" t="s">
        <v>48593</v>
      </c>
      <c r="E10120" t="s">
        <v>12</v>
      </c>
      <c r="F10120" t="s">
        <v>5799</v>
      </c>
      <c r="G10120" t="s">
        <v>17236</v>
      </c>
      <c r="H10120" t="s">
        <v>18358</v>
      </c>
      <c r="I10120" t="s">
        <v>48594</v>
      </c>
    </row>
    <row r="10121" spans="1:9" hidden="1" x14ac:dyDescent="0.3">
      <c r="A10121" t="s">
        <v>48595</v>
      </c>
      <c r="B10121" s="1">
        <v>28298</v>
      </c>
      <c r="C10121" t="s">
        <v>1288</v>
      </c>
      <c r="D10121" t="s">
        <v>48596</v>
      </c>
      <c r="E10121" t="s">
        <v>12</v>
      </c>
      <c r="F10121" t="s">
        <v>126</v>
      </c>
      <c r="G10121" t="s">
        <v>17236</v>
      </c>
      <c r="H10121" t="s">
        <v>18358</v>
      </c>
      <c r="I10121" t="s">
        <v>48597</v>
      </c>
    </row>
    <row r="10122" spans="1:9" hidden="1" x14ac:dyDescent="0.3">
      <c r="A10122" t="s">
        <v>48598</v>
      </c>
      <c r="B10122" s="1">
        <v>27418</v>
      </c>
      <c r="C10122" t="s">
        <v>1288</v>
      </c>
      <c r="D10122" t="s">
        <v>48599</v>
      </c>
      <c r="E10122" t="s">
        <v>12</v>
      </c>
      <c r="F10122" t="s">
        <v>15932</v>
      </c>
      <c r="G10122" t="s">
        <v>17236</v>
      </c>
      <c r="H10122" t="s">
        <v>18358</v>
      </c>
      <c r="I10122" t="s">
        <v>48600</v>
      </c>
    </row>
    <row r="10123" spans="1:9" hidden="1" x14ac:dyDescent="0.3">
      <c r="A10123" t="s">
        <v>48601</v>
      </c>
      <c r="B10123" s="1">
        <v>28081</v>
      </c>
      <c r="C10123" t="s">
        <v>1288</v>
      </c>
      <c r="D10123" t="s">
        <v>48602</v>
      </c>
      <c r="E10123" t="s">
        <v>12</v>
      </c>
      <c r="F10123" t="s">
        <v>15932</v>
      </c>
      <c r="G10123" t="s">
        <v>17236</v>
      </c>
      <c r="H10123" t="s">
        <v>18358</v>
      </c>
      <c r="I10123" t="s">
        <v>48603</v>
      </c>
    </row>
    <row r="10124" spans="1:9" hidden="1" x14ac:dyDescent="0.3">
      <c r="A10124" t="s">
        <v>48604</v>
      </c>
      <c r="B10124" s="1">
        <v>27974</v>
      </c>
      <c r="C10124" t="s">
        <v>1288</v>
      </c>
      <c r="D10124" t="s">
        <v>48605</v>
      </c>
      <c r="E10124" t="s">
        <v>12</v>
      </c>
      <c r="F10124" t="s">
        <v>15932</v>
      </c>
      <c r="G10124" t="s">
        <v>17236</v>
      </c>
      <c r="H10124" t="s">
        <v>18358</v>
      </c>
      <c r="I10124" t="s">
        <v>48606</v>
      </c>
    </row>
    <row r="10125" spans="1:9" hidden="1" x14ac:dyDescent="0.3">
      <c r="A10125" t="s">
        <v>48607</v>
      </c>
      <c r="B10125" s="1">
        <v>27774</v>
      </c>
      <c r="C10125" t="s">
        <v>1288</v>
      </c>
      <c r="D10125" t="s">
        <v>48608</v>
      </c>
      <c r="E10125" t="s">
        <v>12</v>
      </c>
      <c r="F10125" t="s">
        <v>15932</v>
      </c>
      <c r="G10125" t="s">
        <v>17236</v>
      </c>
      <c r="H10125" t="s">
        <v>18358</v>
      </c>
      <c r="I10125" t="s">
        <v>48609</v>
      </c>
    </row>
    <row r="10126" spans="1:9" hidden="1" x14ac:dyDescent="0.3">
      <c r="A10126" t="s">
        <v>48610</v>
      </c>
      <c r="B10126" s="1">
        <v>27696</v>
      </c>
      <c r="C10126" t="s">
        <v>1288</v>
      </c>
      <c r="D10126" t="s">
        <v>48611</v>
      </c>
      <c r="E10126" t="s">
        <v>12</v>
      </c>
      <c r="F10126" t="s">
        <v>15932</v>
      </c>
      <c r="G10126" t="s">
        <v>17236</v>
      </c>
      <c r="H10126" t="s">
        <v>18358</v>
      </c>
      <c r="I10126" t="s">
        <v>48612</v>
      </c>
    </row>
    <row r="10127" spans="1:9" x14ac:dyDescent="0.3">
      <c r="A10127" t="s">
        <v>48613</v>
      </c>
      <c r="B10127" s="1">
        <v>29115</v>
      </c>
      <c r="C10127" t="s">
        <v>1288</v>
      </c>
      <c r="D10127" t="s">
        <v>48614</v>
      </c>
      <c r="E10127" t="s">
        <v>12</v>
      </c>
      <c r="F10127" t="s">
        <v>118</v>
      </c>
      <c r="G10127" t="s">
        <v>17236</v>
      </c>
      <c r="H10127" t="s">
        <v>18358</v>
      </c>
      <c r="I10127" t="s">
        <v>48615</v>
      </c>
    </row>
    <row r="10128" spans="1:9" x14ac:dyDescent="0.3">
      <c r="A10128" t="s">
        <v>48616</v>
      </c>
      <c r="B10128" s="1">
        <v>29114</v>
      </c>
      <c r="C10128" t="s">
        <v>1288</v>
      </c>
      <c r="D10128" t="s">
        <v>48617</v>
      </c>
      <c r="E10128" t="s">
        <v>12</v>
      </c>
      <c r="F10128" t="s">
        <v>118</v>
      </c>
      <c r="G10128" t="s">
        <v>17236</v>
      </c>
      <c r="H10128" t="s">
        <v>18358</v>
      </c>
      <c r="I10128" t="s">
        <v>48618</v>
      </c>
    </row>
    <row r="10129" spans="1:9" hidden="1" x14ac:dyDescent="0.3">
      <c r="A10129" t="s">
        <v>48619</v>
      </c>
      <c r="B10129" s="1">
        <v>27692</v>
      </c>
      <c r="C10129" t="s">
        <v>1288</v>
      </c>
      <c r="D10129" t="s">
        <v>48620</v>
      </c>
      <c r="E10129" t="s">
        <v>12</v>
      </c>
      <c r="F10129" t="s">
        <v>130</v>
      </c>
      <c r="G10129" t="s">
        <v>17236</v>
      </c>
      <c r="H10129" t="s">
        <v>18358</v>
      </c>
      <c r="I10129" t="s">
        <v>48621</v>
      </c>
    </row>
    <row r="10130" spans="1:9" hidden="1" x14ac:dyDescent="0.3">
      <c r="A10130" t="s">
        <v>48622</v>
      </c>
      <c r="B10130" s="1">
        <v>27657</v>
      </c>
      <c r="C10130" t="s">
        <v>1288</v>
      </c>
      <c r="D10130" t="s">
        <v>48623</v>
      </c>
      <c r="E10130" t="s">
        <v>12</v>
      </c>
      <c r="F10130" t="s">
        <v>4018</v>
      </c>
      <c r="G10130" t="s">
        <v>17236</v>
      </c>
      <c r="H10130" t="s">
        <v>18358</v>
      </c>
      <c r="I10130" t="s">
        <v>48624</v>
      </c>
    </row>
    <row r="10131" spans="1:9" hidden="1" x14ac:dyDescent="0.3">
      <c r="A10131" t="s">
        <v>48625</v>
      </c>
      <c r="B10131" s="1">
        <v>27588</v>
      </c>
      <c r="C10131" t="s">
        <v>1288</v>
      </c>
      <c r="D10131" t="s">
        <v>48626</v>
      </c>
      <c r="E10131" t="s">
        <v>12</v>
      </c>
      <c r="F10131" t="s">
        <v>4018</v>
      </c>
      <c r="G10131" t="s">
        <v>17236</v>
      </c>
      <c r="H10131" t="s">
        <v>18358</v>
      </c>
      <c r="I10131" t="s">
        <v>48627</v>
      </c>
    </row>
    <row r="10132" spans="1:9" hidden="1" x14ac:dyDescent="0.3">
      <c r="A10132" t="s">
        <v>48628</v>
      </c>
      <c r="B10132" s="1">
        <v>28458</v>
      </c>
      <c r="C10132" t="s">
        <v>1288</v>
      </c>
      <c r="D10132" t="s">
        <v>48629</v>
      </c>
      <c r="E10132" t="s">
        <v>12</v>
      </c>
      <c r="F10132" t="s">
        <v>4018</v>
      </c>
      <c r="G10132" t="s">
        <v>17236</v>
      </c>
      <c r="H10132" t="s">
        <v>18358</v>
      </c>
      <c r="I10132" t="s">
        <v>48630</v>
      </c>
    </row>
    <row r="10133" spans="1:9" hidden="1" x14ac:dyDescent="0.3">
      <c r="A10133" t="s">
        <v>48631</v>
      </c>
      <c r="B10133" s="1">
        <v>28244</v>
      </c>
      <c r="C10133" t="s">
        <v>1288</v>
      </c>
      <c r="D10133" t="s">
        <v>48632</v>
      </c>
      <c r="E10133" t="s">
        <v>12</v>
      </c>
      <c r="F10133" t="s">
        <v>4018</v>
      </c>
      <c r="G10133" t="s">
        <v>17236</v>
      </c>
      <c r="H10133" t="s">
        <v>18358</v>
      </c>
      <c r="I10133" t="s">
        <v>48633</v>
      </c>
    </row>
    <row r="10134" spans="1:9" hidden="1" x14ac:dyDescent="0.3">
      <c r="A10134" t="s">
        <v>48634</v>
      </c>
      <c r="B10134" s="1">
        <v>28334</v>
      </c>
      <c r="C10134" t="s">
        <v>1288</v>
      </c>
      <c r="D10134" t="s">
        <v>48635</v>
      </c>
      <c r="E10134" t="s">
        <v>12</v>
      </c>
      <c r="F10134" t="s">
        <v>4018</v>
      </c>
      <c r="G10134" t="s">
        <v>17236</v>
      </c>
      <c r="H10134" t="s">
        <v>18358</v>
      </c>
      <c r="I10134" t="s">
        <v>48636</v>
      </c>
    </row>
    <row r="10135" spans="1:9" x14ac:dyDescent="0.3">
      <c r="A10135" t="s">
        <v>48637</v>
      </c>
      <c r="B10135" s="1">
        <v>27727</v>
      </c>
      <c r="C10135" t="s">
        <v>1288</v>
      </c>
      <c r="D10135" t="s">
        <v>48638</v>
      </c>
      <c r="E10135" t="s">
        <v>12</v>
      </c>
      <c r="F10135" t="s">
        <v>118</v>
      </c>
      <c r="G10135" t="s">
        <v>17236</v>
      </c>
      <c r="H10135" t="s">
        <v>18358</v>
      </c>
      <c r="I10135" t="s">
        <v>48639</v>
      </c>
    </row>
    <row r="10136" spans="1:9" hidden="1" x14ac:dyDescent="0.3">
      <c r="A10136" t="s">
        <v>48640</v>
      </c>
      <c r="B10136" s="1">
        <v>28898</v>
      </c>
      <c r="C10136" t="s">
        <v>1288</v>
      </c>
      <c r="D10136" t="s">
        <v>48641</v>
      </c>
      <c r="E10136" t="s">
        <v>12</v>
      </c>
      <c r="F10136" t="s">
        <v>15932</v>
      </c>
      <c r="G10136" t="s">
        <v>17236</v>
      </c>
      <c r="H10136" t="s">
        <v>18358</v>
      </c>
      <c r="I10136" t="s">
        <v>48642</v>
      </c>
    </row>
    <row r="10137" spans="1:9" hidden="1" x14ac:dyDescent="0.3">
      <c r="A10137" t="s">
        <v>48643</v>
      </c>
      <c r="B10137" s="1">
        <v>26877</v>
      </c>
      <c r="C10137" t="s">
        <v>10</v>
      </c>
      <c r="D10137" t="s">
        <v>48644</v>
      </c>
      <c r="E10137" t="s">
        <v>12</v>
      </c>
      <c r="F10137" t="s">
        <v>712</v>
      </c>
      <c r="G10137" t="s">
        <v>17591</v>
      </c>
      <c r="H10137" t="s">
        <v>18358</v>
      </c>
      <c r="I10137" t="s">
        <v>48645</v>
      </c>
    </row>
    <row r="10138" spans="1:9" hidden="1" x14ac:dyDescent="0.3">
      <c r="A10138" t="s">
        <v>48646</v>
      </c>
      <c r="B10138" s="1">
        <v>27123</v>
      </c>
      <c r="C10138" t="s">
        <v>10</v>
      </c>
      <c r="D10138" t="s">
        <v>48647</v>
      </c>
      <c r="E10138" t="s">
        <v>12</v>
      </c>
      <c r="F10138" t="s">
        <v>749</v>
      </c>
      <c r="G10138" t="s">
        <v>17591</v>
      </c>
      <c r="H10138" t="s">
        <v>18358</v>
      </c>
      <c r="I10138" t="s">
        <v>48648</v>
      </c>
    </row>
    <row r="10139" spans="1:9" hidden="1" x14ac:dyDescent="0.3">
      <c r="A10139" t="s">
        <v>48649</v>
      </c>
      <c r="B10139" s="1">
        <v>26431</v>
      </c>
      <c r="C10139" t="s">
        <v>10</v>
      </c>
      <c r="D10139" t="s">
        <v>48650</v>
      </c>
      <c r="E10139" t="s">
        <v>12</v>
      </c>
      <c r="F10139" t="s">
        <v>130</v>
      </c>
      <c r="G10139" t="s">
        <v>17591</v>
      </c>
      <c r="H10139" t="s">
        <v>18358</v>
      </c>
      <c r="I10139" t="s">
        <v>48651</v>
      </c>
    </row>
    <row r="10140" spans="1:9" hidden="1" x14ac:dyDescent="0.3">
      <c r="A10140" t="s">
        <v>48652</v>
      </c>
      <c r="B10140" s="1">
        <v>27298</v>
      </c>
      <c r="C10140" t="s">
        <v>10</v>
      </c>
      <c r="D10140" t="s">
        <v>48653</v>
      </c>
      <c r="E10140" t="s">
        <v>12</v>
      </c>
      <c r="F10140" t="s">
        <v>5799</v>
      </c>
      <c r="G10140" t="s">
        <v>17591</v>
      </c>
      <c r="H10140" t="s">
        <v>18358</v>
      </c>
      <c r="I10140" t="s">
        <v>48654</v>
      </c>
    </row>
    <row r="10141" spans="1:9" hidden="1" x14ac:dyDescent="0.3">
      <c r="A10141" t="s">
        <v>48655</v>
      </c>
      <c r="B10141" s="1">
        <v>26220</v>
      </c>
      <c r="C10141" t="s">
        <v>10</v>
      </c>
      <c r="D10141" t="s">
        <v>48656</v>
      </c>
      <c r="E10141" t="s">
        <v>12</v>
      </c>
      <c r="F10141" t="s">
        <v>5799</v>
      </c>
      <c r="G10141" t="s">
        <v>17591</v>
      </c>
      <c r="H10141" t="s">
        <v>18358</v>
      </c>
      <c r="I10141" t="s">
        <v>48657</v>
      </c>
    </row>
    <row r="10142" spans="1:9" hidden="1" x14ac:dyDescent="0.3">
      <c r="A10142" t="s">
        <v>48658</v>
      </c>
      <c r="B10142" s="1">
        <v>26849</v>
      </c>
      <c r="C10142" t="s">
        <v>10</v>
      </c>
      <c r="D10142" t="s">
        <v>48659</v>
      </c>
      <c r="E10142" t="s">
        <v>12</v>
      </c>
      <c r="F10142" t="s">
        <v>5799</v>
      </c>
      <c r="G10142" t="s">
        <v>17591</v>
      </c>
      <c r="H10142" t="s">
        <v>18358</v>
      </c>
      <c r="I10142" t="s">
        <v>48660</v>
      </c>
    </row>
    <row r="10143" spans="1:9" hidden="1" x14ac:dyDescent="0.3">
      <c r="A10143" t="s">
        <v>48661</v>
      </c>
      <c r="B10143" s="1">
        <v>25742</v>
      </c>
      <c r="C10143" t="s">
        <v>10</v>
      </c>
      <c r="D10143" t="s">
        <v>48662</v>
      </c>
      <c r="E10143" t="s">
        <v>12</v>
      </c>
      <c r="F10143" t="s">
        <v>19</v>
      </c>
      <c r="G10143" t="s">
        <v>17591</v>
      </c>
      <c r="H10143" t="s">
        <v>18358</v>
      </c>
      <c r="I10143" t="s">
        <v>48663</v>
      </c>
    </row>
    <row r="10144" spans="1:9" hidden="1" x14ac:dyDescent="0.3">
      <c r="A10144" t="s">
        <v>48664</v>
      </c>
      <c r="B10144" s="1">
        <v>26297</v>
      </c>
      <c r="C10144" t="s">
        <v>10</v>
      </c>
      <c r="D10144" t="s">
        <v>48665</v>
      </c>
      <c r="E10144" t="s">
        <v>12</v>
      </c>
      <c r="F10144" t="s">
        <v>19</v>
      </c>
      <c r="G10144" t="s">
        <v>17591</v>
      </c>
      <c r="H10144" t="s">
        <v>18358</v>
      </c>
      <c r="I10144" t="s">
        <v>48666</v>
      </c>
    </row>
    <row r="10145" spans="1:9" hidden="1" x14ac:dyDescent="0.3">
      <c r="A10145" t="s">
        <v>48667</v>
      </c>
      <c r="B10145" s="1">
        <v>26655</v>
      </c>
      <c r="C10145" t="s">
        <v>10</v>
      </c>
      <c r="D10145" t="s">
        <v>48668</v>
      </c>
      <c r="E10145" t="s">
        <v>12</v>
      </c>
      <c r="F10145" t="s">
        <v>19</v>
      </c>
      <c r="G10145" t="s">
        <v>17591</v>
      </c>
      <c r="H10145" t="s">
        <v>18358</v>
      </c>
      <c r="I10145" t="s">
        <v>48669</v>
      </c>
    </row>
    <row r="10146" spans="1:9" hidden="1" x14ac:dyDescent="0.3">
      <c r="A10146" t="s">
        <v>48670</v>
      </c>
      <c r="B10146" s="1">
        <v>26439</v>
      </c>
      <c r="C10146" t="s">
        <v>10</v>
      </c>
      <c r="D10146" t="s">
        <v>48671</v>
      </c>
      <c r="E10146" t="s">
        <v>12</v>
      </c>
      <c r="F10146" t="s">
        <v>19</v>
      </c>
      <c r="G10146" t="s">
        <v>17591</v>
      </c>
      <c r="H10146" t="s">
        <v>18358</v>
      </c>
      <c r="I10146" t="s">
        <v>48672</v>
      </c>
    </row>
    <row r="10147" spans="1:9" hidden="1" x14ac:dyDescent="0.3">
      <c r="A10147" t="s">
        <v>48673</v>
      </c>
      <c r="B10147" s="1">
        <v>25990</v>
      </c>
      <c r="C10147" t="s">
        <v>10</v>
      </c>
      <c r="D10147" t="s">
        <v>48674</v>
      </c>
      <c r="E10147" t="s">
        <v>12</v>
      </c>
      <c r="F10147" t="s">
        <v>3151</v>
      </c>
      <c r="G10147" t="s">
        <v>17591</v>
      </c>
      <c r="H10147" t="s">
        <v>18358</v>
      </c>
      <c r="I10147" t="s">
        <v>48675</v>
      </c>
    </row>
    <row r="10148" spans="1:9" hidden="1" x14ac:dyDescent="0.3">
      <c r="A10148" t="s">
        <v>48676</v>
      </c>
      <c r="B10148" s="1">
        <v>25987</v>
      </c>
      <c r="C10148" t="s">
        <v>10</v>
      </c>
      <c r="D10148" t="s">
        <v>48677</v>
      </c>
      <c r="E10148" t="s">
        <v>12</v>
      </c>
      <c r="F10148" t="s">
        <v>19</v>
      </c>
      <c r="G10148" t="s">
        <v>17591</v>
      </c>
      <c r="H10148" t="s">
        <v>18358</v>
      </c>
      <c r="I10148" t="s">
        <v>48678</v>
      </c>
    </row>
    <row r="10149" spans="1:9" hidden="1" x14ac:dyDescent="0.3">
      <c r="A10149" t="s">
        <v>48679</v>
      </c>
      <c r="B10149" s="1">
        <v>26169</v>
      </c>
      <c r="C10149" t="s">
        <v>10</v>
      </c>
      <c r="D10149" t="s">
        <v>48680</v>
      </c>
      <c r="E10149" t="s">
        <v>12</v>
      </c>
      <c r="F10149" t="s">
        <v>712</v>
      </c>
      <c r="G10149" t="s">
        <v>17591</v>
      </c>
      <c r="H10149" t="s">
        <v>18358</v>
      </c>
      <c r="I10149" t="s">
        <v>48681</v>
      </c>
    </row>
    <row r="10150" spans="1:9" hidden="1" x14ac:dyDescent="0.3">
      <c r="A10150" t="s">
        <v>48682</v>
      </c>
      <c r="B10150" s="1">
        <v>26807</v>
      </c>
      <c r="C10150" t="s">
        <v>10</v>
      </c>
      <c r="D10150" t="s">
        <v>48683</v>
      </c>
      <c r="E10150" t="s">
        <v>12</v>
      </c>
      <c r="F10150" t="s">
        <v>6040</v>
      </c>
      <c r="G10150" t="s">
        <v>17591</v>
      </c>
      <c r="H10150" t="s">
        <v>18358</v>
      </c>
      <c r="I10150" t="s">
        <v>48684</v>
      </c>
    </row>
    <row r="10151" spans="1:9" x14ac:dyDescent="0.3">
      <c r="A10151" t="s">
        <v>48685</v>
      </c>
      <c r="B10151" s="1">
        <v>26133</v>
      </c>
      <c r="C10151" t="s">
        <v>10</v>
      </c>
      <c r="D10151" t="s">
        <v>48686</v>
      </c>
      <c r="E10151" t="s">
        <v>12</v>
      </c>
      <c r="F10151" t="s">
        <v>118</v>
      </c>
      <c r="G10151" t="s">
        <v>17591</v>
      </c>
      <c r="H10151" t="s">
        <v>18358</v>
      </c>
      <c r="I10151" t="s">
        <v>48687</v>
      </c>
    </row>
    <row r="10152" spans="1:9" hidden="1" x14ac:dyDescent="0.3">
      <c r="A10152" t="s">
        <v>48688</v>
      </c>
      <c r="B10152" s="1">
        <v>25761</v>
      </c>
      <c r="C10152" t="s">
        <v>10</v>
      </c>
      <c r="D10152" t="s">
        <v>48689</v>
      </c>
      <c r="E10152" t="s">
        <v>12</v>
      </c>
      <c r="F10152" t="s">
        <v>1127</v>
      </c>
      <c r="G10152" t="s">
        <v>17591</v>
      </c>
      <c r="H10152" t="s">
        <v>18358</v>
      </c>
      <c r="I10152" t="s">
        <v>48690</v>
      </c>
    </row>
    <row r="10153" spans="1:9" hidden="1" x14ac:dyDescent="0.3">
      <c r="A10153" t="s">
        <v>48691</v>
      </c>
      <c r="B10153" s="1">
        <v>25946</v>
      </c>
      <c r="C10153" t="s">
        <v>10</v>
      </c>
      <c r="D10153" t="s">
        <v>48692</v>
      </c>
      <c r="E10153" t="s">
        <v>12</v>
      </c>
      <c r="F10153" t="s">
        <v>4018</v>
      </c>
      <c r="G10153" t="s">
        <v>17591</v>
      </c>
      <c r="H10153" t="s">
        <v>18358</v>
      </c>
      <c r="I10153" t="s">
        <v>48693</v>
      </c>
    </row>
    <row r="10154" spans="1:9" hidden="1" x14ac:dyDescent="0.3">
      <c r="A10154" t="s">
        <v>48694</v>
      </c>
      <c r="B10154" s="1">
        <v>26880</v>
      </c>
      <c r="C10154" t="s">
        <v>10</v>
      </c>
      <c r="D10154" t="s">
        <v>48695</v>
      </c>
      <c r="E10154" t="s">
        <v>12</v>
      </c>
      <c r="F10154" t="s">
        <v>4018</v>
      </c>
      <c r="G10154" t="s">
        <v>17591</v>
      </c>
      <c r="H10154" t="s">
        <v>18358</v>
      </c>
      <c r="I10154" t="s">
        <v>48696</v>
      </c>
    </row>
    <row r="10155" spans="1:9" hidden="1" x14ac:dyDescent="0.3">
      <c r="A10155" t="s">
        <v>48697</v>
      </c>
      <c r="B10155" s="1">
        <v>26664</v>
      </c>
      <c r="C10155" t="s">
        <v>1288</v>
      </c>
      <c r="D10155" t="s">
        <v>48698</v>
      </c>
      <c r="E10155" t="s">
        <v>12</v>
      </c>
      <c r="F10155" t="s">
        <v>126</v>
      </c>
      <c r="G10155" t="s">
        <v>17591</v>
      </c>
      <c r="H10155" t="s">
        <v>18358</v>
      </c>
      <c r="I10155" t="s">
        <v>48699</v>
      </c>
    </row>
    <row r="10156" spans="1:9" hidden="1" x14ac:dyDescent="0.3">
      <c r="A10156" t="s">
        <v>48700</v>
      </c>
      <c r="B10156" s="1">
        <v>26212</v>
      </c>
      <c r="C10156" t="s">
        <v>1288</v>
      </c>
      <c r="D10156" t="s">
        <v>48701</v>
      </c>
      <c r="E10156" t="s">
        <v>12</v>
      </c>
      <c r="F10156" t="s">
        <v>126</v>
      </c>
      <c r="G10156" t="s">
        <v>17591</v>
      </c>
      <c r="H10156" t="s">
        <v>18358</v>
      </c>
      <c r="I10156" t="s">
        <v>48702</v>
      </c>
    </row>
    <row r="10157" spans="1:9" hidden="1" x14ac:dyDescent="0.3">
      <c r="A10157" t="s">
        <v>48703</v>
      </c>
      <c r="B10157" s="1">
        <v>25595</v>
      </c>
      <c r="C10157" t="s">
        <v>1288</v>
      </c>
      <c r="D10157" t="s">
        <v>48704</v>
      </c>
      <c r="E10157" t="s">
        <v>12</v>
      </c>
      <c r="F10157" t="s">
        <v>126</v>
      </c>
      <c r="G10157" t="s">
        <v>17591</v>
      </c>
      <c r="H10157" t="s">
        <v>18358</v>
      </c>
      <c r="I10157" t="s">
        <v>48705</v>
      </c>
    </row>
    <row r="10158" spans="1:9" hidden="1" x14ac:dyDescent="0.3">
      <c r="A10158" t="s">
        <v>48706</v>
      </c>
      <c r="B10158" s="1">
        <v>25747</v>
      </c>
      <c r="C10158" t="s">
        <v>1288</v>
      </c>
      <c r="D10158" t="s">
        <v>48707</v>
      </c>
      <c r="E10158" t="s">
        <v>12</v>
      </c>
      <c r="F10158" t="s">
        <v>2863</v>
      </c>
      <c r="G10158" t="s">
        <v>17591</v>
      </c>
      <c r="H10158" t="s">
        <v>18358</v>
      </c>
      <c r="I10158" t="s">
        <v>48708</v>
      </c>
    </row>
    <row r="10159" spans="1:9" hidden="1" x14ac:dyDescent="0.3">
      <c r="A10159" t="s">
        <v>48709</v>
      </c>
      <c r="B10159" s="1">
        <v>26647</v>
      </c>
      <c r="C10159" t="s">
        <v>1288</v>
      </c>
      <c r="D10159" t="s">
        <v>48710</v>
      </c>
      <c r="E10159" t="s">
        <v>12</v>
      </c>
      <c r="F10159" t="s">
        <v>2863</v>
      </c>
      <c r="G10159" t="s">
        <v>17591</v>
      </c>
      <c r="H10159" t="s">
        <v>18358</v>
      </c>
      <c r="I10159" t="s">
        <v>48711</v>
      </c>
    </row>
    <row r="10160" spans="1:9" hidden="1" x14ac:dyDescent="0.3">
      <c r="A10160" t="s">
        <v>48712</v>
      </c>
      <c r="B10160" s="1">
        <v>26423</v>
      </c>
      <c r="C10160" t="s">
        <v>1288</v>
      </c>
      <c r="D10160" t="s">
        <v>48713</v>
      </c>
      <c r="E10160" t="s">
        <v>12</v>
      </c>
      <c r="F10160" t="s">
        <v>2863</v>
      </c>
      <c r="G10160" t="s">
        <v>17591</v>
      </c>
      <c r="H10160" t="s">
        <v>18358</v>
      </c>
      <c r="I10160" t="s">
        <v>48714</v>
      </c>
    </row>
    <row r="10161" spans="1:9" hidden="1" x14ac:dyDescent="0.3">
      <c r="A10161" t="s">
        <v>48715</v>
      </c>
      <c r="B10161" s="1">
        <v>25671</v>
      </c>
      <c r="C10161" t="s">
        <v>1288</v>
      </c>
      <c r="D10161" t="s">
        <v>48716</v>
      </c>
      <c r="E10161" t="s">
        <v>12</v>
      </c>
      <c r="F10161" t="s">
        <v>2863</v>
      </c>
      <c r="G10161" t="s">
        <v>17591</v>
      </c>
      <c r="H10161" t="s">
        <v>18358</v>
      </c>
      <c r="I10161" t="s">
        <v>48717</v>
      </c>
    </row>
    <row r="10162" spans="1:9" hidden="1" x14ac:dyDescent="0.3">
      <c r="A10162" t="s">
        <v>48718</v>
      </c>
      <c r="B10162" s="1">
        <v>25779</v>
      </c>
      <c r="C10162" t="s">
        <v>1288</v>
      </c>
      <c r="D10162" t="s">
        <v>48719</v>
      </c>
      <c r="E10162" t="s">
        <v>12</v>
      </c>
      <c r="F10162" t="s">
        <v>2863</v>
      </c>
      <c r="G10162" t="s">
        <v>17591</v>
      </c>
      <c r="H10162" t="s">
        <v>18358</v>
      </c>
      <c r="I10162" t="s">
        <v>48720</v>
      </c>
    </row>
    <row r="10163" spans="1:9" hidden="1" x14ac:dyDescent="0.3">
      <c r="A10163" t="s">
        <v>48721</v>
      </c>
      <c r="B10163" s="1">
        <v>26678</v>
      </c>
      <c r="C10163" t="s">
        <v>1288</v>
      </c>
      <c r="D10163" t="s">
        <v>48722</v>
      </c>
      <c r="E10163" t="s">
        <v>12</v>
      </c>
      <c r="F10163" t="s">
        <v>19</v>
      </c>
      <c r="G10163" t="s">
        <v>17591</v>
      </c>
      <c r="H10163" t="s">
        <v>18358</v>
      </c>
      <c r="I10163" t="s">
        <v>48723</v>
      </c>
    </row>
    <row r="10164" spans="1:9" hidden="1" x14ac:dyDescent="0.3">
      <c r="A10164" t="s">
        <v>48724</v>
      </c>
      <c r="B10164" s="1">
        <v>26597</v>
      </c>
      <c r="C10164" t="s">
        <v>1288</v>
      </c>
      <c r="D10164" t="s">
        <v>48725</v>
      </c>
      <c r="E10164" t="s">
        <v>12</v>
      </c>
      <c r="F10164" t="s">
        <v>19</v>
      </c>
      <c r="G10164" t="s">
        <v>17591</v>
      </c>
      <c r="H10164" t="s">
        <v>18358</v>
      </c>
      <c r="I10164" t="s">
        <v>48726</v>
      </c>
    </row>
    <row r="10165" spans="1:9" hidden="1" x14ac:dyDescent="0.3">
      <c r="A10165" t="s">
        <v>48727</v>
      </c>
      <c r="B10165" s="1">
        <v>25874</v>
      </c>
      <c r="C10165" t="s">
        <v>1288</v>
      </c>
      <c r="D10165" t="s">
        <v>48728</v>
      </c>
      <c r="E10165" t="s">
        <v>12</v>
      </c>
      <c r="F10165" t="s">
        <v>749</v>
      </c>
      <c r="G10165" t="s">
        <v>17591</v>
      </c>
      <c r="H10165" t="s">
        <v>18358</v>
      </c>
      <c r="I10165" t="s">
        <v>48729</v>
      </c>
    </row>
    <row r="10166" spans="1:9" hidden="1" x14ac:dyDescent="0.3">
      <c r="A10166" t="s">
        <v>48730</v>
      </c>
      <c r="B10166" s="1">
        <v>25861</v>
      </c>
      <c r="C10166" t="s">
        <v>1288</v>
      </c>
      <c r="D10166" t="s">
        <v>48731</v>
      </c>
      <c r="E10166" t="s">
        <v>12</v>
      </c>
      <c r="F10166" t="s">
        <v>496</v>
      </c>
      <c r="G10166" t="s">
        <v>17591</v>
      </c>
      <c r="H10166" t="s">
        <v>18358</v>
      </c>
      <c r="I10166" t="s">
        <v>48732</v>
      </c>
    </row>
    <row r="10167" spans="1:9" hidden="1" x14ac:dyDescent="0.3">
      <c r="A10167" t="s">
        <v>48733</v>
      </c>
      <c r="B10167" s="1">
        <v>26645</v>
      </c>
      <c r="C10167" t="s">
        <v>1288</v>
      </c>
      <c r="D10167" t="s">
        <v>48734</v>
      </c>
      <c r="E10167" t="s">
        <v>12</v>
      </c>
      <c r="F10167" t="s">
        <v>2523</v>
      </c>
      <c r="G10167" t="s">
        <v>17591</v>
      </c>
      <c r="H10167" t="s">
        <v>18358</v>
      </c>
      <c r="I10167" t="s">
        <v>48735</v>
      </c>
    </row>
    <row r="10168" spans="1:9" hidden="1" x14ac:dyDescent="0.3">
      <c r="A10168" t="s">
        <v>48736</v>
      </c>
      <c r="B10168" s="1">
        <v>26541</v>
      </c>
      <c r="C10168" t="s">
        <v>1288</v>
      </c>
      <c r="D10168" t="s">
        <v>48737</v>
      </c>
      <c r="E10168" t="s">
        <v>12</v>
      </c>
      <c r="F10168" t="s">
        <v>1246</v>
      </c>
      <c r="G10168" t="s">
        <v>17591</v>
      </c>
      <c r="H10168" t="s">
        <v>18358</v>
      </c>
      <c r="I10168" t="s">
        <v>48738</v>
      </c>
    </row>
    <row r="10169" spans="1:9" hidden="1" x14ac:dyDescent="0.3">
      <c r="A10169" t="s">
        <v>48739</v>
      </c>
      <c r="B10169" s="1">
        <v>25665</v>
      </c>
      <c r="C10169" t="s">
        <v>1288</v>
      </c>
      <c r="D10169" t="s">
        <v>48740</v>
      </c>
      <c r="E10169" t="s">
        <v>12</v>
      </c>
      <c r="F10169" t="s">
        <v>749</v>
      </c>
      <c r="G10169" t="s">
        <v>17591</v>
      </c>
      <c r="H10169" t="s">
        <v>18358</v>
      </c>
      <c r="I10169" t="s">
        <v>48741</v>
      </c>
    </row>
    <row r="10170" spans="1:9" hidden="1" x14ac:dyDescent="0.3">
      <c r="A10170" t="s">
        <v>48742</v>
      </c>
      <c r="B10170" s="1">
        <v>26875</v>
      </c>
      <c r="C10170" t="s">
        <v>1288</v>
      </c>
      <c r="D10170" t="s">
        <v>48743</v>
      </c>
      <c r="E10170" t="s">
        <v>12</v>
      </c>
      <c r="F10170" t="s">
        <v>5799</v>
      </c>
      <c r="G10170" t="s">
        <v>17591</v>
      </c>
      <c r="H10170" t="s">
        <v>18358</v>
      </c>
      <c r="I10170" t="s">
        <v>48744</v>
      </c>
    </row>
    <row r="10171" spans="1:9" hidden="1" x14ac:dyDescent="0.3">
      <c r="A10171" t="s">
        <v>48745</v>
      </c>
      <c r="B10171" s="1">
        <v>25579</v>
      </c>
      <c r="C10171" t="s">
        <v>1288</v>
      </c>
      <c r="D10171" t="s">
        <v>48746</v>
      </c>
      <c r="E10171" t="s">
        <v>12</v>
      </c>
      <c r="F10171" t="s">
        <v>5799</v>
      </c>
      <c r="G10171" t="s">
        <v>17591</v>
      </c>
      <c r="H10171" t="s">
        <v>18358</v>
      </c>
      <c r="I10171" t="s">
        <v>48747</v>
      </c>
    </row>
    <row r="10172" spans="1:9" hidden="1" x14ac:dyDescent="0.3">
      <c r="A10172" t="s">
        <v>48748</v>
      </c>
      <c r="B10172" s="1">
        <v>26158</v>
      </c>
      <c r="C10172" t="s">
        <v>1288</v>
      </c>
      <c r="D10172" t="s">
        <v>48749</v>
      </c>
      <c r="E10172" t="s">
        <v>12</v>
      </c>
      <c r="F10172" t="s">
        <v>5799</v>
      </c>
      <c r="G10172" t="s">
        <v>17591</v>
      </c>
      <c r="H10172" t="s">
        <v>18358</v>
      </c>
      <c r="I10172" t="s">
        <v>48750</v>
      </c>
    </row>
    <row r="10173" spans="1:9" hidden="1" x14ac:dyDescent="0.3">
      <c r="A10173" t="s">
        <v>48751</v>
      </c>
      <c r="B10173" s="1">
        <v>26205</v>
      </c>
      <c r="C10173" t="s">
        <v>1288</v>
      </c>
      <c r="D10173" t="s">
        <v>48752</v>
      </c>
      <c r="E10173" t="s">
        <v>12</v>
      </c>
      <c r="F10173" t="s">
        <v>5799</v>
      </c>
      <c r="G10173" t="s">
        <v>17591</v>
      </c>
      <c r="H10173" t="s">
        <v>18358</v>
      </c>
      <c r="I10173" t="s">
        <v>48753</v>
      </c>
    </row>
    <row r="10174" spans="1:9" hidden="1" x14ac:dyDescent="0.3">
      <c r="A10174" t="s">
        <v>48754</v>
      </c>
      <c r="B10174" s="1">
        <v>27103</v>
      </c>
      <c r="C10174" t="s">
        <v>1288</v>
      </c>
      <c r="D10174" t="s">
        <v>48755</v>
      </c>
      <c r="E10174" t="s">
        <v>12</v>
      </c>
      <c r="F10174" t="s">
        <v>5799</v>
      </c>
      <c r="G10174" t="s">
        <v>17591</v>
      </c>
      <c r="H10174" t="s">
        <v>18358</v>
      </c>
      <c r="I10174" t="s">
        <v>48756</v>
      </c>
    </row>
    <row r="10175" spans="1:9" hidden="1" x14ac:dyDescent="0.3">
      <c r="A10175" t="s">
        <v>48757</v>
      </c>
      <c r="B10175" s="1">
        <v>26811</v>
      </c>
      <c r="C10175" t="s">
        <v>1288</v>
      </c>
      <c r="D10175" t="s">
        <v>48758</v>
      </c>
      <c r="E10175" t="s">
        <v>12</v>
      </c>
      <c r="F10175" t="s">
        <v>5799</v>
      </c>
      <c r="G10175" t="s">
        <v>17591</v>
      </c>
      <c r="H10175" t="s">
        <v>18358</v>
      </c>
      <c r="I10175" t="s">
        <v>48759</v>
      </c>
    </row>
    <row r="10176" spans="1:9" hidden="1" x14ac:dyDescent="0.3">
      <c r="A10176" t="s">
        <v>48760</v>
      </c>
      <c r="B10176" s="1">
        <v>26259</v>
      </c>
      <c r="C10176" t="s">
        <v>1288</v>
      </c>
      <c r="D10176" t="s">
        <v>48761</v>
      </c>
      <c r="E10176" t="s">
        <v>12</v>
      </c>
      <c r="F10176" t="s">
        <v>5799</v>
      </c>
      <c r="G10176" t="s">
        <v>17591</v>
      </c>
      <c r="H10176" t="s">
        <v>18358</v>
      </c>
      <c r="I10176" t="s">
        <v>48762</v>
      </c>
    </row>
    <row r="10177" spans="1:9" hidden="1" x14ac:dyDescent="0.3">
      <c r="A10177" t="s">
        <v>48763</v>
      </c>
      <c r="B10177" s="1">
        <v>25494</v>
      </c>
      <c r="C10177" t="s">
        <v>1288</v>
      </c>
      <c r="D10177" t="s">
        <v>48764</v>
      </c>
      <c r="E10177" t="s">
        <v>12</v>
      </c>
      <c r="F10177" t="s">
        <v>5799</v>
      </c>
      <c r="G10177" t="s">
        <v>17591</v>
      </c>
      <c r="H10177" t="s">
        <v>18358</v>
      </c>
      <c r="I10177" t="s">
        <v>48765</v>
      </c>
    </row>
    <row r="10178" spans="1:9" hidden="1" x14ac:dyDescent="0.3">
      <c r="A10178" t="s">
        <v>48766</v>
      </c>
      <c r="B10178" s="1">
        <v>27079</v>
      </c>
      <c r="C10178" t="s">
        <v>1288</v>
      </c>
      <c r="D10178" t="s">
        <v>48767</v>
      </c>
      <c r="E10178" t="s">
        <v>12</v>
      </c>
      <c r="F10178" t="s">
        <v>5799</v>
      </c>
      <c r="G10178" t="s">
        <v>17591</v>
      </c>
      <c r="H10178" t="s">
        <v>18358</v>
      </c>
      <c r="I10178" t="s">
        <v>48768</v>
      </c>
    </row>
    <row r="10179" spans="1:9" hidden="1" x14ac:dyDescent="0.3">
      <c r="A10179" t="s">
        <v>48769</v>
      </c>
      <c r="B10179" s="1">
        <v>26445</v>
      </c>
      <c r="C10179" t="s">
        <v>1288</v>
      </c>
      <c r="D10179" t="s">
        <v>48770</v>
      </c>
      <c r="E10179" t="s">
        <v>12</v>
      </c>
      <c r="F10179" t="s">
        <v>130</v>
      </c>
      <c r="G10179" t="s">
        <v>17591</v>
      </c>
      <c r="H10179" t="s">
        <v>18358</v>
      </c>
      <c r="I10179" t="s">
        <v>48771</v>
      </c>
    </row>
    <row r="10180" spans="1:9" hidden="1" x14ac:dyDescent="0.3">
      <c r="A10180" t="s">
        <v>48772</v>
      </c>
      <c r="B10180" s="1">
        <v>25603</v>
      </c>
      <c r="C10180" t="s">
        <v>1288</v>
      </c>
      <c r="D10180" t="s">
        <v>48773</v>
      </c>
      <c r="E10180" t="s">
        <v>12</v>
      </c>
      <c r="F10180" t="s">
        <v>949</v>
      </c>
      <c r="G10180" t="s">
        <v>17591</v>
      </c>
      <c r="H10180" t="s">
        <v>18358</v>
      </c>
      <c r="I10180" t="s">
        <v>48774</v>
      </c>
    </row>
    <row r="10181" spans="1:9" hidden="1" x14ac:dyDescent="0.3">
      <c r="A10181" t="s">
        <v>48775</v>
      </c>
      <c r="B10181" s="1">
        <v>27175</v>
      </c>
      <c r="C10181" t="s">
        <v>1288</v>
      </c>
      <c r="D10181" t="s">
        <v>48776</v>
      </c>
      <c r="E10181" t="s">
        <v>12</v>
      </c>
      <c r="F10181" t="s">
        <v>712</v>
      </c>
      <c r="G10181" t="s">
        <v>17591</v>
      </c>
      <c r="H10181" t="s">
        <v>18358</v>
      </c>
      <c r="I10181" t="s">
        <v>48777</v>
      </c>
    </row>
    <row r="10182" spans="1:9" hidden="1" x14ac:dyDescent="0.3">
      <c r="A10182" t="s">
        <v>48778</v>
      </c>
      <c r="B10182" s="1">
        <v>27167</v>
      </c>
      <c r="C10182" t="s">
        <v>1288</v>
      </c>
      <c r="D10182" t="s">
        <v>48779</v>
      </c>
      <c r="E10182" t="s">
        <v>12</v>
      </c>
      <c r="F10182" t="s">
        <v>712</v>
      </c>
      <c r="G10182" t="s">
        <v>17591</v>
      </c>
      <c r="H10182" t="s">
        <v>18358</v>
      </c>
      <c r="I10182" t="s">
        <v>48780</v>
      </c>
    </row>
    <row r="10183" spans="1:9" hidden="1" x14ac:dyDescent="0.3">
      <c r="A10183" t="s">
        <v>48781</v>
      </c>
      <c r="B10183" s="1">
        <v>25841</v>
      </c>
      <c r="C10183" t="s">
        <v>1288</v>
      </c>
      <c r="D10183" t="s">
        <v>48782</v>
      </c>
      <c r="E10183" t="s">
        <v>12</v>
      </c>
      <c r="F10183" t="s">
        <v>712</v>
      </c>
      <c r="G10183" t="s">
        <v>17591</v>
      </c>
      <c r="H10183" t="s">
        <v>18358</v>
      </c>
      <c r="I10183" t="s">
        <v>48783</v>
      </c>
    </row>
    <row r="10184" spans="1:9" hidden="1" x14ac:dyDescent="0.3">
      <c r="A10184" t="s">
        <v>48784</v>
      </c>
      <c r="B10184" s="1">
        <v>26720</v>
      </c>
      <c r="C10184" t="s">
        <v>1288</v>
      </c>
      <c r="D10184" t="s">
        <v>48785</v>
      </c>
      <c r="E10184" t="s">
        <v>12</v>
      </c>
      <c r="F10184" t="s">
        <v>712</v>
      </c>
      <c r="G10184" t="s">
        <v>17591</v>
      </c>
      <c r="H10184" t="s">
        <v>18358</v>
      </c>
      <c r="I10184" t="s">
        <v>48786</v>
      </c>
    </row>
    <row r="10185" spans="1:9" hidden="1" x14ac:dyDescent="0.3">
      <c r="A10185" t="s">
        <v>48787</v>
      </c>
      <c r="B10185" s="1">
        <v>27008</v>
      </c>
      <c r="C10185" t="s">
        <v>1288</v>
      </c>
      <c r="D10185" t="s">
        <v>48788</v>
      </c>
      <c r="E10185" t="s">
        <v>12</v>
      </c>
      <c r="F10185" t="s">
        <v>783</v>
      </c>
      <c r="G10185" t="s">
        <v>17591</v>
      </c>
      <c r="H10185" t="s">
        <v>18358</v>
      </c>
      <c r="I10185" t="s">
        <v>48789</v>
      </c>
    </row>
    <row r="10186" spans="1:9" hidden="1" x14ac:dyDescent="0.3">
      <c r="A10186" t="s">
        <v>48790</v>
      </c>
      <c r="B10186" s="1">
        <v>25980</v>
      </c>
      <c r="C10186" t="s">
        <v>1288</v>
      </c>
      <c r="D10186" t="s">
        <v>48791</v>
      </c>
      <c r="E10186" t="s">
        <v>12</v>
      </c>
      <c r="F10186" t="s">
        <v>783</v>
      </c>
      <c r="G10186" t="s">
        <v>17591</v>
      </c>
      <c r="H10186" t="s">
        <v>18358</v>
      </c>
      <c r="I10186" t="s">
        <v>48792</v>
      </c>
    </row>
    <row r="10187" spans="1:9" hidden="1" x14ac:dyDescent="0.3">
      <c r="A10187" t="s">
        <v>48793</v>
      </c>
      <c r="B10187" s="1">
        <v>25815</v>
      </c>
      <c r="C10187" t="s">
        <v>1288</v>
      </c>
      <c r="D10187" t="s">
        <v>48794</v>
      </c>
      <c r="E10187" t="s">
        <v>12</v>
      </c>
      <c r="F10187" t="s">
        <v>126</v>
      </c>
      <c r="G10187" t="s">
        <v>17591</v>
      </c>
      <c r="H10187" t="s">
        <v>18358</v>
      </c>
      <c r="I10187" t="s">
        <v>48795</v>
      </c>
    </row>
    <row r="10188" spans="1:9" hidden="1" x14ac:dyDescent="0.3">
      <c r="A10188" t="s">
        <v>48796</v>
      </c>
      <c r="B10188" s="1">
        <v>25745</v>
      </c>
      <c r="C10188" t="s">
        <v>1288</v>
      </c>
      <c r="D10188" t="s">
        <v>48797</v>
      </c>
      <c r="E10188" t="s">
        <v>12</v>
      </c>
      <c r="F10188" t="s">
        <v>126</v>
      </c>
      <c r="G10188" t="s">
        <v>17591</v>
      </c>
      <c r="H10188" t="s">
        <v>18358</v>
      </c>
      <c r="I10188" t="s">
        <v>48798</v>
      </c>
    </row>
    <row r="10189" spans="1:9" hidden="1" x14ac:dyDescent="0.3">
      <c r="A10189" t="s">
        <v>48799</v>
      </c>
      <c r="B10189" s="1">
        <v>26367</v>
      </c>
      <c r="C10189" t="s">
        <v>1288</v>
      </c>
      <c r="D10189" t="s">
        <v>48800</v>
      </c>
      <c r="E10189" t="s">
        <v>12</v>
      </c>
      <c r="F10189" t="s">
        <v>126</v>
      </c>
      <c r="G10189" t="s">
        <v>17591</v>
      </c>
      <c r="H10189" t="s">
        <v>18358</v>
      </c>
      <c r="I10189" t="s">
        <v>48801</v>
      </c>
    </row>
    <row r="10190" spans="1:9" hidden="1" x14ac:dyDescent="0.3">
      <c r="A10190" t="s">
        <v>48802</v>
      </c>
      <c r="B10190" s="1">
        <v>26126</v>
      </c>
      <c r="C10190" t="s">
        <v>1288</v>
      </c>
      <c r="D10190" t="s">
        <v>48803</v>
      </c>
      <c r="E10190" t="s">
        <v>12</v>
      </c>
      <c r="F10190" t="s">
        <v>377</v>
      </c>
      <c r="G10190" t="s">
        <v>17591</v>
      </c>
      <c r="H10190" t="s">
        <v>18358</v>
      </c>
      <c r="I10190" t="s">
        <v>48804</v>
      </c>
    </row>
    <row r="10191" spans="1:9" hidden="1" x14ac:dyDescent="0.3">
      <c r="A10191" t="s">
        <v>48805</v>
      </c>
      <c r="B10191" s="1">
        <v>25729</v>
      </c>
      <c r="C10191" t="s">
        <v>1288</v>
      </c>
      <c r="D10191" t="s">
        <v>48806</v>
      </c>
      <c r="E10191" t="s">
        <v>12</v>
      </c>
      <c r="F10191" t="s">
        <v>377</v>
      </c>
      <c r="G10191" t="s">
        <v>17591</v>
      </c>
      <c r="H10191" t="s">
        <v>18358</v>
      </c>
      <c r="I10191" t="s">
        <v>48807</v>
      </c>
    </row>
    <row r="10192" spans="1:9" hidden="1" x14ac:dyDescent="0.3">
      <c r="A10192" t="s">
        <v>48808</v>
      </c>
      <c r="B10192" s="1">
        <v>26663</v>
      </c>
      <c r="C10192" t="s">
        <v>1288</v>
      </c>
      <c r="D10192" t="s">
        <v>48809</v>
      </c>
      <c r="E10192" t="s">
        <v>12</v>
      </c>
      <c r="F10192" t="s">
        <v>783</v>
      </c>
      <c r="G10192" t="s">
        <v>17591</v>
      </c>
      <c r="H10192" t="s">
        <v>18358</v>
      </c>
      <c r="I10192" t="s">
        <v>48810</v>
      </c>
    </row>
    <row r="10193" spans="1:9" hidden="1" x14ac:dyDescent="0.3">
      <c r="A10193" t="s">
        <v>48811</v>
      </c>
      <c r="B10193" s="1">
        <v>26747</v>
      </c>
      <c r="C10193" t="s">
        <v>1288</v>
      </c>
      <c r="D10193" t="s">
        <v>48812</v>
      </c>
      <c r="E10193" t="s">
        <v>12</v>
      </c>
      <c r="F10193" t="s">
        <v>712</v>
      </c>
      <c r="G10193" t="s">
        <v>17591</v>
      </c>
      <c r="H10193" t="s">
        <v>18358</v>
      </c>
      <c r="I10193" t="s">
        <v>48813</v>
      </c>
    </row>
    <row r="10194" spans="1:9" hidden="1" x14ac:dyDescent="0.3">
      <c r="A10194" t="s">
        <v>48814</v>
      </c>
      <c r="B10194" s="1">
        <v>27086</v>
      </c>
      <c r="C10194" t="s">
        <v>1288</v>
      </c>
      <c r="D10194" t="s">
        <v>48815</v>
      </c>
      <c r="E10194" t="s">
        <v>12</v>
      </c>
      <c r="F10194" t="s">
        <v>126</v>
      </c>
      <c r="G10194" t="s">
        <v>17591</v>
      </c>
      <c r="H10194" t="s">
        <v>18358</v>
      </c>
      <c r="I10194" t="s">
        <v>48816</v>
      </c>
    </row>
    <row r="10195" spans="1:9" x14ac:dyDescent="0.3">
      <c r="A10195" t="s">
        <v>48817</v>
      </c>
      <c r="B10195" s="1">
        <v>26906</v>
      </c>
      <c r="C10195" t="s">
        <v>1288</v>
      </c>
      <c r="D10195" t="s">
        <v>48818</v>
      </c>
      <c r="E10195" t="s">
        <v>12</v>
      </c>
      <c r="F10195" t="s">
        <v>118</v>
      </c>
      <c r="G10195" t="s">
        <v>17591</v>
      </c>
      <c r="H10195" t="s">
        <v>18358</v>
      </c>
      <c r="I10195" t="s">
        <v>48819</v>
      </c>
    </row>
    <row r="10196" spans="1:9" hidden="1" x14ac:dyDescent="0.3">
      <c r="A10196" t="s">
        <v>48820</v>
      </c>
      <c r="B10196" s="1">
        <v>26293</v>
      </c>
      <c r="C10196" t="s">
        <v>1288</v>
      </c>
      <c r="D10196" t="s">
        <v>48821</v>
      </c>
      <c r="E10196" t="s">
        <v>12</v>
      </c>
      <c r="F10196" t="s">
        <v>5799</v>
      </c>
      <c r="G10196" t="s">
        <v>17591</v>
      </c>
      <c r="H10196" t="s">
        <v>18358</v>
      </c>
      <c r="I10196" t="s">
        <v>48822</v>
      </c>
    </row>
    <row r="10197" spans="1:9" hidden="1" x14ac:dyDescent="0.3">
      <c r="A10197" t="s">
        <v>48823</v>
      </c>
      <c r="B10197" s="1">
        <v>26275</v>
      </c>
      <c r="C10197" t="s">
        <v>1288</v>
      </c>
      <c r="D10197" t="s">
        <v>48824</v>
      </c>
      <c r="E10197" t="s">
        <v>12</v>
      </c>
      <c r="F10197" t="s">
        <v>15932</v>
      </c>
      <c r="G10197" t="s">
        <v>17591</v>
      </c>
      <c r="H10197" t="s">
        <v>18358</v>
      </c>
      <c r="I10197" t="s">
        <v>48825</v>
      </c>
    </row>
    <row r="10198" spans="1:9" hidden="1" x14ac:dyDescent="0.3">
      <c r="A10198" t="s">
        <v>48826</v>
      </c>
      <c r="B10198" s="1">
        <v>26587</v>
      </c>
      <c r="C10198" t="s">
        <v>1288</v>
      </c>
      <c r="D10198" t="s">
        <v>48827</v>
      </c>
      <c r="E10198" t="s">
        <v>12</v>
      </c>
      <c r="F10198" t="s">
        <v>15932</v>
      </c>
      <c r="G10198" t="s">
        <v>17591</v>
      </c>
      <c r="H10198" t="s">
        <v>18358</v>
      </c>
      <c r="I10198" t="s">
        <v>48828</v>
      </c>
    </row>
    <row r="10199" spans="1:9" x14ac:dyDescent="0.3">
      <c r="A10199" t="s">
        <v>48829</v>
      </c>
      <c r="B10199" s="1">
        <v>27207</v>
      </c>
      <c r="C10199" t="s">
        <v>1288</v>
      </c>
      <c r="D10199" t="s">
        <v>48830</v>
      </c>
      <c r="E10199" t="s">
        <v>12</v>
      </c>
      <c r="F10199" t="s">
        <v>118</v>
      </c>
      <c r="G10199" t="s">
        <v>17591</v>
      </c>
      <c r="H10199" t="s">
        <v>18358</v>
      </c>
      <c r="I10199" t="s">
        <v>48831</v>
      </c>
    </row>
    <row r="10200" spans="1:9" x14ac:dyDescent="0.3">
      <c r="A10200" t="s">
        <v>48832</v>
      </c>
      <c r="B10200" s="1">
        <v>26337</v>
      </c>
      <c r="C10200" t="s">
        <v>1288</v>
      </c>
      <c r="D10200" t="s">
        <v>48833</v>
      </c>
      <c r="E10200" t="s">
        <v>12</v>
      </c>
      <c r="F10200" t="s">
        <v>118</v>
      </c>
      <c r="G10200" t="s">
        <v>17591</v>
      </c>
      <c r="H10200" t="s">
        <v>18358</v>
      </c>
      <c r="I10200" t="s">
        <v>48834</v>
      </c>
    </row>
    <row r="10201" spans="1:9" hidden="1" x14ac:dyDescent="0.3">
      <c r="A10201" t="s">
        <v>48835</v>
      </c>
      <c r="B10201" s="1">
        <v>25969</v>
      </c>
      <c r="C10201" t="s">
        <v>1288</v>
      </c>
      <c r="D10201" t="s">
        <v>48836</v>
      </c>
      <c r="E10201" t="s">
        <v>12</v>
      </c>
      <c r="F10201" t="s">
        <v>130</v>
      </c>
      <c r="G10201" t="s">
        <v>17591</v>
      </c>
      <c r="H10201" t="s">
        <v>18358</v>
      </c>
      <c r="I10201" t="s">
        <v>48837</v>
      </c>
    </row>
    <row r="10202" spans="1:9" hidden="1" x14ac:dyDescent="0.3">
      <c r="A10202" t="s">
        <v>48838</v>
      </c>
      <c r="B10202" s="1">
        <v>26585</v>
      </c>
      <c r="C10202" t="s">
        <v>1288</v>
      </c>
      <c r="D10202" t="s">
        <v>48839</v>
      </c>
      <c r="E10202" t="s">
        <v>12</v>
      </c>
      <c r="F10202" t="s">
        <v>130</v>
      </c>
      <c r="G10202" t="s">
        <v>17591</v>
      </c>
      <c r="H10202" t="s">
        <v>18358</v>
      </c>
      <c r="I10202" t="s">
        <v>48840</v>
      </c>
    </row>
    <row r="10203" spans="1:9" hidden="1" x14ac:dyDescent="0.3">
      <c r="A10203" t="s">
        <v>48841</v>
      </c>
      <c r="B10203" s="1">
        <v>26772</v>
      </c>
      <c r="C10203" t="s">
        <v>1288</v>
      </c>
      <c r="D10203" t="s">
        <v>48842</v>
      </c>
      <c r="E10203" t="s">
        <v>12</v>
      </c>
      <c r="F10203" t="s">
        <v>130</v>
      </c>
      <c r="G10203" t="s">
        <v>17591</v>
      </c>
      <c r="H10203" t="s">
        <v>18358</v>
      </c>
      <c r="I10203" t="s">
        <v>48843</v>
      </c>
    </row>
    <row r="10204" spans="1:9" x14ac:dyDescent="0.3">
      <c r="A10204" t="s">
        <v>48844</v>
      </c>
      <c r="B10204" s="1">
        <v>26618</v>
      </c>
      <c r="C10204" t="s">
        <v>1288</v>
      </c>
      <c r="D10204" t="s">
        <v>48845</v>
      </c>
      <c r="E10204" t="s">
        <v>12</v>
      </c>
      <c r="F10204" t="s">
        <v>118</v>
      </c>
      <c r="G10204" t="s">
        <v>17591</v>
      </c>
      <c r="H10204" t="s">
        <v>18358</v>
      </c>
      <c r="I10204" t="s">
        <v>48846</v>
      </c>
    </row>
    <row r="10205" spans="1:9" hidden="1" x14ac:dyDescent="0.3">
      <c r="A10205" t="s">
        <v>48847</v>
      </c>
      <c r="B10205" s="1">
        <v>25896</v>
      </c>
      <c r="C10205" t="s">
        <v>1288</v>
      </c>
      <c r="D10205" t="s">
        <v>48848</v>
      </c>
      <c r="E10205" t="s">
        <v>12</v>
      </c>
      <c r="F10205" t="s">
        <v>4018</v>
      </c>
      <c r="G10205" t="s">
        <v>17591</v>
      </c>
      <c r="H10205" t="s">
        <v>18358</v>
      </c>
      <c r="I10205" t="s">
        <v>48849</v>
      </c>
    </row>
    <row r="10206" spans="1:9" hidden="1" x14ac:dyDescent="0.3">
      <c r="A10206" t="s">
        <v>48850</v>
      </c>
      <c r="B10206" s="1">
        <v>26492</v>
      </c>
      <c r="C10206" t="s">
        <v>1288</v>
      </c>
      <c r="D10206" t="s">
        <v>48851</v>
      </c>
      <c r="E10206" t="s">
        <v>12</v>
      </c>
      <c r="F10206" t="s">
        <v>986</v>
      </c>
      <c r="G10206" t="s">
        <v>17591</v>
      </c>
      <c r="H10206" t="s">
        <v>18358</v>
      </c>
      <c r="I10206" t="s">
        <v>48852</v>
      </c>
    </row>
    <row r="10207" spans="1:9" hidden="1" x14ac:dyDescent="0.3">
      <c r="A10207" t="s">
        <v>48853</v>
      </c>
      <c r="B10207" s="1">
        <v>26692</v>
      </c>
      <c r="C10207" t="s">
        <v>1288</v>
      </c>
      <c r="D10207" t="s">
        <v>48854</v>
      </c>
      <c r="E10207" t="s">
        <v>12</v>
      </c>
      <c r="F10207" t="s">
        <v>4018</v>
      </c>
      <c r="G10207" t="s">
        <v>17591</v>
      </c>
      <c r="H10207" t="s">
        <v>18358</v>
      </c>
      <c r="I10207" t="s">
        <v>48855</v>
      </c>
    </row>
    <row r="10208" spans="1:9" hidden="1" x14ac:dyDescent="0.3">
      <c r="A10208" t="s">
        <v>48856</v>
      </c>
      <c r="B10208" s="1">
        <v>26190</v>
      </c>
      <c r="C10208" t="s">
        <v>1288</v>
      </c>
      <c r="D10208" t="s">
        <v>48857</v>
      </c>
      <c r="E10208" t="s">
        <v>12</v>
      </c>
      <c r="F10208" t="s">
        <v>4018</v>
      </c>
      <c r="G10208" t="s">
        <v>17591</v>
      </c>
      <c r="H10208" t="s">
        <v>18358</v>
      </c>
      <c r="I10208" t="s">
        <v>48858</v>
      </c>
    </row>
    <row r="10209" spans="1:9" x14ac:dyDescent="0.3">
      <c r="A10209" t="s">
        <v>48859</v>
      </c>
      <c r="B10209" s="1">
        <v>25881</v>
      </c>
      <c r="C10209" t="s">
        <v>1288</v>
      </c>
      <c r="D10209" t="s">
        <v>48860</v>
      </c>
      <c r="E10209" t="s">
        <v>12</v>
      </c>
      <c r="F10209" t="s">
        <v>118</v>
      </c>
      <c r="G10209" t="s">
        <v>17591</v>
      </c>
      <c r="H10209" t="s">
        <v>18358</v>
      </c>
      <c r="I10209" t="s">
        <v>48861</v>
      </c>
    </row>
    <row r="10210" spans="1:9" x14ac:dyDescent="0.3">
      <c r="A10210" t="s">
        <v>48862</v>
      </c>
      <c r="B10210" s="1">
        <v>26504</v>
      </c>
      <c r="C10210" t="s">
        <v>1288</v>
      </c>
      <c r="D10210" t="s">
        <v>48863</v>
      </c>
      <c r="E10210" t="s">
        <v>12</v>
      </c>
      <c r="F10210" t="s">
        <v>118</v>
      </c>
      <c r="G10210" t="s">
        <v>17591</v>
      </c>
      <c r="H10210" t="s">
        <v>18358</v>
      </c>
      <c r="I10210" t="s">
        <v>48864</v>
      </c>
    </row>
    <row r="10211" spans="1:9" x14ac:dyDescent="0.3">
      <c r="A10211" t="s">
        <v>48865</v>
      </c>
      <c r="B10211" s="1">
        <v>27196</v>
      </c>
      <c r="C10211" t="s">
        <v>1288</v>
      </c>
      <c r="D10211" t="s">
        <v>48866</v>
      </c>
      <c r="E10211" t="s">
        <v>12</v>
      </c>
      <c r="F10211" t="s">
        <v>118</v>
      </c>
      <c r="G10211" t="s">
        <v>17591</v>
      </c>
      <c r="H10211" t="s">
        <v>18358</v>
      </c>
      <c r="I10211" t="s">
        <v>48867</v>
      </c>
    </row>
    <row r="10212" spans="1:9" x14ac:dyDescent="0.3">
      <c r="A10212" t="s">
        <v>48868</v>
      </c>
      <c r="B10212" s="1">
        <v>26336</v>
      </c>
      <c r="C10212" t="s">
        <v>1288</v>
      </c>
      <c r="D10212" t="s">
        <v>48869</v>
      </c>
      <c r="E10212" t="s">
        <v>12</v>
      </c>
      <c r="F10212" t="s">
        <v>118</v>
      </c>
      <c r="G10212" t="s">
        <v>17591</v>
      </c>
      <c r="H10212" t="s">
        <v>18358</v>
      </c>
      <c r="I10212" t="s">
        <v>48870</v>
      </c>
    </row>
    <row r="10213" spans="1:9" x14ac:dyDescent="0.3">
      <c r="A10213" t="s">
        <v>48871</v>
      </c>
      <c r="B10213" s="1">
        <v>24499</v>
      </c>
      <c r="C10213" t="s">
        <v>10</v>
      </c>
      <c r="D10213" t="s">
        <v>48872</v>
      </c>
      <c r="E10213" t="s">
        <v>12</v>
      </c>
      <c r="F10213" t="s">
        <v>118</v>
      </c>
      <c r="G10213" t="s">
        <v>17910</v>
      </c>
      <c r="H10213" t="s">
        <v>18358</v>
      </c>
      <c r="I10213" t="s">
        <v>48873</v>
      </c>
    </row>
    <row r="10214" spans="1:9" hidden="1" x14ac:dyDescent="0.3">
      <c r="A10214" t="s">
        <v>48874</v>
      </c>
      <c r="B10214" s="1">
        <v>25469</v>
      </c>
      <c r="C10214" t="s">
        <v>10</v>
      </c>
      <c r="D10214" t="s">
        <v>48875</v>
      </c>
      <c r="E10214" t="s">
        <v>12</v>
      </c>
      <c r="F10214" t="s">
        <v>5799</v>
      </c>
      <c r="G10214" t="s">
        <v>17910</v>
      </c>
      <c r="H10214" t="s">
        <v>18358</v>
      </c>
      <c r="I10214" t="s">
        <v>48876</v>
      </c>
    </row>
    <row r="10215" spans="1:9" hidden="1" x14ac:dyDescent="0.3">
      <c r="A10215" t="s">
        <v>48877</v>
      </c>
      <c r="B10215" s="1">
        <v>24129</v>
      </c>
      <c r="C10215" t="s">
        <v>10</v>
      </c>
      <c r="D10215" t="s">
        <v>48878</v>
      </c>
      <c r="E10215" t="s">
        <v>12</v>
      </c>
      <c r="F10215" t="s">
        <v>5799</v>
      </c>
      <c r="G10215" t="s">
        <v>17910</v>
      </c>
      <c r="H10215" t="s">
        <v>18358</v>
      </c>
      <c r="I10215" t="s">
        <v>48879</v>
      </c>
    </row>
    <row r="10216" spans="1:9" hidden="1" x14ac:dyDescent="0.3">
      <c r="A10216" t="s">
        <v>48880</v>
      </c>
      <c r="B10216" s="1">
        <v>23653</v>
      </c>
      <c r="C10216" t="s">
        <v>10</v>
      </c>
      <c r="D10216" t="s">
        <v>48881</v>
      </c>
      <c r="E10216" t="s">
        <v>12</v>
      </c>
      <c r="F10216" t="s">
        <v>5799</v>
      </c>
      <c r="G10216" t="s">
        <v>17910</v>
      </c>
      <c r="H10216" t="s">
        <v>18358</v>
      </c>
      <c r="I10216" t="s">
        <v>48882</v>
      </c>
    </row>
    <row r="10217" spans="1:9" hidden="1" x14ac:dyDescent="0.3">
      <c r="A10217" t="s">
        <v>48883</v>
      </c>
      <c r="B10217" s="1">
        <v>25347</v>
      </c>
      <c r="C10217" t="s">
        <v>10</v>
      </c>
      <c r="D10217" t="s">
        <v>48884</v>
      </c>
      <c r="E10217" t="s">
        <v>12</v>
      </c>
      <c r="F10217" t="s">
        <v>5799</v>
      </c>
      <c r="G10217" t="s">
        <v>17910</v>
      </c>
      <c r="H10217" t="s">
        <v>18358</v>
      </c>
      <c r="I10217" t="s">
        <v>48885</v>
      </c>
    </row>
    <row r="10218" spans="1:9" hidden="1" x14ac:dyDescent="0.3">
      <c r="A10218" t="s">
        <v>48886</v>
      </c>
      <c r="B10218" s="1">
        <v>23831</v>
      </c>
      <c r="C10218" t="s">
        <v>10</v>
      </c>
      <c r="D10218" t="s">
        <v>48887</v>
      </c>
      <c r="E10218" t="s">
        <v>12</v>
      </c>
      <c r="F10218" t="s">
        <v>130</v>
      </c>
      <c r="G10218" t="s">
        <v>17910</v>
      </c>
      <c r="H10218" t="s">
        <v>18358</v>
      </c>
      <c r="I10218" t="s">
        <v>48888</v>
      </c>
    </row>
    <row r="10219" spans="1:9" hidden="1" x14ac:dyDescent="0.3">
      <c r="A10219" t="s">
        <v>48889</v>
      </c>
      <c r="B10219" s="1">
        <v>24947</v>
      </c>
      <c r="C10219" t="s">
        <v>10</v>
      </c>
      <c r="D10219" t="s">
        <v>48890</v>
      </c>
      <c r="E10219" t="s">
        <v>12</v>
      </c>
      <c r="F10219" t="s">
        <v>712</v>
      </c>
      <c r="G10219" t="s">
        <v>17910</v>
      </c>
      <c r="H10219" t="s">
        <v>18358</v>
      </c>
      <c r="I10219" t="s">
        <v>48891</v>
      </c>
    </row>
    <row r="10220" spans="1:9" hidden="1" x14ac:dyDescent="0.3">
      <c r="A10220" t="s">
        <v>48892</v>
      </c>
      <c r="B10220" s="1">
        <v>24966</v>
      </c>
      <c r="C10220" t="s">
        <v>10</v>
      </c>
      <c r="D10220" t="s">
        <v>48893</v>
      </c>
      <c r="E10220" t="s">
        <v>12</v>
      </c>
      <c r="F10220" t="s">
        <v>19</v>
      </c>
      <c r="G10220" t="s">
        <v>17910</v>
      </c>
      <c r="H10220" t="s">
        <v>18358</v>
      </c>
      <c r="I10220" t="s">
        <v>48894</v>
      </c>
    </row>
    <row r="10221" spans="1:9" hidden="1" x14ac:dyDescent="0.3">
      <c r="A10221" t="s">
        <v>48895</v>
      </c>
      <c r="B10221" s="1">
        <v>24006</v>
      </c>
      <c r="C10221" t="s">
        <v>10</v>
      </c>
      <c r="D10221" t="s">
        <v>48896</v>
      </c>
      <c r="E10221" t="s">
        <v>12</v>
      </c>
      <c r="F10221" t="s">
        <v>19</v>
      </c>
      <c r="G10221" t="s">
        <v>17910</v>
      </c>
      <c r="H10221" t="s">
        <v>18358</v>
      </c>
      <c r="I10221" t="s">
        <v>48897</v>
      </c>
    </row>
    <row r="10222" spans="1:9" hidden="1" x14ac:dyDescent="0.3">
      <c r="A10222" t="s">
        <v>48898</v>
      </c>
      <c r="B10222" s="1">
        <v>25346</v>
      </c>
      <c r="C10222" t="s">
        <v>10</v>
      </c>
      <c r="D10222" t="s">
        <v>48899</v>
      </c>
      <c r="E10222" t="s">
        <v>12</v>
      </c>
      <c r="F10222" t="s">
        <v>3151</v>
      </c>
      <c r="G10222" t="s">
        <v>17910</v>
      </c>
      <c r="H10222" t="s">
        <v>18358</v>
      </c>
      <c r="I10222" t="s">
        <v>48900</v>
      </c>
    </row>
    <row r="10223" spans="1:9" hidden="1" x14ac:dyDescent="0.3">
      <c r="A10223" t="s">
        <v>48901</v>
      </c>
      <c r="B10223" s="1">
        <v>23895</v>
      </c>
      <c r="C10223" t="s">
        <v>10</v>
      </c>
      <c r="D10223" t="s">
        <v>48902</v>
      </c>
      <c r="E10223" t="s">
        <v>12</v>
      </c>
      <c r="F10223" t="s">
        <v>19</v>
      </c>
      <c r="G10223" t="s">
        <v>17910</v>
      </c>
      <c r="H10223" t="s">
        <v>18358</v>
      </c>
      <c r="I10223" t="s">
        <v>48903</v>
      </c>
    </row>
    <row r="10224" spans="1:9" hidden="1" x14ac:dyDescent="0.3">
      <c r="A10224" t="s">
        <v>48904</v>
      </c>
      <c r="B10224" s="1">
        <v>23882</v>
      </c>
      <c r="C10224" t="s">
        <v>10</v>
      </c>
      <c r="D10224" t="s">
        <v>48905</v>
      </c>
      <c r="E10224" t="s">
        <v>12</v>
      </c>
      <c r="F10224" t="s">
        <v>19</v>
      </c>
      <c r="G10224" t="s">
        <v>17910</v>
      </c>
      <c r="H10224" t="s">
        <v>18358</v>
      </c>
      <c r="I10224" t="s">
        <v>48906</v>
      </c>
    </row>
    <row r="10225" spans="1:9" hidden="1" x14ac:dyDescent="0.3">
      <c r="A10225" t="s">
        <v>48907</v>
      </c>
      <c r="B10225" s="1">
        <v>24602</v>
      </c>
      <c r="C10225" t="s">
        <v>10</v>
      </c>
      <c r="D10225" t="s">
        <v>48908</v>
      </c>
      <c r="E10225" t="s">
        <v>12</v>
      </c>
      <c r="F10225" t="s">
        <v>130</v>
      </c>
      <c r="G10225" t="s">
        <v>17910</v>
      </c>
      <c r="H10225" t="s">
        <v>18358</v>
      </c>
      <c r="I10225" t="s">
        <v>48909</v>
      </c>
    </row>
    <row r="10226" spans="1:9" hidden="1" x14ac:dyDescent="0.3">
      <c r="A10226" t="s">
        <v>48910</v>
      </c>
      <c r="B10226" s="1">
        <v>25100</v>
      </c>
      <c r="C10226" t="s">
        <v>1288</v>
      </c>
      <c r="D10226" t="s">
        <v>48911</v>
      </c>
      <c r="E10226" t="s">
        <v>12</v>
      </c>
      <c r="F10226" t="s">
        <v>783</v>
      </c>
      <c r="G10226" t="s">
        <v>17910</v>
      </c>
      <c r="H10226" t="s">
        <v>18358</v>
      </c>
      <c r="I10226" t="s">
        <v>48912</v>
      </c>
    </row>
    <row r="10227" spans="1:9" hidden="1" x14ac:dyDescent="0.3">
      <c r="A10227" t="s">
        <v>48913</v>
      </c>
      <c r="B10227" s="1">
        <v>25026</v>
      </c>
      <c r="C10227" t="s">
        <v>1288</v>
      </c>
      <c r="D10227" t="s">
        <v>48914</v>
      </c>
      <c r="E10227" t="s">
        <v>12</v>
      </c>
      <c r="F10227" t="s">
        <v>2863</v>
      </c>
      <c r="G10227" t="s">
        <v>17910</v>
      </c>
      <c r="H10227" t="s">
        <v>18358</v>
      </c>
      <c r="I10227" t="s">
        <v>48915</v>
      </c>
    </row>
    <row r="10228" spans="1:9" hidden="1" x14ac:dyDescent="0.3">
      <c r="A10228" t="s">
        <v>48916</v>
      </c>
      <c r="B10228" s="1">
        <v>24425</v>
      </c>
      <c r="C10228" t="s">
        <v>1288</v>
      </c>
      <c r="D10228" t="s">
        <v>48917</v>
      </c>
      <c r="E10228" t="s">
        <v>12</v>
      </c>
      <c r="F10228" t="s">
        <v>2744</v>
      </c>
      <c r="G10228" t="s">
        <v>17910</v>
      </c>
      <c r="H10228" t="s">
        <v>18358</v>
      </c>
      <c r="I10228" t="s">
        <v>48918</v>
      </c>
    </row>
    <row r="10229" spans="1:9" hidden="1" x14ac:dyDescent="0.3">
      <c r="A10229" t="s">
        <v>48919</v>
      </c>
      <c r="B10229" s="1">
        <v>24935</v>
      </c>
      <c r="C10229" t="s">
        <v>1288</v>
      </c>
      <c r="D10229" t="s">
        <v>48920</v>
      </c>
      <c r="E10229" t="s">
        <v>12</v>
      </c>
      <c r="F10229" t="s">
        <v>749</v>
      </c>
      <c r="G10229" t="s">
        <v>17910</v>
      </c>
      <c r="H10229" t="s">
        <v>18358</v>
      </c>
      <c r="I10229" t="s">
        <v>48921</v>
      </c>
    </row>
    <row r="10230" spans="1:9" hidden="1" x14ac:dyDescent="0.3">
      <c r="A10230" t="s">
        <v>48922</v>
      </c>
      <c r="B10230" s="1">
        <v>24723</v>
      </c>
      <c r="C10230" t="s">
        <v>1288</v>
      </c>
      <c r="D10230" t="s">
        <v>48923</v>
      </c>
      <c r="E10230" t="s">
        <v>12</v>
      </c>
      <c r="F10230" t="s">
        <v>749</v>
      </c>
      <c r="G10230" t="s">
        <v>17910</v>
      </c>
      <c r="H10230" t="s">
        <v>18358</v>
      </c>
      <c r="I10230" t="s">
        <v>48924</v>
      </c>
    </row>
    <row r="10231" spans="1:9" hidden="1" x14ac:dyDescent="0.3">
      <c r="A10231" t="s">
        <v>48925</v>
      </c>
      <c r="B10231" s="1">
        <v>25130</v>
      </c>
      <c r="C10231" t="s">
        <v>1288</v>
      </c>
      <c r="D10231" t="s">
        <v>48926</v>
      </c>
      <c r="E10231" t="s">
        <v>12</v>
      </c>
      <c r="F10231" t="s">
        <v>560</v>
      </c>
      <c r="G10231" t="s">
        <v>17910</v>
      </c>
      <c r="H10231" t="s">
        <v>18358</v>
      </c>
      <c r="I10231" t="s">
        <v>48927</v>
      </c>
    </row>
    <row r="10232" spans="1:9" hidden="1" x14ac:dyDescent="0.3">
      <c r="A10232" t="s">
        <v>48928</v>
      </c>
      <c r="B10232" s="1">
        <v>24929</v>
      </c>
      <c r="C10232" t="s">
        <v>1288</v>
      </c>
      <c r="D10232" t="s">
        <v>48929</v>
      </c>
      <c r="E10232" t="s">
        <v>12</v>
      </c>
      <c r="F10232" t="s">
        <v>712</v>
      </c>
      <c r="G10232" t="s">
        <v>17910</v>
      </c>
      <c r="H10232" t="s">
        <v>18358</v>
      </c>
      <c r="I10232" t="s">
        <v>48930</v>
      </c>
    </row>
    <row r="10233" spans="1:9" hidden="1" x14ac:dyDescent="0.3">
      <c r="A10233" t="s">
        <v>48931</v>
      </c>
      <c r="B10233" s="1">
        <v>23860</v>
      </c>
      <c r="C10233" t="s">
        <v>1288</v>
      </c>
      <c r="D10233" t="s">
        <v>48932</v>
      </c>
      <c r="E10233" t="s">
        <v>12</v>
      </c>
      <c r="F10233" t="s">
        <v>712</v>
      </c>
      <c r="G10233" t="s">
        <v>17910</v>
      </c>
      <c r="H10233" t="s">
        <v>18358</v>
      </c>
      <c r="I10233" t="s">
        <v>48933</v>
      </c>
    </row>
    <row r="10234" spans="1:9" hidden="1" x14ac:dyDescent="0.3">
      <c r="A10234" t="s">
        <v>48934</v>
      </c>
      <c r="B10234" s="1">
        <v>23961</v>
      </c>
      <c r="C10234" t="s">
        <v>1288</v>
      </c>
      <c r="D10234" t="s">
        <v>48935</v>
      </c>
      <c r="E10234" t="s">
        <v>12</v>
      </c>
      <c r="F10234" t="s">
        <v>949</v>
      </c>
      <c r="G10234" t="s">
        <v>17910</v>
      </c>
      <c r="H10234" t="s">
        <v>18358</v>
      </c>
      <c r="I10234" t="s">
        <v>48936</v>
      </c>
    </row>
    <row r="10235" spans="1:9" hidden="1" x14ac:dyDescent="0.3">
      <c r="A10235" t="s">
        <v>48937</v>
      </c>
      <c r="B10235" s="1">
        <v>23701</v>
      </c>
      <c r="C10235" t="s">
        <v>1288</v>
      </c>
      <c r="D10235" t="s">
        <v>48938</v>
      </c>
      <c r="E10235" t="s">
        <v>12</v>
      </c>
      <c r="F10235" t="s">
        <v>712</v>
      </c>
      <c r="G10235" t="s">
        <v>17910</v>
      </c>
      <c r="H10235" t="s">
        <v>18358</v>
      </c>
      <c r="I10235" t="s">
        <v>48939</v>
      </c>
    </row>
    <row r="10236" spans="1:9" hidden="1" x14ac:dyDescent="0.3">
      <c r="A10236" t="s">
        <v>48940</v>
      </c>
      <c r="B10236" s="1">
        <v>25411</v>
      </c>
      <c r="C10236" t="s">
        <v>1288</v>
      </c>
      <c r="D10236" t="s">
        <v>48941</v>
      </c>
      <c r="E10236" t="s">
        <v>12</v>
      </c>
      <c r="F10236" t="s">
        <v>712</v>
      </c>
      <c r="G10236" t="s">
        <v>17910</v>
      </c>
      <c r="H10236" t="s">
        <v>18358</v>
      </c>
      <c r="I10236" t="s">
        <v>48942</v>
      </c>
    </row>
    <row r="10237" spans="1:9" hidden="1" x14ac:dyDescent="0.3">
      <c r="A10237" t="s">
        <v>48943</v>
      </c>
      <c r="B10237" s="1">
        <v>24757</v>
      </c>
      <c r="C10237" t="s">
        <v>1288</v>
      </c>
      <c r="D10237" t="s">
        <v>48944</v>
      </c>
      <c r="E10237" t="s">
        <v>12</v>
      </c>
      <c r="F10237" t="s">
        <v>483</v>
      </c>
      <c r="G10237" t="s">
        <v>17910</v>
      </c>
      <c r="H10237" t="s">
        <v>18358</v>
      </c>
      <c r="I10237" t="s">
        <v>48945</v>
      </c>
    </row>
    <row r="10238" spans="1:9" hidden="1" x14ac:dyDescent="0.3">
      <c r="A10238" t="s">
        <v>48946</v>
      </c>
      <c r="B10238" s="1">
        <v>23795</v>
      </c>
      <c r="C10238" t="s">
        <v>1288</v>
      </c>
      <c r="D10238" t="s">
        <v>48947</v>
      </c>
      <c r="E10238" t="s">
        <v>12</v>
      </c>
      <c r="F10238" t="s">
        <v>783</v>
      </c>
      <c r="G10238" t="s">
        <v>17910</v>
      </c>
      <c r="H10238" t="s">
        <v>18358</v>
      </c>
      <c r="I10238" t="s">
        <v>48948</v>
      </c>
    </row>
    <row r="10239" spans="1:9" hidden="1" x14ac:dyDescent="0.3">
      <c r="A10239" t="s">
        <v>48949</v>
      </c>
      <c r="B10239" s="1">
        <v>25189</v>
      </c>
      <c r="C10239" t="s">
        <v>1288</v>
      </c>
      <c r="D10239" t="s">
        <v>48950</v>
      </c>
      <c r="E10239" t="s">
        <v>12</v>
      </c>
      <c r="F10239" t="s">
        <v>712</v>
      </c>
      <c r="G10239" t="s">
        <v>17910</v>
      </c>
      <c r="H10239" t="s">
        <v>18358</v>
      </c>
      <c r="I10239" t="s">
        <v>48951</v>
      </c>
    </row>
    <row r="10240" spans="1:9" hidden="1" x14ac:dyDescent="0.3">
      <c r="A10240" t="s">
        <v>48952</v>
      </c>
      <c r="B10240" s="1">
        <v>25480</v>
      </c>
      <c r="C10240" t="s">
        <v>1288</v>
      </c>
      <c r="D10240" t="s">
        <v>48953</v>
      </c>
      <c r="E10240" t="s">
        <v>12</v>
      </c>
      <c r="F10240" t="s">
        <v>712</v>
      </c>
      <c r="G10240" t="s">
        <v>17910</v>
      </c>
      <c r="H10240" t="s">
        <v>18358</v>
      </c>
      <c r="I10240" t="s">
        <v>48954</v>
      </c>
    </row>
    <row r="10241" spans="1:9" hidden="1" x14ac:dyDescent="0.3">
      <c r="A10241" t="s">
        <v>48955</v>
      </c>
      <c r="B10241" s="1">
        <v>23699</v>
      </c>
      <c r="C10241" t="s">
        <v>1288</v>
      </c>
      <c r="D10241" t="s">
        <v>48956</v>
      </c>
      <c r="E10241" t="s">
        <v>12</v>
      </c>
      <c r="F10241" t="s">
        <v>712</v>
      </c>
      <c r="G10241" t="s">
        <v>17910</v>
      </c>
      <c r="H10241" t="s">
        <v>18358</v>
      </c>
      <c r="I10241" t="s">
        <v>48957</v>
      </c>
    </row>
    <row r="10242" spans="1:9" hidden="1" x14ac:dyDescent="0.3">
      <c r="A10242" t="s">
        <v>48958</v>
      </c>
      <c r="B10242" s="1">
        <v>24556</v>
      </c>
      <c r="C10242" t="s">
        <v>1288</v>
      </c>
      <c r="D10242" t="s">
        <v>48959</v>
      </c>
      <c r="E10242" t="s">
        <v>12</v>
      </c>
      <c r="F10242" t="s">
        <v>126</v>
      </c>
      <c r="G10242" t="s">
        <v>17910</v>
      </c>
      <c r="H10242" t="s">
        <v>18358</v>
      </c>
      <c r="I10242" t="s">
        <v>48960</v>
      </c>
    </row>
    <row r="10243" spans="1:9" hidden="1" x14ac:dyDescent="0.3">
      <c r="A10243" t="s">
        <v>48961</v>
      </c>
      <c r="B10243" s="1">
        <v>25462</v>
      </c>
      <c r="C10243" t="s">
        <v>1288</v>
      </c>
      <c r="D10243" t="s">
        <v>48962</v>
      </c>
      <c r="E10243" t="s">
        <v>12</v>
      </c>
      <c r="F10243" t="s">
        <v>126</v>
      </c>
      <c r="G10243" t="s">
        <v>17910</v>
      </c>
      <c r="H10243" t="s">
        <v>18358</v>
      </c>
      <c r="I10243" t="s">
        <v>48963</v>
      </c>
    </row>
    <row r="10244" spans="1:9" hidden="1" x14ac:dyDescent="0.3">
      <c r="A10244" t="s">
        <v>48964</v>
      </c>
      <c r="B10244" s="1">
        <v>24618</v>
      </c>
      <c r="C10244" t="s">
        <v>1288</v>
      </c>
      <c r="D10244" t="s">
        <v>48965</v>
      </c>
      <c r="E10244" t="s">
        <v>12</v>
      </c>
      <c r="F10244" t="s">
        <v>377</v>
      </c>
      <c r="G10244" t="s">
        <v>17910</v>
      </c>
      <c r="H10244" t="s">
        <v>18358</v>
      </c>
      <c r="I10244" t="s">
        <v>48966</v>
      </c>
    </row>
    <row r="10245" spans="1:9" hidden="1" x14ac:dyDescent="0.3">
      <c r="A10245" t="s">
        <v>48967</v>
      </c>
      <c r="B10245" s="1">
        <v>25028</v>
      </c>
      <c r="C10245" t="s">
        <v>1288</v>
      </c>
      <c r="D10245" t="s">
        <v>48968</v>
      </c>
      <c r="E10245" t="s">
        <v>12</v>
      </c>
      <c r="F10245" t="s">
        <v>783</v>
      </c>
      <c r="G10245" t="s">
        <v>17910</v>
      </c>
      <c r="H10245" t="s">
        <v>18358</v>
      </c>
      <c r="I10245" t="s">
        <v>48969</v>
      </c>
    </row>
    <row r="10246" spans="1:9" hidden="1" x14ac:dyDescent="0.3">
      <c r="A10246" t="s">
        <v>48970</v>
      </c>
      <c r="B10246" s="1">
        <v>25190</v>
      </c>
      <c r="C10246" t="s">
        <v>1288</v>
      </c>
      <c r="D10246" t="s">
        <v>48971</v>
      </c>
      <c r="E10246" t="s">
        <v>12</v>
      </c>
      <c r="F10246" t="s">
        <v>712</v>
      </c>
      <c r="G10246" t="s">
        <v>17910</v>
      </c>
      <c r="H10246" t="s">
        <v>18358</v>
      </c>
      <c r="I10246" t="s">
        <v>48972</v>
      </c>
    </row>
    <row r="10247" spans="1:9" hidden="1" x14ac:dyDescent="0.3">
      <c r="A10247" t="s">
        <v>48973</v>
      </c>
      <c r="B10247" s="1">
        <v>24530</v>
      </c>
      <c r="C10247" t="s">
        <v>1288</v>
      </c>
      <c r="D10247" t="s">
        <v>48974</v>
      </c>
      <c r="E10247" t="s">
        <v>12</v>
      </c>
      <c r="F10247" t="s">
        <v>783</v>
      </c>
      <c r="G10247" t="s">
        <v>17910</v>
      </c>
      <c r="H10247" t="s">
        <v>18358</v>
      </c>
      <c r="I10247" t="s">
        <v>48975</v>
      </c>
    </row>
    <row r="10248" spans="1:9" hidden="1" x14ac:dyDescent="0.3">
      <c r="A10248" t="s">
        <v>48976</v>
      </c>
      <c r="B10248" s="1">
        <v>25275</v>
      </c>
      <c r="C10248" t="s">
        <v>1288</v>
      </c>
      <c r="D10248" t="s">
        <v>48977</v>
      </c>
      <c r="E10248" t="s">
        <v>12</v>
      </c>
      <c r="F10248" t="s">
        <v>5799</v>
      </c>
      <c r="G10248" t="s">
        <v>17910</v>
      </c>
      <c r="H10248" t="s">
        <v>18358</v>
      </c>
      <c r="I10248" t="s">
        <v>48978</v>
      </c>
    </row>
    <row r="10249" spans="1:9" hidden="1" x14ac:dyDescent="0.3">
      <c r="A10249" t="s">
        <v>48979</v>
      </c>
      <c r="B10249" s="1">
        <v>25083</v>
      </c>
      <c r="C10249" t="s">
        <v>1288</v>
      </c>
      <c r="D10249" t="s">
        <v>48980</v>
      </c>
      <c r="E10249" t="s">
        <v>12</v>
      </c>
      <c r="F10249" t="s">
        <v>15932</v>
      </c>
      <c r="G10249" t="s">
        <v>17910</v>
      </c>
      <c r="H10249" t="s">
        <v>18358</v>
      </c>
      <c r="I10249" t="s">
        <v>48981</v>
      </c>
    </row>
    <row r="10250" spans="1:9" hidden="1" x14ac:dyDescent="0.3">
      <c r="A10250" t="s">
        <v>48982</v>
      </c>
      <c r="B10250" s="1">
        <v>24354</v>
      </c>
      <c r="C10250" t="s">
        <v>1288</v>
      </c>
      <c r="D10250" t="s">
        <v>48983</v>
      </c>
      <c r="E10250" t="s">
        <v>12</v>
      </c>
      <c r="F10250" t="s">
        <v>15932</v>
      </c>
      <c r="G10250" t="s">
        <v>17910</v>
      </c>
      <c r="H10250" t="s">
        <v>18358</v>
      </c>
      <c r="I10250" t="s">
        <v>48984</v>
      </c>
    </row>
    <row r="10251" spans="1:9" hidden="1" x14ac:dyDescent="0.3">
      <c r="A10251" t="s">
        <v>48985</v>
      </c>
      <c r="B10251" s="1">
        <v>25061</v>
      </c>
      <c r="C10251" t="s">
        <v>1288</v>
      </c>
      <c r="D10251" t="s">
        <v>48986</v>
      </c>
      <c r="E10251" t="s">
        <v>12</v>
      </c>
      <c r="F10251" t="s">
        <v>15932</v>
      </c>
      <c r="G10251" t="s">
        <v>17910</v>
      </c>
      <c r="H10251" t="s">
        <v>18358</v>
      </c>
      <c r="I10251" t="s">
        <v>48987</v>
      </c>
    </row>
    <row r="10252" spans="1:9" hidden="1" x14ac:dyDescent="0.3">
      <c r="A10252" t="s">
        <v>48988</v>
      </c>
      <c r="B10252" s="1">
        <v>24776</v>
      </c>
      <c r="C10252" t="s">
        <v>1288</v>
      </c>
      <c r="D10252" t="s">
        <v>48989</v>
      </c>
      <c r="E10252" t="s">
        <v>12</v>
      </c>
      <c r="F10252" t="s">
        <v>15932</v>
      </c>
      <c r="G10252" t="s">
        <v>17910</v>
      </c>
      <c r="H10252" t="s">
        <v>18358</v>
      </c>
      <c r="I10252" t="s">
        <v>48990</v>
      </c>
    </row>
    <row r="10253" spans="1:9" x14ac:dyDescent="0.3">
      <c r="A10253" t="s">
        <v>48991</v>
      </c>
      <c r="B10253" s="1">
        <v>24086</v>
      </c>
      <c r="C10253" t="s">
        <v>1288</v>
      </c>
      <c r="D10253" t="s">
        <v>48992</v>
      </c>
      <c r="E10253" t="s">
        <v>12</v>
      </c>
      <c r="F10253" t="s">
        <v>118</v>
      </c>
      <c r="G10253" t="s">
        <v>17910</v>
      </c>
      <c r="H10253" t="s">
        <v>18358</v>
      </c>
      <c r="I10253" t="s">
        <v>48993</v>
      </c>
    </row>
    <row r="10254" spans="1:9" hidden="1" x14ac:dyDescent="0.3">
      <c r="A10254" t="s">
        <v>48994</v>
      </c>
      <c r="B10254" s="1">
        <v>24780</v>
      </c>
      <c r="C10254" t="s">
        <v>1288</v>
      </c>
      <c r="D10254" t="s">
        <v>48995</v>
      </c>
      <c r="E10254" t="s">
        <v>12</v>
      </c>
      <c r="F10254" t="s">
        <v>130</v>
      </c>
      <c r="G10254" t="s">
        <v>17910</v>
      </c>
      <c r="H10254" t="s">
        <v>18358</v>
      </c>
      <c r="I10254" t="s">
        <v>48996</v>
      </c>
    </row>
    <row r="10255" spans="1:9" hidden="1" x14ac:dyDescent="0.3">
      <c r="A10255" t="s">
        <v>48997</v>
      </c>
      <c r="B10255" s="1">
        <v>24755</v>
      </c>
      <c r="C10255" t="s">
        <v>1288</v>
      </c>
      <c r="D10255" t="s">
        <v>48998</v>
      </c>
      <c r="E10255" t="s">
        <v>12</v>
      </c>
      <c r="F10255" t="s">
        <v>4018</v>
      </c>
      <c r="G10255" t="s">
        <v>17910</v>
      </c>
      <c r="H10255" t="s">
        <v>18358</v>
      </c>
      <c r="I10255" t="s">
        <v>48999</v>
      </c>
    </row>
    <row r="10256" spans="1:9" hidden="1" x14ac:dyDescent="0.3">
      <c r="A10256" t="s">
        <v>49000</v>
      </c>
      <c r="B10256" s="1">
        <v>25376</v>
      </c>
      <c r="C10256" t="s">
        <v>1288</v>
      </c>
      <c r="D10256" t="s">
        <v>49001</v>
      </c>
      <c r="E10256" t="s">
        <v>12</v>
      </c>
      <c r="F10256" t="s">
        <v>4018</v>
      </c>
      <c r="G10256" t="s">
        <v>17910</v>
      </c>
      <c r="H10256" t="s">
        <v>18358</v>
      </c>
      <c r="I10256" t="s">
        <v>49002</v>
      </c>
    </row>
    <row r="10257" spans="1:9" hidden="1" x14ac:dyDescent="0.3">
      <c r="A10257" t="s">
        <v>49003</v>
      </c>
      <c r="B10257" s="1">
        <v>24360</v>
      </c>
      <c r="C10257" t="s">
        <v>1288</v>
      </c>
      <c r="D10257" t="s">
        <v>49004</v>
      </c>
      <c r="E10257" t="s">
        <v>12</v>
      </c>
      <c r="F10257" t="s">
        <v>4018</v>
      </c>
      <c r="G10257" t="s">
        <v>17910</v>
      </c>
      <c r="H10257" t="s">
        <v>18358</v>
      </c>
      <c r="I10257" t="s">
        <v>49005</v>
      </c>
    </row>
    <row r="10258" spans="1:9" hidden="1" x14ac:dyDescent="0.3">
      <c r="A10258" t="s">
        <v>49006</v>
      </c>
      <c r="B10258" s="1">
        <v>25356</v>
      </c>
      <c r="C10258" t="s">
        <v>1288</v>
      </c>
      <c r="D10258" t="s">
        <v>49007</v>
      </c>
      <c r="E10258" t="s">
        <v>12</v>
      </c>
      <c r="F10258" t="s">
        <v>4018</v>
      </c>
      <c r="G10258" t="s">
        <v>17910</v>
      </c>
      <c r="H10258" t="s">
        <v>18358</v>
      </c>
      <c r="I10258" t="s">
        <v>49008</v>
      </c>
    </row>
    <row r="10259" spans="1:9" x14ac:dyDescent="0.3">
      <c r="A10259" t="s">
        <v>49009</v>
      </c>
      <c r="B10259" s="1">
        <v>25148</v>
      </c>
      <c r="C10259" t="s">
        <v>1288</v>
      </c>
      <c r="D10259" t="s">
        <v>49010</v>
      </c>
      <c r="E10259" t="s">
        <v>12</v>
      </c>
      <c r="F10259" t="s">
        <v>118</v>
      </c>
      <c r="G10259" t="s">
        <v>17910</v>
      </c>
      <c r="H10259" t="s">
        <v>18358</v>
      </c>
      <c r="I10259" t="s">
        <v>49011</v>
      </c>
    </row>
    <row r="10260" spans="1:9" hidden="1" x14ac:dyDescent="0.3">
      <c r="A10260" t="s">
        <v>49012</v>
      </c>
      <c r="B10260" s="1">
        <v>25367</v>
      </c>
      <c r="C10260" t="s">
        <v>1288</v>
      </c>
      <c r="D10260" t="s">
        <v>49013</v>
      </c>
      <c r="E10260" t="s">
        <v>12</v>
      </c>
      <c r="F10260" t="s">
        <v>4018</v>
      </c>
      <c r="G10260" t="s">
        <v>17910</v>
      </c>
      <c r="H10260" t="s">
        <v>18358</v>
      </c>
      <c r="I10260" t="s">
        <v>49014</v>
      </c>
    </row>
    <row r="10261" spans="1:9" hidden="1" x14ac:dyDescent="0.3">
      <c r="A10261" t="s">
        <v>49015</v>
      </c>
      <c r="B10261" s="1">
        <v>25373</v>
      </c>
      <c r="C10261" t="s">
        <v>1288</v>
      </c>
      <c r="D10261" t="s">
        <v>49016</v>
      </c>
      <c r="E10261" t="s">
        <v>12</v>
      </c>
      <c r="F10261" t="s">
        <v>986</v>
      </c>
      <c r="G10261" t="s">
        <v>17910</v>
      </c>
      <c r="H10261" t="s">
        <v>18358</v>
      </c>
      <c r="I10261" t="s">
        <v>49017</v>
      </c>
    </row>
    <row r="10262" spans="1:9" hidden="1" x14ac:dyDescent="0.3">
      <c r="A10262" t="s">
        <v>49018</v>
      </c>
      <c r="B10262" s="1">
        <v>25455</v>
      </c>
      <c r="C10262" t="s">
        <v>1288</v>
      </c>
      <c r="D10262" t="s">
        <v>49019</v>
      </c>
      <c r="E10262" t="s">
        <v>12</v>
      </c>
      <c r="F10262" t="s">
        <v>4018</v>
      </c>
      <c r="G10262" t="s">
        <v>17910</v>
      </c>
      <c r="H10262" t="s">
        <v>18358</v>
      </c>
      <c r="I10262" t="s">
        <v>49020</v>
      </c>
    </row>
    <row r="10263" spans="1:9" x14ac:dyDescent="0.3">
      <c r="A10263" t="s">
        <v>49021</v>
      </c>
      <c r="B10263" s="1">
        <v>24306</v>
      </c>
      <c r="C10263" t="s">
        <v>1288</v>
      </c>
      <c r="D10263" t="s">
        <v>49022</v>
      </c>
      <c r="E10263" t="s">
        <v>12</v>
      </c>
      <c r="F10263" t="s">
        <v>118</v>
      </c>
      <c r="G10263" t="s">
        <v>17910</v>
      </c>
      <c r="H10263" t="s">
        <v>18358</v>
      </c>
      <c r="I10263" t="s">
        <v>49023</v>
      </c>
    </row>
    <row r="10264" spans="1:9" x14ac:dyDescent="0.3">
      <c r="A10264" t="s">
        <v>49024</v>
      </c>
      <c r="B10264" s="1">
        <v>24115</v>
      </c>
      <c r="C10264" t="s">
        <v>1288</v>
      </c>
      <c r="D10264" t="s">
        <v>49025</v>
      </c>
      <c r="E10264" t="s">
        <v>12</v>
      </c>
      <c r="F10264" t="s">
        <v>118</v>
      </c>
      <c r="G10264" t="s">
        <v>17910</v>
      </c>
      <c r="H10264" t="s">
        <v>18358</v>
      </c>
      <c r="I10264" t="s">
        <v>49026</v>
      </c>
    </row>
    <row r="10265" spans="1:9" x14ac:dyDescent="0.3">
      <c r="A10265" t="s">
        <v>49027</v>
      </c>
      <c r="B10265" s="1">
        <v>25347</v>
      </c>
      <c r="C10265" t="s">
        <v>1288</v>
      </c>
      <c r="D10265" t="s">
        <v>49028</v>
      </c>
      <c r="E10265" t="s">
        <v>12</v>
      </c>
      <c r="F10265" t="s">
        <v>118</v>
      </c>
      <c r="G10265" t="s">
        <v>17910</v>
      </c>
      <c r="H10265" t="s">
        <v>18358</v>
      </c>
      <c r="I10265" t="s">
        <v>49029</v>
      </c>
    </row>
    <row r="10266" spans="1:9" x14ac:dyDescent="0.3">
      <c r="A10266" t="s">
        <v>49030</v>
      </c>
      <c r="B10266" s="1">
        <v>24845</v>
      </c>
      <c r="C10266" t="s">
        <v>1288</v>
      </c>
      <c r="D10266" t="s">
        <v>49031</v>
      </c>
      <c r="E10266" t="s">
        <v>12</v>
      </c>
      <c r="F10266" t="s">
        <v>118</v>
      </c>
      <c r="G10266" t="s">
        <v>17910</v>
      </c>
      <c r="H10266" t="s">
        <v>18358</v>
      </c>
      <c r="I10266" t="s">
        <v>49032</v>
      </c>
    </row>
    <row r="10267" spans="1:9" hidden="1" x14ac:dyDescent="0.3">
      <c r="A10267" t="s">
        <v>49033</v>
      </c>
      <c r="B10267" s="1">
        <v>22511</v>
      </c>
      <c r="C10267" t="s">
        <v>10</v>
      </c>
      <c r="D10267" t="s">
        <v>49034</v>
      </c>
      <c r="E10267" t="s">
        <v>12</v>
      </c>
      <c r="F10267" t="s">
        <v>130</v>
      </c>
      <c r="G10267" t="s">
        <v>18103</v>
      </c>
      <c r="H10267" t="s">
        <v>18358</v>
      </c>
      <c r="I10267" t="s">
        <v>49035</v>
      </c>
    </row>
    <row r="10268" spans="1:9" hidden="1" x14ac:dyDescent="0.3">
      <c r="A10268" t="s">
        <v>49036</v>
      </c>
      <c r="B10268" s="1">
        <v>22138</v>
      </c>
      <c r="C10268" t="s">
        <v>10</v>
      </c>
      <c r="D10268" t="s">
        <v>49037</v>
      </c>
      <c r="E10268" t="s">
        <v>12</v>
      </c>
      <c r="F10268" t="s">
        <v>560</v>
      </c>
      <c r="G10268" t="s">
        <v>18103</v>
      </c>
      <c r="H10268" t="s">
        <v>18358</v>
      </c>
      <c r="I10268" t="s">
        <v>49038</v>
      </c>
    </row>
    <row r="10269" spans="1:9" hidden="1" x14ac:dyDescent="0.3">
      <c r="A10269" t="s">
        <v>49039</v>
      </c>
      <c r="B10269" s="1">
        <v>22372</v>
      </c>
      <c r="C10269" t="s">
        <v>10</v>
      </c>
      <c r="D10269" t="s">
        <v>49040</v>
      </c>
      <c r="E10269" t="s">
        <v>12</v>
      </c>
      <c r="F10269" t="s">
        <v>1127</v>
      </c>
      <c r="G10269" t="s">
        <v>18103</v>
      </c>
      <c r="H10269" t="s">
        <v>18358</v>
      </c>
      <c r="I10269" t="s">
        <v>49041</v>
      </c>
    </row>
    <row r="10270" spans="1:9" hidden="1" x14ac:dyDescent="0.3">
      <c r="A10270" t="s">
        <v>49042</v>
      </c>
      <c r="B10270" s="1">
        <v>23342</v>
      </c>
      <c r="C10270" t="s">
        <v>10</v>
      </c>
      <c r="D10270" t="s">
        <v>49043</v>
      </c>
      <c r="E10270" t="s">
        <v>12</v>
      </c>
      <c r="F10270" t="s">
        <v>749</v>
      </c>
      <c r="G10270" t="s">
        <v>18103</v>
      </c>
      <c r="H10270" t="s">
        <v>18358</v>
      </c>
      <c r="I10270" t="s">
        <v>49044</v>
      </c>
    </row>
    <row r="10271" spans="1:9" hidden="1" x14ac:dyDescent="0.3">
      <c r="A10271" t="s">
        <v>49045</v>
      </c>
      <c r="B10271" s="1">
        <v>23569</v>
      </c>
      <c r="C10271" t="s">
        <v>10</v>
      </c>
      <c r="D10271" t="s">
        <v>49046</v>
      </c>
      <c r="E10271" t="s">
        <v>12</v>
      </c>
      <c r="F10271" t="s">
        <v>749</v>
      </c>
      <c r="G10271" t="s">
        <v>18103</v>
      </c>
      <c r="H10271" t="s">
        <v>18358</v>
      </c>
      <c r="I10271" t="s">
        <v>49047</v>
      </c>
    </row>
    <row r="10272" spans="1:9" hidden="1" x14ac:dyDescent="0.3">
      <c r="A10272" t="s">
        <v>49048</v>
      </c>
      <c r="B10272" s="1">
        <v>22458</v>
      </c>
      <c r="C10272" t="s">
        <v>10</v>
      </c>
      <c r="D10272" t="s">
        <v>49049</v>
      </c>
      <c r="E10272" t="s">
        <v>12</v>
      </c>
      <c r="F10272" t="s">
        <v>126</v>
      </c>
      <c r="G10272" t="s">
        <v>18103</v>
      </c>
      <c r="H10272" t="s">
        <v>18358</v>
      </c>
      <c r="I10272" t="s">
        <v>49050</v>
      </c>
    </row>
    <row r="10273" spans="1:9" hidden="1" x14ac:dyDescent="0.3">
      <c r="A10273" t="s">
        <v>49051</v>
      </c>
      <c r="B10273" s="1">
        <v>23631</v>
      </c>
      <c r="C10273" t="s">
        <v>10</v>
      </c>
      <c r="D10273" t="s">
        <v>49052</v>
      </c>
      <c r="E10273" t="s">
        <v>12</v>
      </c>
      <c r="F10273" t="s">
        <v>19</v>
      </c>
      <c r="G10273" t="s">
        <v>18103</v>
      </c>
      <c r="H10273" t="s">
        <v>18358</v>
      </c>
      <c r="I10273" t="s">
        <v>49053</v>
      </c>
    </row>
    <row r="10274" spans="1:9" hidden="1" x14ac:dyDescent="0.3">
      <c r="A10274" t="s">
        <v>49054</v>
      </c>
      <c r="B10274" s="1">
        <v>23381</v>
      </c>
      <c r="C10274" t="s">
        <v>10</v>
      </c>
      <c r="D10274" t="s">
        <v>49055</v>
      </c>
      <c r="E10274" t="s">
        <v>12</v>
      </c>
      <c r="F10274" t="s">
        <v>19</v>
      </c>
      <c r="G10274" t="s">
        <v>18103</v>
      </c>
      <c r="H10274" t="s">
        <v>18358</v>
      </c>
      <c r="I10274" t="s">
        <v>49056</v>
      </c>
    </row>
    <row r="10275" spans="1:9" hidden="1" x14ac:dyDescent="0.3">
      <c r="A10275" t="s">
        <v>49057</v>
      </c>
      <c r="B10275" s="1">
        <v>23655</v>
      </c>
      <c r="C10275" t="s">
        <v>10</v>
      </c>
      <c r="D10275" t="s">
        <v>49058</v>
      </c>
      <c r="E10275" t="s">
        <v>12</v>
      </c>
      <c r="F10275" t="s">
        <v>712</v>
      </c>
      <c r="G10275" t="s">
        <v>18103</v>
      </c>
      <c r="H10275" t="s">
        <v>18358</v>
      </c>
      <c r="I10275" t="s">
        <v>49059</v>
      </c>
    </row>
    <row r="10276" spans="1:9" hidden="1" x14ac:dyDescent="0.3">
      <c r="A10276" t="s">
        <v>49060</v>
      </c>
      <c r="B10276" s="1">
        <v>22986</v>
      </c>
      <c r="C10276" t="s">
        <v>1288</v>
      </c>
      <c r="D10276" t="s">
        <v>49061</v>
      </c>
      <c r="E10276" t="s">
        <v>12</v>
      </c>
      <c r="F10276" t="s">
        <v>483</v>
      </c>
      <c r="G10276" t="s">
        <v>18103</v>
      </c>
      <c r="H10276" t="s">
        <v>18358</v>
      </c>
      <c r="I10276" t="s">
        <v>49062</v>
      </c>
    </row>
    <row r="10277" spans="1:9" hidden="1" x14ac:dyDescent="0.3">
      <c r="A10277" t="s">
        <v>49063</v>
      </c>
      <c r="B10277" s="1">
        <v>22326</v>
      </c>
      <c r="C10277" t="s">
        <v>1288</v>
      </c>
      <c r="D10277" t="s">
        <v>49064</v>
      </c>
      <c r="E10277" t="s">
        <v>12</v>
      </c>
      <c r="F10277" t="s">
        <v>749</v>
      </c>
      <c r="G10277" t="s">
        <v>18103</v>
      </c>
      <c r="H10277" t="s">
        <v>18358</v>
      </c>
      <c r="I10277" t="s">
        <v>49065</v>
      </c>
    </row>
    <row r="10278" spans="1:9" hidden="1" x14ac:dyDescent="0.3">
      <c r="A10278" t="s">
        <v>49066</v>
      </c>
      <c r="B10278" s="1">
        <v>22335</v>
      </c>
      <c r="C10278" t="s">
        <v>1288</v>
      </c>
      <c r="D10278" t="s">
        <v>49067</v>
      </c>
      <c r="E10278" t="s">
        <v>12</v>
      </c>
      <c r="F10278" t="s">
        <v>2744</v>
      </c>
      <c r="G10278" t="s">
        <v>18103</v>
      </c>
      <c r="H10278" t="s">
        <v>18358</v>
      </c>
      <c r="I10278" t="s">
        <v>49068</v>
      </c>
    </row>
    <row r="10279" spans="1:9" hidden="1" x14ac:dyDescent="0.3">
      <c r="A10279" t="s">
        <v>49069</v>
      </c>
      <c r="B10279" s="1">
        <v>22516</v>
      </c>
      <c r="C10279" t="s">
        <v>1288</v>
      </c>
      <c r="D10279" t="s">
        <v>49070</v>
      </c>
      <c r="E10279" t="s">
        <v>12</v>
      </c>
      <c r="F10279" t="s">
        <v>5799</v>
      </c>
      <c r="G10279" t="s">
        <v>18103</v>
      </c>
      <c r="H10279" t="s">
        <v>18358</v>
      </c>
      <c r="I10279" t="s">
        <v>49071</v>
      </c>
    </row>
    <row r="10280" spans="1:9" hidden="1" x14ac:dyDescent="0.3">
      <c r="A10280" t="s">
        <v>49072</v>
      </c>
      <c r="B10280" s="1">
        <v>23354</v>
      </c>
      <c r="C10280" t="s">
        <v>1288</v>
      </c>
      <c r="D10280" t="s">
        <v>49073</v>
      </c>
      <c r="E10280" t="s">
        <v>12</v>
      </c>
      <c r="F10280" t="s">
        <v>5799</v>
      </c>
      <c r="G10280" t="s">
        <v>18103</v>
      </c>
      <c r="H10280" t="s">
        <v>18358</v>
      </c>
      <c r="I10280" t="s">
        <v>49074</v>
      </c>
    </row>
    <row r="10281" spans="1:9" hidden="1" x14ac:dyDescent="0.3">
      <c r="A10281" t="s">
        <v>49075</v>
      </c>
      <c r="B10281" s="1">
        <v>21949</v>
      </c>
      <c r="C10281" t="s">
        <v>1288</v>
      </c>
      <c r="D10281" t="s">
        <v>49076</v>
      </c>
      <c r="E10281" t="s">
        <v>12</v>
      </c>
      <c r="F10281" t="s">
        <v>5799</v>
      </c>
      <c r="G10281" t="s">
        <v>18103</v>
      </c>
      <c r="H10281" t="s">
        <v>18358</v>
      </c>
      <c r="I10281" t="s">
        <v>49077</v>
      </c>
    </row>
    <row r="10282" spans="1:9" hidden="1" x14ac:dyDescent="0.3">
      <c r="A10282" t="s">
        <v>49078</v>
      </c>
      <c r="B10282" s="1">
        <v>22823</v>
      </c>
      <c r="C10282" t="s">
        <v>1288</v>
      </c>
      <c r="D10282" t="s">
        <v>49079</v>
      </c>
      <c r="E10282" t="s">
        <v>12</v>
      </c>
      <c r="F10282" t="s">
        <v>749</v>
      </c>
      <c r="G10282" t="s">
        <v>18103</v>
      </c>
      <c r="H10282" t="s">
        <v>18358</v>
      </c>
      <c r="I10282" t="s">
        <v>49080</v>
      </c>
    </row>
    <row r="10283" spans="1:9" hidden="1" x14ac:dyDescent="0.3">
      <c r="A10283" t="s">
        <v>49081</v>
      </c>
      <c r="B10283" s="1">
        <v>22102</v>
      </c>
      <c r="C10283" t="s">
        <v>1288</v>
      </c>
      <c r="D10283" t="s">
        <v>49082</v>
      </c>
      <c r="E10283" t="s">
        <v>12</v>
      </c>
      <c r="F10283" t="s">
        <v>483</v>
      </c>
      <c r="G10283" t="s">
        <v>18103</v>
      </c>
      <c r="H10283" t="s">
        <v>18358</v>
      </c>
      <c r="I10283" t="s">
        <v>49083</v>
      </c>
    </row>
    <row r="10284" spans="1:9" hidden="1" x14ac:dyDescent="0.3">
      <c r="A10284" t="s">
        <v>49084</v>
      </c>
      <c r="B10284" s="1">
        <v>23257</v>
      </c>
      <c r="C10284" t="s">
        <v>1288</v>
      </c>
      <c r="D10284" t="s">
        <v>49085</v>
      </c>
      <c r="E10284" t="s">
        <v>12</v>
      </c>
      <c r="F10284" t="s">
        <v>19</v>
      </c>
      <c r="G10284" t="s">
        <v>18103</v>
      </c>
      <c r="H10284" t="s">
        <v>18358</v>
      </c>
      <c r="I10284" t="s">
        <v>49086</v>
      </c>
    </row>
    <row r="10285" spans="1:9" hidden="1" x14ac:dyDescent="0.3">
      <c r="A10285" t="s">
        <v>49087</v>
      </c>
      <c r="B10285" s="1">
        <v>23226</v>
      </c>
      <c r="C10285" t="s">
        <v>1288</v>
      </c>
      <c r="D10285" t="s">
        <v>49088</v>
      </c>
      <c r="E10285" t="s">
        <v>12</v>
      </c>
      <c r="F10285" t="s">
        <v>749</v>
      </c>
      <c r="G10285" t="s">
        <v>18103</v>
      </c>
      <c r="H10285" t="s">
        <v>18358</v>
      </c>
      <c r="I10285" t="s">
        <v>49089</v>
      </c>
    </row>
    <row r="10286" spans="1:9" hidden="1" x14ac:dyDescent="0.3">
      <c r="A10286" t="s">
        <v>49090</v>
      </c>
      <c r="B10286" s="1">
        <v>22290</v>
      </c>
      <c r="C10286" t="s">
        <v>1288</v>
      </c>
      <c r="D10286" t="s">
        <v>49091</v>
      </c>
      <c r="E10286" t="s">
        <v>12</v>
      </c>
      <c r="F10286" t="s">
        <v>126</v>
      </c>
      <c r="G10286" t="s">
        <v>18103</v>
      </c>
      <c r="H10286" t="s">
        <v>18358</v>
      </c>
      <c r="I10286" t="s">
        <v>49092</v>
      </c>
    </row>
    <row r="10287" spans="1:9" hidden="1" x14ac:dyDescent="0.3">
      <c r="A10287" t="s">
        <v>49093</v>
      </c>
      <c r="B10287" s="1">
        <v>22077</v>
      </c>
      <c r="C10287" t="s">
        <v>1288</v>
      </c>
      <c r="D10287" t="s">
        <v>49094</v>
      </c>
      <c r="E10287" t="s">
        <v>12</v>
      </c>
      <c r="F10287" t="s">
        <v>122</v>
      </c>
      <c r="G10287" t="s">
        <v>18103</v>
      </c>
      <c r="H10287" t="s">
        <v>18358</v>
      </c>
      <c r="I10287" t="s">
        <v>49095</v>
      </c>
    </row>
    <row r="10288" spans="1:9" hidden="1" x14ac:dyDescent="0.3">
      <c r="A10288" t="s">
        <v>49096</v>
      </c>
      <c r="B10288" s="1">
        <v>23071</v>
      </c>
      <c r="C10288" t="s">
        <v>1288</v>
      </c>
      <c r="D10288" t="s">
        <v>49097</v>
      </c>
      <c r="E10288" t="s">
        <v>12</v>
      </c>
      <c r="F10288" t="s">
        <v>4442</v>
      </c>
      <c r="G10288" t="s">
        <v>18103</v>
      </c>
      <c r="H10288" t="s">
        <v>18358</v>
      </c>
      <c r="I10288" t="s">
        <v>49098</v>
      </c>
    </row>
    <row r="10289" spans="1:9" hidden="1" x14ac:dyDescent="0.3">
      <c r="A10289" t="s">
        <v>49099</v>
      </c>
      <c r="B10289" s="1">
        <v>22040</v>
      </c>
      <c r="C10289" t="s">
        <v>1288</v>
      </c>
      <c r="D10289" t="s">
        <v>49100</v>
      </c>
      <c r="E10289" t="s">
        <v>12</v>
      </c>
      <c r="F10289" t="s">
        <v>5799</v>
      </c>
      <c r="G10289" t="s">
        <v>18103</v>
      </c>
      <c r="H10289" t="s">
        <v>18358</v>
      </c>
      <c r="I10289" t="s">
        <v>49101</v>
      </c>
    </row>
    <row r="10290" spans="1:9" hidden="1" x14ac:dyDescent="0.3">
      <c r="A10290" t="s">
        <v>49102</v>
      </c>
      <c r="B10290" s="1">
        <v>23057</v>
      </c>
      <c r="C10290" t="s">
        <v>1288</v>
      </c>
      <c r="D10290" t="s">
        <v>49103</v>
      </c>
      <c r="E10290" t="s">
        <v>12</v>
      </c>
      <c r="F10290" t="s">
        <v>126</v>
      </c>
      <c r="G10290" t="s">
        <v>18103</v>
      </c>
      <c r="H10290" t="s">
        <v>18358</v>
      </c>
      <c r="I10290" t="s">
        <v>49104</v>
      </c>
    </row>
    <row r="10291" spans="1:9" hidden="1" x14ac:dyDescent="0.3">
      <c r="A10291" t="s">
        <v>49105</v>
      </c>
      <c r="B10291" s="1">
        <v>22318</v>
      </c>
      <c r="C10291" t="s">
        <v>1288</v>
      </c>
      <c r="D10291" t="s">
        <v>49106</v>
      </c>
      <c r="E10291" t="s">
        <v>12</v>
      </c>
      <c r="F10291" t="s">
        <v>126</v>
      </c>
      <c r="G10291" t="s">
        <v>18103</v>
      </c>
      <c r="H10291" t="s">
        <v>18358</v>
      </c>
      <c r="I10291" t="s">
        <v>49107</v>
      </c>
    </row>
    <row r="10292" spans="1:9" hidden="1" x14ac:dyDescent="0.3">
      <c r="A10292" t="s">
        <v>49108</v>
      </c>
      <c r="B10292" s="1">
        <v>21955</v>
      </c>
      <c r="C10292" t="s">
        <v>1288</v>
      </c>
      <c r="D10292" t="s">
        <v>49109</v>
      </c>
      <c r="E10292" t="s">
        <v>12</v>
      </c>
      <c r="F10292" t="s">
        <v>126</v>
      </c>
      <c r="G10292" t="s">
        <v>18103</v>
      </c>
      <c r="H10292" t="s">
        <v>18358</v>
      </c>
      <c r="I10292" t="s">
        <v>49110</v>
      </c>
    </row>
    <row r="10293" spans="1:9" hidden="1" x14ac:dyDescent="0.3">
      <c r="A10293" t="s">
        <v>49111</v>
      </c>
      <c r="B10293" s="1">
        <v>23205</v>
      </c>
      <c r="C10293" t="s">
        <v>1288</v>
      </c>
      <c r="D10293" t="s">
        <v>49112</v>
      </c>
      <c r="E10293" t="s">
        <v>12</v>
      </c>
      <c r="F10293" t="s">
        <v>2888</v>
      </c>
      <c r="G10293" t="s">
        <v>18103</v>
      </c>
      <c r="H10293" t="s">
        <v>18358</v>
      </c>
      <c r="I10293" t="s">
        <v>49113</v>
      </c>
    </row>
    <row r="10294" spans="1:9" x14ac:dyDescent="0.3">
      <c r="A10294" t="s">
        <v>49114</v>
      </c>
      <c r="B10294" s="1">
        <v>23548</v>
      </c>
      <c r="C10294" t="s">
        <v>1288</v>
      </c>
      <c r="D10294" t="s">
        <v>49115</v>
      </c>
      <c r="E10294" t="s">
        <v>12</v>
      </c>
      <c r="F10294" t="s">
        <v>118</v>
      </c>
      <c r="G10294" t="s">
        <v>18103</v>
      </c>
      <c r="H10294" t="s">
        <v>18358</v>
      </c>
      <c r="I10294" t="s">
        <v>49116</v>
      </c>
    </row>
    <row r="10295" spans="1:9" x14ac:dyDescent="0.3">
      <c r="A10295" t="s">
        <v>49117</v>
      </c>
      <c r="B10295" s="1">
        <v>23617</v>
      </c>
      <c r="C10295" t="s">
        <v>1288</v>
      </c>
      <c r="D10295" t="s">
        <v>49118</v>
      </c>
      <c r="E10295" t="s">
        <v>12</v>
      </c>
      <c r="F10295" t="s">
        <v>118</v>
      </c>
      <c r="G10295" t="s">
        <v>18103</v>
      </c>
      <c r="H10295" t="s">
        <v>18358</v>
      </c>
      <c r="I10295" t="s">
        <v>49119</v>
      </c>
    </row>
    <row r="10296" spans="1:9" x14ac:dyDescent="0.3">
      <c r="A10296" t="s">
        <v>49120</v>
      </c>
      <c r="B10296" s="1">
        <v>22799</v>
      </c>
      <c r="C10296" t="s">
        <v>1288</v>
      </c>
      <c r="D10296" t="s">
        <v>49121</v>
      </c>
      <c r="E10296" t="s">
        <v>12</v>
      </c>
      <c r="F10296" t="s">
        <v>118</v>
      </c>
      <c r="G10296" t="s">
        <v>18103</v>
      </c>
      <c r="H10296" t="s">
        <v>18358</v>
      </c>
      <c r="I10296" t="s">
        <v>49122</v>
      </c>
    </row>
    <row r="10297" spans="1:9" hidden="1" x14ac:dyDescent="0.3">
      <c r="A10297" t="s">
        <v>49123</v>
      </c>
      <c r="B10297" s="1">
        <v>23435</v>
      </c>
      <c r="C10297" t="s">
        <v>1288</v>
      </c>
      <c r="D10297" t="s">
        <v>49124</v>
      </c>
      <c r="E10297" t="s">
        <v>12</v>
      </c>
      <c r="F10297" t="s">
        <v>2754</v>
      </c>
      <c r="G10297" t="s">
        <v>18103</v>
      </c>
      <c r="H10297" t="s">
        <v>18358</v>
      </c>
      <c r="I10297" t="s">
        <v>49125</v>
      </c>
    </row>
    <row r="10298" spans="1:9" hidden="1" x14ac:dyDescent="0.3">
      <c r="A10298" t="s">
        <v>49126</v>
      </c>
      <c r="B10298" s="1">
        <v>23176</v>
      </c>
      <c r="C10298" t="s">
        <v>1288</v>
      </c>
      <c r="D10298" t="s">
        <v>49127</v>
      </c>
      <c r="E10298" t="s">
        <v>12</v>
      </c>
      <c r="F10298" t="s">
        <v>4018</v>
      </c>
      <c r="G10298" t="s">
        <v>18103</v>
      </c>
      <c r="H10298" t="s">
        <v>18358</v>
      </c>
      <c r="I10298" t="s">
        <v>49128</v>
      </c>
    </row>
    <row r="10299" spans="1:9" x14ac:dyDescent="0.3">
      <c r="A10299" t="s">
        <v>49129</v>
      </c>
      <c r="B10299" s="1">
        <v>22503</v>
      </c>
      <c r="C10299" t="s">
        <v>1288</v>
      </c>
      <c r="D10299" t="s">
        <v>49130</v>
      </c>
      <c r="E10299" t="s">
        <v>12</v>
      </c>
      <c r="F10299" t="s">
        <v>118</v>
      </c>
      <c r="G10299" t="s">
        <v>18103</v>
      </c>
      <c r="H10299" t="s">
        <v>18358</v>
      </c>
      <c r="I10299" t="s">
        <v>49131</v>
      </c>
    </row>
    <row r="10300" spans="1:9" x14ac:dyDescent="0.3">
      <c r="A10300" t="s">
        <v>49132</v>
      </c>
      <c r="B10300" s="1">
        <v>22406</v>
      </c>
      <c r="C10300" t="s">
        <v>1288</v>
      </c>
      <c r="D10300" t="s">
        <v>49133</v>
      </c>
      <c r="E10300" t="s">
        <v>12</v>
      </c>
      <c r="F10300" t="s">
        <v>118</v>
      </c>
      <c r="G10300" t="s">
        <v>18103</v>
      </c>
      <c r="H10300" t="s">
        <v>18358</v>
      </c>
      <c r="I10300" t="s">
        <v>49134</v>
      </c>
    </row>
    <row r="10301" spans="1:9" hidden="1" x14ac:dyDescent="0.3">
      <c r="A10301" t="s">
        <v>49135</v>
      </c>
      <c r="B10301" s="1">
        <v>21095</v>
      </c>
      <c r="C10301" t="s">
        <v>10</v>
      </c>
      <c r="D10301" t="s">
        <v>49136</v>
      </c>
      <c r="E10301" t="s">
        <v>12</v>
      </c>
      <c r="F10301" t="s">
        <v>560</v>
      </c>
      <c r="G10301" t="s">
        <v>18227</v>
      </c>
      <c r="H10301" t="s">
        <v>18358</v>
      </c>
      <c r="I10301" t="s">
        <v>49137</v>
      </c>
    </row>
    <row r="10302" spans="1:9" hidden="1" x14ac:dyDescent="0.3">
      <c r="A10302" t="s">
        <v>49138</v>
      </c>
      <c r="B10302" s="1">
        <v>21783</v>
      </c>
      <c r="C10302" t="s">
        <v>10</v>
      </c>
      <c r="D10302" t="s">
        <v>49139</v>
      </c>
      <c r="E10302" t="s">
        <v>12</v>
      </c>
      <c r="F10302" t="s">
        <v>749</v>
      </c>
      <c r="G10302" t="s">
        <v>18227</v>
      </c>
      <c r="H10302" t="s">
        <v>18358</v>
      </c>
      <c r="I10302" t="s">
        <v>49140</v>
      </c>
    </row>
    <row r="10303" spans="1:9" hidden="1" x14ac:dyDescent="0.3">
      <c r="A10303" t="s">
        <v>49141</v>
      </c>
      <c r="B10303" s="1">
        <v>20285</v>
      </c>
      <c r="C10303" t="s">
        <v>10</v>
      </c>
      <c r="D10303" t="s">
        <v>49142</v>
      </c>
      <c r="E10303" t="s">
        <v>12</v>
      </c>
      <c r="F10303" t="s">
        <v>126</v>
      </c>
      <c r="G10303" t="s">
        <v>18227</v>
      </c>
      <c r="H10303" t="s">
        <v>18358</v>
      </c>
      <c r="I10303" t="s">
        <v>49143</v>
      </c>
    </row>
    <row r="10304" spans="1:9" hidden="1" x14ac:dyDescent="0.3">
      <c r="A10304" t="s">
        <v>49144</v>
      </c>
      <c r="B10304" s="1">
        <v>21763</v>
      </c>
      <c r="C10304" t="s">
        <v>10</v>
      </c>
      <c r="D10304" t="s">
        <v>49145</v>
      </c>
      <c r="E10304" t="s">
        <v>12</v>
      </c>
      <c r="F10304" t="s">
        <v>122</v>
      </c>
      <c r="G10304" t="s">
        <v>18227</v>
      </c>
      <c r="H10304" t="s">
        <v>18358</v>
      </c>
      <c r="I10304" t="s">
        <v>49146</v>
      </c>
    </row>
    <row r="10305" spans="1:9" hidden="1" x14ac:dyDescent="0.3">
      <c r="A10305" t="s">
        <v>49147</v>
      </c>
      <c r="B10305" s="1">
        <v>21347</v>
      </c>
      <c r="C10305" t="s">
        <v>10</v>
      </c>
      <c r="D10305" t="s">
        <v>49148</v>
      </c>
      <c r="E10305" t="s">
        <v>12</v>
      </c>
      <c r="F10305" t="s">
        <v>126</v>
      </c>
      <c r="G10305" t="s">
        <v>18227</v>
      </c>
      <c r="H10305" t="s">
        <v>18358</v>
      </c>
      <c r="I10305" t="s">
        <v>49149</v>
      </c>
    </row>
    <row r="10306" spans="1:9" hidden="1" x14ac:dyDescent="0.3">
      <c r="A10306" t="s">
        <v>49150</v>
      </c>
      <c r="B10306" s="1">
        <v>20193</v>
      </c>
      <c r="C10306" t="s">
        <v>1288</v>
      </c>
      <c r="D10306" t="s">
        <v>49151</v>
      </c>
      <c r="E10306" t="s">
        <v>12</v>
      </c>
      <c r="F10306" t="s">
        <v>126</v>
      </c>
      <c r="G10306" t="s">
        <v>18227</v>
      </c>
      <c r="H10306" t="s">
        <v>18358</v>
      </c>
      <c r="I10306" t="s">
        <v>49152</v>
      </c>
    </row>
    <row r="10307" spans="1:9" hidden="1" x14ac:dyDescent="0.3">
      <c r="A10307" t="s">
        <v>49153</v>
      </c>
      <c r="B10307" s="1">
        <v>20223</v>
      </c>
      <c r="C10307" t="s">
        <v>1288</v>
      </c>
      <c r="D10307" t="s">
        <v>49154</v>
      </c>
      <c r="E10307" t="s">
        <v>12</v>
      </c>
      <c r="F10307" t="s">
        <v>126</v>
      </c>
      <c r="G10307" t="s">
        <v>18227</v>
      </c>
      <c r="H10307" t="s">
        <v>18358</v>
      </c>
      <c r="I10307" t="s">
        <v>49155</v>
      </c>
    </row>
    <row r="10308" spans="1:9" hidden="1" x14ac:dyDescent="0.3">
      <c r="A10308" t="s">
        <v>49156</v>
      </c>
      <c r="B10308" s="1">
        <v>21281</v>
      </c>
      <c r="C10308" t="s">
        <v>1288</v>
      </c>
      <c r="D10308" t="s">
        <v>49157</v>
      </c>
      <c r="E10308" t="s">
        <v>12</v>
      </c>
      <c r="F10308" t="s">
        <v>126</v>
      </c>
      <c r="G10308" t="s">
        <v>18227</v>
      </c>
      <c r="H10308" t="s">
        <v>18358</v>
      </c>
      <c r="I10308" t="s">
        <v>49158</v>
      </c>
    </row>
    <row r="10309" spans="1:9" hidden="1" x14ac:dyDescent="0.3">
      <c r="A10309" t="s">
        <v>49159</v>
      </c>
      <c r="B10309" s="1">
        <v>20341</v>
      </c>
      <c r="C10309" t="s">
        <v>1288</v>
      </c>
      <c r="D10309" t="s">
        <v>49160</v>
      </c>
      <c r="E10309" t="s">
        <v>12</v>
      </c>
      <c r="F10309" t="s">
        <v>560</v>
      </c>
      <c r="G10309" t="s">
        <v>18227</v>
      </c>
      <c r="H10309" t="s">
        <v>18358</v>
      </c>
      <c r="I10309" t="s">
        <v>49161</v>
      </c>
    </row>
    <row r="10310" spans="1:9" hidden="1" x14ac:dyDescent="0.3">
      <c r="A10310" t="s">
        <v>49162</v>
      </c>
      <c r="B10310" s="1">
        <v>21515</v>
      </c>
      <c r="C10310" t="s">
        <v>1288</v>
      </c>
      <c r="D10310" t="s">
        <v>49163</v>
      </c>
      <c r="E10310" t="s">
        <v>12</v>
      </c>
      <c r="F10310" t="s">
        <v>749</v>
      </c>
      <c r="G10310" t="s">
        <v>18227</v>
      </c>
      <c r="H10310" t="s">
        <v>18358</v>
      </c>
      <c r="I10310" t="s">
        <v>49164</v>
      </c>
    </row>
    <row r="10311" spans="1:9" hidden="1" x14ac:dyDescent="0.3">
      <c r="A10311" t="s">
        <v>49165</v>
      </c>
      <c r="B10311" s="1">
        <v>21749</v>
      </c>
      <c r="C10311" t="s">
        <v>1288</v>
      </c>
      <c r="D10311" t="s">
        <v>49166</v>
      </c>
      <c r="E10311" t="s">
        <v>12</v>
      </c>
      <c r="F10311" t="s">
        <v>19</v>
      </c>
      <c r="G10311" t="s">
        <v>18227</v>
      </c>
      <c r="H10311" t="s">
        <v>18358</v>
      </c>
      <c r="I10311" t="s">
        <v>49167</v>
      </c>
    </row>
    <row r="10312" spans="1:9" hidden="1" x14ac:dyDescent="0.3">
      <c r="A10312" t="s">
        <v>49168</v>
      </c>
      <c r="B10312" s="1">
        <v>20033</v>
      </c>
      <c r="C10312" t="s">
        <v>1288</v>
      </c>
      <c r="D10312" t="s">
        <v>49169</v>
      </c>
      <c r="E10312" t="s">
        <v>12</v>
      </c>
      <c r="F10312" t="s">
        <v>712</v>
      </c>
      <c r="G10312" t="s">
        <v>18227</v>
      </c>
      <c r="H10312" t="s">
        <v>18358</v>
      </c>
      <c r="I10312" t="s">
        <v>49170</v>
      </c>
    </row>
    <row r="10313" spans="1:9" hidden="1" x14ac:dyDescent="0.3">
      <c r="A10313" t="s">
        <v>49171</v>
      </c>
      <c r="B10313" s="1">
        <v>20300</v>
      </c>
      <c r="C10313" t="s">
        <v>1288</v>
      </c>
      <c r="D10313" t="s">
        <v>49172</v>
      </c>
      <c r="E10313" t="s">
        <v>12</v>
      </c>
      <c r="F10313" t="s">
        <v>749</v>
      </c>
      <c r="G10313" t="s">
        <v>18227</v>
      </c>
      <c r="H10313" t="s">
        <v>18358</v>
      </c>
      <c r="I10313" t="s">
        <v>49173</v>
      </c>
    </row>
    <row r="10314" spans="1:9" hidden="1" x14ac:dyDescent="0.3">
      <c r="A10314" t="s">
        <v>49174</v>
      </c>
      <c r="B10314" s="1">
        <v>20847</v>
      </c>
      <c r="C10314" t="s">
        <v>1288</v>
      </c>
      <c r="D10314" t="s">
        <v>49175</v>
      </c>
      <c r="E10314" t="s">
        <v>12</v>
      </c>
      <c r="F10314" t="s">
        <v>122</v>
      </c>
      <c r="G10314" t="s">
        <v>18227</v>
      </c>
      <c r="H10314" t="s">
        <v>18358</v>
      </c>
      <c r="I10314" t="s">
        <v>49176</v>
      </c>
    </row>
    <row r="10315" spans="1:9" hidden="1" x14ac:dyDescent="0.3">
      <c r="A10315" t="s">
        <v>49177</v>
      </c>
      <c r="B10315" s="1">
        <v>21195</v>
      </c>
      <c r="C10315" t="s">
        <v>1288</v>
      </c>
      <c r="D10315" t="s">
        <v>49178</v>
      </c>
      <c r="E10315" t="s">
        <v>12</v>
      </c>
      <c r="F10315" t="s">
        <v>122</v>
      </c>
      <c r="G10315" t="s">
        <v>18227</v>
      </c>
      <c r="H10315" t="s">
        <v>18358</v>
      </c>
      <c r="I10315" t="s">
        <v>49179</v>
      </c>
    </row>
    <row r="10316" spans="1:9" hidden="1" x14ac:dyDescent="0.3">
      <c r="A10316" t="s">
        <v>49180</v>
      </c>
      <c r="B10316" s="1">
        <v>21472</v>
      </c>
      <c r="C10316" t="s">
        <v>1288</v>
      </c>
      <c r="D10316" t="s">
        <v>49181</v>
      </c>
      <c r="E10316" t="s">
        <v>12</v>
      </c>
      <c r="F10316" t="s">
        <v>126</v>
      </c>
      <c r="G10316" t="s">
        <v>18227</v>
      </c>
      <c r="H10316" t="s">
        <v>18358</v>
      </c>
      <c r="I10316" t="s">
        <v>49182</v>
      </c>
    </row>
    <row r="10317" spans="1:9" x14ac:dyDescent="0.3">
      <c r="A10317" t="s">
        <v>49183</v>
      </c>
      <c r="B10317" s="1">
        <v>21590</v>
      </c>
      <c r="C10317" t="s">
        <v>1288</v>
      </c>
      <c r="D10317" t="s">
        <v>49184</v>
      </c>
      <c r="E10317" t="s">
        <v>12</v>
      </c>
      <c r="F10317" t="s">
        <v>118</v>
      </c>
      <c r="G10317" t="s">
        <v>18227</v>
      </c>
      <c r="H10317" t="s">
        <v>18358</v>
      </c>
      <c r="I10317" t="s">
        <v>49185</v>
      </c>
    </row>
    <row r="10318" spans="1:9" hidden="1" x14ac:dyDescent="0.3">
      <c r="A10318" t="s">
        <v>49186</v>
      </c>
      <c r="B10318" s="1">
        <v>21538</v>
      </c>
      <c r="C10318" t="s">
        <v>1288</v>
      </c>
      <c r="D10318" t="s">
        <v>49187</v>
      </c>
      <c r="E10318" t="s">
        <v>12</v>
      </c>
      <c r="F10318" t="s">
        <v>130</v>
      </c>
      <c r="G10318" t="s">
        <v>18227</v>
      </c>
      <c r="H10318" t="s">
        <v>18358</v>
      </c>
      <c r="I10318" t="s">
        <v>49188</v>
      </c>
    </row>
    <row r="10319" spans="1:9" hidden="1" x14ac:dyDescent="0.3">
      <c r="A10319" t="s">
        <v>49189</v>
      </c>
      <c r="B10319" s="1">
        <v>19310</v>
      </c>
      <c r="C10319" t="s">
        <v>10</v>
      </c>
      <c r="D10319" t="s">
        <v>49190</v>
      </c>
      <c r="E10319" t="s">
        <v>12</v>
      </c>
      <c r="F10319" t="s">
        <v>5561</v>
      </c>
      <c r="G10319" t="s">
        <v>18300</v>
      </c>
      <c r="H10319" t="s">
        <v>18358</v>
      </c>
      <c r="I10319" t="s">
        <v>49191</v>
      </c>
    </row>
    <row r="10320" spans="1:9" hidden="1" x14ac:dyDescent="0.3">
      <c r="A10320" t="s">
        <v>49192</v>
      </c>
      <c r="B10320" s="1">
        <v>19513</v>
      </c>
      <c r="C10320" t="s">
        <v>10</v>
      </c>
      <c r="D10320" t="s">
        <v>49193</v>
      </c>
      <c r="E10320" t="s">
        <v>12</v>
      </c>
      <c r="F10320" t="s">
        <v>986</v>
      </c>
      <c r="G10320" t="s">
        <v>18300</v>
      </c>
      <c r="H10320" t="s">
        <v>18358</v>
      </c>
      <c r="I10320" t="s">
        <v>49194</v>
      </c>
    </row>
    <row r="10321" spans="1:9" hidden="1" x14ac:dyDescent="0.3">
      <c r="A10321" t="s">
        <v>49195</v>
      </c>
      <c r="B10321" s="1">
        <v>19622</v>
      </c>
      <c r="C10321" t="s">
        <v>10</v>
      </c>
      <c r="D10321" t="s">
        <v>49196</v>
      </c>
      <c r="E10321" t="s">
        <v>12</v>
      </c>
      <c r="F10321" t="s">
        <v>749</v>
      </c>
      <c r="G10321" t="s">
        <v>18300</v>
      </c>
      <c r="H10321" t="s">
        <v>18358</v>
      </c>
      <c r="I10321" t="s">
        <v>49197</v>
      </c>
    </row>
    <row r="10322" spans="1:9" hidden="1" x14ac:dyDescent="0.3">
      <c r="A10322" t="s">
        <v>49198</v>
      </c>
      <c r="B10322" s="1">
        <v>19851</v>
      </c>
      <c r="C10322" t="s">
        <v>10</v>
      </c>
      <c r="D10322" t="s">
        <v>49199</v>
      </c>
      <c r="E10322" t="s">
        <v>12</v>
      </c>
      <c r="F10322" t="s">
        <v>71</v>
      </c>
      <c r="G10322" t="s">
        <v>18300</v>
      </c>
      <c r="H10322" t="s">
        <v>18358</v>
      </c>
      <c r="I10322" t="s">
        <v>49200</v>
      </c>
    </row>
    <row r="10323" spans="1:9" hidden="1" x14ac:dyDescent="0.3">
      <c r="A10323" t="s">
        <v>49201</v>
      </c>
      <c r="B10323" s="1">
        <v>18766</v>
      </c>
      <c r="C10323" t="s">
        <v>1288</v>
      </c>
      <c r="D10323" t="s">
        <v>49202</v>
      </c>
      <c r="E10323" t="s">
        <v>12</v>
      </c>
      <c r="F10323" t="s">
        <v>126</v>
      </c>
      <c r="G10323" t="s">
        <v>18300</v>
      </c>
      <c r="H10323" t="s">
        <v>18358</v>
      </c>
      <c r="I10323" t="s">
        <v>49203</v>
      </c>
    </row>
    <row r="10324" spans="1:9" hidden="1" x14ac:dyDescent="0.3">
      <c r="A10324" t="s">
        <v>49204</v>
      </c>
      <c r="B10324" s="1">
        <v>17857</v>
      </c>
      <c r="C10324" t="s">
        <v>1288</v>
      </c>
      <c r="D10324" t="s">
        <v>49205</v>
      </c>
      <c r="E10324" t="s">
        <v>12</v>
      </c>
      <c r="F10324" t="s">
        <v>126</v>
      </c>
      <c r="G10324" t="s">
        <v>18300</v>
      </c>
      <c r="H10324" t="s">
        <v>18358</v>
      </c>
      <c r="I10324" t="s">
        <v>49206</v>
      </c>
    </row>
    <row r="10325" spans="1:9" hidden="1" x14ac:dyDescent="0.3">
      <c r="A10325" t="s">
        <v>49207</v>
      </c>
      <c r="B10325" s="1">
        <v>17971</v>
      </c>
      <c r="C10325" t="s">
        <v>1288</v>
      </c>
      <c r="D10325" t="s">
        <v>49208</v>
      </c>
      <c r="E10325" t="s">
        <v>12</v>
      </c>
      <c r="F10325" t="s">
        <v>126</v>
      </c>
      <c r="G10325" t="s">
        <v>18300</v>
      </c>
      <c r="H10325" t="s">
        <v>18358</v>
      </c>
      <c r="I10325" t="s">
        <v>49209</v>
      </c>
    </row>
    <row r="10326" spans="1:9" hidden="1" x14ac:dyDescent="0.3">
      <c r="A10326" t="s">
        <v>49210</v>
      </c>
      <c r="B10326" s="1">
        <v>19750</v>
      </c>
      <c r="C10326" t="s">
        <v>1288</v>
      </c>
      <c r="D10326" t="s">
        <v>49211</v>
      </c>
      <c r="E10326" t="s">
        <v>12</v>
      </c>
      <c r="F10326" t="s">
        <v>749</v>
      </c>
      <c r="G10326" t="s">
        <v>18300</v>
      </c>
      <c r="H10326" t="s">
        <v>18358</v>
      </c>
      <c r="I10326" t="s">
        <v>49212</v>
      </c>
    </row>
    <row r="10327" spans="1:9" hidden="1" x14ac:dyDescent="0.3">
      <c r="A10327" t="s">
        <v>49213</v>
      </c>
      <c r="B10327" s="1">
        <v>19946</v>
      </c>
      <c r="C10327" t="s">
        <v>1288</v>
      </c>
      <c r="D10327" t="s">
        <v>49214</v>
      </c>
      <c r="E10327" t="s">
        <v>12</v>
      </c>
      <c r="F10327" t="s">
        <v>749</v>
      </c>
      <c r="G10327" t="s">
        <v>18300</v>
      </c>
      <c r="H10327" t="s">
        <v>18358</v>
      </c>
      <c r="I10327" t="s">
        <v>49215</v>
      </c>
    </row>
    <row r="10328" spans="1:9" hidden="1" x14ac:dyDescent="0.3">
      <c r="A10328" t="s">
        <v>49216</v>
      </c>
      <c r="B10328" s="1">
        <v>15664</v>
      </c>
      <c r="C10328" t="s">
        <v>1288</v>
      </c>
      <c r="D10328" t="s">
        <v>49217</v>
      </c>
      <c r="E10328" t="s">
        <v>12</v>
      </c>
      <c r="F10328" t="s">
        <v>749</v>
      </c>
      <c r="G10328" t="s">
        <v>18300</v>
      </c>
      <c r="H10328" t="s">
        <v>18358</v>
      </c>
      <c r="I10328" t="s">
        <v>49218</v>
      </c>
    </row>
    <row r="10329" spans="1:9" hidden="1" x14ac:dyDescent="0.3">
      <c r="A10329" t="s">
        <v>49219</v>
      </c>
      <c r="B10329" s="1">
        <v>17100</v>
      </c>
      <c r="C10329" t="s">
        <v>1288</v>
      </c>
      <c r="D10329" t="s">
        <v>49220</v>
      </c>
      <c r="E10329" t="s">
        <v>12</v>
      </c>
      <c r="F10329" t="s">
        <v>749</v>
      </c>
      <c r="G10329" t="s">
        <v>18300</v>
      </c>
      <c r="H10329" t="s">
        <v>18358</v>
      </c>
      <c r="I10329" t="s">
        <v>49221</v>
      </c>
    </row>
    <row r="10330" spans="1:9" hidden="1" x14ac:dyDescent="0.3">
      <c r="A10330" t="s">
        <v>49222</v>
      </c>
      <c r="B10330" s="1">
        <v>16812</v>
      </c>
      <c r="C10330" t="s">
        <v>1288</v>
      </c>
      <c r="D10330" t="s">
        <v>49223</v>
      </c>
      <c r="E10330" t="s">
        <v>12</v>
      </c>
      <c r="F10330" t="s">
        <v>122</v>
      </c>
      <c r="G10330" t="s">
        <v>18300</v>
      </c>
      <c r="H10330" t="s">
        <v>18358</v>
      </c>
      <c r="I10330" t="s">
        <v>49224</v>
      </c>
    </row>
    <row r="10331" spans="1:9" hidden="1" x14ac:dyDescent="0.3">
      <c r="A10331" t="s">
        <v>49225</v>
      </c>
      <c r="B10331" s="1">
        <v>16452</v>
      </c>
      <c r="C10331" t="s">
        <v>1288</v>
      </c>
      <c r="D10331" t="s">
        <v>49226</v>
      </c>
      <c r="E10331" t="s">
        <v>12</v>
      </c>
      <c r="F10331" t="s">
        <v>122</v>
      </c>
      <c r="G10331" t="s">
        <v>18300</v>
      </c>
      <c r="H10331" t="s">
        <v>18358</v>
      </c>
      <c r="I10331" t="s">
        <v>49227</v>
      </c>
    </row>
    <row r="10332" spans="1:9" hidden="1" x14ac:dyDescent="0.3">
      <c r="A10332" t="s">
        <v>49228</v>
      </c>
      <c r="B10332" s="1">
        <v>19305</v>
      </c>
      <c r="C10332" t="s">
        <v>1288</v>
      </c>
      <c r="D10332" t="s">
        <v>49229</v>
      </c>
      <c r="E10332" t="s">
        <v>12</v>
      </c>
      <c r="F10332" t="s">
        <v>122</v>
      </c>
      <c r="G10332" t="s">
        <v>18300</v>
      </c>
      <c r="H10332" t="s">
        <v>18358</v>
      </c>
      <c r="I10332" t="s">
        <v>49230</v>
      </c>
    </row>
  </sheetData>
  <autoFilter ref="A1:I10332" xr:uid="{00000000-0009-0000-0000-000001000000}">
    <filterColumn colId="5">
      <filters>
        <filter val="Муниципальное автономное учреждение «Центр физической культуры и спорта»"/>
      </filters>
    </filterColumn>
  </autoFilter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I11919"/>
  <sheetViews>
    <sheetView workbookViewId="0">
      <selection activeCell="L141" sqref="L141"/>
    </sheetView>
  </sheetViews>
  <sheetFormatPr defaultRowHeight="14.4" x14ac:dyDescent="0.3"/>
  <cols>
    <col min="1" max="1" width="43.44140625" customWidth="1"/>
    <col min="2" max="2" width="13.5546875" customWidth="1"/>
    <col min="4" max="4" width="13.33203125" customWidth="1"/>
    <col min="5" max="6" width="7.77734375" customWidth="1"/>
    <col min="9" max="9" width="9.33203125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hidden="1" x14ac:dyDescent="0.3">
      <c r="A2" t="s">
        <v>49231</v>
      </c>
      <c r="B2" s="1">
        <v>43089</v>
      </c>
      <c r="C2" t="s">
        <v>10</v>
      </c>
      <c r="D2" t="s">
        <v>49232</v>
      </c>
      <c r="E2" t="s">
        <v>12</v>
      </c>
      <c r="F2" t="s">
        <v>13</v>
      </c>
      <c r="G2" t="s">
        <v>14</v>
      </c>
      <c r="H2" t="s">
        <v>49233</v>
      </c>
      <c r="I2" t="s">
        <v>49234</v>
      </c>
    </row>
    <row r="3" spans="1:9" hidden="1" x14ac:dyDescent="0.3">
      <c r="A3" t="s">
        <v>49235</v>
      </c>
      <c r="B3" s="1">
        <v>42762</v>
      </c>
      <c r="C3" t="s">
        <v>10</v>
      </c>
      <c r="D3" t="s">
        <v>49236</v>
      </c>
      <c r="E3" t="s">
        <v>12</v>
      </c>
      <c r="F3" t="s">
        <v>13</v>
      </c>
      <c r="G3" t="s">
        <v>14</v>
      </c>
      <c r="H3" t="s">
        <v>49233</v>
      </c>
      <c r="I3" t="s">
        <v>49237</v>
      </c>
    </row>
    <row r="4" spans="1:9" hidden="1" x14ac:dyDescent="0.3">
      <c r="A4" t="s">
        <v>49238</v>
      </c>
      <c r="B4" s="1">
        <v>42944</v>
      </c>
      <c r="C4" t="s">
        <v>10</v>
      </c>
      <c r="D4" t="s">
        <v>49239</v>
      </c>
      <c r="E4" t="s">
        <v>12</v>
      </c>
      <c r="F4" t="s">
        <v>13</v>
      </c>
      <c r="G4" t="s">
        <v>14</v>
      </c>
      <c r="H4" t="s">
        <v>49233</v>
      </c>
      <c r="I4" t="s">
        <v>49240</v>
      </c>
    </row>
    <row r="5" spans="1:9" hidden="1" x14ac:dyDescent="0.3">
      <c r="A5" t="s">
        <v>49241</v>
      </c>
      <c r="B5" s="1">
        <v>42723</v>
      </c>
      <c r="C5" t="s">
        <v>10</v>
      </c>
      <c r="D5" t="s">
        <v>49242</v>
      </c>
      <c r="E5" t="s">
        <v>12</v>
      </c>
      <c r="F5" t="s">
        <v>13</v>
      </c>
      <c r="G5" t="s">
        <v>14</v>
      </c>
      <c r="H5" t="s">
        <v>49233</v>
      </c>
      <c r="I5" t="s">
        <v>49243</v>
      </c>
    </row>
    <row r="6" spans="1:9" hidden="1" x14ac:dyDescent="0.3">
      <c r="A6" t="s">
        <v>49244</v>
      </c>
      <c r="B6" s="1">
        <v>42801</v>
      </c>
      <c r="C6" t="s">
        <v>10</v>
      </c>
      <c r="D6" t="s">
        <v>49245</v>
      </c>
      <c r="E6" t="s">
        <v>12</v>
      </c>
      <c r="F6" t="s">
        <v>2888</v>
      </c>
      <c r="G6" t="s">
        <v>14</v>
      </c>
      <c r="H6" t="s">
        <v>49233</v>
      </c>
      <c r="I6" t="s">
        <v>49246</v>
      </c>
    </row>
    <row r="7" spans="1:9" hidden="1" x14ac:dyDescent="0.3">
      <c r="A7" t="s">
        <v>49247</v>
      </c>
      <c r="B7" s="1">
        <v>42740</v>
      </c>
      <c r="C7" t="s">
        <v>10</v>
      </c>
      <c r="D7" t="s">
        <v>49248</v>
      </c>
      <c r="E7" t="s">
        <v>12</v>
      </c>
      <c r="F7" t="s">
        <v>2888</v>
      </c>
      <c r="G7" t="s">
        <v>14</v>
      </c>
      <c r="H7" t="s">
        <v>49233</v>
      </c>
      <c r="I7" t="s">
        <v>49249</v>
      </c>
    </row>
    <row r="8" spans="1:9" hidden="1" x14ac:dyDescent="0.3">
      <c r="A8" t="s">
        <v>49250</v>
      </c>
      <c r="B8" s="1">
        <v>42693</v>
      </c>
      <c r="C8" t="s">
        <v>10</v>
      </c>
      <c r="D8" t="s">
        <v>49251</v>
      </c>
      <c r="E8" t="s">
        <v>12</v>
      </c>
      <c r="F8" t="s">
        <v>19</v>
      </c>
      <c r="G8" t="s">
        <v>14</v>
      </c>
      <c r="H8" t="s">
        <v>49233</v>
      </c>
      <c r="I8" t="s">
        <v>49252</v>
      </c>
    </row>
    <row r="9" spans="1:9" hidden="1" x14ac:dyDescent="0.3">
      <c r="A9" t="s">
        <v>49253</v>
      </c>
      <c r="B9" s="1">
        <v>42943</v>
      </c>
      <c r="C9" t="s">
        <v>10</v>
      </c>
      <c r="D9" t="s">
        <v>49254</v>
      </c>
      <c r="E9" t="s">
        <v>12</v>
      </c>
      <c r="F9" t="s">
        <v>13</v>
      </c>
      <c r="G9" t="s">
        <v>14</v>
      </c>
      <c r="H9" t="s">
        <v>49233</v>
      </c>
      <c r="I9" t="s">
        <v>49255</v>
      </c>
    </row>
    <row r="10" spans="1:9" hidden="1" x14ac:dyDescent="0.3">
      <c r="A10" t="s">
        <v>49256</v>
      </c>
      <c r="B10" s="1">
        <v>43084</v>
      </c>
      <c r="C10" t="s">
        <v>10</v>
      </c>
      <c r="D10" t="s">
        <v>49257</v>
      </c>
      <c r="E10" t="s">
        <v>12</v>
      </c>
      <c r="F10" t="s">
        <v>13</v>
      </c>
      <c r="G10" t="s">
        <v>14</v>
      </c>
      <c r="H10" t="s">
        <v>49233</v>
      </c>
      <c r="I10" t="s">
        <v>49258</v>
      </c>
    </row>
    <row r="11" spans="1:9" hidden="1" x14ac:dyDescent="0.3">
      <c r="A11" t="s">
        <v>49259</v>
      </c>
      <c r="B11" s="1">
        <v>43029</v>
      </c>
      <c r="C11" t="s">
        <v>10</v>
      </c>
      <c r="D11" t="s">
        <v>49260</v>
      </c>
      <c r="E11" t="s">
        <v>12</v>
      </c>
      <c r="F11" t="s">
        <v>13</v>
      </c>
      <c r="G11" t="s">
        <v>14</v>
      </c>
      <c r="H11" t="s">
        <v>49233</v>
      </c>
      <c r="I11" t="s">
        <v>49261</v>
      </c>
    </row>
    <row r="12" spans="1:9" hidden="1" x14ac:dyDescent="0.3">
      <c r="A12" t="s">
        <v>49262</v>
      </c>
      <c r="B12" s="1">
        <v>42814</v>
      </c>
      <c r="C12" t="s">
        <v>10</v>
      </c>
      <c r="D12" t="s">
        <v>49263</v>
      </c>
      <c r="E12" t="s">
        <v>12</v>
      </c>
      <c r="F12" t="s">
        <v>1246</v>
      </c>
      <c r="G12" t="s">
        <v>14</v>
      </c>
      <c r="H12" t="s">
        <v>49233</v>
      </c>
      <c r="I12" t="s">
        <v>49264</v>
      </c>
    </row>
    <row r="13" spans="1:9" hidden="1" x14ac:dyDescent="0.3">
      <c r="A13" t="s">
        <v>24898</v>
      </c>
      <c r="B13" s="1">
        <v>42684</v>
      </c>
      <c r="C13" t="s">
        <v>10</v>
      </c>
      <c r="D13" t="s">
        <v>24899</v>
      </c>
      <c r="E13" t="s">
        <v>12</v>
      </c>
      <c r="F13" t="s">
        <v>130</v>
      </c>
      <c r="G13" t="s">
        <v>14</v>
      </c>
      <c r="H13" t="s">
        <v>49233</v>
      </c>
      <c r="I13" t="s">
        <v>49265</v>
      </c>
    </row>
    <row r="14" spans="1:9" hidden="1" x14ac:dyDescent="0.3">
      <c r="A14" t="s">
        <v>49266</v>
      </c>
      <c r="B14" s="1">
        <v>42699</v>
      </c>
      <c r="C14" t="s">
        <v>10</v>
      </c>
      <c r="D14" t="s">
        <v>49267</v>
      </c>
      <c r="E14" t="s">
        <v>12</v>
      </c>
      <c r="F14" t="s">
        <v>483</v>
      </c>
      <c r="G14" t="s">
        <v>14</v>
      </c>
      <c r="H14" t="s">
        <v>49233</v>
      </c>
      <c r="I14" t="s">
        <v>49268</v>
      </c>
    </row>
    <row r="15" spans="1:9" hidden="1" x14ac:dyDescent="0.3">
      <c r="A15" t="s">
        <v>49269</v>
      </c>
      <c r="B15" s="1">
        <v>42752</v>
      </c>
      <c r="C15" t="s">
        <v>10</v>
      </c>
      <c r="D15" t="s">
        <v>49270</v>
      </c>
      <c r="E15" t="s">
        <v>12</v>
      </c>
      <c r="F15" t="s">
        <v>483</v>
      </c>
      <c r="G15" t="s">
        <v>14</v>
      </c>
      <c r="H15" t="s">
        <v>49233</v>
      </c>
      <c r="I15" t="s">
        <v>49271</v>
      </c>
    </row>
    <row r="16" spans="1:9" hidden="1" x14ac:dyDescent="0.3">
      <c r="A16" t="s">
        <v>49272</v>
      </c>
      <c r="B16" s="1">
        <v>43055</v>
      </c>
      <c r="C16" t="s">
        <v>10</v>
      </c>
      <c r="D16" t="s">
        <v>49273</v>
      </c>
      <c r="E16" t="s">
        <v>12</v>
      </c>
      <c r="F16" t="s">
        <v>1182</v>
      </c>
      <c r="G16" t="s">
        <v>14</v>
      </c>
      <c r="H16" t="s">
        <v>49233</v>
      </c>
      <c r="I16" t="s">
        <v>49274</v>
      </c>
    </row>
    <row r="17" spans="1:9" hidden="1" x14ac:dyDescent="0.3">
      <c r="A17" t="s">
        <v>49275</v>
      </c>
      <c r="B17" s="1">
        <v>43074</v>
      </c>
      <c r="C17" t="s">
        <v>10</v>
      </c>
      <c r="D17" t="s">
        <v>49276</v>
      </c>
      <c r="E17" t="s">
        <v>12</v>
      </c>
      <c r="F17" t="s">
        <v>1182</v>
      </c>
      <c r="G17" t="s">
        <v>14</v>
      </c>
      <c r="H17" t="s">
        <v>49233</v>
      </c>
      <c r="I17" t="s">
        <v>49277</v>
      </c>
    </row>
    <row r="18" spans="1:9" hidden="1" x14ac:dyDescent="0.3">
      <c r="A18" t="s">
        <v>49278</v>
      </c>
      <c r="B18" s="1">
        <v>42725</v>
      </c>
      <c r="C18" t="s">
        <v>10</v>
      </c>
      <c r="D18" t="s">
        <v>49279</v>
      </c>
      <c r="E18" t="s">
        <v>12</v>
      </c>
      <c r="F18" t="s">
        <v>1182</v>
      </c>
      <c r="G18" t="s">
        <v>14</v>
      </c>
      <c r="H18" t="s">
        <v>49233</v>
      </c>
      <c r="I18" t="s">
        <v>49280</v>
      </c>
    </row>
    <row r="19" spans="1:9" hidden="1" x14ac:dyDescent="0.3">
      <c r="A19" t="s">
        <v>49281</v>
      </c>
      <c r="B19" s="1">
        <v>42874</v>
      </c>
      <c r="C19" t="s">
        <v>10</v>
      </c>
      <c r="D19" t="s">
        <v>49282</v>
      </c>
      <c r="E19" t="s">
        <v>12</v>
      </c>
      <c r="F19" t="s">
        <v>13</v>
      </c>
      <c r="G19" t="s">
        <v>14</v>
      </c>
      <c r="H19" t="s">
        <v>49233</v>
      </c>
      <c r="I19" t="s">
        <v>49283</v>
      </c>
    </row>
    <row r="20" spans="1:9" hidden="1" x14ac:dyDescent="0.3">
      <c r="A20" t="s">
        <v>49284</v>
      </c>
      <c r="B20" s="1">
        <v>42949</v>
      </c>
      <c r="C20" t="s">
        <v>10</v>
      </c>
      <c r="D20" t="s">
        <v>49285</v>
      </c>
      <c r="E20" t="s">
        <v>12</v>
      </c>
      <c r="F20" t="s">
        <v>13</v>
      </c>
      <c r="G20" t="s">
        <v>14</v>
      </c>
      <c r="H20" t="s">
        <v>49233</v>
      </c>
      <c r="I20" t="s">
        <v>49286</v>
      </c>
    </row>
    <row r="21" spans="1:9" x14ac:dyDescent="0.3">
      <c r="A21" t="s">
        <v>49287</v>
      </c>
      <c r="B21" s="1">
        <v>42711</v>
      </c>
      <c r="C21" t="s">
        <v>10</v>
      </c>
      <c r="D21" t="s">
        <v>49288</v>
      </c>
      <c r="E21" t="s">
        <v>12</v>
      </c>
      <c r="F21" t="s">
        <v>118</v>
      </c>
      <c r="G21" t="s">
        <v>14</v>
      </c>
      <c r="H21" t="s">
        <v>49233</v>
      </c>
      <c r="I21" t="s">
        <v>49289</v>
      </c>
    </row>
    <row r="22" spans="1:9" x14ac:dyDescent="0.3">
      <c r="A22" t="s">
        <v>49290</v>
      </c>
      <c r="B22" s="1">
        <v>42688</v>
      </c>
      <c r="C22" t="s">
        <v>10</v>
      </c>
      <c r="D22" t="s">
        <v>49291</v>
      </c>
      <c r="E22" t="s">
        <v>12</v>
      </c>
      <c r="F22" t="s">
        <v>118</v>
      </c>
      <c r="G22" t="s">
        <v>14</v>
      </c>
      <c r="H22" t="s">
        <v>49233</v>
      </c>
      <c r="I22" t="s">
        <v>49292</v>
      </c>
    </row>
    <row r="23" spans="1:9" hidden="1" x14ac:dyDescent="0.3">
      <c r="A23" t="s">
        <v>49293</v>
      </c>
      <c r="B23" s="1">
        <v>42963</v>
      </c>
      <c r="C23" t="s">
        <v>10</v>
      </c>
      <c r="D23" t="s">
        <v>49294</v>
      </c>
      <c r="E23" t="s">
        <v>12</v>
      </c>
      <c r="F23" t="s">
        <v>13</v>
      </c>
      <c r="G23" t="s">
        <v>14</v>
      </c>
      <c r="H23" t="s">
        <v>49233</v>
      </c>
      <c r="I23" t="s">
        <v>49295</v>
      </c>
    </row>
    <row r="24" spans="1:9" hidden="1" x14ac:dyDescent="0.3">
      <c r="A24" t="s">
        <v>49296</v>
      </c>
      <c r="B24" s="1">
        <v>42881</v>
      </c>
      <c r="C24" t="s">
        <v>10</v>
      </c>
      <c r="D24" t="s">
        <v>49297</v>
      </c>
      <c r="E24" t="s">
        <v>12</v>
      </c>
      <c r="F24" t="s">
        <v>13</v>
      </c>
      <c r="G24" t="s">
        <v>14</v>
      </c>
      <c r="H24" t="s">
        <v>49233</v>
      </c>
      <c r="I24" t="s">
        <v>49298</v>
      </c>
    </row>
    <row r="25" spans="1:9" hidden="1" x14ac:dyDescent="0.3">
      <c r="A25" t="s">
        <v>49299</v>
      </c>
      <c r="B25" s="1">
        <v>43075</v>
      </c>
      <c r="C25" t="s">
        <v>10</v>
      </c>
      <c r="D25" t="s">
        <v>49300</v>
      </c>
      <c r="E25" t="s">
        <v>12</v>
      </c>
      <c r="F25" t="s">
        <v>13</v>
      </c>
      <c r="G25" t="s">
        <v>14</v>
      </c>
      <c r="H25" t="s">
        <v>49233</v>
      </c>
      <c r="I25" t="s">
        <v>49301</v>
      </c>
    </row>
    <row r="26" spans="1:9" hidden="1" x14ac:dyDescent="0.3">
      <c r="A26" t="s">
        <v>49302</v>
      </c>
      <c r="B26" s="1">
        <v>42889</v>
      </c>
      <c r="C26" t="s">
        <v>10</v>
      </c>
      <c r="D26" t="s">
        <v>49303</v>
      </c>
      <c r="E26" t="s">
        <v>12</v>
      </c>
      <c r="F26" t="s">
        <v>13</v>
      </c>
      <c r="G26" t="s">
        <v>14</v>
      </c>
      <c r="H26" t="s">
        <v>49233</v>
      </c>
      <c r="I26" t="s">
        <v>49304</v>
      </c>
    </row>
    <row r="27" spans="1:9" hidden="1" x14ac:dyDescent="0.3">
      <c r="A27" t="s">
        <v>49305</v>
      </c>
      <c r="B27" s="1">
        <v>42935</v>
      </c>
      <c r="C27" t="s">
        <v>10</v>
      </c>
      <c r="D27" t="s">
        <v>49306</v>
      </c>
      <c r="E27" t="s">
        <v>12</v>
      </c>
      <c r="F27" t="s">
        <v>13</v>
      </c>
      <c r="G27" t="s">
        <v>14</v>
      </c>
      <c r="H27" t="s">
        <v>49233</v>
      </c>
      <c r="I27" t="s">
        <v>49307</v>
      </c>
    </row>
    <row r="28" spans="1:9" hidden="1" x14ac:dyDescent="0.3">
      <c r="A28" t="s">
        <v>49308</v>
      </c>
      <c r="B28" s="1">
        <v>42654</v>
      </c>
      <c r="C28" t="s">
        <v>10</v>
      </c>
      <c r="D28" t="s">
        <v>49309</v>
      </c>
      <c r="E28" t="s">
        <v>12</v>
      </c>
      <c r="F28" t="s">
        <v>130</v>
      </c>
      <c r="G28" t="s">
        <v>14</v>
      </c>
      <c r="H28" t="s">
        <v>49233</v>
      </c>
      <c r="I28" t="s">
        <v>49310</v>
      </c>
    </row>
    <row r="29" spans="1:9" hidden="1" x14ac:dyDescent="0.3">
      <c r="A29" t="s">
        <v>49311</v>
      </c>
      <c r="B29" s="1">
        <v>42788</v>
      </c>
      <c r="C29" t="s">
        <v>10</v>
      </c>
      <c r="D29" t="s">
        <v>49312</v>
      </c>
      <c r="E29" t="s">
        <v>12</v>
      </c>
      <c r="F29" t="s">
        <v>130</v>
      </c>
      <c r="G29" t="s">
        <v>14</v>
      </c>
      <c r="H29" t="s">
        <v>49233</v>
      </c>
      <c r="I29" t="s">
        <v>49313</v>
      </c>
    </row>
    <row r="30" spans="1:9" hidden="1" x14ac:dyDescent="0.3">
      <c r="A30" t="s">
        <v>49314</v>
      </c>
      <c r="B30" s="1">
        <v>42997</v>
      </c>
      <c r="C30" t="s">
        <v>10</v>
      </c>
      <c r="D30" t="s">
        <v>49315</v>
      </c>
      <c r="E30" t="s">
        <v>12</v>
      </c>
      <c r="F30" t="s">
        <v>13</v>
      </c>
      <c r="G30" t="s">
        <v>14</v>
      </c>
      <c r="H30" t="s">
        <v>49233</v>
      </c>
      <c r="I30" t="s">
        <v>49316</v>
      </c>
    </row>
    <row r="31" spans="1:9" hidden="1" x14ac:dyDescent="0.3">
      <c r="A31" t="s">
        <v>49317</v>
      </c>
      <c r="B31" s="1">
        <v>42867</v>
      </c>
      <c r="C31" t="s">
        <v>10</v>
      </c>
      <c r="D31" t="s">
        <v>49318</v>
      </c>
      <c r="E31" t="s">
        <v>12</v>
      </c>
      <c r="F31" t="s">
        <v>13</v>
      </c>
      <c r="G31" t="s">
        <v>14</v>
      </c>
      <c r="H31" t="s">
        <v>49233</v>
      </c>
      <c r="I31" t="s">
        <v>49319</v>
      </c>
    </row>
    <row r="32" spans="1:9" hidden="1" x14ac:dyDescent="0.3">
      <c r="A32" t="s">
        <v>49320</v>
      </c>
      <c r="B32" s="1">
        <v>43060</v>
      </c>
      <c r="C32" t="s">
        <v>10</v>
      </c>
      <c r="D32" t="s">
        <v>49321</v>
      </c>
      <c r="E32" t="s">
        <v>12</v>
      </c>
      <c r="F32" t="s">
        <v>13</v>
      </c>
      <c r="G32" t="s">
        <v>14</v>
      </c>
      <c r="H32" t="s">
        <v>49233</v>
      </c>
      <c r="I32" t="s">
        <v>49322</v>
      </c>
    </row>
    <row r="33" spans="1:9" hidden="1" x14ac:dyDescent="0.3">
      <c r="A33" t="s">
        <v>49323</v>
      </c>
      <c r="B33" s="1">
        <v>43119</v>
      </c>
      <c r="C33" t="s">
        <v>10</v>
      </c>
      <c r="D33" t="s">
        <v>49324</v>
      </c>
      <c r="E33" t="s">
        <v>12</v>
      </c>
      <c r="F33" t="s">
        <v>13</v>
      </c>
      <c r="G33" t="s">
        <v>14</v>
      </c>
      <c r="H33" t="s">
        <v>49233</v>
      </c>
      <c r="I33" t="s">
        <v>49325</v>
      </c>
    </row>
    <row r="34" spans="1:9" hidden="1" x14ac:dyDescent="0.3">
      <c r="A34" t="s">
        <v>49326</v>
      </c>
      <c r="B34" s="1">
        <v>42687</v>
      </c>
      <c r="C34" t="s">
        <v>10</v>
      </c>
      <c r="D34" t="s">
        <v>49327</v>
      </c>
      <c r="E34" t="s">
        <v>12</v>
      </c>
      <c r="F34" t="s">
        <v>13</v>
      </c>
      <c r="G34" t="s">
        <v>14</v>
      </c>
      <c r="H34" t="s">
        <v>49233</v>
      </c>
      <c r="I34" t="s">
        <v>49328</v>
      </c>
    </row>
    <row r="35" spans="1:9" hidden="1" x14ac:dyDescent="0.3">
      <c r="A35" t="s">
        <v>49329</v>
      </c>
      <c r="B35" s="1">
        <v>42762</v>
      </c>
      <c r="C35" t="s">
        <v>10</v>
      </c>
      <c r="D35" t="s">
        <v>49330</v>
      </c>
      <c r="E35" t="s">
        <v>12</v>
      </c>
      <c r="F35" t="s">
        <v>13</v>
      </c>
      <c r="G35" t="s">
        <v>14</v>
      </c>
      <c r="H35" t="s">
        <v>49233</v>
      </c>
      <c r="I35" t="s">
        <v>49331</v>
      </c>
    </row>
    <row r="36" spans="1:9" hidden="1" x14ac:dyDescent="0.3">
      <c r="A36" t="s">
        <v>49332</v>
      </c>
      <c r="B36" s="1">
        <v>42912</v>
      </c>
      <c r="C36" t="s">
        <v>10</v>
      </c>
      <c r="D36" t="s">
        <v>49333</v>
      </c>
      <c r="E36" t="s">
        <v>12</v>
      </c>
      <c r="F36" t="s">
        <v>13</v>
      </c>
      <c r="G36" t="s">
        <v>14</v>
      </c>
      <c r="H36" t="s">
        <v>49233</v>
      </c>
      <c r="I36" t="s">
        <v>49334</v>
      </c>
    </row>
    <row r="37" spans="1:9" hidden="1" x14ac:dyDescent="0.3">
      <c r="A37" t="s">
        <v>49335</v>
      </c>
      <c r="B37" s="1">
        <v>42992</v>
      </c>
      <c r="C37" t="s">
        <v>10</v>
      </c>
      <c r="D37" t="s">
        <v>49336</v>
      </c>
      <c r="E37" t="s">
        <v>12</v>
      </c>
      <c r="F37" t="s">
        <v>13</v>
      </c>
      <c r="G37" t="s">
        <v>14</v>
      </c>
      <c r="H37" t="s">
        <v>49233</v>
      </c>
      <c r="I37" t="s">
        <v>49337</v>
      </c>
    </row>
    <row r="38" spans="1:9" hidden="1" x14ac:dyDescent="0.3">
      <c r="A38" t="s">
        <v>49338</v>
      </c>
      <c r="B38" s="1">
        <v>42994</v>
      </c>
      <c r="C38" t="s">
        <v>10</v>
      </c>
      <c r="D38" t="s">
        <v>49339</v>
      </c>
      <c r="E38" t="s">
        <v>12</v>
      </c>
      <c r="F38" t="s">
        <v>13</v>
      </c>
      <c r="G38" t="s">
        <v>14</v>
      </c>
      <c r="H38" t="s">
        <v>49233</v>
      </c>
      <c r="I38" t="s">
        <v>49340</v>
      </c>
    </row>
    <row r="39" spans="1:9" hidden="1" x14ac:dyDescent="0.3">
      <c r="A39" t="s">
        <v>49341</v>
      </c>
      <c r="B39" s="1">
        <v>42673</v>
      </c>
      <c r="C39" t="s">
        <v>10</v>
      </c>
      <c r="D39" t="s">
        <v>49342</v>
      </c>
      <c r="E39" t="s">
        <v>12</v>
      </c>
      <c r="F39" t="s">
        <v>19</v>
      </c>
      <c r="G39" t="s">
        <v>14</v>
      </c>
      <c r="H39" t="s">
        <v>49233</v>
      </c>
      <c r="I39" t="s">
        <v>49343</v>
      </c>
    </row>
    <row r="40" spans="1:9" hidden="1" x14ac:dyDescent="0.3">
      <c r="A40" t="s">
        <v>49344</v>
      </c>
      <c r="B40" s="1">
        <v>43085</v>
      </c>
      <c r="C40" t="s">
        <v>10</v>
      </c>
      <c r="D40" t="s">
        <v>49345</v>
      </c>
      <c r="E40" t="s">
        <v>12</v>
      </c>
      <c r="F40" t="s">
        <v>1246</v>
      </c>
      <c r="G40" t="s">
        <v>14</v>
      </c>
      <c r="H40" t="s">
        <v>49233</v>
      </c>
      <c r="I40" t="s">
        <v>49346</v>
      </c>
    </row>
    <row r="41" spans="1:9" hidden="1" x14ac:dyDescent="0.3">
      <c r="A41" t="s">
        <v>49347</v>
      </c>
      <c r="B41" s="1">
        <v>43043</v>
      </c>
      <c r="C41" t="s">
        <v>10</v>
      </c>
      <c r="D41" t="s">
        <v>49348</v>
      </c>
      <c r="E41" t="s">
        <v>12</v>
      </c>
      <c r="F41" t="s">
        <v>1246</v>
      </c>
      <c r="G41" t="s">
        <v>14</v>
      </c>
      <c r="H41" t="s">
        <v>49233</v>
      </c>
      <c r="I41" t="s">
        <v>49349</v>
      </c>
    </row>
    <row r="42" spans="1:9" hidden="1" x14ac:dyDescent="0.3">
      <c r="A42" t="s">
        <v>49350</v>
      </c>
      <c r="B42" s="1">
        <v>42882</v>
      </c>
      <c r="C42" t="s">
        <v>10</v>
      </c>
      <c r="D42" t="s">
        <v>49351</v>
      </c>
      <c r="E42" t="s">
        <v>12</v>
      </c>
      <c r="F42" t="s">
        <v>1246</v>
      </c>
      <c r="G42" t="s">
        <v>14</v>
      </c>
      <c r="H42" t="s">
        <v>49233</v>
      </c>
      <c r="I42" t="s">
        <v>49352</v>
      </c>
    </row>
    <row r="43" spans="1:9" hidden="1" x14ac:dyDescent="0.3">
      <c r="A43" t="s">
        <v>49353</v>
      </c>
      <c r="B43" s="1">
        <v>42904</v>
      </c>
      <c r="C43" t="s">
        <v>10</v>
      </c>
      <c r="D43" t="s">
        <v>49354</v>
      </c>
      <c r="E43" t="s">
        <v>12</v>
      </c>
      <c r="F43" t="s">
        <v>1246</v>
      </c>
      <c r="G43" t="s">
        <v>14</v>
      </c>
      <c r="H43" t="s">
        <v>49233</v>
      </c>
      <c r="I43" t="s">
        <v>49355</v>
      </c>
    </row>
    <row r="44" spans="1:9" hidden="1" x14ac:dyDescent="0.3">
      <c r="A44" t="s">
        <v>49356</v>
      </c>
      <c r="B44" s="1">
        <v>42742</v>
      </c>
      <c r="C44" t="s">
        <v>10</v>
      </c>
      <c r="D44" t="s">
        <v>49357</v>
      </c>
      <c r="E44" t="s">
        <v>12</v>
      </c>
      <c r="F44" t="s">
        <v>1246</v>
      </c>
      <c r="G44" t="s">
        <v>14</v>
      </c>
      <c r="H44" t="s">
        <v>49233</v>
      </c>
      <c r="I44" t="s">
        <v>49358</v>
      </c>
    </row>
    <row r="45" spans="1:9" hidden="1" x14ac:dyDescent="0.3">
      <c r="A45" t="s">
        <v>49359</v>
      </c>
      <c r="B45" s="1">
        <v>43094</v>
      </c>
      <c r="C45" t="s">
        <v>10</v>
      </c>
      <c r="D45" t="s">
        <v>49360</v>
      </c>
      <c r="E45" t="s">
        <v>12</v>
      </c>
      <c r="F45" t="s">
        <v>13</v>
      </c>
      <c r="G45" t="s">
        <v>14</v>
      </c>
      <c r="H45" t="s">
        <v>49233</v>
      </c>
      <c r="I45" t="s">
        <v>49361</v>
      </c>
    </row>
    <row r="46" spans="1:9" hidden="1" x14ac:dyDescent="0.3">
      <c r="A46" t="s">
        <v>49362</v>
      </c>
      <c r="B46" s="1">
        <v>42769</v>
      </c>
      <c r="C46" t="s">
        <v>10</v>
      </c>
      <c r="D46" t="s">
        <v>49363</v>
      </c>
      <c r="E46" t="s">
        <v>12</v>
      </c>
      <c r="F46" t="s">
        <v>13</v>
      </c>
      <c r="G46" t="s">
        <v>14</v>
      </c>
      <c r="H46" t="s">
        <v>49233</v>
      </c>
      <c r="I46" t="s">
        <v>49364</v>
      </c>
    </row>
    <row r="47" spans="1:9" hidden="1" x14ac:dyDescent="0.3">
      <c r="A47" t="s">
        <v>49365</v>
      </c>
      <c r="B47" s="1">
        <v>42717</v>
      </c>
      <c r="C47" t="s">
        <v>10</v>
      </c>
      <c r="D47" t="s">
        <v>49366</v>
      </c>
      <c r="E47" t="s">
        <v>12</v>
      </c>
      <c r="F47" t="s">
        <v>4713</v>
      </c>
      <c r="G47" t="s">
        <v>14</v>
      </c>
      <c r="H47" t="s">
        <v>49233</v>
      </c>
      <c r="I47" t="s">
        <v>49367</v>
      </c>
    </row>
    <row r="48" spans="1:9" x14ac:dyDescent="0.3">
      <c r="A48" t="s">
        <v>49368</v>
      </c>
      <c r="B48" s="1">
        <v>42681</v>
      </c>
      <c r="C48" t="s">
        <v>10</v>
      </c>
      <c r="D48" t="s">
        <v>49369</v>
      </c>
      <c r="E48" t="s">
        <v>12</v>
      </c>
      <c r="F48" t="s">
        <v>118</v>
      </c>
      <c r="G48" t="s">
        <v>14</v>
      </c>
      <c r="H48" t="s">
        <v>49233</v>
      </c>
      <c r="I48" t="s">
        <v>49370</v>
      </c>
    </row>
    <row r="49" spans="1:9" hidden="1" x14ac:dyDescent="0.3">
      <c r="A49" t="s">
        <v>49371</v>
      </c>
      <c r="B49" s="1">
        <v>42748</v>
      </c>
      <c r="C49" t="s">
        <v>10</v>
      </c>
      <c r="D49" t="s">
        <v>49372</v>
      </c>
      <c r="E49" t="s">
        <v>12</v>
      </c>
      <c r="F49" t="s">
        <v>483</v>
      </c>
      <c r="G49" t="s">
        <v>14</v>
      </c>
      <c r="H49" t="s">
        <v>49233</v>
      </c>
      <c r="I49" t="s">
        <v>49373</v>
      </c>
    </row>
    <row r="50" spans="1:9" hidden="1" x14ac:dyDescent="0.3">
      <c r="A50" t="s">
        <v>49374</v>
      </c>
      <c r="B50" s="1">
        <v>42988</v>
      </c>
      <c r="C50" t="s">
        <v>10</v>
      </c>
      <c r="D50" t="s">
        <v>49375</v>
      </c>
      <c r="E50" t="s">
        <v>12</v>
      </c>
      <c r="F50" t="s">
        <v>9553</v>
      </c>
      <c r="G50" t="s">
        <v>14</v>
      </c>
      <c r="H50" t="s">
        <v>49233</v>
      </c>
      <c r="I50" t="s">
        <v>49376</v>
      </c>
    </row>
    <row r="51" spans="1:9" hidden="1" x14ac:dyDescent="0.3">
      <c r="A51" t="s">
        <v>49377</v>
      </c>
      <c r="B51" s="1">
        <v>42967</v>
      </c>
      <c r="C51" t="s">
        <v>10</v>
      </c>
      <c r="D51" t="s">
        <v>49378</v>
      </c>
      <c r="E51" t="s">
        <v>12</v>
      </c>
      <c r="F51" t="s">
        <v>9553</v>
      </c>
      <c r="G51" t="s">
        <v>14</v>
      </c>
      <c r="H51" t="s">
        <v>49233</v>
      </c>
      <c r="I51" t="s">
        <v>49379</v>
      </c>
    </row>
    <row r="52" spans="1:9" hidden="1" x14ac:dyDescent="0.3">
      <c r="A52" t="s">
        <v>49380</v>
      </c>
      <c r="B52" s="1">
        <v>42939</v>
      </c>
      <c r="C52" t="s">
        <v>10</v>
      </c>
      <c r="D52" t="s">
        <v>49381</v>
      </c>
      <c r="E52" t="s">
        <v>12</v>
      </c>
      <c r="F52" t="s">
        <v>9553</v>
      </c>
      <c r="G52" t="s">
        <v>14</v>
      </c>
      <c r="H52" t="s">
        <v>49233</v>
      </c>
      <c r="I52" t="s">
        <v>49382</v>
      </c>
    </row>
    <row r="53" spans="1:9" hidden="1" x14ac:dyDescent="0.3">
      <c r="A53" t="s">
        <v>49383</v>
      </c>
      <c r="B53" s="1">
        <v>42934</v>
      </c>
      <c r="C53" t="s">
        <v>10</v>
      </c>
      <c r="D53" t="s">
        <v>49384</v>
      </c>
      <c r="E53" t="s">
        <v>12</v>
      </c>
      <c r="F53" t="s">
        <v>9553</v>
      </c>
      <c r="G53" t="s">
        <v>14</v>
      </c>
      <c r="H53" t="s">
        <v>49233</v>
      </c>
      <c r="I53" t="s">
        <v>49385</v>
      </c>
    </row>
    <row r="54" spans="1:9" hidden="1" x14ac:dyDescent="0.3">
      <c r="A54" t="s">
        <v>49386</v>
      </c>
      <c r="B54" s="1">
        <v>43002</v>
      </c>
      <c r="C54" t="s">
        <v>10</v>
      </c>
      <c r="D54" t="s">
        <v>49387</v>
      </c>
      <c r="E54" t="s">
        <v>12</v>
      </c>
      <c r="F54" t="s">
        <v>9553</v>
      </c>
      <c r="G54" t="s">
        <v>14</v>
      </c>
      <c r="H54" t="s">
        <v>49233</v>
      </c>
      <c r="I54" t="s">
        <v>49388</v>
      </c>
    </row>
    <row r="55" spans="1:9" hidden="1" x14ac:dyDescent="0.3">
      <c r="A55" t="s">
        <v>49389</v>
      </c>
      <c r="B55" s="1">
        <v>42781</v>
      </c>
      <c r="C55" t="s">
        <v>10</v>
      </c>
      <c r="D55" t="s">
        <v>49390</v>
      </c>
      <c r="E55" t="s">
        <v>12</v>
      </c>
      <c r="F55" t="s">
        <v>130</v>
      </c>
      <c r="G55" t="s">
        <v>14</v>
      </c>
      <c r="H55" t="s">
        <v>49233</v>
      </c>
      <c r="I55" t="s">
        <v>49391</v>
      </c>
    </row>
    <row r="56" spans="1:9" hidden="1" x14ac:dyDescent="0.3">
      <c r="A56" t="s">
        <v>49392</v>
      </c>
      <c r="B56" s="1">
        <v>42990</v>
      </c>
      <c r="C56" t="s">
        <v>10</v>
      </c>
      <c r="D56" t="s">
        <v>49393</v>
      </c>
      <c r="E56" t="s">
        <v>12</v>
      </c>
      <c r="F56" t="s">
        <v>130</v>
      </c>
      <c r="G56" t="s">
        <v>14</v>
      </c>
      <c r="H56" t="s">
        <v>49233</v>
      </c>
      <c r="I56" t="s">
        <v>49394</v>
      </c>
    </row>
    <row r="57" spans="1:9" hidden="1" x14ac:dyDescent="0.3">
      <c r="A57" t="s">
        <v>49395</v>
      </c>
      <c r="B57" s="1">
        <v>42702</v>
      </c>
      <c r="C57" t="s">
        <v>10</v>
      </c>
      <c r="D57" t="s">
        <v>49396</v>
      </c>
      <c r="E57" t="s">
        <v>12</v>
      </c>
      <c r="F57" t="s">
        <v>81</v>
      </c>
      <c r="G57" t="s">
        <v>14</v>
      </c>
      <c r="H57" t="s">
        <v>49233</v>
      </c>
      <c r="I57" t="s">
        <v>49397</v>
      </c>
    </row>
    <row r="58" spans="1:9" hidden="1" x14ac:dyDescent="0.3">
      <c r="A58" t="s">
        <v>49398</v>
      </c>
      <c r="B58" s="1">
        <v>42913</v>
      </c>
      <c r="C58" t="s">
        <v>10</v>
      </c>
      <c r="D58" t="s">
        <v>49399</v>
      </c>
      <c r="E58" t="s">
        <v>12</v>
      </c>
      <c r="F58" t="s">
        <v>13</v>
      </c>
      <c r="G58" t="s">
        <v>14</v>
      </c>
      <c r="H58" t="s">
        <v>49233</v>
      </c>
      <c r="I58" t="s">
        <v>49400</v>
      </c>
    </row>
    <row r="59" spans="1:9" hidden="1" x14ac:dyDescent="0.3">
      <c r="A59" t="s">
        <v>49401</v>
      </c>
      <c r="B59" s="1">
        <v>43033</v>
      </c>
      <c r="C59" t="s">
        <v>10</v>
      </c>
      <c r="D59" t="s">
        <v>49402</v>
      </c>
      <c r="E59" t="s">
        <v>12</v>
      </c>
      <c r="F59" t="s">
        <v>13</v>
      </c>
      <c r="G59" t="s">
        <v>14</v>
      </c>
      <c r="H59" t="s">
        <v>49233</v>
      </c>
      <c r="I59" t="s">
        <v>49403</v>
      </c>
    </row>
    <row r="60" spans="1:9" hidden="1" x14ac:dyDescent="0.3">
      <c r="A60" t="s">
        <v>49404</v>
      </c>
      <c r="B60" s="1">
        <v>42984</v>
      </c>
      <c r="C60" t="s">
        <v>10</v>
      </c>
      <c r="D60" t="s">
        <v>49405</v>
      </c>
      <c r="E60" t="s">
        <v>12</v>
      </c>
      <c r="F60" t="s">
        <v>13</v>
      </c>
      <c r="G60" t="s">
        <v>14</v>
      </c>
      <c r="H60" t="s">
        <v>49233</v>
      </c>
      <c r="I60" t="s">
        <v>49406</v>
      </c>
    </row>
    <row r="61" spans="1:9" hidden="1" x14ac:dyDescent="0.3">
      <c r="A61" t="s">
        <v>49407</v>
      </c>
      <c r="B61" s="1">
        <v>43047</v>
      </c>
      <c r="C61" t="s">
        <v>10</v>
      </c>
      <c r="D61" t="s">
        <v>49408</v>
      </c>
      <c r="E61" t="s">
        <v>12</v>
      </c>
      <c r="F61" t="s">
        <v>13</v>
      </c>
      <c r="G61" t="s">
        <v>14</v>
      </c>
      <c r="H61" t="s">
        <v>49233</v>
      </c>
      <c r="I61" t="s">
        <v>49409</v>
      </c>
    </row>
    <row r="62" spans="1:9" hidden="1" x14ac:dyDescent="0.3">
      <c r="A62" t="s">
        <v>49410</v>
      </c>
      <c r="B62" s="1">
        <v>42785</v>
      </c>
      <c r="C62" t="s">
        <v>10</v>
      </c>
      <c r="D62" t="s">
        <v>49411</v>
      </c>
      <c r="E62" t="s">
        <v>12</v>
      </c>
      <c r="F62" t="s">
        <v>13</v>
      </c>
      <c r="G62" t="s">
        <v>14</v>
      </c>
      <c r="H62" t="s">
        <v>49233</v>
      </c>
      <c r="I62" t="s">
        <v>49412</v>
      </c>
    </row>
    <row r="63" spans="1:9" hidden="1" x14ac:dyDescent="0.3">
      <c r="A63" t="s">
        <v>49413</v>
      </c>
      <c r="B63" s="1">
        <v>42797</v>
      </c>
      <c r="C63" t="s">
        <v>10</v>
      </c>
      <c r="D63" t="s">
        <v>49414</v>
      </c>
      <c r="E63" t="s">
        <v>12</v>
      </c>
      <c r="F63" t="s">
        <v>1246</v>
      </c>
      <c r="G63" t="s">
        <v>14</v>
      </c>
      <c r="H63" t="s">
        <v>49233</v>
      </c>
      <c r="I63" t="s">
        <v>49415</v>
      </c>
    </row>
    <row r="64" spans="1:9" hidden="1" x14ac:dyDescent="0.3">
      <c r="A64" t="s">
        <v>49416</v>
      </c>
      <c r="B64" s="1">
        <v>42967</v>
      </c>
      <c r="C64" t="s">
        <v>10</v>
      </c>
      <c r="D64" t="s">
        <v>49417</v>
      </c>
      <c r="E64" t="s">
        <v>12</v>
      </c>
      <c r="F64" t="s">
        <v>13</v>
      </c>
      <c r="G64" t="s">
        <v>14</v>
      </c>
      <c r="H64" t="s">
        <v>49233</v>
      </c>
      <c r="I64" t="s">
        <v>49418</v>
      </c>
    </row>
    <row r="65" spans="1:9" hidden="1" x14ac:dyDescent="0.3">
      <c r="A65" t="s">
        <v>49419</v>
      </c>
      <c r="B65" s="1">
        <v>42886</v>
      </c>
      <c r="C65" t="s">
        <v>10</v>
      </c>
      <c r="D65" t="s">
        <v>49420</v>
      </c>
      <c r="E65" t="s">
        <v>12</v>
      </c>
      <c r="F65" t="s">
        <v>13</v>
      </c>
      <c r="G65" t="s">
        <v>14</v>
      </c>
      <c r="H65" t="s">
        <v>49233</v>
      </c>
      <c r="I65" t="s">
        <v>49421</v>
      </c>
    </row>
    <row r="66" spans="1:9" hidden="1" x14ac:dyDescent="0.3">
      <c r="A66" t="s">
        <v>49422</v>
      </c>
      <c r="B66" s="1">
        <v>42826</v>
      </c>
      <c r="C66" t="s">
        <v>10</v>
      </c>
      <c r="D66" t="s">
        <v>49423</v>
      </c>
      <c r="E66" t="s">
        <v>12</v>
      </c>
      <c r="F66" t="s">
        <v>13</v>
      </c>
      <c r="G66" t="s">
        <v>14</v>
      </c>
      <c r="H66" t="s">
        <v>49233</v>
      </c>
      <c r="I66" t="s">
        <v>49424</v>
      </c>
    </row>
    <row r="67" spans="1:9" hidden="1" x14ac:dyDescent="0.3">
      <c r="A67" t="s">
        <v>49425</v>
      </c>
      <c r="B67" s="1">
        <v>42805</v>
      </c>
      <c r="C67" t="s">
        <v>10</v>
      </c>
      <c r="D67" t="s">
        <v>49426</v>
      </c>
      <c r="E67" t="s">
        <v>12</v>
      </c>
      <c r="F67" t="s">
        <v>13</v>
      </c>
      <c r="G67" t="s">
        <v>14</v>
      </c>
      <c r="H67" t="s">
        <v>49233</v>
      </c>
      <c r="I67" t="s">
        <v>49427</v>
      </c>
    </row>
    <row r="68" spans="1:9" hidden="1" x14ac:dyDescent="0.3">
      <c r="A68" t="s">
        <v>49428</v>
      </c>
      <c r="B68" s="1">
        <v>42959</v>
      </c>
      <c r="C68" t="s">
        <v>10</v>
      </c>
      <c r="D68" t="s">
        <v>49429</v>
      </c>
      <c r="E68" t="s">
        <v>12</v>
      </c>
      <c r="F68" t="s">
        <v>13</v>
      </c>
      <c r="G68" t="s">
        <v>14</v>
      </c>
      <c r="H68" t="s">
        <v>49233</v>
      </c>
      <c r="I68" t="s">
        <v>49430</v>
      </c>
    </row>
    <row r="69" spans="1:9" hidden="1" x14ac:dyDescent="0.3">
      <c r="A69" t="s">
        <v>49431</v>
      </c>
      <c r="B69" s="1">
        <v>42766</v>
      </c>
      <c r="C69" t="s">
        <v>10</v>
      </c>
      <c r="D69" t="s">
        <v>49432</v>
      </c>
      <c r="E69" t="s">
        <v>12</v>
      </c>
      <c r="F69" t="s">
        <v>13</v>
      </c>
      <c r="G69" t="s">
        <v>14</v>
      </c>
      <c r="H69" t="s">
        <v>49233</v>
      </c>
      <c r="I69" t="s">
        <v>49433</v>
      </c>
    </row>
    <row r="70" spans="1:9" hidden="1" x14ac:dyDescent="0.3">
      <c r="A70" t="s">
        <v>49434</v>
      </c>
      <c r="B70" s="1">
        <v>42846</v>
      </c>
      <c r="C70" t="s">
        <v>10</v>
      </c>
      <c r="D70" t="s">
        <v>49435</v>
      </c>
      <c r="E70" t="s">
        <v>12</v>
      </c>
      <c r="F70" t="s">
        <v>13</v>
      </c>
      <c r="G70" t="s">
        <v>14</v>
      </c>
      <c r="H70" t="s">
        <v>49233</v>
      </c>
      <c r="I70" t="s">
        <v>49436</v>
      </c>
    </row>
    <row r="71" spans="1:9" hidden="1" x14ac:dyDescent="0.3">
      <c r="A71" t="s">
        <v>49437</v>
      </c>
      <c r="B71" s="1">
        <v>42857</v>
      </c>
      <c r="C71" t="s">
        <v>10</v>
      </c>
      <c r="D71" t="s">
        <v>49438</v>
      </c>
      <c r="E71" t="s">
        <v>12</v>
      </c>
      <c r="F71" t="s">
        <v>13</v>
      </c>
      <c r="G71" t="s">
        <v>14</v>
      </c>
      <c r="H71" t="s">
        <v>49233</v>
      </c>
      <c r="I71" t="s">
        <v>49439</v>
      </c>
    </row>
    <row r="72" spans="1:9" hidden="1" x14ac:dyDescent="0.3">
      <c r="A72" t="s">
        <v>49440</v>
      </c>
      <c r="B72" s="1">
        <v>42907</v>
      </c>
      <c r="C72" t="s">
        <v>10</v>
      </c>
      <c r="D72" t="s">
        <v>49441</v>
      </c>
      <c r="E72" t="s">
        <v>12</v>
      </c>
      <c r="F72" t="s">
        <v>13</v>
      </c>
      <c r="G72" t="s">
        <v>14</v>
      </c>
      <c r="H72" t="s">
        <v>49233</v>
      </c>
      <c r="I72" t="s">
        <v>49442</v>
      </c>
    </row>
    <row r="73" spans="1:9" hidden="1" x14ac:dyDescent="0.3">
      <c r="A73" t="s">
        <v>49443</v>
      </c>
      <c r="B73" s="1">
        <v>42950</v>
      </c>
      <c r="C73" t="s">
        <v>10</v>
      </c>
      <c r="D73" t="s">
        <v>49444</v>
      </c>
      <c r="E73" t="s">
        <v>12</v>
      </c>
      <c r="F73" t="s">
        <v>13</v>
      </c>
      <c r="G73" t="s">
        <v>14</v>
      </c>
      <c r="H73" t="s">
        <v>49233</v>
      </c>
      <c r="I73" t="s">
        <v>49445</v>
      </c>
    </row>
    <row r="74" spans="1:9" hidden="1" x14ac:dyDescent="0.3">
      <c r="A74" t="s">
        <v>49446</v>
      </c>
      <c r="B74" s="1">
        <v>42951</v>
      </c>
      <c r="C74" t="s">
        <v>10</v>
      </c>
      <c r="D74" t="s">
        <v>49447</v>
      </c>
      <c r="E74" t="s">
        <v>12</v>
      </c>
      <c r="F74" t="s">
        <v>13</v>
      </c>
      <c r="G74" t="s">
        <v>14</v>
      </c>
      <c r="H74" t="s">
        <v>49233</v>
      </c>
      <c r="I74" t="s">
        <v>49448</v>
      </c>
    </row>
    <row r="75" spans="1:9" hidden="1" x14ac:dyDescent="0.3">
      <c r="A75" t="s">
        <v>49449</v>
      </c>
      <c r="B75" s="1">
        <v>42887</v>
      </c>
      <c r="C75" t="s">
        <v>10</v>
      </c>
      <c r="D75" t="s">
        <v>49450</v>
      </c>
      <c r="E75" t="s">
        <v>12</v>
      </c>
      <c r="F75" t="s">
        <v>13</v>
      </c>
      <c r="G75" t="s">
        <v>14</v>
      </c>
      <c r="H75" t="s">
        <v>49233</v>
      </c>
      <c r="I75" t="s">
        <v>49451</v>
      </c>
    </row>
    <row r="76" spans="1:9" hidden="1" x14ac:dyDescent="0.3">
      <c r="A76" t="s">
        <v>49452</v>
      </c>
      <c r="B76" s="1">
        <v>42889</v>
      </c>
      <c r="C76" t="s">
        <v>10</v>
      </c>
      <c r="D76" t="s">
        <v>49453</v>
      </c>
      <c r="E76" t="s">
        <v>12</v>
      </c>
      <c r="F76" t="s">
        <v>13</v>
      </c>
      <c r="G76" t="s">
        <v>14</v>
      </c>
      <c r="H76" t="s">
        <v>49233</v>
      </c>
      <c r="I76" t="s">
        <v>49454</v>
      </c>
    </row>
    <row r="77" spans="1:9" hidden="1" x14ac:dyDescent="0.3">
      <c r="A77" t="s">
        <v>49455</v>
      </c>
      <c r="B77" s="1">
        <v>43035</v>
      </c>
      <c r="C77" t="s">
        <v>10</v>
      </c>
      <c r="D77" t="s">
        <v>49456</v>
      </c>
      <c r="E77" t="s">
        <v>12</v>
      </c>
      <c r="F77" t="s">
        <v>13</v>
      </c>
      <c r="G77" t="s">
        <v>14</v>
      </c>
      <c r="H77" t="s">
        <v>49233</v>
      </c>
      <c r="I77" t="s">
        <v>49457</v>
      </c>
    </row>
    <row r="78" spans="1:9" hidden="1" x14ac:dyDescent="0.3">
      <c r="A78" t="s">
        <v>49458</v>
      </c>
      <c r="B78" s="1">
        <v>43026</v>
      </c>
      <c r="C78" t="s">
        <v>10</v>
      </c>
      <c r="D78" t="s">
        <v>49459</v>
      </c>
      <c r="E78" t="s">
        <v>12</v>
      </c>
      <c r="F78" t="s">
        <v>13</v>
      </c>
      <c r="G78" t="s">
        <v>14</v>
      </c>
      <c r="H78" t="s">
        <v>49233</v>
      </c>
      <c r="I78" t="s">
        <v>49460</v>
      </c>
    </row>
    <row r="79" spans="1:9" hidden="1" x14ac:dyDescent="0.3">
      <c r="A79" t="s">
        <v>49461</v>
      </c>
      <c r="B79" s="1">
        <v>42766</v>
      </c>
      <c r="C79" t="s">
        <v>10</v>
      </c>
      <c r="D79" t="s">
        <v>49462</v>
      </c>
      <c r="E79" t="s">
        <v>12</v>
      </c>
      <c r="F79" t="s">
        <v>1246</v>
      </c>
      <c r="G79" t="s">
        <v>14</v>
      </c>
      <c r="H79" t="s">
        <v>49233</v>
      </c>
      <c r="I79" t="s">
        <v>49463</v>
      </c>
    </row>
    <row r="80" spans="1:9" hidden="1" x14ac:dyDescent="0.3">
      <c r="A80" t="s">
        <v>49464</v>
      </c>
      <c r="B80" s="1">
        <v>42661</v>
      </c>
      <c r="C80" t="s">
        <v>10</v>
      </c>
      <c r="D80" t="s">
        <v>49465</v>
      </c>
      <c r="E80" t="s">
        <v>12</v>
      </c>
      <c r="F80" t="s">
        <v>1246</v>
      </c>
      <c r="G80" t="s">
        <v>14</v>
      </c>
      <c r="H80" t="s">
        <v>49233</v>
      </c>
      <c r="I80" t="s">
        <v>49466</v>
      </c>
    </row>
    <row r="81" spans="1:9" hidden="1" x14ac:dyDescent="0.3">
      <c r="A81" t="s">
        <v>49467</v>
      </c>
      <c r="B81" s="1">
        <v>42714</v>
      </c>
      <c r="C81" t="s">
        <v>10</v>
      </c>
      <c r="D81" t="s">
        <v>49468</v>
      </c>
      <c r="E81" t="s">
        <v>12</v>
      </c>
      <c r="F81" t="s">
        <v>13</v>
      </c>
      <c r="G81" t="s">
        <v>14</v>
      </c>
      <c r="H81" t="s">
        <v>49233</v>
      </c>
      <c r="I81" t="s">
        <v>49469</v>
      </c>
    </row>
    <row r="82" spans="1:9" hidden="1" x14ac:dyDescent="0.3">
      <c r="A82" t="s">
        <v>49470</v>
      </c>
      <c r="B82" s="1">
        <v>43187</v>
      </c>
      <c r="C82" t="s">
        <v>10</v>
      </c>
      <c r="D82" t="s">
        <v>49471</v>
      </c>
      <c r="E82" t="s">
        <v>12</v>
      </c>
      <c r="F82" t="s">
        <v>783</v>
      </c>
      <c r="G82" t="s">
        <v>14</v>
      </c>
      <c r="H82" t="s">
        <v>49233</v>
      </c>
      <c r="I82" t="s">
        <v>49472</v>
      </c>
    </row>
    <row r="83" spans="1:9" hidden="1" x14ac:dyDescent="0.3">
      <c r="A83" t="s">
        <v>49473</v>
      </c>
      <c r="B83" s="1">
        <v>42658</v>
      </c>
      <c r="C83" t="s">
        <v>10</v>
      </c>
      <c r="D83" t="s">
        <v>49474</v>
      </c>
      <c r="E83" t="s">
        <v>12</v>
      </c>
      <c r="F83" t="s">
        <v>783</v>
      </c>
      <c r="G83" t="s">
        <v>14</v>
      </c>
      <c r="H83" t="s">
        <v>49233</v>
      </c>
      <c r="I83" t="s">
        <v>49475</v>
      </c>
    </row>
    <row r="84" spans="1:9" hidden="1" x14ac:dyDescent="0.3">
      <c r="A84" t="s">
        <v>49476</v>
      </c>
      <c r="B84" s="1">
        <v>42942</v>
      </c>
      <c r="C84" t="s">
        <v>10</v>
      </c>
      <c r="D84" t="s">
        <v>49477</v>
      </c>
      <c r="E84" t="s">
        <v>12</v>
      </c>
      <c r="F84" t="s">
        <v>783</v>
      </c>
      <c r="G84" t="s">
        <v>14</v>
      </c>
      <c r="H84" t="s">
        <v>49233</v>
      </c>
      <c r="I84" t="s">
        <v>49478</v>
      </c>
    </row>
    <row r="85" spans="1:9" hidden="1" x14ac:dyDescent="0.3">
      <c r="A85" t="s">
        <v>49479</v>
      </c>
      <c r="B85" s="1">
        <v>42868</v>
      </c>
      <c r="C85" t="s">
        <v>10</v>
      </c>
      <c r="D85" t="s">
        <v>49480</v>
      </c>
      <c r="E85" t="s">
        <v>12</v>
      </c>
      <c r="F85" t="s">
        <v>783</v>
      </c>
      <c r="G85" t="s">
        <v>14</v>
      </c>
      <c r="H85" t="s">
        <v>49233</v>
      </c>
      <c r="I85" t="s">
        <v>49481</v>
      </c>
    </row>
    <row r="86" spans="1:9" hidden="1" x14ac:dyDescent="0.3">
      <c r="A86" t="s">
        <v>49482</v>
      </c>
      <c r="B86" s="1">
        <v>42878</v>
      </c>
      <c r="C86" t="s">
        <v>10</v>
      </c>
      <c r="D86" t="s">
        <v>49483</v>
      </c>
      <c r="E86" t="s">
        <v>12</v>
      </c>
      <c r="F86" t="s">
        <v>13</v>
      </c>
      <c r="G86" t="s">
        <v>14</v>
      </c>
      <c r="H86" t="s">
        <v>49233</v>
      </c>
      <c r="I86" t="s">
        <v>49484</v>
      </c>
    </row>
    <row r="87" spans="1:9" hidden="1" x14ac:dyDescent="0.3">
      <c r="A87" t="s">
        <v>49485</v>
      </c>
      <c r="B87" s="1">
        <v>42844</v>
      </c>
      <c r="C87" t="s">
        <v>10</v>
      </c>
      <c r="D87" t="s">
        <v>49486</v>
      </c>
      <c r="E87" t="s">
        <v>12</v>
      </c>
      <c r="F87" t="s">
        <v>13</v>
      </c>
      <c r="G87" t="s">
        <v>14</v>
      </c>
      <c r="H87" t="s">
        <v>49233</v>
      </c>
      <c r="I87" t="s">
        <v>49487</v>
      </c>
    </row>
    <row r="88" spans="1:9" hidden="1" x14ac:dyDescent="0.3">
      <c r="A88" t="s">
        <v>49488</v>
      </c>
      <c r="B88" s="1">
        <v>42870</v>
      </c>
      <c r="C88" t="s">
        <v>10</v>
      </c>
      <c r="D88" t="s">
        <v>49489</v>
      </c>
      <c r="E88" t="s">
        <v>12</v>
      </c>
      <c r="F88" t="s">
        <v>130</v>
      </c>
      <c r="G88" t="s">
        <v>14</v>
      </c>
      <c r="H88" t="s">
        <v>49233</v>
      </c>
      <c r="I88" t="s">
        <v>49490</v>
      </c>
    </row>
    <row r="89" spans="1:9" hidden="1" x14ac:dyDescent="0.3">
      <c r="A89" t="s">
        <v>49491</v>
      </c>
      <c r="B89" s="1">
        <v>43120</v>
      </c>
      <c r="C89" t="s">
        <v>10</v>
      </c>
      <c r="D89" t="s">
        <v>49492</v>
      </c>
      <c r="E89" t="s">
        <v>12</v>
      </c>
      <c r="F89" t="s">
        <v>130</v>
      </c>
      <c r="G89" t="s">
        <v>14</v>
      </c>
      <c r="H89" t="s">
        <v>49233</v>
      </c>
      <c r="I89" t="s">
        <v>49493</v>
      </c>
    </row>
    <row r="90" spans="1:9" hidden="1" x14ac:dyDescent="0.3">
      <c r="A90" t="s">
        <v>49494</v>
      </c>
      <c r="B90" s="1">
        <v>42923</v>
      </c>
      <c r="C90" t="s">
        <v>10</v>
      </c>
      <c r="D90" t="s">
        <v>49495</v>
      </c>
      <c r="E90" t="s">
        <v>12</v>
      </c>
      <c r="F90" t="s">
        <v>130</v>
      </c>
      <c r="G90" t="s">
        <v>14</v>
      </c>
      <c r="H90" t="s">
        <v>49233</v>
      </c>
      <c r="I90" t="s">
        <v>49496</v>
      </c>
    </row>
    <row r="91" spans="1:9" hidden="1" x14ac:dyDescent="0.3">
      <c r="A91" t="s">
        <v>49497</v>
      </c>
      <c r="B91" s="1">
        <v>42653</v>
      </c>
      <c r="C91" t="s">
        <v>10</v>
      </c>
      <c r="D91" t="s">
        <v>49498</v>
      </c>
      <c r="E91" t="s">
        <v>12</v>
      </c>
      <c r="F91" t="s">
        <v>130</v>
      </c>
      <c r="G91" t="s">
        <v>14</v>
      </c>
      <c r="H91" t="s">
        <v>49233</v>
      </c>
      <c r="I91" t="s">
        <v>49499</v>
      </c>
    </row>
    <row r="92" spans="1:9" hidden="1" x14ac:dyDescent="0.3">
      <c r="A92" t="s">
        <v>49500</v>
      </c>
      <c r="B92" s="1">
        <v>42910</v>
      </c>
      <c r="C92" t="s">
        <v>10</v>
      </c>
      <c r="D92" t="s">
        <v>49501</v>
      </c>
      <c r="E92" t="s">
        <v>12</v>
      </c>
      <c r="F92" t="s">
        <v>13</v>
      </c>
      <c r="G92" t="s">
        <v>14</v>
      </c>
      <c r="H92" t="s">
        <v>49233</v>
      </c>
      <c r="I92" t="s">
        <v>49502</v>
      </c>
    </row>
    <row r="93" spans="1:9" hidden="1" x14ac:dyDescent="0.3">
      <c r="A93" t="s">
        <v>49503</v>
      </c>
      <c r="B93" s="1">
        <v>42701</v>
      </c>
      <c r="C93" t="s">
        <v>10</v>
      </c>
      <c r="D93" t="s">
        <v>49504</v>
      </c>
      <c r="E93" t="s">
        <v>12</v>
      </c>
      <c r="F93" t="s">
        <v>13</v>
      </c>
      <c r="G93" t="s">
        <v>14</v>
      </c>
      <c r="H93" t="s">
        <v>49233</v>
      </c>
      <c r="I93" t="s">
        <v>49505</v>
      </c>
    </row>
    <row r="94" spans="1:9" hidden="1" x14ac:dyDescent="0.3">
      <c r="A94" t="s">
        <v>49506</v>
      </c>
      <c r="B94" s="1">
        <v>42913</v>
      </c>
      <c r="C94" t="s">
        <v>10</v>
      </c>
      <c r="D94" t="s">
        <v>49507</v>
      </c>
      <c r="E94" t="s">
        <v>12</v>
      </c>
      <c r="F94" t="s">
        <v>13</v>
      </c>
      <c r="G94" t="s">
        <v>14</v>
      </c>
      <c r="H94" t="s">
        <v>49233</v>
      </c>
      <c r="I94" t="s">
        <v>49508</v>
      </c>
    </row>
    <row r="95" spans="1:9" hidden="1" x14ac:dyDescent="0.3">
      <c r="A95" t="s">
        <v>49509</v>
      </c>
      <c r="B95" s="1">
        <v>42967</v>
      </c>
      <c r="C95" t="s">
        <v>10</v>
      </c>
      <c r="D95" t="s">
        <v>49510</v>
      </c>
      <c r="E95" t="s">
        <v>12</v>
      </c>
      <c r="F95" t="s">
        <v>13</v>
      </c>
      <c r="G95" t="s">
        <v>14</v>
      </c>
      <c r="H95" t="s">
        <v>49233</v>
      </c>
      <c r="I95" t="s">
        <v>49511</v>
      </c>
    </row>
    <row r="96" spans="1:9" hidden="1" x14ac:dyDescent="0.3">
      <c r="A96" t="s">
        <v>49512</v>
      </c>
      <c r="B96" s="1">
        <v>42709</v>
      </c>
      <c r="C96" t="s">
        <v>10</v>
      </c>
      <c r="D96" t="s">
        <v>49513</v>
      </c>
      <c r="E96" t="s">
        <v>12</v>
      </c>
      <c r="F96" t="s">
        <v>71</v>
      </c>
      <c r="G96" t="s">
        <v>14</v>
      </c>
      <c r="H96" t="s">
        <v>49233</v>
      </c>
      <c r="I96" t="s">
        <v>49514</v>
      </c>
    </row>
    <row r="97" spans="1:9" hidden="1" x14ac:dyDescent="0.3">
      <c r="A97" t="s">
        <v>49515</v>
      </c>
      <c r="B97" s="1">
        <v>43010</v>
      </c>
      <c r="C97" t="s">
        <v>10</v>
      </c>
      <c r="D97" t="s">
        <v>49516</v>
      </c>
      <c r="E97" t="s">
        <v>12</v>
      </c>
      <c r="F97" t="s">
        <v>71</v>
      </c>
      <c r="G97" t="s">
        <v>14</v>
      </c>
      <c r="H97" t="s">
        <v>49233</v>
      </c>
      <c r="I97" t="s">
        <v>49517</v>
      </c>
    </row>
    <row r="98" spans="1:9" hidden="1" x14ac:dyDescent="0.3">
      <c r="A98" t="s">
        <v>49518</v>
      </c>
      <c r="B98" s="1">
        <v>42690</v>
      </c>
      <c r="C98" t="s">
        <v>10</v>
      </c>
      <c r="D98" t="s">
        <v>49519</v>
      </c>
      <c r="E98" t="s">
        <v>12</v>
      </c>
      <c r="F98" t="s">
        <v>122</v>
      </c>
      <c r="G98" t="s">
        <v>14</v>
      </c>
      <c r="H98" t="s">
        <v>49233</v>
      </c>
      <c r="I98" t="s">
        <v>49520</v>
      </c>
    </row>
    <row r="99" spans="1:9" hidden="1" x14ac:dyDescent="0.3">
      <c r="A99" t="s">
        <v>49521</v>
      </c>
      <c r="B99" s="1">
        <v>42758</v>
      </c>
      <c r="C99" t="s">
        <v>10</v>
      </c>
      <c r="D99" t="s">
        <v>49522</v>
      </c>
      <c r="E99" t="s">
        <v>12</v>
      </c>
      <c r="F99" t="s">
        <v>71</v>
      </c>
      <c r="G99" t="s">
        <v>14</v>
      </c>
      <c r="H99" t="s">
        <v>49233</v>
      </c>
      <c r="I99" t="s">
        <v>49523</v>
      </c>
    </row>
    <row r="100" spans="1:9" hidden="1" x14ac:dyDescent="0.3">
      <c r="A100" t="s">
        <v>49524</v>
      </c>
      <c r="B100" s="1">
        <v>42878</v>
      </c>
      <c r="C100" t="s">
        <v>10</v>
      </c>
      <c r="D100" t="s">
        <v>49525</v>
      </c>
      <c r="E100" t="s">
        <v>12</v>
      </c>
      <c r="F100" t="s">
        <v>71</v>
      </c>
      <c r="G100" t="s">
        <v>14</v>
      </c>
      <c r="H100" t="s">
        <v>49233</v>
      </c>
      <c r="I100" t="s">
        <v>49526</v>
      </c>
    </row>
    <row r="101" spans="1:9" hidden="1" x14ac:dyDescent="0.3">
      <c r="A101" t="s">
        <v>49527</v>
      </c>
      <c r="B101" s="1">
        <v>42986</v>
      </c>
      <c r="C101" t="s">
        <v>10</v>
      </c>
      <c r="D101" t="s">
        <v>49528</v>
      </c>
      <c r="E101" t="s">
        <v>12</v>
      </c>
      <c r="F101" t="s">
        <v>71</v>
      </c>
      <c r="G101" t="s">
        <v>14</v>
      </c>
      <c r="H101" t="s">
        <v>49233</v>
      </c>
      <c r="I101" t="s">
        <v>49529</v>
      </c>
    </row>
    <row r="102" spans="1:9" hidden="1" x14ac:dyDescent="0.3">
      <c r="A102" t="s">
        <v>49530</v>
      </c>
      <c r="B102" s="1">
        <v>42924</v>
      </c>
      <c r="C102" t="s">
        <v>10</v>
      </c>
      <c r="D102" t="s">
        <v>49531</v>
      </c>
      <c r="E102" t="s">
        <v>12</v>
      </c>
      <c r="F102" t="s">
        <v>13</v>
      </c>
      <c r="G102" t="s">
        <v>14</v>
      </c>
      <c r="H102" t="s">
        <v>49233</v>
      </c>
      <c r="I102" t="s">
        <v>49532</v>
      </c>
    </row>
    <row r="103" spans="1:9" hidden="1" x14ac:dyDescent="0.3">
      <c r="A103" t="s">
        <v>49533</v>
      </c>
      <c r="B103" s="1">
        <v>42977</v>
      </c>
      <c r="C103" t="s">
        <v>10</v>
      </c>
      <c r="D103" t="s">
        <v>49534</v>
      </c>
      <c r="E103" t="s">
        <v>12</v>
      </c>
      <c r="F103" t="s">
        <v>13</v>
      </c>
      <c r="G103" t="s">
        <v>14</v>
      </c>
      <c r="H103" t="s">
        <v>49233</v>
      </c>
      <c r="I103" t="s">
        <v>49535</v>
      </c>
    </row>
    <row r="104" spans="1:9" hidden="1" x14ac:dyDescent="0.3">
      <c r="A104" t="s">
        <v>49536</v>
      </c>
      <c r="B104" s="1">
        <v>43186</v>
      </c>
      <c r="C104" t="s">
        <v>10</v>
      </c>
      <c r="D104" t="s">
        <v>49537</v>
      </c>
      <c r="E104" t="s">
        <v>12</v>
      </c>
      <c r="F104" t="s">
        <v>13</v>
      </c>
      <c r="G104" t="s">
        <v>14</v>
      </c>
      <c r="H104" t="s">
        <v>49233</v>
      </c>
      <c r="I104" t="s">
        <v>49538</v>
      </c>
    </row>
    <row r="105" spans="1:9" hidden="1" x14ac:dyDescent="0.3">
      <c r="A105" t="s">
        <v>49539</v>
      </c>
      <c r="B105" s="1">
        <v>43068</v>
      </c>
      <c r="C105" t="s">
        <v>10</v>
      </c>
      <c r="D105" t="s">
        <v>49540</v>
      </c>
      <c r="E105" t="s">
        <v>12</v>
      </c>
      <c r="F105" t="s">
        <v>13</v>
      </c>
      <c r="G105" t="s">
        <v>14</v>
      </c>
      <c r="H105" t="s">
        <v>49233</v>
      </c>
      <c r="I105" t="s">
        <v>49541</v>
      </c>
    </row>
    <row r="106" spans="1:9" hidden="1" x14ac:dyDescent="0.3">
      <c r="A106" t="s">
        <v>49542</v>
      </c>
      <c r="B106" s="1">
        <v>42963</v>
      </c>
      <c r="C106" t="s">
        <v>10</v>
      </c>
      <c r="D106" t="s">
        <v>49543</v>
      </c>
      <c r="E106" t="s">
        <v>12</v>
      </c>
      <c r="F106" t="s">
        <v>13</v>
      </c>
      <c r="G106" t="s">
        <v>14</v>
      </c>
      <c r="H106" t="s">
        <v>49233</v>
      </c>
      <c r="I106" t="s">
        <v>49544</v>
      </c>
    </row>
    <row r="107" spans="1:9" hidden="1" x14ac:dyDescent="0.3">
      <c r="A107" t="s">
        <v>49545</v>
      </c>
      <c r="B107" s="1">
        <v>43149</v>
      </c>
      <c r="C107" t="s">
        <v>10</v>
      </c>
      <c r="D107" t="s">
        <v>49546</v>
      </c>
      <c r="E107" t="s">
        <v>12</v>
      </c>
      <c r="F107" t="s">
        <v>2744</v>
      </c>
      <c r="G107" t="s">
        <v>14</v>
      </c>
      <c r="H107" t="s">
        <v>49233</v>
      </c>
      <c r="I107" t="s">
        <v>49547</v>
      </c>
    </row>
    <row r="108" spans="1:9" hidden="1" x14ac:dyDescent="0.3">
      <c r="A108" t="s">
        <v>49548</v>
      </c>
      <c r="B108" s="1">
        <v>43185</v>
      </c>
      <c r="C108" t="s">
        <v>10</v>
      </c>
      <c r="D108" t="s">
        <v>49549</v>
      </c>
      <c r="E108" t="s">
        <v>12</v>
      </c>
      <c r="F108" t="s">
        <v>2744</v>
      </c>
      <c r="G108" t="s">
        <v>14</v>
      </c>
      <c r="H108" t="s">
        <v>49233</v>
      </c>
      <c r="I108" t="s">
        <v>49550</v>
      </c>
    </row>
    <row r="109" spans="1:9" hidden="1" x14ac:dyDescent="0.3">
      <c r="A109" t="s">
        <v>49551</v>
      </c>
      <c r="B109" s="1">
        <v>42743</v>
      </c>
      <c r="C109" t="s">
        <v>10</v>
      </c>
      <c r="D109" t="s">
        <v>49552</v>
      </c>
      <c r="E109" t="s">
        <v>12</v>
      </c>
      <c r="F109" t="s">
        <v>2744</v>
      </c>
      <c r="G109" t="s">
        <v>14</v>
      </c>
      <c r="H109" t="s">
        <v>49233</v>
      </c>
      <c r="I109" t="s">
        <v>49553</v>
      </c>
    </row>
    <row r="110" spans="1:9" x14ac:dyDescent="0.3">
      <c r="A110" t="s">
        <v>49554</v>
      </c>
      <c r="B110" s="1">
        <v>42893</v>
      </c>
      <c r="C110" t="s">
        <v>10</v>
      </c>
      <c r="D110" t="s">
        <v>49555</v>
      </c>
      <c r="E110" t="s">
        <v>12</v>
      </c>
      <c r="F110" t="s">
        <v>118</v>
      </c>
      <c r="G110" t="s">
        <v>14</v>
      </c>
      <c r="H110" t="s">
        <v>49233</v>
      </c>
      <c r="I110" t="s">
        <v>49556</v>
      </c>
    </row>
    <row r="111" spans="1:9" hidden="1" x14ac:dyDescent="0.3">
      <c r="A111" t="s">
        <v>49557</v>
      </c>
      <c r="B111" s="1">
        <v>42935</v>
      </c>
      <c r="C111" t="s">
        <v>10</v>
      </c>
      <c r="D111" t="s">
        <v>49558</v>
      </c>
      <c r="E111" t="s">
        <v>12</v>
      </c>
      <c r="F111" t="s">
        <v>130</v>
      </c>
      <c r="G111" t="s">
        <v>14</v>
      </c>
      <c r="H111" t="s">
        <v>49233</v>
      </c>
      <c r="I111" t="s">
        <v>49559</v>
      </c>
    </row>
    <row r="112" spans="1:9" hidden="1" x14ac:dyDescent="0.3">
      <c r="A112" t="s">
        <v>49560</v>
      </c>
      <c r="B112" s="1">
        <v>42917</v>
      </c>
      <c r="C112" t="s">
        <v>10</v>
      </c>
      <c r="D112" t="s">
        <v>49561</v>
      </c>
      <c r="E112" t="s">
        <v>12</v>
      </c>
      <c r="F112" t="s">
        <v>130</v>
      </c>
      <c r="G112" t="s">
        <v>14</v>
      </c>
      <c r="H112" t="s">
        <v>49233</v>
      </c>
      <c r="I112" t="s">
        <v>49562</v>
      </c>
    </row>
    <row r="113" spans="1:9" hidden="1" x14ac:dyDescent="0.3">
      <c r="A113" t="s">
        <v>49563</v>
      </c>
      <c r="B113" s="1">
        <v>42857</v>
      </c>
      <c r="C113" t="s">
        <v>10</v>
      </c>
      <c r="D113" t="s">
        <v>49564</v>
      </c>
      <c r="E113" t="s">
        <v>12</v>
      </c>
      <c r="F113" t="s">
        <v>130</v>
      </c>
      <c r="G113" t="s">
        <v>14</v>
      </c>
      <c r="H113" t="s">
        <v>49233</v>
      </c>
      <c r="I113" t="s">
        <v>49565</v>
      </c>
    </row>
    <row r="114" spans="1:9" hidden="1" x14ac:dyDescent="0.3">
      <c r="A114" t="s">
        <v>49566</v>
      </c>
      <c r="B114" s="1">
        <v>42939</v>
      </c>
      <c r="C114" t="s">
        <v>10</v>
      </c>
      <c r="D114" t="s">
        <v>49567</v>
      </c>
      <c r="E114" t="s">
        <v>12</v>
      </c>
      <c r="F114" t="s">
        <v>130</v>
      </c>
      <c r="G114" t="s">
        <v>14</v>
      </c>
      <c r="H114" t="s">
        <v>49233</v>
      </c>
      <c r="I114" t="s">
        <v>49568</v>
      </c>
    </row>
    <row r="115" spans="1:9" hidden="1" x14ac:dyDescent="0.3">
      <c r="A115" t="s">
        <v>49569</v>
      </c>
      <c r="B115" s="1">
        <v>42683</v>
      </c>
      <c r="C115" t="s">
        <v>10</v>
      </c>
      <c r="D115" t="s">
        <v>49570</v>
      </c>
      <c r="E115" t="s">
        <v>12</v>
      </c>
      <c r="F115" t="s">
        <v>9553</v>
      </c>
      <c r="G115" t="s">
        <v>14</v>
      </c>
      <c r="H115" t="s">
        <v>49233</v>
      </c>
      <c r="I115" t="s">
        <v>49571</v>
      </c>
    </row>
    <row r="116" spans="1:9" hidden="1" x14ac:dyDescent="0.3">
      <c r="A116" t="s">
        <v>49572</v>
      </c>
      <c r="B116" s="1">
        <v>42655</v>
      </c>
      <c r="C116" t="s">
        <v>10</v>
      </c>
      <c r="D116" t="s">
        <v>49573</v>
      </c>
      <c r="E116" t="s">
        <v>12</v>
      </c>
      <c r="F116" t="s">
        <v>9553</v>
      </c>
      <c r="G116" t="s">
        <v>14</v>
      </c>
      <c r="H116" t="s">
        <v>49233</v>
      </c>
      <c r="I116" t="s">
        <v>49574</v>
      </c>
    </row>
    <row r="117" spans="1:9" hidden="1" x14ac:dyDescent="0.3">
      <c r="A117" t="s">
        <v>49575</v>
      </c>
      <c r="B117" s="1">
        <v>42815</v>
      </c>
      <c r="C117" t="s">
        <v>10</v>
      </c>
      <c r="D117" t="s">
        <v>49576</v>
      </c>
      <c r="E117" t="s">
        <v>12</v>
      </c>
      <c r="F117" t="s">
        <v>13</v>
      </c>
      <c r="G117" t="s">
        <v>14</v>
      </c>
      <c r="H117" t="s">
        <v>49233</v>
      </c>
      <c r="I117" t="s">
        <v>49577</v>
      </c>
    </row>
    <row r="118" spans="1:9" hidden="1" x14ac:dyDescent="0.3">
      <c r="A118" t="s">
        <v>49578</v>
      </c>
      <c r="B118" s="1">
        <v>43145</v>
      </c>
      <c r="C118" t="s">
        <v>10</v>
      </c>
      <c r="D118" t="s">
        <v>49579</v>
      </c>
      <c r="E118" t="s">
        <v>12</v>
      </c>
      <c r="F118" t="s">
        <v>13</v>
      </c>
      <c r="G118" t="s">
        <v>14</v>
      </c>
      <c r="H118" t="s">
        <v>49233</v>
      </c>
      <c r="I118" t="s">
        <v>49580</v>
      </c>
    </row>
    <row r="119" spans="1:9" hidden="1" x14ac:dyDescent="0.3">
      <c r="A119" t="s">
        <v>49581</v>
      </c>
      <c r="B119" s="1">
        <v>43123</v>
      </c>
      <c r="C119" t="s">
        <v>10</v>
      </c>
      <c r="D119" t="s">
        <v>49582</v>
      </c>
      <c r="E119" t="s">
        <v>12</v>
      </c>
      <c r="F119" t="s">
        <v>13</v>
      </c>
      <c r="G119" t="s">
        <v>14</v>
      </c>
      <c r="H119" t="s">
        <v>49233</v>
      </c>
      <c r="I119" t="s">
        <v>49583</v>
      </c>
    </row>
    <row r="120" spans="1:9" hidden="1" x14ac:dyDescent="0.3">
      <c r="A120" t="s">
        <v>49584</v>
      </c>
      <c r="B120" s="1">
        <v>43033</v>
      </c>
      <c r="C120" t="s">
        <v>10</v>
      </c>
      <c r="D120" t="s">
        <v>49585</v>
      </c>
      <c r="E120" t="s">
        <v>12</v>
      </c>
      <c r="F120" t="s">
        <v>71</v>
      </c>
      <c r="G120" t="s">
        <v>14</v>
      </c>
      <c r="H120" t="s">
        <v>49233</v>
      </c>
      <c r="I120" t="s">
        <v>49586</v>
      </c>
    </row>
    <row r="121" spans="1:9" hidden="1" x14ac:dyDescent="0.3">
      <c r="A121" t="s">
        <v>49587</v>
      </c>
      <c r="B121" s="1">
        <v>42705</v>
      </c>
      <c r="C121" t="s">
        <v>10</v>
      </c>
      <c r="D121" t="s">
        <v>49588</v>
      </c>
      <c r="E121" t="s">
        <v>12</v>
      </c>
      <c r="F121" t="s">
        <v>990</v>
      </c>
      <c r="G121" t="s">
        <v>14</v>
      </c>
      <c r="H121" t="s">
        <v>49233</v>
      </c>
      <c r="I121" t="s">
        <v>49589</v>
      </c>
    </row>
    <row r="122" spans="1:9" hidden="1" x14ac:dyDescent="0.3">
      <c r="A122" t="s">
        <v>49590</v>
      </c>
      <c r="B122" s="1">
        <v>42957</v>
      </c>
      <c r="C122" t="s">
        <v>10</v>
      </c>
      <c r="D122" t="s">
        <v>49591</v>
      </c>
      <c r="E122" t="s">
        <v>12</v>
      </c>
      <c r="F122" t="s">
        <v>13</v>
      </c>
      <c r="G122" t="s">
        <v>14</v>
      </c>
      <c r="H122" t="s">
        <v>49233</v>
      </c>
      <c r="I122" t="s">
        <v>49592</v>
      </c>
    </row>
    <row r="123" spans="1:9" hidden="1" x14ac:dyDescent="0.3">
      <c r="A123" t="s">
        <v>49593</v>
      </c>
      <c r="B123" s="1">
        <v>42812</v>
      </c>
      <c r="C123" t="s">
        <v>10</v>
      </c>
      <c r="D123" t="s">
        <v>49594</v>
      </c>
      <c r="E123" t="s">
        <v>12</v>
      </c>
      <c r="F123" t="s">
        <v>122</v>
      </c>
      <c r="G123" t="s">
        <v>14</v>
      </c>
      <c r="H123" t="s">
        <v>49233</v>
      </c>
      <c r="I123" t="s">
        <v>49595</v>
      </c>
    </row>
    <row r="124" spans="1:9" hidden="1" x14ac:dyDescent="0.3">
      <c r="A124" t="s">
        <v>49596</v>
      </c>
      <c r="B124" s="1">
        <v>42943</v>
      </c>
      <c r="C124" t="s">
        <v>10</v>
      </c>
      <c r="D124" t="s">
        <v>49597</v>
      </c>
      <c r="E124" t="s">
        <v>12</v>
      </c>
      <c r="F124" t="s">
        <v>122</v>
      </c>
      <c r="G124" t="s">
        <v>14</v>
      </c>
      <c r="H124" t="s">
        <v>49233</v>
      </c>
      <c r="I124" t="s">
        <v>49598</v>
      </c>
    </row>
    <row r="125" spans="1:9" hidden="1" x14ac:dyDescent="0.3">
      <c r="A125" t="s">
        <v>49599</v>
      </c>
      <c r="B125" s="1">
        <v>43021</v>
      </c>
      <c r="C125" t="s">
        <v>10</v>
      </c>
      <c r="D125" t="s">
        <v>49600</v>
      </c>
      <c r="E125" t="s">
        <v>12</v>
      </c>
      <c r="F125" t="s">
        <v>122</v>
      </c>
      <c r="G125" t="s">
        <v>14</v>
      </c>
      <c r="H125" t="s">
        <v>49233</v>
      </c>
      <c r="I125" t="s">
        <v>49601</v>
      </c>
    </row>
    <row r="126" spans="1:9" hidden="1" x14ac:dyDescent="0.3">
      <c r="A126" t="s">
        <v>49602</v>
      </c>
      <c r="B126" s="1">
        <v>42863</v>
      </c>
      <c r="C126" t="s">
        <v>10</v>
      </c>
      <c r="D126" t="s">
        <v>49603</v>
      </c>
      <c r="E126" t="s">
        <v>12</v>
      </c>
      <c r="F126" t="s">
        <v>122</v>
      </c>
      <c r="G126" t="s">
        <v>14</v>
      </c>
      <c r="H126" t="s">
        <v>49233</v>
      </c>
      <c r="I126" t="s">
        <v>49604</v>
      </c>
    </row>
    <row r="127" spans="1:9" hidden="1" x14ac:dyDescent="0.3">
      <c r="A127" t="s">
        <v>49605</v>
      </c>
      <c r="B127" s="1">
        <v>42853</v>
      </c>
      <c r="C127" t="s">
        <v>10</v>
      </c>
      <c r="D127" t="s">
        <v>49606</v>
      </c>
      <c r="E127" t="s">
        <v>12</v>
      </c>
      <c r="F127" t="s">
        <v>603</v>
      </c>
      <c r="G127" t="s">
        <v>14</v>
      </c>
      <c r="H127" t="s">
        <v>49233</v>
      </c>
      <c r="I127" t="s">
        <v>49607</v>
      </c>
    </row>
    <row r="128" spans="1:9" hidden="1" x14ac:dyDescent="0.3">
      <c r="A128" t="s">
        <v>49608</v>
      </c>
      <c r="B128" s="1">
        <v>42809</v>
      </c>
      <c r="C128" t="s">
        <v>10</v>
      </c>
      <c r="D128" t="s">
        <v>49609</v>
      </c>
      <c r="E128" t="s">
        <v>12</v>
      </c>
      <c r="F128" t="s">
        <v>990</v>
      </c>
      <c r="G128" t="s">
        <v>14</v>
      </c>
      <c r="H128" t="s">
        <v>49233</v>
      </c>
      <c r="I128" t="s">
        <v>49610</v>
      </c>
    </row>
    <row r="129" spans="1:9" hidden="1" x14ac:dyDescent="0.3">
      <c r="A129" t="s">
        <v>49611</v>
      </c>
      <c r="B129" s="1">
        <v>42746</v>
      </c>
      <c r="C129" t="s">
        <v>10</v>
      </c>
      <c r="D129" t="s">
        <v>49612</v>
      </c>
      <c r="E129" t="s">
        <v>12</v>
      </c>
      <c r="F129" t="s">
        <v>1246</v>
      </c>
      <c r="G129" t="s">
        <v>14</v>
      </c>
      <c r="H129" t="s">
        <v>49233</v>
      </c>
      <c r="I129" t="s">
        <v>49613</v>
      </c>
    </row>
    <row r="130" spans="1:9" hidden="1" x14ac:dyDescent="0.3">
      <c r="A130" t="s">
        <v>49614</v>
      </c>
      <c r="B130" s="1">
        <v>42719</v>
      </c>
      <c r="C130" t="s">
        <v>10</v>
      </c>
      <c r="D130" t="s">
        <v>49615</v>
      </c>
      <c r="E130" t="s">
        <v>12</v>
      </c>
      <c r="F130" t="s">
        <v>1246</v>
      </c>
      <c r="G130" t="s">
        <v>14</v>
      </c>
      <c r="H130" t="s">
        <v>49233</v>
      </c>
      <c r="I130" t="s">
        <v>49616</v>
      </c>
    </row>
    <row r="131" spans="1:9" x14ac:dyDescent="0.3">
      <c r="A131" t="s">
        <v>49617</v>
      </c>
      <c r="B131" s="1">
        <v>42797</v>
      </c>
      <c r="C131" t="s">
        <v>10</v>
      </c>
      <c r="D131" t="s">
        <v>49618</v>
      </c>
      <c r="E131" t="s">
        <v>12</v>
      </c>
      <c r="F131" t="s">
        <v>118</v>
      </c>
      <c r="G131" t="s">
        <v>14</v>
      </c>
      <c r="H131" t="s">
        <v>49233</v>
      </c>
      <c r="I131" t="s">
        <v>49619</v>
      </c>
    </row>
    <row r="132" spans="1:9" hidden="1" x14ac:dyDescent="0.3">
      <c r="A132" t="s">
        <v>49620</v>
      </c>
      <c r="B132" s="1">
        <v>42762</v>
      </c>
      <c r="C132" t="s">
        <v>10</v>
      </c>
      <c r="D132" t="s">
        <v>49621</v>
      </c>
      <c r="E132" t="s">
        <v>12</v>
      </c>
      <c r="F132" t="s">
        <v>13</v>
      </c>
      <c r="G132" t="s">
        <v>14</v>
      </c>
      <c r="H132" t="s">
        <v>49233</v>
      </c>
      <c r="I132" t="s">
        <v>49622</v>
      </c>
    </row>
    <row r="133" spans="1:9" hidden="1" x14ac:dyDescent="0.3">
      <c r="A133" t="s">
        <v>49623</v>
      </c>
      <c r="B133" s="1">
        <v>42796</v>
      </c>
      <c r="C133" t="s">
        <v>10</v>
      </c>
      <c r="D133" t="s">
        <v>49624</v>
      </c>
      <c r="E133" t="s">
        <v>12</v>
      </c>
      <c r="F133" t="s">
        <v>13</v>
      </c>
      <c r="G133" t="s">
        <v>14</v>
      </c>
      <c r="H133" t="s">
        <v>49233</v>
      </c>
      <c r="I133" t="s">
        <v>49625</v>
      </c>
    </row>
    <row r="134" spans="1:9" hidden="1" x14ac:dyDescent="0.3">
      <c r="A134" t="s">
        <v>49626</v>
      </c>
      <c r="B134" s="1">
        <v>42804</v>
      </c>
      <c r="C134" t="s">
        <v>10</v>
      </c>
      <c r="D134" t="s">
        <v>49627</v>
      </c>
      <c r="E134" t="s">
        <v>12</v>
      </c>
      <c r="F134" t="s">
        <v>13</v>
      </c>
      <c r="G134" t="s">
        <v>14</v>
      </c>
      <c r="H134" t="s">
        <v>49233</v>
      </c>
      <c r="I134" t="s">
        <v>49628</v>
      </c>
    </row>
    <row r="135" spans="1:9" hidden="1" x14ac:dyDescent="0.3">
      <c r="A135" t="s">
        <v>49629</v>
      </c>
      <c r="B135" s="1">
        <v>42973</v>
      </c>
      <c r="C135" t="s">
        <v>10</v>
      </c>
      <c r="D135" t="s">
        <v>49630</v>
      </c>
      <c r="E135" t="s">
        <v>12</v>
      </c>
      <c r="F135" t="s">
        <v>13</v>
      </c>
      <c r="G135" t="s">
        <v>14</v>
      </c>
      <c r="H135" t="s">
        <v>49233</v>
      </c>
      <c r="I135" t="s">
        <v>49631</v>
      </c>
    </row>
    <row r="136" spans="1:9" hidden="1" x14ac:dyDescent="0.3">
      <c r="A136" t="s">
        <v>49632</v>
      </c>
      <c r="B136" s="1">
        <v>42827</v>
      </c>
      <c r="C136" t="s">
        <v>10</v>
      </c>
      <c r="D136" t="s">
        <v>49633</v>
      </c>
      <c r="E136" t="s">
        <v>12</v>
      </c>
      <c r="F136" t="s">
        <v>13</v>
      </c>
      <c r="G136" t="s">
        <v>14</v>
      </c>
      <c r="H136" t="s">
        <v>49233</v>
      </c>
      <c r="I136" t="s">
        <v>49634</v>
      </c>
    </row>
    <row r="137" spans="1:9" hidden="1" x14ac:dyDescent="0.3">
      <c r="A137" t="s">
        <v>49635</v>
      </c>
      <c r="B137" s="1">
        <v>42756</v>
      </c>
      <c r="C137" t="s">
        <v>10</v>
      </c>
      <c r="D137" t="s">
        <v>49636</v>
      </c>
      <c r="E137" t="s">
        <v>12</v>
      </c>
      <c r="F137" t="s">
        <v>13</v>
      </c>
      <c r="G137" t="s">
        <v>14</v>
      </c>
      <c r="H137" t="s">
        <v>49233</v>
      </c>
      <c r="I137" t="s">
        <v>49637</v>
      </c>
    </row>
    <row r="138" spans="1:9" hidden="1" x14ac:dyDescent="0.3">
      <c r="A138" t="s">
        <v>49638</v>
      </c>
      <c r="B138" s="1">
        <v>42765</v>
      </c>
      <c r="C138" t="s">
        <v>10</v>
      </c>
      <c r="D138" t="s">
        <v>49639</v>
      </c>
      <c r="E138" t="s">
        <v>12</v>
      </c>
      <c r="F138" t="s">
        <v>13</v>
      </c>
      <c r="G138" t="s">
        <v>14</v>
      </c>
      <c r="H138" t="s">
        <v>49233</v>
      </c>
      <c r="I138" t="s">
        <v>49640</v>
      </c>
    </row>
    <row r="139" spans="1:9" x14ac:dyDescent="0.3">
      <c r="A139" t="s">
        <v>49641</v>
      </c>
      <c r="B139" s="1">
        <v>42726</v>
      </c>
      <c r="C139" t="s">
        <v>10</v>
      </c>
      <c r="D139" t="s">
        <v>49642</v>
      </c>
      <c r="E139" t="s">
        <v>12</v>
      </c>
      <c r="F139" t="s">
        <v>118</v>
      </c>
      <c r="G139" t="s">
        <v>14</v>
      </c>
      <c r="H139" t="s">
        <v>49233</v>
      </c>
      <c r="I139" t="s">
        <v>49643</v>
      </c>
    </row>
    <row r="140" spans="1:9" x14ac:dyDescent="0.3">
      <c r="A140" t="s">
        <v>49644</v>
      </c>
      <c r="B140" s="1">
        <v>42720</v>
      </c>
      <c r="C140" t="s">
        <v>10</v>
      </c>
      <c r="D140" t="s">
        <v>49645</v>
      </c>
      <c r="E140" t="s">
        <v>12</v>
      </c>
      <c r="F140" t="s">
        <v>118</v>
      </c>
      <c r="G140" t="s">
        <v>14</v>
      </c>
      <c r="H140" t="s">
        <v>49233</v>
      </c>
      <c r="I140" t="s">
        <v>49646</v>
      </c>
    </row>
    <row r="141" spans="1:9" x14ac:dyDescent="0.3">
      <c r="A141" t="s">
        <v>49647</v>
      </c>
      <c r="B141" s="1">
        <v>42689</v>
      </c>
      <c r="C141" t="s">
        <v>10</v>
      </c>
      <c r="D141" t="s">
        <v>49648</v>
      </c>
      <c r="E141" t="s">
        <v>12</v>
      </c>
      <c r="F141" t="s">
        <v>118</v>
      </c>
      <c r="G141" t="s">
        <v>14</v>
      </c>
      <c r="H141" t="s">
        <v>49233</v>
      </c>
      <c r="I141" t="s">
        <v>49649</v>
      </c>
    </row>
    <row r="142" spans="1:9" x14ac:dyDescent="0.3">
      <c r="A142" t="s">
        <v>49650</v>
      </c>
      <c r="B142" s="1">
        <v>42656</v>
      </c>
      <c r="C142" t="s">
        <v>10</v>
      </c>
      <c r="D142" t="s">
        <v>49651</v>
      </c>
      <c r="E142" t="s">
        <v>12</v>
      </c>
      <c r="F142" t="s">
        <v>118</v>
      </c>
      <c r="G142" t="s">
        <v>14</v>
      </c>
      <c r="H142" t="s">
        <v>49233</v>
      </c>
      <c r="I142" t="s">
        <v>49652</v>
      </c>
    </row>
    <row r="143" spans="1:9" x14ac:dyDescent="0.3">
      <c r="A143" t="s">
        <v>49653</v>
      </c>
      <c r="B143" s="1">
        <v>42817</v>
      </c>
      <c r="C143" t="s">
        <v>10</v>
      </c>
      <c r="D143" t="s">
        <v>49654</v>
      </c>
      <c r="E143" t="s">
        <v>12</v>
      </c>
      <c r="F143" t="s">
        <v>118</v>
      </c>
      <c r="G143" t="s">
        <v>14</v>
      </c>
      <c r="H143" t="s">
        <v>49233</v>
      </c>
      <c r="I143" t="s">
        <v>49655</v>
      </c>
    </row>
    <row r="144" spans="1:9" x14ac:dyDescent="0.3">
      <c r="A144" t="s">
        <v>49656</v>
      </c>
      <c r="B144" s="1">
        <v>42688</v>
      </c>
      <c r="C144" t="s">
        <v>10</v>
      </c>
      <c r="D144" t="s">
        <v>49657</v>
      </c>
      <c r="E144" t="s">
        <v>12</v>
      </c>
      <c r="F144" t="s">
        <v>118</v>
      </c>
      <c r="G144" t="s">
        <v>14</v>
      </c>
      <c r="H144" t="s">
        <v>49233</v>
      </c>
      <c r="I144" t="s">
        <v>49658</v>
      </c>
    </row>
    <row r="145" spans="1:9" x14ac:dyDescent="0.3">
      <c r="A145" t="s">
        <v>49659</v>
      </c>
      <c r="B145" s="1">
        <v>42654</v>
      </c>
      <c r="C145" t="s">
        <v>10</v>
      </c>
      <c r="D145" t="s">
        <v>49660</v>
      </c>
      <c r="E145" t="s">
        <v>12</v>
      </c>
      <c r="F145" t="s">
        <v>118</v>
      </c>
      <c r="G145" t="s">
        <v>14</v>
      </c>
      <c r="H145" t="s">
        <v>49233</v>
      </c>
      <c r="I145" t="s">
        <v>49661</v>
      </c>
    </row>
    <row r="146" spans="1:9" hidden="1" x14ac:dyDescent="0.3">
      <c r="A146" t="s">
        <v>49662</v>
      </c>
      <c r="B146" s="1">
        <v>42716</v>
      </c>
      <c r="C146" t="s">
        <v>10</v>
      </c>
      <c r="D146" t="s">
        <v>49663</v>
      </c>
      <c r="E146" t="s">
        <v>12</v>
      </c>
      <c r="F146" t="s">
        <v>4442</v>
      </c>
      <c r="G146" t="s">
        <v>14</v>
      </c>
      <c r="H146" t="s">
        <v>49233</v>
      </c>
      <c r="I146" t="s">
        <v>49664</v>
      </c>
    </row>
    <row r="147" spans="1:9" hidden="1" x14ac:dyDescent="0.3">
      <c r="A147" t="s">
        <v>49665</v>
      </c>
      <c r="B147" s="1">
        <v>42660</v>
      </c>
      <c r="C147" t="s">
        <v>10</v>
      </c>
      <c r="D147" t="s">
        <v>49666</v>
      </c>
      <c r="E147" t="s">
        <v>12</v>
      </c>
      <c r="F147" t="s">
        <v>9553</v>
      </c>
      <c r="G147" t="s">
        <v>14</v>
      </c>
      <c r="H147" t="s">
        <v>49233</v>
      </c>
      <c r="I147" t="s">
        <v>49667</v>
      </c>
    </row>
    <row r="148" spans="1:9" hidden="1" x14ac:dyDescent="0.3">
      <c r="A148" t="s">
        <v>49668</v>
      </c>
      <c r="B148" s="1">
        <v>42662</v>
      </c>
      <c r="C148" t="s">
        <v>10</v>
      </c>
      <c r="D148" t="s">
        <v>49669</v>
      </c>
      <c r="E148" t="s">
        <v>12</v>
      </c>
      <c r="F148" t="s">
        <v>986</v>
      </c>
      <c r="G148" t="s">
        <v>14</v>
      </c>
      <c r="H148" t="s">
        <v>49233</v>
      </c>
      <c r="I148" t="s">
        <v>49670</v>
      </c>
    </row>
    <row r="149" spans="1:9" hidden="1" x14ac:dyDescent="0.3">
      <c r="A149" t="s">
        <v>49671</v>
      </c>
      <c r="B149" s="1">
        <v>42649</v>
      </c>
      <c r="C149" t="s">
        <v>10</v>
      </c>
      <c r="D149" t="s">
        <v>49672</v>
      </c>
      <c r="E149" t="s">
        <v>12</v>
      </c>
      <c r="F149" t="s">
        <v>130</v>
      </c>
      <c r="G149" t="s">
        <v>14</v>
      </c>
      <c r="H149" t="s">
        <v>49233</v>
      </c>
      <c r="I149" t="s">
        <v>49673</v>
      </c>
    </row>
    <row r="150" spans="1:9" hidden="1" x14ac:dyDescent="0.3">
      <c r="A150" t="s">
        <v>28573</v>
      </c>
      <c r="B150" s="1">
        <v>42740</v>
      </c>
      <c r="C150" t="s">
        <v>10</v>
      </c>
      <c r="D150" t="s">
        <v>49674</v>
      </c>
      <c r="E150" t="s">
        <v>12</v>
      </c>
      <c r="F150" t="s">
        <v>130</v>
      </c>
      <c r="G150" t="s">
        <v>14</v>
      </c>
      <c r="H150" t="s">
        <v>49233</v>
      </c>
      <c r="I150" t="s">
        <v>49675</v>
      </c>
    </row>
    <row r="151" spans="1:9" hidden="1" x14ac:dyDescent="0.3">
      <c r="A151" t="s">
        <v>49676</v>
      </c>
      <c r="B151" s="1">
        <v>42649</v>
      </c>
      <c r="C151" t="s">
        <v>10</v>
      </c>
      <c r="D151" t="s">
        <v>49677</v>
      </c>
      <c r="E151" t="s">
        <v>12</v>
      </c>
      <c r="F151" t="s">
        <v>1246</v>
      </c>
      <c r="G151" t="s">
        <v>14</v>
      </c>
      <c r="H151" t="s">
        <v>49233</v>
      </c>
      <c r="I151" t="s">
        <v>49678</v>
      </c>
    </row>
    <row r="152" spans="1:9" x14ac:dyDescent="0.3">
      <c r="A152" t="s">
        <v>49679</v>
      </c>
      <c r="B152" s="1">
        <v>42887</v>
      </c>
      <c r="C152" t="s">
        <v>10</v>
      </c>
      <c r="D152" t="s">
        <v>49680</v>
      </c>
      <c r="E152" t="s">
        <v>12</v>
      </c>
      <c r="F152" t="s">
        <v>118</v>
      </c>
      <c r="G152" t="s">
        <v>14</v>
      </c>
      <c r="H152" t="s">
        <v>49233</v>
      </c>
      <c r="I152" t="s">
        <v>49681</v>
      </c>
    </row>
    <row r="153" spans="1:9" x14ac:dyDescent="0.3">
      <c r="A153" t="s">
        <v>49682</v>
      </c>
      <c r="B153" s="1">
        <v>43149</v>
      </c>
      <c r="C153" t="s">
        <v>10</v>
      </c>
      <c r="D153" t="s">
        <v>49683</v>
      </c>
      <c r="E153" t="s">
        <v>12</v>
      </c>
      <c r="F153" t="s">
        <v>118</v>
      </c>
      <c r="G153" t="s">
        <v>14</v>
      </c>
      <c r="H153" t="s">
        <v>49233</v>
      </c>
      <c r="I153" t="s">
        <v>49684</v>
      </c>
    </row>
    <row r="154" spans="1:9" hidden="1" x14ac:dyDescent="0.3">
      <c r="A154" t="s">
        <v>49685</v>
      </c>
      <c r="B154" s="1">
        <v>42779</v>
      </c>
      <c r="C154" t="s">
        <v>10</v>
      </c>
      <c r="D154" t="s">
        <v>49686</v>
      </c>
      <c r="E154" t="s">
        <v>12</v>
      </c>
      <c r="F154" t="s">
        <v>3135</v>
      </c>
      <c r="G154" t="s">
        <v>14</v>
      </c>
      <c r="H154" t="s">
        <v>49233</v>
      </c>
      <c r="I154" t="s">
        <v>49687</v>
      </c>
    </row>
    <row r="155" spans="1:9" hidden="1" x14ac:dyDescent="0.3">
      <c r="A155" t="s">
        <v>49688</v>
      </c>
      <c r="B155" s="1">
        <v>42747</v>
      </c>
      <c r="C155" t="s">
        <v>10</v>
      </c>
      <c r="D155" t="s">
        <v>49689</v>
      </c>
      <c r="E155" t="s">
        <v>12</v>
      </c>
      <c r="F155" t="s">
        <v>3135</v>
      </c>
      <c r="G155" t="s">
        <v>14</v>
      </c>
      <c r="H155" t="s">
        <v>49233</v>
      </c>
      <c r="I155" t="s">
        <v>49690</v>
      </c>
    </row>
    <row r="156" spans="1:9" hidden="1" x14ac:dyDescent="0.3">
      <c r="A156" t="s">
        <v>49691</v>
      </c>
      <c r="B156" s="1">
        <v>43312</v>
      </c>
      <c r="C156" t="s">
        <v>10</v>
      </c>
      <c r="D156" t="s">
        <v>49692</v>
      </c>
      <c r="E156" t="s">
        <v>12</v>
      </c>
      <c r="F156" t="s">
        <v>81</v>
      </c>
      <c r="G156" t="s">
        <v>14</v>
      </c>
      <c r="H156" t="s">
        <v>49233</v>
      </c>
      <c r="I156" t="s">
        <v>49693</v>
      </c>
    </row>
    <row r="157" spans="1:9" hidden="1" x14ac:dyDescent="0.3">
      <c r="A157" t="s">
        <v>49694</v>
      </c>
      <c r="B157" s="1">
        <v>43073</v>
      </c>
      <c r="C157" t="s">
        <v>10</v>
      </c>
      <c r="D157" t="s">
        <v>49695</v>
      </c>
      <c r="E157" t="s">
        <v>12</v>
      </c>
      <c r="F157" t="s">
        <v>81</v>
      </c>
      <c r="G157" t="s">
        <v>14</v>
      </c>
      <c r="H157" t="s">
        <v>49233</v>
      </c>
      <c r="I157" t="s">
        <v>49696</v>
      </c>
    </row>
    <row r="158" spans="1:9" hidden="1" x14ac:dyDescent="0.3">
      <c r="A158" t="s">
        <v>49697</v>
      </c>
      <c r="B158" s="1">
        <v>42946</v>
      </c>
      <c r="C158" t="s">
        <v>10</v>
      </c>
      <c r="D158" t="s">
        <v>49698</v>
      </c>
      <c r="E158" t="s">
        <v>12</v>
      </c>
      <c r="F158" t="s">
        <v>19</v>
      </c>
      <c r="G158" t="s">
        <v>14</v>
      </c>
      <c r="H158" t="s">
        <v>49233</v>
      </c>
      <c r="I158" t="s">
        <v>49699</v>
      </c>
    </row>
    <row r="159" spans="1:9" hidden="1" x14ac:dyDescent="0.3">
      <c r="A159" t="s">
        <v>49700</v>
      </c>
      <c r="B159" s="1">
        <v>42908</v>
      </c>
      <c r="C159" t="s">
        <v>10</v>
      </c>
      <c r="D159" t="s">
        <v>49701</v>
      </c>
      <c r="E159" t="s">
        <v>12</v>
      </c>
      <c r="F159" t="s">
        <v>19</v>
      </c>
      <c r="G159" t="s">
        <v>14</v>
      </c>
      <c r="H159" t="s">
        <v>49233</v>
      </c>
      <c r="I159" t="s">
        <v>49702</v>
      </c>
    </row>
    <row r="160" spans="1:9" hidden="1" x14ac:dyDescent="0.3">
      <c r="A160" t="s">
        <v>49703</v>
      </c>
      <c r="B160" s="1">
        <v>42861</v>
      </c>
      <c r="C160" t="s">
        <v>10</v>
      </c>
      <c r="D160" t="s">
        <v>49704</v>
      </c>
      <c r="E160" t="s">
        <v>12</v>
      </c>
      <c r="F160" t="s">
        <v>19</v>
      </c>
      <c r="G160" t="s">
        <v>14</v>
      </c>
      <c r="H160" t="s">
        <v>49233</v>
      </c>
      <c r="I160" t="s">
        <v>49705</v>
      </c>
    </row>
    <row r="161" spans="1:9" hidden="1" x14ac:dyDescent="0.3">
      <c r="A161" t="s">
        <v>49706</v>
      </c>
      <c r="B161" s="1">
        <v>43082</v>
      </c>
      <c r="C161" t="s">
        <v>10</v>
      </c>
      <c r="D161" t="s">
        <v>49707</v>
      </c>
      <c r="E161" t="s">
        <v>12</v>
      </c>
      <c r="F161" t="s">
        <v>81</v>
      </c>
      <c r="G161" t="s">
        <v>14</v>
      </c>
      <c r="H161" t="s">
        <v>49233</v>
      </c>
      <c r="I161" t="s">
        <v>49708</v>
      </c>
    </row>
    <row r="162" spans="1:9" hidden="1" x14ac:dyDescent="0.3">
      <c r="A162" t="s">
        <v>49709</v>
      </c>
      <c r="B162" s="1">
        <v>42970</v>
      </c>
      <c r="C162" t="s">
        <v>10</v>
      </c>
      <c r="D162" t="s">
        <v>49710</v>
      </c>
      <c r="E162" t="s">
        <v>12</v>
      </c>
      <c r="F162" t="s">
        <v>81</v>
      </c>
      <c r="G162" t="s">
        <v>14</v>
      </c>
      <c r="H162" t="s">
        <v>49233</v>
      </c>
      <c r="I162" t="s">
        <v>49711</v>
      </c>
    </row>
    <row r="163" spans="1:9" hidden="1" x14ac:dyDescent="0.3">
      <c r="A163" t="s">
        <v>49712</v>
      </c>
      <c r="B163" s="1">
        <v>42832</v>
      </c>
      <c r="C163" t="s">
        <v>10</v>
      </c>
      <c r="D163" t="s">
        <v>49713</v>
      </c>
      <c r="E163" t="s">
        <v>12</v>
      </c>
      <c r="F163" t="s">
        <v>81</v>
      </c>
      <c r="G163" t="s">
        <v>14</v>
      </c>
      <c r="H163" t="s">
        <v>49233</v>
      </c>
      <c r="I163" t="s">
        <v>49714</v>
      </c>
    </row>
    <row r="164" spans="1:9" hidden="1" x14ac:dyDescent="0.3">
      <c r="A164" t="s">
        <v>49715</v>
      </c>
      <c r="B164" s="1">
        <v>43312</v>
      </c>
      <c r="C164" t="s">
        <v>10</v>
      </c>
      <c r="D164" t="s">
        <v>49716</v>
      </c>
      <c r="E164" t="s">
        <v>12</v>
      </c>
      <c r="F164" t="s">
        <v>81</v>
      </c>
      <c r="G164" t="s">
        <v>14</v>
      </c>
      <c r="H164" t="s">
        <v>49233</v>
      </c>
      <c r="I164" t="s">
        <v>49717</v>
      </c>
    </row>
    <row r="165" spans="1:9" hidden="1" x14ac:dyDescent="0.3">
      <c r="A165" t="s">
        <v>49718</v>
      </c>
      <c r="B165" s="1">
        <v>43175</v>
      </c>
      <c r="C165" t="s">
        <v>10</v>
      </c>
      <c r="D165" t="s">
        <v>49719</v>
      </c>
      <c r="E165" t="s">
        <v>12</v>
      </c>
      <c r="F165" t="s">
        <v>81</v>
      </c>
      <c r="G165" t="s">
        <v>14</v>
      </c>
      <c r="H165" t="s">
        <v>49233</v>
      </c>
      <c r="I165" t="s">
        <v>49720</v>
      </c>
    </row>
    <row r="166" spans="1:9" hidden="1" x14ac:dyDescent="0.3">
      <c r="A166" t="s">
        <v>49721</v>
      </c>
      <c r="B166" s="1">
        <v>43224</v>
      </c>
      <c r="C166" t="s">
        <v>10</v>
      </c>
      <c r="D166" t="s">
        <v>49722</v>
      </c>
      <c r="E166" t="s">
        <v>12</v>
      </c>
      <c r="F166" t="s">
        <v>81</v>
      </c>
      <c r="G166" t="s">
        <v>14</v>
      </c>
      <c r="H166" t="s">
        <v>49233</v>
      </c>
      <c r="I166" t="s">
        <v>49723</v>
      </c>
    </row>
    <row r="167" spans="1:9" hidden="1" x14ac:dyDescent="0.3">
      <c r="A167" t="s">
        <v>49724</v>
      </c>
      <c r="B167" s="1">
        <v>43076</v>
      </c>
      <c r="C167" t="s">
        <v>10</v>
      </c>
      <c r="D167" t="s">
        <v>49725</v>
      </c>
      <c r="E167" t="s">
        <v>12</v>
      </c>
      <c r="F167" t="s">
        <v>81</v>
      </c>
      <c r="G167" t="s">
        <v>14</v>
      </c>
      <c r="H167" t="s">
        <v>49233</v>
      </c>
      <c r="I167" t="s">
        <v>49726</v>
      </c>
    </row>
    <row r="168" spans="1:9" hidden="1" x14ac:dyDescent="0.3">
      <c r="A168" t="s">
        <v>49727</v>
      </c>
      <c r="B168" s="1">
        <v>43286</v>
      </c>
      <c r="C168" t="s">
        <v>10</v>
      </c>
      <c r="D168" t="s">
        <v>49728</v>
      </c>
      <c r="E168" t="s">
        <v>12</v>
      </c>
      <c r="F168" t="s">
        <v>81</v>
      </c>
      <c r="G168" t="s">
        <v>14</v>
      </c>
      <c r="H168" t="s">
        <v>49233</v>
      </c>
      <c r="I168" t="s">
        <v>49729</v>
      </c>
    </row>
    <row r="169" spans="1:9" hidden="1" x14ac:dyDescent="0.3">
      <c r="A169" t="s">
        <v>49730</v>
      </c>
      <c r="B169" s="1">
        <v>43224</v>
      </c>
      <c r="C169" t="s">
        <v>10</v>
      </c>
      <c r="D169" t="s">
        <v>49731</v>
      </c>
      <c r="E169" t="s">
        <v>12</v>
      </c>
      <c r="F169" t="s">
        <v>2863</v>
      </c>
      <c r="G169" t="s">
        <v>14</v>
      </c>
      <c r="H169" t="s">
        <v>49233</v>
      </c>
      <c r="I169" t="s">
        <v>49732</v>
      </c>
    </row>
    <row r="170" spans="1:9" hidden="1" x14ac:dyDescent="0.3">
      <c r="A170" t="s">
        <v>49733</v>
      </c>
      <c r="B170" s="1">
        <v>43085</v>
      </c>
      <c r="C170" t="s">
        <v>10</v>
      </c>
      <c r="D170" t="s">
        <v>49734</v>
      </c>
      <c r="E170" t="s">
        <v>12</v>
      </c>
      <c r="F170" t="s">
        <v>783</v>
      </c>
      <c r="G170" t="s">
        <v>14</v>
      </c>
      <c r="H170" t="s">
        <v>49233</v>
      </c>
      <c r="I170" t="s">
        <v>49735</v>
      </c>
    </row>
    <row r="171" spans="1:9" hidden="1" x14ac:dyDescent="0.3">
      <c r="A171" t="s">
        <v>49736</v>
      </c>
      <c r="B171" s="1">
        <v>42874</v>
      </c>
      <c r="C171" t="s">
        <v>10</v>
      </c>
      <c r="D171" t="s">
        <v>49737</v>
      </c>
      <c r="E171" t="s">
        <v>12</v>
      </c>
      <c r="F171" t="s">
        <v>81</v>
      </c>
      <c r="G171" t="s">
        <v>14</v>
      </c>
      <c r="H171" t="s">
        <v>49233</v>
      </c>
      <c r="I171" t="s">
        <v>49738</v>
      </c>
    </row>
    <row r="172" spans="1:9" hidden="1" x14ac:dyDescent="0.3">
      <c r="A172" t="s">
        <v>49739</v>
      </c>
      <c r="B172" s="1">
        <v>42915</v>
      </c>
      <c r="C172" t="s">
        <v>10</v>
      </c>
      <c r="D172" t="s">
        <v>49740</v>
      </c>
      <c r="E172" t="s">
        <v>12</v>
      </c>
      <c r="F172" t="s">
        <v>81</v>
      </c>
      <c r="G172" t="s">
        <v>14</v>
      </c>
      <c r="H172" t="s">
        <v>49233</v>
      </c>
      <c r="I172" t="s">
        <v>49741</v>
      </c>
    </row>
    <row r="173" spans="1:9" hidden="1" x14ac:dyDescent="0.3">
      <c r="A173" t="s">
        <v>49742</v>
      </c>
      <c r="B173" s="1">
        <v>43165</v>
      </c>
      <c r="C173" t="s">
        <v>10</v>
      </c>
      <c r="D173" t="s">
        <v>49743</v>
      </c>
      <c r="E173" t="s">
        <v>12</v>
      </c>
      <c r="F173" t="s">
        <v>81</v>
      </c>
      <c r="G173" t="s">
        <v>14</v>
      </c>
      <c r="H173" t="s">
        <v>49233</v>
      </c>
      <c r="I173" t="s">
        <v>49744</v>
      </c>
    </row>
    <row r="174" spans="1:9" hidden="1" x14ac:dyDescent="0.3">
      <c r="A174" t="s">
        <v>49745</v>
      </c>
      <c r="B174" s="1">
        <v>42950</v>
      </c>
      <c r="C174" t="s">
        <v>10</v>
      </c>
      <c r="D174" t="s">
        <v>49746</v>
      </c>
      <c r="E174" t="s">
        <v>12</v>
      </c>
      <c r="F174" t="s">
        <v>81</v>
      </c>
      <c r="G174" t="s">
        <v>14</v>
      </c>
      <c r="H174" t="s">
        <v>49233</v>
      </c>
      <c r="I174" t="s">
        <v>49747</v>
      </c>
    </row>
    <row r="175" spans="1:9" hidden="1" x14ac:dyDescent="0.3">
      <c r="A175" t="s">
        <v>49748</v>
      </c>
      <c r="B175" s="1">
        <v>42818</v>
      </c>
      <c r="C175" t="s">
        <v>10</v>
      </c>
      <c r="D175" t="s">
        <v>49749</v>
      </c>
      <c r="E175" t="s">
        <v>12</v>
      </c>
      <c r="F175" t="s">
        <v>19</v>
      </c>
      <c r="G175" t="s">
        <v>14</v>
      </c>
      <c r="H175" t="s">
        <v>49233</v>
      </c>
      <c r="I175" t="s">
        <v>49750</v>
      </c>
    </row>
    <row r="176" spans="1:9" hidden="1" x14ac:dyDescent="0.3">
      <c r="A176" t="s">
        <v>49751</v>
      </c>
      <c r="B176" s="1">
        <v>42994</v>
      </c>
      <c r="C176" t="s">
        <v>10</v>
      </c>
      <c r="D176" t="s">
        <v>49752</v>
      </c>
      <c r="E176" t="s">
        <v>12</v>
      </c>
      <c r="F176" t="s">
        <v>19</v>
      </c>
      <c r="G176" t="s">
        <v>14</v>
      </c>
      <c r="H176" t="s">
        <v>49233</v>
      </c>
      <c r="I176" t="s">
        <v>49753</v>
      </c>
    </row>
    <row r="177" spans="1:9" hidden="1" x14ac:dyDescent="0.3">
      <c r="A177" t="s">
        <v>49754</v>
      </c>
      <c r="B177" s="1">
        <v>43049</v>
      </c>
      <c r="C177" t="s">
        <v>10</v>
      </c>
      <c r="D177" t="s">
        <v>49755</v>
      </c>
      <c r="E177" t="s">
        <v>12</v>
      </c>
      <c r="F177" t="s">
        <v>13</v>
      </c>
      <c r="G177" t="s">
        <v>14</v>
      </c>
      <c r="H177" t="s">
        <v>49233</v>
      </c>
      <c r="I177" t="s">
        <v>49756</v>
      </c>
    </row>
    <row r="178" spans="1:9" hidden="1" x14ac:dyDescent="0.3">
      <c r="A178" t="s">
        <v>49757</v>
      </c>
      <c r="B178" s="1">
        <v>42965</v>
      </c>
      <c r="C178" t="s">
        <v>10</v>
      </c>
      <c r="D178" t="s">
        <v>49758</v>
      </c>
      <c r="E178" t="s">
        <v>12</v>
      </c>
      <c r="F178" t="s">
        <v>13</v>
      </c>
      <c r="G178" t="s">
        <v>14</v>
      </c>
      <c r="H178" t="s">
        <v>49233</v>
      </c>
      <c r="I178" t="s">
        <v>49759</v>
      </c>
    </row>
    <row r="179" spans="1:9" hidden="1" x14ac:dyDescent="0.3">
      <c r="A179" t="s">
        <v>49760</v>
      </c>
      <c r="B179" s="1">
        <v>43217</v>
      </c>
      <c r="C179" t="s">
        <v>10</v>
      </c>
      <c r="D179" t="s">
        <v>49761</v>
      </c>
      <c r="E179" t="s">
        <v>12</v>
      </c>
      <c r="F179" t="s">
        <v>13</v>
      </c>
      <c r="G179" t="s">
        <v>14</v>
      </c>
      <c r="H179" t="s">
        <v>49233</v>
      </c>
      <c r="I179" t="s">
        <v>49762</v>
      </c>
    </row>
    <row r="180" spans="1:9" hidden="1" x14ac:dyDescent="0.3">
      <c r="A180" t="s">
        <v>49763</v>
      </c>
      <c r="B180" s="1">
        <v>42786</v>
      </c>
      <c r="C180" t="s">
        <v>10</v>
      </c>
      <c r="D180" t="s">
        <v>49764</v>
      </c>
      <c r="E180" t="s">
        <v>12</v>
      </c>
      <c r="F180" t="s">
        <v>749</v>
      </c>
      <c r="G180" t="s">
        <v>14</v>
      </c>
      <c r="H180" t="s">
        <v>49233</v>
      </c>
      <c r="I180" t="s">
        <v>49765</v>
      </c>
    </row>
    <row r="181" spans="1:9" hidden="1" x14ac:dyDescent="0.3">
      <c r="A181" t="s">
        <v>49766</v>
      </c>
      <c r="B181" s="1">
        <v>43257</v>
      </c>
      <c r="C181" t="s">
        <v>10</v>
      </c>
      <c r="D181" t="s">
        <v>49767</v>
      </c>
      <c r="E181" t="s">
        <v>12</v>
      </c>
      <c r="F181" t="s">
        <v>13</v>
      </c>
      <c r="G181" t="s">
        <v>14</v>
      </c>
      <c r="H181" t="s">
        <v>49233</v>
      </c>
      <c r="I181" t="s">
        <v>49768</v>
      </c>
    </row>
    <row r="182" spans="1:9" hidden="1" x14ac:dyDescent="0.3">
      <c r="A182" t="s">
        <v>49769</v>
      </c>
      <c r="B182" s="1">
        <v>43339</v>
      </c>
      <c r="C182" t="s">
        <v>10</v>
      </c>
      <c r="D182" t="s">
        <v>49770</v>
      </c>
      <c r="E182" t="s">
        <v>12</v>
      </c>
      <c r="F182" t="s">
        <v>13</v>
      </c>
      <c r="G182" t="s">
        <v>14</v>
      </c>
      <c r="H182" t="s">
        <v>49233</v>
      </c>
      <c r="I182" t="s">
        <v>49771</v>
      </c>
    </row>
    <row r="183" spans="1:9" hidden="1" x14ac:dyDescent="0.3">
      <c r="A183" t="s">
        <v>49772</v>
      </c>
      <c r="B183" s="1">
        <v>43092</v>
      </c>
      <c r="C183" t="s">
        <v>10</v>
      </c>
      <c r="D183" t="s">
        <v>49773</v>
      </c>
      <c r="E183" t="s">
        <v>12</v>
      </c>
      <c r="F183" t="s">
        <v>13</v>
      </c>
      <c r="G183" t="s">
        <v>14</v>
      </c>
      <c r="H183" t="s">
        <v>49233</v>
      </c>
      <c r="I183" t="s">
        <v>49774</v>
      </c>
    </row>
    <row r="184" spans="1:9" hidden="1" x14ac:dyDescent="0.3">
      <c r="A184" t="s">
        <v>49775</v>
      </c>
      <c r="B184" s="1">
        <v>43144</v>
      </c>
      <c r="C184" t="s">
        <v>10</v>
      </c>
      <c r="D184" t="s">
        <v>49776</v>
      </c>
      <c r="E184" t="s">
        <v>12</v>
      </c>
      <c r="F184" t="s">
        <v>13</v>
      </c>
      <c r="G184" t="s">
        <v>14</v>
      </c>
      <c r="H184" t="s">
        <v>49233</v>
      </c>
      <c r="I184" t="s">
        <v>49777</v>
      </c>
    </row>
    <row r="185" spans="1:9" hidden="1" x14ac:dyDescent="0.3">
      <c r="A185" t="s">
        <v>49778</v>
      </c>
      <c r="B185" s="1">
        <v>43195</v>
      </c>
      <c r="C185" t="s">
        <v>10</v>
      </c>
      <c r="D185" t="s">
        <v>49779</v>
      </c>
      <c r="E185" t="s">
        <v>12</v>
      </c>
      <c r="F185" t="s">
        <v>13</v>
      </c>
      <c r="G185" t="s">
        <v>14</v>
      </c>
      <c r="H185" t="s">
        <v>49233</v>
      </c>
      <c r="I185" t="s">
        <v>49780</v>
      </c>
    </row>
    <row r="186" spans="1:9" hidden="1" x14ac:dyDescent="0.3">
      <c r="A186" t="s">
        <v>5828</v>
      </c>
      <c r="B186" s="1">
        <v>43215</v>
      </c>
      <c r="C186" t="s">
        <v>10</v>
      </c>
      <c r="D186" t="s">
        <v>49781</v>
      </c>
      <c r="E186" t="s">
        <v>12</v>
      </c>
      <c r="F186" t="s">
        <v>81</v>
      </c>
      <c r="G186" t="s">
        <v>14</v>
      </c>
      <c r="H186" t="s">
        <v>49233</v>
      </c>
      <c r="I186" t="s">
        <v>49782</v>
      </c>
    </row>
    <row r="187" spans="1:9" hidden="1" x14ac:dyDescent="0.3">
      <c r="A187" t="s">
        <v>49783</v>
      </c>
      <c r="B187" s="1">
        <v>42674</v>
      </c>
      <c r="C187" t="s">
        <v>10</v>
      </c>
      <c r="D187" t="s">
        <v>49784</v>
      </c>
      <c r="E187" t="s">
        <v>12</v>
      </c>
      <c r="F187" t="s">
        <v>126</v>
      </c>
      <c r="G187" t="s">
        <v>14</v>
      </c>
      <c r="H187" t="s">
        <v>49233</v>
      </c>
      <c r="I187" t="s">
        <v>49785</v>
      </c>
    </row>
    <row r="188" spans="1:9" hidden="1" x14ac:dyDescent="0.3">
      <c r="A188" t="s">
        <v>49786</v>
      </c>
      <c r="B188" s="1">
        <v>42746</v>
      </c>
      <c r="C188" t="s">
        <v>10</v>
      </c>
      <c r="D188" t="s">
        <v>49787</v>
      </c>
      <c r="E188" t="s">
        <v>12</v>
      </c>
      <c r="F188" t="s">
        <v>13</v>
      </c>
      <c r="G188" t="s">
        <v>14</v>
      </c>
      <c r="H188" t="s">
        <v>49233</v>
      </c>
      <c r="I188" t="s">
        <v>49788</v>
      </c>
    </row>
    <row r="189" spans="1:9" hidden="1" x14ac:dyDescent="0.3">
      <c r="A189" t="s">
        <v>49789</v>
      </c>
      <c r="B189" s="1">
        <v>42789</v>
      </c>
      <c r="C189" t="s">
        <v>10</v>
      </c>
      <c r="D189" t="s">
        <v>49790</v>
      </c>
      <c r="E189" t="s">
        <v>12</v>
      </c>
      <c r="F189" t="s">
        <v>19</v>
      </c>
      <c r="G189" t="s">
        <v>14</v>
      </c>
      <c r="H189" t="s">
        <v>49233</v>
      </c>
      <c r="I189" t="s">
        <v>49791</v>
      </c>
    </row>
    <row r="190" spans="1:9" hidden="1" x14ac:dyDescent="0.3">
      <c r="A190" t="s">
        <v>49792</v>
      </c>
      <c r="B190" s="1">
        <v>43013</v>
      </c>
      <c r="C190" t="s">
        <v>10</v>
      </c>
      <c r="D190" t="s">
        <v>49793</v>
      </c>
      <c r="E190" t="s">
        <v>12</v>
      </c>
      <c r="F190" t="s">
        <v>19</v>
      </c>
      <c r="G190" t="s">
        <v>14</v>
      </c>
      <c r="H190" t="s">
        <v>49233</v>
      </c>
      <c r="I190" t="s">
        <v>49794</v>
      </c>
    </row>
    <row r="191" spans="1:9" hidden="1" x14ac:dyDescent="0.3">
      <c r="A191" t="s">
        <v>49795</v>
      </c>
      <c r="B191" s="1">
        <v>42809</v>
      </c>
      <c r="C191" t="s">
        <v>10</v>
      </c>
      <c r="D191" t="s">
        <v>49796</v>
      </c>
      <c r="E191" t="s">
        <v>12</v>
      </c>
      <c r="F191" t="s">
        <v>19</v>
      </c>
      <c r="G191" t="s">
        <v>14</v>
      </c>
      <c r="H191" t="s">
        <v>49233</v>
      </c>
      <c r="I191" t="s">
        <v>49797</v>
      </c>
    </row>
    <row r="192" spans="1:9" hidden="1" x14ac:dyDescent="0.3">
      <c r="A192" t="s">
        <v>49798</v>
      </c>
      <c r="B192" s="1">
        <v>42865</v>
      </c>
      <c r="C192" t="s">
        <v>10</v>
      </c>
      <c r="D192" t="s">
        <v>49799</v>
      </c>
      <c r="E192" t="s">
        <v>12</v>
      </c>
      <c r="F192" t="s">
        <v>19</v>
      </c>
      <c r="G192" t="s">
        <v>14</v>
      </c>
      <c r="H192" t="s">
        <v>49233</v>
      </c>
      <c r="I192" t="s">
        <v>49800</v>
      </c>
    </row>
    <row r="193" spans="1:9" hidden="1" x14ac:dyDescent="0.3">
      <c r="A193" t="s">
        <v>49801</v>
      </c>
      <c r="B193" s="1">
        <v>43002</v>
      </c>
      <c r="C193" t="s">
        <v>10</v>
      </c>
      <c r="D193" t="s">
        <v>49802</v>
      </c>
      <c r="E193" t="s">
        <v>12</v>
      </c>
      <c r="F193" t="s">
        <v>19</v>
      </c>
      <c r="G193" t="s">
        <v>14</v>
      </c>
      <c r="H193" t="s">
        <v>49233</v>
      </c>
      <c r="I193" t="s">
        <v>49803</v>
      </c>
    </row>
    <row r="194" spans="1:9" hidden="1" x14ac:dyDescent="0.3">
      <c r="A194" t="s">
        <v>49804</v>
      </c>
      <c r="B194" s="1">
        <v>42749</v>
      </c>
      <c r="C194" t="s">
        <v>10</v>
      </c>
      <c r="D194" t="s">
        <v>49805</v>
      </c>
      <c r="E194" t="s">
        <v>12</v>
      </c>
      <c r="F194" t="s">
        <v>19</v>
      </c>
      <c r="G194" t="s">
        <v>14</v>
      </c>
      <c r="H194" t="s">
        <v>49233</v>
      </c>
      <c r="I194" t="s">
        <v>49806</v>
      </c>
    </row>
    <row r="195" spans="1:9" hidden="1" x14ac:dyDescent="0.3">
      <c r="A195" t="s">
        <v>49807</v>
      </c>
      <c r="B195" s="1">
        <v>42912</v>
      </c>
      <c r="C195" t="s">
        <v>10</v>
      </c>
      <c r="D195" t="s">
        <v>49808</v>
      </c>
      <c r="E195" t="s">
        <v>12</v>
      </c>
      <c r="F195" t="s">
        <v>19</v>
      </c>
      <c r="G195" t="s">
        <v>14</v>
      </c>
      <c r="H195" t="s">
        <v>49233</v>
      </c>
      <c r="I195" t="s">
        <v>49809</v>
      </c>
    </row>
    <row r="196" spans="1:9" hidden="1" x14ac:dyDescent="0.3">
      <c r="A196" t="s">
        <v>49810</v>
      </c>
      <c r="B196" s="1">
        <v>42966</v>
      </c>
      <c r="C196" t="s">
        <v>10</v>
      </c>
      <c r="D196" t="s">
        <v>49811</v>
      </c>
      <c r="E196" t="s">
        <v>12</v>
      </c>
      <c r="F196" t="s">
        <v>122</v>
      </c>
      <c r="G196" t="s">
        <v>14</v>
      </c>
      <c r="H196" t="s">
        <v>49233</v>
      </c>
      <c r="I196" t="s">
        <v>49812</v>
      </c>
    </row>
    <row r="197" spans="1:9" hidden="1" x14ac:dyDescent="0.3">
      <c r="A197" t="s">
        <v>49813</v>
      </c>
      <c r="B197" s="1">
        <v>43289</v>
      </c>
      <c r="C197" t="s">
        <v>10</v>
      </c>
      <c r="D197" t="s">
        <v>49814</v>
      </c>
      <c r="E197" t="s">
        <v>12</v>
      </c>
      <c r="F197" t="s">
        <v>13</v>
      </c>
      <c r="G197" t="s">
        <v>14</v>
      </c>
      <c r="H197" t="s">
        <v>49233</v>
      </c>
      <c r="I197" t="s">
        <v>49815</v>
      </c>
    </row>
    <row r="198" spans="1:9" hidden="1" x14ac:dyDescent="0.3">
      <c r="A198" t="s">
        <v>49816</v>
      </c>
      <c r="B198" s="1">
        <v>42696</v>
      </c>
      <c r="C198" t="s">
        <v>10</v>
      </c>
      <c r="D198" t="s">
        <v>49817</v>
      </c>
      <c r="E198" t="s">
        <v>12</v>
      </c>
      <c r="F198" t="s">
        <v>712</v>
      </c>
      <c r="G198" t="s">
        <v>14</v>
      </c>
      <c r="H198" t="s">
        <v>49233</v>
      </c>
      <c r="I198" t="s">
        <v>49818</v>
      </c>
    </row>
    <row r="199" spans="1:9" hidden="1" x14ac:dyDescent="0.3">
      <c r="A199" t="s">
        <v>49819</v>
      </c>
      <c r="B199" s="1">
        <v>43325</v>
      </c>
      <c r="C199" t="s">
        <v>10</v>
      </c>
      <c r="D199" t="s">
        <v>49820</v>
      </c>
      <c r="E199" t="s">
        <v>12</v>
      </c>
      <c r="F199" t="s">
        <v>130</v>
      </c>
      <c r="G199" t="s">
        <v>14</v>
      </c>
      <c r="H199" t="s">
        <v>49233</v>
      </c>
      <c r="I199" t="s">
        <v>49821</v>
      </c>
    </row>
    <row r="200" spans="1:9" hidden="1" x14ac:dyDescent="0.3">
      <c r="A200" t="s">
        <v>49822</v>
      </c>
      <c r="B200" s="1">
        <v>43182</v>
      </c>
      <c r="C200" t="s">
        <v>10</v>
      </c>
      <c r="D200" t="s">
        <v>49823</v>
      </c>
      <c r="E200" t="s">
        <v>12</v>
      </c>
      <c r="F200" t="s">
        <v>130</v>
      </c>
      <c r="G200" t="s">
        <v>14</v>
      </c>
      <c r="H200" t="s">
        <v>49233</v>
      </c>
      <c r="I200" t="s">
        <v>49824</v>
      </c>
    </row>
    <row r="201" spans="1:9" hidden="1" x14ac:dyDescent="0.3">
      <c r="A201" t="s">
        <v>49825</v>
      </c>
      <c r="B201" s="1">
        <v>43322</v>
      </c>
      <c r="C201" t="s">
        <v>10</v>
      </c>
      <c r="D201" t="s">
        <v>49826</v>
      </c>
      <c r="E201" t="s">
        <v>12</v>
      </c>
      <c r="F201" t="s">
        <v>13</v>
      </c>
      <c r="G201" t="s">
        <v>14</v>
      </c>
      <c r="H201" t="s">
        <v>49233</v>
      </c>
      <c r="I201" t="s">
        <v>49827</v>
      </c>
    </row>
    <row r="202" spans="1:9" hidden="1" x14ac:dyDescent="0.3">
      <c r="A202" t="s">
        <v>49828</v>
      </c>
      <c r="B202" s="1">
        <v>42829</v>
      </c>
      <c r="C202" t="s">
        <v>10</v>
      </c>
      <c r="D202" t="s">
        <v>49829</v>
      </c>
      <c r="E202" t="s">
        <v>12</v>
      </c>
      <c r="F202" t="s">
        <v>19</v>
      </c>
      <c r="G202" t="s">
        <v>14</v>
      </c>
      <c r="H202" t="s">
        <v>49233</v>
      </c>
      <c r="I202" t="s">
        <v>49830</v>
      </c>
    </row>
    <row r="203" spans="1:9" hidden="1" x14ac:dyDescent="0.3">
      <c r="A203" t="s">
        <v>49831</v>
      </c>
      <c r="B203" s="1">
        <v>43302</v>
      </c>
      <c r="C203" t="s">
        <v>10</v>
      </c>
      <c r="D203" t="s">
        <v>49832</v>
      </c>
      <c r="E203" t="s">
        <v>12</v>
      </c>
      <c r="F203" t="s">
        <v>19</v>
      </c>
      <c r="G203" t="s">
        <v>14</v>
      </c>
      <c r="H203" t="s">
        <v>49233</v>
      </c>
      <c r="I203" t="s">
        <v>49833</v>
      </c>
    </row>
    <row r="204" spans="1:9" hidden="1" x14ac:dyDescent="0.3">
      <c r="A204" t="s">
        <v>49834</v>
      </c>
      <c r="B204" s="1">
        <v>42808</v>
      </c>
      <c r="C204" t="s">
        <v>10</v>
      </c>
      <c r="D204" t="s">
        <v>49835</v>
      </c>
      <c r="E204" t="s">
        <v>12</v>
      </c>
      <c r="F204" t="s">
        <v>19</v>
      </c>
      <c r="G204" t="s">
        <v>14</v>
      </c>
      <c r="H204" t="s">
        <v>49233</v>
      </c>
      <c r="I204" t="s">
        <v>49836</v>
      </c>
    </row>
    <row r="205" spans="1:9" hidden="1" x14ac:dyDescent="0.3">
      <c r="A205" t="s">
        <v>49837</v>
      </c>
      <c r="B205" s="1">
        <v>43044</v>
      </c>
      <c r="C205" t="s">
        <v>10</v>
      </c>
      <c r="D205" t="s">
        <v>49838</v>
      </c>
      <c r="E205" t="s">
        <v>12</v>
      </c>
      <c r="F205" t="s">
        <v>19</v>
      </c>
      <c r="G205" t="s">
        <v>14</v>
      </c>
      <c r="H205" t="s">
        <v>49233</v>
      </c>
      <c r="I205" t="s">
        <v>49839</v>
      </c>
    </row>
    <row r="206" spans="1:9" hidden="1" x14ac:dyDescent="0.3">
      <c r="A206" t="s">
        <v>49840</v>
      </c>
      <c r="B206" s="1">
        <v>42940</v>
      </c>
      <c r="C206" t="s">
        <v>10</v>
      </c>
      <c r="D206" t="s">
        <v>49841</v>
      </c>
      <c r="E206" t="s">
        <v>12</v>
      </c>
      <c r="F206" t="s">
        <v>19</v>
      </c>
      <c r="G206" t="s">
        <v>14</v>
      </c>
      <c r="H206" t="s">
        <v>49233</v>
      </c>
      <c r="I206" t="s">
        <v>49842</v>
      </c>
    </row>
    <row r="207" spans="1:9" hidden="1" x14ac:dyDescent="0.3">
      <c r="A207" t="s">
        <v>49843</v>
      </c>
      <c r="B207" s="1">
        <v>43218</v>
      </c>
      <c r="C207" t="s">
        <v>10</v>
      </c>
      <c r="D207" t="s">
        <v>49844</v>
      </c>
      <c r="E207" t="s">
        <v>12</v>
      </c>
      <c r="F207" t="s">
        <v>13</v>
      </c>
      <c r="G207" t="s">
        <v>14</v>
      </c>
      <c r="H207" t="s">
        <v>49233</v>
      </c>
      <c r="I207" t="s">
        <v>49845</v>
      </c>
    </row>
    <row r="208" spans="1:9" hidden="1" x14ac:dyDescent="0.3">
      <c r="A208" t="s">
        <v>49846</v>
      </c>
      <c r="B208" s="1">
        <v>43137</v>
      </c>
      <c r="C208" t="s">
        <v>10</v>
      </c>
      <c r="D208" t="s">
        <v>49847</v>
      </c>
      <c r="E208" t="s">
        <v>12</v>
      </c>
      <c r="F208" t="s">
        <v>13</v>
      </c>
      <c r="G208" t="s">
        <v>14</v>
      </c>
      <c r="H208" t="s">
        <v>49233</v>
      </c>
      <c r="I208" t="s">
        <v>49848</v>
      </c>
    </row>
    <row r="209" spans="1:9" hidden="1" x14ac:dyDescent="0.3">
      <c r="A209" t="s">
        <v>49849</v>
      </c>
      <c r="B209" s="1">
        <v>43364</v>
      </c>
      <c r="C209" t="s">
        <v>10</v>
      </c>
      <c r="D209" t="s">
        <v>49850</v>
      </c>
      <c r="E209" t="s">
        <v>12</v>
      </c>
      <c r="F209" t="s">
        <v>13</v>
      </c>
      <c r="G209" t="s">
        <v>14</v>
      </c>
      <c r="H209" t="s">
        <v>49233</v>
      </c>
      <c r="I209" t="s">
        <v>49851</v>
      </c>
    </row>
    <row r="210" spans="1:9" hidden="1" x14ac:dyDescent="0.3">
      <c r="A210" t="s">
        <v>49852</v>
      </c>
      <c r="B210" s="1">
        <v>42848</v>
      </c>
      <c r="C210" t="s">
        <v>10</v>
      </c>
      <c r="D210" t="s">
        <v>49853</v>
      </c>
      <c r="E210" t="s">
        <v>12</v>
      </c>
      <c r="F210" t="s">
        <v>990</v>
      </c>
      <c r="G210" t="s">
        <v>14</v>
      </c>
      <c r="H210" t="s">
        <v>49233</v>
      </c>
      <c r="I210" t="s">
        <v>49854</v>
      </c>
    </row>
    <row r="211" spans="1:9" hidden="1" x14ac:dyDescent="0.3">
      <c r="A211" t="s">
        <v>49855</v>
      </c>
      <c r="B211" s="1">
        <v>43033</v>
      </c>
      <c r="C211" t="s">
        <v>10</v>
      </c>
      <c r="D211" t="s">
        <v>49856</v>
      </c>
      <c r="E211" t="s">
        <v>12</v>
      </c>
      <c r="F211" t="s">
        <v>19</v>
      </c>
      <c r="G211" t="s">
        <v>14</v>
      </c>
      <c r="H211" t="s">
        <v>49233</v>
      </c>
      <c r="I211" t="s">
        <v>49857</v>
      </c>
    </row>
    <row r="212" spans="1:9" hidden="1" x14ac:dyDescent="0.3">
      <c r="A212" t="s">
        <v>49858</v>
      </c>
      <c r="B212" s="1">
        <v>42927</v>
      </c>
      <c r="C212" t="s">
        <v>10</v>
      </c>
      <c r="D212" t="s">
        <v>49859</v>
      </c>
      <c r="E212" t="s">
        <v>12</v>
      </c>
      <c r="F212" t="s">
        <v>19</v>
      </c>
      <c r="G212" t="s">
        <v>14</v>
      </c>
      <c r="H212" t="s">
        <v>49233</v>
      </c>
      <c r="I212" t="s">
        <v>49860</v>
      </c>
    </row>
    <row r="213" spans="1:9" hidden="1" x14ac:dyDescent="0.3">
      <c r="A213" t="s">
        <v>49861</v>
      </c>
      <c r="B213" s="1">
        <v>43217</v>
      </c>
      <c r="C213" t="s">
        <v>10</v>
      </c>
      <c r="D213" t="s">
        <v>49862</v>
      </c>
      <c r="E213" t="s">
        <v>12</v>
      </c>
      <c r="F213" t="s">
        <v>13</v>
      </c>
      <c r="G213" t="s">
        <v>14</v>
      </c>
      <c r="H213" t="s">
        <v>49233</v>
      </c>
      <c r="I213" t="s">
        <v>49863</v>
      </c>
    </row>
    <row r="214" spans="1:9" hidden="1" x14ac:dyDescent="0.3">
      <c r="A214" t="s">
        <v>49864</v>
      </c>
      <c r="B214" s="1">
        <v>43334</v>
      </c>
      <c r="C214" t="s">
        <v>10</v>
      </c>
      <c r="D214" t="s">
        <v>49865</v>
      </c>
      <c r="E214" t="s">
        <v>12</v>
      </c>
      <c r="F214" t="s">
        <v>13</v>
      </c>
      <c r="G214" t="s">
        <v>14</v>
      </c>
      <c r="H214" t="s">
        <v>49233</v>
      </c>
      <c r="I214" t="s">
        <v>49866</v>
      </c>
    </row>
    <row r="215" spans="1:9" hidden="1" x14ac:dyDescent="0.3">
      <c r="A215" t="s">
        <v>49867</v>
      </c>
      <c r="B215" s="1">
        <v>43110</v>
      </c>
      <c r="C215" t="s">
        <v>10</v>
      </c>
      <c r="D215" t="s">
        <v>49868</v>
      </c>
      <c r="E215" t="s">
        <v>12</v>
      </c>
      <c r="F215" t="s">
        <v>13</v>
      </c>
      <c r="G215" t="s">
        <v>14</v>
      </c>
      <c r="H215" t="s">
        <v>49233</v>
      </c>
      <c r="I215" t="s">
        <v>49869</v>
      </c>
    </row>
    <row r="216" spans="1:9" hidden="1" x14ac:dyDescent="0.3">
      <c r="A216" t="s">
        <v>49870</v>
      </c>
      <c r="B216" s="1">
        <v>43205</v>
      </c>
      <c r="C216" t="s">
        <v>10</v>
      </c>
      <c r="D216" t="s">
        <v>49871</v>
      </c>
      <c r="E216" t="s">
        <v>12</v>
      </c>
      <c r="F216" t="s">
        <v>13</v>
      </c>
      <c r="G216" t="s">
        <v>14</v>
      </c>
      <c r="H216" t="s">
        <v>49233</v>
      </c>
      <c r="I216" t="s">
        <v>49872</v>
      </c>
    </row>
    <row r="217" spans="1:9" hidden="1" x14ac:dyDescent="0.3">
      <c r="A217" t="s">
        <v>49873</v>
      </c>
      <c r="B217" s="1">
        <v>43223</v>
      </c>
      <c r="C217" t="s">
        <v>10</v>
      </c>
      <c r="D217" t="s">
        <v>49874</v>
      </c>
      <c r="E217" t="s">
        <v>12</v>
      </c>
      <c r="F217" t="s">
        <v>13</v>
      </c>
      <c r="G217" t="s">
        <v>14</v>
      </c>
      <c r="H217" t="s">
        <v>49233</v>
      </c>
      <c r="I217" t="s">
        <v>49875</v>
      </c>
    </row>
    <row r="218" spans="1:9" hidden="1" x14ac:dyDescent="0.3">
      <c r="A218" t="s">
        <v>49876</v>
      </c>
      <c r="B218" s="1">
        <v>43228</v>
      </c>
      <c r="C218" t="s">
        <v>10</v>
      </c>
      <c r="D218" t="s">
        <v>49877</v>
      </c>
      <c r="E218" t="s">
        <v>12</v>
      </c>
      <c r="F218" t="s">
        <v>13</v>
      </c>
      <c r="G218" t="s">
        <v>14</v>
      </c>
      <c r="H218" t="s">
        <v>49233</v>
      </c>
      <c r="I218" t="s">
        <v>49878</v>
      </c>
    </row>
    <row r="219" spans="1:9" hidden="1" x14ac:dyDescent="0.3">
      <c r="A219" t="s">
        <v>49879</v>
      </c>
      <c r="B219" s="1">
        <v>43122</v>
      </c>
      <c r="C219" t="s">
        <v>10</v>
      </c>
      <c r="D219" t="s">
        <v>49880</v>
      </c>
      <c r="E219" t="s">
        <v>12</v>
      </c>
      <c r="F219" t="s">
        <v>13</v>
      </c>
      <c r="G219" t="s">
        <v>14</v>
      </c>
      <c r="H219" t="s">
        <v>49233</v>
      </c>
      <c r="I219" t="s">
        <v>49881</v>
      </c>
    </row>
    <row r="220" spans="1:9" hidden="1" x14ac:dyDescent="0.3">
      <c r="A220" t="s">
        <v>49882</v>
      </c>
      <c r="B220" s="1">
        <v>43210</v>
      </c>
      <c r="C220" t="s">
        <v>10</v>
      </c>
      <c r="D220" t="s">
        <v>49883</v>
      </c>
      <c r="E220" t="s">
        <v>12</v>
      </c>
      <c r="F220" t="s">
        <v>13</v>
      </c>
      <c r="G220" t="s">
        <v>14</v>
      </c>
      <c r="H220" t="s">
        <v>49233</v>
      </c>
      <c r="I220" t="s">
        <v>49884</v>
      </c>
    </row>
    <row r="221" spans="1:9" hidden="1" x14ac:dyDescent="0.3">
      <c r="A221" t="s">
        <v>49885</v>
      </c>
      <c r="B221" s="1">
        <v>43306</v>
      </c>
      <c r="C221" t="s">
        <v>10</v>
      </c>
      <c r="D221" t="s">
        <v>49886</v>
      </c>
      <c r="E221" t="s">
        <v>12</v>
      </c>
      <c r="F221" t="s">
        <v>13</v>
      </c>
      <c r="G221" t="s">
        <v>14</v>
      </c>
      <c r="H221" t="s">
        <v>49233</v>
      </c>
      <c r="I221" t="s">
        <v>49887</v>
      </c>
    </row>
    <row r="222" spans="1:9" hidden="1" x14ac:dyDescent="0.3">
      <c r="A222" t="s">
        <v>49888</v>
      </c>
      <c r="B222" s="1">
        <v>43207</v>
      </c>
      <c r="C222" t="s">
        <v>10</v>
      </c>
      <c r="D222" t="s">
        <v>49889</v>
      </c>
      <c r="E222" t="s">
        <v>12</v>
      </c>
      <c r="F222" t="s">
        <v>13</v>
      </c>
      <c r="G222" t="s">
        <v>14</v>
      </c>
      <c r="H222" t="s">
        <v>49233</v>
      </c>
      <c r="I222" t="s">
        <v>49890</v>
      </c>
    </row>
    <row r="223" spans="1:9" hidden="1" x14ac:dyDescent="0.3">
      <c r="A223" t="s">
        <v>49891</v>
      </c>
      <c r="B223" s="1">
        <v>43193</v>
      </c>
      <c r="C223" t="s">
        <v>10</v>
      </c>
      <c r="D223" t="s">
        <v>49892</v>
      </c>
      <c r="E223" t="s">
        <v>12</v>
      </c>
      <c r="F223" t="s">
        <v>13</v>
      </c>
      <c r="G223" t="s">
        <v>14</v>
      </c>
      <c r="H223" t="s">
        <v>49233</v>
      </c>
      <c r="I223" t="s">
        <v>49893</v>
      </c>
    </row>
    <row r="224" spans="1:9" hidden="1" x14ac:dyDescent="0.3">
      <c r="A224" t="s">
        <v>49894</v>
      </c>
      <c r="B224" s="1">
        <v>43127</v>
      </c>
      <c r="C224" t="s">
        <v>10</v>
      </c>
      <c r="D224" t="s">
        <v>49895</v>
      </c>
      <c r="E224" t="s">
        <v>12</v>
      </c>
      <c r="F224" t="s">
        <v>13</v>
      </c>
      <c r="G224" t="s">
        <v>14</v>
      </c>
      <c r="H224" t="s">
        <v>49233</v>
      </c>
      <c r="I224" t="s">
        <v>49896</v>
      </c>
    </row>
    <row r="225" spans="1:9" hidden="1" x14ac:dyDescent="0.3">
      <c r="A225" t="s">
        <v>49897</v>
      </c>
      <c r="B225" s="1">
        <v>43258</v>
      </c>
      <c r="C225" t="s">
        <v>10</v>
      </c>
      <c r="D225" t="s">
        <v>49898</v>
      </c>
      <c r="E225" t="s">
        <v>12</v>
      </c>
      <c r="F225" t="s">
        <v>13</v>
      </c>
      <c r="G225" t="s">
        <v>14</v>
      </c>
      <c r="H225" t="s">
        <v>49233</v>
      </c>
      <c r="I225" t="s">
        <v>49899</v>
      </c>
    </row>
    <row r="226" spans="1:9" hidden="1" x14ac:dyDescent="0.3">
      <c r="A226" t="s">
        <v>49900</v>
      </c>
      <c r="B226" s="1">
        <v>42969</v>
      </c>
      <c r="C226" t="s">
        <v>10</v>
      </c>
      <c r="D226" t="s">
        <v>49901</v>
      </c>
      <c r="E226" t="s">
        <v>12</v>
      </c>
      <c r="F226" t="s">
        <v>19</v>
      </c>
      <c r="G226" t="s">
        <v>14</v>
      </c>
      <c r="H226" t="s">
        <v>49233</v>
      </c>
      <c r="I226" t="s">
        <v>49902</v>
      </c>
    </row>
    <row r="227" spans="1:9" hidden="1" x14ac:dyDescent="0.3">
      <c r="A227" t="s">
        <v>49903</v>
      </c>
      <c r="B227" s="1">
        <v>42845</v>
      </c>
      <c r="C227" t="s">
        <v>10</v>
      </c>
      <c r="D227" t="s">
        <v>49904</v>
      </c>
      <c r="E227" t="s">
        <v>12</v>
      </c>
      <c r="F227" t="s">
        <v>19</v>
      </c>
      <c r="G227" t="s">
        <v>14</v>
      </c>
      <c r="H227" t="s">
        <v>49233</v>
      </c>
      <c r="I227" t="s">
        <v>49905</v>
      </c>
    </row>
    <row r="228" spans="1:9" hidden="1" x14ac:dyDescent="0.3">
      <c r="A228" t="s">
        <v>49906</v>
      </c>
      <c r="B228" s="1">
        <v>42757</v>
      </c>
      <c r="C228" t="s">
        <v>10</v>
      </c>
      <c r="D228" t="s">
        <v>49907</v>
      </c>
      <c r="E228" t="s">
        <v>12</v>
      </c>
      <c r="F228" t="s">
        <v>749</v>
      </c>
      <c r="G228" t="s">
        <v>14</v>
      </c>
      <c r="H228" t="s">
        <v>49233</v>
      </c>
      <c r="I228" t="s">
        <v>49908</v>
      </c>
    </row>
    <row r="229" spans="1:9" hidden="1" x14ac:dyDescent="0.3">
      <c r="A229" t="s">
        <v>49909</v>
      </c>
      <c r="B229" s="1">
        <v>42853</v>
      </c>
      <c r="C229" t="s">
        <v>10</v>
      </c>
      <c r="D229" t="s">
        <v>49910</v>
      </c>
      <c r="E229" t="s">
        <v>12</v>
      </c>
      <c r="F229" t="s">
        <v>71</v>
      </c>
      <c r="G229" t="s">
        <v>14</v>
      </c>
      <c r="H229" t="s">
        <v>49233</v>
      </c>
      <c r="I229" t="s">
        <v>49911</v>
      </c>
    </row>
    <row r="230" spans="1:9" hidden="1" x14ac:dyDescent="0.3">
      <c r="A230" t="s">
        <v>49912</v>
      </c>
      <c r="B230" s="1">
        <v>42907</v>
      </c>
      <c r="C230" t="s">
        <v>10</v>
      </c>
      <c r="D230" t="s">
        <v>49913</v>
      </c>
      <c r="E230" t="s">
        <v>12</v>
      </c>
      <c r="F230" t="s">
        <v>71</v>
      </c>
      <c r="G230" t="s">
        <v>14</v>
      </c>
      <c r="H230" t="s">
        <v>49233</v>
      </c>
      <c r="I230" t="s">
        <v>49914</v>
      </c>
    </row>
    <row r="231" spans="1:9" hidden="1" x14ac:dyDescent="0.3">
      <c r="A231" t="s">
        <v>49915</v>
      </c>
      <c r="B231" s="1">
        <v>42965</v>
      </c>
      <c r="C231" t="s">
        <v>10</v>
      </c>
      <c r="D231" t="s">
        <v>49916</v>
      </c>
      <c r="E231" t="s">
        <v>12</v>
      </c>
      <c r="F231" t="s">
        <v>71</v>
      </c>
      <c r="G231" t="s">
        <v>14</v>
      </c>
      <c r="H231" t="s">
        <v>49233</v>
      </c>
      <c r="I231" t="s">
        <v>49917</v>
      </c>
    </row>
    <row r="232" spans="1:9" hidden="1" x14ac:dyDescent="0.3">
      <c r="A232" t="s">
        <v>49918</v>
      </c>
      <c r="B232" s="1">
        <v>42718</v>
      </c>
      <c r="C232" t="s">
        <v>10</v>
      </c>
      <c r="D232" t="s">
        <v>49919</v>
      </c>
      <c r="E232" t="s">
        <v>12</v>
      </c>
      <c r="F232" t="s">
        <v>19</v>
      </c>
      <c r="G232" t="s">
        <v>14</v>
      </c>
      <c r="H232" t="s">
        <v>49233</v>
      </c>
      <c r="I232" t="s">
        <v>49920</v>
      </c>
    </row>
    <row r="233" spans="1:9" hidden="1" x14ac:dyDescent="0.3">
      <c r="A233" t="s">
        <v>49921</v>
      </c>
      <c r="B233" s="1">
        <v>43146</v>
      </c>
      <c r="C233" t="s">
        <v>10</v>
      </c>
      <c r="D233" t="s">
        <v>49922</v>
      </c>
      <c r="E233" t="s">
        <v>12</v>
      </c>
      <c r="F233" t="s">
        <v>19</v>
      </c>
      <c r="G233" t="s">
        <v>14</v>
      </c>
      <c r="H233" t="s">
        <v>49233</v>
      </c>
      <c r="I233" t="s">
        <v>49923</v>
      </c>
    </row>
    <row r="234" spans="1:9" hidden="1" x14ac:dyDescent="0.3">
      <c r="A234" t="s">
        <v>49924</v>
      </c>
      <c r="B234" s="1">
        <v>43371</v>
      </c>
      <c r="C234" t="s">
        <v>10</v>
      </c>
      <c r="D234" t="s">
        <v>49925</v>
      </c>
      <c r="E234" t="s">
        <v>12</v>
      </c>
      <c r="F234" t="s">
        <v>19</v>
      </c>
      <c r="G234" t="s">
        <v>14</v>
      </c>
      <c r="H234" t="s">
        <v>49233</v>
      </c>
      <c r="I234" t="s">
        <v>49926</v>
      </c>
    </row>
    <row r="235" spans="1:9" hidden="1" x14ac:dyDescent="0.3">
      <c r="A235" t="s">
        <v>49927</v>
      </c>
      <c r="B235" s="1">
        <v>43215</v>
      </c>
      <c r="C235" t="s">
        <v>10</v>
      </c>
      <c r="D235" t="s">
        <v>49928</v>
      </c>
      <c r="E235" t="s">
        <v>12</v>
      </c>
      <c r="F235" t="s">
        <v>19</v>
      </c>
      <c r="G235" t="s">
        <v>14</v>
      </c>
      <c r="H235" t="s">
        <v>49233</v>
      </c>
      <c r="I235" t="s">
        <v>49929</v>
      </c>
    </row>
    <row r="236" spans="1:9" hidden="1" x14ac:dyDescent="0.3">
      <c r="A236" t="s">
        <v>49930</v>
      </c>
      <c r="B236" s="1">
        <v>43323</v>
      </c>
      <c r="C236" t="s">
        <v>10</v>
      </c>
      <c r="D236" t="s">
        <v>49931</v>
      </c>
      <c r="E236" t="s">
        <v>12</v>
      </c>
      <c r="F236" t="s">
        <v>19</v>
      </c>
      <c r="G236" t="s">
        <v>14</v>
      </c>
      <c r="H236" t="s">
        <v>49233</v>
      </c>
      <c r="I236" t="s">
        <v>49932</v>
      </c>
    </row>
    <row r="237" spans="1:9" hidden="1" x14ac:dyDescent="0.3">
      <c r="A237" t="s">
        <v>49933</v>
      </c>
      <c r="B237" s="1">
        <v>42776</v>
      </c>
      <c r="C237" t="s">
        <v>10</v>
      </c>
      <c r="D237" t="s">
        <v>49934</v>
      </c>
      <c r="E237" t="s">
        <v>12</v>
      </c>
      <c r="F237" t="s">
        <v>13</v>
      </c>
      <c r="G237" t="s">
        <v>14</v>
      </c>
      <c r="H237" t="s">
        <v>49233</v>
      </c>
      <c r="I237" t="s">
        <v>49935</v>
      </c>
    </row>
    <row r="238" spans="1:9" hidden="1" x14ac:dyDescent="0.3">
      <c r="A238" t="s">
        <v>49936</v>
      </c>
      <c r="B238" s="1">
        <v>43335</v>
      </c>
      <c r="C238" t="s">
        <v>10</v>
      </c>
      <c r="D238" t="s">
        <v>49937</v>
      </c>
      <c r="E238" t="s">
        <v>12</v>
      </c>
      <c r="F238" t="s">
        <v>13</v>
      </c>
      <c r="G238" t="s">
        <v>14</v>
      </c>
      <c r="H238" t="s">
        <v>49233</v>
      </c>
      <c r="I238" t="s">
        <v>49938</v>
      </c>
    </row>
    <row r="239" spans="1:9" hidden="1" x14ac:dyDescent="0.3">
      <c r="A239" t="s">
        <v>49939</v>
      </c>
      <c r="B239" s="1">
        <v>43118</v>
      </c>
      <c r="C239" t="s">
        <v>10</v>
      </c>
      <c r="D239" t="s">
        <v>49940</v>
      </c>
      <c r="E239" t="s">
        <v>12</v>
      </c>
      <c r="F239" t="s">
        <v>13</v>
      </c>
      <c r="G239" t="s">
        <v>14</v>
      </c>
      <c r="H239" t="s">
        <v>49233</v>
      </c>
      <c r="I239" t="s">
        <v>49941</v>
      </c>
    </row>
    <row r="240" spans="1:9" hidden="1" x14ac:dyDescent="0.3">
      <c r="A240" t="s">
        <v>49942</v>
      </c>
      <c r="B240" s="1">
        <v>43279</v>
      </c>
      <c r="C240" t="s">
        <v>10</v>
      </c>
      <c r="D240" t="s">
        <v>49943</v>
      </c>
      <c r="E240" t="s">
        <v>12</v>
      </c>
      <c r="F240" t="s">
        <v>13</v>
      </c>
      <c r="G240" t="s">
        <v>14</v>
      </c>
      <c r="H240" t="s">
        <v>49233</v>
      </c>
      <c r="I240" t="s">
        <v>49944</v>
      </c>
    </row>
    <row r="241" spans="1:9" hidden="1" x14ac:dyDescent="0.3">
      <c r="A241" t="s">
        <v>49945</v>
      </c>
      <c r="B241" s="1">
        <v>43243</v>
      </c>
      <c r="C241" t="s">
        <v>10</v>
      </c>
      <c r="D241" t="s">
        <v>49946</v>
      </c>
      <c r="E241" t="s">
        <v>12</v>
      </c>
      <c r="F241" t="s">
        <v>13</v>
      </c>
      <c r="G241" t="s">
        <v>14</v>
      </c>
      <c r="H241" t="s">
        <v>49233</v>
      </c>
      <c r="I241" t="s">
        <v>49947</v>
      </c>
    </row>
    <row r="242" spans="1:9" hidden="1" x14ac:dyDescent="0.3">
      <c r="A242" t="s">
        <v>49948</v>
      </c>
      <c r="B242" s="1">
        <v>43256</v>
      </c>
      <c r="C242" t="s">
        <v>10</v>
      </c>
      <c r="D242" t="s">
        <v>49949</v>
      </c>
      <c r="E242" t="s">
        <v>12</v>
      </c>
      <c r="F242" t="s">
        <v>13</v>
      </c>
      <c r="G242" t="s">
        <v>14</v>
      </c>
      <c r="H242" t="s">
        <v>49233</v>
      </c>
      <c r="I242" t="s">
        <v>49950</v>
      </c>
    </row>
    <row r="243" spans="1:9" hidden="1" x14ac:dyDescent="0.3">
      <c r="A243" t="s">
        <v>49951</v>
      </c>
      <c r="B243" s="1">
        <v>43295</v>
      </c>
      <c r="C243" t="s">
        <v>10</v>
      </c>
      <c r="D243" t="s">
        <v>49952</v>
      </c>
      <c r="E243" t="s">
        <v>12</v>
      </c>
      <c r="F243" t="s">
        <v>13</v>
      </c>
      <c r="G243" t="s">
        <v>14</v>
      </c>
      <c r="H243" t="s">
        <v>49233</v>
      </c>
      <c r="I243" t="s">
        <v>49953</v>
      </c>
    </row>
    <row r="244" spans="1:9" hidden="1" x14ac:dyDescent="0.3">
      <c r="A244" t="s">
        <v>49954</v>
      </c>
      <c r="B244" s="1">
        <v>43271</v>
      </c>
      <c r="C244" t="s">
        <v>10</v>
      </c>
      <c r="D244" t="s">
        <v>49955</v>
      </c>
      <c r="E244" t="s">
        <v>12</v>
      </c>
      <c r="F244" t="s">
        <v>13</v>
      </c>
      <c r="G244" t="s">
        <v>14</v>
      </c>
      <c r="H244" t="s">
        <v>49233</v>
      </c>
      <c r="I244" t="s">
        <v>49956</v>
      </c>
    </row>
    <row r="245" spans="1:9" hidden="1" x14ac:dyDescent="0.3">
      <c r="A245" t="s">
        <v>49957</v>
      </c>
      <c r="B245" s="1">
        <v>43010</v>
      </c>
      <c r="C245" t="s">
        <v>10</v>
      </c>
      <c r="D245" t="s">
        <v>49958</v>
      </c>
      <c r="E245" t="s">
        <v>12</v>
      </c>
      <c r="F245" t="s">
        <v>3135</v>
      </c>
      <c r="G245" t="s">
        <v>14</v>
      </c>
      <c r="H245" t="s">
        <v>49233</v>
      </c>
      <c r="I245" t="s">
        <v>49959</v>
      </c>
    </row>
    <row r="246" spans="1:9" hidden="1" x14ac:dyDescent="0.3">
      <c r="A246" t="s">
        <v>49960</v>
      </c>
      <c r="B246" s="1">
        <v>43049</v>
      </c>
      <c r="C246" t="s">
        <v>10</v>
      </c>
      <c r="D246" t="s">
        <v>49961</v>
      </c>
      <c r="E246" t="s">
        <v>12</v>
      </c>
      <c r="F246" t="s">
        <v>3135</v>
      </c>
      <c r="G246" t="s">
        <v>14</v>
      </c>
      <c r="H246" t="s">
        <v>49233</v>
      </c>
      <c r="I246" t="s">
        <v>49962</v>
      </c>
    </row>
    <row r="247" spans="1:9" hidden="1" x14ac:dyDescent="0.3">
      <c r="A247" t="s">
        <v>49963</v>
      </c>
      <c r="B247" s="1">
        <v>42908</v>
      </c>
      <c r="C247" t="s">
        <v>10</v>
      </c>
      <c r="D247" t="s">
        <v>49964</v>
      </c>
      <c r="E247" t="s">
        <v>12</v>
      </c>
      <c r="F247" t="s">
        <v>560</v>
      </c>
      <c r="G247" t="s">
        <v>14</v>
      </c>
      <c r="H247" t="s">
        <v>49233</v>
      </c>
      <c r="I247" t="s">
        <v>49965</v>
      </c>
    </row>
    <row r="248" spans="1:9" hidden="1" x14ac:dyDescent="0.3">
      <c r="A248" t="s">
        <v>49966</v>
      </c>
      <c r="B248" s="1">
        <v>42985</v>
      </c>
      <c r="C248" t="s">
        <v>10</v>
      </c>
      <c r="D248" t="s">
        <v>49967</v>
      </c>
      <c r="E248" t="s">
        <v>12</v>
      </c>
      <c r="F248" t="s">
        <v>560</v>
      </c>
      <c r="G248" t="s">
        <v>14</v>
      </c>
      <c r="H248" t="s">
        <v>49233</v>
      </c>
      <c r="I248" t="s">
        <v>49968</v>
      </c>
    </row>
    <row r="249" spans="1:9" hidden="1" x14ac:dyDescent="0.3">
      <c r="A249" t="s">
        <v>49969</v>
      </c>
      <c r="B249" s="1">
        <v>42813</v>
      </c>
      <c r="C249" t="s">
        <v>10</v>
      </c>
      <c r="D249" t="s">
        <v>49970</v>
      </c>
      <c r="E249" t="s">
        <v>12</v>
      </c>
      <c r="F249" t="s">
        <v>130</v>
      </c>
      <c r="G249" t="s">
        <v>14</v>
      </c>
      <c r="H249" t="s">
        <v>49233</v>
      </c>
      <c r="I249" t="s">
        <v>49971</v>
      </c>
    </row>
    <row r="250" spans="1:9" hidden="1" x14ac:dyDescent="0.3">
      <c r="A250" t="s">
        <v>49972</v>
      </c>
      <c r="B250" s="1">
        <v>42791</v>
      </c>
      <c r="C250" t="s">
        <v>10</v>
      </c>
      <c r="D250" t="s">
        <v>49973</v>
      </c>
      <c r="E250" t="s">
        <v>12</v>
      </c>
      <c r="F250" t="s">
        <v>130</v>
      </c>
      <c r="G250" t="s">
        <v>14</v>
      </c>
      <c r="H250" t="s">
        <v>49233</v>
      </c>
      <c r="I250" t="s">
        <v>49974</v>
      </c>
    </row>
    <row r="251" spans="1:9" hidden="1" x14ac:dyDescent="0.3">
      <c r="A251" t="s">
        <v>49975</v>
      </c>
      <c r="B251" s="1">
        <v>42809</v>
      </c>
      <c r="C251" t="s">
        <v>10</v>
      </c>
      <c r="D251" t="s">
        <v>49976</v>
      </c>
      <c r="E251" t="s">
        <v>12</v>
      </c>
      <c r="F251" t="s">
        <v>130</v>
      </c>
      <c r="G251" t="s">
        <v>14</v>
      </c>
      <c r="H251" t="s">
        <v>49233</v>
      </c>
      <c r="I251" t="s">
        <v>49977</v>
      </c>
    </row>
    <row r="252" spans="1:9" hidden="1" x14ac:dyDescent="0.3">
      <c r="A252" t="s">
        <v>49978</v>
      </c>
      <c r="B252" s="1">
        <v>42953</v>
      </c>
      <c r="C252" t="s">
        <v>10</v>
      </c>
      <c r="D252" t="s">
        <v>49979</v>
      </c>
      <c r="E252" t="s">
        <v>12</v>
      </c>
      <c r="F252" t="s">
        <v>130</v>
      </c>
      <c r="G252" t="s">
        <v>14</v>
      </c>
      <c r="H252" t="s">
        <v>49233</v>
      </c>
      <c r="I252" t="s">
        <v>49980</v>
      </c>
    </row>
    <row r="253" spans="1:9" hidden="1" x14ac:dyDescent="0.3">
      <c r="A253" t="s">
        <v>49981</v>
      </c>
      <c r="B253" s="1">
        <v>42822</v>
      </c>
      <c r="C253" t="s">
        <v>10</v>
      </c>
      <c r="D253" t="s">
        <v>49982</v>
      </c>
      <c r="E253" t="s">
        <v>12</v>
      </c>
      <c r="F253" t="s">
        <v>130</v>
      </c>
      <c r="G253" t="s">
        <v>14</v>
      </c>
      <c r="H253" t="s">
        <v>49233</v>
      </c>
      <c r="I253" t="s">
        <v>49983</v>
      </c>
    </row>
    <row r="254" spans="1:9" hidden="1" x14ac:dyDescent="0.3">
      <c r="A254" t="s">
        <v>49984</v>
      </c>
      <c r="B254" s="1">
        <v>43388</v>
      </c>
      <c r="C254" t="s">
        <v>10</v>
      </c>
      <c r="D254" t="s">
        <v>49985</v>
      </c>
      <c r="E254" t="s">
        <v>12</v>
      </c>
      <c r="F254" t="s">
        <v>13</v>
      </c>
      <c r="G254" t="s">
        <v>14</v>
      </c>
      <c r="H254" t="s">
        <v>49233</v>
      </c>
      <c r="I254" t="s">
        <v>49986</v>
      </c>
    </row>
    <row r="255" spans="1:9" hidden="1" x14ac:dyDescent="0.3">
      <c r="A255" t="s">
        <v>49987</v>
      </c>
      <c r="B255" s="1">
        <v>43412</v>
      </c>
      <c r="C255" t="s">
        <v>10</v>
      </c>
      <c r="D255" t="s">
        <v>49988</v>
      </c>
      <c r="E255" t="s">
        <v>12</v>
      </c>
      <c r="F255" t="s">
        <v>19</v>
      </c>
      <c r="G255" t="s">
        <v>14</v>
      </c>
      <c r="H255" t="s">
        <v>49233</v>
      </c>
      <c r="I255" t="s">
        <v>49989</v>
      </c>
    </row>
    <row r="256" spans="1:9" hidden="1" x14ac:dyDescent="0.3">
      <c r="A256" t="s">
        <v>49990</v>
      </c>
      <c r="B256" s="1">
        <v>42776</v>
      </c>
      <c r="C256" t="s">
        <v>10</v>
      </c>
      <c r="D256" t="s">
        <v>49991</v>
      </c>
      <c r="E256" t="s">
        <v>12</v>
      </c>
      <c r="F256" t="s">
        <v>712</v>
      </c>
      <c r="G256" t="s">
        <v>14</v>
      </c>
      <c r="H256" t="s">
        <v>49233</v>
      </c>
      <c r="I256" t="s">
        <v>49992</v>
      </c>
    </row>
    <row r="257" spans="1:9" hidden="1" x14ac:dyDescent="0.3">
      <c r="A257" t="s">
        <v>49993</v>
      </c>
      <c r="B257" s="1">
        <v>42809</v>
      </c>
      <c r="C257" t="s">
        <v>10</v>
      </c>
      <c r="D257" t="s">
        <v>49994</v>
      </c>
      <c r="E257" t="s">
        <v>12</v>
      </c>
      <c r="F257" t="s">
        <v>712</v>
      </c>
      <c r="G257" t="s">
        <v>14</v>
      </c>
      <c r="H257" t="s">
        <v>49233</v>
      </c>
      <c r="I257" t="s">
        <v>49995</v>
      </c>
    </row>
    <row r="258" spans="1:9" hidden="1" x14ac:dyDescent="0.3">
      <c r="A258" t="s">
        <v>49996</v>
      </c>
      <c r="B258" s="1">
        <v>42981</v>
      </c>
      <c r="C258" t="s">
        <v>10</v>
      </c>
      <c r="D258" t="s">
        <v>49997</v>
      </c>
      <c r="E258" t="s">
        <v>12</v>
      </c>
      <c r="F258" t="s">
        <v>712</v>
      </c>
      <c r="G258" t="s">
        <v>14</v>
      </c>
      <c r="H258" t="s">
        <v>49233</v>
      </c>
      <c r="I258" t="s">
        <v>49998</v>
      </c>
    </row>
    <row r="259" spans="1:9" hidden="1" x14ac:dyDescent="0.3">
      <c r="A259" t="s">
        <v>49999</v>
      </c>
      <c r="B259" s="1">
        <v>43231</v>
      </c>
      <c r="C259" t="s">
        <v>10</v>
      </c>
      <c r="D259" t="s">
        <v>50000</v>
      </c>
      <c r="E259" t="s">
        <v>12</v>
      </c>
      <c r="F259" t="s">
        <v>712</v>
      </c>
      <c r="G259" t="s">
        <v>14</v>
      </c>
      <c r="H259" t="s">
        <v>49233</v>
      </c>
      <c r="I259" t="s">
        <v>50001</v>
      </c>
    </row>
    <row r="260" spans="1:9" hidden="1" x14ac:dyDescent="0.3">
      <c r="A260" t="s">
        <v>50002</v>
      </c>
      <c r="B260" s="1">
        <v>42890</v>
      </c>
      <c r="C260" t="s">
        <v>10</v>
      </c>
      <c r="D260" t="s">
        <v>50003</v>
      </c>
      <c r="E260" t="s">
        <v>12</v>
      </c>
      <c r="F260" t="s">
        <v>712</v>
      </c>
      <c r="G260" t="s">
        <v>14</v>
      </c>
      <c r="H260" t="s">
        <v>49233</v>
      </c>
      <c r="I260" t="s">
        <v>50004</v>
      </c>
    </row>
    <row r="261" spans="1:9" hidden="1" x14ac:dyDescent="0.3">
      <c r="A261" t="s">
        <v>50005</v>
      </c>
      <c r="B261" s="1">
        <v>43239</v>
      </c>
      <c r="C261" t="s">
        <v>10</v>
      </c>
      <c r="D261" t="s">
        <v>50006</v>
      </c>
      <c r="E261" t="s">
        <v>12</v>
      </c>
      <c r="F261" t="s">
        <v>712</v>
      </c>
      <c r="G261" t="s">
        <v>14</v>
      </c>
      <c r="H261" t="s">
        <v>49233</v>
      </c>
      <c r="I261" t="s">
        <v>50007</v>
      </c>
    </row>
    <row r="262" spans="1:9" hidden="1" x14ac:dyDescent="0.3">
      <c r="A262" t="s">
        <v>50008</v>
      </c>
      <c r="B262" s="1">
        <v>42879</v>
      </c>
      <c r="C262" t="s">
        <v>10</v>
      </c>
      <c r="D262" t="s">
        <v>50009</v>
      </c>
      <c r="E262" t="s">
        <v>12</v>
      </c>
      <c r="F262" t="s">
        <v>712</v>
      </c>
      <c r="G262" t="s">
        <v>14</v>
      </c>
      <c r="H262" t="s">
        <v>49233</v>
      </c>
      <c r="I262" t="s">
        <v>50010</v>
      </c>
    </row>
    <row r="263" spans="1:9" hidden="1" x14ac:dyDescent="0.3">
      <c r="A263" t="s">
        <v>50011</v>
      </c>
      <c r="B263" s="1">
        <v>42968</v>
      </c>
      <c r="C263" t="s">
        <v>10</v>
      </c>
      <c r="D263" t="s">
        <v>50012</v>
      </c>
      <c r="E263" t="s">
        <v>12</v>
      </c>
      <c r="F263" t="s">
        <v>19</v>
      </c>
      <c r="G263" t="s">
        <v>14</v>
      </c>
      <c r="H263" t="s">
        <v>49233</v>
      </c>
      <c r="I263" t="s">
        <v>50013</v>
      </c>
    </row>
    <row r="264" spans="1:9" hidden="1" x14ac:dyDescent="0.3">
      <c r="A264" t="s">
        <v>50014</v>
      </c>
      <c r="B264" s="1">
        <v>42933</v>
      </c>
      <c r="C264" t="s">
        <v>10</v>
      </c>
      <c r="D264" t="s">
        <v>50015</v>
      </c>
      <c r="E264" t="s">
        <v>12</v>
      </c>
      <c r="F264" t="s">
        <v>19</v>
      </c>
      <c r="G264" t="s">
        <v>14</v>
      </c>
      <c r="H264" t="s">
        <v>49233</v>
      </c>
      <c r="I264" t="s">
        <v>50016</v>
      </c>
    </row>
    <row r="265" spans="1:9" hidden="1" x14ac:dyDescent="0.3">
      <c r="A265" t="s">
        <v>50017</v>
      </c>
      <c r="B265" s="1">
        <v>42976</v>
      </c>
      <c r="C265" t="s">
        <v>10</v>
      </c>
      <c r="D265" t="s">
        <v>50018</v>
      </c>
      <c r="E265" t="s">
        <v>12</v>
      </c>
      <c r="F265" t="s">
        <v>19</v>
      </c>
      <c r="G265" t="s">
        <v>14</v>
      </c>
      <c r="H265" t="s">
        <v>49233</v>
      </c>
      <c r="I265" t="s">
        <v>50019</v>
      </c>
    </row>
    <row r="266" spans="1:9" hidden="1" x14ac:dyDescent="0.3">
      <c r="A266" t="s">
        <v>50020</v>
      </c>
      <c r="B266" s="1">
        <v>42866</v>
      </c>
      <c r="C266" t="s">
        <v>10</v>
      </c>
      <c r="D266" t="s">
        <v>50021</v>
      </c>
      <c r="E266" t="s">
        <v>12</v>
      </c>
      <c r="F266" t="s">
        <v>13</v>
      </c>
      <c r="G266" t="s">
        <v>14</v>
      </c>
      <c r="H266" t="s">
        <v>49233</v>
      </c>
      <c r="I266" t="s">
        <v>50022</v>
      </c>
    </row>
    <row r="267" spans="1:9" hidden="1" x14ac:dyDescent="0.3">
      <c r="A267" t="s">
        <v>50023</v>
      </c>
      <c r="B267" s="1">
        <v>42856</v>
      </c>
      <c r="C267" t="s">
        <v>10</v>
      </c>
      <c r="D267" t="s">
        <v>50024</v>
      </c>
      <c r="E267" t="s">
        <v>12</v>
      </c>
      <c r="F267" t="s">
        <v>13</v>
      </c>
      <c r="G267" t="s">
        <v>14</v>
      </c>
      <c r="H267" t="s">
        <v>49233</v>
      </c>
      <c r="I267" t="s">
        <v>50025</v>
      </c>
    </row>
    <row r="268" spans="1:9" hidden="1" x14ac:dyDescent="0.3">
      <c r="A268" t="s">
        <v>50026</v>
      </c>
      <c r="B268" s="1">
        <v>43089</v>
      </c>
      <c r="C268" t="s">
        <v>10</v>
      </c>
      <c r="D268" t="s">
        <v>50027</v>
      </c>
      <c r="E268" t="s">
        <v>12</v>
      </c>
      <c r="F268" t="s">
        <v>13</v>
      </c>
      <c r="G268" t="s">
        <v>14</v>
      </c>
      <c r="H268" t="s">
        <v>49233</v>
      </c>
      <c r="I268" t="s">
        <v>50028</v>
      </c>
    </row>
    <row r="269" spans="1:9" hidden="1" x14ac:dyDescent="0.3">
      <c r="A269" t="s">
        <v>50029</v>
      </c>
      <c r="B269" s="1">
        <v>42929</v>
      </c>
      <c r="C269" t="s">
        <v>10</v>
      </c>
      <c r="D269" t="s">
        <v>50030</v>
      </c>
      <c r="E269" t="s">
        <v>12</v>
      </c>
      <c r="F269" t="s">
        <v>13</v>
      </c>
      <c r="G269" t="s">
        <v>14</v>
      </c>
      <c r="H269" t="s">
        <v>49233</v>
      </c>
      <c r="I269" t="s">
        <v>50031</v>
      </c>
    </row>
    <row r="270" spans="1:9" hidden="1" x14ac:dyDescent="0.3">
      <c r="A270" t="s">
        <v>50032</v>
      </c>
      <c r="B270" s="1">
        <v>42766</v>
      </c>
      <c r="C270" t="s">
        <v>10</v>
      </c>
      <c r="D270" t="s">
        <v>50033</v>
      </c>
      <c r="E270" t="s">
        <v>12</v>
      </c>
      <c r="F270" t="s">
        <v>13</v>
      </c>
      <c r="G270" t="s">
        <v>14</v>
      </c>
      <c r="H270" t="s">
        <v>49233</v>
      </c>
      <c r="I270" t="s">
        <v>50034</v>
      </c>
    </row>
    <row r="271" spans="1:9" hidden="1" x14ac:dyDescent="0.3">
      <c r="A271" t="s">
        <v>50035</v>
      </c>
      <c r="B271" s="1">
        <v>43195</v>
      </c>
      <c r="C271" t="s">
        <v>10</v>
      </c>
      <c r="D271" t="s">
        <v>50036</v>
      </c>
      <c r="E271" t="s">
        <v>12</v>
      </c>
      <c r="F271" t="s">
        <v>483</v>
      </c>
      <c r="G271" t="s">
        <v>14</v>
      </c>
      <c r="H271" t="s">
        <v>49233</v>
      </c>
      <c r="I271" t="s">
        <v>50037</v>
      </c>
    </row>
    <row r="272" spans="1:9" hidden="1" x14ac:dyDescent="0.3">
      <c r="A272" t="s">
        <v>50038</v>
      </c>
      <c r="B272" s="1">
        <v>43245</v>
      </c>
      <c r="C272" t="s">
        <v>10</v>
      </c>
      <c r="D272" t="s">
        <v>50039</v>
      </c>
      <c r="E272" t="s">
        <v>12</v>
      </c>
      <c r="F272" t="s">
        <v>483</v>
      </c>
      <c r="G272" t="s">
        <v>14</v>
      </c>
      <c r="H272" t="s">
        <v>49233</v>
      </c>
      <c r="I272" t="s">
        <v>50040</v>
      </c>
    </row>
    <row r="273" spans="1:9" hidden="1" x14ac:dyDescent="0.3">
      <c r="A273" t="s">
        <v>50041</v>
      </c>
      <c r="B273" s="1">
        <v>43145</v>
      </c>
      <c r="C273" t="s">
        <v>10</v>
      </c>
      <c r="D273" t="s">
        <v>50042</v>
      </c>
      <c r="E273" t="s">
        <v>12</v>
      </c>
      <c r="F273" t="s">
        <v>483</v>
      </c>
      <c r="G273" t="s">
        <v>14</v>
      </c>
      <c r="H273" t="s">
        <v>49233</v>
      </c>
      <c r="I273" t="s">
        <v>50043</v>
      </c>
    </row>
    <row r="274" spans="1:9" hidden="1" x14ac:dyDescent="0.3">
      <c r="A274" t="s">
        <v>50044</v>
      </c>
      <c r="B274" s="1">
        <v>43336</v>
      </c>
      <c r="C274" t="s">
        <v>10</v>
      </c>
      <c r="D274" t="s">
        <v>50045</v>
      </c>
      <c r="E274" t="s">
        <v>12</v>
      </c>
      <c r="F274" t="s">
        <v>483</v>
      </c>
      <c r="G274" t="s">
        <v>14</v>
      </c>
      <c r="H274" t="s">
        <v>49233</v>
      </c>
      <c r="I274" t="s">
        <v>50046</v>
      </c>
    </row>
    <row r="275" spans="1:9" hidden="1" x14ac:dyDescent="0.3">
      <c r="A275" t="s">
        <v>50047</v>
      </c>
      <c r="B275" s="1">
        <v>43255</v>
      </c>
      <c r="C275" t="s">
        <v>10</v>
      </c>
      <c r="D275" t="s">
        <v>50048</v>
      </c>
      <c r="E275" t="s">
        <v>12</v>
      </c>
      <c r="F275" t="s">
        <v>483</v>
      </c>
      <c r="G275" t="s">
        <v>14</v>
      </c>
      <c r="H275" t="s">
        <v>49233</v>
      </c>
      <c r="I275" t="s">
        <v>50049</v>
      </c>
    </row>
    <row r="276" spans="1:9" hidden="1" x14ac:dyDescent="0.3">
      <c r="A276" t="s">
        <v>50050</v>
      </c>
      <c r="B276" s="1">
        <v>43228</v>
      </c>
      <c r="C276" t="s">
        <v>10</v>
      </c>
      <c r="D276" t="s">
        <v>50051</v>
      </c>
      <c r="E276" t="s">
        <v>12</v>
      </c>
      <c r="F276" t="s">
        <v>19</v>
      </c>
      <c r="G276" t="s">
        <v>14</v>
      </c>
      <c r="H276" t="s">
        <v>49233</v>
      </c>
      <c r="I276" t="s">
        <v>50052</v>
      </c>
    </row>
    <row r="277" spans="1:9" hidden="1" x14ac:dyDescent="0.3">
      <c r="A277" t="s">
        <v>50053</v>
      </c>
      <c r="B277" s="1">
        <v>43299</v>
      </c>
      <c r="C277" t="s">
        <v>10</v>
      </c>
      <c r="D277" t="s">
        <v>50054</v>
      </c>
      <c r="E277" t="s">
        <v>12</v>
      </c>
      <c r="F277" t="s">
        <v>19</v>
      </c>
      <c r="G277" t="s">
        <v>14</v>
      </c>
      <c r="H277" t="s">
        <v>49233</v>
      </c>
      <c r="I277" t="s">
        <v>50055</v>
      </c>
    </row>
    <row r="278" spans="1:9" x14ac:dyDescent="0.3">
      <c r="A278" t="s">
        <v>50056</v>
      </c>
      <c r="B278" s="1">
        <v>42738</v>
      </c>
      <c r="C278" t="s">
        <v>10</v>
      </c>
      <c r="D278" t="s">
        <v>50057</v>
      </c>
      <c r="E278" t="s">
        <v>12</v>
      </c>
      <c r="F278" t="s">
        <v>118</v>
      </c>
      <c r="G278" t="s">
        <v>14</v>
      </c>
      <c r="H278" t="s">
        <v>49233</v>
      </c>
      <c r="I278" t="s">
        <v>50058</v>
      </c>
    </row>
    <row r="279" spans="1:9" x14ac:dyDescent="0.3">
      <c r="A279" t="s">
        <v>50059</v>
      </c>
      <c r="B279" s="1">
        <v>42916</v>
      </c>
      <c r="C279" t="s">
        <v>10</v>
      </c>
      <c r="D279" t="s">
        <v>50060</v>
      </c>
      <c r="E279" t="s">
        <v>12</v>
      </c>
      <c r="F279" t="s">
        <v>118</v>
      </c>
      <c r="G279" t="s">
        <v>14</v>
      </c>
      <c r="H279" t="s">
        <v>49233</v>
      </c>
      <c r="I279" t="s">
        <v>50061</v>
      </c>
    </row>
    <row r="280" spans="1:9" x14ac:dyDescent="0.3">
      <c r="A280" t="s">
        <v>50062</v>
      </c>
      <c r="B280" s="1">
        <v>43026</v>
      </c>
      <c r="C280" t="s">
        <v>10</v>
      </c>
      <c r="D280" t="s">
        <v>50063</v>
      </c>
      <c r="E280" t="s">
        <v>12</v>
      </c>
      <c r="F280" t="s">
        <v>118</v>
      </c>
      <c r="G280" t="s">
        <v>14</v>
      </c>
      <c r="H280" t="s">
        <v>49233</v>
      </c>
      <c r="I280" t="s">
        <v>50064</v>
      </c>
    </row>
    <row r="281" spans="1:9" x14ac:dyDescent="0.3">
      <c r="A281" t="s">
        <v>50065</v>
      </c>
      <c r="B281" s="1">
        <v>42917</v>
      </c>
      <c r="C281" t="s">
        <v>10</v>
      </c>
      <c r="D281" t="s">
        <v>50066</v>
      </c>
      <c r="E281" t="s">
        <v>12</v>
      </c>
      <c r="F281" t="s">
        <v>118</v>
      </c>
      <c r="G281" t="s">
        <v>14</v>
      </c>
      <c r="H281" t="s">
        <v>49233</v>
      </c>
      <c r="I281" t="s">
        <v>50067</v>
      </c>
    </row>
    <row r="282" spans="1:9" x14ac:dyDescent="0.3">
      <c r="A282" t="s">
        <v>50068</v>
      </c>
      <c r="B282" s="1">
        <v>42916</v>
      </c>
      <c r="C282" t="s">
        <v>10</v>
      </c>
      <c r="D282" t="s">
        <v>50069</v>
      </c>
      <c r="E282" t="s">
        <v>12</v>
      </c>
      <c r="F282" t="s">
        <v>118</v>
      </c>
      <c r="G282" t="s">
        <v>14</v>
      </c>
      <c r="H282" t="s">
        <v>49233</v>
      </c>
      <c r="I282" t="s">
        <v>50070</v>
      </c>
    </row>
    <row r="283" spans="1:9" x14ac:dyDescent="0.3">
      <c r="A283" t="s">
        <v>50071</v>
      </c>
      <c r="B283" s="1">
        <v>42752</v>
      </c>
      <c r="C283" t="s">
        <v>10</v>
      </c>
      <c r="D283" t="s">
        <v>50072</v>
      </c>
      <c r="E283" t="s">
        <v>12</v>
      </c>
      <c r="F283" t="s">
        <v>118</v>
      </c>
      <c r="G283" t="s">
        <v>14</v>
      </c>
      <c r="H283" t="s">
        <v>49233</v>
      </c>
      <c r="I283" t="s">
        <v>50073</v>
      </c>
    </row>
    <row r="284" spans="1:9" hidden="1" x14ac:dyDescent="0.3">
      <c r="A284" t="s">
        <v>50074</v>
      </c>
      <c r="B284" s="1">
        <v>42836</v>
      </c>
      <c r="C284" t="s">
        <v>10</v>
      </c>
      <c r="D284" t="s">
        <v>50075</v>
      </c>
      <c r="E284" t="s">
        <v>12</v>
      </c>
      <c r="F284" t="s">
        <v>783</v>
      </c>
      <c r="G284" t="s">
        <v>14</v>
      </c>
      <c r="H284" t="s">
        <v>49233</v>
      </c>
      <c r="I284" t="s">
        <v>50076</v>
      </c>
    </row>
    <row r="285" spans="1:9" hidden="1" x14ac:dyDescent="0.3">
      <c r="A285" t="s">
        <v>50077</v>
      </c>
      <c r="B285" s="1">
        <v>42729</v>
      </c>
      <c r="C285" t="s">
        <v>10</v>
      </c>
      <c r="D285" t="s">
        <v>50078</v>
      </c>
      <c r="E285" t="s">
        <v>12</v>
      </c>
      <c r="F285" t="s">
        <v>712</v>
      </c>
      <c r="G285" t="s">
        <v>14</v>
      </c>
      <c r="H285" t="s">
        <v>49233</v>
      </c>
      <c r="I285" t="s">
        <v>50079</v>
      </c>
    </row>
    <row r="286" spans="1:9" hidden="1" x14ac:dyDescent="0.3">
      <c r="A286" t="s">
        <v>50080</v>
      </c>
      <c r="B286" s="1">
        <v>42762</v>
      </c>
      <c r="C286" t="s">
        <v>10</v>
      </c>
      <c r="D286" t="s">
        <v>50081</v>
      </c>
      <c r="E286" t="s">
        <v>12</v>
      </c>
      <c r="F286" t="s">
        <v>13</v>
      </c>
      <c r="G286" t="s">
        <v>14</v>
      </c>
      <c r="H286" t="s">
        <v>49233</v>
      </c>
      <c r="I286" t="s">
        <v>50082</v>
      </c>
    </row>
    <row r="287" spans="1:9" x14ac:dyDescent="0.3">
      <c r="A287" t="s">
        <v>50083</v>
      </c>
      <c r="B287" s="1">
        <v>43047</v>
      </c>
      <c r="C287" t="s">
        <v>10</v>
      </c>
      <c r="D287" t="s">
        <v>50084</v>
      </c>
      <c r="E287" t="s">
        <v>12</v>
      </c>
      <c r="F287" t="s">
        <v>118</v>
      </c>
      <c r="G287" t="s">
        <v>14</v>
      </c>
      <c r="H287" t="s">
        <v>49233</v>
      </c>
      <c r="I287" t="s">
        <v>50085</v>
      </c>
    </row>
    <row r="288" spans="1:9" x14ac:dyDescent="0.3">
      <c r="A288" t="s">
        <v>50086</v>
      </c>
      <c r="B288" s="1">
        <v>43030</v>
      </c>
      <c r="C288" t="s">
        <v>10</v>
      </c>
      <c r="D288" t="s">
        <v>50087</v>
      </c>
      <c r="E288" t="s">
        <v>12</v>
      </c>
      <c r="F288" t="s">
        <v>118</v>
      </c>
      <c r="G288" t="s">
        <v>14</v>
      </c>
      <c r="H288" t="s">
        <v>49233</v>
      </c>
      <c r="I288" t="s">
        <v>50088</v>
      </c>
    </row>
    <row r="289" spans="1:9" hidden="1" x14ac:dyDescent="0.3">
      <c r="A289" t="s">
        <v>50089</v>
      </c>
      <c r="B289" s="1">
        <v>43025</v>
      </c>
      <c r="C289" t="s">
        <v>10</v>
      </c>
      <c r="D289" t="s">
        <v>50090</v>
      </c>
      <c r="E289" t="s">
        <v>12</v>
      </c>
      <c r="F289" t="s">
        <v>13</v>
      </c>
      <c r="G289" t="s">
        <v>14</v>
      </c>
      <c r="H289" t="s">
        <v>49233</v>
      </c>
      <c r="I289" t="s">
        <v>50091</v>
      </c>
    </row>
    <row r="290" spans="1:9" hidden="1" x14ac:dyDescent="0.3">
      <c r="A290" t="s">
        <v>50092</v>
      </c>
      <c r="B290" s="1">
        <v>43201</v>
      </c>
      <c r="C290" t="s">
        <v>10</v>
      </c>
      <c r="D290" t="s">
        <v>50093</v>
      </c>
      <c r="E290" t="s">
        <v>12</v>
      </c>
      <c r="F290" t="s">
        <v>13</v>
      </c>
      <c r="G290" t="s">
        <v>14</v>
      </c>
      <c r="H290" t="s">
        <v>49233</v>
      </c>
      <c r="I290" t="s">
        <v>50094</v>
      </c>
    </row>
    <row r="291" spans="1:9" hidden="1" x14ac:dyDescent="0.3">
      <c r="A291" t="s">
        <v>50095</v>
      </c>
      <c r="B291" s="1">
        <v>43280</v>
      </c>
      <c r="C291" t="s">
        <v>10</v>
      </c>
      <c r="D291" t="s">
        <v>50096</v>
      </c>
      <c r="E291" t="s">
        <v>12</v>
      </c>
      <c r="F291" t="s">
        <v>13</v>
      </c>
      <c r="G291" t="s">
        <v>14</v>
      </c>
      <c r="H291" t="s">
        <v>49233</v>
      </c>
      <c r="I291" t="s">
        <v>50097</v>
      </c>
    </row>
    <row r="292" spans="1:9" hidden="1" x14ac:dyDescent="0.3">
      <c r="A292" t="s">
        <v>50098</v>
      </c>
      <c r="B292" s="1">
        <v>43230</v>
      </c>
      <c r="C292" t="s">
        <v>10</v>
      </c>
      <c r="D292" t="s">
        <v>50099</v>
      </c>
      <c r="E292" t="s">
        <v>12</v>
      </c>
      <c r="F292" t="s">
        <v>13</v>
      </c>
      <c r="G292" t="s">
        <v>14</v>
      </c>
      <c r="H292" t="s">
        <v>49233</v>
      </c>
      <c r="I292" t="s">
        <v>50100</v>
      </c>
    </row>
    <row r="293" spans="1:9" hidden="1" x14ac:dyDescent="0.3">
      <c r="A293" t="s">
        <v>50101</v>
      </c>
      <c r="B293" s="1">
        <v>43025</v>
      </c>
      <c r="C293" t="s">
        <v>10</v>
      </c>
      <c r="D293" t="s">
        <v>50102</v>
      </c>
      <c r="E293" t="s">
        <v>12</v>
      </c>
      <c r="F293" t="s">
        <v>13</v>
      </c>
      <c r="G293" t="s">
        <v>14</v>
      </c>
      <c r="H293" t="s">
        <v>49233</v>
      </c>
      <c r="I293" t="s">
        <v>50103</v>
      </c>
    </row>
    <row r="294" spans="1:9" hidden="1" x14ac:dyDescent="0.3">
      <c r="A294" t="s">
        <v>50104</v>
      </c>
      <c r="B294" s="1">
        <v>43310</v>
      </c>
      <c r="C294" t="s">
        <v>10</v>
      </c>
      <c r="D294" t="s">
        <v>50105</v>
      </c>
      <c r="E294" t="s">
        <v>12</v>
      </c>
      <c r="F294" t="s">
        <v>13</v>
      </c>
      <c r="G294" t="s">
        <v>14</v>
      </c>
      <c r="H294" t="s">
        <v>49233</v>
      </c>
      <c r="I294" t="s">
        <v>50106</v>
      </c>
    </row>
    <row r="295" spans="1:9" hidden="1" x14ac:dyDescent="0.3">
      <c r="A295" t="s">
        <v>50107</v>
      </c>
      <c r="B295" s="1">
        <v>43323</v>
      </c>
      <c r="C295" t="s">
        <v>10</v>
      </c>
      <c r="D295" t="s">
        <v>50108</v>
      </c>
      <c r="E295" t="s">
        <v>12</v>
      </c>
      <c r="F295" t="s">
        <v>13</v>
      </c>
      <c r="G295" t="s">
        <v>14</v>
      </c>
      <c r="H295" t="s">
        <v>49233</v>
      </c>
      <c r="I295" t="s">
        <v>50109</v>
      </c>
    </row>
    <row r="296" spans="1:9" hidden="1" x14ac:dyDescent="0.3">
      <c r="A296" t="s">
        <v>50110</v>
      </c>
      <c r="B296" s="1">
        <v>43392</v>
      </c>
      <c r="C296" t="s">
        <v>10</v>
      </c>
      <c r="D296" t="s">
        <v>50111</v>
      </c>
      <c r="E296" t="s">
        <v>12</v>
      </c>
      <c r="F296" t="s">
        <v>13</v>
      </c>
      <c r="G296" t="s">
        <v>14</v>
      </c>
      <c r="H296" t="s">
        <v>49233</v>
      </c>
      <c r="I296" t="s">
        <v>50112</v>
      </c>
    </row>
    <row r="297" spans="1:9" hidden="1" x14ac:dyDescent="0.3">
      <c r="A297" t="s">
        <v>50113</v>
      </c>
      <c r="B297" s="1">
        <v>43168</v>
      </c>
      <c r="C297" t="s">
        <v>10</v>
      </c>
      <c r="D297" t="s">
        <v>50114</v>
      </c>
      <c r="E297" t="s">
        <v>12</v>
      </c>
      <c r="F297" t="s">
        <v>13</v>
      </c>
      <c r="G297" t="s">
        <v>14</v>
      </c>
      <c r="H297" t="s">
        <v>49233</v>
      </c>
      <c r="I297" t="s">
        <v>50115</v>
      </c>
    </row>
    <row r="298" spans="1:9" hidden="1" x14ac:dyDescent="0.3">
      <c r="A298" t="s">
        <v>50116</v>
      </c>
      <c r="B298" s="1">
        <v>43345</v>
      </c>
      <c r="C298" t="s">
        <v>10</v>
      </c>
      <c r="D298" t="s">
        <v>50117</v>
      </c>
      <c r="E298" t="s">
        <v>12</v>
      </c>
      <c r="F298" t="s">
        <v>13</v>
      </c>
      <c r="G298" t="s">
        <v>14</v>
      </c>
      <c r="H298" t="s">
        <v>49233</v>
      </c>
      <c r="I298" t="s">
        <v>50118</v>
      </c>
    </row>
    <row r="299" spans="1:9" hidden="1" x14ac:dyDescent="0.3">
      <c r="A299" t="s">
        <v>50119</v>
      </c>
      <c r="B299" s="1">
        <v>43311</v>
      </c>
      <c r="C299" t="s">
        <v>10</v>
      </c>
      <c r="D299" t="s">
        <v>50120</v>
      </c>
      <c r="E299" t="s">
        <v>12</v>
      </c>
      <c r="F299" t="s">
        <v>13</v>
      </c>
      <c r="G299" t="s">
        <v>14</v>
      </c>
      <c r="H299" t="s">
        <v>49233</v>
      </c>
      <c r="I299" t="s">
        <v>50121</v>
      </c>
    </row>
    <row r="300" spans="1:9" hidden="1" x14ac:dyDescent="0.3">
      <c r="A300" t="s">
        <v>50122</v>
      </c>
      <c r="B300" s="1">
        <v>43218</v>
      </c>
      <c r="C300" t="s">
        <v>10</v>
      </c>
      <c r="D300" t="s">
        <v>50123</v>
      </c>
      <c r="E300" t="s">
        <v>12</v>
      </c>
      <c r="F300" t="s">
        <v>13</v>
      </c>
      <c r="G300" t="s">
        <v>14</v>
      </c>
      <c r="H300" t="s">
        <v>49233</v>
      </c>
      <c r="I300" t="s">
        <v>50124</v>
      </c>
    </row>
    <row r="301" spans="1:9" hidden="1" x14ac:dyDescent="0.3">
      <c r="A301" t="s">
        <v>50125</v>
      </c>
      <c r="B301" s="1">
        <v>43164</v>
      </c>
      <c r="C301" t="s">
        <v>10</v>
      </c>
      <c r="D301" t="s">
        <v>50126</v>
      </c>
      <c r="E301" t="s">
        <v>12</v>
      </c>
      <c r="F301" t="s">
        <v>13</v>
      </c>
      <c r="G301" t="s">
        <v>14</v>
      </c>
      <c r="H301" t="s">
        <v>49233</v>
      </c>
      <c r="I301" t="s">
        <v>50127</v>
      </c>
    </row>
    <row r="302" spans="1:9" hidden="1" x14ac:dyDescent="0.3">
      <c r="A302" t="s">
        <v>50128</v>
      </c>
      <c r="B302" s="1">
        <v>43179</v>
      </c>
      <c r="C302" t="s">
        <v>10</v>
      </c>
      <c r="D302" t="s">
        <v>50129</v>
      </c>
      <c r="E302" t="s">
        <v>12</v>
      </c>
      <c r="F302" t="s">
        <v>13</v>
      </c>
      <c r="G302" t="s">
        <v>14</v>
      </c>
      <c r="H302" t="s">
        <v>49233</v>
      </c>
      <c r="I302" t="s">
        <v>50130</v>
      </c>
    </row>
    <row r="303" spans="1:9" hidden="1" x14ac:dyDescent="0.3">
      <c r="A303" t="s">
        <v>50131</v>
      </c>
      <c r="B303" s="1">
        <v>43238</v>
      </c>
      <c r="C303" t="s">
        <v>10</v>
      </c>
      <c r="D303" t="s">
        <v>50132</v>
      </c>
      <c r="E303" t="s">
        <v>12</v>
      </c>
      <c r="F303" t="s">
        <v>13</v>
      </c>
      <c r="G303" t="s">
        <v>14</v>
      </c>
      <c r="H303" t="s">
        <v>49233</v>
      </c>
      <c r="I303" t="s">
        <v>50133</v>
      </c>
    </row>
    <row r="304" spans="1:9" hidden="1" x14ac:dyDescent="0.3">
      <c r="A304" t="s">
        <v>50134</v>
      </c>
      <c r="B304" s="1">
        <v>43376</v>
      </c>
      <c r="C304" t="s">
        <v>10</v>
      </c>
      <c r="D304" t="s">
        <v>50135</v>
      </c>
      <c r="E304" t="s">
        <v>12</v>
      </c>
      <c r="F304" t="s">
        <v>13</v>
      </c>
      <c r="G304" t="s">
        <v>14</v>
      </c>
      <c r="H304" t="s">
        <v>49233</v>
      </c>
      <c r="I304" t="s">
        <v>50136</v>
      </c>
    </row>
    <row r="305" spans="1:9" hidden="1" x14ac:dyDescent="0.3">
      <c r="A305" t="s">
        <v>50137</v>
      </c>
      <c r="B305" s="1">
        <v>43262</v>
      </c>
      <c r="C305" t="s">
        <v>10</v>
      </c>
      <c r="D305" t="s">
        <v>50138</v>
      </c>
      <c r="E305" t="s">
        <v>12</v>
      </c>
      <c r="F305" t="s">
        <v>13</v>
      </c>
      <c r="G305" t="s">
        <v>14</v>
      </c>
      <c r="H305" t="s">
        <v>49233</v>
      </c>
      <c r="I305" t="s">
        <v>50139</v>
      </c>
    </row>
    <row r="306" spans="1:9" x14ac:dyDescent="0.3">
      <c r="A306" t="s">
        <v>50140</v>
      </c>
      <c r="B306" s="1">
        <v>42878</v>
      </c>
      <c r="C306" t="s">
        <v>10</v>
      </c>
      <c r="D306" t="s">
        <v>50141</v>
      </c>
      <c r="E306" t="s">
        <v>12</v>
      </c>
      <c r="F306" t="s">
        <v>118</v>
      </c>
      <c r="G306" t="s">
        <v>14</v>
      </c>
      <c r="H306" t="s">
        <v>49233</v>
      </c>
      <c r="I306" t="s">
        <v>50142</v>
      </c>
    </row>
    <row r="307" spans="1:9" x14ac:dyDescent="0.3">
      <c r="A307" t="s">
        <v>50143</v>
      </c>
      <c r="B307" s="1">
        <v>42983</v>
      </c>
      <c r="C307" t="s">
        <v>10</v>
      </c>
      <c r="D307" t="s">
        <v>50144</v>
      </c>
      <c r="E307" t="s">
        <v>12</v>
      </c>
      <c r="F307" t="s">
        <v>118</v>
      </c>
      <c r="G307" t="s">
        <v>14</v>
      </c>
      <c r="H307" t="s">
        <v>49233</v>
      </c>
      <c r="I307" t="s">
        <v>50145</v>
      </c>
    </row>
    <row r="308" spans="1:9" hidden="1" x14ac:dyDescent="0.3">
      <c r="A308" t="s">
        <v>50146</v>
      </c>
      <c r="B308" s="1">
        <v>43249</v>
      </c>
      <c r="C308" t="s">
        <v>10</v>
      </c>
      <c r="D308" t="s">
        <v>50147</v>
      </c>
      <c r="E308" t="s">
        <v>12</v>
      </c>
      <c r="F308" t="s">
        <v>13</v>
      </c>
      <c r="G308" t="s">
        <v>14</v>
      </c>
      <c r="H308" t="s">
        <v>49233</v>
      </c>
      <c r="I308" t="s">
        <v>50148</v>
      </c>
    </row>
    <row r="309" spans="1:9" hidden="1" x14ac:dyDescent="0.3">
      <c r="A309" t="s">
        <v>50149</v>
      </c>
      <c r="B309" s="1">
        <v>43384</v>
      </c>
      <c r="C309" t="s">
        <v>10</v>
      </c>
      <c r="D309" t="s">
        <v>50150</v>
      </c>
      <c r="E309" t="s">
        <v>12</v>
      </c>
      <c r="F309" t="s">
        <v>483</v>
      </c>
      <c r="G309" t="s">
        <v>14</v>
      </c>
      <c r="H309" t="s">
        <v>49233</v>
      </c>
      <c r="I309" t="s">
        <v>50151</v>
      </c>
    </row>
    <row r="310" spans="1:9" hidden="1" x14ac:dyDescent="0.3">
      <c r="A310" t="s">
        <v>50152</v>
      </c>
      <c r="B310" s="1">
        <v>43239</v>
      </c>
      <c r="C310" t="s">
        <v>10</v>
      </c>
      <c r="D310" t="s">
        <v>50153</v>
      </c>
      <c r="E310" t="s">
        <v>12</v>
      </c>
      <c r="F310" t="s">
        <v>483</v>
      </c>
      <c r="G310" t="s">
        <v>14</v>
      </c>
      <c r="H310" t="s">
        <v>49233</v>
      </c>
      <c r="I310" t="s">
        <v>50154</v>
      </c>
    </row>
    <row r="311" spans="1:9" hidden="1" x14ac:dyDescent="0.3">
      <c r="A311" t="s">
        <v>50155</v>
      </c>
      <c r="B311" s="1">
        <v>43171</v>
      </c>
      <c r="C311" t="s">
        <v>10</v>
      </c>
      <c r="D311" t="s">
        <v>50156</v>
      </c>
      <c r="E311" t="s">
        <v>12</v>
      </c>
      <c r="F311" t="s">
        <v>483</v>
      </c>
      <c r="G311" t="s">
        <v>14</v>
      </c>
      <c r="H311" t="s">
        <v>49233</v>
      </c>
      <c r="I311" t="s">
        <v>50157</v>
      </c>
    </row>
    <row r="312" spans="1:9" hidden="1" x14ac:dyDescent="0.3">
      <c r="A312" t="s">
        <v>50158</v>
      </c>
      <c r="B312" s="1">
        <v>43417</v>
      </c>
      <c r="C312" t="s">
        <v>10</v>
      </c>
      <c r="D312" t="s">
        <v>50159</v>
      </c>
      <c r="E312" t="s">
        <v>12</v>
      </c>
      <c r="F312" t="s">
        <v>483</v>
      </c>
      <c r="G312" t="s">
        <v>14</v>
      </c>
      <c r="H312" t="s">
        <v>49233</v>
      </c>
      <c r="I312" t="s">
        <v>50160</v>
      </c>
    </row>
    <row r="313" spans="1:9" hidden="1" x14ac:dyDescent="0.3">
      <c r="A313" t="s">
        <v>50161</v>
      </c>
      <c r="B313" s="1">
        <v>43312</v>
      </c>
      <c r="C313" t="s">
        <v>10</v>
      </c>
      <c r="D313" t="s">
        <v>50162</v>
      </c>
      <c r="E313" t="s">
        <v>12</v>
      </c>
      <c r="F313" t="s">
        <v>483</v>
      </c>
      <c r="G313" t="s">
        <v>14</v>
      </c>
      <c r="H313" t="s">
        <v>49233</v>
      </c>
      <c r="I313" t="s">
        <v>50163</v>
      </c>
    </row>
    <row r="314" spans="1:9" hidden="1" x14ac:dyDescent="0.3">
      <c r="A314" t="s">
        <v>50164</v>
      </c>
      <c r="B314" s="1">
        <v>43243</v>
      </c>
      <c r="C314" t="s">
        <v>10</v>
      </c>
      <c r="D314" t="s">
        <v>50165</v>
      </c>
      <c r="E314" t="s">
        <v>12</v>
      </c>
      <c r="F314" t="s">
        <v>483</v>
      </c>
      <c r="G314" t="s">
        <v>14</v>
      </c>
      <c r="H314" t="s">
        <v>49233</v>
      </c>
      <c r="I314" t="s">
        <v>50166</v>
      </c>
    </row>
    <row r="315" spans="1:9" hidden="1" x14ac:dyDescent="0.3">
      <c r="A315" t="s">
        <v>50167</v>
      </c>
      <c r="B315" s="1">
        <v>43305</v>
      </c>
      <c r="C315" t="s">
        <v>10</v>
      </c>
      <c r="D315" t="s">
        <v>50168</v>
      </c>
      <c r="E315" t="s">
        <v>12</v>
      </c>
      <c r="F315" t="s">
        <v>483</v>
      </c>
      <c r="G315" t="s">
        <v>14</v>
      </c>
      <c r="H315" t="s">
        <v>49233</v>
      </c>
      <c r="I315" t="s">
        <v>50169</v>
      </c>
    </row>
    <row r="316" spans="1:9" hidden="1" x14ac:dyDescent="0.3">
      <c r="A316" t="s">
        <v>50170</v>
      </c>
      <c r="B316" s="1">
        <v>43204</v>
      </c>
      <c r="C316" t="s">
        <v>10</v>
      </c>
      <c r="D316" t="s">
        <v>50171</v>
      </c>
      <c r="E316" t="s">
        <v>12</v>
      </c>
      <c r="F316" t="s">
        <v>483</v>
      </c>
      <c r="G316" t="s">
        <v>14</v>
      </c>
      <c r="H316" t="s">
        <v>49233</v>
      </c>
      <c r="I316" t="s">
        <v>50172</v>
      </c>
    </row>
    <row r="317" spans="1:9" hidden="1" x14ac:dyDescent="0.3">
      <c r="A317" t="s">
        <v>50173</v>
      </c>
      <c r="B317" s="1">
        <v>43177</v>
      </c>
      <c r="C317" t="s">
        <v>10</v>
      </c>
      <c r="D317" t="s">
        <v>50174</v>
      </c>
      <c r="E317" t="s">
        <v>12</v>
      </c>
      <c r="F317" t="s">
        <v>19</v>
      </c>
      <c r="G317" t="s">
        <v>14</v>
      </c>
      <c r="H317" t="s">
        <v>49233</v>
      </c>
      <c r="I317" t="s">
        <v>50175</v>
      </c>
    </row>
    <row r="318" spans="1:9" hidden="1" x14ac:dyDescent="0.3">
      <c r="A318" t="s">
        <v>50176</v>
      </c>
      <c r="B318" s="1">
        <v>43119</v>
      </c>
      <c r="C318" t="s">
        <v>10</v>
      </c>
      <c r="D318" t="s">
        <v>50177</v>
      </c>
      <c r="E318" t="s">
        <v>12</v>
      </c>
      <c r="F318" t="s">
        <v>19</v>
      </c>
      <c r="G318" t="s">
        <v>14</v>
      </c>
      <c r="H318" t="s">
        <v>49233</v>
      </c>
      <c r="I318" t="s">
        <v>50178</v>
      </c>
    </row>
    <row r="319" spans="1:9" hidden="1" x14ac:dyDescent="0.3">
      <c r="A319" t="s">
        <v>50179</v>
      </c>
      <c r="B319" s="1">
        <v>43376</v>
      </c>
      <c r="C319" t="s">
        <v>10</v>
      </c>
      <c r="D319" t="s">
        <v>50180</v>
      </c>
      <c r="E319" t="s">
        <v>12</v>
      </c>
      <c r="F319" t="s">
        <v>19</v>
      </c>
      <c r="G319" t="s">
        <v>14</v>
      </c>
      <c r="H319" t="s">
        <v>49233</v>
      </c>
      <c r="I319" t="s">
        <v>50181</v>
      </c>
    </row>
    <row r="320" spans="1:9" hidden="1" x14ac:dyDescent="0.3">
      <c r="A320" t="s">
        <v>50182</v>
      </c>
      <c r="B320" s="1">
        <v>43145</v>
      </c>
      <c r="C320" t="s">
        <v>10</v>
      </c>
      <c r="D320" t="s">
        <v>50183</v>
      </c>
      <c r="E320" t="s">
        <v>12</v>
      </c>
      <c r="F320" t="s">
        <v>19</v>
      </c>
      <c r="G320" t="s">
        <v>14</v>
      </c>
      <c r="H320" t="s">
        <v>49233</v>
      </c>
      <c r="I320" t="s">
        <v>50184</v>
      </c>
    </row>
    <row r="321" spans="1:9" hidden="1" x14ac:dyDescent="0.3">
      <c r="A321" t="s">
        <v>50185</v>
      </c>
      <c r="B321" s="1">
        <v>43191</v>
      </c>
      <c r="C321" t="s">
        <v>10</v>
      </c>
      <c r="D321" t="s">
        <v>50186</v>
      </c>
      <c r="E321" t="s">
        <v>12</v>
      </c>
      <c r="F321" t="s">
        <v>19</v>
      </c>
      <c r="G321" t="s">
        <v>14</v>
      </c>
      <c r="H321" t="s">
        <v>49233</v>
      </c>
      <c r="I321" t="s">
        <v>50187</v>
      </c>
    </row>
    <row r="322" spans="1:9" hidden="1" x14ac:dyDescent="0.3">
      <c r="A322" t="s">
        <v>50188</v>
      </c>
      <c r="B322" s="1">
        <v>43246</v>
      </c>
      <c r="C322" t="s">
        <v>10</v>
      </c>
      <c r="D322" t="s">
        <v>50189</v>
      </c>
      <c r="E322" t="s">
        <v>12</v>
      </c>
      <c r="F322" t="s">
        <v>19</v>
      </c>
      <c r="G322" t="s">
        <v>14</v>
      </c>
      <c r="H322" t="s">
        <v>49233</v>
      </c>
      <c r="I322" t="s">
        <v>50190</v>
      </c>
    </row>
    <row r="323" spans="1:9" hidden="1" x14ac:dyDescent="0.3">
      <c r="A323" t="s">
        <v>50191</v>
      </c>
      <c r="B323" s="1">
        <v>42958</v>
      </c>
      <c r="C323" t="s">
        <v>10</v>
      </c>
      <c r="D323" t="s">
        <v>50192</v>
      </c>
      <c r="E323" t="s">
        <v>12</v>
      </c>
      <c r="F323" t="s">
        <v>13</v>
      </c>
      <c r="G323" t="s">
        <v>14</v>
      </c>
      <c r="H323" t="s">
        <v>49233</v>
      </c>
      <c r="I323" t="s">
        <v>50193</v>
      </c>
    </row>
    <row r="324" spans="1:9" hidden="1" x14ac:dyDescent="0.3">
      <c r="A324" t="s">
        <v>50194</v>
      </c>
      <c r="B324" s="1">
        <v>43319</v>
      </c>
      <c r="C324" t="s">
        <v>10</v>
      </c>
      <c r="D324" t="s">
        <v>50195</v>
      </c>
      <c r="E324" t="s">
        <v>12</v>
      </c>
      <c r="F324" t="s">
        <v>986</v>
      </c>
      <c r="G324" t="s">
        <v>14</v>
      </c>
      <c r="H324" t="s">
        <v>49233</v>
      </c>
      <c r="I324" t="s">
        <v>50196</v>
      </c>
    </row>
    <row r="325" spans="1:9" hidden="1" x14ac:dyDescent="0.3">
      <c r="A325" t="s">
        <v>50197</v>
      </c>
      <c r="B325" s="1">
        <v>43326</v>
      </c>
      <c r="C325" t="s">
        <v>10</v>
      </c>
      <c r="D325" t="s">
        <v>50198</v>
      </c>
      <c r="E325" t="s">
        <v>12</v>
      </c>
      <c r="F325" t="s">
        <v>986</v>
      </c>
      <c r="G325" t="s">
        <v>14</v>
      </c>
      <c r="H325" t="s">
        <v>49233</v>
      </c>
      <c r="I325" t="s">
        <v>50199</v>
      </c>
    </row>
    <row r="326" spans="1:9" hidden="1" x14ac:dyDescent="0.3">
      <c r="A326" t="s">
        <v>50200</v>
      </c>
      <c r="B326" s="1">
        <v>43122</v>
      </c>
      <c r="C326" t="s">
        <v>10</v>
      </c>
      <c r="D326" t="s">
        <v>50201</v>
      </c>
      <c r="E326" t="s">
        <v>12</v>
      </c>
      <c r="F326" t="s">
        <v>986</v>
      </c>
      <c r="G326" t="s">
        <v>14</v>
      </c>
      <c r="H326" t="s">
        <v>49233</v>
      </c>
      <c r="I326" t="s">
        <v>50202</v>
      </c>
    </row>
    <row r="327" spans="1:9" hidden="1" x14ac:dyDescent="0.3">
      <c r="A327" t="s">
        <v>50203</v>
      </c>
      <c r="B327" s="1">
        <v>42769</v>
      </c>
      <c r="C327" t="s">
        <v>10</v>
      </c>
      <c r="D327" t="s">
        <v>50204</v>
      </c>
      <c r="E327" t="s">
        <v>12</v>
      </c>
      <c r="F327" t="s">
        <v>990</v>
      </c>
      <c r="G327" t="s">
        <v>14</v>
      </c>
      <c r="H327" t="s">
        <v>49233</v>
      </c>
      <c r="I327" t="s">
        <v>50205</v>
      </c>
    </row>
    <row r="328" spans="1:9" hidden="1" x14ac:dyDescent="0.3">
      <c r="A328" t="s">
        <v>50206</v>
      </c>
      <c r="B328" s="1">
        <v>42847</v>
      </c>
      <c r="C328" t="s">
        <v>10</v>
      </c>
      <c r="D328" t="s">
        <v>50207</v>
      </c>
      <c r="E328" t="s">
        <v>12</v>
      </c>
      <c r="F328" t="s">
        <v>13</v>
      </c>
      <c r="G328" t="s">
        <v>14</v>
      </c>
      <c r="H328" t="s">
        <v>49233</v>
      </c>
      <c r="I328" t="s">
        <v>50208</v>
      </c>
    </row>
    <row r="329" spans="1:9" hidden="1" x14ac:dyDescent="0.3">
      <c r="A329" t="s">
        <v>50209</v>
      </c>
      <c r="B329" s="1">
        <v>43433</v>
      </c>
      <c r="C329" t="s">
        <v>10</v>
      </c>
      <c r="D329" t="s">
        <v>50210</v>
      </c>
      <c r="E329" t="s">
        <v>12</v>
      </c>
      <c r="F329" t="s">
        <v>19</v>
      </c>
      <c r="G329" t="s">
        <v>14</v>
      </c>
      <c r="H329" t="s">
        <v>49233</v>
      </c>
      <c r="I329" t="s">
        <v>50211</v>
      </c>
    </row>
    <row r="330" spans="1:9" hidden="1" x14ac:dyDescent="0.3">
      <c r="A330" t="s">
        <v>50212</v>
      </c>
      <c r="B330" s="1">
        <v>42724</v>
      </c>
      <c r="C330" t="s">
        <v>10</v>
      </c>
      <c r="D330" t="s">
        <v>50213</v>
      </c>
      <c r="E330" t="s">
        <v>12</v>
      </c>
      <c r="F330" t="s">
        <v>130</v>
      </c>
      <c r="G330" t="s">
        <v>14</v>
      </c>
      <c r="H330" t="s">
        <v>49233</v>
      </c>
      <c r="I330" t="s">
        <v>50214</v>
      </c>
    </row>
    <row r="331" spans="1:9" hidden="1" x14ac:dyDescent="0.3">
      <c r="A331" t="s">
        <v>50215</v>
      </c>
      <c r="B331" s="1">
        <v>42980</v>
      </c>
      <c r="C331" t="s">
        <v>10</v>
      </c>
      <c r="D331" t="s">
        <v>50216</v>
      </c>
      <c r="E331" t="s">
        <v>12</v>
      </c>
      <c r="F331" t="s">
        <v>130</v>
      </c>
      <c r="G331" t="s">
        <v>14</v>
      </c>
      <c r="H331" t="s">
        <v>49233</v>
      </c>
      <c r="I331" t="s">
        <v>50217</v>
      </c>
    </row>
    <row r="332" spans="1:9" hidden="1" x14ac:dyDescent="0.3">
      <c r="A332" t="s">
        <v>50218</v>
      </c>
      <c r="B332" s="1">
        <v>42921</v>
      </c>
      <c r="C332" t="s">
        <v>10</v>
      </c>
      <c r="D332" t="s">
        <v>50219</v>
      </c>
      <c r="E332" t="s">
        <v>12</v>
      </c>
      <c r="F332" t="s">
        <v>130</v>
      </c>
      <c r="G332" t="s">
        <v>14</v>
      </c>
      <c r="H332" t="s">
        <v>49233</v>
      </c>
      <c r="I332" t="s">
        <v>50220</v>
      </c>
    </row>
    <row r="333" spans="1:9" hidden="1" x14ac:dyDescent="0.3">
      <c r="A333" t="s">
        <v>50221</v>
      </c>
      <c r="B333" s="1">
        <v>43019</v>
      </c>
      <c r="C333" t="s">
        <v>10</v>
      </c>
      <c r="D333" t="s">
        <v>50222</v>
      </c>
      <c r="E333" t="s">
        <v>12</v>
      </c>
      <c r="F333" t="s">
        <v>19</v>
      </c>
      <c r="G333" t="s">
        <v>14</v>
      </c>
      <c r="H333" t="s">
        <v>49233</v>
      </c>
      <c r="I333" t="s">
        <v>50223</v>
      </c>
    </row>
    <row r="334" spans="1:9" hidden="1" x14ac:dyDescent="0.3">
      <c r="A334" t="s">
        <v>50224</v>
      </c>
      <c r="B334" s="1">
        <v>42817</v>
      </c>
      <c r="C334" t="s">
        <v>10</v>
      </c>
      <c r="D334" t="s">
        <v>50225</v>
      </c>
      <c r="E334" t="s">
        <v>12</v>
      </c>
      <c r="F334" t="s">
        <v>990</v>
      </c>
      <c r="G334" t="s">
        <v>14</v>
      </c>
      <c r="H334" t="s">
        <v>49233</v>
      </c>
      <c r="I334" t="s">
        <v>50226</v>
      </c>
    </row>
    <row r="335" spans="1:9" x14ac:dyDescent="0.3">
      <c r="A335" t="s">
        <v>50227</v>
      </c>
      <c r="B335" s="1">
        <v>43033</v>
      </c>
      <c r="C335" t="s">
        <v>10</v>
      </c>
      <c r="D335" t="s">
        <v>50228</v>
      </c>
      <c r="E335" t="s">
        <v>12</v>
      </c>
      <c r="F335" t="s">
        <v>118</v>
      </c>
      <c r="G335" t="s">
        <v>14</v>
      </c>
      <c r="H335" t="s">
        <v>49233</v>
      </c>
      <c r="I335" t="s">
        <v>50229</v>
      </c>
    </row>
    <row r="336" spans="1:9" x14ac:dyDescent="0.3">
      <c r="A336" t="s">
        <v>50230</v>
      </c>
      <c r="B336" s="1">
        <v>42824</v>
      </c>
      <c r="C336" t="s">
        <v>10</v>
      </c>
      <c r="D336" t="s">
        <v>50231</v>
      </c>
      <c r="E336" t="s">
        <v>12</v>
      </c>
      <c r="F336" t="s">
        <v>118</v>
      </c>
      <c r="G336" t="s">
        <v>14</v>
      </c>
      <c r="H336" t="s">
        <v>49233</v>
      </c>
      <c r="I336" t="s">
        <v>50232</v>
      </c>
    </row>
    <row r="337" spans="1:9" x14ac:dyDescent="0.3">
      <c r="A337" t="s">
        <v>50233</v>
      </c>
      <c r="B337" s="1">
        <v>42938</v>
      </c>
      <c r="C337" t="s">
        <v>10</v>
      </c>
      <c r="D337" t="s">
        <v>50234</v>
      </c>
      <c r="E337" t="s">
        <v>12</v>
      </c>
      <c r="F337" t="s">
        <v>118</v>
      </c>
      <c r="G337" t="s">
        <v>14</v>
      </c>
      <c r="H337" t="s">
        <v>49233</v>
      </c>
      <c r="I337" t="s">
        <v>50235</v>
      </c>
    </row>
    <row r="338" spans="1:9" x14ac:dyDescent="0.3">
      <c r="A338" t="s">
        <v>50236</v>
      </c>
      <c r="B338" s="1">
        <v>42949</v>
      </c>
      <c r="C338" t="s">
        <v>10</v>
      </c>
      <c r="D338" t="s">
        <v>50237</v>
      </c>
      <c r="E338" t="s">
        <v>12</v>
      </c>
      <c r="F338" t="s">
        <v>118</v>
      </c>
      <c r="G338" t="s">
        <v>14</v>
      </c>
      <c r="H338" t="s">
        <v>49233</v>
      </c>
      <c r="I338" t="s">
        <v>50238</v>
      </c>
    </row>
    <row r="339" spans="1:9" x14ac:dyDescent="0.3">
      <c r="A339" t="s">
        <v>50239</v>
      </c>
      <c r="B339" s="1">
        <v>43008</v>
      </c>
      <c r="C339" t="s">
        <v>10</v>
      </c>
      <c r="D339" t="s">
        <v>50240</v>
      </c>
      <c r="E339" t="s">
        <v>12</v>
      </c>
      <c r="F339" t="s">
        <v>118</v>
      </c>
      <c r="G339" t="s">
        <v>14</v>
      </c>
      <c r="H339" t="s">
        <v>49233</v>
      </c>
      <c r="I339" t="s">
        <v>50241</v>
      </c>
    </row>
    <row r="340" spans="1:9" x14ac:dyDescent="0.3">
      <c r="A340" t="s">
        <v>50242</v>
      </c>
      <c r="B340" s="1">
        <v>42991</v>
      </c>
      <c r="C340" t="s">
        <v>10</v>
      </c>
      <c r="D340" t="s">
        <v>50243</v>
      </c>
      <c r="E340" t="s">
        <v>12</v>
      </c>
      <c r="F340" t="s">
        <v>118</v>
      </c>
      <c r="G340" t="s">
        <v>14</v>
      </c>
      <c r="H340" t="s">
        <v>49233</v>
      </c>
      <c r="I340" t="s">
        <v>50244</v>
      </c>
    </row>
    <row r="341" spans="1:9" x14ac:dyDescent="0.3">
      <c r="A341" t="s">
        <v>50245</v>
      </c>
      <c r="B341" s="1">
        <v>43000</v>
      </c>
      <c r="C341" t="s">
        <v>10</v>
      </c>
      <c r="D341" t="s">
        <v>50246</v>
      </c>
      <c r="E341" t="s">
        <v>12</v>
      </c>
      <c r="F341" t="s">
        <v>118</v>
      </c>
      <c r="G341" t="s">
        <v>14</v>
      </c>
      <c r="H341" t="s">
        <v>49233</v>
      </c>
      <c r="I341" t="s">
        <v>50247</v>
      </c>
    </row>
    <row r="342" spans="1:9" x14ac:dyDescent="0.3">
      <c r="A342" t="s">
        <v>50248</v>
      </c>
      <c r="B342" s="1">
        <v>42905</v>
      </c>
      <c r="C342" t="s">
        <v>10</v>
      </c>
      <c r="D342" t="s">
        <v>50249</v>
      </c>
      <c r="E342" t="s">
        <v>12</v>
      </c>
      <c r="F342" t="s">
        <v>118</v>
      </c>
      <c r="G342" t="s">
        <v>14</v>
      </c>
      <c r="H342" t="s">
        <v>49233</v>
      </c>
      <c r="I342" t="s">
        <v>50250</v>
      </c>
    </row>
    <row r="343" spans="1:9" x14ac:dyDescent="0.3">
      <c r="A343" t="s">
        <v>50251</v>
      </c>
      <c r="B343" s="1">
        <v>43060</v>
      </c>
      <c r="C343" t="s">
        <v>10</v>
      </c>
      <c r="D343" t="s">
        <v>50252</v>
      </c>
      <c r="E343" t="s">
        <v>12</v>
      </c>
      <c r="F343" t="s">
        <v>118</v>
      </c>
      <c r="G343" t="s">
        <v>14</v>
      </c>
      <c r="H343" t="s">
        <v>49233</v>
      </c>
      <c r="I343" t="s">
        <v>50253</v>
      </c>
    </row>
    <row r="344" spans="1:9" hidden="1" x14ac:dyDescent="0.3">
      <c r="A344" t="s">
        <v>50254</v>
      </c>
      <c r="B344" s="1">
        <v>42964</v>
      </c>
      <c r="C344" t="s">
        <v>10</v>
      </c>
      <c r="D344" t="s">
        <v>50255</v>
      </c>
      <c r="E344" t="s">
        <v>12</v>
      </c>
      <c r="F344" t="s">
        <v>1084</v>
      </c>
      <c r="G344" t="s">
        <v>14</v>
      </c>
      <c r="H344" t="s">
        <v>49233</v>
      </c>
      <c r="I344" t="s">
        <v>50256</v>
      </c>
    </row>
    <row r="345" spans="1:9" hidden="1" x14ac:dyDescent="0.3">
      <c r="A345" t="s">
        <v>50257</v>
      </c>
      <c r="B345" s="1">
        <v>42808</v>
      </c>
      <c r="C345" t="s">
        <v>10</v>
      </c>
      <c r="D345" t="s">
        <v>50258</v>
      </c>
      <c r="E345" t="s">
        <v>12</v>
      </c>
      <c r="F345" t="s">
        <v>1084</v>
      </c>
      <c r="G345" t="s">
        <v>14</v>
      </c>
      <c r="H345" t="s">
        <v>49233</v>
      </c>
      <c r="I345" t="s">
        <v>50259</v>
      </c>
    </row>
    <row r="346" spans="1:9" hidden="1" x14ac:dyDescent="0.3">
      <c r="A346" t="s">
        <v>50260</v>
      </c>
      <c r="B346" s="1">
        <v>42929</v>
      </c>
      <c r="C346" t="s">
        <v>10</v>
      </c>
      <c r="D346" t="s">
        <v>50261</v>
      </c>
      <c r="E346" t="s">
        <v>12</v>
      </c>
      <c r="F346" t="s">
        <v>1084</v>
      </c>
      <c r="G346" t="s">
        <v>14</v>
      </c>
      <c r="H346" t="s">
        <v>49233</v>
      </c>
      <c r="I346" t="s">
        <v>50262</v>
      </c>
    </row>
    <row r="347" spans="1:9" hidden="1" x14ac:dyDescent="0.3">
      <c r="A347" t="s">
        <v>50263</v>
      </c>
      <c r="B347" s="1">
        <v>43005</v>
      </c>
      <c r="C347" t="s">
        <v>10</v>
      </c>
      <c r="D347" t="s">
        <v>50264</v>
      </c>
      <c r="E347" t="s">
        <v>12</v>
      </c>
      <c r="F347" t="s">
        <v>13</v>
      </c>
      <c r="G347" t="s">
        <v>14</v>
      </c>
      <c r="H347" t="s">
        <v>49233</v>
      </c>
      <c r="I347" t="s">
        <v>50265</v>
      </c>
    </row>
    <row r="348" spans="1:9" hidden="1" x14ac:dyDescent="0.3">
      <c r="A348" t="s">
        <v>50266</v>
      </c>
      <c r="B348" s="1">
        <v>43121</v>
      </c>
      <c r="C348" t="s">
        <v>10</v>
      </c>
      <c r="D348" t="s">
        <v>50267</v>
      </c>
      <c r="E348" t="s">
        <v>12</v>
      </c>
      <c r="F348" t="s">
        <v>13</v>
      </c>
      <c r="G348" t="s">
        <v>14</v>
      </c>
      <c r="H348" t="s">
        <v>49233</v>
      </c>
      <c r="I348" t="s">
        <v>50268</v>
      </c>
    </row>
    <row r="349" spans="1:9" hidden="1" x14ac:dyDescent="0.3">
      <c r="A349" t="s">
        <v>50269</v>
      </c>
      <c r="B349" s="1">
        <v>42786</v>
      </c>
      <c r="C349" t="s">
        <v>10</v>
      </c>
      <c r="D349" t="s">
        <v>50270</v>
      </c>
      <c r="E349" t="s">
        <v>12</v>
      </c>
      <c r="F349" t="s">
        <v>2523</v>
      </c>
      <c r="G349" t="s">
        <v>14</v>
      </c>
      <c r="H349" t="s">
        <v>49233</v>
      </c>
      <c r="I349" t="s">
        <v>50271</v>
      </c>
    </row>
    <row r="350" spans="1:9" hidden="1" x14ac:dyDescent="0.3">
      <c r="A350" t="s">
        <v>50272</v>
      </c>
      <c r="B350" s="1">
        <v>42763</v>
      </c>
      <c r="C350" t="s">
        <v>10</v>
      </c>
      <c r="D350" t="s">
        <v>50273</v>
      </c>
      <c r="E350" t="s">
        <v>12</v>
      </c>
      <c r="F350" t="s">
        <v>712</v>
      </c>
      <c r="G350" t="s">
        <v>14</v>
      </c>
      <c r="H350" t="s">
        <v>49233</v>
      </c>
      <c r="I350" t="s">
        <v>50274</v>
      </c>
    </row>
    <row r="351" spans="1:9" x14ac:dyDescent="0.3">
      <c r="A351" t="s">
        <v>50275</v>
      </c>
      <c r="B351" s="1">
        <v>42887</v>
      </c>
      <c r="C351" t="s">
        <v>10</v>
      </c>
      <c r="D351" t="s">
        <v>50276</v>
      </c>
      <c r="E351" t="s">
        <v>12</v>
      </c>
      <c r="F351" t="s">
        <v>118</v>
      </c>
      <c r="G351" t="s">
        <v>14</v>
      </c>
      <c r="H351" t="s">
        <v>49233</v>
      </c>
      <c r="I351" t="s">
        <v>50277</v>
      </c>
    </row>
    <row r="352" spans="1:9" x14ac:dyDescent="0.3">
      <c r="A352" t="s">
        <v>50278</v>
      </c>
      <c r="B352" s="1">
        <v>43116</v>
      </c>
      <c r="C352" t="s">
        <v>10</v>
      </c>
      <c r="D352" t="s">
        <v>50279</v>
      </c>
      <c r="E352" t="s">
        <v>12</v>
      </c>
      <c r="F352" t="s">
        <v>118</v>
      </c>
      <c r="G352" t="s">
        <v>14</v>
      </c>
      <c r="H352" t="s">
        <v>49233</v>
      </c>
      <c r="I352" t="s">
        <v>50280</v>
      </c>
    </row>
    <row r="353" spans="1:9" hidden="1" x14ac:dyDescent="0.3">
      <c r="A353" t="s">
        <v>50281</v>
      </c>
      <c r="B353" s="1">
        <v>43399</v>
      </c>
      <c r="C353" t="s">
        <v>10</v>
      </c>
      <c r="D353" t="s">
        <v>50282</v>
      </c>
      <c r="E353" t="s">
        <v>12</v>
      </c>
      <c r="F353" t="s">
        <v>19</v>
      </c>
      <c r="G353" t="s">
        <v>14</v>
      </c>
      <c r="H353" t="s">
        <v>49233</v>
      </c>
      <c r="I353" t="s">
        <v>50283</v>
      </c>
    </row>
    <row r="354" spans="1:9" hidden="1" x14ac:dyDescent="0.3">
      <c r="A354" t="s">
        <v>50284</v>
      </c>
      <c r="B354" s="1">
        <v>43080</v>
      </c>
      <c r="C354" t="s">
        <v>10</v>
      </c>
      <c r="D354" t="s">
        <v>50285</v>
      </c>
      <c r="E354" t="s">
        <v>12</v>
      </c>
      <c r="F354" t="s">
        <v>13</v>
      </c>
      <c r="G354" t="s">
        <v>14</v>
      </c>
      <c r="H354" t="s">
        <v>49233</v>
      </c>
      <c r="I354" t="s">
        <v>50286</v>
      </c>
    </row>
    <row r="355" spans="1:9" hidden="1" x14ac:dyDescent="0.3">
      <c r="A355" t="s">
        <v>50287</v>
      </c>
      <c r="B355" s="1">
        <v>43007</v>
      </c>
      <c r="C355" t="s">
        <v>10</v>
      </c>
      <c r="D355" t="s">
        <v>50288</v>
      </c>
      <c r="E355" t="s">
        <v>12</v>
      </c>
      <c r="F355" t="s">
        <v>13</v>
      </c>
      <c r="G355" t="s">
        <v>14</v>
      </c>
      <c r="H355" t="s">
        <v>49233</v>
      </c>
      <c r="I355" t="s">
        <v>50289</v>
      </c>
    </row>
    <row r="356" spans="1:9" x14ac:dyDescent="0.3">
      <c r="A356" t="s">
        <v>50290</v>
      </c>
      <c r="B356" s="1">
        <v>42925</v>
      </c>
      <c r="C356" t="s">
        <v>10</v>
      </c>
      <c r="D356" t="s">
        <v>50291</v>
      </c>
      <c r="E356" t="s">
        <v>12</v>
      </c>
      <c r="F356" t="s">
        <v>118</v>
      </c>
      <c r="G356" t="s">
        <v>14</v>
      </c>
      <c r="H356" t="s">
        <v>49233</v>
      </c>
      <c r="I356" t="s">
        <v>50292</v>
      </c>
    </row>
    <row r="357" spans="1:9" x14ac:dyDescent="0.3">
      <c r="A357" t="s">
        <v>50293</v>
      </c>
      <c r="B357" s="1">
        <v>42898</v>
      </c>
      <c r="C357" t="s">
        <v>10</v>
      </c>
      <c r="D357" t="s">
        <v>50294</v>
      </c>
      <c r="E357" t="s">
        <v>12</v>
      </c>
      <c r="F357" t="s">
        <v>118</v>
      </c>
      <c r="G357" t="s">
        <v>14</v>
      </c>
      <c r="H357" t="s">
        <v>49233</v>
      </c>
      <c r="I357" t="s">
        <v>50295</v>
      </c>
    </row>
    <row r="358" spans="1:9" hidden="1" x14ac:dyDescent="0.3">
      <c r="A358" t="s">
        <v>50296</v>
      </c>
      <c r="B358" s="1">
        <v>42737</v>
      </c>
      <c r="C358" t="s">
        <v>10</v>
      </c>
      <c r="D358" t="s">
        <v>50297</v>
      </c>
      <c r="E358" t="s">
        <v>12</v>
      </c>
      <c r="F358" t="s">
        <v>13</v>
      </c>
      <c r="G358" t="s">
        <v>14</v>
      </c>
      <c r="H358" t="s">
        <v>49233</v>
      </c>
      <c r="I358" t="s">
        <v>50298</v>
      </c>
    </row>
    <row r="359" spans="1:9" hidden="1" x14ac:dyDescent="0.3">
      <c r="A359" t="s">
        <v>50299</v>
      </c>
      <c r="B359" s="1">
        <v>42870</v>
      </c>
      <c r="C359" t="s">
        <v>10</v>
      </c>
      <c r="D359" t="s">
        <v>50300</v>
      </c>
      <c r="E359" t="s">
        <v>12</v>
      </c>
      <c r="F359" t="s">
        <v>13</v>
      </c>
      <c r="G359" t="s">
        <v>14</v>
      </c>
      <c r="H359" t="s">
        <v>49233</v>
      </c>
      <c r="I359" t="s">
        <v>50301</v>
      </c>
    </row>
    <row r="360" spans="1:9" hidden="1" x14ac:dyDescent="0.3">
      <c r="A360" t="s">
        <v>50302</v>
      </c>
      <c r="B360" s="1">
        <v>42747</v>
      </c>
      <c r="C360" t="s">
        <v>10</v>
      </c>
      <c r="D360" t="s">
        <v>50303</v>
      </c>
      <c r="E360" t="s">
        <v>12</v>
      </c>
      <c r="F360" t="s">
        <v>13</v>
      </c>
      <c r="G360" t="s">
        <v>14</v>
      </c>
      <c r="H360" t="s">
        <v>49233</v>
      </c>
      <c r="I360" t="s">
        <v>50304</v>
      </c>
    </row>
    <row r="361" spans="1:9" hidden="1" x14ac:dyDescent="0.3">
      <c r="A361" t="s">
        <v>50305</v>
      </c>
      <c r="B361" s="1">
        <v>43005</v>
      </c>
      <c r="C361" t="s">
        <v>10</v>
      </c>
      <c r="D361" t="s">
        <v>50306</v>
      </c>
      <c r="E361" t="s">
        <v>12</v>
      </c>
      <c r="F361" t="s">
        <v>13</v>
      </c>
      <c r="G361" t="s">
        <v>14</v>
      </c>
      <c r="H361" t="s">
        <v>49233</v>
      </c>
      <c r="I361" t="s">
        <v>50307</v>
      </c>
    </row>
    <row r="362" spans="1:9" hidden="1" x14ac:dyDescent="0.3">
      <c r="A362" t="s">
        <v>50308</v>
      </c>
      <c r="B362" s="1">
        <v>42824</v>
      </c>
      <c r="C362" t="s">
        <v>10</v>
      </c>
      <c r="D362" t="s">
        <v>50309</v>
      </c>
      <c r="E362" t="s">
        <v>12</v>
      </c>
      <c r="F362" t="s">
        <v>13</v>
      </c>
      <c r="G362" t="s">
        <v>14</v>
      </c>
      <c r="H362" t="s">
        <v>49233</v>
      </c>
      <c r="I362" t="s">
        <v>50310</v>
      </c>
    </row>
    <row r="363" spans="1:9" x14ac:dyDescent="0.3">
      <c r="A363" t="s">
        <v>50311</v>
      </c>
      <c r="B363" s="1">
        <v>43161</v>
      </c>
      <c r="C363" t="s">
        <v>10</v>
      </c>
      <c r="D363" t="s">
        <v>50312</v>
      </c>
      <c r="E363" t="s">
        <v>12</v>
      </c>
      <c r="F363" t="s">
        <v>118</v>
      </c>
      <c r="G363" t="s">
        <v>14</v>
      </c>
      <c r="H363" t="s">
        <v>49233</v>
      </c>
      <c r="I363" t="s">
        <v>50313</v>
      </c>
    </row>
    <row r="364" spans="1:9" x14ac:dyDescent="0.3">
      <c r="A364" t="s">
        <v>50314</v>
      </c>
      <c r="B364" s="1">
        <v>43166</v>
      </c>
      <c r="C364" t="s">
        <v>10</v>
      </c>
      <c r="D364" t="s">
        <v>50315</v>
      </c>
      <c r="E364" t="s">
        <v>12</v>
      </c>
      <c r="F364" t="s">
        <v>118</v>
      </c>
      <c r="G364" t="s">
        <v>14</v>
      </c>
      <c r="H364" t="s">
        <v>49233</v>
      </c>
      <c r="I364" t="s">
        <v>50316</v>
      </c>
    </row>
    <row r="365" spans="1:9" x14ac:dyDescent="0.3">
      <c r="A365" t="s">
        <v>50317</v>
      </c>
      <c r="B365" s="1">
        <v>43307</v>
      </c>
      <c r="C365" t="s">
        <v>10</v>
      </c>
      <c r="D365" t="s">
        <v>50318</v>
      </c>
      <c r="E365" t="s">
        <v>12</v>
      </c>
      <c r="F365" t="s">
        <v>118</v>
      </c>
      <c r="G365" t="s">
        <v>14</v>
      </c>
      <c r="H365" t="s">
        <v>49233</v>
      </c>
      <c r="I365" t="s">
        <v>50319</v>
      </c>
    </row>
    <row r="366" spans="1:9" x14ac:dyDescent="0.3">
      <c r="A366" t="s">
        <v>50320</v>
      </c>
      <c r="B366" s="1">
        <v>43058</v>
      </c>
      <c r="C366" t="s">
        <v>10</v>
      </c>
      <c r="D366" t="s">
        <v>50321</v>
      </c>
      <c r="E366" t="s">
        <v>12</v>
      </c>
      <c r="F366" t="s">
        <v>118</v>
      </c>
      <c r="G366" t="s">
        <v>14</v>
      </c>
      <c r="H366" t="s">
        <v>49233</v>
      </c>
      <c r="I366" t="s">
        <v>50322</v>
      </c>
    </row>
    <row r="367" spans="1:9" x14ac:dyDescent="0.3">
      <c r="A367" t="s">
        <v>50323</v>
      </c>
      <c r="B367" s="1">
        <v>42861</v>
      </c>
      <c r="C367" t="s">
        <v>10</v>
      </c>
      <c r="D367" t="s">
        <v>50324</v>
      </c>
      <c r="E367" t="s">
        <v>12</v>
      </c>
      <c r="F367" t="s">
        <v>118</v>
      </c>
      <c r="G367" t="s">
        <v>14</v>
      </c>
      <c r="H367" t="s">
        <v>49233</v>
      </c>
      <c r="I367" t="s">
        <v>50325</v>
      </c>
    </row>
    <row r="368" spans="1:9" x14ac:dyDescent="0.3">
      <c r="A368" t="s">
        <v>50326</v>
      </c>
      <c r="B368" s="1">
        <v>43139</v>
      </c>
      <c r="C368" t="s">
        <v>10</v>
      </c>
      <c r="D368" t="s">
        <v>50327</v>
      </c>
      <c r="E368" t="s">
        <v>12</v>
      </c>
      <c r="F368" t="s">
        <v>118</v>
      </c>
      <c r="G368" t="s">
        <v>14</v>
      </c>
      <c r="H368" t="s">
        <v>49233</v>
      </c>
      <c r="I368" t="s">
        <v>50328</v>
      </c>
    </row>
    <row r="369" spans="1:9" x14ac:dyDescent="0.3">
      <c r="A369" t="s">
        <v>50329</v>
      </c>
      <c r="B369" s="1">
        <v>42990</v>
      </c>
      <c r="C369" t="s">
        <v>10</v>
      </c>
      <c r="D369" t="s">
        <v>50330</v>
      </c>
      <c r="E369" t="s">
        <v>12</v>
      </c>
      <c r="F369" t="s">
        <v>118</v>
      </c>
      <c r="G369" t="s">
        <v>14</v>
      </c>
      <c r="H369" t="s">
        <v>49233</v>
      </c>
      <c r="I369" t="s">
        <v>50331</v>
      </c>
    </row>
    <row r="370" spans="1:9" x14ac:dyDescent="0.3">
      <c r="A370" t="s">
        <v>50332</v>
      </c>
      <c r="B370" s="1">
        <v>43054</v>
      </c>
      <c r="C370" t="s">
        <v>10</v>
      </c>
      <c r="D370" t="s">
        <v>50333</v>
      </c>
      <c r="E370" t="s">
        <v>12</v>
      </c>
      <c r="F370" t="s">
        <v>118</v>
      </c>
      <c r="G370" t="s">
        <v>14</v>
      </c>
      <c r="H370" t="s">
        <v>49233</v>
      </c>
      <c r="I370" t="s">
        <v>50334</v>
      </c>
    </row>
    <row r="371" spans="1:9" hidden="1" x14ac:dyDescent="0.3">
      <c r="A371" t="s">
        <v>50335</v>
      </c>
      <c r="B371" s="1">
        <v>42809</v>
      </c>
      <c r="C371" t="s">
        <v>10</v>
      </c>
      <c r="D371" t="s">
        <v>50336</v>
      </c>
      <c r="E371" t="s">
        <v>12</v>
      </c>
      <c r="F371" t="s">
        <v>130</v>
      </c>
      <c r="G371" t="s">
        <v>14</v>
      </c>
      <c r="H371" t="s">
        <v>49233</v>
      </c>
      <c r="I371" t="s">
        <v>50337</v>
      </c>
    </row>
    <row r="372" spans="1:9" hidden="1" x14ac:dyDescent="0.3">
      <c r="A372" t="s">
        <v>50338</v>
      </c>
      <c r="B372" s="1">
        <v>43147</v>
      </c>
      <c r="C372" t="s">
        <v>10</v>
      </c>
      <c r="D372" t="s">
        <v>50339</v>
      </c>
      <c r="E372" t="s">
        <v>12</v>
      </c>
      <c r="F372" t="s">
        <v>130</v>
      </c>
      <c r="G372" t="s">
        <v>14</v>
      </c>
      <c r="H372" t="s">
        <v>49233</v>
      </c>
      <c r="I372" t="s">
        <v>50340</v>
      </c>
    </row>
    <row r="373" spans="1:9" hidden="1" x14ac:dyDescent="0.3">
      <c r="A373" t="s">
        <v>50341</v>
      </c>
      <c r="B373" s="1">
        <v>42962</v>
      </c>
      <c r="C373" t="s">
        <v>10</v>
      </c>
      <c r="D373" t="s">
        <v>50342</v>
      </c>
      <c r="E373" t="s">
        <v>12</v>
      </c>
      <c r="F373" t="s">
        <v>130</v>
      </c>
      <c r="G373" t="s">
        <v>14</v>
      </c>
      <c r="H373" t="s">
        <v>49233</v>
      </c>
      <c r="I373" t="s">
        <v>50343</v>
      </c>
    </row>
    <row r="374" spans="1:9" hidden="1" x14ac:dyDescent="0.3">
      <c r="A374" t="s">
        <v>50344</v>
      </c>
      <c r="B374" s="1">
        <v>42807</v>
      </c>
      <c r="C374" t="s">
        <v>10</v>
      </c>
      <c r="D374" t="s">
        <v>50345</v>
      </c>
      <c r="E374" t="s">
        <v>12</v>
      </c>
      <c r="F374" t="s">
        <v>130</v>
      </c>
      <c r="G374" t="s">
        <v>14</v>
      </c>
      <c r="H374" t="s">
        <v>49233</v>
      </c>
      <c r="I374" t="s">
        <v>50346</v>
      </c>
    </row>
    <row r="375" spans="1:9" hidden="1" x14ac:dyDescent="0.3">
      <c r="A375" t="s">
        <v>50347</v>
      </c>
      <c r="B375" s="1">
        <v>42983</v>
      </c>
      <c r="C375" t="s">
        <v>10</v>
      </c>
      <c r="D375" t="s">
        <v>50348</v>
      </c>
      <c r="E375" t="s">
        <v>12</v>
      </c>
      <c r="F375" t="s">
        <v>130</v>
      </c>
      <c r="G375" t="s">
        <v>14</v>
      </c>
      <c r="H375" t="s">
        <v>49233</v>
      </c>
      <c r="I375" t="s">
        <v>50349</v>
      </c>
    </row>
    <row r="376" spans="1:9" hidden="1" x14ac:dyDescent="0.3">
      <c r="A376" t="s">
        <v>50350</v>
      </c>
      <c r="B376" s="1">
        <v>42682</v>
      </c>
      <c r="C376" t="s">
        <v>10</v>
      </c>
      <c r="D376" t="s">
        <v>50351</v>
      </c>
      <c r="E376" t="s">
        <v>12</v>
      </c>
      <c r="F376" t="s">
        <v>13</v>
      </c>
      <c r="G376" t="s">
        <v>14</v>
      </c>
      <c r="H376" t="s">
        <v>49233</v>
      </c>
      <c r="I376" t="s">
        <v>50352</v>
      </c>
    </row>
    <row r="377" spans="1:9" hidden="1" x14ac:dyDescent="0.3">
      <c r="A377" t="s">
        <v>50353</v>
      </c>
      <c r="B377" s="1">
        <v>42822</v>
      </c>
      <c r="C377" t="s">
        <v>10</v>
      </c>
      <c r="D377" t="s">
        <v>50354</v>
      </c>
      <c r="E377" t="s">
        <v>12</v>
      </c>
      <c r="F377" t="s">
        <v>13</v>
      </c>
      <c r="G377" t="s">
        <v>14</v>
      </c>
      <c r="H377" t="s">
        <v>49233</v>
      </c>
      <c r="I377" t="s">
        <v>50355</v>
      </c>
    </row>
    <row r="378" spans="1:9" hidden="1" x14ac:dyDescent="0.3">
      <c r="A378" t="s">
        <v>50356</v>
      </c>
      <c r="B378" s="1">
        <v>42773</v>
      </c>
      <c r="C378" t="s">
        <v>10</v>
      </c>
      <c r="D378" t="s">
        <v>50357</v>
      </c>
      <c r="E378" t="s">
        <v>12</v>
      </c>
      <c r="F378" t="s">
        <v>13</v>
      </c>
      <c r="G378" t="s">
        <v>14</v>
      </c>
      <c r="H378" t="s">
        <v>49233</v>
      </c>
      <c r="I378" t="s">
        <v>50358</v>
      </c>
    </row>
    <row r="379" spans="1:9" hidden="1" x14ac:dyDescent="0.3">
      <c r="A379" t="s">
        <v>50359</v>
      </c>
      <c r="B379" s="1">
        <v>43115</v>
      </c>
      <c r="C379" t="s">
        <v>10</v>
      </c>
      <c r="D379" t="s">
        <v>50360</v>
      </c>
      <c r="E379" t="s">
        <v>12</v>
      </c>
      <c r="F379" t="s">
        <v>13</v>
      </c>
      <c r="G379" t="s">
        <v>14</v>
      </c>
      <c r="H379" t="s">
        <v>49233</v>
      </c>
      <c r="I379" t="s">
        <v>50361</v>
      </c>
    </row>
    <row r="380" spans="1:9" hidden="1" x14ac:dyDescent="0.3">
      <c r="A380" t="s">
        <v>50362</v>
      </c>
      <c r="B380" s="1">
        <v>42842</v>
      </c>
      <c r="C380" t="s">
        <v>10</v>
      </c>
      <c r="D380" t="s">
        <v>50363</v>
      </c>
      <c r="E380" t="s">
        <v>12</v>
      </c>
      <c r="F380" t="s">
        <v>13</v>
      </c>
      <c r="G380" t="s">
        <v>14</v>
      </c>
      <c r="H380" t="s">
        <v>49233</v>
      </c>
      <c r="I380" t="s">
        <v>50364</v>
      </c>
    </row>
    <row r="381" spans="1:9" hidden="1" x14ac:dyDescent="0.3">
      <c r="A381" t="s">
        <v>50365</v>
      </c>
      <c r="B381" s="1">
        <v>42904</v>
      </c>
      <c r="C381" t="s">
        <v>10</v>
      </c>
      <c r="D381" t="s">
        <v>50366</v>
      </c>
      <c r="E381" t="s">
        <v>12</v>
      </c>
      <c r="F381" t="s">
        <v>13</v>
      </c>
      <c r="G381" t="s">
        <v>14</v>
      </c>
      <c r="H381" t="s">
        <v>49233</v>
      </c>
      <c r="I381" t="s">
        <v>50367</v>
      </c>
    </row>
    <row r="382" spans="1:9" hidden="1" x14ac:dyDescent="0.3">
      <c r="A382" t="s">
        <v>50368</v>
      </c>
      <c r="B382" s="1">
        <v>43004</v>
      </c>
      <c r="C382" t="s">
        <v>10</v>
      </c>
      <c r="D382" t="s">
        <v>50369</v>
      </c>
      <c r="E382" t="s">
        <v>12</v>
      </c>
      <c r="F382" t="s">
        <v>13</v>
      </c>
      <c r="G382" t="s">
        <v>14</v>
      </c>
      <c r="H382" t="s">
        <v>49233</v>
      </c>
      <c r="I382" t="s">
        <v>50370</v>
      </c>
    </row>
    <row r="383" spans="1:9" hidden="1" x14ac:dyDescent="0.3">
      <c r="A383" t="s">
        <v>50371</v>
      </c>
      <c r="B383" s="1">
        <v>42999</v>
      </c>
      <c r="C383" t="s">
        <v>10</v>
      </c>
      <c r="D383" t="s">
        <v>50372</v>
      </c>
      <c r="E383" t="s">
        <v>12</v>
      </c>
      <c r="F383" t="s">
        <v>13</v>
      </c>
      <c r="G383" t="s">
        <v>14</v>
      </c>
      <c r="H383" t="s">
        <v>49233</v>
      </c>
      <c r="I383" t="s">
        <v>50373</v>
      </c>
    </row>
    <row r="384" spans="1:9" hidden="1" x14ac:dyDescent="0.3">
      <c r="A384" t="s">
        <v>50374</v>
      </c>
      <c r="B384" s="1">
        <v>42761</v>
      </c>
      <c r="C384" t="s">
        <v>10</v>
      </c>
      <c r="D384" t="s">
        <v>50375</v>
      </c>
      <c r="E384" t="s">
        <v>12</v>
      </c>
      <c r="F384" t="s">
        <v>13</v>
      </c>
      <c r="G384" t="s">
        <v>14</v>
      </c>
      <c r="H384" t="s">
        <v>49233</v>
      </c>
      <c r="I384" t="s">
        <v>50376</v>
      </c>
    </row>
    <row r="385" spans="1:9" hidden="1" x14ac:dyDescent="0.3">
      <c r="A385" t="s">
        <v>50377</v>
      </c>
      <c r="B385" s="1">
        <v>42917</v>
      </c>
      <c r="C385" t="s">
        <v>10</v>
      </c>
      <c r="D385" t="s">
        <v>50378</v>
      </c>
      <c r="E385" t="s">
        <v>12</v>
      </c>
      <c r="F385" t="s">
        <v>13</v>
      </c>
      <c r="G385" t="s">
        <v>14</v>
      </c>
      <c r="H385" t="s">
        <v>49233</v>
      </c>
      <c r="I385" t="s">
        <v>50379</v>
      </c>
    </row>
    <row r="386" spans="1:9" hidden="1" x14ac:dyDescent="0.3">
      <c r="A386" t="s">
        <v>50380</v>
      </c>
      <c r="B386" s="1">
        <v>43022</v>
      </c>
      <c r="C386" t="s">
        <v>10</v>
      </c>
      <c r="D386" t="s">
        <v>50381</v>
      </c>
      <c r="E386" t="s">
        <v>12</v>
      </c>
      <c r="F386" t="s">
        <v>13</v>
      </c>
      <c r="G386" t="s">
        <v>14</v>
      </c>
      <c r="H386" t="s">
        <v>49233</v>
      </c>
      <c r="I386" t="s">
        <v>50382</v>
      </c>
    </row>
    <row r="387" spans="1:9" hidden="1" x14ac:dyDescent="0.3">
      <c r="A387" t="s">
        <v>50383</v>
      </c>
      <c r="B387" s="1">
        <v>42956</v>
      </c>
      <c r="C387" t="s">
        <v>10</v>
      </c>
      <c r="D387" t="s">
        <v>50384</v>
      </c>
      <c r="E387" t="s">
        <v>12</v>
      </c>
      <c r="F387" t="s">
        <v>13</v>
      </c>
      <c r="G387" t="s">
        <v>14</v>
      </c>
      <c r="H387" t="s">
        <v>49233</v>
      </c>
      <c r="I387" t="s">
        <v>50385</v>
      </c>
    </row>
    <row r="388" spans="1:9" hidden="1" x14ac:dyDescent="0.3">
      <c r="A388" t="s">
        <v>50386</v>
      </c>
      <c r="B388" s="1">
        <v>42803</v>
      </c>
      <c r="C388" t="s">
        <v>10</v>
      </c>
      <c r="D388" t="s">
        <v>50387</v>
      </c>
      <c r="E388" t="s">
        <v>12</v>
      </c>
      <c r="F388" t="s">
        <v>13</v>
      </c>
      <c r="G388" t="s">
        <v>14</v>
      </c>
      <c r="H388" t="s">
        <v>49233</v>
      </c>
      <c r="I388" t="s">
        <v>50388</v>
      </c>
    </row>
    <row r="389" spans="1:9" hidden="1" x14ac:dyDescent="0.3">
      <c r="A389" t="s">
        <v>50389</v>
      </c>
      <c r="B389" s="1">
        <v>42732</v>
      </c>
      <c r="C389" t="s">
        <v>10</v>
      </c>
      <c r="D389" t="s">
        <v>50390</v>
      </c>
      <c r="E389" t="s">
        <v>12</v>
      </c>
      <c r="F389" t="s">
        <v>13</v>
      </c>
      <c r="G389" t="s">
        <v>14</v>
      </c>
      <c r="H389" t="s">
        <v>49233</v>
      </c>
      <c r="I389" t="s">
        <v>50391</v>
      </c>
    </row>
    <row r="390" spans="1:9" hidden="1" x14ac:dyDescent="0.3">
      <c r="A390" t="s">
        <v>50392</v>
      </c>
      <c r="B390" s="1">
        <v>42728</v>
      </c>
      <c r="C390" t="s">
        <v>10</v>
      </c>
      <c r="D390" t="s">
        <v>50393</v>
      </c>
      <c r="E390" t="s">
        <v>12</v>
      </c>
      <c r="F390" t="s">
        <v>13</v>
      </c>
      <c r="G390" t="s">
        <v>14</v>
      </c>
      <c r="H390" t="s">
        <v>49233</v>
      </c>
      <c r="I390" t="s">
        <v>50394</v>
      </c>
    </row>
    <row r="391" spans="1:9" hidden="1" x14ac:dyDescent="0.3">
      <c r="A391" t="s">
        <v>50395</v>
      </c>
      <c r="B391" s="1">
        <v>43013</v>
      </c>
      <c r="C391" t="s">
        <v>10</v>
      </c>
      <c r="D391" t="s">
        <v>50396</v>
      </c>
      <c r="E391" t="s">
        <v>12</v>
      </c>
      <c r="F391" t="s">
        <v>13</v>
      </c>
      <c r="G391" t="s">
        <v>14</v>
      </c>
      <c r="H391" t="s">
        <v>49233</v>
      </c>
      <c r="I391" t="s">
        <v>50397</v>
      </c>
    </row>
    <row r="392" spans="1:9" hidden="1" x14ac:dyDescent="0.3">
      <c r="A392" t="s">
        <v>50398</v>
      </c>
      <c r="B392" s="1">
        <v>42791</v>
      </c>
      <c r="C392" t="s">
        <v>10</v>
      </c>
      <c r="D392" t="s">
        <v>50399</v>
      </c>
      <c r="E392" t="s">
        <v>12</v>
      </c>
      <c r="F392" t="s">
        <v>13</v>
      </c>
      <c r="G392" t="s">
        <v>14</v>
      </c>
      <c r="H392" t="s">
        <v>49233</v>
      </c>
      <c r="I392" t="s">
        <v>50400</v>
      </c>
    </row>
    <row r="393" spans="1:9" hidden="1" x14ac:dyDescent="0.3">
      <c r="A393" t="s">
        <v>50401</v>
      </c>
      <c r="B393" s="1">
        <v>43020</v>
      </c>
      <c r="C393" t="s">
        <v>10</v>
      </c>
      <c r="D393" t="s">
        <v>50402</v>
      </c>
      <c r="E393" t="s">
        <v>12</v>
      </c>
      <c r="F393" t="s">
        <v>13</v>
      </c>
      <c r="G393" t="s">
        <v>14</v>
      </c>
      <c r="H393" t="s">
        <v>49233</v>
      </c>
      <c r="I393" t="s">
        <v>50403</v>
      </c>
    </row>
    <row r="394" spans="1:9" hidden="1" x14ac:dyDescent="0.3">
      <c r="A394" t="s">
        <v>50404</v>
      </c>
      <c r="B394" s="1">
        <v>42900</v>
      </c>
      <c r="C394" t="s">
        <v>10</v>
      </c>
      <c r="D394" t="s">
        <v>50405</v>
      </c>
      <c r="E394" t="s">
        <v>12</v>
      </c>
      <c r="F394" t="s">
        <v>13</v>
      </c>
      <c r="G394" t="s">
        <v>14</v>
      </c>
      <c r="H394" t="s">
        <v>49233</v>
      </c>
      <c r="I394" t="s">
        <v>50406</v>
      </c>
    </row>
    <row r="395" spans="1:9" hidden="1" x14ac:dyDescent="0.3">
      <c r="A395" t="s">
        <v>50407</v>
      </c>
      <c r="B395" s="1">
        <v>42856</v>
      </c>
      <c r="C395" t="s">
        <v>10</v>
      </c>
      <c r="D395" t="s">
        <v>50408</v>
      </c>
      <c r="E395" t="s">
        <v>12</v>
      </c>
      <c r="F395" t="s">
        <v>13</v>
      </c>
      <c r="G395" t="s">
        <v>14</v>
      </c>
      <c r="H395" t="s">
        <v>49233</v>
      </c>
      <c r="I395" t="s">
        <v>50409</v>
      </c>
    </row>
    <row r="396" spans="1:9" hidden="1" x14ac:dyDescent="0.3">
      <c r="A396" t="s">
        <v>50410</v>
      </c>
      <c r="B396" s="1">
        <v>42941</v>
      </c>
      <c r="C396" t="s">
        <v>10</v>
      </c>
      <c r="D396" t="s">
        <v>50411</v>
      </c>
      <c r="E396" t="s">
        <v>12</v>
      </c>
      <c r="F396" t="s">
        <v>13</v>
      </c>
      <c r="G396" t="s">
        <v>14</v>
      </c>
      <c r="H396" t="s">
        <v>49233</v>
      </c>
      <c r="I396" t="s">
        <v>50412</v>
      </c>
    </row>
    <row r="397" spans="1:9" hidden="1" x14ac:dyDescent="0.3">
      <c r="A397" t="s">
        <v>50413</v>
      </c>
      <c r="B397" s="1">
        <v>42914</v>
      </c>
      <c r="C397" t="s">
        <v>10</v>
      </c>
      <c r="D397" t="s">
        <v>50414</v>
      </c>
      <c r="E397" t="s">
        <v>12</v>
      </c>
      <c r="F397" t="s">
        <v>13</v>
      </c>
      <c r="G397" t="s">
        <v>14</v>
      </c>
      <c r="H397" t="s">
        <v>49233</v>
      </c>
      <c r="I397" t="s">
        <v>50415</v>
      </c>
    </row>
    <row r="398" spans="1:9" hidden="1" x14ac:dyDescent="0.3">
      <c r="A398" t="s">
        <v>50416</v>
      </c>
      <c r="B398" s="1">
        <v>42729</v>
      </c>
      <c r="C398" t="s">
        <v>10</v>
      </c>
      <c r="D398" t="s">
        <v>50417</v>
      </c>
      <c r="E398" t="s">
        <v>12</v>
      </c>
      <c r="F398" t="s">
        <v>13</v>
      </c>
      <c r="G398" t="s">
        <v>14</v>
      </c>
      <c r="H398" t="s">
        <v>49233</v>
      </c>
      <c r="I398" t="s">
        <v>50418</v>
      </c>
    </row>
    <row r="399" spans="1:9" hidden="1" x14ac:dyDescent="0.3">
      <c r="A399" t="s">
        <v>50419</v>
      </c>
      <c r="B399" s="1">
        <v>42918</v>
      </c>
      <c r="C399" t="s">
        <v>10</v>
      </c>
      <c r="D399" t="s">
        <v>50420</v>
      </c>
      <c r="E399" t="s">
        <v>12</v>
      </c>
      <c r="F399" t="s">
        <v>13</v>
      </c>
      <c r="G399" t="s">
        <v>14</v>
      </c>
      <c r="H399" t="s">
        <v>49233</v>
      </c>
      <c r="I399" t="s">
        <v>50421</v>
      </c>
    </row>
    <row r="400" spans="1:9" hidden="1" x14ac:dyDescent="0.3">
      <c r="A400" t="s">
        <v>50422</v>
      </c>
      <c r="B400" s="1">
        <v>42709</v>
      </c>
      <c r="C400" t="s">
        <v>10</v>
      </c>
      <c r="D400" t="s">
        <v>50423</v>
      </c>
      <c r="E400" t="s">
        <v>12</v>
      </c>
      <c r="F400" t="s">
        <v>13</v>
      </c>
      <c r="G400" t="s">
        <v>14</v>
      </c>
      <c r="H400" t="s">
        <v>49233</v>
      </c>
      <c r="I400" t="s">
        <v>50424</v>
      </c>
    </row>
    <row r="401" spans="1:9" hidden="1" x14ac:dyDescent="0.3">
      <c r="A401" t="s">
        <v>50425</v>
      </c>
      <c r="B401" s="1">
        <v>42975</v>
      </c>
      <c r="C401" t="s">
        <v>10</v>
      </c>
      <c r="D401" t="s">
        <v>50426</v>
      </c>
      <c r="E401" t="s">
        <v>12</v>
      </c>
      <c r="F401" t="s">
        <v>13</v>
      </c>
      <c r="G401" t="s">
        <v>14</v>
      </c>
      <c r="H401" t="s">
        <v>49233</v>
      </c>
      <c r="I401" t="s">
        <v>50427</v>
      </c>
    </row>
    <row r="402" spans="1:9" hidden="1" x14ac:dyDescent="0.3">
      <c r="A402" t="s">
        <v>50428</v>
      </c>
      <c r="B402" s="1">
        <v>42890</v>
      </c>
      <c r="C402" t="s">
        <v>10</v>
      </c>
      <c r="D402" t="s">
        <v>50429</v>
      </c>
      <c r="E402" t="s">
        <v>12</v>
      </c>
      <c r="F402" t="s">
        <v>986</v>
      </c>
      <c r="G402" t="s">
        <v>14</v>
      </c>
      <c r="H402" t="s">
        <v>49233</v>
      </c>
      <c r="I402" t="s">
        <v>50430</v>
      </c>
    </row>
    <row r="403" spans="1:9" x14ac:dyDescent="0.3">
      <c r="A403" t="s">
        <v>50431</v>
      </c>
      <c r="B403" s="1">
        <v>43059</v>
      </c>
      <c r="C403" t="s">
        <v>10</v>
      </c>
      <c r="D403" t="s">
        <v>50432</v>
      </c>
      <c r="E403" t="s">
        <v>12</v>
      </c>
      <c r="F403" t="s">
        <v>118</v>
      </c>
      <c r="G403" t="s">
        <v>14</v>
      </c>
      <c r="H403" t="s">
        <v>49233</v>
      </c>
      <c r="I403" t="s">
        <v>50433</v>
      </c>
    </row>
    <row r="404" spans="1:9" x14ac:dyDescent="0.3">
      <c r="A404" t="s">
        <v>50434</v>
      </c>
      <c r="B404" s="1">
        <v>42842</v>
      </c>
      <c r="C404" t="s">
        <v>10</v>
      </c>
      <c r="D404" t="s">
        <v>50435</v>
      </c>
      <c r="E404" t="s">
        <v>12</v>
      </c>
      <c r="F404" t="s">
        <v>118</v>
      </c>
      <c r="G404" t="s">
        <v>14</v>
      </c>
      <c r="H404" t="s">
        <v>49233</v>
      </c>
      <c r="I404" t="s">
        <v>50436</v>
      </c>
    </row>
    <row r="405" spans="1:9" x14ac:dyDescent="0.3">
      <c r="A405" t="s">
        <v>50437</v>
      </c>
      <c r="B405" s="1">
        <v>42982</v>
      </c>
      <c r="C405" t="s">
        <v>10</v>
      </c>
      <c r="D405" t="s">
        <v>50438</v>
      </c>
      <c r="E405" t="s">
        <v>12</v>
      </c>
      <c r="F405" t="s">
        <v>118</v>
      </c>
      <c r="G405" t="s">
        <v>14</v>
      </c>
      <c r="H405" t="s">
        <v>49233</v>
      </c>
      <c r="I405" t="s">
        <v>50439</v>
      </c>
    </row>
    <row r="406" spans="1:9" x14ac:dyDescent="0.3">
      <c r="A406" t="s">
        <v>50440</v>
      </c>
      <c r="B406" s="1">
        <v>42737</v>
      </c>
      <c r="C406" t="s">
        <v>10</v>
      </c>
      <c r="D406" t="s">
        <v>50441</v>
      </c>
      <c r="E406" t="s">
        <v>12</v>
      </c>
      <c r="F406" t="s">
        <v>118</v>
      </c>
      <c r="G406" t="s">
        <v>14</v>
      </c>
      <c r="H406" t="s">
        <v>49233</v>
      </c>
      <c r="I406" t="s">
        <v>50442</v>
      </c>
    </row>
    <row r="407" spans="1:9" x14ac:dyDescent="0.3">
      <c r="A407" t="s">
        <v>50443</v>
      </c>
      <c r="B407" s="1">
        <v>42793</v>
      </c>
      <c r="C407" t="s">
        <v>10</v>
      </c>
      <c r="D407" t="s">
        <v>50444</v>
      </c>
      <c r="E407" t="s">
        <v>12</v>
      </c>
      <c r="F407" t="s">
        <v>118</v>
      </c>
      <c r="G407" t="s">
        <v>14</v>
      </c>
      <c r="H407" t="s">
        <v>49233</v>
      </c>
      <c r="I407" t="s">
        <v>50445</v>
      </c>
    </row>
    <row r="408" spans="1:9" x14ac:dyDescent="0.3">
      <c r="A408" t="s">
        <v>50446</v>
      </c>
      <c r="B408" s="1">
        <v>42748</v>
      </c>
      <c r="C408" t="s">
        <v>10</v>
      </c>
      <c r="D408" t="s">
        <v>50447</v>
      </c>
      <c r="E408" t="s">
        <v>12</v>
      </c>
      <c r="F408" t="s">
        <v>118</v>
      </c>
      <c r="G408" t="s">
        <v>14</v>
      </c>
      <c r="H408" t="s">
        <v>49233</v>
      </c>
      <c r="I408" t="s">
        <v>50448</v>
      </c>
    </row>
    <row r="409" spans="1:9" x14ac:dyDescent="0.3">
      <c r="A409" t="s">
        <v>50449</v>
      </c>
      <c r="B409" s="1">
        <v>43017</v>
      </c>
      <c r="C409" t="s">
        <v>10</v>
      </c>
      <c r="D409" t="s">
        <v>50450</v>
      </c>
      <c r="E409" t="s">
        <v>12</v>
      </c>
      <c r="F409" t="s">
        <v>118</v>
      </c>
      <c r="G409" t="s">
        <v>14</v>
      </c>
      <c r="H409" t="s">
        <v>49233</v>
      </c>
      <c r="I409" t="s">
        <v>50451</v>
      </c>
    </row>
    <row r="410" spans="1:9" x14ac:dyDescent="0.3">
      <c r="A410" t="s">
        <v>50452</v>
      </c>
      <c r="B410" s="1">
        <v>42964</v>
      </c>
      <c r="C410" t="s">
        <v>10</v>
      </c>
      <c r="D410" t="s">
        <v>50453</v>
      </c>
      <c r="E410" t="s">
        <v>12</v>
      </c>
      <c r="F410" t="s">
        <v>118</v>
      </c>
      <c r="G410" t="s">
        <v>14</v>
      </c>
      <c r="H410" t="s">
        <v>49233</v>
      </c>
      <c r="I410" t="s">
        <v>50454</v>
      </c>
    </row>
    <row r="411" spans="1:9" x14ac:dyDescent="0.3">
      <c r="A411" t="s">
        <v>50455</v>
      </c>
      <c r="B411" s="1">
        <v>42938</v>
      </c>
      <c r="C411" t="s">
        <v>10</v>
      </c>
      <c r="D411" t="s">
        <v>50456</v>
      </c>
      <c r="E411" t="s">
        <v>12</v>
      </c>
      <c r="F411" t="s">
        <v>118</v>
      </c>
      <c r="G411" t="s">
        <v>14</v>
      </c>
      <c r="H411" t="s">
        <v>49233</v>
      </c>
      <c r="I411" t="s">
        <v>50457</v>
      </c>
    </row>
    <row r="412" spans="1:9" x14ac:dyDescent="0.3">
      <c r="A412" t="s">
        <v>50458</v>
      </c>
      <c r="B412" s="1">
        <v>42766</v>
      </c>
      <c r="C412" t="s">
        <v>10</v>
      </c>
      <c r="D412" t="s">
        <v>50459</v>
      </c>
      <c r="E412" t="s">
        <v>12</v>
      </c>
      <c r="F412" t="s">
        <v>118</v>
      </c>
      <c r="G412" t="s">
        <v>14</v>
      </c>
      <c r="H412" t="s">
        <v>49233</v>
      </c>
      <c r="I412" t="s">
        <v>50460</v>
      </c>
    </row>
    <row r="413" spans="1:9" x14ac:dyDescent="0.3">
      <c r="A413" t="s">
        <v>50461</v>
      </c>
      <c r="B413" s="1">
        <v>43109</v>
      </c>
      <c r="C413" t="s">
        <v>10</v>
      </c>
      <c r="D413" t="s">
        <v>50462</v>
      </c>
      <c r="E413" t="s">
        <v>12</v>
      </c>
      <c r="F413" t="s">
        <v>118</v>
      </c>
      <c r="G413" t="s">
        <v>14</v>
      </c>
      <c r="H413" t="s">
        <v>49233</v>
      </c>
      <c r="I413" t="s">
        <v>50463</v>
      </c>
    </row>
    <row r="414" spans="1:9" x14ac:dyDescent="0.3">
      <c r="A414" t="s">
        <v>50464</v>
      </c>
      <c r="B414" s="1">
        <v>43358</v>
      </c>
      <c r="C414" t="s">
        <v>10</v>
      </c>
      <c r="D414" t="s">
        <v>50465</v>
      </c>
      <c r="E414" t="s">
        <v>12</v>
      </c>
      <c r="F414" t="s">
        <v>118</v>
      </c>
      <c r="G414" t="s">
        <v>14</v>
      </c>
      <c r="H414" t="s">
        <v>49233</v>
      </c>
      <c r="I414" t="s">
        <v>50466</v>
      </c>
    </row>
    <row r="415" spans="1:9" x14ac:dyDescent="0.3">
      <c r="A415" t="s">
        <v>50467</v>
      </c>
      <c r="B415" s="1">
        <v>43203</v>
      </c>
      <c r="C415" t="s">
        <v>10</v>
      </c>
      <c r="D415" t="s">
        <v>50468</v>
      </c>
      <c r="E415" t="s">
        <v>12</v>
      </c>
      <c r="F415" t="s">
        <v>118</v>
      </c>
      <c r="G415" t="s">
        <v>14</v>
      </c>
      <c r="H415" t="s">
        <v>49233</v>
      </c>
      <c r="I415" t="s">
        <v>50469</v>
      </c>
    </row>
    <row r="416" spans="1:9" x14ac:dyDescent="0.3">
      <c r="A416" t="s">
        <v>50470</v>
      </c>
      <c r="B416" s="1">
        <v>43296</v>
      </c>
      <c r="C416" t="s">
        <v>10</v>
      </c>
      <c r="D416" t="s">
        <v>50471</v>
      </c>
      <c r="E416" t="s">
        <v>12</v>
      </c>
      <c r="F416" t="s">
        <v>118</v>
      </c>
      <c r="G416" t="s">
        <v>14</v>
      </c>
      <c r="H416" t="s">
        <v>49233</v>
      </c>
      <c r="I416" t="s">
        <v>50472</v>
      </c>
    </row>
    <row r="417" spans="1:9" x14ac:dyDescent="0.3">
      <c r="A417" t="s">
        <v>50473</v>
      </c>
      <c r="B417" s="1">
        <v>43360</v>
      </c>
      <c r="C417" t="s">
        <v>10</v>
      </c>
      <c r="D417" t="s">
        <v>50474</v>
      </c>
      <c r="E417" t="s">
        <v>12</v>
      </c>
      <c r="F417" t="s">
        <v>118</v>
      </c>
      <c r="G417" t="s">
        <v>14</v>
      </c>
      <c r="H417" t="s">
        <v>49233</v>
      </c>
      <c r="I417" t="s">
        <v>50475</v>
      </c>
    </row>
    <row r="418" spans="1:9" x14ac:dyDescent="0.3">
      <c r="A418" t="s">
        <v>50476</v>
      </c>
      <c r="B418" s="1">
        <v>43155</v>
      </c>
      <c r="C418" t="s">
        <v>10</v>
      </c>
      <c r="D418" t="s">
        <v>50477</v>
      </c>
      <c r="E418" t="s">
        <v>12</v>
      </c>
      <c r="F418" t="s">
        <v>118</v>
      </c>
      <c r="G418" t="s">
        <v>14</v>
      </c>
      <c r="H418" t="s">
        <v>49233</v>
      </c>
      <c r="I418" t="s">
        <v>50478</v>
      </c>
    </row>
    <row r="419" spans="1:9" x14ac:dyDescent="0.3">
      <c r="A419" t="s">
        <v>50479</v>
      </c>
      <c r="B419" s="1">
        <v>43233</v>
      </c>
      <c r="C419" t="s">
        <v>10</v>
      </c>
      <c r="D419" t="s">
        <v>50480</v>
      </c>
      <c r="E419" t="s">
        <v>12</v>
      </c>
      <c r="F419" t="s">
        <v>118</v>
      </c>
      <c r="G419" t="s">
        <v>14</v>
      </c>
      <c r="H419" t="s">
        <v>49233</v>
      </c>
      <c r="I419" t="s">
        <v>50481</v>
      </c>
    </row>
    <row r="420" spans="1:9" x14ac:dyDescent="0.3">
      <c r="A420" t="s">
        <v>50482</v>
      </c>
      <c r="B420" s="1">
        <v>43203</v>
      </c>
      <c r="C420" t="s">
        <v>10</v>
      </c>
      <c r="D420" t="s">
        <v>50483</v>
      </c>
      <c r="E420" t="s">
        <v>12</v>
      </c>
      <c r="F420" t="s">
        <v>118</v>
      </c>
      <c r="G420" t="s">
        <v>14</v>
      </c>
      <c r="H420" t="s">
        <v>49233</v>
      </c>
      <c r="I420" t="s">
        <v>50484</v>
      </c>
    </row>
    <row r="421" spans="1:9" x14ac:dyDescent="0.3">
      <c r="A421" t="s">
        <v>50485</v>
      </c>
      <c r="B421" s="1">
        <v>43160</v>
      </c>
      <c r="C421" t="s">
        <v>10</v>
      </c>
      <c r="D421" t="s">
        <v>50486</v>
      </c>
      <c r="E421" t="s">
        <v>12</v>
      </c>
      <c r="F421" t="s">
        <v>118</v>
      </c>
      <c r="G421" t="s">
        <v>14</v>
      </c>
      <c r="H421" t="s">
        <v>49233</v>
      </c>
      <c r="I421" t="s">
        <v>50487</v>
      </c>
    </row>
    <row r="422" spans="1:9" x14ac:dyDescent="0.3">
      <c r="A422" t="s">
        <v>50488</v>
      </c>
      <c r="B422" s="1">
        <v>43118</v>
      </c>
      <c r="C422" t="s">
        <v>10</v>
      </c>
      <c r="D422" t="s">
        <v>50489</v>
      </c>
      <c r="E422" t="s">
        <v>12</v>
      </c>
      <c r="F422" t="s">
        <v>118</v>
      </c>
      <c r="G422" t="s">
        <v>14</v>
      </c>
      <c r="H422" t="s">
        <v>49233</v>
      </c>
      <c r="I422" t="s">
        <v>50490</v>
      </c>
    </row>
    <row r="423" spans="1:9" hidden="1" x14ac:dyDescent="0.3">
      <c r="A423" t="s">
        <v>50491</v>
      </c>
      <c r="B423" s="1">
        <v>42979</v>
      </c>
      <c r="C423" t="s">
        <v>10</v>
      </c>
      <c r="D423" t="s">
        <v>50492</v>
      </c>
      <c r="E423" t="s">
        <v>12</v>
      </c>
      <c r="F423" t="s">
        <v>19</v>
      </c>
      <c r="G423" t="s">
        <v>14</v>
      </c>
      <c r="H423" t="s">
        <v>49233</v>
      </c>
      <c r="I423" t="s">
        <v>50493</v>
      </c>
    </row>
    <row r="424" spans="1:9" hidden="1" x14ac:dyDescent="0.3">
      <c r="A424" t="s">
        <v>50494</v>
      </c>
      <c r="B424" s="1">
        <v>42958</v>
      </c>
      <c r="C424" t="s">
        <v>10</v>
      </c>
      <c r="D424" t="s">
        <v>50495</v>
      </c>
      <c r="E424" t="s">
        <v>12</v>
      </c>
      <c r="F424" t="s">
        <v>19</v>
      </c>
      <c r="G424" t="s">
        <v>14</v>
      </c>
      <c r="H424" t="s">
        <v>49233</v>
      </c>
      <c r="I424" t="s">
        <v>50496</v>
      </c>
    </row>
    <row r="425" spans="1:9" hidden="1" x14ac:dyDescent="0.3">
      <c r="A425" t="s">
        <v>50497</v>
      </c>
      <c r="B425" s="1">
        <v>43131</v>
      </c>
      <c r="C425" t="s">
        <v>10</v>
      </c>
      <c r="D425" t="s">
        <v>50498</v>
      </c>
      <c r="E425" t="s">
        <v>12</v>
      </c>
      <c r="F425" t="s">
        <v>130</v>
      </c>
      <c r="G425" t="s">
        <v>14</v>
      </c>
      <c r="H425" t="s">
        <v>49233</v>
      </c>
      <c r="I425" t="s">
        <v>50499</v>
      </c>
    </row>
    <row r="426" spans="1:9" hidden="1" x14ac:dyDescent="0.3">
      <c r="A426" t="s">
        <v>50500</v>
      </c>
      <c r="B426" s="1">
        <v>42804</v>
      </c>
      <c r="C426" t="s">
        <v>10</v>
      </c>
      <c r="D426" t="s">
        <v>50501</v>
      </c>
      <c r="E426" t="s">
        <v>12</v>
      </c>
      <c r="F426" t="s">
        <v>126</v>
      </c>
      <c r="G426" t="s">
        <v>14</v>
      </c>
      <c r="H426" t="s">
        <v>49233</v>
      </c>
      <c r="I426" t="s">
        <v>50502</v>
      </c>
    </row>
    <row r="427" spans="1:9" hidden="1" x14ac:dyDescent="0.3">
      <c r="A427" t="s">
        <v>50503</v>
      </c>
      <c r="B427" s="1">
        <v>43013</v>
      </c>
      <c r="C427" t="s">
        <v>10</v>
      </c>
      <c r="D427" t="s">
        <v>50504</v>
      </c>
      <c r="E427" t="s">
        <v>12</v>
      </c>
      <c r="F427" t="s">
        <v>126</v>
      </c>
      <c r="G427" t="s">
        <v>14</v>
      </c>
      <c r="H427" t="s">
        <v>49233</v>
      </c>
      <c r="I427" t="s">
        <v>50505</v>
      </c>
    </row>
    <row r="428" spans="1:9" hidden="1" x14ac:dyDescent="0.3">
      <c r="A428" t="s">
        <v>50506</v>
      </c>
      <c r="B428" s="1">
        <v>42706</v>
      </c>
      <c r="C428" t="s">
        <v>10</v>
      </c>
      <c r="D428" t="s">
        <v>50507</v>
      </c>
      <c r="E428" t="s">
        <v>12</v>
      </c>
      <c r="F428" t="s">
        <v>126</v>
      </c>
      <c r="G428" t="s">
        <v>14</v>
      </c>
      <c r="H428" t="s">
        <v>49233</v>
      </c>
      <c r="I428" t="s">
        <v>50508</v>
      </c>
    </row>
    <row r="429" spans="1:9" hidden="1" x14ac:dyDescent="0.3">
      <c r="A429" t="s">
        <v>50509</v>
      </c>
      <c r="B429" s="1">
        <v>43129</v>
      </c>
      <c r="C429" t="s">
        <v>10</v>
      </c>
      <c r="D429" t="s">
        <v>50510</v>
      </c>
      <c r="E429" t="s">
        <v>12</v>
      </c>
      <c r="F429" t="s">
        <v>126</v>
      </c>
      <c r="G429" t="s">
        <v>14</v>
      </c>
      <c r="H429" t="s">
        <v>49233</v>
      </c>
      <c r="I429" t="s">
        <v>50511</v>
      </c>
    </row>
    <row r="430" spans="1:9" hidden="1" x14ac:dyDescent="0.3">
      <c r="A430" t="s">
        <v>50512</v>
      </c>
      <c r="B430" s="1">
        <v>43027</v>
      </c>
      <c r="C430" t="s">
        <v>10</v>
      </c>
      <c r="D430" t="s">
        <v>50513</v>
      </c>
      <c r="E430" t="s">
        <v>12</v>
      </c>
      <c r="F430" t="s">
        <v>126</v>
      </c>
      <c r="G430" t="s">
        <v>14</v>
      </c>
      <c r="H430" t="s">
        <v>49233</v>
      </c>
      <c r="I430" t="s">
        <v>50514</v>
      </c>
    </row>
    <row r="431" spans="1:9" x14ac:dyDescent="0.3">
      <c r="A431" t="s">
        <v>50515</v>
      </c>
      <c r="B431" s="1">
        <v>42923</v>
      </c>
      <c r="C431" t="s">
        <v>10</v>
      </c>
      <c r="D431" t="s">
        <v>50516</v>
      </c>
      <c r="E431" t="s">
        <v>12</v>
      </c>
      <c r="F431" t="s">
        <v>118</v>
      </c>
      <c r="G431" t="s">
        <v>14</v>
      </c>
      <c r="H431" t="s">
        <v>49233</v>
      </c>
      <c r="I431" t="s">
        <v>50517</v>
      </c>
    </row>
    <row r="432" spans="1:9" x14ac:dyDescent="0.3">
      <c r="A432" t="s">
        <v>50518</v>
      </c>
      <c r="B432" s="1">
        <v>43103</v>
      </c>
      <c r="C432" t="s">
        <v>10</v>
      </c>
      <c r="D432" t="s">
        <v>50519</v>
      </c>
      <c r="E432" t="s">
        <v>12</v>
      </c>
      <c r="F432" t="s">
        <v>118</v>
      </c>
      <c r="G432" t="s">
        <v>14</v>
      </c>
      <c r="H432" t="s">
        <v>49233</v>
      </c>
      <c r="I432" t="s">
        <v>50520</v>
      </c>
    </row>
    <row r="433" spans="1:9" x14ac:dyDescent="0.3">
      <c r="A433" t="s">
        <v>50521</v>
      </c>
      <c r="B433" s="1">
        <v>42869</v>
      </c>
      <c r="C433" t="s">
        <v>10</v>
      </c>
      <c r="D433" t="s">
        <v>50522</v>
      </c>
      <c r="E433" t="s">
        <v>12</v>
      </c>
      <c r="F433" t="s">
        <v>118</v>
      </c>
      <c r="G433" t="s">
        <v>14</v>
      </c>
      <c r="H433" t="s">
        <v>49233</v>
      </c>
      <c r="I433" t="s">
        <v>50523</v>
      </c>
    </row>
    <row r="434" spans="1:9" x14ac:dyDescent="0.3">
      <c r="A434" t="s">
        <v>50524</v>
      </c>
      <c r="B434" s="1">
        <v>42939</v>
      </c>
      <c r="C434" t="s">
        <v>10</v>
      </c>
      <c r="D434" t="s">
        <v>50525</v>
      </c>
      <c r="E434" t="s">
        <v>12</v>
      </c>
      <c r="F434" t="s">
        <v>118</v>
      </c>
      <c r="G434" t="s">
        <v>14</v>
      </c>
      <c r="H434" t="s">
        <v>49233</v>
      </c>
      <c r="I434" t="s">
        <v>50526</v>
      </c>
    </row>
    <row r="435" spans="1:9" x14ac:dyDescent="0.3">
      <c r="A435" t="s">
        <v>50527</v>
      </c>
      <c r="B435" s="1">
        <v>42783</v>
      </c>
      <c r="C435" t="s">
        <v>10</v>
      </c>
      <c r="D435" t="s">
        <v>50528</v>
      </c>
      <c r="E435" t="s">
        <v>12</v>
      </c>
      <c r="F435" t="s">
        <v>118</v>
      </c>
      <c r="G435" t="s">
        <v>14</v>
      </c>
      <c r="H435" t="s">
        <v>49233</v>
      </c>
      <c r="I435" t="s">
        <v>50529</v>
      </c>
    </row>
    <row r="436" spans="1:9" x14ac:dyDescent="0.3">
      <c r="A436" t="s">
        <v>50530</v>
      </c>
      <c r="B436" s="1">
        <v>42878</v>
      </c>
      <c r="C436" t="s">
        <v>10</v>
      </c>
      <c r="D436" t="s">
        <v>50531</v>
      </c>
      <c r="E436" t="s">
        <v>12</v>
      </c>
      <c r="F436" t="s">
        <v>118</v>
      </c>
      <c r="G436" t="s">
        <v>14</v>
      </c>
      <c r="H436" t="s">
        <v>49233</v>
      </c>
      <c r="I436" t="s">
        <v>50532</v>
      </c>
    </row>
    <row r="437" spans="1:9" x14ac:dyDescent="0.3">
      <c r="A437" t="s">
        <v>50533</v>
      </c>
      <c r="B437" s="1">
        <v>42992</v>
      </c>
      <c r="C437" t="s">
        <v>10</v>
      </c>
      <c r="D437" t="s">
        <v>50534</v>
      </c>
      <c r="E437" t="s">
        <v>12</v>
      </c>
      <c r="F437" t="s">
        <v>118</v>
      </c>
      <c r="G437" t="s">
        <v>14</v>
      </c>
      <c r="H437" t="s">
        <v>49233</v>
      </c>
      <c r="I437" t="s">
        <v>50535</v>
      </c>
    </row>
    <row r="438" spans="1:9" x14ac:dyDescent="0.3">
      <c r="A438" t="s">
        <v>50536</v>
      </c>
      <c r="B438" s="1">
        <v>42881</v>
      </c>
      <c r="C438" t="s">
        <v>10</v>
      </c>
      <c r="D438" t="s">
        <v>50537</v>
      </c>
      <c r="E438" t="s">
        <v>12</v>
      </c>
      <c r="F438" t="s">
        <v>118</v>
      </c>
      <c r="G438" t="s">
        <v>14</v>
      </c>
      <c r="H438" t="s">
        <v>49233</v>
      </c>
      <c r="I438" t="s">
        <v>50538</v>
      </c>
    </row>
    <row r="439" spans="1:9" x14ac:dyDescent="0.3">
      <c r="A439" t="s">
        <v>50539</v>
      </c>
      <c r="B439" s="1">
        <v>42935</v>
      </c>
      <c r="C439" t="s">
        <v>10</v>
      </c>
      <c r="D439" t="s">
        <v>50540</v>
      </c>
      <c r="E439" t="s">
        <v>12</v>
      </c>
      <c r="F439" t="s">
        <v>118</v>
      </c>
      <c r="G439" t="s">
        <v>14</v>
      </c>
      <c r="H439" t="s">
        <v>49233</v>
      </c>
      <c r="I439" t="s">
        <v>50541</v>
      </c>
    </row>
    <row r="440" spans="1:9" x14ac:dyDescent="0.3">
      <c r="A440" t="s">
        <v>50542</v>
      </c>
      <c r="B440" s="1">
        <v>43036</v>
      </c>
      <c r="C440" t="s">
        <v>10</v>
      </c>
      <c r="D440" t="s">
        <v>50543</v>
      </c>
      <c r="E440" t="s">
        <v>12</v>
      </c>
      <c r="F440" t="s">
        <v>118</v>
      </c>
      <c r="G440" t="s">
        <v>14</v>
      </c>
      <c r="H440" t="s">
        <v>49233</v>
      </c>
      <c r="I440" t="s">
        <v>50544</v>
      </c>
    </row>
    <row r="441" spans="1:9" x14ac:dyDescent="0.3">
      <c r="A441" t="s">
        <v>50545</v>
      </c>
      <c r="B441" s="1">
        <v>42887</v>
      </c>
      <c r="C441" t="s">
        <v>10</v>
      </c>
      <c r="D441" t="s">
        <v>50546</v>
      </c>
      <c r="E441" t="s">
        <v>12</v>
      </c>
      <c r="F441" t="s">
        <v>118</v>
      </c>
      <c r="G441" t="s">
        <v>14</v>
      </c>
      <c r="H441" t="s">
        <v>49233</v>
      </c>
      <c r="I441" t="s">
        <v>50547</v>
      </c>
    </row>
    <row r="442" spans="1:9" hidden="1" x14ac:dyDescent="0.3">
      <c r="A442" t="s">
        <v>50548</v>
      </c>
      <c r="B442" s="1">
        <v>43011</v>
      </c>
      <c r="C442" t="s">
        <v>10</v>
      </c>
      <c r="D442" t="s">
        <v>50549</v>
      </c>
      <c r="E442" t="s">
        <v>12</v>
      </c>
      <c r="F442" t="s">
        <v>5157</v>
      </c>
      <c r="G442" t="s">
        <v>14</v>
      </c>
      <c r="H442" t="s">
        <v>49233</v>
      </c>
      <c r="I442" t="s">
        <v>50550</v>
      </c>
    </row>
    <row r="443" spans="1:9" hidden="1" x14ac:dyDescent="0.3">
      <c r="A443" t="s">
        <v>50551</v>
      </c>
      <c r="B443" s="1">
        <v>42898</v>
      </c>
      <c r="C443" t="s">
        <v>10</v>
      </c>
      <c r="D443" t="s">
        <v>50552</v>
      </c>
      <c r="E443" t="s">
        <v>12</v>
      </c>
      <c r="F443" t="s">
        <v>5157</v>
      </c>
      <c r="G443" t="s">
        <v>14</v>
      </c>
      <c r="H443" t="s">
        <v>49233</v>
      </c>
      <c r="I443" t="s">
        <v>50553</v>
      </c>
    </row>
    <row r="444" spans="1:9" hidden="1" x14ac:dyDescent="0.3">
      <c r="A444" t="s">
        <v>50554</v>
      </c>
      <c r="B444" s="1">
        <v>42980</v>
      </c>
      <c r="C444" t="s">
        <v>10</v>
      </c>
      <c r="D444" t="s">
        <v>50555</v>
      </c>
      <c r="E444" t="s">
        <v>12</v>
      </c>
      <c r="F444" t="s">
        <v>5157</v>
      </c>
      <c r="G444" t="s">
        <v>14</v>
      </c>
      <c r="H444" t="s">
        <v>49233</v>
      </c>
      <c r="I444" t="s">
        <v>50556</v>
      </c>
    </row>
    <row r="445" spans="1:9" hidden="1" x14ac:dyDescent="0.3">
      <c r="A445" t="s">
        <v>50557</v>
      </c>
      <c r="B445" s="1">
        <v>43259</v>
      </c>
      <c r="C445" t="s">
        <v>10</v>
      </c>
      <c r="D445" t="s">
        <v>50558</v>
      </c>
      <c r="E445" t="s">
        <v>12</v>
      </c>
      <c r="F445" t="s">
        <v>5157</v>
      </c>
      <c r="G445" t="s">
        <v>14</v>
      </c>
      <c r="H445" t="s">
        <v>49233</v>
      </c>
      <c r="I445" t="s">
        <v>50559</v>
      </c>
    </row>
    <row r="446" spans="1:9" hidden="1" x14ac:dyDescent="0.3">
      <c r="A446" t="s">
        <v>50560</v>
      </c>
      <c r="B446" s="1">
        <v>43119</v>
      </c>
      <c r="C446" t="s">
        <v>10</v>
      </c>
      <c r="D446" t="s">
        <v>50561</v>
      </c>
      <c r="E446" t="s">
        <v>12</v>
      </c>
      <c r="F446" t="s">
        <v>5157</v>
      </c>
      <c r="G446" t="s">
        <v>14</v>
      </c>
      <c r="H446" t="s">
        <v>49233</v>
      </c>
      <c r="I446" t="s">
        <v>50562</v>
      </c>
    </row>
    <row r="447" spans="1:9" x14ac:dyDescent="0.3">
      <c r="A447" t="s">
        <v>50563</v>
      </c>
      <c r="B447" s="1">
        <v>42948</v>
      </c>
      <c r="C447" t="s">
        <v>10</v>
      </c>
      <c r="D447" t="s">
        <v>50564</v>
      </c>
      <c r="E447" t="s">
        <v>12</v>
      </c>
      <c r="F447" t="s">
        <v>118</v>
      </c>
      <c r="G447" t="s">
        <v>14</v>
      </c>
      <c r="H447" t="s">
        <v>49233</v>
      </c>
      <c r="I447" t="s">
        <v>50565</v>
      </c>
    </row>
    <row r="448" spans="1:9" x14ac:dyDescent="0.3">
      <c r="A448" t="s">
        <v>50566</v>
      </c>
      <c r="B448" s="1">
        <v>42849</v>
      </c>
      <c r="C448" t="s">
        <v>10</v>
      </c>
      <c r="D448" t="s">
        <v>50567</v>
      </c>
      <c r="E448" t="s">
        <v>12</v>
      </c>
      <c r="F448" t="s">
        <v>118</v>
      </c>
      <c r="G448" t="s">
        <v>14</v>
      </c>
      <c r="H448" t="s">
        <v>49233</v>
      </c>
      <c r="I448" t="s">
        <v>50568</v>
      </c>
    </row>
    <row r="449" spans="1:9" x14ac:dyDescent="0.3">
      <c r="A449" t="s">
        <v>50569</v>
      </c>
      <c r="B449" s="1">
        <v>42761</v>
      </c>
      <c r="C449" t="s">
        <v>10</v>
      </c>
      <c r="D449" t="s">
        <v>50570</v>
      </c>
      <c r="E449" t="s">
        <v>12</v>
      </c>
      <c r="F449" t="s">
        <v>118</v>
      </c>
      <c r="G449" t="s">
        <v>14</v>
      </c>
      <c r="H449" t="s">
        <v>49233</v>
      </c>
      <c r="I449" t="s">
        <v>50571</v>
      </c>
    </row>
    <row r="450" spans="1:9" x14ac:dyDescent="0.3">
      <c r="A450" t="s">
        <v>50572</v>
      </c>
      <c r="B450" s="1">
        <v>42946</v>
      </c>
      <c r="C450" t="s">
        <v>10</v>
      </c>
      <c r="D450" t="s">
        <v>50573</v>
      </c>
      <c r="E450" t="s">
        <v>12</v>
      </c>
      <c r="F450" t="s">
        <v>118</v>
      </c>
      <c r="G450" t="s">
        <v>14</v>
      </c>
      <c r="H450" t="s">
        <v>49233</v>
      </c>
      <c r="I450" t="s">
        <v>50574</v>
      </c>
    </row>
    <row r="451" spans="1:9" hidden="1" x14ac:dyDescent="0.3">
      <c r="A451" t="s">
        <v>50575</v>
      </c>
      <c r="B451" s="1">
        <v>43272</v>
      </c>
      <c r="C451" t="s">
        <v>10</v>
      </c>
      <c r="D451" t="s">
        <v>50576</v>
      </c>
      <c r="E451" t="s">
        <v>12</v>
      </c>
      <c r="F451" t="s">
        <v>19</v>
      </c>
      <c r="G451" t="s">
        <v>14</v>
      </c>
      <c r="H451" t="s">
        <v>49233</v>
      </c>
      <c r="I451" t="s">
        <v>50577</v>
      </c>
    </row>
    <row r="452" spans="1:9" x14ac:dyDescent="0.3">
      <c r="A452" t="s">
        <v>50578</v>
      </c>
      <c r="B452" s="1">
        <v>42851</v>
      </c>
      <c r="C452" t="s">
        <v>10</v>
      </c>
      <c r="D452" t="s">
        <v>50579</v>
      </c>
      <c r="E452" t="s">
        <v>12</v>
      </c>
      <c r="F452" t="s">
        <v>118</v>
      </c>
      <c r="G452" t="s">
        <v>14</v>
      </c>
      <c r="H452" t="s">
        <v>49233</v>
      </c>
      <c r="I452" t="s">
        <v>50580</v>
      </c>
    </row>
    <row r="453" spans="1:9" hidden="1" x14ac:dyDescent="0.3">
      <c r="A453" t="s">
        <v>50581</v>
      </c>
      <c r="B453" s="1">
        <v>42993</v>
      </c>
      <c r="C453" t="s">
        <v>10</v>
      </c>
      <c r="D453" t="s">
        <v>50582</v>
      </c>
      <c r="E453" t="s">
        <v>12</v>
      </c>
      <c r="F453" t="s">
        <v>1246</v>
      </c>
      <c r="G453" t="s">
        <v>14</v>
      </c>
      <c r="H453" t="s">
        <v>49233</v>
      </c>
      <c r="I453" t="s">
        <v>50583</v>
      </c>
    </row>
    <row r="454" spans="1:9" x14ac:dyDescent="0.3">
      <c r="A454" t="s">
        <v>50584</v>
      </c>
      <c r="B454" s="1">
        <v>42761</v>
      </c>
      <c r="C454" t="s">
        <v>10</v>
      </c>
      <c r="D454" t="s">
        <v>50585</v>
      </c>
      <c r="E454" t="s">
        <v>12</v>
      </c>
      <c r="F454" t="s">
        <v>118</v>
      </c>
      <c r="G454" t="s">
        <v>14</v>
      </c>
      <c r="H454" t="s">
        <v>49233</v>
      </c>
      <c r="I454" t="s">
        <v>50586</v>
      </c>
    </row>
    <row r="455" spans="1:9" x14ac:dyDescent="0.3">
      <c r="A455" t="s">
        <v>50587</v>
      </c>
      <c r="B455" s="1">
        <v>42902</v>
      </c>
      <c r="C455" t="s">
        <v>10</v>
      </c>
      <c r="D455" t="s">
        <v>50588</v>
      </c>
      <c r="E455" t="s">
        <v>12</v>
      </c>
      <c r="F455" t="s">
        <v>118</v>
      </c>
      <c r="G455" t="s">
        <v>14</v>
      </c>
      <c r="H455" t="s">
        <v>49233</v>
      </c>
      <c r="I455" t="s">
        <v>50589</v>
      </c>
    </row>
    <row r="456" spans="1:9" x14ac:dyDescent="0.3">
      <c r="A456" t="s">
        <v>50590</v>
      </c>
      <c r="B456" s="1">
        <v>42867</v>
      </c>
      <c r="C456" t="s">
        <v>10</v>
      </c>
      <c r="D456" t="s">
        <v>50591</v>
      </c>
      <c r="E456" t="s">
        <v>12</v>
      </c>
      <c r="F456" t="s">
        <v>118</v>
      </c>
      <c r="G456" t="s">
        <v>14</v>
      </c>
      <c r="H456" t="s">
        <v>49233</v>
      </c>
      <c r="I456" t="s">
        <v>50592</v>
      </c>
    </row>
    <row r="457" spans="1:9" x14ac:dyDescent="0.3">
      <c r="A457" t="s">
        <v>50593</v>
      </c>
      <c r="B457" s="1">
        <v>42828</v>
      </c>
      <c r="C457" t="s">
        <v>10</v>
      </c>
      <c r="D457" t="s">
        <v>50594</v>
      </c>
      <c r="E457" t="s">
        <v>12</v>
      </c>
      <c r="F457" t="s">
        <v>118</v>
      </c>
      <c r="G457" t="s">
        <v>14</v>
      </c>
      <c r="H457" t="s">
        <v>49233</v>
      </c>
      <c r="I457" t="s">
        <v>50595</v>
      </c>
    </row>
    <row r="458" spans="1:9" x14ac:dyDescent="0.3">
      <c r="A458" t="s">
        <v>50596</v>
      </c>
      <c r="B458" s="1">
        <v>42980</v>
      </c>
      <c r="C458" t="s">
        <v>10</v>
      </c>
      <c r="D458" t="s">
        <v>50597</v>
      </c>
      <c r="E458" t="s">
        <v>12</v>
      </c>
      <c r="F458" t="s">
        <v>118</v>
      </c>
      <c r="G458" t="s">
        <v>14</v>
      </c>
      <c r="H458" t="s">
        <v>49233</v>
      </c>
      <c r="I458" t="s">
        <v>50598</v>
      </c>
    </row>
    <row r="459" spans="1:9" x14ac:dyDescent="0.3">
      <c r="A459" t="s">
        <v>50599</v>
      </c>
      <c r="B459" s="1">
        <v>42887</v>
      </c>
      <c r="C459" t="s">
        <v>10</v>
      </c>
      <c r="D459" t="s">
        <v>50600</v>
      </c>
      <c r="E459" t="s">
        <v>12</v>
      </c>
      <c r="F459" t="s">
        <v>118</v>
      </c>
      <c r="G459" t="s">
        <v>14</v>
      </c>
      <c r="H459" t="s">
        <v>49233</v>
      </c>
      <c r="I459" t="s">
        <v>50601</v>
      </c>
    </row>
    <row r="460" spans="1:9" x14ac:dyDescent="0.3">
      <c r="A460" t="s">
        <v>50602</v>
      </c>
      <c r="B460" s="1">
        <v>42913</v>
      </c>
      <c r="C460" t="s">
        <v>10</v>
      </c>
      <c r="D460" t="s">
        <v>50603</v>
      </c>
      <c r="E460" t="s">
        <v>12</v>
      </c>
      <c r="F460" t="s">
        <v>118</v>
      </c>
      <c r="G460" t="s">
        <v>14</v>
      </c>
      <c r="H460" t="s">
        <v>49233</v>
      </c>
      <c r="I460" t="s">
        <v>50604</v>
      </c>
    </row>
    <row r="461" spans="1:9" x14ac:dyDescent="0.3">
      <c r="A461" t="s">
        <v>50605</v>
      </c>
      <c r="B461" s="1">
        <v>42944</v>
      </c>
      <c r="C461" t="s">
        <v>10</v>
      </c>
      <c r="D461" t="s">
        <v>50606</v>
      </c>
      <c r="E461" t="s">
        <v>12</v>
      </c>
      <c r="F461" t="s">
        <v>118</v>
      </c>
      <c r="G461" t="s">
        <v>14</v>
      </c>
      <c r="H461" t="s">
        <v>49233</v>
      </c>
      <c r="I461" t="s">
        <v>50607</v>
      </c>
    </row>
    <row r="462" spans="1:9" x14ac:dyDescent="0.3">
      <c r="A462" t="s">
        <v>50608</v>
      </c>
      <c r="B462" s="1">
        <v>42737</v>
      </c>
      <c r="C462" t="s">
        <v>10</v>
      </c>
      <c r="D462" t="s">
        <v>50609</v>
      </c>
      <c r="E462" t="s">
        <v>12</v>
      </c>
      <c r="F462" t="s">
        <v>118</v>
      </c>
      <c r="G462" t="s">
        <v>14</v>
      </c>
      <c r="H462" t="s">
        <v>49233</v>
      </c>
      <c r="I462" t="s">
        <v>50610</v>
      </c>
    </row>
    <row r="463" spans="1:9" x14ac:dyDescent="0.3">
      <c r="A463" t="s">
        <v>50611</v>
      </c>
      <c r="B463" s="1">
        <v>42972</v>
      </c>
      <c r="C463" t="s">
        <v>10</v>
      </c>
      <c r="D463" t="s">
        <v>50612</v>
      </c>
      <c r="E463" t="s">
        <v>12</v>
      </c>
      <c r="F463" t="s">
        <v>118</v>
      </c>
      <c r="G463" t="s">
        <v>14</v>
      </c>
      <c r="H463" t="s">
        <v>49233</v>
      </c>
      <c r="I463" t="s">
        <v>50613</v>
      </c>
    </row>
    <row r="464" spans="1:9" x14ac:dyDescent="0.3">
      <c r="A464" t="s">
        <v>50614</v>
      </c>
      <c r="B464" s="1">
        <v>42842</v>
      </c>
      <c r="C464" t="s">
        <v>10</v>
      </c>
      <c r="D464" t="s">
        <v>50615</v>
      </c>
      <c r="E464" t="s">
        <v>12</v>
      </c>
      <c r="F464" t="s">
        <v>118</v>
      </c>
      <c r="G464" t="s">
        <v>14</v>
      </c>
      <c r="H464" t="s">
        <v>49233</v>
      </c>
      <c r="I464" t="s">
        <v>50616</v>
      </c>
    </row>
    <row r="465" spans="1:9" x14ac:dyDescent="0.3">
      <c r="A465" t="s">
        <v>50617</v>
      </c>
      <c r="B465" s="1">
        <v>42883</v>
      </c>
      <c r="C465" t="s">
        <v>10</v>
      </c>
      <c r="D465" t="s">
        <v>50618</v>
      </c>
      <c r="E465" t="s">
        <v>12</v>
      </c>
      <c r="F465" t="s">
        <v>118</v>
      </c>
      <c r="G465" t="s">
        <v>14</v>
      </c>
      <c r="H465" t="s">
        <v>49233</v>
      </c>
      <c r="I465" t="s">
        <v>50619</v>
      </c>
    </row>
    <row r="466" spans="1:9" x14ac:dyDescent="0.3">
      <c r="A466" t="s">
        <v>50620</v>
      </c>
      <c r="B466" s="1">
        <v>43008</v>
      </c>
      <c r="C466" t="s">
        <v>10</v>
      </c>
      <c r="D466" t="s">
        <v>50621</v>
      </c>
      <c r="E466" t="s">
        <v>12</v>
      </c>
      <c r="F466" t="s">
        <v>118</v>
      </c>
      <c r="G466" t="s">
        <v>14</v>
      </c>
      <c r="H466" t="s">
        <v>49233</v>
      </c>
      <c r="I466" t="s">
        <v>50622</v>
      </c>
    </row>
    <row r="467" spans="1:9" x14ac:dyDescent="0.3">
      <c r="A467" t="s">
        <v>50623</v>
      </c>
      <c r="B467" s="1">
        <v>42787</v>
      </c>
      <c r="C467" t="s">
        <v>10</v>
      </c>
      <c r="D467" t="s">
        <v>50624</v>
      </c>
      <c r="E467" t="s">
        <v>12</v>
      </c>
      <c r="F467" t="s">
        <v>118</v>
      </c>
      <c r="G467" t="s">
        <v>14</v>
      </c>
      <c r="H467" t="s">
        <v>49233</v>
      </c>
      <c r="I467" t="s">
        <v>50625</v>
      </c>
    </row>
    <row r="468" spans="1:9" x14ac:dyDescent="0.3">
      <c r="A468" t="s">
        <v>50626</v>
      </c>
      <c r="B468" s="1">
        <v>42955</v>
      </c>
      <c r="C468" t="s">
        <v>10</v>
      </c>
      <c r="D468" t="s">
        <v>50627</v>
      </c>
      <c r="E468" t="s">
        <v>12</v>
      </c>
      <c r="F468" t="s">
        <v>118</v>
      </c>
      <c r="G468" t="s">
        <v>14</v>
      </c>
      <c r="H468" t="s">
        <v>49233</v>
      </c>
      <c r="I468" t="s">
        <v>50628</v>
      </c>
    </row>
    <row r="469" spans="1:9" x14ac:dyDescent="0.3">
      <c r="A469" t="s">
        <v>50629</v>
      </c>
      <c r="B469" s="1">
        <v>42980</v>
      </c>
      <c r="C469" t="s">
        <v>10</v>
      </c>
      <c r="D469" t="s">
        <v>50630</v>
      </c>
      <c r="E469" t="s">
        <v>12</v>
      </c>
      <c r="F469" t="s">
        <v>118</v>
      </c>
      <c r="G469" t="s">
        <v>14</v>
      </c>
      <c r="H469" t="s">
        <v>49233</v>
      </c>
      <c r="I469" t="s">
        <v>50631</v>
      </c>
    </row>
    <row r="470" spans="1:9" x14ac:dyDescent="0.3">
      <c r="A470" t="s">
        <v>50632</v>
      </c>
      <c r="B470" s="1">
        <v>42806</v>
      </c>
      <c r="C470" t="s">
        <v>10</v>
      </c>
      <c r="D470" t="s">
        <v>50633</v>
      </c>
      <c r="E470" t="s">
        <v>12</v>
      </c>
      <c r="F470" t="s">
        <v>118</v>
      </c>
      <c r="G470" t="s">
        <v>14</v>
      </c>
      <c r="H470" t="s">
        <v>49233</v>
      </c>
      <c r="I470" t="s">
        <v>50634</v>
      </c>
    </row>
    <row r="471" spans="1:9" x14ac:dyDescent="0.3">
      <c r="A471" t="s">
        <v>50635</v>
      </c>
      <c r="B471" s="1">
        <v>42758</v>
      </c>
      <c r="C471" t="s">
        <v>10</v>
      </c>
      <c r="D471" t="s">
        <v>50636</v>
      </c>
      <c r="E471" t="s">
        <v>12</v>
      </c>
      <c r="F471" t="s">
        <v>118</v>
      </c>
      <c r="G471" t="s">
        <v>14</v>
      </c>
      <c r="H471" t="s">
        <v>49233</v>
      </c>
      <c r="I471" t="s">
        <v>50637</v>
      </c>
    </row>
    <row r="472" spans="1:9" x14ac:dyDescent="0.3">
      <c r="A472" t="s">
        <v>50638</v>
      </c>
      <c r="B472" s="1">
        <v>42801</v>
      </c>
      <c r="C472" t="s">
        <v>10</v>
      </c>
      <c r="D472" t="s">
        <v>50639</v>
      </c>
      <c r="E472" t="s">
        <v>12</v>
      </c>
      <c r="F472" t="s">
        <v>118</v>
      </c>
      <c r="G472" t="s">
        <v>14</v>
      </c>
      <c r="H472" t="s">
        <v>49233</v>
      </c>
      <c r="I472" t="s">
        <v>50640</v>
      </c>
    </row>
    <row r="473" spans="1:9" x14ac:dyDescent="0.3">
      <c r="A473" t="s">
        <v>50641</v>
      </c>
      <c r="B473" s="1">
        <v>42741</v>
      </c>
      <c r="C473" t="s">
        <v>10</v>
      </c>
      <c r="D473" t="s">
        <v>50642</v>
      </c>
      <c r="E473" t="s">
        <v>12</v>
      </c>
      <c r="F473" t="s">
        <v>118</v>
      </c>
      <c r="G473" t="s">
        <v>14</v>
      </c>
      <c r="H473" t="s">
        <v>49233</v>
      </c>
      <c r="I473" t="s">
        <v>50643</v>
      </c>
    </row>
    <row r="474" spans="1:9" x14ac:dyDescent="0.3">
      <c r="A474" t="s">
        <v>50644</v>
      </c>
      <c r="B474" s="1">
        <v>42859</v>
      </c>
      <c r="C474" t="s">
        <v>10</v>
      </c>
      <c r="D474" t="s">
        <v>50645</v>
      </c>
      <c r="E474" t="s">
        <v>12</v>
      </c>
      <c r="F474" t="s">
        <v>118</v>
      </c>
      <c r="G474" t="s">
        <v>14</v>
      </c>
      <c r="H474" t="s">
        <v>49233</v>
      </c>
      <c r="I474" t="s">
        <v>50646</v>
      </c>
    </row>
    <row r="475" spans="1:9" x14ac:dyDescent="0.3">
      <c r="A475" t="s">
        <v>50647</v>
      </c>
      <c r="B475" s="1">
        <v>42886</v>
      </c>
      <c r="C475" t="s">
        <v>10</v>
      </c>
      <c r="D475" t="s">
        <v>50648</v>
      </c>
      <c r="E475" t="s">
        <v>12</v>
      </c>
      <c r="F475" t="s">
        <v>118</v>
      </c>
      <c r="G475" t="s">
        <v>14</v>
      </c>
      <c r="H475" t="s">
        <v>49233</v>
      </c>
      <c r="I475" t="s">
        <v>50649</v>
      </c>
    </row>
    <row r="476" spans="1:9" x14ac:dyDescent="0.3">
      <c r="A476" t="s">
        <v>50650</v>
      </c>
      <c r="B476" s="1">
        <v>42892</v>
      </c>
      <c r="C476" t="s">
        <v>10</v>
      </c>
      <c r="D476" t="s">
        <v>50651</v>
      </c>
      <c r="E476" t="s">
        <v>12</v>
      </c>
      <c r="F476" t="s">
        <v>118</v>
      </c>
      <c r="G476" t="s">
        <v>14</v>
      </c>
      <c r="H476" t="s">
        <v>49233</v>
      </c>
      <c r="I476" t="s">
        <v>50652</v>
      </c>
    </row>
    <row r="477" spans="1:9" x14ac:dyDescent="0.3">
      <c r="A477" t="s">
        <v>50653</v>
      </c>
      <c r="B477" s="1">
        <v>42836</v>
      </c>
      <c r="C477" t="s">
        <v>10</v>
      </c>
      <c r="D477" t="s">
        <v>50654</v>
      </c>
      <c r="E477" t="s">
        <v>12</v>
      </c>
      <c r="F477" t="s">
        <v>118</v>
      </c>
      <c r="G477" t="s">
        <v>14</v>
      </c>
      <c r="H477" t="s">
        <v>49233</v>
      </c>
      <c r="I477" t="s">
        <v>50655</v>
      </c>
    </row>
    <row r="478" spans="1:9" x14ac:dyDescent="0.3">
      <c r="A478" t="s">
        <v>50656</v>
      </c>
      <c r="B478" s="1">
        <v>43004</v>
      </c>
      <c r="C478" t="s">
        <v>10</v>
      </c>
      <c r="D478" t="s">
        <v>50657</v>
      </c>
      <c r="E478" t="s">
        <v>12</v>
      </c>
      <c r="F478" t="s">
        <v>118</v>
      </c>
      <c r="G478" t="s">
        <v>14</v>
      </c>
      <c r="H478" t="s">
        <v>49233</v>
      </c>
      <c r="I478" t="s">
        <v>50658</v>
      </c>
    </row>
    <row r="479" spans="1:9" x14ac:dyDescent="0.3">
      <c r="A479" t="s">
        <v>50659</v>
      </c>
      <c r="B479" s="1">
        <v>42998</v>
      </c>
      <c r="C479" t="s">
        <v>10</v>
      </c>
      <c r="D479" t="s">
        <v>50660</v>
      </c>
      <c r="E479" t="s">
        <v>12</v>
      </c>
      <c r="F479" t="s">
        <v>118</v>
      </c>
      <c r="G479" t="s">
        <v>14</v>
      </c>
      <c r="H479" t="s">
        <v>49233</v>
      </c>
      <c r="I479" t="s">
        <v>50661</v>
      </c>
    </row>
    <row r="480" spans="1:9" x14ac:dyDescent="0.3">
      <c r="A480" t="s">
        <v>50662</v>
      </c>
      <c r="B480" s="1">
        <v>42950</v>
      </c>
      <c r="C480" t="s">
        <v>10</v>
      </c>
      <c r="D480" t="s">
        <v>50663</v>
      </c>
      <c r="E480" t="s">
        <v>12</v>
      </c>
      <c r="F480" t="s">
        <v>118</v>
      </c>
      <c r="G480" t="s">
        <v>14</v>
      </c>
      <c r="H480" t="s">
        <v>49233</v>
      </c>
      <c r="I480" t="s">
        <v>50664</v>
      </c>
    </row>
    <row r="481" spans="1:9" x14ac:dyDescent="0.3">
      <c r="A481" t="s">
        <v>50665</v>
      </c>
      <c r="B481" s="1">
        <v>42928</v>
      </c>
      <c r="C481" t="s">
        <v>10</v>
      </c>
      <c r="D481" t="s">
        <v>50666</v>
      </c>
      <c r="E481" t="s">
        <v>12</v>
      </c>
      <c r="F481" t="s">
        <v>118</v>
      </c>
      <c r="G481" t="s">
        <v>14</v>
      </c>
      <c r="H481" t="s">
        <v>49233</v>
      </c>
      <c r="I481" t="s">
        <v>50667</v>
      </c>
    </row>
    <row r="482" spans="1:9" x14ac:dyDescent="0.3">
      <c r="A482" t="s">
        <v>50668</v>
      </c>
      <c r="B482" s="1">
        <v>42981</v>
      </c>
      <c r="C482" t="s">
        <v>10</v>
      </c>
      <c r="D482" t="s">
        <v>50669</v>
      </c>
      <c r="E482" t="s">
        <v>12</v>
      </c>
      <c r="F482" t="s">
        <v>118</v>
      </c>
      <c r="G482" t="s">
        <v>14</v>
      </c>
      <c r="H482" t="s">
        <v>49233</v>
      </c>
      <c r="I482" t="s">
        <v>50670</v>
      </c>
    </row>
    <row r="483" spans="1:9" x14ac:dyDescent="0.3">
      <c r="A483" t="s">
        <v>50671</v>
      </c>
      <c r="B483" s="1">
        <v>43127</v>
      </c>
      <c r="C483" t="s">
        <v>10</v>
      </c>
      <c r="D483" t="s">
        <v>50672</v>
      </c>
      <c r="E483" t="s">
        <v>12</v>
      </c>
      <c r="F483" t="s">
        <v>118</v>
      </c>
      <c r="G483" t="s">
        <v>14</v>
      </c>
      <c r="H483" t="s">
        <v>49233</v>
      </c>
      <c r="I483" t="s">
        <v>50673</v>
      </c>
    </row>
    <row r="484" spans="1:9" x14ac:dyDescent="0.3">
      <c r="A484" t="s">
        <v>50674</v>
      </c>
      <c r="B484" s="1">
        <v>42756</v>
      </c>
      <c r="C484" t="s">
        <v>10</v>
      </c>
      <c r="D484" t="s">
        <v>50675</v>
      </c>
      <c r="E484" t="s">
        <v>12</v>
      </c>
      <c r="F484" t="s">
        <v>118</v>
      </c>
      <c r="G484" t="s">
        <v>14</v>
      </c>
      <c r="H484" t="s">
        <v>49233</v>
      </c>
      <c r="I484" t="s">
        <v>50676</v>
      </c>
    </row>
    <row r="485" spans="1:9" x14ac:dyDescent="0.3">
      <c r="A485" t="s">
        <v>50677</v>
      </c>
      <c r="B485" s="1">
        <v>42965</v>
      </c>
      <c r="C485" t="s">
        <v>10</v>
      </c>
      <c r="D485" t="s">
        <v>50678</v>
      </c>
      <c r="E485" t="s">
        <v>12</v>
      </c>
      <c r="F485" t="s">
        <v>118</v>
      </c>
      <c r="G485" t="s">
        <v>14</v>
      </c>
      <c r="H485" t="s">
        <v>49233</v>
      </c>
      <c r="I485" t="s">
        <v>50679</v>
      </c>
    </row>
    <row r="486" spans="1:9" x14ac:dyDescent="0.3">
      <c r="A486" t="s">
        <v>50680</v>
      </c>
      <c r="B486" s="1">
        <v>42849</v>
      </c>
      <c r="C486" t="s">
        <v>10</v>
      </c>
      <c r="D486" t="s">
        <v>50681</v>
      </c>
      <c r="E486" t="s">
        <v>12</v>
      </c>
      <c r="F486" t="s">
        <v>118</v>
      </c>
      <c r="G486" t="s">
        <v>14</v>
      </c>
      <c r="H486" t="s">
        <v>49233</v>
      </c>
      <c r="I486" t="s">
        <v>50682</v>
      </c>
    </row>
    <row r="487" spans="1:9" x14ac:dyDescent="0.3">
      <c r="A487" t="s">
        <v>50683</v>
      </c>
      <c r="B487" s="1">
        <v>42997</v>
      </c>
      <c r="C487" t="s">
        <v>10</v>
      </c>
      <c r="D487" t="s">
        <v>50684</v>
      </c>
      <c r="E487" t="s">
        <v>12</v>
      </c>
      <c r="F487" t="s">
        <v>118</v>
      </c>
      <c r="G487" t="s">
        <v>14</v>
      </c>
      <c r="H487" t="s">
        <v>49233</v>
      </c>
      <c r="I487" t="s">
        <v>50685</v>
      </c>
    </row>
    <row r="488" spans="1:9" x14ac:dyDescent="0.3">
      <c r="A488" t="s">
        <v>50686</v>
      </c>
      <c r="B488" s="1">
        <v>42972</v>
      </c>
      <c r="C488" t="s">
        <v>10</v>
      </c>
      <c r="D488" t="s">
        <v>50687</v>
      </c>
      <c r="E488" t="s">
        <v>12</v>
      </c>
      <c r="F488" t="s">
        <v>118</v>
      </c>
      <c r="G488" t="s">
        <v>14</v>
      </c>
      <c r="H488" t="s">
        <v>49233</v>
      </c>
      <c r="I488" t="s">
        <v>50688</v>
      </c>
    </row>
    <row r="489" spans="1:9" x14ac:dyDescent="0.3">
      <c r="A489" t="s">
        <v>50689</v>
      </c>
      <c r="B489" s="1">
        <v>42830</v>
      </c>
      <c r="C489" t="s">
        <v>10</v>
      </c>
      <c r="D489" t="s">
        <v>50690</v>
      </c>
      <c r="E489" t="s">
        <v>12</v>
      </c>
      <c r="F489" t="s">
        <v>118</v>
      </c>
      <c r="G489" t="s">
        <v>14</v>
      </c>
      <c r="H489" t="s">
        <v>49233</v>
      </c>
      <c r="I489" t="s">
        <v>50691</v>
      </c>
    </row>
    <row r="490" spans="1:9" x14ac:dyDescent="0.3">
      <c r="A490" t="s">
        <v>50692</v>
      </c>
      <c r="B490" s="1">
        <v>42942</v>
      </c>
      <c r="C490" t="s">
        <v>10</v>
      </c>
      <c r="D490" t="s">
        <v>50693</v>
      </c>
      <c r="E490" t="s">
        <v>12</v>
      </c>
      <c r="F490" t="s">
        <v>118</v>
      </c>
      <c r="G490" t="s">
        <v>14</v>
      </c>
      <c r="H490" t="s">
        <v>49233</v>
      </c>
      <c r="I490" t="s">
        <v>50694</v>
      </c>
    </row>
    <row r="491" spans="1:9" x14ac:dyDescent="0.3">
      <c r="A491" t="s">
        <v>50695</v>
      </c>
      <c r="B491" s="1">
        <v>42769</v>
      </c>
      <c r="C491" t="s">
        <v>10</v>
      </c>
      <c r="D491" t="s">
        <v>50696</v>
      </c>
      <c r="E491" t="s">
        <v>12</v>
      </c>
      <c r="F491" t="s">
        <v>118</v>
      </c>
      <c r="G491" t="s">
        <v>14</v>
      </c>
      <c r="H491" t="s">
        <v>49233</v>
      </c>
      <c r="I491" t="s">
        <v>50697</v>
      </c>
    </row>
    <row r="492" spans="1:9" x14ac:dyDescent="0.3">
      <c r="A492" t="s">
        <v>50698</v>
      </c>
      <c r="B492" s="1">
        <v>42879</v>
      </c>
      <c r="C492" t="s">
        <v>10</v>
      </c>
      <c r="D492" t="s">
        <v>50699</v>
      </c>
      <c r="E492" t="s">
        <v>12</v>
      </c>
      <c r="F492" t="s">
        <v>118</v>
      </c>
      <c r="G492" t="s">
        <v>14</v>
      </c>
      <c r="H492" t="s">
        <v>49233</v>
      </c>
      <c r="I492" t="s">
        <v>50700</v>
      </c>
    </row>
    <row r="493" spans="1:9" x14ac:dyDescent="0.3">
      <c r="A493" t="s">
        <v>50701</v>
      </c>
      <c r="B493" s="1">
        <v>42848</v>
      </c>
      <c r="C493" t="s">
        <v>10</v>
      </c>
      <c r="D493" t="s">
        <v>50702</v>
      </c>
      <c r="E493" t="s">
        <v>12</v>
      </c>
      <c r="F493" t="s">
        <v>118</v>
      </c>
      <c r="G493" t="s">
        <v>14</v>
      </c>
      <c r="H493" t="s">
        <v>49233</v>
      </c>
      <c r="I493" t="s">
        <v>50703</v>
      </c>
    </row>
    <row r="494" spans="1:9" x14ac:dyDescent="0.3">
      <c r="A494" t="s">
        <v>50704</v>
      </c>
      <c r="B494" s="1">
        <v>42865</v>
      </c>
      <c r="C494" t="s">
        <v>10</v>
      </c>
      <c r="D494" t="s">
        <v>50705</v>
      </c>
      <c r="E494" t="s">
        <v>12</v>
      </c>
      <c r="F494" t="s">
        <v>118</v>
      </c>
      <c r="G494" t="s">
        <v>14</v>
      </c>
      <c r="H494" t="s">
        <v>49233</v>
      </c>
      <c r="I494" t="s">
        <v>50706</v>
      </c>
    </row>
    <row r="495" spans="1:9" x14ac:dyDescent="0.3">
      <c r="A495" t="s">
        <v>50707</v>
      </c>
      <c r="B495" s="1">
        <v>42807</v>
      </c>
      <c r="C495" t="s">
        <v>10</v>
      </c>
      <c r="D495" t="s">
        <v>50708</v>
      </c>
      <c r="E495" t="s">
        <v>12</v>
      </c>
      <c r="F495" t="s">
        <v>118</v>
      </c>
      <c r="G495" t="s">
        <v>14</v>
      </c>
      <c r="H495" t="s">
        <v>49233</v>
      </c>
      <c r="I495" t="s">
        <v>50709</v>
      </c>
    </row>
    <row r="496" spans="1:9" x14ac:dyDescent="0.3">
      <c r="A496" t="s">
        <v>50710</v>
      </c>
      <c r="B496" s="1">
        <v>42945</v>
      </c>
      <c r="C496" t="s">
        <v>10</v>
      </c>
      <c r="D496" t="s">
        <v>50711</v>
      </c>
      <c r="E496" t="s">
        <v>12</v>
      </c>
      <c r="F496" t="s">
        <v>118</v>
      </c>
      <c r="G496" t="s">
        <v>14</v>
      </c>
      <c r="H496" t="s">
        <v>49233</v>
      </c>
      <c r="I496" t="s">
        <v>50712</v>
      </c>
    </row>
    <row r="497" spans="1:9" x14ac:dyDescent="0.3">
      <c r="A497" t="s">
        <v>50713</v>
      </c>
      <c r="B497" s="1">
        <v>42761</v>
      </c>
      <c r="C497" t="s">
        <v>10</v>
      </c>
      <c r="D497" t="s">
        <v>50714</v>
      </c>
      <c r="E497" t="s">
        <v>12</v>
      </c>
      <c r="F497" t="s">
        <v>118</v>
      </c>
      <c r="G497" t="s">
        <v>14</v>
      </c>
      <c r="H497" t="s">
        <v>49233</v>
      </c>
      <c r="I497" t="s">
        <v>50715</v>
      </c>
    </row>
    <row r="498" spans="1:9" hidden="1" x14ac:dyDescent="0.3">
      <c r="A498" t="s">
        <v>50716</v>
      </c>
      <c r="B498" s="1">
        <v>43034</v>
      </c>
      <c r="C498" t="s">
        <v>10</v>
      </c>
      <c r="D498" t="s">
        <v>50717</v>
      </c>
      <c r="E498" t="s">
        <v>12</v>
      </c>
      <c r="F498" t="s">
        <v>130</v>
      </c>
      <c r="G498" t="s">
        <v>14</v>
      </c>
      <c r="H498" t="s">
        <v>49233</v>
      </c>
      <c r="I498" t="s">
        <v>50718</v>
      </c>
    </row>
    <row r="499" spans="1:9" hidden="1" x14ac:dyDescent="0.3">
      <c r="A499" t="s">
        <v>153</v>
      </c>
      <c r="B499" s="1">
        <v>43075</v>
      </c>
      <c r="C499" t="s">
        <v>10</v>
      </c>
      <c r="D499" t="s">
        <v>50719</v>
      </c>
      <c r="E499" t="s">
        <v>12</v>
      </c>
      <c r="F499" t="s">
        <v>130</v>
      </c>
      <c r="G499" t="s">
        <v>14</v>
      </c>
      <c r="H499" t="s">
        <v>49233</v>
      </c>
      <c r="I499" t="s">
        <v>50720</v>
      </c>
    </row>
    <row r="500" spans="1:9" x14ac:dyDescent="0.3">
      <c r="A500" t="s">
        <v>50721</v>
      </c>
      <c r="B500" s="1">
        <v>42803</v>
      </c>
      <c r="C500" t="s">
        <v>10</v>
      </c>
      <c r="D500" t="s">
        <v>50722</v>
      </c>
      <c r="E500" t="s">
        <v>12</v>
      </c>
      <c r="F500" t="s">
        <v>118</v>
      </c>
      <c r="G500" t="s">
        <v>14</v>
      </c>
      <c r="H500" t="s">
        <v>49233</v>
      </c>
      <c r="I500" t="s">
        <v>50723</v>
      </c>
    </row>
    <row r="501" spans="1:9" hidden="1" x14ac:dyDescent="0.3">
      <c r="A501" t="s">
        <v>50724</v>
      </c>
      <c r="B501" s="1">
        <v>42911</v>
      </c>
      <c r="C501" t="s">
        <v>1288</v>
      </c>
      <c r="D501" t="s">
        <v>50725</v>
      </c>
      <c r="E501" t="s">
        <v>12</v>
      </c>
      <c r="F501" t="s">
        <v>13</v>
      </c>
      <c r="G501" t="s">
        <v>14</v>
      </c>
      <c r="H501" t="s">
        <v>49233</v>
      </c>
      <c r="I501" t="s">
        <v>50726</v>
      </c>
    </row>
    <row r="502" spans="1:9" hidden="1" x14ac:dyDescent="0.3">
      <c r="A502" t="s">
        <v>50727</v>
      </c>
      <c r="B502" s="1">
        <v>42647</v>
      </c>
      <c r="C502" t="s">
        <v>1288</v>
      </c>
      <c r="D502" t="s">
        <v>50728</v>
      </c>
      <c r="E502" t="s">
        <v>12</v>
      </c>
      <c r="F502" t="s">
        <v>19</v>
      </c>
      <c r="G502" t="s">
        <v>14</v>
      </c>
      <c r="H502" t="s">
        <v>49233</v>
      </c>
      <c r="I502" t="s">
        <v>50729</v>
      </c>
    </row>
    <row r="503" spans="1:9" hidden="1" x14ac:dyDescent="0.3">
      <c r="A503" t="s">
        <v>50730</v>
      </c>
      <c r="B503" s="1">
        <v>43038</v>
      </c>
      <c r="C503" t="s">
        <v>1288</v>
      </c>
      <c r="D503" t="s">
        <v>50731</v>
      </c>
      <c r="E503" t="s">
        <v>12</v>
      </c>
      <c r="F503" t="s">
        <v>13</v>
      </c>
      <c r="G503" t="s">
        <v>14</v>
      </c>
      <c r="H503" t="s">
        <v>49233</v>
      </c>
      <c r="I503" t="s">
        <v>50732</v>
      </c>
    </row>
    <row r="504" spans="1:9" hidden="1" x14ac:dyDescent="0.3">
      <c r="A504" t="s">
        <v>50733</v>
      </c>
      <c r="B504" s="1">
        <v>42788</v>
      </c>
      <c r="C504" t="s">
        <v>1288</v>
      </c>
      <c r="D504" t="s">
        <v>50734</v>
      </c>
      <c r="E504" t="s">
        <v>12</v>
      </c>
      <c r="F504" t="s">
        <v>13</v>
      </c>
      <c r="G504" t="s">
        <v>14</v>
      </c>
      <c r="H504" t="s">
        <v>49233</v>
      </c>
      <c r="I504" t="s">
        <v>50735</v>
      </c>
    </row>
    <row r="505" spans="1:9" hidden="1" x14ac:dyDescent="0.3">
      <c r="A505" t="s">
        <v>50736</v>
      </c>
      <c r="B505" s="1">
        <v>42854</v>
      </c>
      <c r="C505" t="s">
        <v>1288</v>
      </c>
      <c r="D505" t="s">
        <v>50737</v>
      </c>
      <c r="E505" t="s">
        <v>12</v>
      </c>
      <c r="F505" t="s">
        <v>13</v>
      </c>
      <c r="G505" t="s">
        <v>14</v>
      </c>
      <c r="H505" t="s">
        <v>49233</v>
      </c>
      <c r="I505" t="s">
        <v>50738</v>
      </c>
    </row>
    <row r="506" spans="1:9" hidden="1" x14ac:dyDescent="0.3">
      <c r="A506" t="s">
        <v>50739</v>
      </c>
      <c r="B506" s="1">
        <v>42932</v>
      </c>
      <c r="C506" t="s">
        <v>1288</v>
      </c>
      <c r="D506" t="s">
        <v>50740</v>
      </c>
      <c r="E506" t="s">
        <v>12</v>
      </c>
      <c r="F506" t="s">
        <v>13</v>
      </c>
      <c r="G506" t="s">
        <v>14</v>
      </c>
      <c r="H506" t="s">
        <v>49233</v>
      </c>
      <c r="I506" t="s">
        <v>50741</v>
      </c>
    </row>
    <row r="507" spans="1:9" hidden="1" x14ac:dyDescent="0.3">
      <c r="A507" t="s">
        <v>50742</v>
      </c>
      <c r="B507" s="1">
        <v>42652</v>
      </c>
      <c r="C507" t="s">
        <v>1288</v>
      </c>
      <c r="D507" t="s">
        <v>50743</v>
      </c>
      <c r="E507" t="s">
        <v>12</v>
      </c>
      <c r="F507" t="s">
        <v>130</v>
      </c>
      <c r="G507" t="s">
        <v>14</v>
      </c>
      <c r="H507" t="s">
        <v>49233</v>
      </c>
      <c r="I507" t="s">
        <v>50744</v>
      </c>
    </row>
    <row r="508" spans="1:9" hidden="1" x14ac:dyDescent="0.3">
      <c r="A508" t="s">
        <v>50745</v>
      </c>
      <c r="B508" s="1">
        <v>42676</v>
      </c>
      <c r="C508" t="s">
        <v>1288</v>
      </c>
      <c r="D508" t="s">
        <v>50746</v>
      </c>
      <c r="E508" t="s">
        <v>12</v>
      </c>
      <c r="F508" t="s">
        <v>1246</v>
      </c>
      <c r="G508" t="s">
        <v>14</v>
      </c>
      <c r="H508" t="s">
        <v>49233</v>
      </c>
      <c r="I508" t="s">
        <v>50747</v>
      </c>
    </row>
    <row r="509" spans="1:9" hidden="1" x14ac:dyDescent="0.3">
      <c r="A509" t="s">
        <v>50748</v>
      </c>
      <c r="B509" s="1">
        <v>42974</v>
      </c>
      <c r="C509" t="s">
        <v>1288</v>
      </c>
      <c r="D509" t="s">
        <v>50749</v>
      </c>
      <c r="E509" t="s">
        <v>12</v>
      </c>
      <c r="F509" t="s">
        <v>13</v>
      </c>
      <c r="G509" t="s">
        <v>14</v>
      </c>
      <c r="H509" t="s">
        <v>49233</v>
      </c>
      <c r="I509" t="s">
        <v>50750</v>
      </c>
    </row>
    <row r="510" spans="1:9" hidden="1" x14ac:dyDescent="0.3">
      <c r="A510" t="s">
        <v>50751</v>
      </c>
      <c r="B510" s="1">
        <v>42889</v>
      </c>
      <c r="C510" t="s">
        <v>1288</v>
      </c>
      <c r="D510" t="s">
        <v>50752</v>
      </c>
      <c r="E510" t="s">
        <v>12</v>
      </c>
      <c r="F510" t="s">
        <v>13</v>
      </c>
      <c r="G510" t="s">
        <v>14</v>
      </c>
      <c r="H510" t="s">
        <v>49233</v>
      </c>
      <c r="I510" t="s">
        <v>50753</v>
      </c>
    </row>
    <row r="511" spans="1:9" hidden="1" x14ac:dyDescent="0.3">
      <c r="A511" t="s">
        <v>50754</v>
      </c>
      <c r="B511" s="1">
        <v>43050</v>
      </c>
      <c r="C511" t="s">
        <v>1288</v>
      </c>
      <c r="D511" t="s">
        <v>50755</v>
      </c>
      <c r="E511" t="s">
        <v>12</v>
      </c>
      <c r="F511" t="s">
        <v>13</v>
      </c>
      <c r="G511" t="s">
        <v>14</v>
      </c>
      <c r="H511" t="s">
        <v>49233</v>
      </c>
      <c r="I511" t="s">
        <v>50756</v>
      </c>
    </row>
    <row r="512" spans="1:9" hidden="1" x14ac:dyDescent="0.3">
      <c r="A512" t="s">
        <v>50757</v>
      </c>
      <c r="B512" s="1">
        <v>42685</v>
      </c>
      <c r="C512" t="s">
        <v>1288</v>
      </c>
      <c r="D512" t="s">
        <v>50758</v>
      </c>
      <c r="E512" t="s">
        <v>12</v>
      </c>
      <c r="F512" t="s">
        <v>483</v>
      </c>
      <c r="G512" t="s">
        <v>14</v>
      </c>
      <c r="H512" t="s">
        <v>49233</v>
      </c>
      <c r="I512" t="s">
        <v>50759</v>
      </c>
    </row>
    <row r="513" spans="1:9" hidden="1" x14ac:dyDescent="0.3">
      <c r="A513" t="s">
        <v>50760</v>
      </c>
      <c r="B513" s="1">
        <v>42962</v>
      </c>
      <c r="C513" t="s">
        <v>1288</v>
      </c>
      <c r="D513" t="s">
        <v>50761</v>
      </c>
      <c r="E513" t="s">
        <v>12</v>
      </c>
      <c r="F513" t="s">
        <v>13</v>
      </c>
      <c r="G513" t="s">
        <v>14</v>
      </c>
      <c r="H513" t="s">
        <v>49233</v>
      </c>
      <c r="I513" t="s">
        <v>50762</v>
      </c>
    </row>
    <row r="514" spans="1:9" hidden="1" x14ac:dyDescent="0.3">
      <c r="A514" t="s">
        <v>50763</v>
      </c>
      <c r="B514" s="1">
        <v>42945</v>
      </c>
      <c r="C514" t="s">
        <v>1288</v>
      </c>
      <c r="D514" t="s">
        <v>50764</v>
      </c>
      <c r="E514" t="s">
        <v>12</v>
      </c>
      <c r="F514" t="s">
        <v>13</v>
      </c>
      <c r="G514" t="s">
        <v>14</v>
      </c>
      <c r="H514" t="s">
        <v>49233</v>
      </c>
      <c r="I514" t="s">
        <v>50765</v>
      </c>
    </row>
    <row r="515" spans="1:9" hidden="1" x14ac:dyDescent="0.3">
      <c r="A515" t="s">
        <v>50766</v>
      </c>
      <c r="B515" s="1">
        <v>43055</v>
      </c>
      <c r="C515" t="s">
        <v>1288</v>
      </c>
      <c r="D515" t="s">
        <v>50767</v>
      </c>
      <c r="E515" t="s">
        <v>12</v>
      </c>
      <c r="F515" t="s">
        <v>13</v>
      </c>
      <c r="G515" t="s">
        <v>14</v>
      </c>
      <c r="H515" t="s">
        <v>49233</v>
      </c>
      <c r="I515" t="s">
        <v>50768</v>
      </c>
    </row>
    <row r="516" spans="1:9" hidden="1" x14ac:dyDescent="0.3">
      <c r="A516" t="s">
        <v>50769</v>
      </c>
      <c r="B516" s="1">
        <v>42936</v>
      </c>
      <c r="C516" t="s">
        <v>1288</v>
      </c>
      <c r="D516" t="s">
        <v>50770</v>
      </c>
      <c r="E516" t="s">
        <v>12</v>
      </c>
      <c r="F516" t="s">
        <v>13</v>
      </c>
      <c r="G516" t="s">
        <v>14</v>
      </c>
      <c r="H516" t="s">
        <v>49233</v>
      </c>
      <c r="I516" t="s">
        <v>50771</v>
      </c>
    </row>
    <row r="517" spans="1:9" hidden="1" x14ac:dyDescent="0.3">
      <c r="A517" t="s">
        <v>50772</v>
      </c>
      <c r="B517" s="1">
        <v>42756</v>
      </c>
      <c r="C517" t="s">
        <v>1288</v>
      </c>
      <c r="D517" t="s">
        <v>50773</v>
      </c>
      <c r="E517" t="s">
        <v>12</v>
      </c>
      <c r="F517" t="s">
        <v>483</v>
      </c>
      <c r="G517" t="s">
        <v>14</v>
      </c>
      <c r="H517" t="s">
        <v>49233</v>
      </c>
      <c r="I517" t="s">
        <v>50774</v>
      </c>
    </row>
    <row r="518" spans="1:9" hidden="1" x14ac:dyDescent="0.3">
      <c r="A518" t="s">
        <v>50775</v>
      </c>
      <c r="B518" s="1">
        <v>42827</v>
      </c>
      <c r="C518" t="s">
        <v>1288</v>
      </c>
      <c r="D518" t="s">
        <v>50776</v>
      </c>
      <c r="E518" t="s">
        <v>12</v>
      </c>
      <c r="F518" t="s">
        <v>483</v>
      </c>
      <c r="G518" t="s">
        <v>14</v>
      </c>
      <c r="H518" t="s">
        <v>49233</v>
      </c>
      <c r="I518" t="s">
        <v>50777</v>
      </c>
    </row>
    <row r="519" spans="1:9" hidden="1" x14ac:dyDescent="0.3">
      <c r="A519" t="s">
        <v>50778</v>
      </c>
      <c r="B519" s="1">
        <v>42715</v>
      </c>
      <c r="C519" t="s">
        <v>1288</v>
      </c>
      <c r="D519" t="s">
        <v>50779</v>
      </c>
      <c r="E519" t="s">
        <v>12</v>
      </c>
      <c r="F519" t="s">
        <v>483</v>
      </c>
      <c r="G519" t="s">
        <v>14</v>
      </c>
      <c r="H519" t="s">
        <v>49233</v>
      </c>
      <c r="I519" t="s">
        <v>50780</v>
      </c>
    </row>
    <row r="520" spans="1:9" hidden="1" x14ac:dyDescent="0.3">
      <c r="A520" t="s">
        <v>50781</v>
      </c>
      <c r="B520" s="1">
        <v>42784</v>
      </c>
      <c r="C520" t="s">
        <v>1288</v>
      </c>
      <c r="D520" t="s">
        <v>50782</v>
      </c>
      <c r="E520" t="s">
        <v>12</v>
      </c>
      <c r="F520" t="s">
        <v>13</v>
      </c>
      <c r="G520" t="s">
        <v>14</v>
      </c>
      <c r="H520" t="s">
        <v>49233</v>
      </c>
      <c r="I520" t="s">
        <v>50783</v>
      </c>
    </row>
    <row r="521" spans="1:9" hidden="1" x14ac:dyDescent="0.3">
      <c r="A521" t="s">
        <v>50784</v>
      </c>
      <c r="B521" s="1">
        <v>42734</v>
      </c>
      <c r="C521" t="s">
        <v>1288</v>
      </c>
      <c r="D521" t="s">
        <v>50785</v>
      </c>
      <c r="E521" t="s">
        <v>12</v>
      </c>
      <c r="F521" t="s">
        <v>130</v>
      </c>
      <c r="G521" t="s">
        <v>14</v>
      </c>
      <c r="H521" t="s">
        <v>49233</v>
      </c>
      <c r="I521" t="s">
        <v>50786</v>
      </c>
    </row>
    <row r="522" spans="1:9" x14ac:dyDescent="0.3">
      <c r="A522" t="s">
        <v>50787</v>
      </c>
      <c r="B522" s="1">
        <v>42704</v>
      </c>
      <c r="C522" t="s">
        <v>1288</v>
      </c>
      <c r="D522" t="s">
        <v>50788</v>
      </c>
      <c r="E522" t="s">
        <v>12</v>
      </c>
      <c r="F522" t="s">
        <v>118</v>
      </c>
      <c r="G522" t="s">
        <v>14</v>
      </c>
      <c r="H522" t="s">
        <v>49233</v>
      </c>
      <c r="I522" t="s">
        <v>50789</v>
      </c>
    </row>
    <row r="523" spans="1:9" hidden="1" x14ac:dyDescent="0.3">
      <c r="A523" t="s">
        <v>50790</v>
      </c>
      <c r="B523" s="1">
        <v>42996</v>
      </c>
      <c r="C523" t="s">
        <v>1288</v>
      </c>
      <c r="D523" t="s">
        <v>50791</v>
      </c>
      <c r="E523" t="s">
        <v>12</v>
      </c>
      <c r="F523" t="s">
        <v>1246</v>
      </c>
      <c r="G523" t="s">
        <v>14</v>
      </c>
      <c r="H523" t="s">
        <v>49233</v>
      </c>
      <c r="I523" t="s">
        <v>50792</v>
      </c>
    </row>
    <row r="524" spans="1:9" hidden="1" x14ac:dyDescent="0.3">
      <c r="A524" t="s">
        <v>50793</v>
      </c>
      <c r="B524" s="1">
        <v>42934</v>
      </c>
      <c r="C524" t="s">
        <v>1288</v>
      </c>
      <c r="D524" t="s">
        <v>50794</v>
      </c>
      <c r="E524" t="s">
        <v>12</v>
      </c>
      <c r="F524" t="s">
        <v>1246</v>
      </c>
      <c r="G524" t="s">
        <v>14</v>
      </c>
      <c r="H524" t="s">
        <v>49233</v>
      </c>
      <c r="I524" t="s">
        <v>50795</v>
      </c>
    </row>
    <row r="525" spans="1:9" hidden="1" x14ac:dyDescent="0.3">
      <c r="A525" t="s">
        <v>50796</v>
      </c>
      <c r="B525" s="1">
        <v>42891</v>
      </c>
      <c r="C525" t="s">
        <v>1288</v>
      </c>
      <c r="D525" t="s">
        <v>50797</v>
      </c>
      <c r="E525" t="s">
        <v>12</v>
      </c>
      <c r="F525" t="s">
        <v>1246</v>
      </c>
      <c r="G525" t="s">
        <v>14</v>
      </c>
      <c r="H525" t="s">
        <v>49233</v>
      </c>
      <c r="I525" t="s">
        <v>50798</v>
      </c>
    </row>
    <row r="526" spans="1:9" hidden="1" x14ac:dyDescent="0.3">
      <c r="A526" t="s">
        <v>50799</v>
      </c>
      <c r="B526" s="1">
        <v>42990</v>
      </c>
      <c r="C526" t="s">
        <v>1288</v>
      </c>
      <c r="D526" t="s">
        <v>50800</v>
      </c>
      <c r="E526" t="s">
        <v>12</v>
      </c>
      <c r="F526" t="s">
        <v>1246</v>
      </c>
      <c r="G526" t="s">
        <v>14</v>
      </c>
      <c r="H526" t="s">
        <v>49233</v>
      </c>
      <c r="I526" t="s">
        <v>50801</v>
      </c>
    </row>
    <row r="527" spans="1:9" hidden="1" x14ac:dyDescent="0.3">
      <c r="A527" t="s">
        <v>50802</v>
      </c>
      <c r="B527" s="1">
        <v>42800</v>
      </c>
      <c r="C527" t="s">
        <v>1288</v>
      </c>
      <c r="D527" t="s">
        <v>50803</v>
      </c>
      <c r="E527" t="s">
        <v>12</v>
      </c>
      <c r="F527" t="s">
        <v>1246</v>
      </c>
      <c r="G527" t="s">
        <v>14</v>
      </c>
      <c r="H527" t="s">
        <v>49233</v>
      </c>
      <c r="I527" t="s">
        <v>50804</v>
      </c>
    </row>
    <row r="528" spans="1:9" hidden="1" x14ac:dyDescent="0.3">
      <c r="A528" t="s">
        <v>50805</v>
      </c>
      <c r="B528" s="1">
        <v>43038</v>
      </c>
      <c r="C528" t="s">
        <v>1288</v>
      </c>
      <c r="D528" t="s">
        <v>50806</v>
      </c>
      <c r="E528" t="s">
        <v>12</v>
      </c>
      <c r="F528" t="s">
        <v>1246</v>
      </c>
      <c r="G528" t="s">
        <v>14</v>
      </c>
      <c r="H528" t="s">
        <v>49233</v>
      </c>
      <c r="I528" t="s">
        <v>50807</v>
      </c>
    </row>
    <row r="529" spans="1:9" hidden="1" x14ac:dyDescent="0.3">
      <c r="A529" t="s">
        <v>50808</v>
      </c>
      <c r="B529" s="1">
        <v>43069</v>
      </c>
      <c r="C529" t="s">
        <v>1288</v>
      </c>
      <c r="D529" t="s">
        <v>50809</v>
      </c>
      <c r="E529" t="s">
        <v>12</v>
      </c>
      <c r="F529" t="s">
        <v>1246</v>
      </c>
      <c r="G529" t="s">
        <v>14</v>
      </c>
      <c r="H529" t="s">
        <v>49233</v>
      </c>
      <c r="I529" t="s">
        <v>50810</v>
      </c>
    </row>
    <row r="530" spans="1:9" hidden="1" x14ac:dyDescent="0.3">
      <c r="A530" t="s">
        <v>50811</v>
      </c>
      <c r="B530" s="1">
        <v>42923</v>
      </c>
      <c r="C530" t="s">
        <v>1288</v>
      </c>
      <c r="D530" t="s">
        <v>50812</v>
      </c>
      <c r="E530" t="s">
        <v>12</v>
      </c>
      <c r="F530" t="s">
        <v>13</v>
      </c>
      <c r="G530" t="s">
        <v>14</v>
      </c>
      <c r="H530" t="s">
        <v>49233</v>
      </c>
      <c r="I530" t="s">
        <v>50813</v>
      </c>
    </row>
    <row r="531" spans="1:9" hidden="1" x14ac:dyDescent="0.3">
      <c r="A531" t="s">
        <v>27016</v>
      </c>
      <c r="B531" s="1">
        <v>42683</v>
      </c>
      <c r="C531" t="s">
        <v>1288</v>
      </c>
      <c r="D531" t="s">
        <v>27017</v>
      </c>
      <c r="E531" t="s">
        <v>12</v>
      </c>
      <c r="F531" t="s">
        <v>4713</v>
      </c>
      <c r="G531" t="s">
        <v>14</v>
      </c>
      <c r="H531" t="s">
        <v>49233</v>
      </c>
      <c r="I531" t="s">
        <v>50814</v>
      </c>
    </row>
    <row r="532" spans="1:9" hidden="1" x14ac:dyDescent="0.3">
      <c r="A532" t="s">
        <v>50815</v>
      </c>
      <c r="B532" s="1">
        <v>42752</v>
      </c>
      <c r="C532" t="s">
        <v>1288</v>
      </c>
      <c r="D532" t="s">
        <v>50816</v>
      </c>
      <c r="E532" t="s">
        <v>12</v>
      </c>
      <c r="F532" t="s">
        <v>4713</v>
      </c>
      <c r="G532" t="s">
        <v>14</v>
      </c>
      <c r="H532" t="s">
        <v>49233</v>
      </c>
      <c r="I532" t="s">
        <v>50817</v>
      </c>
    </row>
    <row r="533" spans="1:9" hidden="1" x14ac:dyDescent="0.3">
      <c r="A533" t="s">
        <v>50818</v>
      </c>
      <c r="B533" s="1">
        <v>42671</v>
      </c>
      <c r="C533" t="s">
        <v>1288</v>
      </c>
      <c r="D533" t="s">
        <v>50819</v>
      </c>
      <c r="E533" t="s">
        <v>12</v>
      </c>
      <c r="F533" t="s">
        <v>4713</v>
      </c>
      <c r="G533" t="s">
        <v>14</v>
      </c>
      <c r="H533" t="s">
        <v>49233</v>
      </c>
      <c r="I533" t="s">
        <v>50820</v>
      </c>
    </row>
    <row r="534" spans="1:9" hidden="1" x14ac:dyDescent="0.3">
      <c r="A534" t="s">
        <v>50821</v>
      </c>
      <c r="B534" s="1">
        <v>42663</v>
      </c>
      <c r="C534" t="s">
        <v>1288</v>
      </c>
      <c r="D534" t="s">
        <v>50822</v>
      </c>
      <c r="E534" t="s">
        <v>12</v>
      </c>
      <c r="F534" t="s">
        <v>4713</v>
      </c>
      <c r="G534" t="s">
        <v>14</v>
      </c>
      <c r="H534" t="s">
        <v>49233</v>
      </c>
      <c r="I534" t="s">
        <v>50823</v>
      </c>
    </row>
    <row r="535" spans="1:9" hidden="1" x14ac:dyDescent="0.3">
      <c r="A535" t="s">
        <v>50824</v>
      </c>
      <c r="B535" s="1">
        <v>42774</v>
      </c>
      <c r="C535" t="s">
        <v>1288</v>
      </c>
      <c r="D535" t="s">
        <v>50825</v>
      </c>
      <c r="E535" t="s">
        <v>12</v>
      </c>
      <c r="F535" t="s">
        <v>4713</v>
      </c>
      <c r="G535" t="s">
        <v>14</v>
      </c>
      <c r="H535" t="s">
        <v>49233</v>
      </c>
      <c r="I535" t="s">
        <v>50826</v>
      </c>
    </row>
    <row r="536" spans="1:9" hidden="1" x14ac:dyDescent="0.3">
      <c r="A536" t="s">
        <v>50827</v>
      </c>
      <c r="B536" s="1">
        <v>42768</v>
      </c>
      <c r="C536" t="s">
        <v>1288</v>
      </c>
      <c r="D536" t="s">
        <v>50828</v>
      </c>
      <c r="E536" t="s">
        <v>12</v>
      </c>
      <c r="F536" t="s">
        <v>19</v>
      </c>
      <c r="G536" t="s">
        <v>14</v>
      </c>
      <c r="H536" t="s">
        <v>49233</v>
      </c>
      <c r="I536" t="s">
        <v>50829</v>
      </c>
    </row>
    <row r="537" spans="1:9" hidden="1" x14ac:dyDescent="0.3">
      <c r="A537" t="s">
        <v>50830</v>
      </c>
      <c r="B537" s="1">
        <v>42755</v>
      </c>
      <c r="C537" t="s">
        <v>1288</v>
      </c>
      <c r="D537" t="s">
        <v>50831</v>
      </c>
      <c r="E537" t="s">
        <v>12</v>
      </c>
      <c r="F537" t="s">
        <v>13</v>
      </c>
      <c r="G537" t="s">
        <v>14</v>
      </c>
      <c r="H537" t="s">
        <v>49233</v>
      </c>
      <c r="I537" t="s">
        <v>50832</v>
      </c>
    </row>
    <row r="538" spans="1:9" hidden="1" x14ac:dyDescent="0.3">
      <c r="A538" t="s">
        <v>50833</v>
      </c>
      <c r="B538" s="1">
        <v>42662</v>
      </c>
      <c r="C538" t="s">
        <v>1288</v>
      </c>
      <c r="D538" t="s">
        <v>50834</v>
      </c>
      <c r="E538" t="s">
        <v>12</v>
      </c>
      <c r="F538" t="s">
        <v>483</v>
      </c>
      <c r="G538" t="s">
        <v>14</v>
      </c>
      <c r="H538" t="s">
        <v>49233</v>
      </c>
      <c r="I538" t="s">
        <v>50835</v>
      </c>
    </row>
    <row r="539" spans="1:9" hidden="1" x14ac:dyDescent="0.3">
      <c r="A539" t="s">
        <v>50836</v>
      </c>
      <c r="B539" s="1">
        <v>42653</v>
      </c>
      <c r="C539" t="s">
        <v>1288</v>
      </c>
      <c r="D539" t="s">
        <v>50837</v>
      </c>
      <c r="E539" t="s">
        <v>12</v>
      </c>
      <c r="F539" t="s">
        <v>483</v>
      </c>
      <c r="G539" t="s">
        <v>14</v>
      </c>
      <c r="H539" t="s">
        <v>49233</v>
      </c>
      <c r="I539" t="s">
        <v>50838</v>
      </c>
    </row>
    <row r="540" spans="1:9" hidden="1" x14ac:dyDescent="0.3">
      <c r="A540" t="s">
        <v>50839</v>
      </c>
      <c r="B540" s="1">
        <v>42654</v>
      </c>
      <c r="C540" t="s">
        <v>1288</v>
      </c>
      <c r="D540" t="s">
        <v>50840</v>
      </c>
      <c r="E540" t="s">
        <v>12</v>
      </c>
      <c r="F540" t="s">
        <v>483</v>
      </c>
      <c r="G540" t="s">
        <v>14</v>
      </c>
      <c r="H540" t="s">
        <v>49233</v>
      </c>
      <c r="I540" t="s">
        <v>50841</v>
      </c>
    </row>
    <row r="541" spans="1:9" hidden="1" x14ac:dyDescent="0.3">
      <c r="A541" t="s">
        <v>50842</v>
      </c>
      <c r="B541" s="1">
        <v>42766</v>
      </c>
      <c r="C541" t="s">
        <v>1288</v>
      </c>
      <c r="D541" t="s">
        <v>50843</v>
      </c>
      <c r="E541" t="s">
        <v>12</v>
      </c>
      <c r="F541" t="s">
        <v>483</v>
      </c>
      <c r="G541" t="s">
        <v>14</v>
      </c>
      <c r="H541" t="s">
        <v>49233</v>
      </c>
      <c r="I541" t="s">
        <v>50844</v>
      </c>
    </row>
    <row r="542" spans="1:9" hidden="1" x14ac:dyDescent="0.3">
      <c r="A542" t="s">
        <v>50845</v>
      </c>
      <c r="B542" s="1">
        <v>43070</v>
      </c>
      <c r="C542" t="s">
        <v>1288</v>
      </c>
      <c r="D542" t="s">
        <v>50846</v>
      </c>
      <c r="E542" t="s">
        <v>12</v>
      </c>
      <c r="F542" t="s">
        <v>9553</v>
      </c>
      <c r="G542" t="s">
        <v>14</v>
      </c>
      <c r="H542" t="s">
        <v>49233</v>
      </c>
      <c r="I542" t="s">
        <v>50847</v>
      </c>
    </row>
    <row r="543" spans="1:9" hidden="1" x14ac:dyDescent="0.3">
      <c r="A543" t="s">
        <v>50848</v>
      </c>
      <c r="B543" s="1">
        <v>43024</v>
      </c>
      <c r="C543" t="s">
        <v>1288</v>
      </c>
      <c r="D543" t="s">
        <v>50849</v>
      </c>
      <c r="E543" t="s">
        <v>12</v>
      </c>
      <c r="F543" t="s">
        <v>9553</v>
      </c>
      <c r="G543" t="s">
        <v>14</v>
      </c>
      <c r="H543" t="s">
        <v>49233</v>
      </c>
      <c r="I543" t="s">
        <v>50850</v>
      </c>
    </row>
    <row r="544" spans="1:9" hidden="1" x14ac:dyDescent="0.3">
      <c r="A544" t="s">
        <v>50851</v>
      </c>
      <c r="B544" s="1">
        <v>42937</v>
      </c>
      <c r="C544" t="s">
        <v>1288</v>
      </c>
      <c r="D544" t="s">
        <v>50852</v>
      </c>
      <c r="E544" t="s">
        <v>12</v>
      </c>
      <c r="F544" t="s">
        <v>9553</v>
      </c>
      <c r="G544" t="s">
        <v>14</v>
      </c>
      <c r="H544" t="s">
        <v>49233</v>
      </c>
      <c r="I544" t="s">
        <v>50853</v>
      </c>
    </row>
    <row r="545" spans="1:9" hidden="1" x14ac:dyDescent="0.3">
      <c r="A545" t="s">
        <v>50854</v>
      </c>
      <c r="B545" s="1">
        <v>43086</v>
      </c>
      <c r="C545" t="s">
        <v>1288</v>
      </c>
      <c r="D545" t="s">
        <v>50855</v>
      </c>
      <c r="E545" t="s">
        <v>12</v>
      </c>
      <c r="F545" t="s">
        <v>9553</v>
      </c>
      <c r="G545" t="s">
        <v>14</v>
      </c>
      <c r="H545" t="s">
        <v>49233</v>
      </c>
      <c r="I545" t="s">
        <v>50856</v>
      </c>
    </row>
    <row r="546" spans="1:9" hidden="1" x14ac:dyDescent="0.3">
      <c r="A546" t="s">
        <v>50857</v>
      </c>
      <c r="B546" s="1">
        <v>42926</v>
      </c>
      <c r="C546" t="s">
        <v>1288</v>
      </c>
      <c r="D546" t="s">
        <v>50858</v>
      </c>
      <c r="E546" t="s">
        <v>12</v>
      </c>
      <c r="F546" t="s">
        <v>9553</v>
      </c>
      <c r="G546" t="s">
        <v>14</v>
      </c>
      <c r="H546" t="s">
        <v>49233</v>
      </c>
      <c r="I546" t="s">
        <v>50859</v>
      </c>
    </row>
    <row r="547" spans="1:9" hidden="1" x14ac:dyDescent="0.3">
      <c r="A547" t="s">
        <v>50860</v>
      </c>
      <c r="B547" s="1">
        <v>43143</v>
      </c>
      <c r="C547" t="s">
        <v>1288</v>
      </c>
      <c r="D547" t="s">
        <v>50861</v>
      </c>
      <c r="E547" t="s">
        <v>12</v>
      </c>
      <c r="F547" t="s">
        <v>9553</v>
      </c>
      <c r="G547" t="s">
        <v>14</v>
      </c>
      <c r="H547" t="s">
        <v>49233</v>
      </c>
      <c r="I547" t="s">
        <v>50862</v>
      </c>
    </row>
    <row r="548" spans="1:9" hidden="1" x14ac:dyDescent="0.3">
      <c r="A548" t="s">
        <v>50863</v>
      </c>
      <c r="B548" s="1">
        <v>42882</v>
      </c>
      <c r="C548" t="s">
        <v>1288</v>
      </c>
      <c r="D548" t="s">
        <v>50864</v>
      </c>
      <c r="E548" t="s">
        <v>12</v>
      </c>
      <c r="F548" t="s">
        <v>9553</v>
      </c>
      <c r="G548" t="s">
        <v>14</v>
      </c>
      <c r="H548" t="s">
        <v>49233</v>
      </c>
      <c r="I548" t="s">
        <v>50865</v>
      </c>
    </row>
    <row r="549" spans="1:9" hidden="1" x14ac:dyDescent="0.3">
      <c r="A549" t="s">
        <v>50866</v>
      </c>
      <c r="B549" s="1">
        <v>43190</v>
      </c>
      <c r="C549" t="s">
        <v>1288</v>
      </c>
      <c r="D549" t="s">
        <v>50867</v>
      </c>
      <c r="E549" t="s">
        <v>12</v>
      </c>
      <c r="F549" t="s">
        <v>9553</v>
      </c>
      <c r="G549" t="s">
        <v>14</v>
      </c>
      <c r="H549" t="s">
        <v>49233</v>
      </c>
      <c r="I549" t="s">
        <v>50868</v>
      </c>
    </row>
    <row r="550" spans="1:9" hidden="1" x14ac:dyDescent="0.3">
      <c r="A550" t="s">
        <v>50869</v>
      </c>
      <c r="B550" s="1">
        <v>43008</v>
      </c>
      <c r="C550" t="s">
        <v>1288</v>
      </c>
      <c r="D550" t="s">
        <v>50870</v>
      </c>
      <c r="E550" t="s">
        <v>12</v>
      </c>
      <c r="F550" t="s">
        <v>9553</v>
      </c>
      <c r="G550" t="s">
        <v>14</v>
      </c>
      <c r="H550" t="s">
        <v>49233</v>
      </c>
      <c r="I550" t="s">
        <v>50871</v>
      </c>
    </row>
    <row r="551" spans="1:9" hidden="1" x14ac:dyDescent="0.3">
      <c r="A551" t="s">
        <v>50872</v>
      </c>
      <c r="B551" s="1">
        <v>42838</v>
      </c>
      <c r="C551" t="s">
        <v>1288</v>
      </c>
      <c r="D551" t="s">
        <v>50873</v>
      </c>
      <c r="E551" t="s">
        <v>12</v>
      </c>
      <c r="F551" t="s">
        <v>13</v>
      </c>
      <c r="G551" t="s">
        <v>14</v>
      </c>
      <c r="H551" t="s">
        <v>49233</v>
      </c>
      <c r="I551" t="s">
        <v>50874</v>
      </c>
    </row>
    <row r="552" spans="1:9" hidden="1" x14ac:dyDescent="0.3">
      <c r="A552" t="s">
        <v>50875</v>
      </c>
      <c r="B552" s="1">
        <v>43003</v>
      </c>
      <c r="C552" t="s">
        <v>1288</v>
      </c>
      <c r="D552" t="s">
        <v>50876</v>
      </c>
      <c r="E552" t="s">
        <v>12</v>
      </c>
      <c r="F552" t="s">
        <v>13</v>
      </c>
      <c r="G552" t="s">
        <v>14</v>
      </c>
      <c r="H552" t="s">
        <v>49233</v>
      </c>
      <c r="I552" t="s">
        <v>50877</v>
      </c>
    </row>
    <row r="553" spans="1:9" hidden="1" x14ac:dyDescent="0.3">
      <c r="A553" t="s">
        <v>50878</v>
      </c>
      <c r="B553" s="1">
        <v>42878</v>
      </c>
      <c r="C553" t="s">
        <v>1288</v>
      </c>
      <c r="D553" t="s">
        <v>50879</v>
      </c>
      <c r="E553" t="s">
        <v>12</v>
      </c>
      <c r="F553" t="s">
        <v>13</v>
      </c>
      <c r="G553" t="s">
        <v>14</v>
      </c>
      <c r="H553" t="s">
        <v>49233</v>
      </c>
      <c r="I553" t="s">
        <v>50880</v>
      </c>
    </row>
    <row r="554" spans="1:9" hidden="1" x14ac:dyDescent="0.3">
      <c r="A554" t="s">
        <v>50881</v>
      </c>
      <c r="B554" s="1">
        <v>42742</v>
      </c>
      <c r="C554" t="s">
        <v>1288</v>
      </c>
      <c r="D554" t="s">
        <v>50882</v>
      </c>
      <c r="E554" t="s">
        <v>12</v>
      </c>
      <c r="F554" t="s">
        <v>13</v>
      </c>
      <c r="G554" t="s">
        <v>14</v>
      </c>
      <c r="H554" t="s">
        <v>49233</v>
      </c>
      <c r="I554" t="s">
        <v>50883</v>
      </c>
    </row>
    <row r="555" spans="1:9" hidden="1" x14ac:dyDescent="0.3">
      <c r="A555" t="s">
        <v>50884</v>
      </c>
      <c r="B555" s="1">
        <v>42797</v>
      </c>
      <c r="C555" t="s">
        <v>1288</v>
      </c>
      <c r="D555" t="s">
        <v>50885</v>
      </c>
      <c r="E555" t="s">
        <v>12</v>
      </c>
      <c r="F555" t="s">
        <v>13</v>
      </c>
      <c r="G555" t="s">
        <v>14</v>
      </c>
      <c r="H555" t="s">
        <v>49233</v>
      </c>
      <c r="I555" t="s">
        <v>50886</v>
      </c>
    </row>
    <row r="556" spans="1:9" hidden="1" x14ac:dyDescent="0.3">
      <c r="A556" t="s">
        <v>50887</v>
      </c>
      <c r="B556" s="1">
        <v>42804</v>
      </c>
      <c r="C556" t="s">
        <v>1288</v>
      </c>
      <c r="D556" t="s">
        <v>50888</v>
      </c>
      <c r="E556" t="s">
        <v>12</v>
      </c>
      <c r="F556" t="s">
        <v>13</v>
      </c>
      <c r="G556" t="s">
        <v>14</v>
      </c>
      <c r="H556" t="s">
        <v>49233</v>
      </c>
      <c r="I556" t="s">
        <v>50889</v>
      </c>
    </row>
    <row r="557" spans="1:9" hidden="1" x14ac:dyDescent="0.3">
      <c r="A557" t="s">
        <v>50890</v>
      </c>
      <c r="B557" s="1">
        <v>42808</v>
      </c>
      <c r="C557" t="s">
        <v>1288</v>
      </c>
      <c r="D557" t="s">
        <v>50891</v>
      </c>
      <c r="E557" t="s">
        <v>12</v>
      </c>
      <c r="F557" t="s">
        <v>13</v>
      </c>
      <c r="G557" t="s">
        <v>14</v>
      </c>
      <c r="H557" t="s">
        <v>49233</v>
      </c>
      <c r="I557" t="s">
        <v>50892</v>
      </c>
    </row>
    <row r="558" spans="1:9" hidden="1" x14ac:dyDescent="0.3">
      <c r="A558" t="s">
        <v>50893</v>
      </c>
      <c r="B558" s="1">
        <v>42974</v>
      </c>
      <c r="C558" t="s">
        <v>1288</v>
      </c>
      <c r="D558" t="s">
        <v>50894</v>
      </c>
      <c r="E558" t="s">
        <v>12</v>
      </c>
      <c r="F558" t="s">
        <v>13</v>
      </c>
      <c r="G558" t="s">
        <v>14</v>
      </c>
      <c r="H558" t="s">
        <v>49233</v>
      </c>
      <c r="I558" t="s">
        <v>50895</v>
      </c>
    </row>
    <row r="559" spans="1:9" hidden="1" x14ac:dyDescent="0.3">
      <c r="A559" t="s">
        <v>50896</v>
      </c>
      <c r="B559" s="1">
        <v>42703</v>
      </c>
      <c r="C559" t="s">
        <v>1288</v>
      </c>
      <c r="D559" t="s">
        <v>50897</v>
      </c>
      <c r="E559" t="s">
        <v>12</v>
      </c>
      <c r="F559" t="s">
        <v>1246</v>
      </c>
      <c r="G559" t="s">
        <v>14</v>
      </c>
      <c r="H559" t="s">
        <v>49233</v>
      </c>
      <c r="I559" t="s">
        <v>50898</v>
      </c>
    </row>
    <row r="560" spans="1:9" hidden="1" x14ac:dyDescent="0.3">
      <c r="A560" t="s">
        <v>50899</v>
      </c>
      <c r="B560" s="1">
        <v>42686</v>
      </c>
      <c r="C560" t="s">
        <v>1288</v>
      </c>
      <c r="D560" t="s">
        <v>50900</v>
      </c>
      <c r="E560" t="s">
        <v>12</v>
      </c>
      <c r="F560" t="s">
        <v>1246</v>
      </c>
      <c r="G560" t="s">
        <v>14</v>
      </c>
      <c r="H560" t="s">
        <v>49233</v>
      </c>
      <c r="I560" t="s">
        <v>50901</v>
      </c>
    </row>
    <row r="561" spans="1:9" hidden="1" x14ac:dyDescent="0.3">
      <c r="A561" t="s">
        <v>50902</v>
      </c>
      <c r="B561" s="1">
        <v>42954</v>
      </c>
      <c r="C561" t="s">
        <v>1288</v>
      </c>
      <c r="D561" t="s">
        <v>50903</v>
      </c>
      <c r="E561" t="s">
        <v>12</v>
      </c>
      <c r="F561" t="s">
        <v>13</v>
      </c>
      <c r="G561" t="s">
        <v>14</v>
      </c>
      <c r="H561" t="s">
        <v>49233</v>
      </c>
      <c r="I561" t="s">
        <v>50904</v>
      </c>
    </row>
    <row r="562" spans="1:9" hidden="1" x14ac:dyDescent="0.3">
      <c r="A562" t="s">
        <v>50905</v>
      </c>
      <c r="B562" s="1">
        <v>42888</v>
      </c>
      <c r="C562" t="s">
        <v>1288</v>
      </c>
      <c r="D562" t="s">
        <v>50906</v>
      </c>
      <c r="E562" t="s">
        <v>12</v>
      </c>
      <c r="F562" t="s">
        <v>783</v>
      </c>
      <c r="G562" t="s">
        <v>14</v>
      </c>
      <c r="H562" t="s">
        <v>49233</v>
      </c>
      <c r="I562" t="s">
        <v>50907</v>
      </c>
    </row>
    <row r="563" spans="1:9" hidden="1" x14ac:dyDescent="0.3">
      <c r="A563" t="s">
        <v>50908</v>
      </c>
      <c r="B563" s="1">
        <v>42656</v>
      </c>
      <c r="C563" t="s">
        <v>1288</v>
      </c>
      <c r="D563" t="s">
        <v>50909</v>
      </c>
      <c r="E563" t="s">
        <v>12</v>
      </c>
      <c r="F563" t="s">
        <v>130</v>
      </c>
      <c r="G563" t="s">
        <v>14</v>
      </c>
      <c r="H563" t="s">
        <v>49233</v>
      </c>
      <c r="I563" t="s">
        <v>50910</v>
      </c>
    </row>
    <row r="564" spans="1:9" hidden="1" x14ac:dyDescent="0.3">
      <c r="A564" t="s">
        <v>50911</v>
      </c>
      <c r="B564" s="1">
        <v>42923</v>
      </c>
      <c r="C564" t="s">
        <v>1288</v>
      </c>
      <c r="D564" t="s">
        <v>50912</v>
      </c>
      <c r="E564" t="s">
        <v>12</v>
      </c>
      <c r="F564" t="s">
        <v>13</v>
      </c>
      <c r="G564" t="s">
        <v>14</v>
      </c>
      <c r="H564" t="s">
        <v>49233</v>
      </c>
      <c r="I564" t="s">
        <v>50913</v>
      </c>
    </row>
    <row r="565" spans="1:9" hidden="1" x14ac:dyDescent="0.3">
      <c r="A565" t="s">
        <v>50914</v>
      </c>
      <c r="B565" s="1">
        <v>42667</v>
      </c>
      <c r="C565" t="s">
        <v>1288</v>
      </c>
      <c r="D565" t="s">
        <v>50915</v>
      </c>
      <c r="E565" t="s">
        <v>12</v>
      </c>
      <c r="F565" t="s">
        <v>122</v>
      </c>
      <c r="G565" t="s">
        <v>14</v>
      </c>
      <c r="H565" t="s">
        <v>49233</v>
      </c>
      <c r="I565" t="s">
        <v>50916</v>
      </c>
    </row>
    <row r="566" spans="1:9" hidden="1" x14ac:dyDescent="0.3">
      <c r="A566" t="s">
        <v>50917</v>
      </c>
      <c r="B566" s="1">
        <v>42946</v>
      </c>
      <c r="C566" t="s">
        <v>1288</v>
      </c>
      <c r="D566" t="s">
        <v>50918</v>
      </c>
      <c r="E566" t="s">
        <v>12</v>
      </c>
      <c r="F566" t="s">
        <v>71</v>
      </c>
      <c r="G566" t="s">
        <v>14</v>
      </c>
      <c r="H566" t="s">
        <v>49233</v>
      </c>
      <c r="I566" t="s">
        <v>50919</v>
      </c>
    </row>
    <row r="567" spans="1:9" hidden="1" x14ac:dyDescent="0.3">
      <c r="A567" t="s">
        <v>50920</v>
      </c>
      <c r="B567" s="1">
        <v>42939</v>
      </c>
      <c r="C567" t="s">
        <v>1288</v>
      </c>
      <c r="D567" t="s">
        <v>50921</v>
      </c>
      <c r="E567" t="s">
        <v>12</v>
      </c>
      <c r="F567" t="s">
        <v>71</v>
      </c>
      <c r="G567" t="s">
        <v>14</v>
      </c>
      <c r="H567" t="s">
        <v>49233</v>
      </c>
      <c r="I567" t="s">
        <v>50922</v>
      </c>
    </row>
    <row r="568" spans="1:9" hidden="1" x14ac:dyDescent="0.3">
      <c r="A568" t="s">
        <v>50923</v>
      </c>
      <c r="B568" s="1">
        <v>42790</v>
      </c>
      <c r="C568" t="s">
        <v>1288</v>
      </c>
      <c r="D568" t="s">
        <v>50924</v>
      </c>
      <c r="E568" t="s">
        <v>12</v>
      </c>
      <c r="F568" t="s">
        <v>13</v>
      </c>
      <c r="G568" t="s">
        <v>14</v>
      </c>
      <c r="H568" t="s">
        <v>49233</v>
      </c>
      <c r="I568" t="s">
        <v>50925</v>
      </c>
    </row>
    <row r="569" spans="1:9" hidden="1" x14ac:dyDescent="0.3">
      <c r="A569" t="s">
        <v>50926</v>
      </c>
      <c r="B569" s="1">
        <v>42949</v>
      </c>
      <c r="C569" t="s">
        <v>1288</v>
      </c>
      <c r="D569" t="s">
        <v>50927</v>
      </c>
      <c r="E569" t="s">
        <v>12</v>
      </c>
      <c r="F569" t="s">
        <v>13</v>
      </c>
      <c r="G569" t="s">
        <v>14</v>
      </c>
      <c r="H569" t="s">
        <v>49233</v>
      </c>
      <c r="I569" t="s">
        <v>50928</v>
      </c>
    </row>
    <row r="570" spans="1:9" hidden="1" x14ac:dyDescent="0.3">
      <c r="A570" t="s">
        <v>50929</v>
      </c>
      <c r="B570" s="1">
        <v>43143</v>
      </c>
      <c r="C570" t="s">
        <v>1288</v>
      </c>
      <c r="D570" t="s">
        <v>50930</v>
      </c>
      <c r="E570" t="s">
        <v>12</v>
      </c>
      <c r="F570" t="s">
        <v>13</v>
      </c>
      <c r="G570" t="s">
        <v>14</v>
      </c>
      <c r="H570" t="s">
        <v>49233</v>
      </c>
      <c r="I570" t="s">
        <v>50931</v>
      </c>
    </row>
    <row r="571" spans="1:9" hidden="1" x14ac:dyDescent="0.3">
      <c r="A571" t="s">
        <v>50932</v>
      </c>
      <c r="B571" s="1">
        <v>42989</v>
      </c>
      <c r="C571" t="s">
        <v>1288</v>
      </c>
      <c r="D571" t="s">
        <v>50933</v>
      </c>
      <c r="E571" t="s">
        <v>12</v>
      </c>
      <c r="F571" t="s">
        <v>13</v>
      </c>
      <c r="G571" t="s">
        <v>14</v>
      </c>
      <c r="H571" t="s">
        <v>49233</v>
      </c>
      <c r="I571" t="s">
        <v>50934</v>
      </c>
    </row>
    <row r="572" spans="1:9" hidden="1" x14ac:dyDescent="0.3">
      <c r="A572" t="s">
        <v>50935</v>
      </c>
      <c r="B572" s="1">
        <v>42887</v>
      </c>
      <c r="C572" t="s">
        <v>1288</v>
      </c>
      <c r="D572" t="s">
        <v>50936</v>
      </c>
      <c r="E572" t="s">
        <v>12</v>
      </c>
      <c r="F572" t="s">
        <v>2744</v>
      </c>
      <c r="G572" t="s">
        <v>14</v>
      </c>
      <c r="H572" t="s">
        <v>49233</v>
      </c>
      <c r="I572" t="s">
        <v>50937</v>
      </c>
    </row>
    <row r="573" spans="1:9" hidden="1" x14ac:dyDescent="0.3">
      <c r="A573" t="s">
        <v>50938</v>
      </c>
      <c r="B573" s="1">
        <v>42765</v>
      </c>
      <c r="C573" t="s">
        <v>1288</v>
      </c>
      <c r="D573" t="s">
        <v>50939</v>
      </c>
      <c r="E573" t="s">
        <v>12</v>
      </c>
      <c r="F573" t="s">
        <v>130</v>
      </c>
      <c r="G573" t="s">
        <v>14</v>
      </c>
      <c r="H573" t="s">
        <v>49233</v>
      </c>
      <c r="I573" t="s">
        <v>50940</v>
      </c>
    </row>
    <row r="574" spans="1:9" hidden="1" x14ac:dyDescent="0.3">
      <c r="A574" t="s">
        <v>50941</v>
      </c>
      <c r="B574" s="1">
        <v>43013</v>
      </c>
      <c r="C574" t="s">
        <v>1288</v>
      </c>
      <c r="D574" t="s">
        <v>50942</v>
      </c>
      <c r="E574" t="s">
        <v>12</v>
      </c>
      <c r="F574" t="s">
        <v>13</v>
      </c>
      <c r="G574" t="s">
        <v>14</v>
      </c>
      <c r="H574" t="s">
        <v>49233</v>
      </c>
      <c r="I574" t="s">
        <v>50943</v>
      </c>
    </row>
    <row r="575" spans="1:9" hidden="1" x14ac:dyDescent="0.3">
      <c r="A575" t="s">
        <v>50944</v>
      </c>
      <c r="B575" s="1">
        <v>42794</v>
      </c>
      <c r="C575" t="s">
        <v>1288</v>
      </c>
      <c r="D575" t="s">
        <v>50945</v>
      </c>
      <c r="E575" t="s">
        <v>12</v>
      </c>
      <c r="F575" t="s">
        <v>13</v>
      </c>
      <c r="G575" t="s">
        <v>14</v>
      </c>
      <c r="H575" t="s">
        <v>49233</v>
      </c>
      <c r="I575" t="s">
        <v>50946</v>
      </c>
    </row>
    <row r="576" spans="1:9" hidden="1" x14ac:dyDescent="0.3">
      <c r="A576" t="s">
        <v>50947</v>
      </c>
      <c r="B576" s="1">
        <v>42873</v>
      </c>
      <c r="C576" t="s">
        <v>1288</v>
      </c>
      <c r="D576" t="s">
        <v>50948</v>
      </c>
      <c r="E576" t="s">
        <v>12</v>
      </c>
      <c r="F576" t="s">
        <v>71</v>
      </c>
      <c r="G576" t="s">
        <v>14</v>
      </c>
      <c r="H576" t="s">
        <v>49233</v>
      </c>
      <c r="I576" t="s">
        <v>50949</v>
      </c>
    </row>
    <row r="577" spans="1:9" hidden="1" x14ac:dyDescent="0.3">
      <c r="A577" t="s">
        <v>50950</v>
      </c>
      <c r="B577" s="1">
        <v>42958</v>
      </c>
      <c r="C577" t="s">
        <v>1288</v>
      </c>
      <c r="D577" t="s">
        <v>50951</v>
      </c>
      <c r="E577" t="s">
        <v>12</v>
      </c>
      <c r="F577" t="s">
        <v>13</v>
      </c>
      <c r="G577" t="s">
        <v>14</v>
      </c>
      <c r="H577" t="s">
        <v>49233</v>
      </c>
      <c r="I577" t="s">
        <v>50952</v>
      </c>
    </row>
    <row r="578" spans="1:9" hidden="1" x14ac:dyDescent="0.3">
      <c r="A578" t="s">
        <v>50953</v>
      </c>
      <c r="B578" s="1">
        <v>42795</v>
      </c>
      <c r="C578" t="s">
        <v>1288</v>
      </c>
      <c r="D578" t="s">
        <v>50954</v>
      </c>
      <c r="E578" t="s">
        <v>12</v>
      </c>
      <c r="F578" t="s">
        <v>122</v>
      </c>
      <c r="G578" t="s">
        <v>14</v>
      </c>
      <c r="H578" t="s">
        <v>49233</v>
      </c>
      <c r="I578" t="s">
        <v>50955</v>
      </c>
    </row>
    <row r="579" spans="1:9" hidden="1" x14ac:dyDescent="0.3">
      <c r="A579" t="s">
        <v>50956</v>
      </c>
      <c r="B579" s="1">
        <v>42804</v>
      </c>
      <c r="C579" t="s">
        <v>1288</v>
      </c>
      <c r="D579" t="s">
        <v>50957</v>
      </c>
      <c r="E579" t="s">
        <v>12</v>
      </c>
      <c r="F579" t="s">
        <v>122</v>
      </c>
      <c r="G579" t="s">
        <v>14</v>
      </c>
      <c r="H579" t="s">
        <v>49233</v>
      </c>
      <c r="I579" t="s">
        <v>50958</v>
      </c>
    </row>
    <row r="580" spans="1:9" hidden="1" x14ac:dyDescent="0.3">
      <c r="A580" t="s">
        <v>50959</v>
      </c>
      <c r="B580" s="1">
        <v>42975</v>
      </c>
      <c r="C580" t="s">
        <v>1288</v>
      </c>
      <c r="D580" t="s">
        <v>50960</v>
      </c>
      <c r="E580" t="s">
        <v>12</v>
      </c>
      <c r="F580" t="s">
        <v>13</v>
      </c>
      <c r="G580" t="s">
        <v>14</v>
      </c>
      <c r="H580" t="s">
        <v>49233</v>
      </c>
      <c r="I580" t="s">
        <v>50961</v>
      </c>
    </row>
    <row r="581" spans="1:9" hidden="1" x14ac:dyDescent="0.3">
      <c r="A581" t="s">
        <v>50962</v>
      </c>
      <c r="B581" s="1">
        <v>43021</v>
      </c>
      <c r="C581" t="s">
        <v>1288</v>
      </c>
      <c r="D581" t="s">
        <v>50963</v>
      </c>
      <c r="E581" t="s">
        <v>12</v>
      </c>
      <c r="F581" t="s">
        <v>13</v>
      </c>
      <c r="G581" t="s">
        <v>14</v>
      </c>
      <c r="H581" t="s">
        <v>49233</v>
      </c>
      <c r="I581" t="s">
        <v>50964</v>
      </c>
    </row>
    <row r="582" spans="1:9" hidden="1" x14ac:dyDescent="0.3">
      <c r="A582" t="s">
        <v>50965</v>
      </c>
      <c r="B582" s="1">
        <v>42853</v>
      </c>
      <c r="C582" t="s">
        <v>1288</v>
      </c>
      <c r="D582" t="s">
        <v>50966</v>
      </c>
      <c r="E582" t="s">
        <v>12</v>
      </c>
      <c r="F582" t="s">
        <v>13</v>
      </c>
      <c r="G582" t="s">
        <v>14</v>
      </c>
      <c r="H582" t="s">
        <v>49233</v>
      </c>
      <c r="I582" t="s">
        <v>50967</v>
      </c>
    </row>
    <row r="583" spans="1:9" hidden="1" x14ac:dyDescent="0.3">
      <c r="A583" t="s">
        <v>50968</v>
      </c>
      <c r="B583" s="1">
        <v>42965</v>
      </c>
      <c r="C583" t="s">
        <v>1288</v>
      </c>
      <c r="D583" t="s">
        <v>50969</v>
      </c>
      <c r="E583" t="s">
        <v>12</v>
      </c>
      <c r="F583" t="s">
        <v>560</v>
      </c>
      <c r="G583" t="s">
        <v>14</v>
      </c>
      <c r="H583" t="s">
        <v>49233</v>
      </c>
      <c r="I583" t="s">
        <v>50970</v>
      </c>
    </row>
    <row r="584" spans="1:9" hidden="1" x14ac:dyDescent="0.3">
      <c r="A584" t="s">
        <v>50971</v>
      </c>
      <c r="B584" s="1">
        <v>42833</v>
      </c>
      <c r="C584" t="s">
        <v>1288</v>
      </c>
      <c r="D584" t="s">
        <v>50972</v>
      </c>
      <c r="E584" t="s">
        <v>12</v>
      </c>
      <c r="F584" t="s">
        <v>560</v>
      </c>
      <c r="G584" t="s">
        <v>14</v>
      </c>
      <c r="H584" t="s">
        <v>49233</v>
      </c>
      <c r="I584" t="s">
        <v>50973</v>
      </c>
    </row>
    <row r="585" spans="1:9" hidden="1" x14ac:dyDescent="0.3">
      <c r="A585" t="s">
        <v>50974</v>
      </c>
      <c r="B585" s="1">
        <v>42939</v>
      </c>
      <c r="C585" t="s">
        <v>1288</v>
      </c>
      <c r="D585" t="s">
        <v>50975</v>
      </c>
      <c r="E585" t="s">
        <v>12</v>
      </c>
      <c r="F585" t="s">
        <v>560</v>
      </c>
      <c r="G585" t="s">
        <v>14</v>
      </c>
      <c r="H585" t="s">
        <v>49233</v>
      </c>
      <c r="I585" t="s">
        <v>50976</v>
      </c>
    </row>
    <row r="586" spans="1:9" hidden="1" x14ac:dyDescent="0.3">
      <c r="A586" t="s">
        <v>50977</v>
      </c>
      <c r="B586" s="1">
        <v>42933</v>
      </c>
      <c r="C586" t="s">
        <v>1288</v>
      </c>
      <c r="D586" t="s">
        <v>50978</v>
      </c>
      <c r="E586" t="s">
        <v>12</v>
      </c>
      <c r="F586" t="s">
        <v>560</v>
      </c>
      <c r="G586" t="s">
        <v>14</v>
      </c>
      <c r="H586" t="s">
        <v>49233</v>
      </c>
      <c r="I586" t="s">
        <v>50979</v>
      </c>
    </row>
    <row r="587" spans="1:9" x14ac:dyDescent="0.3">
      <c r="A587" t="s">
        <v>50980</v>
      </c>
      <c r="B587" s="1">
        <v>42762</v>
      </c>
      <c r="C587" t="s">
        <v>1288</v>
      </c>
      <c r="D587" t="s">
        <v>50981</v>
      </c>
      <c r="E587" t="s">
        <v>12</v>
      </c>
      <c r="F587" t="s">
        <v>118</v>
      </c>
      <c r="G587" t="s">
        <v>14</v>
      </c>
      <c r="H587" t="s">
        <v>49233</v>
      </c>
      <c r="I587" t="s">
        <v>50982</v>
      </c>
    </row>
    <row r="588" spans="1:9" x14ac:dyDescent="0.3">
      <c r="A588" t="s">
        <v>50983</v>
      </c>
      <c r="B588" s="1">
        <v>42646</v>
      </c>
      <c r="C588" t="s">
        <v>1288</v>
      </c>
      <c r="D588" t="s">
        <v>50984</v>
      </c>
      <c r="E588" t="s">
        <v>12</v>
      </c>
      <c r="F588" t="s">
        <v>118</v>
      </c>
      <c r="G588" t="s">
        <v>14</v>
      </c>
      <c r="H588" t="s">
        <v>49233</v>
      </c>
      <c r="I588" t="s">
        <v>50985</v>
      </c>
    </row>
    <row r="589" spans="1:9" x14ac:dyDescent="0.3">
      <c r="A589" t="s">
        <v>50986</v>
      </c>
      <c r="B589" s="1">
        <v>42933</v>
      </c>
      <c r="C589" t="s">
        <v>1288</v>
      </c>
      <c r="D589" t="s">
        <v>50987</v>
      </c>
      <c r="E589" t="s">
        <v>12</v>
      </c>
      <c r="F589" t="s">
        <v>118</v>
      </c>
      <c r="G589" t="s">
        <v>14</v>
      </c>
      <c r="H589" t="s">
        <v>49233</v>
      </c>
      <c r="I589" t="s">
        <v>50988</v>
      </c>
    </row>
    <row r="590" spans="1:9" x14ac:dyDescent="0.3">
      <c r="A590" t="s">
        <v>50989</v>
      </c>
      <c r="B590" s="1">
        <v>42941</v>
      </c>
      <c r="C590" t="s">
        <v>1288</v>
      </c>
      <c r="D590" t="s">
        <v>50990</v>
      </c>
      <c r="E590" t="s">
        <v>12</v>
      </c>
      <c r="F590" t="s">
        <v>118</v>
      </c>
      <c r="G590" t="s">
        <v>14</v>
      </c>
      <c r="H590" t="s">
        <v>49233</v>
      </c>
      <c r="I590" t="s">
        <v>50991</v>
      </c>
    </row>
    <row r="591" spans="1:9" x14ac:dyDescent="0.3">
      <c r="A591" t="s">
        <v>50992</v>
      </c>
      <c r="B591" s="1">
        <v>42867</v>
      </c>
      <c r="C591" t="s">
        <v>1288</v>
      </c>
      <c r="D591" t="s">
        <v>50993</v>
      </c>
      <c r="E591" t="s">
        <v>12</v>
      </c>
      <c r="F591" t="s">
        <v>118</v>
      </c>
      <c r="G591" t="s">
        <v>14</v>
      </c>
      <c r="H591" t="s">
        <v>49233</v>
      </c>
      <c r="I591" t="s">
        <v>50994</v>
      </c>
    </row>
    <row r="592" spans="1:9" x14ac:dyDescent="0.3">
      <c r="A592" t="s">
        <v>50995</v>
      </c>
      <c r="B592" s="1">
        <v>43025</v>
      </c>
      <c r="C592" t="s">
        <v>1288</v>
      </c>
      <c r="D592" t="s">
        <v>50996</v>
      </c>
      <c r="E592" t="s">
        <v>12</v>
      </c>
      <c r="F592" t="s">
        <v>118</v>
      </c>
      <c r="G592" t="s">
        <v>14</v>
      </c>
      <c r="H592" t="s">
        <v>49233</v>
      </c>
      <c r="I592" t="s">
        <v>50997</v>
      </c>
    </row>
    <row r="593" spans="1:9" x14ac:dyDescent="0.3">
      <c r="A593" t="s">
        <v>50998</v>
      </c>
      <c r="B593" s="1">
        <v>42654</v>
      </c>
      <c r="C593" t="s">
        <v>1288</v>
      </c>
      <c r="D593" t="s">
        <v>50999</v>
      </c>
      <c r="E593" t="s">
        <v>12</v>
      </c>
      <c r="F593" t="s">
        <v>118</v>
      </c>
      <c r="G593" t="s">
        <v>14</v>
      </c>
      <c r="H593" t="s">
        <v>49233</v>
      </c>
      <c r="I593" t="s">
        <v>51000</v>
      </c>
    </row>
    <row r="594" spans="1:9" hidden="1" x14ac:dyDescent="0.3">
      <c r="A594" t="s">
        <v>51001</v>
      </c>
      <c r="B594" s="1">
        <v>42667</v>
      </c>
      <c r="C594" t="s">
        <v>1288</v>
      </c>
      <c r="D594" t="s">
        <v>51002</v>
      </c>
      <c r="E594" t="s">
        <v>12</v>
      </c>
      <c r="F594" t="s">
        <v>6040</v>
      </c>
      <c r="G594" t="s">
        <v>14</v>
      </c>
      <c r="H594" t="s">
        <v>49233</v>
      </c>
      <c r="I594" t="s">
        <v>51003</v>
      </c>
    </row>
    <row r="595" spans="1:9" hidden="1" x14ac:dyDescent="0.3">
      <c r="A595" t="s">
        <v>51004</v>
      </c>
      <c r="B595" s="1">
        <v>42735</v>
      </c>
      <c r="C595" t="s">
        <v>1288</v>
      </c>
      <c r="D595" t="s">
        <v>51005</v>
      </c>
      <c r="E595" t="s">
        <v>12</v>
      </c>
      <c r="F595" t="s">
        <v>6040</v>
      </c>
      <c r="G595" t="s">
        <v>14</v>
      </c>
      <c r="H595" t="s">
        <v>49233</v>
      </c>
      <c r="I595" t="s">
        <v>51006</v>
      </c>
    </row>
    <row r="596" spans="1:9" hidden="1" x14ac:dyDescent="0.3">
      <c r="A596" t="s">
        <v>51007</v>
      </c>
      <c r="B596" s="1">
        <v>42752</v>
      </c>
      <c r="C596" t="s">
        <v>1288</v>
      </c>
      <c r="D596" t="s">
        <v>51008</v>
      </c>
      <c r="E596" t="s">
        <v>12</v>
      </c>
      <c r="F596" t="s">
        <v>4442</v>
      </c>
      <c r="G596" t="s">
        <v>14</v>
      </c>
      <c r="H596" t="s">
        <v>49233</v>
      </c>
      <c r="I596" t="s">
        <v>51009</v>
      </c>
    </row>
    <row r="597" spans="1:9" hidden="1" x14ac:dyDescent="0.3">
      <c r="A597" t="s">
        <v>51010</v>
      </c>
      <c r="B597" s="1">
        <v>42771</v>
      </c>
      <c r="C597" t="s">
        <v>1288</v>
      </c>
      <c r="D597" t="s">
        <v>51011</v>
      </c>
      <c r="E597" t="s">
        <v>12</v>
      </c>
      <c r="F597" t="s">
        <v>9553</v>
      </c>
      <c r="G597" t="s">
        <v>14</v>
      </c>
      <c r="H597" t="s">
        <v>49233</v>
      </c>
      <c r="I597" t="s">
        <v>51012</v>
      </c>
    </row>
    <row r="598" spans="1:9" hidden="1" x14ac:dyDescent="0.3">
      <c r="A598" t="s">
        <v>51013</v>
      </c>
      <c r="B598" s="1">
        <v>42773</v>
      </c>
      <c r="C598" t="s">
        <v>1288</v>
      </c>
      <c r="D598" t="s">
        <v>51014</v>
      </c>
      <c r="E598" t="s">
        <v>12</v>
      </c>
      <c r="F598" t="s">
        <v>9553</v>
      </c>
      <c r="G598" t="s">
        <v>14</v>
      </c>
      <c r="H598" t="s">
        <v>49233</v>
      </c>
      <c r="I598" t="s">
        <v>51015</v>
      </c>
    </row>
    <row r="599" spans="1:9" hidden="1" x14ac:dyDescent="0.3">
      <c r="A599" t="s">
        <v>51016</v>
      </c>
      <c r="B599" s="1">
        <v>42825</v>
      </c>
      <c r="C599" t="s">
        <v>1288</v>
      </c>
      <c r="D599" t="s">
        <v>51017</v>
      </c>
      <c r="E599" t="s">
        <v>12</v>
      </c>
      <c r="F599" t="s">
        <v>9553</v>
      </c>
      <c r="G599" t="s">
        <v>14</v>
      </c>
      <c r="H599" t="s">
        <v>49233</v>
      </c>
      <c r="I599" t="s">
        <v>51018</v>
      </c>
    </row>
    <row r="600" spans="1:9" hidden="1" x14ac:dyDescent="0.3">
      <c r="A600" t="s">
        <v>51019</v>
      </c>
      <c r="B600" s="1">
        <v>42730</v>
      </c>
      <c r="C600" t="s">
        <v>1288</v>
      </c>
      <c r="D600" t="s">
        <v>51020</v>
      </c>
      <c r="E600" t="s">
        <v>12</v>
      </c>
      <c r="F600" t="s">
        <v>1246</v>
      </c>
      <c r="G600" t="s">
        <v>14</v>
      </c>
      <c r="H600" t="s">
        <v>49233</v>
      </c>
      <c r="I600" t="s">
        <v>51021</v>
      </c>
    </row>
    <row r="601" spans="1:9" x14ac:dyDescent="0.3">
      <c r="A601" t="s">
        <v>51022</v>
      </c>
      <c r="B601" s="1">
        <v>42662</v>
      </c>
      <c r="C601" t="s">
        <v>1288</v>
      </c>
      <c r="D601" t="s">
        <v>51023</v>
      </c>
      <c r="E601" t="s">
        <v>12</v>
      </c>
      <c r="F601" t="s">
        <v>118</v>
      </c>
      <c r="G601" t="s">
        <v>14</v>
      </c>
      <c r="H601" t="s">
        <v>49233</v>
      </c>
      <c r="I601" t="s">
        <v>51024</v>
      </c>
    </row>
    <row r="602" spans="1:9" hidden="1" x14ac:dyDescent="0.3">
      <c r="A602" t="s">
        <v>51025</v>
      </c>
      <c r="B602" s="1">
        <v>43267</v>
      </c>
      <c r="C602" t="s">
        <v>1288</v>
      </c>
      <c r="D602" t="s">
        <v>51026</v>
      </c>
      <c r="E602" t="s">
        <v>12</v>
      </c>
      <c r="F602" t="s">
        <v>130</v>
      </c>
      <c r="G602" t="s">
        <v>14</v>
      </c>
      <c r="H602" t="s">
        <v>49233</v>
      </c>
      <c r="I602" t="s">
        <v>51027</v>
      </c>
    </row>
    <row r="603" spans="1:9" hidden="1" x14ac:dyDescent="0.3">
      <c r="A603" t="s">
        <v>51028</v>
      </c>
      <c r="B603" s="1">
        <v>42709</v>
      </c>
      <c r="C603" t="s">
        <v>1288</v>
      </c>
      <c r="D603" t="s">
        <v>51029</v>
      </c>
      <c r="E603" t="s">
        <v>12</v>
      </c>
      <c r="F603" t="s">
        <v>1246</v>
      </c>
      <c r="G603" t="s">
        <v>14</v>
      </c>
      <c r="H603" t="s">
        <v>49233</v>
      </c>
      <c r="I603" t="s">
        <v>51030</v>
      </c>
    </row>
    <row r="604" spans="1:9" hidden="1" x14ac:dyDescent="0.3">
      <c r="A604" t="s">
        <v>51031</v>
      </c>
      <c r="B604" s="1">
        <v>43065</v>
      </c>
      <c r="C604" t="s">
        <v>1288</v>
      </c>
      <c r="D604" t="s">
        <v>51032</v>
      </c>
      <c r="E604" t="s">
        <v>12</v>
      </c>
      <c r="F604" t="s">
        <v>13</v>
      </c>
      <c r="G604" t="s">
        <v>14</v>
      </c>
      <c r="H604" t="s">
        <v>49233</v>
      </c>
      <c r="I604" t="s">
        <v>51033</v>
      </c>
    </row>
    <row r="605" spans="1:9" hidden="1" x14ac:dyDescent="0.3">
      <c r="A605" t="s">
        <v>51034</v>
      </c>
      <c r="B605" s="1">
        <v>42937</v>
      </c>
      <c r="C605" t="s">
        <v>1288</v>
      </c>
      <c r="D605" t="s">
        <v>51035</v>
      </c>
      <c r="E605" t="s">
        <v>12</v>
      </c>
      <c r="F605" t="s">
        <v>3135</v>
      </c>
      <c r="G605" t="s">
        <v>14</v>
      </c>
      <c r="H605" t="s">
        <v>49233</v>
      </c>
      <c r="I605" t="s">
        <v>51036</v>
      </c>
    </row>
    <row r="606" spans="1:9" hidden="1" x14ac:dyDescent="0.3">
      <c r="A606" t="s">
        <v>51037</v>
      </c>
      <c r="B606" s="1">
        <v>42809</v>
      </c>
      <c r="C606" t="s">
        <v>1288</v>
      </c>
      <c r="D606" t="s">
        <v>51038</v>
      </c>
      <c r="E606" t="s">
        <v>12</v>
      </c>
      <c r="F606" t="s">
        <v>3135</v>
      </c>
      <c r="G606" t="s">
        <v>14</v>
      </c>
      <c r="H606" t="s">
        <v>49233</v>
      </c>
      <c r="I606" t="s">
        <v>51039</v>
      </c>
    </row>
    <row r="607" spans="1:9" hidden="1" x14ac:dyDescent="0.3">
      <c r="A607" t="s">
        <v>51040</v>
      </c>
      <c r="B607" s="1">
        <v>42932</v>
      </c>
      <c r="C607" t="s">
        <v>1288</v>
      </c>
      <c r="D607" t="s">
        <v>51041</v>
      </c>
      <c r="E607" t="s">
        <v>12</v>
      </c>
      <c r="F607" t="s">
        <v>749</v>
      </c>
      <c r="G607" t="s">
        <v>14</v>
      </c>
      <c r="H607" t="s">
        <v>49233</v>
      </c>
      <c r="I607" t="s">
        <v>51042</v>
      </c>
    </row>
    <row r="608" spans="1:9" hidden="1" x14ac:dyDescent="0.3">
      <c r="A608" t="s">
        <v>51043</v>
      </c>
      <c r="B608" s="1">
        <v>42957</v>
      </c>
      <c r="C608" t="s">
        <v>1288</v>
      </c>
      <c r="D608" t="s">
        <v>51044</v>
      </c>
      <c r="E608" t="s">
        <v>12</v>
      </c>
      <c r="F608" t="s">
        <v>19</v>
      </c>
      <c r="G608" t="s">
        <v>14</v>
      </c>
      <c r="H608" t="s">
        <v>49233</v>
      </c>
      <c r="I608" t="s">
        <v>51045</v>
      </c>
    </row>
    <row r="609" spans="1:9" hidden="1" x14ac:dyDescent="0.3">
      <c r="A609" t="s">
        <v>51046</v>
      </c>
      <c r="B609" s="1">
        <v>42678</v>
      </c>
      <c r="C609" t="s">
        <v>1288</v>
      </c>
      <c r="D609" t="s">
        <v>51047</v>
      </c>
      <c r="E609" t="s">
        <v>12</v>
      </c>
      <c r="F609" t="s">
        <v>81</v>
      </c>
      <c r="G609" t="s">
        <v>14</v>
      </c>
      <c r="H609" t="s">
        <v>49233</v>
      </c>
      <c r="I609" t="s">
        <v>51048</v>
      </c>
    </row>
    <row r="610" spans="1:9" hidden="1" x14ac:dyDescent="0.3">
      <c r="A610" t="s">
        <v>51049</v>
      </c>
      <c r="B610" s="1">
        <v>43217</v>
      </c>
      <c r="C610" t="s">
        <v>1288</v>
      </c>
      <c r="D610" t="s">
        <v>51050</v>
      </c>
      <c r="E610" t="s">
        <v>12</v>
      </c>
      <c r="F610" t="s">
        <v>81</v>
      </c>
      <c r="G610" t="s">
        <v>14</v>
      </c>
      <c r="H610" t="s">
        <v>49233</v>
      </c>
      <c r="I610" t="s">
        <v>51051</v>
      </c>
    </row>
    <row r="611" spans="1:9" hidden="1" x14ac:dyDescent="0.3">
      <c r="A611" t="s">
        <v>51052</v>
      </c>
      <c r="B611" s="1">
        <v>43303</v>
      </c>
      <c r="C611" t="s">
        <v>1288</v>
      </c>
      <c r="D611" t="s">
        <v>51053</v>
      </c>
      <c r="E611" t="s">
        <v>12</v>
      </c>
      <c r="F611" t="s">
        <v>81</v>
      </c>
      <c r="G611" t="s">
        <v>14</v>
      </c>
      <c r="H611" t="s">
        <v>49233</v>
      </c>
      <c r="I611" t="s">
        <v>51054</v>
      </c>
    </row>
    <row r="612" spans="1:9" hidden="1" x14ac:dyDescent="0.3">
      <c r="A612" t="s">
        <v>51055</v>
      </c>
      <c r="B612" s="1">
        <v>42913</v>
      </c>
      <c r="C612" t="s">
        <v>1288</v>
      </c>
      <c r="D612" t="s">
        <v>51056</v>
      </c>
      <c r="E612" t="s">
        <v>12</v>
      </c>
      <c r="F612" t="s">
        <v>81</v>
      </c>
      <c r="G612" t="s">
        <v>14</v>
      </c>
      <c r="H612" t="s">
        <v>49233</v>
      </c>
      <c r="I612" t="s">
        <v>51057</v>
      </c>
    </row>
    <row r="613" spans="1:9" hidden="1" x14ac:dyDescent="0.3">
      <c r="A613" t="s">
        <v>51058</v>
      </c>
      <c r="B613" s="1">
        <v>42913</v>
      </c>
      <c r="C613" t="s">
        <v>1288</v>
      </c>
      <c r="D613" t="s">
        <v>51059</v>
      </c>
      <c r="E613" t="s">
        <v>12</v>
      </c>
      <c r="F613" t="s">
        <v>81</v>
      </c>
      <c r="G613" t="s">
        <v>14</v>
      </c>
      <c r="H613" t="s">
        <v>49233</v>
      </c>
      <c r="I613" t="s">
        <v>51060</v>
      </c>
    </row>
    <row r="614" spans="1:9" hidden="1" x14ac:dyDescent="0.3">
      <c r="A614" t="s">
        <v>51061</v>
      </c>
      <c r="B614" s="1">
        <v>42992</v>
      </c>
      <c r="C614" t="s">
        <v>1288</v>
      </c>
      <c r="D614" t="s">
        <v>51062</v>
      </c>
      <c r="E614" t="s">
        <v>12</v>
      </c>
      <c r="F614" t="s">
        <v>81</v>
      </c>
      <c r="G614" t="s">
        <v>14</v>
      </c>
      <c r="H614" t="s">
        <v>49233</v>
      </c>
      <c r="I614" t="s">
        <v>51063</v>
      </c>
    </row>
    <row r="615" spans="1:9" hidden="1" x14ac:dyDescent="0.3">
      <c r="A615" t="s">
        <v>51064</v>
      </c>
      <c r="B615" s="1">
        <v>43221</v>
      </c>
      <c r="C615" t="s">
        <v>1288</v>
      </c>
      <c r="D615" t="s">
        <v>51065</v>
      </c>
      <c r="E615" t="s">
        <v>12</v>
      </c>
      <c r="F615" t="s">
        <v>2863</v>
      </c>
      <c r="G615" t="s">
        <v>14</v>
      </c>
      <c r="H615" t="s">
        <v>49233</v>
      </c>
      <c r="I615" t="s">
        <v>51066</v>
      </c>
    </row>
    <row r="616" spans="1:9" hidden="1" x14ac:dyDescent="0.3">
      <c r="A616" t="s">
        <v>51067</v>
      </c>
      <c r="B616" s="1">
        <v>43337</v>
      </c>
      <c r="C616" t="s">
        <v>1288</v>
      </c>
      <c r="D616" t="s">
        <v>51068</v>
      </c>
      <c r="E616" t="s">
        <v>12</v>
      </c>
      <c r="F616" t="s">
        <v>2863</v>
      </c>
      <c r="G616" t="s">
        <v>14</v>
      </c>
      <c r="H616" t="s">
        <v>49233</v>
      </c>
      <c r="I616" t="s">
        <v>51069</v>
      </c>
    </row>
    <row r="617" spans="1:9" hidden="1" x14ac:dyDescent="0.3">
      <c r="A617" t="s">
        <v>51070</v>
      </c>
      <c r="B617" s="1">
        <v>42751</v>
      </c>
      <c r="C617" t="s">
        <v>1288</v>
      </c>
      <c r="D617" t="s">
        <v>51071</v>
      </c>
      <c r="E617" t="s">
        <v>12</v>
      </c>
      <c r="F617" t="s">
        <v>5799</v>
      </c>
      <c r="G617" t="s">
        <v>14</v>
      </c>
      <c r="H617" t="s">
        <v>49233</v>
      </c>
      <c r="I617" t="s">
        <v>51072</v>
      </c>
    </row>
    <row r="618" spans="1:9" hidden="1" x14ac:dyDescent="0.3">
      <c r="A618" t="s">
        <v>51073</v>
      </c>
      <c r="B618" s="1">
        <v>43012</v>
      </c>
      <c r="C618" t="s">
        <v>1288</v>
      </c>
      <c r="D618" t="s">
        <v>51074</v>
      </c>
      <c r="E618" t="s">
        <v>12</v>
      </c>
      <c r="F618" t="s">
        <v>1084</v>
      </c>
      <c r="G618" t="s">
        <v>14</v>
      </c>
      <c r="H618" t="s">
        <v>49233</v>
      </c>
      <c r="I618" t="s">
        <v>51075</v>
      </c>
    </row>
    <row r="619" spans="1:9" hidden="1" x14ac:dyDescent="0.3">
      <c r="A619" t="s">
        <v>51076</v>
      </c>
      <c r="B619" s="1">
        <v>43227</v>
      </c>
      <c r="C619" t="s">
        <v>1288</v>
      </c>
      <c r="D619" t="s">
        <v>51077</v>
      </c>
      <c r="E619" t="s">
        <v>12</v>
      </c>
      <c r="F619" t="s">
        <v>1084</v>
      </c>
      <c r="G619" t="s">
        <v>14</v>
      </c>
      <c r="H619" t="s">
        <v>49233</v>
      </c>
      <c r="I619" t="s">
        <v>51078</v>
      </c>
    </row>
    <row r="620" spans="1:9" hidden="1" x14ac:dyDescent="0.3">
      <c r="A620" t="s">
        <v>51079</v>
      </c>
      <c r="B620" s="1">
        <v>42934</v>
      </c>
      <c r="C620" t="s">
        <v>1288</v>
      </c>
      <c r="D620" t="s">
        <v>51080</v>
      </c>
      <c r="E620" t="s">
        <v>12</v>
      </c>
      <c r="F620" t="s">
        <v>1084</v>
      </c>
      <c r="G620" t="s">
        <v>14</v>
      </c>
      <c r="H620" t="s">
        <v>49233</v>
      </c>
      <c r="I620" t="s">
        <v>51081</v>
      </c>
    </row>
    <row r="621" spans="1:9" hidden="1" x14ac:dyDescent="0.3">
      <c r="A621" t="s">
        <v>51082</v>
      </c>
      <c r="B621" s="1">
        <v>42898</v>
      </c>
      <c r="C621" t="s">
        <v>1288</v>
      </c>
      <c r="D621" t="s">
        <v>51083</v>
      </c>
      <c r="E621" t="s">
        <v>12</v>
      </c>
      <c r="F621" t="s">
        <v>81</v>
      </c>
      <c r="G621" t="s">
        <v>14</v>
      </c>
      <c r="H621" t="s">
        <v>49233</v>
      </c>
      <c r="I621" t="s">
        <v>51084</v>
      </c>
    </row>
    <row r="622" spans="1:9" hidden="1" x14ac:dyDescent="0.3">
      <c r="A622" t="s">
        <v>51085</v>
      </c>
      <c r="B622" s="1">
        <v>42922</v>
      </c>
      <c r="C622" t="s">
        <v>1288</v>
      </c>
      <c r="D622" t="s">
        <v>51086</v>
      </c>
      <c r="E622" t="s">
        <v>12</v>
      </c>
      <c r="F622" t="s">
        <v>81</v>
      </c>
      <c r="G622" t="s">
        <v>14</v>
      </c>
      <c r="H622" t="s">
        <v>49233</v>
      </c>
      <c r="I622" t="s">
        <v>51087</v>
      </c>
    </row>
    <row r="623" spans="1:9" hidden="1" x14ac:dyDescent="0.3">
      <c r="A623" t="s">
        <v>51088</v>
      </c>
      <c r="B623" s="1">
        <v>42940</v>
      </c>
      <c r="C623" t="s">
        <v>1288</v>
      </c>
      <c r="D623" t="s">
        <v>51089</v>
      </c>
      <c r="E623" t="s">
        <v>12</v>
      </c>
      <c r="F623" t="s">
        <v>81</v>
      </c>
      <c r="G623" t="s">
        <v>14</v>
      </c>
      <c r="H623" t="s">
        <v>49233</v>
      </c>
      <c r="I623" t="s">
        <v>51090</v>
      </c>
    </row>
    <row r="624" spans="1:9" hidden="1" x14ac:dyDescent="0.3">
      <c r="A624" t="s">
        <v>51091</v>
      </c>
      <c r="B624" s="1">
        <v>43158</v>
      </c>
      <c r="C624" t="s">
        <v>1288</v>
      </c>
      <c r="D624" t="s">
        <v>51092</v>
      </c>
      <c r="E624" t="s">
        <v>12</v>
      </c>
      <c r="F624" t="s">
        <v>81</v>
      </c>
      <c r="G624" t="s">
        <v>14</v>
      </c>
      <c r="H624" t="s">
        <v>49233</v>
      </c>
      <c r="I624" t="s">
        <v>51093</v>
      </c>
    </row>
    <row r="625" spans="1:9" hidden="1" x14ac:dyDescent="0.3">
      <c r="A625" t="s">
        <v>51094</v>
      </c>
      <c r="B625" s="1">
        <v>43095</v>
      </c>
      <c r="C625" t="s">
        <v>1288</v>
      </c>
      <c r="D625" t="s">
        <v>51095</v>
      </c>
      <c r="E625" t="s">
        <v>12</v>
      </c>
      <c r="F625" t="s">
        <v>19</v>
      </c>
      <c r="G625" t="s">
        <v>14</v>
      </c>
      <c r="H625" t="s">
        <v>49233</v>
      </c>
      <c r="I625" t="s">
        <v>51096</v>
      </c>
    </row>
    <row r="626" spans="1:9" hidden="1" x14ac:dyDescent="0.3">
      <c r="A626" t="s">
        <v>51097</v>
      </c>
      <c r="B626" s="1">
        <v>42888</v>
      </c>
      <c r="C626" t="s">
        <v>1288</v>
      </c>
      <c r="D626" t="s">
        <v>51098</v>
      </c>
      <c r="E626" t="s">
        <v>12</v>
      </c>
      <c r="F626" t="s">
        <v>19</v>
      </c>
      <c r="G626" t="s">
        <v>14</v>
      </c>
      <c r="H626" t="s">
        <v>49233</v>
      </c>
      <c r="I626" t="s">
        <v>51099</v>
      </c>
    </row>
    <row r="627" spans="1:9" hidden="1" x14ac:dyDescent="0.3">
      <c r="A627" t="s">
        <v>51100</v>
      </c>
      <c r="B627" s="1">
        <v>42755</v>
      </c>
      <c r="C627" t="s">
        <v>1288</v>
      </c>
      <c r="D627" t="s">
        <v>51101</v>
      </c>
      <c r="E627" t="s">
        <v>12</v>
      </c>
      <c r="F627" t="s">
        <v>2744</v>
      </c>
      <c r="G627" t="s">
        <v>14</v>
      </c>
      <c r="H627" t="s">
        <v>49233</v>
      </c>
      <c r="I627" t="s">
        <v>51102</v>
      </c>
    </row>
    <row r="628" spans="1:9" hidden="1" x14ac:dyDescent="0.3">
      <c r="A628" t="s">
        <v>51103</v>
      </c>
      <c r="B628" s="1">
        <v>43323</v>
      </c>
      <c r="C628" t="s">
        <v>1288</v>
      </c>
      <c r="D628" t="s">
        <v>51104</v>
      </c>
      <c r="E628" t="s">
        <v>12</v>
      </c>
      <c r="F628" t="s">
        <v>13</v>
      </c>
      <c r="G628" t="s">
        <v>14</v>
      </c>
      <c r="H628" t="s">
        <v>49233</v>
      </c>
      <c r="I628" t="s">
        <v>51105</v>
      </c>
    </row>
    <row r="629" spans="1:9" hidden="1" x14ac:dyDescent="0.3">
      <c r="A629" t="s">
        <v>51106</v>
      </c>
      <c r="B629" s="1">
        <v>43224</v>
      </c>
      <c r="C629" t="s">
        <v>1288</v>
      </c>
      <c r="D629" t="s">
        <v>51107</v>
      </c>
      <c r="E629" t="s">
        <v>12</v>
      </c>
      <c r="F629" t="s">
        <v>13</v>
      </c>
      <c r="G629" t="s">
        <v>14</v>
      </c>
      <c r="H629" t="s">
        <v>49233</v>
      </c>
      <c r="I629" t="s">
        <v>51108</v>
      </c>
    </row>
    <row r="630" spans="1:9" hidden="1" x14ac:dyDescent="0.3">
      <c r="A630" t="s">
        <v>51109</v>
      </c>
      <c r="B630" s="1">
        <v>43215</v>
      </c>
      <c r="C630" t="s">
        <v>1288</v>
      </c>
      <c r="D630" t="s">
        <v>51110</v>
      </c>
      <c r="E630" t="s">
        <v>12</v>
      </c>
      <c r="F630" t="s">
        <v>13</v>
      </c>
      <c r="G630" t="s">
        <v>14</v>
      </c>
      <c r="H630" t="s">
        <v>49233</v>
      </c>
      <c r="I630" t="s">
        <v>51111</v>
      </c>
    </row>
    <row r="631" spans="1:9" hidden="1" x14ac:dyDescent="0.3">
      <c r="A631" t="s">
        <v>51112</v>
      </c>
      <c r="B631" s="1">
        <v>42717</v>
      </c>
      <c r="C631" t="s">
        <v>1288</v>
      </c>
      <c r="D631" t="s">
        <v>51113</v>
      </c>
      <c r="E631" t="s">
        <v>12</v>
      </c>
      <c r="F631" t="s">
        <v>126</v>
      </c>
      <c r="G631" t="s">
        <v>14</v>
      </c>
      <c r="H631" t="s">
        <v>49233</v>
      </c>
      <c r="I631" t="s">
        <v>51114</v>
      </c>
    </row>
    <row r="632" spans="1:9" hidden="1" x14ac:dyDescent="0.3">
      <c r="A632" t="s">
        <v>51115</v>
      </c>
      <c r="B632" s="1">
        <v>42666</v>
      </c>
      <c r="C632" t="s">
        <v>1288</v>
      </c>
      <c r="D632" t="s">
        <v>51116</v>
      </c>
      <c r="E632" t="s">
        <v>12</v>
      </c>
      <c r="F632" t="s">
        <v>126</v>
      </c>
      <c r="G632" t="s">
        <v>14</v>
      </c>
      <c r="H632" t="s">
        <v>49233</v>
      </c>
      <c r="I632" t="s">
        <v>51117</v>
      </c>
    </row>
    <row r="633" spans="1:9" hidden="1" x14ac:dyDescent="0.3">
      <c r="A633" t="s">
        <v>51118</v>
      </c>
      <c r="B633" s="1">
        <v>42653</v>
      </c>
      <c r="C633" t="s">
        <v>1288</v>
      </c>
      <c r="D633" t="s">
        <v>51119</v>
      </c>
      <c r="E633" t="s">
        <v>12</v>
      </c>
      <c r="F633" t="s">
        <v>126</v>
      </c>
      <c r="G633" t="s">
        <v>14</v>
      </c>
      <c r="H633" t="s">
        <v>49233</v>
      </c>
      <c r="I633" t="s">
        <v>51120</v>
      </c>
    </row>
    <row r="634" spans="1:9" hidden="1" x14ac:dyDescent="0.3">
      <c r="A634" t="s">
        <v>51121</v>
      </c>
      <c r="B634" s="1">
        <v>42906</v>
      </c>
      <c r="C634" t="s">
        <v>1288</v>
      </c>
      <c r="D634" t="s">
        <v>51122</v>
      </c>
      <c r="E634" t="s">
        <v>12</v>
      </c>
      <c r="F634" t="s">
        <v>19</v>
      </c>
      <c r="G634" t="s">
        <v>14</v>
      </c>
      <c r="H634" t="s">
        <v>49233</v>
      </c>
      <c r="I634" t="s">
        <v>51123</v>
      </c>
    </row>
    <row r="635" spans="1:9" hidden="1" x14ac:dyDescent="0.3">
      <c r="A635" t="s">
        <v>51124</v>
      </c>
      <c r="B635" s="1">
        <v>43016</v>
      </c>
      <c r="C635" t="s">
        <v>1288</v>
      </c>
      <c r="D635" t="s">
        <v>51125</v>
      </c>
      <c r="E635" t="s">
        <v>12</v>
      </c>
      <c r="F635" t="s">
        <v>19</v>
      </c>
      <c r="G635" t="s">
        <v>14</v>
      </c>
      <c r="H635" t="s">
        <v>49233</v>
      </c>
      <c r="I635" t="s">
        <v>51126</v>
      </c>
    </row>
    <row r="636" spans="1:9" hidden="1" x14ac:dyDescent="0.3">
      <c r="A636" t="s">
        <v>51127</v>
      </c>
      <c r="B636" s="1">
        <v>42798</v>
      </c>
      <c r="C636" t="s">
        <v>1288</v>
      </c>
      <c r="D636" t="s">
        <v>51128</v>
      </c>
      <c r="E636" t="s">
        <v>12</v>
      </c>
      <c r="F636" t="s">
        <v>19</v>
      </c>
      <c r="G636" t="s">
        <v>14</v>
      </c>
      <c r="H636" t="s">
        <v>49233</v>
      </c>
      <c r="I636" t="s">
        <v>51129</v>
      </c>
    </row>
    <row r="637" spans="1:9" hidden="1" x14ac:dyDescent="0.3">
      <c r="A637" t="s">
        <v>51130</v>
      </c>
      <c r="B637" s="1">
        <v>42934</v>
      </c>
      <c r="C637" t="s">
        <v>1288</v>
      </c>
      <c r="D637" t="s">
        <v>51131</v>
      </c>
      <c r="E637" t="s">
        <v>12</v>
      </c>
      <c r="F637" t="s">
        <v>122</v>
      </c>
      <c r="G637" t="s">
        <v>14</v>
      </c>
      <c r="H637" t="s">
        <v>49233</v>
      </c>
      <c r="I637" t="s">
        <v>51132</v>
      </c>
    </row>
    <row r="638" spans="1:9" hidden="1" x14ac:dyDescent="0.3">
      <c r="A638" t="s">
        <v>51133</v>
      </c>
      <c r="B638" s="1">
        <v>42860</v>
      </c>
      <c r="C638" t="s">
        <v>1288</v>
      </c>
      <c r="D638" t="s">
        <v>51134</v>
      </c>
      <c r="E638" t="s">
        <v>12</v>
      </c>
      <c r="F638" t="s">
        <v>122</v>
      </c>
      <c r="G638" t="s">
        <v>14</v>
      </c>
      <c r="H638" t="s">
        <v>49233</v>
      </c>
      <c r="I638" t="s">
        <v>51135</v>
      </c>
    </row>
    <row r="639" spans="1:9" hidden="1" x14ac:dyDescent="0.3">
      <c r="A639" t="s">
        <v>51136</v>
      </c>
      <c r="B639" s="1">
        <v>42690</v>
      </c>
      <c r="C639" t="s">
        <v>1288</v>
      </c>
      <c r="D639" t="s">
        <v>51137</v>
      </c>
      <c r="E639" t="s">
        <v>12</v>
      </c>
      <c r="F639" t="s">
        <v>712</v>
      </c>
      <c r="G639" t="s">
        <v>14</v>
      </c>
      <c r="H639" t="s">
        <v>49233</v>
      </c>
      <c r="I639" t="s">
        <v>51138</v>
      </c>
    </row>
    <row r="640" spans="1:9" hidden="1" x14ac:dyDescent="0.3">
      <c r="A640" t="s">
        <v>51139</v>
      </c>
      <c r="B640" s="1">
        <v>43008</v>
      </c>
      <c r="C640" t="s">
        <v>1288</v>
      </c>
      <c r="D640" t="s">
        <v>51140</v>
      </c>
      <c r="E640" t="s">
        <v>12</v>
      </c>
      <c r="F640" t="s">
        <v>712</v>
      </c>
      <c r="G640" t="s">
        <v>14</v>
      </c>
      <c r="H640" t="s">
        <v>49233</v>
      </c>
      <c r="I640" t="s">
        <v>51141</v>
      </c>
    </row>
    <row r="641" spans="1:9" hidden="1" x14ac:dyDescent="0.3">
      <c r="A641" t="s">
        <v>51142</v>
      </c>
      <c r="B641" s="1">
        <v>42860</v>
      </c>
      <c r="C641" t="s">
        <v>1288</v>
      </c>
      <c r="D641" t="s">
        <v>51143</v>
      </c>
      <c r="E641" t="s">
        <v>12</v>
      </c>
      <c r="F641" t="s">
        <v>712</v>
      </c>
      <c r="G641" t="s">
        <v>14</v>
      </c>
      <c r="H641" t="s">
        <v>49233</v>
      </c>
      <c r="I641" t="s">
        <v>51144</v>
      </c>
    </row>
    <row r="642" spans="1:9" hidden="1" x14ac:dyDescent="0.3">
      <c r="A642" t="s">
        <v>51145</v>
      </c>
      <c r="B642" s="1">
        <v>43394</v>
      </c>
      <c r="C642" t="s">
        <v>1288</v>
      </c>
      <c r="D642" t="s">
        <v>51146</v>
      </c>
      <c r="E642" t="s">
        <v>12</v>
      </c>
      <c r="F642" t="s">
        <v>130</v>
      </c>
      <c r="G642" t="s">
        <v>14</v>
      </c>
      <c r="H642" t="s">
        <v>49233</v>
      </c>
      <c r="I642" t="s">
        <v>51147</v>
      </c>
    </row>
    <row r="643" spans="1:9" hidden="1" x14ac:dyDescent="0.3">
      <c r="A643" t="s">
        <v>51148</v>
      </c>
      <c r="B643" s="1">
        <v>42987</v>
      </c>
      <c r="C643" t="s">
        <v>1288</v>
      </c>
      <c r="D643" t="s">
        <v>51149</v>
      </c>
      <c r="E643" t="s">
        <v>12</v>
      </c>
      <c r="F643" t="s">
        <v>19</v>
      </c>
      <c r="G643" t="s">
        <v>14</v>
      </c>
      <c r="H643" t="s">
        <v>49233</v>
      </c>
      <c r="I643" t="s">
        <v>51150</v>
      </c>
    </row>
    <row r="644" spans="1:9" hidden="1" x14ac:dyDescent="0.3">
      <c r="A644" t="s">
        <v>51151</v>
      </c>
      <c r="B644" s="1">
        <v>43139</v>
      </c>
      <c r="C644" t="s">
        <v>1288</v>
      </c>
      <c r="D644" t="s">
        <v>51152</v>
      </c>
      <c r="E644" t="s">
        <v>12</v>
      </c>
      <c r="F644" t="s">
        <v>13</v>
      </c>
      <c r="G644" t="s">
        <v>14</v>
      </c>
      <c r="H644" t="s">
        <v>49233</v>
      </c>
      <c r="I644" t="s">
        <v>51153</v>
      </c>
    </row>
    <row r="645" spans="1:9" hidden="1" x14ac:dyDescent="0.3">
      <c r="A645" t="s">
        <v>51154</v>
      </c>
      <c r="B645" s="1">
        <v>43130</v>
      </c>
      <c r="C645" t="s">
        <v>1288</v>
      </c>
      <c r="D645" t="s">
        <v>51155</v>
      </c>
      <c r="E645" t="s">
        <v>12</v>
      </c>
      <c r="F645" t="s">
        <v>13</v>
      </c>
      <c r="G645" t="s">
        <v>14</v>
      </c>
      <c r="H645" t="s">
        <v>49233</v>
      </c>
      <c r="I645" t="s">
        <v>51156</v>
      </c>
    </row>
    <row r="646" spans="1:9" hidden="1" x14ac:dyDescent="0.3">
      <c r="A646" t="s">
        <v>51157</v>
      </c>
      <c r="B646" s="1">
        <v>43257</v>
      </c>
      <c r="C646" t="s">
        <v>1288</v>
      </c>
      <c r="D646" t="s">
        <v>51158</v>
      </c>
      <c r="E646" t="s">
        <v>12</v>
      </c>
      <c r="F646" t="s">
        <v>13</v>
      </c>
      <c r="G646" t="s">
        <v>14</v>
      </c>
      <c r="H646" t="s">
        <v>49233</v>
      </c>
      <c r="I646" t="s">
        <v>51159</v>
      </c>
    </row>
    <row r="647" spans="1:9" hidden="1" x14ac:dyDescent="0.3">
      <c r="A647" t="s">
        <v>51160</v>
      </c>
      <c r="B647" s="1">
        <v>43393</v>
      </c>
      <c r="C647" t="s">
        <v>1288</v>
      </c>
      <c r="D647" t="s">
        <v>51161</v>
      </c>
      <c r="E647" t="s">
        <v>12</v>
      </c>
      <c r="F647" t="s">
        <v>13</v>
      </c>
      <c r="G647" t="s">
        <v>14</v>
      </c>
      <c r="H647" t="s">
        <v>49233</v>
      </c>
      <c r="I647" t="s">
        <v>51162</v>
      </c>
    </row>
    <row r="648" spans="1:9" hidden="1" x14ac:dyDescent="0.3">
      <c r="A648" t="s">
        <v>51163</v>
      </c>
      <c r="B648" s="1">
        <v>42963</v>
      </c>
      <c r="C648" t="s">
        <v>1288</v>
      </c>
      <c r="D648" t="s">
        <v>51164</v>
      </c>
      <c r="E648" t="s">
        <v>12</v>
      </c>
      <c r="F648" t="s">
        <v>19</v>
      </c>
      <c r="G648" t="s">
        <v>14</v>
      </c>
      <c r="H648" t="s">
        <v>49233</v>
      </c>
      <c r="I648" t="s">
        <v>51165</v>
      </c>
    </row>
    <row r="649" spans="1:9" hidden="1" x14ac:dyDescent="0.3">
      <c r="A649" t="s">
        <v>51166</v>
      </c>
      <c r="B649" s="1">
        <v>42759</v>
      </c>
      <c r="C649" t="s">
        <v>1288</v>
      </c>
      <c r="D649" t="s">
        <v>51167</v>
      </c>
      <c r="E649" t="s">
        <v>12</v>
      </c>
      <c r="F649" t="s">
        <v>19</v>
      </c>
      <c r="G649" t="s">
        <v>14</v>
      </c>
      <c r="H649" t="s">
        <v>49233</v>
      </c>
      <c r="I649" t="s">
        <v>51168</v>
      </c>
    </row>
    <row r="650" spans="1:9" hidden="1" x14ac:dyDescent="0.3">
      <c r="A650" t="s">
        <v>51169</v>
      </c>
      <c r="B650" s="1">
        <v>42766</v>
      </c>
      <c r="C650" t="s">
        <v>1288</v>
      </c>
      <c r="D650" t="s">
        <v>51170</v>
      </c>
      <c r="E650" t="s">
        <v>12</v>
      </c>
      <c r="F650" t="s">
        <v>19</v>
      </c>
      <c r="G650" t="s">
        <v>14</v>
      </c>
      <c r="H650" t="s">
        <v>49233</v>
      </c>
      <c r="I650" t="s">
        <v>51171</v>
      </c>
    </row>
    <row r="651" spans="1:9" hidden="1" x14ac:dyDescent="0.3">
      <c r="A651" t="s">
        <v>51172</v>
      </c>
      <c r="B651" s="1">
        <v>43149</v>
      </c>
      <c r="C651" t="s">
        <v>1288</v>
      </c>
      <c r="D651" t="s">
        <v>51173</v>
      </c>
      <c r="E651" t="s">
        <v>12</v>
      </c>
      <c r="F651" t="s">
        <v>19</v>
      </c>
      <c r="G651" t="s">
        <v>14</v>
      </c>
      <c r="H651" t="s">
        <v>49233</v>
      </c>
      <c r="I651" t="s">
        <v>51174</v>
      </c>
    </row>
    <row r="652" spans="1:9" hidden="1" x14ac:dyDescent="0.3">
      <c r="A652" t="s">
        <v>51175</v>
      </c>
      <c r="B652" s="1">
        <v>42921</v>
      </c>
      <c r="C652" t="s">
        <v>1288</v>
      </c>
      <c r="D652" t="s">
        <v>51176</v>
      </c>
      <c r="E652" t="s">
        <v>12</v>
      </c>
      <c r="F652" t="s">
        <v>19</v>
      </c>
      <c r="G652" t="s">
        <v>14</v>
      </c>
      <c r="H652" t="s">
        <v>49233</v>
      </c>
      <c r="I652" t="s">
        <v>51177</v>
      </c>
    </row>
    <row r="653" spans="1:9" hidden="1" x14ac:dyDescent="0.3">
      <c r="A653" t="s">
        <v>51178</v>
      </c>
      <c r="B653" s="1">
        <v>43347</v>
      </c>
      <c r="C653" t="s">
        <v>1288</v>
      </c>
      <c r="D653" t="s">
        <v>51179</v>
      </c>
      <c r="E653" t="s">
        <v>12</v>
      </c>
      <c r="F653" t="s">
        <v>13</v>
      </c>
      <c r="G653" t="s">
        <v>14</v>
      </c>
      <c r="H653" t="s">
        <v>49233</v>
      </c>
      <c r="I653" t="s">
        <v>51180</v>
      </c>
    </row>
    <row r="654" spans="1:9" hidden="1" x14ac:dyDescent="0.3">
      <c r="A654" t="s">
        <v>51181</v>
      </c>
      <c r="B654" s="1">
        <v>43308</v>
      </c>
      <c r="C654" t="s">
        <v>1288</v>
      </c>
      <c r="D654" t="s">
        <v>51182</v>
      </c>
      <c r="E654" t="s">
        <v>12</v>
      </c>
      <c r="F654" t="s">
        <v>13</v>
      </c>
      <c r="G654" t="s">
        <v>14</v>
      </c>
      <c r="H654" t="s">
        <v>49233</v>
      </c>
      <c r="I654" t="s">
        <v>51183</v>
      </c>
    </row>
    <row r="655" spans="1:9" hidden="1" x14ac:dyDescent="0.3">
      <c r="A655" t="s">
        <v>51184</v>
      </c>
      <c r="B655" s="1">
        <v>42677</v>
      </c>
      <c r="C655" t="s">
        <v>1288</v>
      </c>
      <c r="D655" t="s">
        <v>51185</v>
      </c>
      <c r="E655" t="s">
        <v>12</v>
      </c>
      <c r="F655" t="s">
        <v>3135</v>
      </c>
      <c r="G655" t="s">
        <v>14</v>
      </c>
      <c r="H655" t="s">
        <v>49233</v>
      </c>
      <c r="I655" t="s">
        <v>51186</v>
      </c>
    </row>
    <row r="656" spans="1:9" hidden="1" x14ac:dyDescent="0.3">
      <c r="A656" t="s">
        <v>51187</v>
      </c>
      <c r="B656" s="1">
        <v>43015</v>
      </c>
      <c r="C656" t="s">
        <v>1288</v>
      </c>
      <c r="D656" t="s">
        <v>51188</v>
      </c>
      <c r="E656" t="s">
        <v>12</v>
      </c>
      <c r="F656" t="s">
        <v>560</v>
      </c>
      <c r="G656" t="s">
        <v>14</v>
      </c>
      <c r="H656" t="s">
        <v>49233</v>
      </c>
      <c r="I656" t="s">
        <v>51189</v>
      </c>
    </row>
    <row r="657" spans="1:9" hidden="1" x14ac:dyDescent="0.3">
      <c r="A657" t="s">
        <v>51190</v>
      </c>
      <c r="B657" s="1">
        <v>42933</v>
      </c>
      <c r="C657" t="s">
        <v>1288</v>
      </c>
      <c r="D657" t="s">
        <v>51191</v>
      </c>
      <c r="E657" t="s">
        <v>12</v>
      </c>
      <c r="F657" t="s">
        <v>560</v>
      </c>
      <c r="G657" t="s">
        <v>14</v>
      </c>
      <c r="H657" t="s">
        <v>49233</v>
      </c>
      <c r="I657" t="s">
        <v>51192</v>
      </c>
    </row>
    <row r="658" spans="1:9" hidden="1" x14ac:dyDescent="0.3">
      <c r="A658" t="s">
        <v>51193</v>
      </c>
      <c r="B658" s="1">
        <v>42753</v>
      </c>
      <c r="C658" t="s">
        <v>1288</v>
      </c>
      <c r="D658" t="s">
        <v>51194</v>
      </c>
      <c r="E658" t="s">
        <v>12</v>
      </c>
      <c r="F658" t="s">
        <v>712</v>
      </c>
      <c r="G658" t="s">
        <v>14</v>
      </c>
      <c r="H658" t="s">
        <v>49233</v>
      </c>
      <c r="I658" t="s">
        <v>51195</v>
      </c>
    </row>
    <row r="659" spans="1:9" hidden="1" x14ac:dyDescent="0.3">
      <c r="A659" t="s">
        <v>51196</v>
      </c>
      <c r="B659" s="1">
        <v>43014</v>
      </c>
      <c r="C659" t="s">
        <v>1288</v>
      </c>
      <c r="D659" t="s">
        <v>51197</v>
      </c>
      <c r="E659" t="s">
        <v>12</v>
      </c>
      <c r="F659" t="s">
        <v>712</v>
      </c>
      <c r="G659" t="s">
        <v>14</v>
      </c>
      <c r="H659" t="s">
        <v>49233</v>
      </c>
      <c r="I659" t="s">
        <v>51198</v>
      </c>
    </row>
    <row r="660" spans="1:9" hidden="1" x14ac:dyDescent="0.3">
      <c r="A660" t="s">
        <v>51199</v>
      </c>
      <c r="B660" s="1">
        <v>42809</v>
      </c>
      <c r="C660" t="s">
        <v>1288</v>
      </c>
      <c r="D660" t="s">
        <v>51200</v>
      </c>
      <c r="E660" t="s">
        <v>12</v>
      </c>
      <c r="F660" t="s">
        <v>712</v>
      </c>
      <c r="G660" t="s">
        <v>14</v>
      </c>
      <c r="H660" t="s">
        <v>49233</v>
      </c>
      <c r="I660" t="s">
        <v>51201</v>
      </c>
    </row>
    <row r="661" spans="1:9" hidden="1" x14ac:dyDescent="0.3">
      <c r="A661" t="s">
        <v>51202</v>
      </c>
      <c r="B661" s="1">
        <v>43315</v>
      </c>
      <c r="C661" t="s">
        <v>1288</v>
      </c>
      <c r="D661" t="s">
        <v>51203</v>
      </c>
      <c r="E661" t="s">
        <v>12</v>
      </c>
      <c r="F661" t="s">
        <v>19</v>
      </c>
      <c r="G661" t="s">
        <v>14</v>
      </c>
      <c r="H661" t="s">
        <v>49233</v>
      </c>
      <c r="I661" t="s">
        <v>51204</v>
      </c>
    </row>
    <row r="662" spans="1:9" hidden="1" x14ac:dyDescent="0.3">
      <c r="A662" t="s">
        <v>51205</v>
      </c>
      <c r="B662" s="1">
        <v>43242</v>
      </c>
      <c r="C662" t="s">
        <v>1288</v>
      </c>
      <c r="D662" t="s">
        <v>51206</v>
      </c>
      <c r="E662" t="s">
        <v>12</v>
      </c>
      <c r="F662" t="s">
        <v>712</v>
      </c>
      <c r="G662" t="s">
        <v>14</v>
      </c>
      <c r="H662" t="s">
        <v>49233</v>
      </c>
      <c r="I662" t="s">
        <v>51207</v>
      </c>
    </row>
    <row r="663" spans="1:9" hidden="1" x14ac:dyDescent="0.3">
      <c r="A663" t="s">
        <v>51208</v>
      </c>
      <c r="B663" s="1">
        <v>42866</v>
      </c>
      <c r="C663" t="s">
        <v>1288</v>
      </c>
      <c r="D663" t="s">
        <v>51209</v>
      </c>
      <c r="E663" t="s">
        <v>12</v>
      </c>
      <c r="F663" t="s">
        <v>19</v>
      </c>
      <c r="G663" t="s">
        <v>14</v>
      </c>
      <c r="H663" t="s">
        <v>49233</v>
      </c>
      <c r="I663" t="s">
        <v>51210</v>
      </c>
    </row>
    <row r="664" spans="1:9" hidden="1" x14ac:dyDescent="0.3">
      <c r="A664" t="s">
        <v>51211</v>
      </c>
      <c r="B664" s="1">
        <v>43065</v>
      </c>
      <c r="C664" t="s">
        <v>1288</v>
      </c>
      <c r="D664" t="s">
        <v>51212</v>
      </c>
      <c r="E664" t="s">
        <v>12</v>
      </c>
      <c r="F664" t="s">
        <v>13</v>
      </c>
      <c r="G664" t="s">
        <v>14</v>
      </c>
      <c r="H664" t="s">
        <v>49233</v>
      </c>
      <c r="I664" t="s">
        <v>51213</v>
      </c>
    </row>
    <row r="665" spans="1:9" hidden="1" x14ac:dyDescent="0.3">
      <c r="A665" t="s">
        <v>51214</v>
      </c>
      <c r="B665" s="1">
        <v>42873</v>
      </c>
      <c r="C665" t="s">
        <v>1288</v>
      </c>
      <c r="D665" t="s">
        <v>51215</v>
      </c>
      <c r="E665" t="s">
        <v>12</v>
      </c>
      <c r="F665" t="s">
        <v>13</v>
      </c>
      <c r="G665" t="s">
        <v>14</v>
      </c>
      <c r="H665" t="s">
        <v>49233</v>
      </c>
      <c r="I665" t="s">
        <v>51216</v>
      </c>
    </row>
    <row r="666" spans="1:9" hidden="1" x14ac:dyDescent="0.3">
      <c r="A666" t="s">
        <v>51217</v>
      </c>
      <c r="B666" s="1">
        <v>42843</v>
      </c>
      <c r="C666" t="s">
        <v>1288</v>
      </c>
      <c r="D666" t="s">
        <v>51218</v>
      </c>
      <c r="E666" t="s">
        <v>12</v>
      </c>
      <c r="F666" t="s">
        <v>13</v>
      </c>
      <c r="G666" t="s">
        <v>14</v>
      </c>
      <c r="H666" t="s">
        <v>49233</v>
      </c>
      <c r="I666" t="s">
        <v>51219</v>
      </c>
    </row>
    <row r="667" spans="1:9" hidden="1" x14ac:dyDescent="0.3">
      <c r="A667" t="s">
        <v>51220</v>
      </c>
      <c r="B667" s="1">
        <v>43039</v>
      </c>
      <c r="C667" t="s">
        <v>1288</v>
      </c>
      <c r="D667" t="s">
        <v>51221</v>
      </c>
      <c r="E667" t="s">
        <v>12</v>
      </c>
      <c r="F667" t="s">
        <v>13</v>
      </c>
      <c r="G667" t="s">
        <v>14</v>
      </c>
      <c r="H667" t="s">
        <v>49233</v>
      </c>
      <c r="I667" t="s">
        <v>51222</v>
      </c>
    </row>
    <row r="668" spans="1:9" hidden="1" x14ac:dyDescent="0.3">
      <c r="A668" t="s">
        <v>51223</v>
      </c>
      <c r="B668" s="1">
        <v>43321</v>
      </c>
      <c r="C668" t="s">
        <v>1288</v>
      </c>
      <c r="D668" t="s">
        <v>51224</v>
      </c>
      <c r="E668" t="s">
        <v>12</v>
      </c>
      <c r="F668" t="s">
        <v>483</v>
      </c>
      <c r="G668" t="s">
        <v>14</v>
      </c>
      <c r="H668" t="s">
        <v>49233</v>
      </c>
      <c r="I668" t="s">
        <v>51225</v>
      </c>
    </row>
    <row r="669" spans="1:9" hidden="1" x14ac:dyDescent="0.3">
      <c r="A669" t="s">
        <v>51226</v>
      </c>
      <c r="B669" s="1">
        <v>43143</v>
      </c>
      <c r="C669" t="s">
        <v>1288</v>
      </c>
      <c r="D669" t="s">
        <v>51227</v>
      </c>
      <c r="E669" t="s">
        <v>12</v>
      </c>
      <c r="F669" t="s">
        <v>483</v>
      </c>
      <c r="G669" t="s">
        <v>14</v>
      </c>
      <c r="H669" t="s">
        <v>49233</v>
      </c>
      <c r="I669" t="s">
        <v>51228</v>
      </c>
    </row>
    <row r="670" spans="1:9" hidden="1" x14ac:dyDescent="0.3">
      <c r="A670" t="s">
        <v>51229</v>
      </c>
      <c r="B670" s="1">
        <v>43252</v>
      </c>
      <c r="C670" t="s">
        <v>1288</v>
      </c>
      <c r="D670" t="s">
        <v>51230</v>
      </c>
      <c r="E670" t="s">
        <v>12</v>
      </c>
      <c r="F670" t="s">
        <v>483</v>
      </c>
      <c r="G670" t="s">
        <v>14</v>
      </c>
      <c r="H670" t="s">
        <v>49233</v>
      </c>
      <c r="I670" t="s">
        <v>51231</v>
      </c>
    </row>
    <row r="671" spans="1:9" hidden="1" x14ac:dyDescent="0.3">
      <c r="A671" t="s">
        <v>51232</v>
      </c>
      <c r="B671" s="1">
        <v>43235</v>
      </c>
      <c r="C671" t="s">
        <v>1288</v>
      </c>
      <c r="D671" t="s">
        <v>51233</v>
      </c>
      <c r="E671" t="s">
        <v>12</v>
      </c>
      <c r="F671" t="s">
        <v>483</v>
      </c>
      <c r="G671" t="s">
        <v>14</v>
      </c>
      <c r="H671" t="s">
        <v>49233</v>
      </c>
      <c r="I671" t="s">
        <v>51234</v>
      </c>
    </row>
    <row r="672" spans="1:9" hidden="1" x14ac:dyDescent="0.3">
      <c r="A672" t="s">
        <v>51235</v>
      </c>
      <c r="B672" s="1">
        <v>43305</v>
      </c>
      <c r="C672" t="s">
        <v>1288</v>
      </c>
      <c r="D672" t="s">
        <v>51236</v>
      </c>
      <c r="E672" t="s">
        <v>12</v>
      </c>
      <c r="F672" t="s">
        <v>483</v>
      </c>
      <c r="G672" t="s">
        <v>14</v>
      </c>
      <c r="H672" t="s">
        <v>49233</v>
      </c>
      <c r="I672" t="s">
        <v>51237</v>
      </c>
    </row>
    <row r="673" spans="1:9" hidden="1" x14ac:dyDescent="0.3">
      <c r="A673" t="s">
        <v>51238</v>
      </c>
      <c r="B673" s="1">
        <v>43391</v>
      </c>
      <c r="C673" t="s">
        <v>1288</v>
      </c>
      <c r="D673" t="s">
        <v>51239</v>
      </c>
      <c r="E673" t="s">
        <v>12</v>
      </c>
      <c r="F673" t="s">
        <v>483</v>
      </c>
      <c r="G673" t="s">
        <v>14</v>
      </c>
      <c r="H673" t="s">
        <v>49233</v>
      </c>
      <c r="I673" t="s">
        <v>51240</v>
      </c>
    </row>
    <row r="674" spans="1:9" hidden="1" x14ac:dyDescent="0.3">
      <c r="A674" t="s">
        <v>51241</v>
      </c>
      <c r="B674" s="1">
        <v>42754</v>
      </c>
      <c r="C674" t="s">
        <v>1288</v>
      </c>
      <c r="D674" t="s">
        <v>51242</v>
      </c>
      <c r="E674" t="s">
        <v>12</v>
      </c>
      <c r="F674" t="s">
        <v>19</v>
      </c>
      <c r="G674" t="s">
        <v>14</v>
      </c>
      <c r="H674" t="s">
        <v>49233</v>
      </c>
      <c r="I674" t="s">
        <v>51243</v>
      </c>
    </row>
    <row r="675" spans="1:9" x14ac:dyDescent="0.3">
      <c r="A675" t="s">
        <v>51244</v>
      </c>
      <c r="B675" s="1">
        <v>43030</v>
      </c>
      <c r="C675" t="s">
        <v>1288</v>
      </c>
      <c r="D675" t="s">
        <v>51245</v>
      </c>
      <c r="E675" t="s">
        <v>12</v>
      </c>
      <c r="F675" t="s">
        <v>118</v>
      </c>
      <c r="G675" t="s">
        <v>14</v>
      </c>
      <c r="H675" t="s">
        <v>49233</v>
      </c>
      <c r="I675" t="s">
        <v>51246</v>
      </c>
    </row>
    <row r="676" spans="1:9" x14ac:dyDescent="0.3">
      <c r="A676" t="s">
        <v>51247</v>
      </c>
      <c r="B676" s="1">
        <v>42783</v>
      </c>
      <c r="C676" t="s">
        <v>1288</v>
      </c>
      <c r="D676" t="s">
        <v>51248</v>
      </c>
      <c r="E676" t="s">
        <v>12</v>
      </c>
      <c r="F676" t="s">
        <v>118</v>
      </c>
      <c r="G676" t="s">
        <v>14</v>
      </c>
      <c r="H676" t="s">
        <v>49233</v>
      </c>
      <c r="I676" t="s">
        <v>51249</v>
      </c>
    </row>
    <row r="677" spans="1:9" x14ac:dyDescent="0.3">
      <c r="A677" t="s">
        <v>51250</v>
      </c>
      <c r="B677" s="1">
        <v>42935</v>
      </c>
      <c r="C677" t="s">
        <v>1288</v>
      </c>
      <c r="D677" t="s">
        <v>51251</v>
      </c>
      <c r="E677" t="s">
        <v>12</v>
      </c>
      <c r="F677" t="s">
        <v>118</v>
      </c>
      <c r="G677" t="s">
        <v>14</v>
      </c>
      <c r="H677" t="s">
        <v>49233</v>
      </c>
      <c r="I677" t="s">
        <v>51252</v>
      </c>
    </row>
    <row r="678" spans="1:9" x14ac:dyDescent="0.3">
      <c r="A678" t="s">
        <v>51253</v>
      </c>
      <c r="B678" s="1">
        <v>43081</v>
      </c>
      <c r="C678" t="s">
        <v>1288</v>
      </c>
      <c r="D678" t="s">
        <v>51254</v>
      </c>
      <c r="E678" t="s">
        <v>12</v>
      </c>
      <c r="F678" t="s">
        <v>118</v>
      </c>
      <c r="G678" t="s">
        <v>14</v>
      </c>
      <c r="H678" t="s">
        <v>49233</v>
      </c>
      <c r="I678" t="s">
        <v>51255</v>
      </c>
    </row>
    <row r="679" spans="1:9" hidden="1" x14ac:dyDescent="0.3">
      <c r="A679" t="s">
        <v>51256</v>
      </c>
      <c r="B679" s="1">
        <v>43055</v>
      </c>
      <c r="C679" t="s">
        <v>1288</v>
      </c>
      <c r="D679" t="s">
        <v>51257</v>
      </c>
      <c r="E679" t="s">
        <v>12</v>
      </c>
      <c r="F679" t="s">
        <v>560</v>
      </c>
      <c r="G679" t="s">
        <v>14</v>
      </c>
      <c r="H679" t="s">
        <v>49233</v>
      </c>
      <c r="I679" t="s">
        <v>51258</v>
      </c>
    </row>
    <row r="680" spans="1:9" hidden="1" x14ac:dyDescent="0.3">
      <c r="A680" t="s">
        <v>51259</v>
      </c>
      <c r="B680" s="1">
        <v>42929</v>
      </c>
      <c r="C680" t="s">
        <v>1288</v>
      </c>
      <c r="D680" t="s">
        <v>51260</v>
      </c>
      <c r="E680" t="s">
        <v>12</v>
      </c>
      <c r="F680" t="s">
        <v>783</v>
      </c>
      <c r="G680" t="s">
        <v>14</v>
      </c>
      <c r="H680" t="s">
        <v>49233</v>
      </c>
      <c r="I680" t="s">
        <v>51261</v>
      </c>
    </row>
    <row r="681" spans="1:9" hidden="1" x14ac:dyDescent="0.3">
      <c r="A681" t="s">
        <v>51262</v>
      </c>
      <c r="B681" s="1">
        <v>42759</v>
      </c>
      <c r="C681" t="s">
        <v>1288</v>
      </c>
      <c r="D681" t="s">
        <v>51263</v>
      </c>
      <c r="E681" t="s">
        <v>12</v>
      </c>
      <c r="F681" t="s">
        <v>712</v>
      </c>
      <c r="G681" t="s">
        <v>14</v>
      </c>
      <c r="H681" t="s">
        <v>49233</v>
      </c>
      <c r="I681" t="s">
        <v>51264</v>
      </c>
    </row>
    <row r="682" spans="1:9" hidden="1" x14ac:dyDescent="0.3">
      <c r="A682" t="s">
        <v>51265</v>
      </c>
      <c r="B682" s="1">
        <v>42902</v>
      </c>
      <c r="C682" t="s">
        <v>1288</v>
      </c>
      <c r="D682" t="s">
        <v>51266</v>
      </c>
      <c r="E682" t="s">
        <v>12</v>
      </c>
      <c r="F682" t="s">
        <v>13</v>
      </c>
      <c r="G682" t="s">
        <v>14</v>
      </c>
      <c r="H682" t="s">
        <v>49233</v>
      </c>
      <c r="I682" t="s">
        <v>51267</v>
      </c>
    </row>
    <row r="683" spans="1:9" hidden="1" x14ac:dyDescent="0.3">
      <c r="A683" t="s">
        <v>51268</v>
      </c>
      <c r="B683" s="1">
        <v>42899</v>
      </c>
      <c r="C683" t="s">
        <v>1288</v>
      </c>
      <c r="D683" t="s">
        <v>51269</v>
      </c>
      <c r="E683" t="s">
        <v>12</v>
      </c>
      <c r="F683" t="s">
        <v>13</v>
      </c>
      <c r="G683" t="s">
        <v>14</v>
      </c>
      <c r="H683" t="s">
        <v>49233</v>
      </c>
      <c r="I683" t="s">
        <v>51270</v>
      </c>
    </row>
    <row r="684" spans="1:9" hidden="1" x14ac:dyDescent="0.3">
      <c r="A684" t="s">
        <v>51271</v>
      </c>
      <c r="B684" s="1">
        <v>42742</v>
      </c>
      <c r="C684" t="s">
        <v>1288</v>
      </c>
      <c r="D684" t="s">
        <v>51272</v>
      </c>
      <c r="E684" t="s">
        <v>12</v>
      </c>
      <c r="F684" t="s">
        <v>13</v>
      </c>
      <c r="G684" t="s">
        <v>14</v>
      </c>
      <c r="H684" t="s">
        <v>49233</v>
      </c>
      <c r="I684" t="s">
        <v>51273</v>
      </c>
    </row>
    <row r="685" spans="1:9" x14ac:dyDescent="0.3">
      <c r="A685" t="s">
        <v>51274</v>
      </c>
      <c r="B685" s="1">
        <v>42912</v>
      </c>
      <c r="C685" t="s">
        <v>1288</v>
      </c>
      <c r="D685" t="s">
        <v>51275</v>
      </c>
      <c r="E685" t="s">
        <v>12</v>
      </c>
      <c r="F685" t="s">
        <v>118</v>
      </c>
      <c r="G685" t="s">
        <v>14</v>
      </c>
      <c r="H685" t="s">
        <v>49233</v>
      </c>
      <c r="I685" t="s">
        <v>51276</v>
      </c>
    </row>
    <row r="686" spans="1:9" hidden="1" x14ac:dyDescent="0.3">
      <c r="A686" t="s">
        <v>51277</v>
      </c>
      <c r="B686" s="1">
        <v>43218</v>
      </c>
      <c r="C686" t="s">
        <v>1288</v>
      </c>
      <c r="D686" t="s">
        <v>51278</v>
      </c>
      <c r="E686" t="s">
        <v>12</v>
      </c>
      <c r="F686" t="s">
        <v>13</v>
      </c>
      <c r="G686" t="s">
        <v>14</v>
      </c>
      <c r="H686" t="s">
        <v>49233</v>
      </c>
      <c r="I686" t="s">
        <v>51279</v>
      </c>
    </row>
    <row r="687" spans="1:9" hidden="1" x14ac:dyDescent="0.3">
      <c r="A687" t="s">
        <v>51280</v>
      </c>
      <c r="B687" s="1">
        <v>43257</v>
      </c>
      <c r="C687" t="s">
        <v>1288</v>
      </c>
      <c r="D687" t="s">
        <v>51281</v>
      </c>
      <c r="E687" t="s">
        <v>12</v>
      </c>
      <c r="F687" t="s">
        <v>13</v>
      </c>
      <c r="G687" t="s">
        <v>14</v>
      </c>
      <c r="H687" t="s">
        <v>49233</v>
      </c>
      <c r="I687" t="s">
        <v>51282</v>
      </c>
    </row>
    <row r="688" spans="1:9" hidden="1" x14ac:dyDescent="0.3">
      <c r="A688" t="s">
        <v>51283</v>
      </c>
      <c r="B688" s="1">
        <v>43357</v>
      </c>
      <c r="C688" t="s">
        <v>1288</v>
      </c>
      <c r="D688" t="s">
        <v>51284</v>
      </c>
      <c r="E688" t="s">
        <v>12</v>
      </c>
      <c r="F688" t="s">
        <v>13</v>
      </c>
      <c r="G688" t="s">
        <v>14</v>
      </c>
      <c r="H688" t="s">
        <v>49233</v>
      </c>
      <c r="I688" t="s">
        <v>51285</v>
      </c>
    </row>
    <row r="689" spans="1:9" hidden="1" x14ac:dyDescent="0.3">
      <c r="A689" t="s">
        <v>51286</v>
      </c>
      <c r="B689" s="1">
        <v>43315</v>
      </c>
      <c r="C689" t="s">
        <v>1288</v>
      </c>
      <c r="D689" t="s">
        <v>51287</v>
      </c>
      <c r="E689" t="s">
        <v>12</v>
      </c>
      <c r="F689" t="s">
        <v>13</v>
      </c>
      <c r="G689" t="s">
        <v>14</v>
      </c>
      <c r="H689" t="s">
        <v>49233</v>
      </c>
      <c r="I689" t="s">
        <v>51288</v>
      </c>
    </row>
    <row r="690" spans="1:9" hidden="1" x14ac:dyDescent="0.3">
      <c r="A690" t="s">
        <v>51289</v>
      </c>
      <c r="B690" s="1">
        <v>43233</v>
      </c>
      <c r="C690" t="s">
        <v>1288</v>
      </c>
      <c r="D690" t="s">
        <v>51290</v>
      </c>
      <c r="E690" t="s">
        <v>12</v>
      </c>
      <c r="F690" t="s">
        <v>13</v>
      </c>
      <c r="G690" t="s">
        <v>14</v>
      </c>
      <c r="H690" t="s">
        <v>49233</v>
      </c>
      <c r="I690" t="s">
        <v>51291</v>
      </c>
    </row>
    <row r="691" spans="1:9" hidden="1" x14ac:dyDescent="0.3">
      <c r="A691" t="s">
        <v>51292</v>
      </c>
      <c r="B691" s="1">
        <v>43174</v>
      </c>
      <c r="C691" t="s">
        <v>1288</v>
      </c>
      <c r="D691" t="s">
        <v>51293</v>
      </c>
      <c r="E691" t="s">
        <v>12</v>
      </c>
      <c r="F691" t="s">
        <v>13</v>
      </c>
      <c r="G691" t="s">
        <v>14</v>
      </c>
      <c r="H691" t="s">
        <v>49233</v>
      </c>
      <c r="I691" t="s">
        <v>51294</v>
      </c>
    </row>
    <row r="692" spans="1:9" hidden="1" x14ac:dyDescent="0.3">
      <c r="A692" t="s">
        <v>51295</v>
      </c>
      <c r="B692" s="1">
        <v>43234</v>
      </c>
      <c r="C692" t="s">
        <v>1288</v>
      </c>
      <c r="D692" t="s">
        <v>51296</v>
      </c>
      <c r="E692" t="s">
        <v>12</v>
      </c>
      <c r="F692" t="s">
        <v>13</v>
      </c>
      <c r="G692" t="s">
        <v>14</v>
      </c>
      <c r="H692" t="s">
        <v>49233</v>
      </c>
      <c r="I692" t="s">
        <v>51297</v>
      </c>
    </row>
    <row r="693" spans="1:9" hidden="1" x14ac:dyDescent="0.3">
      <c r="A693" t="s">
        <v>51298</v>
      </c>
      <c r="B693" s="1">
        <v>43394</v>
      </c>
      <c r="C693" t="s">
        <v>1288</v>
      </c>
      <c r="D693" t="s">
        <v>51299</v>
      </c>
      <c r="E693" t="s">
        <v>12</v>
      </c>
      <c r="F693" t="s">
        <v>13</v>
      </c>
      <c r="G693" t="s">
        <v>14</v>
      </c>
      <c r="H693" t="s">
        <v>49233</v>
      </c>
      <c r="I693" t="s">
        <v>51300</v>
      </c>
    </row>
    <row r="694" spans="1:9" hidden="1" x14ac:dyDescent="0.3">
      <c r="A694" t="s">
        <v>51301</v>
      </c>
      <c r="B694" s="1">
        <v>43342</v>
      </c>
      <c r="C694" t="s">
        <v>1288</v>
      </c>
      <c r="D694" t="s">
        <v>51302</v>
      </c>
      <c r="E694" t="s">
        <v>12</v>
      </c>
      <c r="F694" t="s">
        <v>13</v>
      </c>
      <c r="G694" t="s">
        <v>14</v>
      </c>
      <c r="H694" t="s">
        <v>49233</v>
      </c>
      <c r="I694" t="s">
        <v>51303</v>
      </c>
    </row>
    <row r="695" spans="1:9" x14ac:dyDescent="0.3">
      <c r="A695" t="s">
        <v>51304</v>
      </c>
      <c r="B695" s="1">
        <v>42952</v>
      </c>
      <c r="C695" t="s">
        <v>1288</v>
      </c>
      <c r="D695" t="s">
        <v>51305</v>
      </c>
      <c r="E695" t="s">
        <v>12</v>
      </c>
      <c r="F695" t="s">
        <v>118</v>
      </c>
      <c r="G695" t="s">
        <v>14</v>
      </c>
      <c r="H695" t="s">
        <v>49233</v>
      </c>
      <c r="I695" t="s">
        <v>51306</v>
      </c>
    </row>
    <row r="696" spans="1:9" x14ac:dyDescent="0.3">
      <c r="A696" t="s">
        <v>51307</v>
      </c>
      <c r="B696" s="1">
        <v>43113</v>
      </c>
      <c r="C696" t="s">
        <v>1288</v>
      </c>
      <c r="D696" t="s">
        <v>51308</v>
      </c>
      <c r="E696" t="s">
        <v>12</v>
      </c>
      <c r="F696" t="s">
        <v>118</v>
      </c>
      <c r="G696" t="s">
        <v>14</v>
      </c>
      <c r="H696" t="s">
        <v>49233</v>
      </c>
      <c r="I696" t="s">
        <v>51309</v>
      </c>
    </row>
    <row r="697" spans="1:9" x14ac:dyDescent="0.3">
      <c r="A697" t="s">
        <v>51310</v>
      </c>
      <c r="B697" s="1">
        <v>42989</v>
      </c>
      <c r="C697" t="s">
        <v>1288</v>
      </c>
      <c r="D697" t="s">
        <v>51311</v>
      </c>
      <c r="E697" t="s">
        <v>12</v>
      </c>
      <c r="F697" t="s">
        <v>118</v>
      </c>
      <c r="G697" t="s">
        <v>14</v>
      </c>
      <c r="H697" t="s">
        <v>49233</v>
      </c>
      <c r="I697" t="s">
        <v>51312</v>
      </c>
    </row>
    <row r="698" spans="1:9" hidden="1" x14ac:dyDescent="0.3">
      <c r="A698" t="s">
        <v>51313</v>
      </c>
      <c r="B698" s="1">
        <v>42733</v>
      </c>
      <c r="C698" t="s">
        <v>1288</v>
      </c>
      <c r="D698" t="s">
        <v>51314</v>
      </c>
      <c r="E698" t="s">
        <v>12</v>
      </c>
      <c r="F698" t="s">
        <v>560</v>
      </c>
      <c r="G698" t="s">
        <v>14</v>
      </c>
      <c r="H698" t="s">
        <v>49233</v>
      </c>
      <c r="I698" t="s">
        <v>51315</v>
      </c>
    </row>
    <row r="699" spans="1:9" hidden="1" x14ac:dyDescent="0.3">
      <c r="A699" t="s">
        <v>51316</v>
      </c>
      <c r="B699" s="1">
        <v>42989</v>
      </c>
      <c r="C699" t="s">
        <v>1288</v>
      </c>
      <c r="D699" t="s">
        <v>51317</v>
      </c>
      <c r="E699" t="s">
        <v>12</v>
      </c>
      <c r="F699" t="s">
        <v>783</v>
      </c>
      <c r="G699" t="s">
        <v>14</v>
      </c>
      <c r="H699" t="s">
        <v>49233</v>
      </c>
      <c r="I699" t="s">
        <v>51318</v>
      </c>
    </row>
    <row r="700" spans="1:9" hidden="1" x14ac:dyDescent="0.3">
      <c r="A700" t="s">
        <v>51319</v>
      </c>
      <c r="B700" s="1">
        <v>43277</v>
      </c>
      <c r="C700" t="s">
        <v>1288</v>
      </c>
      <c r="D700" t="s">
        <v>51320</v>
      </c>
      <c r="E700" t="s">
        <v>12</v>
      </c>
      <c r="F700" t="s">
        <v>483</v>
      </c>
      <c r="G700" t="s">
        <v>14</v>
      </c>
      <c r="H700" t="s">
        <v>49233</v>
      </c>
      <c r="I700" t="s">
        <v>51321</v>
      </c>
    </row>
    <row r="701" spans="1:9" hidden="1" x14ac:dyDescent="0.3">
      <c r="A701" t="s">
        <v>51322</v>
      </c>
      <c r="B701" s="1">
        <v>43389</v>
      </c>
      <c r="C701" t="s">
        <v>1288</v>
      </c>
      <c r="D701" t="s">
        <v>51323</v>
      </c>
      <c r="E701" t="s">
        <v>12</v>
      </c>
      <c r="F701" t="s">
        <v>483</v>
      </c>
      <c r="G701" t="s">
        <v>14</v>
      </c>
      <c r="H701" t="s">
        <v>49233</v>
      </c>
      <c r="I701" t="s">
        <v>51324</v>
      </c>
    </row>
    <row r="702" spans="1:9" hidden="1" x14ac:dyDescent="0.3">
      <c r="A702" t="s">
        <v>51325</v>
      </c>
      <c r="B702" s="1">
        <v>43418</v>
      </c>
      <c r="C702" t="s">
        <v>1288</v>
      </c>
      <c r="D702" t="s">
        <v>51326</v>
      </c>
      <c r="E702" t="s">
        <v>12</v>
      </c>
      <c r="F702" t="s">
        <v>483</v>
      </c>
      <c r="G702" t="s">
        <v>14</v>
      </c>
      <c r="H702" t="s">
        <v>49233</v>
      </c>
      <c r="I702" t="s">
        <v>51327</v>
      </c>
    </row>
    <row r="703" spans="1:9" hidden="1" x14ac:dyDescent="0.3">
      <c r="A703" t="s">
        <v>51328</v>
      </c>
      <c r="B703" s="1">
        <v>43226</v>
      </c>
      <c r="C703" t="s">
        <v>1288</v>
      </c>
      <c r="D703" t="s">
        <v>51329</v>
      </c>
      <c r="E703" t="s">
        <v>12</v>
      </c>
      <c r="F703" t="s">
        <v>483</v>
      </c>
      <c r="G703" t="s">
        <v>14</v>
      </c>
      <c r="H703" t="s">
        <v>49233</v>
      </c>
      <c r="I703" t="s">
        <v>51330</v>
      </c>
    </row>
    <row r="704" spans="1:9" hidden="1" x14ac:dyDescent="0.3">
      <c r="A704" t="s">
        <v>51331</v>
      </c>
      <c r="B704" s="1">
        <v>43408</v>
      </c>
      <c r="C704" t="s">
        <v>1288</v>
      </c>
      <c r="D704" t="s">
        <v>51332</v>
      </c>
      <c r="E704" t="s">
        <v>12</v>
      </c>
      <c r="F704" t="s">
        <v>19</v>
      </c>
      <c r="G704" t="s">
        <v>14</v>
      </c>
      <c r="H704" t="s">
        <v>49233</v>
      </c>
      <c r="I704" t="s">
        <v>51333</v>
      </c>
    </row>
    <row r="705" spans="1:9" hidden="1" x14ac:dyDescent="0.3">
      <c r="A705" t="s">
        <v>51334</v>
      </c>
      <c r="B705" s="1">
        <v>43318</v>
      </c>
      <c r="C705" t="s">
        <v>1288</v>
      </c>
      <c r="D705" t="s">
        <v>51335</v>
      </c>
      <c r="E705" t="s">
        <v>12</v>
      </c>
      <c r="F705" t="s">
        <v>19</v>
      </c>
      <c r="G705" t="s">
        <v>14</v>
      </c>
      <c r="H705" t="s">
        <v>49233</v>
      </c>
      <c r="I705" t="s">
        <v>51336</v>
      </c>
    </row>
    <row r="706" spans="1:9" hidden="1" x14ac:dyDescent="0.3">
      <c r="A706" t="s">
        <v>51337</v>
      </c>
      <c r="B706" s="1">
        <v>43319</v>
      </c>
      <c r="C706" t="s">
        <v>1288</v>
      </c>
      <c r="D706" t="s">
        <v>51338</v>
      </c>
      <c r="E706" t="s">
        <v>12</v>
      </c>
      <c r="F706" t="s">
        <v>19</v>
      </c>
      <c r="G706" t="s">
        <v>14</v>
      </c>
      <c r="H706" t="s">
        <v>49233</v>
      </c>
      <c r="I706" t="s">
        <v>51339</v>
      </c>
    </row>
    <row r="707" spans="1:9" hidden="1" x14ac:dyDescent="0.3">
      <c r="A707" t="s">
        <v>51340</v>
      </c>
      <c r="B707" s="1">
        <v>43209</v>
      </c>
      <c r="C707" t="s">
        <v>1288</v>
      </c>
      <c r="D707" t="s">
        <v>51341</v>
      </c>
      <c r="E707" t="s">
        <v>12</v>
      </c>
      <c r="F707" t="s">
        <v>19</v>
      </c>
      <c r="G707" t="s">
        <v>14</v>
      </c>
      <c r="H707" t="s">
        <v>49233</v>
      </c>
      <c r="I707" t="s">
        <v>51342</v>
      </c>
    </row>
    <row r="708" spans="1:9" hidden="1" x14ac:dyDescent="0.3">
      <c r="A708" t="s">
        <v>51343</v>
      </c>
      <c r="B708" s="1">
        <v>42934</v>
      </c>
      <c r="C708" t="s">
        <v>1288</v>
      </c>
      <c r="D708" t="s">
        <v>51344</v>
      </c>
      <c r="E708" t="s">
        <v>12</v>
      </c>
      <c r="F708" t="s">
        <v>13</v>
      </c>
      <c r="G708" t="s">
        <v>14</v>
      </c>
      <c r="H708" t="s">
        <v>49233</v>
      </c>
      <c r="I708" t="s">
        <v>51345</v>
      </c>
    </row>
    <row r="709" spans="1:9" hidden="1" x14ac:dyDescent="0.3">
      <c r="A709" t="s">
        <v>51346</v>
      </c>
      <c r="B709" s="1">
        <v>43101</v>
      </c>
      <c r="C709" t="s">
        <v>1288</v>
      </c>
      <c r="D709" t="s">
        <v>51347</v>
      </c>
      <c r="E709" t="s">
        <v>12</v>
      </c>
      <c r="F709" t="s">
        <v>13</v>
      </c>
      <c r="G709" t="s">
        <v>14</v>
      </c>
      <c r="H709" t="s">
        <v>49233</v>
      </c>
      <c r="I709" t="s">
        <v>51348</v>
      </c>
    </row>
    <row r="710" spans="1:9" hidden="1" x14ac:dyDescent="0.3">
      <c r="A710" t="s">
        <v>51349</v>
      </c>
      <c r="B710" s="1">
        <v>43115</v>
      </c>
      <c r="C710" t="s">
        <v>1288</v>
      </c>
      <c r="D710" t="s">
        <v>51350</v>
      </c>
      <c r="E710" t="s">
        <v>12</v>
      </c>
      <c r="F710" t="s">
        <v>990</v>
      </c>
      <c r="G710" t="s">
        <v>14</v>
      </c>
      <c r="H710" t="s">
        <v>49233</v>
      </c>
      <c r="I710" t="s">
        <v>51351</v>
      </c>
    </row>
    <row r="711" spans="1:9" hidden="1" x14ac:dyDescent="0.3">
      <c r="A711" t="s">
        <v>51352</v>
      </c>
      <c r="B711" s="1">
        <v>43075</v>
      </c>
      <c r="C711" t="s">
        <v>1288</v>
      </c>
      <c r="D711" t="s">
        <v>51353</v>
      </c>
      <c r="E711" t="s">
        <v>12</v>
      </c>
      <c r="F711" t="s">
        <v>19</v>
      </c>
      <c r="G711" t="s">
        <v>14</v>
      </c>
      <c r="H711" t="s">
        <v>49233</v>
      </c>
      <c r="I711" t="s">
        <v>51354</v>
      </c>
    </row>
    <row r="712" spans="1:9" hidden="1" x14ac:dyDescent="0.3">
      <c r="A712" t="s">
        <v>51355</v>
      </c>
      <c r="B712" s="1">
        <v>42825</v>
      </c>
      <c r="C712" t="s">
        <v>1288</v>
      </c>
      <c r="D712" t="s">
        <v>51356</v>
      </c>
      <c r="E712" t="s">
        <v>12</v>
      </c>
      <c r="F712" t="s">
        <v>19</v>
      </c>
      <c r="G712" t="s">
        <v>14</v>
      </c>
      <c r="H712" t="s">
        <v>49233</v>
      </c>
      <c r="I712" t="s">
        <v>51357</v>
      </c>
    </row>
    <row r="713" spans="1:9" hidden="1" x14ac:dyDescent="0.3">
      <c r="A713" t="s">
        <v>51358</v>
      </c>
      <c r="B713" s="1">
        <v>43370</v>
      </c>
      <c r="C713" t="s">
        <v>1288</v>
      </c>
      <c r="D713" t="s">
        <v>51359</v>
      </c>
      <c r="E713" t="s">
        <v>12</v>
      </c>
      <c r="F713" t="s">
        <v>19</v>
      </c>
      <c r="G713" t="s">
        <v>14</v>
      </c>
      <c r="H713" t="s">
        <v>49233</v>
      </c>
      <c r="I713" t="s">
        <v>51360</v>
      </c>
    </row>
    <row r="714" spans="1:9" hidden="1" x14ac:dyDescent="0.3">
      <c r="A714" t="s">
        <v>51361</v>
      </c>
      <c r="B714" s="1">
        <v>43401</v>
      </c>
      <c r="C714" t="s">
        <v>1288</v>
      </c>
      <c r="D714" t="s">
        <v>51362</v>
      </c>
      <c r="E714" t="s">
        <v>12</v>
      </c>
      <c r="F714" t="s">
        <v>19</v>
      </c>
      <c r="G714" t="s">
        <v>14</v>
      </c>
      <c r="H714" t="s">
        <v>49233</v>
      </c>
      <c r="I714" t="s">
        <v>51363</v>
      </c>
    </row>
    <row r="715" spans="1:9" hidden="1" x14ac:dyDescent="0.3">
      <c r="A715" t="s">
        <v>51364</v>
      </c>
      <c r="B715" s="1">
        <v>43338</v>
      </c>
      <c r="C715" t="s">
        <v>1288</v>
      </c>
      <c r="D715" t="s">
        <v>51365</v>
      </c>
      <c r="E715" t="s">
        <v>12</v>
      </c>
      <c r="F715" t="s">
        <v>19</v>
      </c>
      <c r="G715" t="s">
        <v>14</v>
      </c>
      <c r="H715" t="s">
        <v>49233</v>
      </c>
      <c r="I715" t="s">
        <v>51366</v>
      </c>
    </row>
    <row r="716" spans="1:9" hidden="1" x14ac:dyDescent="0.3">
      <c r="A716" t="s">
        <v>51367</v>
      </c>
      <c r="B716" s="1">
        <v>43205</v>
      </c>
      <c r="C716" t="s">
        <v>1288</v>
      </c>
      <c r="D716" t="s">
        <v>51368</v>
      </c>
      <c r="E716" t="s">
        <v>12</v>
      </c>
      <c r="F716" t="s">
        <v>19</v>
      </c>
      <c r="G716" t="s">
        <v>14</v>
      </c>
      <c r="H716" t="s">
        <v>49233</v>
      </c>
      <c r="I716" t="s">
        <v>51369</v>
      </c>
    </row>
    <row r="717" spans="1:9" x14ac:dyDescent="0.3">
      <c r="A717" t="s">
        <v>51370</v>
      </c>
      <c r="B717" s="1">
        <v>42970</v>
      </c>
      <c r="C717" t="s">
        <v>1288</v>
      </c>
      <c r="D717" t="s">
        <v>51371</v>
      </c>
      <c r="E717" t="s">
        <v>12</v>
      </c>
      <c r="F717" t="s">
        <v>118</v>
      </c>
      <c r="G717" t="s">
        <v>14</v>
      </c>
      <c r="H717" t="s">
        <v>49233</v>
      </c>
      <c r="I717" t="s">
        <v>51372</v>
      </c>
    </row>
    <row r="718" spans="1:9" x14ac:dyDescent="0.3">
      <c r="A718" t="s">
        <v>51373</v>
      </c>
      <c r="B718" s="1">
        <v>43018</v>
      </c>
      <c r="C718" t="s">
        <v>1288</v>
      </c>
      <c r="D718" t="s">
        <v>51374</v>
      </c>
      <c r="E718" t="s">
        <v>12</v>
      </c>
      <c r="F718" t="s">
        <v>118</v>
      </c>
      <c r="G718" t="s">
        <v>14</v>
      </c>
      <c r="H718" t="s">
        <v>49233</v>
      </c>
      <c r="I718" t="s">
        <v>51375</v>
      </c>
    </row>
    <row r="719" spans="1:9" x14ac:dyDescent="0.3">
      <c r="A719" t="s">
        <v>51376</v>
      </c>
      <c r="B719" s="1">
        <v>42816</v>
      </c>
      <c r="C719" t="s">
        <v>1288</v>
      </c>
      <c r="D719" t="s">
        <v>51377</v>
      </c>
      <c r="E719" t="s">
        <v>12</v>
      </c>
      <c r="F719" t="s">
        <v>118</v>
      </c>
      <c r="G719" t="s">
        <v>14</v>
      </c>
      <c r="H719" t="s">
        <v>49233</v>
      </c>
      <c r="I719" t="s">
        <v>51378</v>
      </c>
    </row>
    <row r="720" spans="1:9" hidden="1" x14ac:dyDescent="0.3">
      <c r="A720" t="s">
        <v>51379</v>
      </c>
      <c r="B720" s="1">
        <v>42867</v>
      </c>
      <c r="C720" t="s">
        <v>1288</v>
      </c>
      <c r="D720" t="s">
        <v>51380</v>
      </c>
      <c r="E720" t="s">
        <v>12</v>
      </c>
      <c r="F720" t="s">
        <v>13</v>
      </c>
      <c r="G720" t="s">
        <v>14</v>
      </c>
      <c r="H720" t="s">
        <v>49233</v>
      </c>
      <c r="I720" t="s">
        <v>51381</v>
      </c>
    </row>
    <row r="721" spans="1:9" hidden="1" x14ac:dyDescent="0.3">
      <c r="A721" t="s">
        <v>51382</v>
      </c>
      <c r="B721" s="1">
        <v>42854</v>
      </c>
      <c r="C721" t="s">
        <v>1288</v>
      </c>
      <c r="D721" t="s">
        <v>51383</v>
      </c>
      <c r="E721" t="s">
        <v>12</v>
      </c>
      <c r="F721" t="s">
        <v>13</v>
      </c>
      <c r="G721" t="s">
        <v>14</v>
      </c>
      <c r="H721" t="s">
        <v>49233</v>
      </c>
      <c r="I721" t="s">
        <v>51384</v>
      </c>
    </row>
    <row r="722" spans="1:9" hidden="1" x14ac:dyDescent="0.3">
      <c r="A722" t="s">
        <v>51385</v>
      </c>
      <c r="B722" s="1">
        <v>43034</v>
      </c>
      <c r="C722" t="s">
        <v>1288</v>
      </c>
      <c r="D722" t="s">
        <v>51386</v>
      </c>
      <c r="E722" t="s">
        <v>12</v>
      </c>
      <c r="F722" t="s">
        <v>13</v>
      </c>
      <c r="G722" t="s">
        <v>14</v>
      </c>
      <c r="H722" t="s">
        <v>49233</v>
      </c>
      <c r="I722" t="s">
        <v>51387</v>
      </c>
    </row>
    <row r="723" spans="1:9" hidden="1" x14ac:dyDescent="0.3">
      <c r="A723" t="s">
        <v>51388</v>
      </c>
      <c r="B723" s="1">
        <v>42835</v>
      </c>
      <c r="C723" t="s">
        <v>1288</v>
      </c>
      <c r="D723" t="s">
        <v>51389</v>
      </c>
      <c r="E723" t="s">
        <v>12</v>
      </c>
      <c r="F723" t="s">
        <v>13</v>
      </c>
      <c r="G723" t="s">
        <v>14</v>
      </c>
      <c r="H723" t="s">
        <v>49233</v>
      </c>
      <c r="I723" t="s">
        <v>51390</v>
      </c>
    </row>
    <row r="724" spans="1:9" hidden="1" x14ac:dyDescent="0.3">
      <c r="A724" t="s">
        <v>51391</v>
      </c>
      <c r="B724" s="1">
        <v>43055</v>
      </c>
      <c r="C724" t="s">
        <v>1288</v>
      </c>
      <c r="D724" t="s">
        <v>51392</v>
      </c>
      <c r="E724" t="s">
        <v>12</v>
      </c>
      <c r="F724" t="s">
        <v>13</v>
      </c>
      <c r="G724" t="s">
        <v>14</v>
      </c>
      <c r="H724" t="s">
        <v>49233</v>
      </c>
      <c r="I724" t="s">
        <v>51393</v>
      </c>
    </row>
    <row r="725" spans="1:9" hidden="1" x14ac:dyDescent="0.3">
      <c r="A725" t="s">
        <v>51394</v>
      </c>
      <c r="B725" s="1">
        <v>42680</v>
      </c>
      <c r="C725" t="s">
        <v>1288</v>
      </c>
      <c r="D725" t="s">
        <v>51395</v>
      </c>
      <c r="E725" t="s">
        <v>12</v>
      </c>
      <c r="F725" t="s">
        <v>13</v>
      </c>
      <c r="G725" t="s">
        <v>14</v>
      </c>
      <c r="H725" t="s">
        <v>49233</v>
      </c>
      <c r="I725" t="s">
        <v>51396</v>
      </c>
    </row>
    <row r="726" spans="1:9" hidden="1" x14ac:dyDescent="0.3">
      <c r="A726" t="s">
        <v>51397</v>
      </c>
      <c r="B726" s="1">
        <v>42949</v>
      </c>
      <c r="C726" t="s">
        <v>1288</v>
      </c>
      <c r="D726" t="s">
        <v>51398</v>
      </c>
      <c r="E726" t="s">
        <v>12</v>
      </c>
      <c r="F726" t="s">
        <v>2523</v>
      </c>
      <c r="G726" t="s">
        <v>14</v>
      </c>
      <c r="H726" t="s">
        <v>49233</v>
      </c>
      <c r="I726" t="s">
        <v>51399</v>
      </c>
    </row>
    <row r="727" spans="1:9" hidden="1" x14ac:dyDescent="0.3">
      <c r="A727" t="s">
        <v>51400</v>
      </c>
      <c r="B727" s="1">
        <v>42947</v>
      </c>
      <c r="C727" t="s">
        <v>1288</v>
      </c>
      <c r="D727" t="s">
        <v>51401</v>
      </c>
      <c r="E727" t="s">
        <v>12</v>
      </c>
      <c r="F727" t="s">
        <v>2523</v>
      </c>
      <c r="G727" t="s">
        <v>14</v>
      </c>
      <c r="H727" t="s">
        <v>49233</v>
      </c>
      <c r="I727" t="s">
        <v>51402</v>
      </c>
    </row>
    <row r="728" spans="1:9" hidden="1" x14ac:dyDescent="0.3">
      <c r="A728" t="s">
        <v>51403</v>
      </c>
      <c r="B728" s="1">
        <v>42921</v>
      </c>
      <c r="C728" t="s">
        <v>1288</v>
      </c>
      <c r="D728" t="s">
        <v>51404</v>
      </c>
      <c r="E728" t="s">
        <v>12</v>
      </c>
      <c r="F728" t="s">
        <v>2523</v>
      </c>
      <c r="G728" t="s">
        <v>14</v>
      </c>
      <c r="H728" t="s">
        <v>49233</v>
      </c>
      <c r="I728" t="s">
        <v>51405</v>
      </c>
    </row>
    <row r="729" spans="1:9" hidden="1" x14ac:dyDescent="0.3">
      <c r="A729" t="s">
        <v>51406</v>
      </c>
      <c r="B729" s="1">
        <v>43159</v>
      </c>
      <c r="C729" t="s">
        <v>1288</v>
      </c>
      <c r="D729" t="s">
        <v>51407</v>
      </c>
      <c r="E729" t="s">
        <v>12</v>
      </c>
      <c r="F729" t="s">
        <v>2523</v>
      </c>
      <c r="G729" t="s">
        <v>14</v>
      </c>
      <c r="H729" t="s">
        <v>49233</v>
      </c>
      <c r="I729" t="s">
        <v>51408</v>
      </c>
    </row>
    <row r="730" spans="1:9" x14ac:dyDescent="0.3">
      <c r="A730" t="s">
        <v>51409</v>
      </c>
      <c r="B730" s="1">
        <v>42913</v>
      </c>
      <c r="C730" t="s">
        <v>1288</v>
      </c>
      <c r="D730" t="s">
        <v>51410</v>
      </c>
      <c r="E730" t="s">
        <v>12</v>
      </c>
      <c r="F730" t="s">
        <v>118</v>
      </c>
      <c r="G730" t="s">
        <v>14</v>
      </c>
      <c r="H730" t="s">
        <v>49233</v>
      </c>
      <c r="I730" t="s">
        <v>51411</v>
      </c>
    </row>
    <row r="731" spans="1:9" x14ac:dyDescent="0.3">
      <c r="A731" t="s">
        <v>51412</v>
      </c>
      <c r="B731" s="1">
        <v>42763</v>
      </c>
      <c r="C731" t="s">
        <v>1288</v>
      </c>
      <c r="D731" t="s">
        <v>51413</v>
      </c>
      <c r="E731" t="s">
        <v>12</v>
      </c>
      <c r="F731" t="s">
        <v>118</v>
      </c>
      <c r="G731" t="s">
        <v>14</v>
      </c>
      <c r="H731" t="s">
        <v>49233</v>
      </c>
      <c r="I731" t="s">
        <v>51414</v>
      </c>
    </row>
    <row r="732" spans="1:9" x14ac:dyDescent="0.3">
      <c r="A732" t="s">
        <v>51415</v>
      </c>
      <c r="B732" s="1">
        <v>42734</v>
      </c>
      <c r="C732" t="s">
        <v>1288</v>
      </c>
      <c r="D732" t="s">
        <v>51416</v>
      </c>
      <c r="E732" t="s">
        <v>12</v>
      </c>
      <c r="F732" t="s">
        <v>118</v>
      </c>
      <c r="G732" t="s">
        <v>14</v>
      </c>
      <c r="H732" t="s">
        <v>49233</v>
      </c>
      <c r="I732" t="s">
        <v>51417</v>
      </c>
    </row>
    <row r="733" spans="1:9" x14ac:dyDescent="0.3">
      <c r="A733" t="s">
        <v>51418</v>
      </c>
      <c r="B733" s="1">
        <v>43118</v>
      </c>
      <c r="C733" t="s">
        <v>1288</v>
      </c>
      <c r="D733" t="s">
        <v>51419</v>
      </c>
      <c r="E733" t="s">
        <v>12</v>
      </c>
      <c r="F733" t="s">
        <v>118</v>
      </c>
      <c r="G733" t="s">
        <v>14</v>
      </c>
      <c r="H733" t="s">
        <v>49233</v>
      </c>
      <c r="I733" t="s">
        <v>51420</v>
      </c>
    </row>
    <row r="734" spans="1:9" x14ac:dyDescent="0.3">
      <c r="A734" t="s">
        <v>51421</v>
      </c>
      <c r="B734" s="1">
        <v>42941</v>
      </c>
      <c r="C734" t="s">
        <v>1288</v>
      </c>
      <c r="D734" t="s">
        <v>51422</v>
      </c>
      <c r="E734" t="s">
        <v>12</v>
      </c>
      <c r="F734" t="s">
        <v>118</v>
      </c>
      <c r="G734" t="s">
        <v>14</v>
      </c>
      <c r="H734" t="s">
        <v>49233</v>
      </c>
      <c r="I734" t="s">
        <v>51423</v>
      </c>
    </row>
    <row r="735" spans="1:9" x14ac:dyDescent="0.3">
      <c r="A735" t="s">
        <v>51424</v>
      </c>
      <c r="B735" s="1">
        <v>43051</v>
      </c>
      <c r="C735" t="s">
        <v>1288</v>
      </c>
      <c r="D735" t="s">
        <v>51425</v>
      </c>
      <c r="E735" t="s">
        <v>12</v>
      </c>
      <c r="F735" t="s">
        <v>118</v>
      </c>
      <c r="G735" t="s">
        <v>14</v>
      </c>
      <c r="H735" t="s">
        <v>49233</v>
      </c>
      <c r="I735" t="s">
        <v>51426</v>
      </c>
    </row>
    <row r="736" spans="1:9" x14ac:dyDescent="0.3">
      <c r="A736" t="s">
        <v>51427</v>
      </c>
      <c r="B736" s="1">
        <v>42888</v>
      </c>
      <c r="C736" t="s">
        <v>1288</v>
      </c>
      <c r="D736" t="s">
        <v>51428</v>
      </c>
      <c r="E736" t="s">
        <v>12</v>
      </c>
      <c r="F736" t="s">
        <v>118</v>
      </c>
      <c r="G736" t="s">
        <v>14</v>
      </c>
      <c r="H736" t="s">
        <v>49233</v>
      </c>
      <c r="I736" t="s">
        <v>51429</v>
      </c>
    </row>
    <row r="737" spans="1:9" hidden="1" x14ac:dyDescent="0.3">
      <c r="A737" t="s">
        <v>51430</v>
      </c>
      <c r="B737" s="1">
        <v>43272</v>
      </c>
      <c r="C737" t="s">
        <v>1288</v>
      </c>
      <c r="D737" t="s">
        <v>51431</v>
      </c>
      <c r="E737" t="s">
        <v>12</v>
      </c>
      <c r="F737" t="s">
        <v>19</v>
      </c>
      <c r="G737" t="s">
        <v>14</v>
      </c>
      <c r="H737" t="s">
        <v>49233</v>
      </c>
      <c r="I737" t="s">
        <v>51432</v>
      </c>
    </row>
    <row r="738" spans="1:9" x14ac:dyDescent="0.3">
      <c r="A738" t="s">
        <v>51433</v>
      </c>
      <c r="B738" s="1">
        <v>42780</v>
      </c>
      <c r="C738" t="s">
        <v>1288</v>
      </c>
      <c r="D738" t="s">
        <v>51434</v>
      </c>
      <c r="E738" t="s">
        <v>12</v>
      </c>
      <c r="F738" t="s">
        <v>118</v>
      </c>
      <c r="G738" t="s">
        <v>14</v>
      </c>
      <c r="H738" t="s">
        <v>49233</v>
      </c>
      <c r="I738" t="s">
        <v>51435</v>
      </c>
    </row>
    <row r="739" spans="1:9" hidden="1" x14ac:dyDescent="0.3">
      <c r="A739" t="s">
        <v>51436</v>
      </c>
      <c r="B739" s="1">
        <v>42709</v>
      </c>
      <c r="C739" t="s">
        <v>1288</v>
      </c>
      <c r="D739" t="s">
        <v>51437</v>
      </c>
      <c r="E739" t="s">
        <v>12</v>
      </c>
      <c r="F739" t="s">
        <v>13</v>
      </c>
      <c r="G739" t="s">
        <v>14</v>
      </c>
      <c r="H739" t="s">
        <v>49233</v>
      </c>
      <c r="I739" t="s">
        <v>51438</v>
      </c>
    </row>
    <row r="740" spans="1:9" hidden="1" x14ac:dyDescent="0.3">
      <c r="A740" t="s">
        <v>51439</v>
      </c>
      <c r="B740" s="1">
        <v>42786</v>
      </c>
      <c r="C740" t="s">
        <v>1288</v>
      </c>
      <c r="D740" t="s">
        <v>51440</v>
      </c>
      <c r="E740" t="s">
        <v>12</v>
      </c>
      <c r="F740" t="s">
        <v>13</v>
      </c>
      <c r="G740" t="s">
        <v>14</v>
      </c>
      <c r="H740" t="s">
        <v>49233</v>
      </c>
      <c r="I740" t="s">
        <v>51441</v>
      </c>
    </row>
    <row r="741" spans="1:9" x14ac:dyDescent="0.3">
      <c r="A741" t="s">
        <v>51442</v>
      </c>
      <c r="B741" s="1">
        <v>42836</v>
      </c>
      <c r="C741" t="s">
        <v>1288</v>
      </c>
      <c r="D741" t="s">
        <v>51443</v>
      </c>
      <c r="E741" t="s">
        <v>12</v>
      </c>
      <c r="F741" t="s">
        <v>118</v>
      </c>
      <c r="G741" t="s">
        <v>14</v>
      </c>
      <c r="H741" t="s">
        <v>49233</v>
      </c>
      <c r="I741" t="s">
        <v>51444</v>
      </c>
    </row>
    <row r="742" spans="1:9" x14ac:dyDescent="0.3">
      <c r="A742" t="s">
        <v>51445</v>
      </c>
      <c r="B742" s="1">
        <v>42861</v>
      </c>
      <c r="C742" t="s">
        <v>1288</v>
      </c>
      <c r="D742" t="s">
        <v>51446</v>
      </c>
      <c r="E742" t="s">
        <v>12</v>
      </c>
      <c r="F742" t="s">
        <v>118</v>
      </c>
      <c r="G742" t="s">
        <v>14</v>
      </c>
      <c r="H742" t="s">
        <v>49233</v>
      </c>
      <c r="I742" t="s">
        <v>51447</v>
      </c>
    </row>
    <row r="743" spans="1:9" x14ac:dyDescent="0.3">
      <c r="A743" t="s">
        <v>51448</v>
      </c>
      <c r="B743" s="1">
        <v>42801</v>
      </c>
      <c r="C743" t="s">
        <v>1288</v>
      </c>
      <c r="D743" t="s">
        <v>51449</v>
      </c>
      <c r="E743" t="s">
        <v>12</v>
      </c>
      <c r="F743" t="s">
        <v>118</v>
      </c>
      <c r="G743" t="s">
        <v>14</v>
      </c>
      <c r="H743" t="s">
        <v>49233</v>
      </c>
      <c r="I743" t="s">
        <v>51450</v>
      </c>
    </row>
    <row r="744" spans="1:9" x14ac:dyDescent="0.3">
      <c r="A744" t="s">
        <v>51451</v>
      </c>
      <c r="B744" s="1">
        <v>43104</v>
      </c>
      <c r="C744" t="s">
        <v>1288</v>
      </c>
      <c r="D744" t="s">
        <v>51452</v>
      </c>
      <c r="E744" t="s">
        <v>12</v>
      </c>
      <c r="F744" t="s">
        <v>118</v>
      </c>
      <c r="G744" t="s">
        <v>14</v>
      </c>
      <c r="H744" t="s">
        <v>49233</v>
      </c>
      <c r="I744" t="s">
        <v>51453</v>
      </c>
    </row>
    <row r="745" spans="1:9" x14ac:dyDescent="0.3">
      <c r="A745" t="s">
        <v>51454</v>
      </c>
      <c r="B745" s="1">
        <v>43063</v>
      </c>
      <c r="C745" t="s">
        <v>1288</v>
      </c>
      <c r="D745" t="s">
        <v>51455</v>
      </c>
      <c r="E745" t="s">
        <v>12</v>
      </c>
      <c r="F745" t="s">
        <v>118</v>
      </c>
      <c r="G745" t="s">
        <v>14</v>
      </c>
      <c r="H745" t="s">
        <v>49233</v>
      </c>
      <c r="I745" t="s">
        <v>51456</v>
      </c>
    </row>
    <row r="746" spans="1:9" x14ac:dyDescent="0.3">
      <c r="A746" t="s">
        <v>51457</v>
      </c>
      <c r="B746" s="1">
        <v>42780</v>
      </c>
      <c r="C746" t="s">
        <v>1288</v>
      </c>
      <c r="D746" t="s">
        <v>51458</v>
      </c>
      <c r="E746" t="s">
        <v>12</v>
      </c>
      <c r="F746" t="s">
        <v>118</v>
      </c>
      <c r="G746" t="s">
        <v>14</v>
      </c>
      <c r="H746" t="s">
        <v>49233</v>
      </c>
      <c r="I746" t="s">
        <v>51459</v>
      </c>
    </row>
    <row r="747" spans="1:9" x14ac:dyDescent="0.3">
      <c r="A747" t="s">
        <v>51460</v>
      </c>
      <c r="B747" s="1">
        <v>43016</v>
      </c>
      <c r="C747" t="s">
        <v>1288</v>
      </c>
      <c r="D747" t="s">
        <v>51461</v>
      </c>
      <c r="E747" t="s">
        <v>12</v>
      </c>
      <c r="F747" t="s">
        <v>118</v>
      </c>
      <c r="G747" t="s">
        <v>14</v>
      </c>
      <c r="H747" t="s">
        <v>49233</v>
      </c>
      <c r="I747" t="s">
        <v>51462</v>
      </c>
    </row>
    <row r="748" spans="1:9" x14ac:dyDescent="0.3">
      <c r="A748" t="s">
        <v>51463</v>
      </c>
      <c r="B748" s="1">
        <v>42919</v>
      </c>
      <c r="C748" t="s">
        <v>1288</v>
      </c>
      <c r="D748" t="s">
        <v>51464</v>
      </c>
      <c r="E748" t="s">
        <v>12</v>
      </c>
      <c r="F748" t="s">
        <v>118</v>
      </c>
      <c r="G748" t="s">
        <v>14</v>
      </c>
      <c r="H748" t="s">
        <v>49233</v>
      </c>
      <c r="I748" t="s">
        <v>51465</v>
      </c>
    </row>
    <row r="749" spans="1:9" x14ac:dyDescent="0.3">
      <c r="A749" t="s">
        <v>51466</v>
      </c>
      <c r="B749" s="1">
        <v>43095</v>
      </c>
      <c r="C749" t="s">
        <v>1288</v>
      </c>
      <c r="D749" t="s">
        <v>51467</v>
      </c>
      <c r="E749" t="s">
        <v>12</v>
      </c>
      <c r="F749" t="s">
        <v>118</v>
      </c>
      <c r="G749" t="s">
        <v>14</v>
      </c>
      <c r="H749" t="s">
        <v>49233</v>
      </c>
      <c r="I749" t="s">
        <v>51468</v>
      </c>
    </row>
    <row r="750" spans="1:9" x14ac:dyDescent="0.3">
      <c r="A750" t="s">
        <v>51469</v>
      </c>
      <c r="B750" s="1">
        <v>43076</v>
      </c>
      <c r="C750" t="s">
        <v>1288</v>
      </c>
      <c r="D750" t="s">
        <v>51470</v>
      </c>
      <c r="E750" t="s">
        <v>12</v>
      </c>
      <c r="F750" t="s">
        <v>118</v>
      </c>
      <c r="G750" t="s">
        <v>14</v>
      </c>
      <c r="H750" t="s">
        <v>49233</v>
      </c>
      <c r="I750" t="s">
        <v>51471</v>
      </c>
    </row>
    <row r="751" spans="1:9" hidden="1" x14ac:dyDescent="0.3">
      <c r="A751" t="s">
        <v>51472</v>
      </c>
      <c r="B751" s="1">
        <v>42999</v>
      </c>
      <c r="C751" t="s">
        <v>1288</v>
      </c>
      <c r="D751" t="s">
        <v>51473</v>
      </c>
      <c r="E751" t="s">
        <v>12</v>
      </c>
      <c r="F751" t="s">
        <v>13</v>
      </c>
      <c r="G751" t="s">
        <v>14</v>
      </c>
      <c r="H751" t="s">
        <v>49233</v>
      </c>
      <c r="I751" t="s">
        <v>51474</v>
      </c>
    </row>
    <row r="752" spans="1:9" hidden="1" x14ac:dyDescent="0.3">
      <c r="A752" t="s">
        <v>51475</v>
      </c>
      <c r="B752" s="1">
        <v>42990</v>
      </c>
      <c r="C752" t="s">
        <v>1288</v>
      </c>
      <c r="D752" t="s">
        <v>51476</v>
      </c>
      <c r="E752" t="s">
        <v>12</v>
      </c>
      <c r="F752" t="s">
        <v>13</v>
      </c>
      <c r="G752" t="s">
        <v>14</v>
      </c>
      <c r="H752" t="s">
        <v>49233</v>
      </c>
      <c r="I752" t="s">
        <v>51477</v>
      </c>
    </row>
    <row r="753" spans="1:9" hidden="1" x14ac:dyDescent="0.3">
      <c r="A753" t="s">
        <v>51478</v>
      </c>
      <c r="B753" s="1">
        <v>42829</v>
      </c>
      <c r="C753" t="s">
        <v>1288</v>
      </c>
      <c r="D753" t="s">
        <v>51479</v>
      </c>
      <c r="E753" t="s">
        <v>12</v>
      </c>
      <c r="F753" t="s">
        <v>13</v>
      </c>
      <c r="G753" t="s">
        <v>14</v>
      </c>
      <c r="H753" t="s">
        <v>49233</v>
      </c>
      <c r="I753" t="s">
        <v>51480</v>
      </c>
    </row>
    <row r="754" spans="1:9" hidden="1" x14ac:dyDescent="0.3">
      <c r="A754" t="s">
        <v>51481</v>
      </c>
      <c r="B754" s="1">
        <v>42803</v>
      </c>
      <c r="C754" t="s">
        <v>1288</v>
      </c>
      <c r="D754" t="s">
        <v>51482</v>
      </c>
      <c r="E754" t="s">
        <v>12</v>
      </c>
      <c r="F754" t="s">
        <v>13</v>
      </c>
      <c r="G754" t="s">
        <v>14</v>
      </c>
      <c r="H754" t="s">
        <v>49233</v>
      </c>
      <c r="I754" t="s">
        <v>51483</v>
      </c>
    </row>
    <row r="755" spans="1:9" hidden="1" x14ac:dyDescent="0.3">
      <c r="A755" t="s">
        <v>51484</v>
      </c>
      <c r="B755" s="1">
        <v>42810</v>
      </c>
      <c r="C755" t="s">
        <v>1288</v>
      </c>
      <c r="D755" t="s">
        <v>51485</v>
      </c>
      <c r="E755" t="s">
        <v>12</v>
      </c>
      <c r="F755" t="s">
        <v>13</v>
      </c>
      <c r="G755" t="s">
        <v>14</v>
      </c>
      <c r="H755" t="s">
        <v>49233</v>
      </c>
      <c r="I755" t="s">
        <v>51486</v>
      </c>
    </row>
    <row r="756" spans="1:9" hidden="1" x14ac:dyDescent="0.3">
      <c r="A756" t="s">
        <v>51487</v>
      </c>
      <c r="B756" s="1">
        <v>42923</v>
      </c>
      <c r="C756" t="s">
        <v>1288</v>
      </c>
      <c r="D756" t="s">
        <v>51488</v>
      </c>
      <c r="E756" t="s">
        <v>12</v>
      </c>
      <c r="F756" t="s">
        <v>13</v>
      </c>
      <c r="G756" t="s">
        <v>14</v>
      </c>
      <c r="H756" t="s">
        <v>49233</v>
      </c>
      <c r="I756" t="s">
        <v>51489</v>
      </c>
    </row>
    <row r="757" spans="1:9" hidden="1" x14ac:dyDescent="0.3">
      <c r="A757" t="s">
        <v>51490</v>
      </c>
      <c r="B757" s="1">
        <v>42814</v>
      </c>
      <c r="C757" t="s">
        <v>1288</v>
      </c>
      <c r="D757" t="s">
        <v>51491</v>
      </c>
      <c r="E757" t="s">
        <v>12</v>
      </c>
      <c r="F757" t="s">
        <v>13</v>
      </c>
      <c r="G757" t="s">
        <v>14</v>
      </c>
      <c r="H757" t="s">
        <v>49233</v>
      </c>
      <c r="I757" t="s">
        <v>51492</v>
      </c>
    </row>
    <row r="758" spans="1:9" hidden="1" x14ac:dyDescent="0.3">
      <c r="A758" t="s">
        <v>51493</v>
      </c>
      <c r="B758" s="1">
        <v>43137</v>
      </c>
      <c r="C758" t="s">
        <v>1288</v>
      </c>
      <c r="D758" t="s">
        <v>51494</v>
      </c>
      <c r="E758" t="s">
        <v>12</v>
      </c>
      <c r="F758" t="s">
        <v>13</v>
      </c>
      <c r="G758" t="s">
        <v>14</v>
      </c>
      <c r="H758" t="s">
        <v>49233</v>
      </c>
      <c r="I758" t="s">
        <v>51495</v>
      </c>
    </row>
    <row r="759" spans="1:9" hidden="1" x14ac:dyDescent="0.3">
      <c r="A759" t="s">
        <v>51496</v>
      </c>
      <c r="B759" s="1">
        <v>43013</v>
      </c>
      <c r="C759" t="s">
        <v>1288</v>
      </c>
      <c r="D759" t="s">
        <v>51497</v>
      </c>
      <c r="E759" t="s">
        <v>12</v>
      </c>
      <c r="F759" t="s">
        <v>13</v>
      </c>
      <c r="G759" t="s">
        <v>14</v>
      </c>
      <c r="H759" t="s">
        <v>49233</v>
      </c>
      <c r="I759" t="s">
        <v>51498</v>
      </c>
    </row>
    <row r="760" spans="1:9" hidden="1" x14ac:dyDescent="0.3">
      <c r="A760" t="s">
        <v>51499</v>
      </c>
      <c r="B760" s="1">
        <v>42934</v>
      </c>
      <c r="C760" t="s">
        <v>1288</v>
      </c>
      <c r="D760" t="s">
        <v>51500</v>
      </c>
      <c r="E760" t="s">
        <v>12</v>
      </c>
      <c r="F760" t="s">
        <v>13</v>
      </c>
      <c r="G760" t="s">
        <v>14</v>
      </c>
      <c r="H760" t="s">
        <v>49233</v>
      </c>
      <c r="I760" t="s">
        <v>51501</v>
      </c>
    </row>
    <row r="761" spans="1:9" hidden="1" x14ac:dyDescent="0.3">
      <c r="A761" t="s">
        <v>51502</v>
      </c>
      <c r="B761" s="1">
        <v>43396</v>
      </c>
      <c r="C761" t="s">
        <v>1288</v>
      </c>
      <c r="D761" t="s">
        <v>51503</v>
      </c>
      <c r="E761" t="s">
        <v>12</v>
      </c>
      <c r="F761" t="s">
        <v>19</v>
      </c>
      <c r="G761" t="s">
        <v>14</v>
      </c>
      <c r="H761" t="s">
        <v>49233</v>
      </c>
      <c r="I761" t="s">
        <v>51504</v>
      </c>
    </row>
    <row r="762" spans="1:9" hidden="1" x14ac:dyDescent="0.3">
      <c r="A762" t="s">
        <v>51505</v>
      </c>
      <c r="B762" s="1">
        <v>43199</v>
      </c>
      <c r="C762" t="s">
        <v>1288</v>
      </c>
      <c r="D762" t="s">
        <v>51506</v>
      </c>
      <c r="E762" t="s">
        <v>12</v>
      </c>
      <c r="F762" t="s">
        <v>19</v>
      </c>
      <c r="G762" t="s">
        <v>14</v>
      </c>
      <c r="H762" t="s">
        <v>49233</v>
      </c>
      <c r="I762" t="s">
        <v>51507</v>
      </c>
    </row>
    <row r="763" spans="1:9" x14ac:dyDescent="0.3">
      <c r="A763" t="s">
        <v>51508</v>
      </c>
      <c r="B763" s="1">
        <v>43086</v>
      </c>
      <c r="C763" t="s">
        <v>1288</v>
      </c>
      <c r="D763" t="s">
        <v>51509</v>
      </c>
      <c r="E763" t="s">
        <v>12</v>
      </c>
      <c r="F763" t="s">
        <v>118</v>
      </c>
      <c r="G763" t="s">
        <v>14</v>
      </c>
      <c r="H763" t="s">
        <v>49233</v>
      </c>
      <c r="I763" t="s">
        <v>51510</v>
      </c>
    </row>
    <row r="764" spans="1:9" x14ac:dyDescent="0.3">
      <c r="A764" t="s">
        <v>51511</v>
      </c>
      <c r="B764" s="1">
        <v>42853</v>
      </c>
      <c r="C764" t="s">
        <v>1288</v>
      </c>
      <c r="D764" t="s">
        <v>51512</v>
      </c>
      <c r="E764" t="s">
        <v>12</v>
      </c>
      <c r="F764" t="s">
        <v>118</v>
      </c>
      <c r="G764" t="s">
        <v>14</v>
      </c>
      <c r="H764" t="s">
        <v>49233</v>
      </c>
      <c r="I764" t="s">
        <v>51513</v>
      </c>
    </row>
    <row r="765" spans="1:9" x14ac:dyDescent="0.3">
      <c r="A765" t="s">
        <v>51514</v>
      </c>
      <c r="B765" s="1">
        <v>42783</v>
      </c>
      <c r="C765" t="s">
        <v>1288</v>
      </c>
      <c r="D765" t="s">
        <v>51515</v>
      </c>
      <c r="E765" t="s">
        <v>12</v>
      </c>
      <c r="F765" t="s">
        <v>118</v>
      </c>
      <c r="G765" t="s">
        <v>14</v>
      </c>
      <c r="H765" t="s">
        <v>49233</v>
      </c>
      <c r="I765" t="s">
        <v>51516</v>
      </c>
    </row>
    <row r="766" spans="1:9" x14ac:dyDescent="0.3">
      <c r="A766" t="s">
        <v>51517</v>
      </c>
      <c r="B766" s="1">
        <v>42885</v>
      </c>
      <c r="C766" t="s">
        <v>1288</v>
      </c>
      <c r="D766" t="s">
        <v>51518</v>
      </c>
      <c r="E766" t="s">
        <v>12</v>
      </c>
      <c r="F766" t="s">
        <v>118</v>
      </c>
      <c r="G766" t="s">
        <v>14</v>
      </c>
      <c r="H766" t="s">
        <v>49233</v>
      </c>
      <c r="I766" t="s">
        <v>51519</v>
      </c>
    </row>
    <row r="767" spans="1:9" x14ac:dyDescent="0.3">
      <c r="A767" t="s">
        <v>51520</v>
      </c>
      <c r="B767" s="1">
        <v>42759</v>
      </c>
      <c r="C767" t="s">
        <v>1288</v>
      </c>
      <c r="D767" t="s">
        <v>51521</v>
      </c>
      <c r="E767" t="s">
        <v>12</v>
      </c>
      <c r="F767" t="s">
        <v>118</v>
      </c>
      <c r="G767" t="s">
        <v>14</v>
      </c>
      <c r="H767" t="s">
        <v>49233</v>
      </c>
      <c r="I767" t="s">
        <v>51522</v>
      </c>
    </row>
    <row r="768" spans="1:9" x14ac:dyDescent="0.3">
      <c r="A768" t="s">
        <v>51523</v>
      </c>
      <c r="B768" s="1">
        <v>43017</v>
      </c>
      <c r="C768" t="s">
        <v>1288</v>
      </c>
      <c r="D768" t="s">
        <v>51524</v>
      </c>
      <c r="E768" t="s">
        <v>12</v>
      </c>
      <c r="F768" t="s">
        <v>118</v>
      </c>
      <c r="G768" t="s">
        <v>14</v>
      </c>
      <c r="H768" t="s">
        <v>49233</v>
      </c>
      <c r="I768" t="s">
        <v>51525</v>
      </c>
    </row>
    <row r="769" spans="1:9" x14ac:dyDescent="0.3">
      <c r="A769" t="s">
        <v>51526</v>
      </c>
      <c r="B769" s="1">
        <v>43146</v>
      </c>
      <c r="C769" t="s">
        <v>1288</v>
      </c>
      <c r="D769" t="s">
        <v>51527</v>
      </c>
      <c r="E769" t="s">
        <v>12</v>
      </c>
      <c r="F769" t="s">
        <v>118</v>
      </c>
      <c r="G769" t="s">
        <v>14</v>
      </c>
      <c r="H769" t="s">
        <v>49233</v>
      </c>
      <c r="I769" t="s">
        <v>51528</v>
      </c>
    </row>
    <row r="770" spans="1:9" x14ac:dyDescent="0.3">
      <c r="A770" t="s">
        <v>51529</v>
      </c>
      <c r="B770" s="1">
        <v>43105</v>
      </c>
      <c r="C770" t="s">
        <v>1288</v>
      </c>
      <c r="D770" t="s">
        <v>51530</v>
      </c>
      <c r="E770" t="s">
        <v>12</v>
      </c>
      <c r="F770" t="s">
        <v>118</v>
      </c>
      <c r="G770" t="s">
        <v>14</v>
      </c>
      <c r="H770" t="s">
        <v>49233</v>
      </c>
      <c r="I770" t="s">
        <v>51531</v>
      </c>
    </row>
    <row r="771" spans="1:9" x14ac:dyDescent="0.3">
      <c r="A771" t="s">
        <v>51532</v>
      </c>
      <c r="B771" s="1">
        <v>43340</v>
      </c>
      <c r="C771" t="s">
        <v>1288</v>
      </c>
      <c r="D771" t="s">
        <v>51533</v>
      </c>
      <c r="E771" t="s">
        <v>12</v>
      </c>
      <c r="F771" t="s">
        <v>118</v>
      </c>
      <c r="G771" t="s">
        <v>14</v>
      </c>
      <c r="H771" t="s">
        <v>49233</v>
      </c>
      <c r="I771" t="s">
        <v>51534</v>
      </c>
    </row>
    <row r="772" spans="1:9" x14ac:dyDescent="0.3">
      <c r="A772" t="s">
        <v>51535</v>
      </c>
      <c r="B772" s="1">
        <v>43214</v>
      </c>
      <c r="C772" t="s">
        <v>1288</v>
      </c>
      <c r="D772" t="s">
        <v>51536</v>
      </c>
      <c r="E772" t="s">
        <v>12</v>
      </c>
      <c r="F772" t="s">
        <v>118</v>
      </c>
      <c r="G772" t="s">
        <v>14</v>
      </c>
      <c r="H772" t="s">
        <v>49233</v>
      </c>
      <c r="I772" t="s">
        <v>51537</v>
      </c>
    </row>
    <row r="773" spans="1:9" x14ac:dyDescent="0.3">
      <c r="A773" t="s">
        <v>51538</v>
      </c>
      <c r="B773" s="1">
        <v>43267</v>
      </c>
      <c r="C773" t="s">
        <v>1288</v>
      </c>
      <c r="D773" t="s">
        <v>51539</v>
      </c>
      <c r="E773" t="s">
        <v>12</v>
      </c>
      <c r="F773" t="s">
        <v>118</v>
      </c>
      <c r="G773" t="s">
        <v>14</v>
      </c>
      <c r="H773" t="s">
        <v>49233</v>
      </c>
      <c r="I773" t="s">
        <v>51540</v>
      </c>
    </row>
    <row r="774" spans="1:9" x14ac:dyDescent="0.3">
      <c r="A774" t="s">
        <v>51541</v>
      </c>
      <c r="B774" s="1">
        <v>43230</v>
      </c>
      <c r="C774" t="s">
        <v>1288</v>
      </c>
      <c r="D774" t="s">
        <v>51542</v>
      </c>
      <c r="E774" t="s">
        <v>12</v>
      </c>
      <c r="F774" t="s">
        <v>118</v>
      </c>
      <c r="G774" t="s">
        <v>14</v>
      </c>
      <c r="H774" t="s">
        <v>49233</v>
      </c>
      <c r="I774" t="s">
        <v>51543</v>
      </c>
    </row>
    <row r="775" spans="1:9" x14ac:dyDescent="0.3">
      <c r="A775" t="s">
        <v>51544</v>
      </c>
      <c r="B775" s="1">
        <v>43384</v>
      </c>
      <c r="C775" t="s">
        <v>1288</v>
      </c>
      <c r="D775" t="s">
        <v>51545</v>
      </c>
      <c r="E775" t="s">
        <v>12</v>
      </c>
      <c r="F775" t="s">
        <v>118</v>
      </c>
      <c r="G775" t="s">
        <v>14</v>
      </c>
      <c r="H775" t="s">
        <v>49233</v>
      </c>
      <c r="I775" t="s">
        <v>51546</v>
      </c>
    </row>
    <row r="776" spans="1:9" x14ac:dyDescent="0.3">
      <c r="A776" t="s">
        <v>51547</v>
      </c>
      <c r="B776" s="1">
        <v>43279</v>
      </c>
      <c r="C776" t="s">
        <v>1288</v>
      </c>
      <c r="D776" t="s">
        <v>51548</v>
      </c>
      <c r="E776" t="s">
        <v>12</v>
      </c>
      <c r="F776" t="s">
        <v>118</v>
      </c>
      <c r="G776" t="s">
        <v>14</v>
      </c>
      <c r="H776" t="s">
        <v>49233</v>
      </c>
      <c r="I776" t="s">
        <v>51549</v>
      </c>
    </row>
    <row r="777" spans="1:9" x14ac:dyDescent="0.3">
      <c r="A777" t="s">
        <v>51550</v>
      </c>
      <c r="B777" s="1">
        <v>43318</v>
      </c>
      <c r="C777" t="s">
        <v>1288</v>
      </c>
      <c r="D777" t="s">
        <v>51551</v>
      </c>
      <c r="E777" t="s">
        <v>12</v>
      </c>
      <c r="F777" t="s">
        <v>118</v>
      </c>
      <c r="G777" t="s">
        <v>14</v>
      </c>
      <c r="H777" t="s">
        <v>49233</v>
      </c>
      <c r="I777" t="s">
        <v>51552</v>
      </c>
    </row>
    <row r="778" spans="1:9" x14ac:dyDescent="0.3">
      <c r="A778" t="s">
        <v>51553</v>
      </c>
      <c r="B778" s="1">
        <v>43311</v>
      </c>
      <c r="C778" t="s">
        <v>1288</v>
      </c>
      <c r="D778" t="s">
        <v>51554</v>
      </c>
      <c r="E778" t="s">
        <v>12</v>
      </c>
      <c r="F778" t="s">
        <v>118</v>
      </c>
      <c r="G778" t="s">
        <v>14</v>
      </c>
      <c r="H778" t="s">
        <v>49233</v>
      </c>
      <c r="I778" t="s">
        <v>51555</v>
      </c>
    </row>
    <row r="779" spans="1:9" hidden="1" x14ac:dyDescent="0.3">
      <c r="A779" t="s">
        <v>51556</v>
      </c>
      <c r="B779" s="1">
        <v>42881</v>
      </c>
      <c r="C779" t="s">
        <v>1288</v>
      </c>
      <c r="D779" t="s">
        <v>51557</v>
      </c>
      <c r="E779" t="s">
        <v>12</v>
      </c>
      <c r="F779" t="s">
        <v>130</v>
      </c>
      <c r="G779" t="s">
        <v>14</v>
      </c>
      <c r="H779" t="s">
        <v>49233</v>
      </c>
      <c r="I779" t="s">
        <v>51558</v>
      </c>
    </row>
    <row r="780" spans="1:9" hidden="1" x14ac:dyDescent="0.3">
      <c r="A780" t="s">
        <v>51559</v>
      </c>
      <c r="B780" s="1">
        <v>42742</v>
      </c>
      <c r="C780" t="s">
        <v>1288</v>
      </c>
      <c r="D780" t="s">
        <v>51560</v>
      </c>
      <c r="E780" t="s">
        <v>12</v>
      </c>
      <c r="F780" t="s">
        <v>130</v>
      </c>
      <c r="G780" t="s">
        <v>14</v>
      </c>
      <c r="H780" t="s">
        <v>49233</v>
      </c>
      <c r="I780" t="s">
        <v>51561</v>
      </c>
    </row>
    <row r="781" spans="1:9" hidden="1" x14ac:dyDescent="0.3">
      <c r="A781" t="s">
        <v>51562</v>
      </c>
      <c r="B781" s="1">
        <v>42794</v>
      </c>
      <c r="C781" t="s">
        <v>1288</v>
      </c>
      <c r="D781" t="s">
        <v>51563</v>
      </c>
      <c r="E781" t="s">
        <v>12</v>
      </c>
      <c r="F781" t="s">
        <v>130</v>
      </c>
      <c r="G781" t="s">
        <v>14</v>
      </c>
      <c r="H781" t="s">
        <v>49233</v>
      </c>
      <c r="I781" t="s">
        <v>51564</v>
      </c>
    </row>
    <row r="782" spans="1:9" hidden="1" x14ac:dyDescent="0.3">
      <c r="A782" t="s">
        <v>51565</v>
      </c>
      <c r="B782" s="1">
        <v>43064</v>
      </c>
      <c r="C782" t="s">
        <v>1288</v>
      </c>
      <c r="D782" t="s">
        <v>51566</v>
      </c>
      <c r="E782" t="s">
        <v>12</v>
      </c>
      <c r="F782" t="s">
        <v>126</v>
      </c>
      <c r="G782" t="s">
        <v>14</v>
      </c>
      <c r="H782" t="s">
        <v>49233</v>
      </c>
      <c r="I782" t="s">
        <v>51567</v>
      </c>
    </row>
    <row r="783" spans="1:9" hidden="1" x14ac:dyDescent="0.3">
      <c r="A783" t="s">
        <v>51568</v>
      </c>
      <c r="B783" s="1">
        <v>43044</v>
      </c>
      <c r="C783" t="s">
        <v>1288</v>
      </c>
      <c r="D783" t="s">
        <v>51569</v>
      </c>
      <c r="E783" t="s">
        <v>12</v>
      </c>
      <c r="F783" t="s">
        <v>126</v>
      </c>
      <c r="G783" t="s">
        <v>14</v>
      </c>
      <c r="H783" t="s">
        <v>49233</v>
      </c>
      <c r="I783" t="s">
        <v>51570</v>
      </c>
    </row>
    <row r="784" spans="1:9" hidden="1" x14ac:dyDescent="0.3">
      <c r="A784" t="s">
        <v>51571</v>
      </c>
      <c r="B784" s="1">
        <v>42868</v>
      </c>
      <c r="C784" t="s">
        <v>1288</v>
      </c>
      <c r="D784" t="s">
        <v>51572</v>
      </c>
      <c r="E784" t="s">
        <v>12</v>
      </c>
      <c r="F784" t="s">
        <v>126</v>
      </c>
      <c r="G784" t="s">
        <v>14</v>
      </c>
      <c r="H784" t="s">
        <v>49233</v>
      </c>
      <c r="I784" t="s">
        <v>51573</v>
      </c>
    </row>
    <row r="785" spans="1:9" hidden="1" x14ac:dyDescent="0.3">
      <c r="A785" t="s">
        <v>51574</v>
      </c>
      <c r="B785" s="1">
        <v>42830</v>
      </c>
      <c r="C785" t="s">
        <v>1288</v>
      </c>
      <c r="D785" t="s">
        <v>51575</v>
      </c>
      <c r="E785" t="s">
        <v>12</v>
      </c>
      <c r="F785" t="s">
        <v>126</v>
      </c>
      <c r="G785" t="s">
        <v>14</v>
      </c>
      <c r="H785" t="s">
        <v>49233</v>
      </c>
      <c r="I785" t="s">
        <v>51576</v>
      </c>
    </row>
    <row r="786" spans="1:9" hidden="1" x14ac:dyDescent="0.3">
      <c r="A786" t="s">
        <v>51577</v>
      </c>
      <c r="B786" s="1">
        <v>42932</v>
      </c>
      <c r="C786" t="s">
        <v>1288</v>
      </c>
      <c r="D786" t="s">
        <v>51578</v>
      </c>
      <c r="E786" t="s">
        <v>12</v>
      </c>
      <c r="F786" t="s">
        <v>126</v>
      </c>
      <c r="G786" t="s">
        <v>14</v>
      </c>
      <c r="H786" t="s">
        <v>49233</v>
      </c>
      <c r="I786" t="s">
        <v>51579</v>
      </c>
    </row>
    <row r="787" spans="1:9" hidden="1" x14ac:dyDescent="0.3">
      <c r="A787" t="s">
        <v>51580</v>
      </c>
      <c r="B787" s="1">
        <v>43037</v>
      </c>
      <c r="C787" t="s">
        <v>1288</v>
      </c>
      <c r="D787" t="s">
        <v>51581</v>
      </c>
      <c r="E787" t="s">
        <v>12</v>
      </c>
      <c r="F787" t="s">
        <v>126</v>
      </c>
      <c r="G787" t="s">
        <v>14</v>
      </c>
      <c r="H787" t="s">
        <v>49233</v>
      </c>
      <c r="I787" t="s">
        <v>51582</v>
      </c>
    </row>
    <row r="788" spans="1:9" x14ac:dyDescent="0.3">
      <c r="A788" t="s">
        <v>51583</v>
      </c>
      <c r="B788" s="1">
        <v>42944</v>
      </c>
      <c r="C788" t="s">
        <v>1288</v>
      </c>
      <c r="D788" t="s">
        <v>51584</v>
      </c>
      <c r="E788" t="s">
        <v>12</v>
      </c>
      <c r="F788" t="s">
        <v>118</v>
      </c>
      <c r="G788" t="s">
        <v>14</v>
      </c>
      <c r="H788" t="s">
        <v>49233</v>
      </c>
      <c r="I788" t="s">
        <v>51585</v>
      </c>
    </row>
    <row r="789" spans="1:9" x14ac:dyDescent="0.3">
      <c r="A789" t="s">
        <v>51586</v>
      </c>
      <c r="B789" s="1">
        <v>43027</v>
      </c>
      <c r="C789" t="s">
        <v>1288</v>
      </c>
      <c r="D789" t="s">
        <v>51587</v>
      </c>
      <c r="E789" t="s">
        <v>12</v>
      </c>
      <c r="F789" t="s">
        <v>118</v>
      </c>
      <c r="G789" t="s">
        <v>14</v>
      </c>
      <c r="H789" t="s">
        <v>49233</v>
      </c>
      <c r="I789" t="s">
        <v>51588</v>
      </c>
    </row>
    <row r="790" spans="1:9" x14ac:dyDescent="0.3">
      <c r="A790" t="s">
        <v>51589</v>
      </c>
      <c r="B790" s="1">
        <v>42921</v>
      </c>
      <c r="C790" t="s">
        <v>1288</v>
      </c>
      <c r="D790" t="s">
        <v>51590</v>
      </c>
      <c r="E790" t="s">
        <v>12</v>
      </c>
      <c r="F790" t="s">
        <v>118</v>
      </c>
      <c r="G790" t="s">
        <v>14</v>
      </c>
      <c r="H790" t="s">
        <v>49233</v>
      </c>
      <c r="I790" t="s">
        <v>51591</v>
      </c>
    </row>
    <row r="791" spans="1:9" x14ac:dyDescent="0.3">
      <c r="A791" t="s">
        <v>51592</v>
      </c>
      <c r="B791" s="1">
        <v>43119</v>
      </c>
      <c r="C791" t="s">
        <v>1288</v>
      </c>
      <c r="D791" t="s">
        <v>51593</v>
      </c>
      <c r="E791" t="s">
        <v>12</v>
      </c>
      <c r="F791" t="s">
        <v>118</v>
      </c>
      <c r="G791" t="s">
        <v>14</v>
      </c>
      <c r="H791" t="s">
        <v>49233</v>
      </c>
      <c r="I791" t="s">
        <v>51594</v>
      </c>
    </row>
    <row r="792" spans="1:9" x14ac:dyDescent="0.3">
      <c r="A792" t="s">
        <v>51595</v>
      </c>
      <c r="B792" s="1">
        <v>42870</v>
      </c>
      <c r="C792" t="s">
        <v>1288</v>
      </c>
      <c r="D792" t="s">
        <v>51596</v>
      </c>
      <c r="E792" t="s">
        <v>12</v>
      </c>
      <c r="F792" t="s">
        <v>118</v>
      </c>
      <c r="G792" t="s">
        <v>14</v>
      </c>
      <c r="H792" t="s">
        <v>49233</v>
      </c>
      <c r="I792" t="s">
        <v>51597</v>
      </c>
    </row>
    <row r="793" spans="1:9" x14ac:dyDescent="0.3">
      <c r="A793" t="s">
        <v>51598</v>
      </c>
      <c r="B793" s="1">
        <v>42795</v>
      </c>
      <c r="C793" t="s">
        <v>1288</v>
      </c>
      <c r="D793" t="s">
        <v>51599</v>
      </c>
      <c r="E793" t="s">
        <v>12</v>
      </c>
      <c r="F793" t="s">
        <v>118</v>
      </c>
      <c r="G793" t="s">
        <v>14</v>
      </c>
      <c r="H793" t="s">
        <v>49233</v>
      </c>
      <c r="I793" t="s">
        <v>51600</v>
      </c>
    </row>
    <row r="794" spans="1:9" x14ac:dyDescent="0.3">
      <c r="A794" t="s">
        <v>51601</v>
      </c>
      <c r="B794" s="1">
        <v>42802</v>
      </c>
      <c r="C794" t="s">
        <v>1288</v>
      </c>
      <c r="D794" t="s">
        <v>51602</v>
      </c>
      <c r="E794" t="s">
        <v>12</v>
      </c>
      <c r="F794" t="s">
        <v>118</v>
      </c>
      <c r="G794" t="s">
        <v>14</v>
      </c>
      <c r="H794" t="s">
        <v>49233</v>
      </c>
      <c r="I794" t="s">
        <v>51603</v>
      </c>
    </row>
    <row r="795" spans="1:9" x14ac:dyDescent="0.3">
      <c r="A795" t="s">
        <v>51604</v>
      </c>
      <c r="B795" s="1">
        <v>42822</v>
      </c>
      <c r="C795" t="s">
        <v>1288</v>
      </c>
      <c r="D795" t="s">
        <v>51605</v>
      </c>
      <c r="E795" t="s">
        <v>12</v>
      </c>
      <c r="F795" t="s">
        <v>118</v>
      </c>
      <c r="G795" t="s">
        <v>14</v>
      </c>
      <c r="H795" t="s">
        <v>49233</v>
      </c>
      <c r="I795" t="s">
        <v>51606</v>
      </c>
    </row>
    <row r="796" spans="1:9" x14ac:dyDescent="0.3">
      <c r="A796" t="s">
        <v>51607</v>
      </c>
      <c r="B796" s="1">
        <v>42917</v>
      </c>
      <c r="C796" t="s">
        <v>1288</v>
      </c>
      <c r="D796" t="s">
        <v>51608</v>
      </c>
      <c r="E796" t="s">
        <v>12</v>
      </c>
      <c r="F796" t="s">
        <v>118</v>
      </c>
      <c r="G796" t="s">
        <v>14</v>
      </c>
      <c r="H796" t="s">
        <v>49233</v>
      </c>
      <c r="I796" t="s">
        <v>51609</v>
      </c>
    </row>
    <row r="797" spans="1:9" x14ac:dyDescent="0.3">
      <c r="A797" t="s">
        <v>51610</v>
      </c>
      <c r="B797" s="1">
        <v>42893</v>
      </c>
      <c r="C797" t="s">
        <v>1288</v>
      </c>
      <c r="D797" t="s">
        <v>51611</v>
      </c>
      <c r="E797" t="s">
        <v>12</v>
      </c>
      <c r="F797" t="s">
        <v>118</v>
      </c>
      <c r="G797" t="s">
        <v>14</v>
      </c>
      <c r="H797" t="s">
        <v>49233</v>
      </c>
      <c r="I797" t="s">
        <v>51612</v>
      </c>
    </row>
    <row r="798" spans="1:9" x14ac:dyDescent="0.3">
      <c r="A798" t="s">
        <v>51613</v>
      </c>
      <c r="B798" s="1">
        <v>42842</v>
      </c>
      <c r="C798" t="s">
        <v>1288</v>
      </c>
      <c r="D798" t="s">
        <v>51614</v>
      </c>
      <c r="E798" t="s">
        <v>12</v>
      </c>
      <c r="F798" t="s">
        <v>118</v>
      </c>
      <c r="G798" t="s">
        <v>14</v>
      </c>
      <c r="H798" t="s">
        <v>49233</v>
      </c>
      <c r="I798" t="s">
        <v>51615</v>
      </c>
    </row>
    <row r="799" spans="1:9" x14ac:dyDescent="0.3">
      <c r="A799" t="s">
        <v>51616</v>
      </c>
      <c r="B799" s="1">
        <v>42728</v>
      </c>
      <c r="C799" t="s">
        <v>1288</v>
      </c>
      <c r="D799" t="s">
        <v>51617</v>
      </c>
      <c r="E799" t="s">
        <v>12</v>
      </c>
      <c r="F799" t="s">
        <v>118</v>
      </c>
      <c r="G799" t="s">
        <v>14</v>
      </c>
      <c r="H799" t="s">
        <v>49233</v>
      </c>
      <c r="I799" t="s">
        <v>51618</v>
      </c>
    </row>
    <row r="800" spans="1:9" x14ac:dyDescent="0.3">
      <c r="A800" t="s">
        <v>51619</v>
      </c>
      <c r="B800" s="1">
        <v>42961</v>
      </c>
      <c r="C800" t="s">
        <v>1288</v>
      </c>
      <c r="D800" t="s">
        <v>51620</v>
      </c>
      <c r="E800" t="s">
        <v>12</v>
      </c>
      <c r="F800" t="s">
        <v>118</v>
      </c>
      <c r="G800" t="s">
        <v>14</v>
      </c>
      <c r="H800" t="s">
        <v>49233</v>
      </c>
      <c r="I800" t="s">
        <v>51621</v>
      </c>
    </row>
    <row r="801" spans="1:9" x14ac:dyDescent="0.3">
      <c r="A801" t="s">
        <v>51622</v>
      </c>
      <c r="B801" s="1">
        <v>42974</v>
      </c>
      <c r="C801" t="s">
        <v>1288</v>
      </c>
      <c r="D801" t="s">
        <v>51623</v>
      </c>
      <c r="E801" t="s">
        <v>12</v>
      </c>
      <c r="F801" t="s">
        <v>118</v>
      </c>
      <c r="G801" t="s">
        <v>14</v>
      </c>
      <c r="H801" t="s">
        <v>49233</v>
      </c>
      <c r="I801" t="s">
        <v>51624</v>
      </c>
    </row>
    <row r="802" spans="1:9" x14ac:dyDescent="0.3">
      <c r="A802" t="s">
        <v>51625</v>
      </c>
      <c r="B802" s="1">
        <v>42872</v>
      </c>
      <c r="C802" t="s">
        <v>1288</v>
      </c>
      <c r="D802" t="s">
        <v>51626</v>
      </c>
      <c r="E802" t="s">
        <v>12</v>
      </c>
      <c r="F802" t="s">
        <v>118</v>
      </c>
      <c r="G802" t="s">
        <v>14</v>
      </c>
      <c r="H802" t="s">
        <v>49233</v>
      </c>
      <c r="I802" t="s">
        <v>51627</v>
      </c>
    </row>
    <row r="803" spans="1:9" x14ac:dyDescent="0.3">
      <c r="A803" t="s">
        <v>51628</v>
      </c>
      <c r="B803" s="1">
        <v>42931</v>
      </c>
      <c r="C803" t="s">
        <v>1288</v>
      </c>
      <c r="D803" t="s">
        <v>51629</v>
      </c>
      <c r="E803" t="s">
        <v>12</v>
      </c>
      <c r="F803" t="s">
        <v>118</v>
      </c>
      <c r="G803" t="s">
        <v>14</v>
      </c>
      <c r="H803" t="s">
        <v>49233</v>
      </c>
      <c r="I803" t="s">
        <v>51630</v>
      </c>
    </row>
    <row r="804" spans="1:9" x14ac:dyDescent="0.3">
      <c r="A804" t="s">
        <v>51631</v>
      </c>
      <c r="B804" s="1">
        <v>43045</v>
      </c>
      <c r="C804" t="s">
        <v>1288</v>
      </c>
      <c r="D804" t="s">
        <v>51632</v>
      </c>
      <c r="E804" t="s">
        <v>12</v>
      </c>
      <c r="F804" t="s">
        <v>118</v>
      </c>
      <c r="G804" t="s">
        <v>14</v>
      </c>
      <c r="H804" t="s">
        <v>49233</v>
      </c>
      <c r="I804" t="s">
        <v>51633</v>
      </c>
    </row>
    <row r="805" spans="1:9" x14ac:dyDescent="0.3">
      <c r="A805" t="s">
        <v>51634</v>
      </c>
      <c r="B805" s="1">
        <v>42755</v>
      </c>
      <c r="C805" t="s">
        <v>1288</v>
      </c>
      <c r="D805" t="s">
        <v>51635</v>
      </c>
      <c r="E805" t="s">
        <v>12</v>
      </c>
      <c r="F805" t="s">
        <v>118</v>
      </c>
      <c r="G805" t="s">
        <v>14</v>
      </c>
      <c r="H805" t="s">
        <v>49233</v>
      </c>
      <c r="I805" t="s">
        <v>51636</v>
      </c>
    </row>
    <row r="806" spans="1:9" x14ac:dyDescent="0.3">
      <c r="A806" t="s">
        <v>51637</v>
      </c>
      <c r="B806" s="1">
        <v>43146</v>
      </c>
      <c r="C806" t="s">
        <v>1288</v>
      </c>
      <c r="D806" t="s">
        <v>51638</v>
      </c>
      <c r="E806" t="s">
        <v>12</v>
      </c>
      <c r="F806" t="s">
        <v>118</v>
      </c>
      <c r="G806" t="s">
        <v>14</v>
      </c>
      <c r="H806" t="s">
        <v>49233</v>
      </c>
      <c r="I806" t="s">
        <v>51639</v>
      </c>
    </row>
    <row r="807" spans="1:9" x14ac:dyDescent="0.3">
      <c r="A807" t="s">
        <v>51640</v>
      </c>
      <c r="B807" s="1">
        <v>42980</v>
      </c>
      <c r="C807" t="s">
        <v>1288</v>
      </c>
      <c r="D807" t="s">
        <v>51641</v>
      </c>
      <c r="E807" t="s">
        <v>12</v>
      </c>
      <c r="F807" t="s">
        <v>118</v>
      </c>
      <c r="G807" t="s">
        <v>14</v>
      </c>
      <c r="H807" t="s">
        <v>49233</v>
      </c>
      <c r="I807" t="s">
        <v>51642</v>
      </c>
    </row>
    <row r="808" spans="1:9" x14ac:dyDescent="0.3">
      <c r="A808" t="s">
        <v>51643</v>
      </c>
      <c r="B808" s="1">
        <v>42747</v>
      </c>
      <c r="C808" t="s">
        <v>1288</v>
      </c>
      <c r="D808" t="s">
        <v>51644</v>
      </c>
      <c r="E808" t="s">
        <v>12</v>
      </c>
      <c r="F808" t="s">
        <v>118</v>
      </c>
      <c r="G808" t="s">
        <v>14</v>
      </c>
      <c r="H808" t="s">
        <v>49233</v>
      </c>
      <c r="I808" t="s">
        <v>51645</v>
      </c>
    </row>
    <row r="809" spans="1:9" x14ac:dyDescent="0.3">
      <c r="A809" t="s">
        <v>51646</v>
      </c>
      <c r="B809" s="1">
        <v>42917</v>
      </c>
      <c r="C809" t="s">
        <v>1288</v>
      </c>
      <c r="D809" t="s">
        <v>51647</v>
      </c>
      <c r="E809" t="s">
        <v>12</v>
      </c>
      <c r="F809" t="s">
        <v>118</v>
      </c>
      <c r="G809" t="s">
        <v>14</v>
      </c>
      <c r="H809" t="s">
        <v>49233</v>
      </c>
      <c r="I809" t="s">
        <v>51648</v>
      </c>
    </row>
    <row r="810" spans="1:9" x14ac:dyDescent="0.3">
      <c r="A810" t="s">
        <v>51649</v>
      </c>
      <c r="B810" s="1">
        <v>42880</v>
      </c>
      <c r="C810" t="s">
        <v>1288</v>
      </c>
      <c r="D810" t="s">
        <v>51650</v>
      </c>
      <c r="E810" t="s">
        <v>12</v>
      </c>
      <c r="F810" t="s">
        <v>118</v>
      </c>
      <c r="G810" t="s">
        <v>14</v>
      </c>
      <c r="H810" t="s">
        <v>49233</v>
      </c>
      <c r="I810" t="s">
        <v>51651</v>
      </c>
    </row>
    <row r="811" spans="1:9" x14ac:dyDescent="0.3">
      <c r="A811" t="s">
        <v>51652</v>
      </c>
      <c r="B811" s="1">
        <v>43030</v>
      </c>
      <c r="C811" t="s">
        <v>1288</v>
      </c>
      <c r="D811" t="s">
        <v>51653</v>
      </c>
      <c r="E811" t="s">
        <v>12</v>
      </c>
      <c r="F811" t="s">
        <v>118</v>
      </c>
      <c r="G811" t="s">
        <v>14</v>
      </c>
      <c r="H811" t="s">
        <v>49233</v>
      </c>
      <c r="I811" t="s">
        <v>51654</v>
      </c>
    </row>
    <row r="812" spans="1:9" x14ac:dyDescent="0.3">
      <c r="A812" t="s">
        <v>51655</v>
      </c>
      <c r="B812" s="1">
        <v>43102</v>
      </c>
      <c r="C812" t="s">
        <v>1288</v>
      </c>
      <c r="D812" t="s">
        <v>51656</v>
      </c>
      <c r="E812" t="s">
        <v>12</v>
      </c>
      <c r="F812" t="s">
        <v>118</v>
      </c>
      <c r="G812" t="s">
        <v>14</v>
      </c>
      <c r="H812" t="s">
        <v>49233</v>
      </c>
      <c r="I812" t="s">
        <v>51657</v>
      </c>
    </row>
    <row r="813" spans="1:9" x14ac:dyDescent="0.3">
      <c r="A813" t="s">
        <v>51658</v>
      </c>
      <c r="B813" s="1">
        <v>42889</v>
      </c>
      <c r="C813" t="s">
        <v>1288</v>
      </c>
      <c r="D813" t="s">
        <v>51659</v>
      </c>
      <c r="E813" t="s">
        <v>12</v>
      </c>
      <c r="F813" t="s">
        <v>118</v>
      </c>
      <c r="G813" t="s">
        <v>14</v>
      </c>
      <c r="H813" t="s">
        <v>49233</v>
      </c>
      <c r="I813" t="s">
        <v>51660</v>
      </c>
    </row>
    <row r="814" spans="1:9" x14ac:dyDescent="0.3">
      <c r="A814" t="s">
        <v>51661</v>
      </c>
      <c r="B814" s="1">
        <v>42861</v>
      </c>
      <c r="C814" t="s">
        <v>1288</v>
      </c>
      <c r="D814" t="s">
        <v>51662</v>
      </c>
      <c r="E814" t="s">
        <v>12</v>
      </c>
      <c r="F814" t="s">
        <v>118</v>
      </c>
      <c r="G814" t="s">
        <v>14</v>
      </c>
      <c r="H814" t="s">
        <v>49233</v>
      </c>
      <c r="I814" t="s">
        <v>51663</v>
      </c>
    </row>
    <row r="815" spans="1:9" x14ac:dyDescent="0.3">
      <c r="A815" t="s">
        <v>51664</v>
      </c>
      <c r="B815" s="1">
        <v>42943</v>
      </c>
      <c r="C815" t="s">
        <v>1288</v>
      </c>
      <c r="D815" t="s">
        <v>51665</v>
      </c>
      <c r="E815" t="s">
        <v>12</v>
      </c>
      <c r="F815" t="s">
        <v>118</v>
      </c>
      <c r="G815" t="s">
        <v>14</v>
      </c>
      <c r="H815" t="s">
        <v>49233</v>
      </c>
      <c r="I815" t="s">
        <v>51666</v>
      </c>
    </row>
    <row r="816" spans="1:9" x14ac:dyDescent="0.3">
      <c r="A816" t="s">
        <v>51667</v>
      </c>
      <c r="B816" s="1">
        <v>43009</v>
      </c>
      <c r="C816" t="s">
        <v>1288</v>
      </c>
      <c r="D816" t="s">
        <v>51668</v>
      </c>
      <c r="E816" t="s">
        <v>12</v>
      </c>
      <c r="F816" t="s">
        <v>118</v>
      </c>
      <c r="G816" t="s">
        <v>14</v>
      </c>
      <c r="H816" t="s">
        <v>49233</v>
      </c>
      <c r="I816" t="s">
        <v>51669</v>
      </c>
    </row>
    <row r="817" spans="1:9" x14ac:dyDescent="0.3">
      <c r="A817" t="s">
        <v>51670</v>
      </c>
      <c r="B817" s="1">
        <v>43083</v>
      </c>
      <c r="C817" t="s">
        <v>1288</v>
      </c>
      <c r="D817" t="s">
        <v>51671</v>
      </c>
      <c r="E817" t="s">
        <v>12</v>
      </c>
      <c r="F817" t="s">
        <v>118</v>
      </c>
      <c r="G817" t="s">
        <v>14</v>
      </c>
      <c r="H817" t="s">
        <v>49233</v>
      </c>
      <c r="I817" t="s">
        <v>51672</v>
      </c>
    </row>
    <row r="818" spans="1:9" x14ac:dyDescent="0.3">
      <c r="A818" t="s">
        <v>51673</v>
      </c>
      <c r="B818" s="1">
        <v>42741</v>
      </c>
      <c r="C818" t="s">
        <v>1288</v>
      </c>
      <c r="D818" t="s">
        <v>51674</v>
      </c>
      <c r="E818" t="s">
        <v>12</v>
      </c>
      <c r="F818" t="s">
        <v>118</v>
      </c>
      <c r="G818" t="s">
        <v>14</v>
      </c>
      <c r="H818" t="s">
        <v>49233</v>
      </c>
      <c r="I818" t="s">
        <v>51675</v>
      </c>
    </row>
    <row r="819" spans="1:9" x14ac:dyDescent="0.3">
      <c r="A819" t="s">
        <v>51676</v>
      </c>
      <c r="B819" s="1">
        <v>43089</v>
      </c>
      <c r="C819" t="s">
        <v>1288</v>
      </c>
      <c r="D819" t="s">
        <v>51677</v>
      </c>
      <c r="E819" t="s">
        <v>12</v>
      </c>
      <c r="F819" t="s">
        <v>118</v>
      </c>
      <c r="G819" t="s">
        <v>14</v>
      </c>
      <c r="H819" t="s">
        <v>49233</v>
      </c>
      <c r="I819" t="s">
        <v>51678</v>
      </c>
    </row>
    <row r="820" spans="1:9" x14ac:dyDescent="0.3">
      <c r="A820" t="s">
        <v>51679</v>
      </c>
      <c r="B820" s="1">
        <v>43050</v>
      </c>
      <c r="C820" t="s">
        <v>1288</v>
      </c>
      <c r="D820" t="s">
        <v>51680</v>
      </c>
      <c r="E820" t="s">
        <v>12</v>
      </c>
      <c r="F820" t="s">
        <v>118</v>
      </c>
      <c r="G820" t="s">
        <v>14</v>
      </c>
      <c r="H820" t="s">
        <v>49233</v>
      </c>
      <c r="I820" t="s">
        <v>51681</v>
      </c>
    </row>
    <row r="821" spans="1:9" x14ac:dyDescent="0.3">
      <c r="A821" t="s">
        <v>51682</v>
      </c>
      <c r="B821" s="1">
        <v>42977</v>
      </c>
      <c r="C821" t="s">
        <v>1288</v>
      </c>
      <c r="D821" t="s">
        <v>51683</v>
      </c>
      <c r="E821" t="s">
        <v>12</v>
      </c>
      <c r="F821" t="s">
        <v>118</v>
      </c>
      <c r="G821" t="s">
        <v>14</v>
      </c>
      <c r="H821" t="s">
        <v>49233</v>
      </c>
      <c r="I821" t="s">
        <v>51684</v>
      </c>
    </row>
    <row r="822" spans="1:9" x14ac:dyDescent="0.3">
      <c r="A822" t="s">
        <v>51685</v>
      </c>
      <c r="B822" s="1">
        <v>42921</v>
      </c>
      <c r="C822" t="s">
        <v>1288</v>
      </c>
      <c r="D822" t="s">
        <v>51686</v>
      </c>
      <c r="E822" t="s">
        <v>12</v>
      </c>
      <c r="F822" t="s">
        <v>118</v>
      </c>
      <c r="G822" t="s">
        <v>14</v>
      </c>
      <c r="H822" t="s">
        <v>49233</v>
      </c>
      <c r="I822" t="s">
        <v>51687</v>
      </c>
    </row>
    <row r="823" spans="1:9" x14ac:dyDescent="0.3">
      <c r="A823" t="s">
        <v>51688</v>
      </c>
      <c r="B823" s="1">
        <v>42742</v>
      </c>
      <c r="C823" t="s">
        <v>1288</v>
      </c>
      <c r="D823" t="s">
        <v>51689</v>
      </c>
      <c r="E823" t="s">
        <v>12</v>
      </c>
      <c r="F823" t="s">
        <v>118</v>
      </c>
      <c r="G823" t="s">
        <v>14</v>
      </c>
      <c r="H823" t="s">
        <v>49233</v>
      </c>
      <c r="I823" t="s">
        <v>51690</v>
      </c>
    </row>
    <row r="824" spans="1:9" x14ac:dyDescent="0.3">
      <c r="A824" t="s">
        <v>51691</v>
      </c>
      <c r="B824" s="1">
        <v>42864</v>
      </c>
      <c r="C824" t="s">
        <v>1288</v>
      </c>
      <c r="D824" t="s">
        <v>51692</v>
      </c>
      <c r="E824" t="s">
        <v>12</v>
      </c>
      <c r="F824" t="s">
        <v>118</v>
      </c>
      <c r="G824" t="s">
        <v>14</v>
      </c>
      <c r="H824" t="s">
        <v>49233</v>
      </c>
      <c r="I824" t="s">
        <v>51693</v>
      </c>
    </row>
    <row r="825" spans="1:9" x14ac:dyDescent="0.3">
      <c r="A825" t="s">
        <v>51694</v>
      </c>
      <c r="B825" s="1">
        <v>42898</v>
      </c>
      <c r="C825" t="s">
        <v>1288</v>
      </c>
      <c r="D825" t="s">
        <v>51695</v>
      </c>
      <c r="E825" t="s">
        <v>12</v>
      </c>
      <c r="F825" t="s">
        <v>118</v>
      </c>
      <c r="G825" t="s">
        <v>14</v>
      </c>
      <c r="H825" t="s">
        <v>49233</v>
      </c>
      <c r="I825" t="s">
        <v>51696</v>
      </c>
    </row>
    <row r="826" spans="1:9" x14ac:dyDescent="0.3">
      <c r="A826" t="s">
        <v>51697</v>
      </c>
      <c r="B826" s="1">
        <v>43112</v>
      </c>
      <c r="C826" t="s">
        <v>1288</v>
      </c>
      <c r="D826" t="s">
        <v>51698</v>
      </c>
      <c r="E826" t="s">
        <v>12</v>
      </c>
      <c r="F826" t="s">
        <v>118</v>
      </c>
      <c r="G826" t="s">
        <v>14</v>
      </c>
      <c r="H826" t="s">
        <v>49233</v>
      </c>
      <c r="I826" t="s">
        <v>51699</v>
      </c>
    </row>
    <row r="827" spans="1:9" x14ac:dyDescent="0.3">
      <c r="A827" t="s">
        <v>51700</v>
      </c>
      <c r="B827" s="1">
        <v>42945</v>
      </c>
      <c r="C827" t="s">
        <v>1288</v>
      </c>
      <c r="D827" t="s">
        <v>51701</v>
      </c>
      <c r="E827" t="s">
        <v>12</v>
      </c>
      <c r="F827" t="s">
        <v>118</v>
      </c>
      <c r="G827" t="s">
        <v>14</v>
      </c>
      <c r="H827" t="s">
        <v>49233</v>
      </c>
      <c r="I827" t="s">
        <v>51702</v>
      </c>
    </row>
    <row r="828" spans="1:9" x14ac:dyDescent="0.3">
      <c r="A828" t="s">
        <v>51703</v>
      </c>
      <c r="B828" s="1">
        <v>42934</v>
      </c>
      <c r="C828" t="s">
        <v>1288</v>
      </c>
      <c r="D828" t="s">
        <v>51704</v>
      </c>
      <c r="E828" t="s">
        <v>12</v>
      </c>
      <c r="F828" t="s">
        <v>118</v>
      </c>
      <c r="G828" t="s">
        <v>14</v>
      </c>
      <c r="H828" t="s">
        <v>49233</v>
      </c>
      <c r="I828" t="s">
        <v>51705</v>
      </c>
    </row>
    <row r="829" spans="1:9" x14ac:dyDescent="0.3">
      <c r="A829" t="s">
        <v>51706</v>
      </c>
      <c r="B829" s="1">
        <v>42990</v>
      </c>
      <c r="C829" t="s">
        <v>1288</v>
      </c>
      <c r="D829" t="s">
        <v>51707</v>
      </c>
      <c r="E829" t="s">
        <v>12</v>
      </c>
      <c r="F829" t="s">
        <v>118</v>
      </c>
      <c r="G829" t="s">
        <v>14</v>
      </c>
      <c r="H829" t="s">
        <v>49233</v>
      </c>
      <c r="I829" t="s">
        <v>51708</v>
      </c>
    </row>
    <row r="830" spans="1:9" x14ac:dyDescent="0.3">
      <c r="A830" t="s">
        <v>51709</v>
      </c>
      <c r="B830" s="1">
        <v>43111</v>
      </c>
      <c r="C830" t="s">
        <v>1288</v>
      </c>
      <c r="D830" t="s">
        <v>51710</v>
      </c>
      <c r="E830" t="s">
        <v>12</v>
      </c>
      <c r="F830" t="s">
        <v>118</v>
      </c>
      <c r="G830" t="s">
        <v>14</v>
      </c>
      <c r="H830" t="s">
        <v>49233</v>
      </c>
      <c r="I830" t="s">
        <v>51711</v>
      </c>
    </row>
    <row r="831" spans="1:9" x14ac:dyDescent="0.3">
      <c r="A831" t="s">
        <v>51712</v>
      </c>
      <c r="B831" s="1">
        <v>42742</v>
      </c>
      <c r="C831" t="s">
        <v>1288</v>
      </c>
      <c r="D831" t="s">
        <v>51713</v>
      </c>
      <c r="E831" t="s">
        <v>12</v>
      </c>
      <c r="F831" t="s">
        <v>118</v>
      </c>
      <c r="G831" t="s">
        <v>14</v>
      </c>
      <c r="H831" t="s">
        <v>49233</v>
      </c>
      <c r="I831" t="s">
        <v>51714</v>
      </c>
    </row>
    <row r="832" spans="1:9" x14ac:dyDescent="0.3">
      <c r="A832" t="s">
        <v>51715</v>
      </c>
      <c r="B832" s="1">
        <v>42866</v>
      </c>
      <c r="C832" t="s">
        <v>1288</v>
      </c>
      <c r="D832" t="s">
        <v>51716</v>
      </c>
      <c r="E832" t="s">
        <v>12</v>
      </c>
      <c r="F832" t="s">
        <v>118</v>
      </c>
      <c r="G832" t="s">
        <v>14</v>
      </c>
      <c r="H832" t="s">
        <v>49233</v>
      </c>
      <c r="I832" t="s">
        <v>51717</v>
      </c>
    </row>
    <row r="833" spans="1:9" x14ac:dyDescent="0.3">
      <c r="A833" t="s">
        <v>51718</v>
      </c>
      <c r="B833" s="1">
        <v>42942</v>
      </c>
      <c r="C833" t="s">
        <v>1288</v>
      </c>
      <c r="D833" t="s">
        <v>51719</v>
      </c>
      <c r="E833" t="s">
        <v>12</v>
      </c>
      <c r="F833" t="s">
        <v>118</v>
      </c>
      <c r="G833" t="s">
        <v>14</v>
      </c>
      <c r="H833" t="s">
        <v>49233</v>
      </c>
      <c r="I833" t="s">
        <v>51720</v>
      </c>
    </row>
    <row r="834" spans="1:9" x14ac:dyDescent="0.3">
      <c r="A834" t="s">
        <v>51721</v>
      </c>
      <c r="B834" s="1">
        <v>42922</v>
      </c>
      <c r="C834" t="s">
        <v>1288</v>
      </c>
      <c r="D834" t="s">
        <v>51722</v>
      </c>
      <c r="E834" t="s">
        <v>12</v>
      </c>
      <c r="F834" t="s">
        <v>118</v>
      </c>
      <c r="G834" t="s">
        <v>14</v>
      </c>
      <c r="H834" t="s">
        <v>49233</v>
      </c>
      <c r="I834" t="s">
        <v>51723</v>
      </c>
    </row>
    <row r="835" spans="1:9" hidden="1" x14ac:dyDescent="0.3">
      <c r="A835" t="s">
        <v>51724</v>
      </c>
      <c r="B835" s="1">
        <v>42920</v>
      </c>
      <c r="C835" t="s">
        <v>1288</v>
      </c>
      <c r="D835" t="s">
        <v>51725</v>
      </c>
      <c r="E835" t="s">
        <v>12</v>
      </c>
      <c r="F835" t="s">
        <v>130</v>
      </c>
      <c r="G835" t="s">
        <v>14</v>
      </c>
      <c r="H835" t="s">
        <v>49233</v>
      </c>
      <c r="I835" t="s">
        <v>51726</v>
      </c>
    </row>
    <row r="836" spans="1:9" hidden="1" x14ac:dyDescent="0.3">
      <c r="A836" t="s">
        <v>51727</v>
      </c>
      <c r="B836" s="1">
        <v>42919</v>
      </c>
      <c r="C836" t="s">
        <v>1288</v>
      </c>
      <c r="D836" t="s">
        <v>51728</v>
      </c>
      <c r="E836" t="s">
        <v>12</v>
      </c>
      <c r="F836" t="s">
        <v>130</v>
      </c>
      <c r="G836" t="s">
        <v>14</v>
      </c>
      <c r="H836" t="s">
        <v>49233</v>
      </c>
      <c r="I836" t="s">
        <v>51729</v>
      </c>
    </row>
    <row r="837" spans="1:9" hidden="1" x14ac:dyDescent="0.3">
      <c r="A837" t="s">
        <v>51730</v>
      </c>
      <c r="B837" s="1">
        <v>42094</v>
      </c>
      <c r="C837" t="s">
        <v>10</v>
      </c>
      <c r="D837" t="s">
        <v>51731</v>
      </c>
      <c r="E837" t="s">
        <v>12</v>
      </c>
      <c r="F837" t="s">
        <v>1246</v>
      </c>
      <c r="G837" t="s">
        <v>2728</v>
      </c>
      <c r="H837" t="s">
        <v>49233</v>
      </c>
      <c r="I837" t="s">
        <v>51732</v>
      </c>
    </row>
    <row r="838" spans="1:9" hidden="1" x14ac:dyDescent="0.3">
      <c r="A838" t="s">
        <v>51733</v>
      </c>
      <c r="B838" s="1">
        <v>42042</v>
      </c>
      <c r="C838" t="s">
        <v>10</v>
      </c>
      <c r="D838" t="s">
        <v>51734</v>
      </c>
      <c r="E838" t="s">
        <v>12</v>
      </c>
      <c r="F838" t="s">
        <v>1246</v>
      </c>
      <c r="G838" t="s">
        <v>2728</v>
      </c>
      <c r="H838" t="s">
        <v>49233</v>
      </c>
      <c r="I838" t="s">
        <v>51735</v>
      </c>
    </row>
    <row r="839" spans="1:9" hidden="1" x14ac:dyDescent="0.3">
      <c r="A839" t="s">
        <v>51736</v>
      </c>
      <c r="B839" s="1">
        <v>42082</v>
      </c>
      <c r="C839" t="s">
        <v>10</v>
      </c>
      <c r="D839" t="s">
        <v>51737</v>
      </c>
      <c r="E839" t="s">
        <v>12</v>
      </c>
      <c r="F839" t="s">
        <v>1246</v>
      </c>
      <c r="G839" t="s">
        <v>2728</v>
      </c>
      <c r="H839" t="s">
        <v>49233</v>
      </c>
      <c r="I839" t="s">
        <v>51738</v>
      </c>
    </row>
    <row r="840" spans="1:9" x14ac:dyDescent="0.3">
      <c r="A840" t="s">
        <v>51739</v>
      </c>
      <c r="B840" s="1">
        <v>42328</v>
      </c>
      <c r="C840" t="s">
        <v>10</v>
      </c>
      <c r="D840" t="s">
        <v>51740</v>
      </c>
      <c r="E840" t="s">
        <v>12</v>
      </c>
      <c r="F840" t="s">
        <v>118</v>
      </c>
      <c r="G840" t="s">
        <v>2728</v>
      </c>
      <c r="H840" t="s">
        <v>49233</v>
      </c>
      <c r="I840" t="s">
        <v>51741</v>
      </c>
    </row>
    <row r="841" spans="1:9" x14ac:dyDescent="0.3">
      <c r="A841" t="s">
        <v>51742</v>
      </c>
      <c r="B841" s="1">
        <v>42128</v>
      </c>
      <c r="C841" t="s">
        <v>10</v>
      </c>
      <c r="D841" t="s">
        <v>51743</v>
      </c>
      <c r="E841" t="s">
        <v>12</v>
      </c>
      <c r="F841" t="s">
        <v>118</v>
      </c>
      <c r="G841" t="s">
        <v>2728</v>
      </c>
      <c r="H841" t="s">
        <v>49233</v>
      </c>
      <c r="I841" t="s">
        <v>51744</v>
      </c>
    </row>
    <row r="842" spans="1:9" hidden="1" x14ac:dyDescent="0.3">
      <c r="A842" t="s">
        <v>51745</v>
      </c>
      <c r="B842" s="1">
        <v>42080</v>
      </c>
      <c r="C842" t="s">
        <v>10</v>
      </c>
      <c r="D842" t="s">
        <v>51746</v>
      </c>
      <c r="E842" t="s">
        <v>12</v>
      </c>
      <c r="F842" t="s">
        <v>1246</v>
      </c>
      <c r="G842" t="s">
        <v>2728</v>
      </c>
      <c r="H842" t="s">
        <v>49233</v>
      </c>
      <c r="I842" t="s">
        <v>51747</v>
      </c>
    </row>
    <row r="843" spans="1:9" hidden="1" x14ac:dyDescent="0.3">
      <c r="A843" t="s">
        <v>51748</v>
      </c>
      <c r="B843" s="1">
        <v>42071</v>
      </c>
      <c r="C843" t="s">
        <v>10</v>
      </c>
      <c r="D843" t="s">
        <v>51749</v>
      </c>
      <c r="E843" t="s">
        <v>12</v>
      </c>
      <c r="F843" t="s">
        <v>1246</v>
      </c>
      <c r="G843" t="s">
        <v>2728</v>
      </c>
      <c r="H843" t="s">
        <v>49233</v>
      </c>
      <c r="I843" t="s">
        <v>51750</v>
      </c>
    </row>
    <row r="844" spans="1:9" hidden="1" x14ac:dyDescent="0.3">
      <c r="A844" t="s">
        <v>51751</v>
      </c>
      <c r="B844" s="1">
        <v>42175</v>
      </c>
      <c r="C844" t="s">
        <v>10</v>
      </c>
      <c r="D844" t="s">
        <v>51752</v>
      </c>
      <c r="E844" t="s">
        <v>12</v>
      </c>
      <c r="F844" t="s">
        <v>1246</v>
      </c>
      <c r="G844" t="s">
        <v>2728</v>
      </c>
      <c r="H844" t="s">
        <v>49233</v>
      </c>
      <c r="I844" t="s">
        <v>51753</v>
      </c>
    </row>
    <row r="845" spans="1:9" hidden="1" x14ac:dyDescent="0.3">
      <c r="A845" t="s">
        <v>51754</v>
      </c>
      <c r="B845" s="1">
        <v>42235</v>
      </c>
      <c r="C845" t="s">
        <v>10</v>
      </c>
      <c r="D845" t="s">
        <v>51755</v>
      </c>
      <c r="E845" t="s">
        <v>12</v>
      </c>
      <c r="F845" t="s">
        <v>1246</v>
      </c>
      <c r="G845" t="s">
        <v>2728</v>
      </c>
      <c r="H845" t="s">
        <v>49233</v>
      </c>
      <c r="I845" t="s">
        <v>51756</v>
      </c>
    </row>
    <row r="846" spans="1:9" hidden="1" x14ac:dyDescent="0.3">
      <c r="A846" t="s">
        <v>51757</v>
      </c>
      <c r="B846" s="1">
        <v>42185</v>
      </c>
      <c r="C846" t="s">
        <v>10</v>
      </c>
      <c r="D846" t="s">
        <v>51758</v>
      </c>
      <c r="E846" t="s">
        <v>12</v>
      </c>
      <c r="F846" t="s">
        <v>19</v>
      </c>
      <c r="G846" t="s">
        <v>2728</v>
      </c>
      <c r="H846" t="s">
        <v>49233</v>
      </c>
      <c r="I846" t="s">
        <v>51759</v>
      </c>
    </row>
    <row r="847" spans="1:9" hidden="1" x14ac:dyDescent="0.3">
      <c r="A847" t="s">
        <v>51760</v>
      </c>
      <c r="B847" s="1">
        <v>42368</v>
      </c>
      <c r="C847" t="s">
        <v>10</v>
      </c>
      <c r="D847" t="s">
        <v>51761</v>
      </c>
      <c r="E847" t="s">
        <v>12</v>
      </c>
      <c r="F847" t="s">
        <v>19</v>
      </c>
      <c r="G847" t="s">
        <v>2728</v>
      </c>
      <c r="H847" t="s">
        <v>49233</v>
      </c>
      <c r="I847" t="s">
        <v>51762</v>
      </c>
    </row>
    <row r="848" spans="1:9" hidden="1" x14ac:dyDescent="0.3">
      <c r="A848" t="s">
        <v>51763</v>
      </c>
      <c r="B848" s="1">
        <v>41915</v>
      </c>
      <c r="C848" t="s">
        <v>10</v>
      </c>
      <c r="D848" t="s">
        <v>51764</v>
      </c>
      <c r="E848" t="s">
        <v>12</v>
      </c>
      <c r="F848" t="s">
        <v>1246</v>
      </c>
      <c r="G848" t="s">
        <v>2728</v>
      </c>
      <c r="H848" t="s">
        <v>49233</v>
      </c>
      <c r="I848" t="s">
        <v>51765</v>
      </c>
    </row>
    <row r="849" spans="1:9" hidden="1" x14ac:dyDescent="0.3">
      <c r="A849" t="s">
        <v>51766</v>
      </c>
      <c r="B849" s="1">
        <v>42062</v>
      </c>
      <c r="C849" t="s">
        <v>10</v>
      </c>
      <c r="D849" t="s">
        <v>51767</v>
      </c>
      <c r="E849" t="s">
        <v>12</v>
      </c>
      <c r="F849" t="s">
        <v>19</v>
      </c>
      <c r="G849" t="s">
        <v>2728</v>
      </c>
      <c r="H849" t="s">
        <v>49233</v>
      </c>
      <c r="I849" t="s">
        <v>51768</v>
      </c>
    </row>
    <row r="850" spans="1:9" hidden="1" x14ac:dyDescent="0.3">
      <c r="A850" t="s">
        <v>51769</v>
      </c>
      <c r="B850" s="1">
        <v>42116</v>
      </c>
      <c r="C850" t="s">
        <v>10</v>
      </c>
      <c r="D850" t="s">
        <v>51770</v>
      </c>
      <c r="E850" t="s">
        <v>12</v>
      </c>
      <c r="F850" t="s">
        <v>19</v>
      </c>
      <c r="G850" t="s">
        <v>2728</v>
      </c>
      <c r="H850" t="s">
        <v>49233</v>
      </c>
      <c r="I850" t="s">
        <v>51771</v>
      </c>
    </row>
    <row r="851" spans="1:9" hidden="1" x14ac:dyDescent="0.3">
      <c r="A851" t="s">
        <v>51772</v>
      </c>
      <c r="B851" s="1">
        <v>42210</v>
      </c>
      <c r="C851" t="s">
        <v>10</v>
      </c>
      <c r="D851" t="s">
        <v>51773</v>
      </c>
      <c r="E851" t="s">
        <v>12</v>
      </c>
      <c r="F851" t="s">
        <v>19</v>
      </c>
      <c r="G851" t="s">
        <v>2728</v>
      </c>
      <c r="H851" t="s">
        <v>49233</v>
      </c>
      <c r="I851" t="s">
        <v>51774</v>
      </c>
    </row>
    <row r="852" spans="1:9" hidden="1" x14ac:dyDescent="0.3">
      <c r="A852" t="s">
        <v>51775</v>
      </c>
      <c r="B852" s="1">
        <v>42099</v>
      </c>
      <c r="C852" t="s">
        <v>10</v>
      </c>
      <c r="D852" t="s">
        <v>51776</v>
      </c>
      <c r="E852" t="s">
        <v>12</v>
      </c>
      <c r="F852" t="s">
        <v>19</v>
      </c>
      <c r="G852" t="s">
        <v>2728</v>
      </c>
      <c r="H852" t="s">
        <v>49233</v>
      </c>
      <c r="I852" t="s">
        <v>51777</v>
      </c>
    </row>
    <row r="853" spans="1:9" hidden="1" x14ac:dyDescent="0.3">
      <c r="A853" t="s">
        <v>51778</v>
      </c>
      <c r="B853" s="1">
        <v>42131</v>
      </c>
      <c r="C853" t="s">
        <v>10</v>
      </c>
      <c r="D853" t="s">
        <v>51779</v>
      </c>
      <c r="E853" t="s">
        <v>12</v>
      </c>
      <c r="F853" t="s">
        <v>19</v>
      </c>
      <c r="G853" t="s">
        <v>2728</v>
      </c>
      <c r="H853" t="s">
        <v>49233</v>
      </c>
      <c r="I853" t="s">
        <v>51780</v>
      </c>
    </row>
    <row r="854" spans="1:9" hidden="1" x14ac:dyDescent="0.3">
      <c r="A854" t="s">
        <v>51781</v>
      </c>
      <c r="B854" s="1">
        <v>42064</v>
      </c>
      <c r="C854" t="s">
        <v>10</v>
      </c>
      <c r="D854" t="s">
        <v>51782</v>
      </c>
      <c r="E854" t="s">
        <v>12</v>
      </c>
      <c r="F854" t="s">
        <v>19</v>
      </c>
      <c r="G854" t="s">
        <v>2728</v>
      </c>
      <c r="H854" t="s">
        <v>49233</v>
      </c>
      <c r="I854" t="s">
        <v>51783</v>
      </c>
    </row>
    <row r="855" spans="1:9" hidden="1" x14ac:dyDescent="0.3">
      <c r="A855" t="s">
        <v>51784</v>
      </c>
      <c r="B855" s="1">
        <v>42146</v>
      </c>
      <c r="C855" t="s">
        <v>10</v>
      </c>
      <c r="D855" t="s">
        <v>51785</v>
      </c>
      <c r="E855" t="s">
        <v>12</v>
      </c>
      <c r="F855" t="s">
        <v>19</v>
      </c>
      <c r="G855" t="s">
        <v>2728</v>
      </c>
      <c r="H855" t="s">
        <v>49233</v>
      </c>
      <c r="I855" t="s">
        <v>51786</v>
      </c>
    </row>
    <row r="856" spans="1:9" hidden="1" x14ac:dyDescent="0.3">
      <c r="A856" t="s">
        <v>51787</v>
      </c>
      <c r="B856" s="1">
        <v>42267</v>
      </c>
      <c r="C856" t="s">
        <v>10</v>
      </c>
      <c r="D856" t="s">
        <v>51788</v>
      </c>
      <c r="E856" t="s">
        <v>12</v>
      </c>
      <c r="F856" t="s">
        <v>19</v>
      </c>
      <c r="G856" t="s">
        <v>2728</v>
      </c>
      <c r="H856" t="s">
        <v>49233</v>
      </c>
      <c r="I856" t="s">
        <v>51789</v>
      </c>
    </row>
    <row r="857" spans="1:9" hidden="1" x14ac:dyDescent="0.3">
      <c r="A857" t="s">
        <v>51790</v>
      </c>
      <c r="B857" s="1">
        <v>42281</v>
      </c>
      <c r="C857" t="s">
        <v>10</v>
      </c>
      <c r="D857" t="s">
        <v>51791</v>
      </c>
      <c r="E857" t="s">
        <v>12</v>
      </c>
      <c r="F857" t="s">
        <v>19</v>
      </c>
      <c r="G857" t="s">
        <v>2728</v>
      </c>
      <c r="H857" t="s">
        <v>49233</v>
      </c>
      <c r="I857" t="s">
        <v>51792</v>
      </c>
    </row>
    <row r="858" spans="1:9" hidden="1" x14ac:dyDescent="0.3">
      <c r="A858" t="s">
        <v>51793</v>
      </c>
      <c r="B858" s="1">
        <v>42014</v>
      </c>
      <c r="C858" t="s">
        <v>10</v>
      </c>
      <c r="D858" t="s">
        <v>51794</v>
      </c>
      <c r="E858" t="s">
        <v>12</v>
      </c>
      <c r="F858" t="s">
        <v>19</v>
      </c>
      <c r="G858" t="s">
        <v>2728</v>
      </c>
      <c r="H858" t="s">
        <v>49233</v>
      </c>
      <c r="I858" t="s">
        <v>51795</v>
      </c>
    </row>
    <row r="859" spans="1:9" hidden="1" x14ac:dyDescent="0.3">
      <c r="A859" t="s">
        <v>51796</v>
      </c>
      <c r="B859" s="1">
        <v>42158</v>
      </c>
      <c r="C859" t="s">
        <v>10</v>
      </c>
      <c r="D859" t="s">
        <v>51797</v>
      </c>
      <c r="E859" t="s">
        <v>12</v>
      </c>
      <c r="F859" t="s">
        <v>130</v>
      </c>
      <c r="G859" t="s">
        <v>2728</v>
      </c>
      <c r="H859" t="s">
        <v>49233</v>
      </c>
      <c r="I859" t="s">
        <v>51798</v>
      </c>
    </row>
    <row r="860" spans="1:9" hidden="1" x14ac:dyDescent="0.3">
      <c r="A860" t="s">
        <v>51799</v>
      </c>
      <c r="B860" s="1">
        <v>42262</v>
      </c>
      <c r="C860" t="s">
        <v>10</v>
      </c>
      <c r="D860" t="s">
        <v>51800</v>
      </c>
      <c r="E860" t="s">
        <v>12</v>
      </c>
      <c r="F860" t="s">
        <v>130</v>
      </c>
      <c r="G860" t="s">
        <v>2728</v>
      </c>
      <c r="H860" t="s">
        <v>49233</v>
      </c>
      <c r="I860" t="s">
        <v>51801</v>
      </c>
    </row>
    <row r="861" spans="1:9" hidden="1" x14ac:dyDescent="0.3">
      <c r="A861" t="s">
        <v>51802</v>
      </c>
      <c r="B861" s="1">
        <v>41974</v>
      </c>
      <c r="C861" t="s">
        <v>10</v>
      </c>
      <c r="D861" t="s">
        <v>51803</v>
      </c>
      <c r="E861" t="s">
        <v>12</v>
      </c>
      <c r="F861" t="s">
        <v>130</v>
      </c>
      <c r="G861" t="s">
        <v>2728</v>
      </c>
      <c r="H861" t="s">
        <v>49233</v>
      </c>
      <c r="I861" t="s">
        <v>51804</v>
      </c>
    </row>
    <row r="862" spans="1:9" hidden="1" x14ac:dyDescent="0.3">
      <c r="A862" t="s">
        <v>51805</v>
      </c>
      <c r="B862" s="1">
        <v>42224</v>
      </c>
      <c r="C862" t="s">
        <v>10</v>
      </c>
      <c r="D862" t="s">
        <v>51806</v>
      </c>
      <c r="E862" t="s">
        <v>12</v>
      </c>
      <c r="F862" t="s">
        <v>130</v>
      </c>
      <c r="G862" t="s">
        <v>2728</v>
      </c>
      <c r="H862" t="s">
        <v>49233</v>
      </c>
      <c r="I862" t="s">
        <v>51807</v>
      </c>
    </row>
    <row r="863" spans="1:9" hidden="1" x14ac:dyDescent="0.3">
      <c r="A863" t="s">
        <v>51808</v>
      </c>
      <c r="B863" s="1">
        <v>42007</v>
      </c>
      <c r="C863" t="s">
        <v>10</v>
      </c>
      <c r="D863" t="s">
        <v>51809</v>
      </c>
      <c r="E863" t="s">
        <v>12</v>
      </c>
      <c r="F863" t="s">
        <v>130</v>
      </c>
      <c r="G863" t="s">
        <v>2728</v>
      </c>
      <c r="H863" t="s">
        <v>49233</v>
      </c>
      <c r="I863" t="s">
        <v>51810</v>
      </c>
    </row>
    <row r="864" spans="1:9" hidden="1" x14ac:dyDescent="0.3">
      <c r="A864" t="s">
        <v>51811</v>
      </c>
      <c r="B864" s="1">
        <v>42181</v>
      </c>
      <c r="C864" t="s">
        <v>10</v>
      </c>
      <c r="D864" t="s">
        <v>51812</v>
      </c>
      <c r="E864" t="s">
        <v>12</v>
      </c>
      <c r="F864" t="s">
        <v>130</v>
      </c>
      <c r="G864" t="s">
        <v>2728</v>
      </c>
      <c r="H864" t="s">
        <v>49233</v>
      </c>
      <c r="I864" t="s">
        <v>51813</v>
      </c>
    </row>
    <row r="865" spans="1:9" hidden="1" x14ac:dyDescent="0.3">
      <c r="A865" t="s">
        <v>51814</v>
      </c>
      <c r="B865" s="1">
        <v>42040</v>
      </c>
      <c r="C865" t="s">
        <v>10</v>
      </c>
      <c r="D865" t="s">
        <v>51815</v>
      </c>
      <c r="E865" t="s">
        <v>12</v>
      </c>
      <c r="F865" t="s">
        <v>19</v>
      </c>
      <c r="G865" t="s">
        <v>2728</v>
      </c>
      <c r="H865" t="s">
        <v>49233</v>
      </c>
      <c r="I865" t="s">
        <v>51816</v>
      </c>
    </row>
    <row r="866" spans="1:9" hidden="1" x14ac:dyDescent="0.3">
      <c r="A866" t="s">
        <v>51817</v>
      </c>
      <c r="B866" s="1">
        <v>42046</v>
      </c>
      <c r="C866" t="s">
        <v>10</v>
      </c>
      <c r="D866" t="s">
        <v>51818</v>
      </c>
      <c r="E866" t="s">
        <v>12</v>
      </c>
      <c r="F866" t="s">
        <v>19</v>
      </c>
      <c r="G866" t="s">
        <v>2728</v>
      </c>
      <c r="H866" t="s">
        <v>49233</v>
      </c>
      <c r="I866" t="s">
        <v>51819</v>
      </c>
    </row>
    <row r="867" spans="1:9" hidden="1" x14ac:dyDescent="0.3">
      <c r="A867" t="s">
        <v>51820</v>
      </c>
      <c r="B867" s="1">
        <v>42090</v>
      </c>
      <c r="C867" t="s">
        <v>10</v>
      </c>
      <c r="D867" t="s">
        <v>51821</v>
      </c>
      <c r="E867" t="s">
        <v>12</v>
      </c>
      <c r="F867" t="s">
        <v>19</v>
      </c>
      <c r="G867" t="s">
        <v>2728</v>
      </c>
      <c r="H867" t="s">
        <v>49233</v>
      </c>
      <c r="I867" t="s">
        <v>51822</v>
      </c>
    </row>
    <row r="868" spans="1:9" hidden="1" x14ac:dyDescent="0.3">
      <c r="A868" t="s">
        <v>51823</v>
      </c>
      <c r="B868" s="1">
        <v>42031</v>
      </c>
      <c r="C868" t="s">
        <v>10</v>
      </c>
      <c r="D868" t="s">
        <v>51824</v>
      </c>
      <c r="E868" t="s">
        <v>12</v>
      </c>
      <c r="F868" t="s">
        <v>19</v>
      </c>
      <c r="G868" t="s">
        <v>2728</v>
      </c>
      <c r="H868" t="s">
        <v>49233</v>
      </c>
      <c r="I868" t="s">
        <v>51825</v>
      </c>
    </row>
    <row r="869" spans="1:9" hidden="1" x14ac:dyDescent="0.3">
      <c r="A869" t="s">
        <v>51826</v>
      </c>
      <c r="B869" s="1">
        <v>42337</v>
      </c>
      <c r="C869" t="s">
        <v>10</v>
      </c>
      <c r="D869" t="s">
        <v>51827</v>
      </c>
      <c r="E869" t="s">
        <v>12</v>
      </c>
      <c r="F869" t="s">
        <v>483</v>
      </c>
      <c r="G869" t="s">
        <v>2728</v>
      </c>
      <c r="H869" t="s">
        <v>49233</v>
      </c>
      <c r="I869" t="s">
        <v>51828</v>
      </c>
    </row>
    <row r="870" spans="1:9" hidden="1" x14ac:dyDescent="0.3">
      <c r="A870" t="s">
        <v>51829</v>
      </c>
      <c r="B870" s="1">
        <v>42379</v>
      </c>
      <c r="C870" t="s">
        <v>10</v>
      </c>
      <c r="D870" t="s">
        <v>51830</v>
      </c>
      <c r="E870" t="s">
        <v>12</v>
      </c>
      <c r="F870" t="s">
        <v>483</v>
      </c>
      <c r="G870" t="s">
        <v>2728</v>
      </c>
      <c r="H870" t="s">
        <v>49233</v>
      </c>
      <c r="I870" t="s">
        <v>51831</v>
      </c>
    </row>
    <row r="871" spans="1:9" hidden="1" x14ac:dyDescent="0.3">
      <c r="A871" t="s">
        <v>51832</v>
      </c>
      <c r="B871" s="1">
        <v>42202</v>
      </c>
      <c r="C871" t="s">
        <v>10</v>
      </c>
      <c r="D871" t="s">
        <v>51833</v>
      </c>
      <c r="E871" t="s">
        <v>12</v>
      </c>
      <c r="F871" t="s">
        <v>483</v>
      </c>
      <c r="G871" t="s">
        <v>2728</v>
      </c>
      <c r="H871" t="s">
        <v>49233</v>
      </c>
      <c r="I871" t="s">
        <v>51834</v>
      </c>
    </row>
    <row r="872" spans="1:9" hidden="1" x14ac:dyDescent="0.3">
      <c r="A872" t="s">
        <v>51835</v>
      </c>
      <c r="B872" s="1">
        <v>42338</v>
      </c>
      <c r="C872" t="s">
        <v>10</v>
      </c>
      <c r="D872" t="s">
        <v>51836</v>
      </c>
      <c r="E872" t="s">
        <v>12</v>
      </c>
      <c r="F872" t="s">
        <v>19</v>
      </c>
      <c r="G872" t="s">
        <v>2728</v>
      </c>
      <c r="H872" t="s">
        <v>49233</v>
      </c>
      <c r="I872" t="s">
        <v>51837</v>
      </c>
    </row>
    <row r="873" spans="1:9" hidden="1" x14ac:dyDescent="0.3">
      <c r="A873" t="s">
        <v>51838</v>
      </c>
      <c r="B873" s="1">
        <v>42000</v>
      </c>
      <c r="C873" t="s">
        <v>10</v>
      </c>
      <c r="D873" t="s">
        <v>51839</v>
      </c>
      <c r="E873" t="s">
        <v>12</v>
      </c>
      <c r="F873" t="s">
        <v>19</v>
      </c>
      <c r="G873" t="s">
        <v>2728</v>
      </c>
      <c r="H873" t="s">
        <v>49233</v>
      </c>
      <c r="I873" t="s">
        <v>51840</v>
      </c>
    </row>
    <row r="874" spans="1:9" hidden="1" x14ac:dyDescent="0.3">
      <c r="A874" t="s">
        <v>51841</v>
      </c>
      <c r="B874" s="1">
        <v>41972</v>
      </c>
      <c r="C874" t="s">
        <v>10</v>
      </c>
      <c r="D874" t="s">
        <v>51842</v>
      </c>
      <c r="E874" t="s">
        <v>12</v>
      </c>
      <c r="F874" t="s">
        <v>19</v>
      </c>
      <c r="G874" t="s">
        <v>2728</v>
      </c>
      <c r="H874" t="s">
        <v>49233</v>
      </c>
      <c r="I874" t="s">
        <v>51843</v>
      </c>
    </row>
    <row r="875" spans="1:9" hidden="1" x14ac:dyDescent="0.3">
      <c r="A875" t="s">
        <v>51844</v>
      </c>
      <c r="B875" s="1">
        <v>42244</v>
      </c>
      <c r="C875" t="s">
        <v>10</v>
      </c>
      <c r="D875" t="s">
        <v>51845</v>
      </c>
      <c r="E875" t="s">
        <v>12</v>
      </c>
      <c r="F875" t="s">
        <v>19</v>
      </c>
      <c r="G875" t="s">
        <v>2728</v>
      </c>
      <c r="H875" t="s">
        <v>49233</v>
      </c>
      <c r="I875" t="s">
        <v>51846</v>
      </c>
    </row>
    <row r="876" spans="1:9" hidden="1" x14ac:dyDescent="0.3">
      <c r="A876" t="s">
        <v>51847</v>
      </c>
      <c r="B876" s="1">
        <v>42282</v>
      </c>
      <c r="C876" t="s">
        <v>10</v>
      </c>
      <c r="D876" t="s">
        <v>51848</v>
      </c>
      <c r="E876" t="s">
        <v>12</v>
      </c>
      <c r="F876" t="s">
        <v>19</v>
      </c>
      <c r="G876" t="s">
        <v>2728</v>
      </c>
      <c r="H876" t="s">
        <v>49233</v>
      </c>
      <c r="I876" t="s">
        <v>51849</v>
      </c>
    </row>
    <row r="877" spans="1:9" hidden="1" x14ac:dyDescent="0.3">
      <c r="A877" t="s">
        <v>51850</v>
      </c>
      <c r="B877" s="1">
        <v>42252</v>
      </c>
      <c r="C877" t="s">
        <v>10</v>
      </c>
      <c r="D877" t="s">
        <v>51851</v>
      </c>
      <c r="E877" t="s">
        <v>12</v>
      </c>
      <c r="F877" t="s">
        <v>19</v>
      </c>
      <c r="G877" t="s">
        <v>2728</v>
      </c>
      <c r="H877" t="s">
        <v>49233</v>
      </c>
      <c r="I877" t="s">
        <v>51852</v>
      </c>
    </row>
    <row r="878" spans="1:9" hidden="1" x14ac:dyDescent="0.3">
      <c r="A878" t="s">
        <v>51853</v>
      </c>
      <c r="B878" s="1">
        <v>41948</v>
      </c>
      <c r="C878" t="s">
        <v>10</v>
      </c>
      <c r="D878" t="s">
        <v>51854</v>
      </c>
      <c r="E878" t="s">
        <v>12</v>
      </c>
      <c r="F878" t="s">
        <v>19</v>
      </c>
      <c r="G878" t="s">
        <v>2728</v>
      </c>
      <c r="H878" t="s">
        <v>49233</v>
      </c>
      <c r="I878" t="s">
        <v>51855</v>
      </c>
    </row>
    <row r="879" spans="1:9" hidden="1" x14ac:dyDescent="0.3">
      <c r="A879" t="s">
        <v>51856</v>
      </c>
      <c r="B879" s="1">
        <v>41963</v>
      </c>
      <c r="C879" t="s">
        <v>10</v>
      </c>
      <c r="D879" t="s">
        <v>51857</v>
      </c>
      <c r="E879" t="s">
        <v>12</v>
      </c>
      <c r="F879" t="s">
        <v>19</v>
      </c>
      <c r="G879" t="s">
        <v>2728</v>
      </c>
      <c r="H879" t="s">
        <v>49233</v>
      </c>
      <c r="I879" t="s">
        <v>51858</v>
      </c>
    </row>
    <row r="880" spans="1:9" hidden="1" x14ac:dyDescent="0.3">
      <c r="A880" t="s">
        <v>51859</v>
      </c>
      <c r="B880" s="1">
        <v>42197</v>
      </c>
      <c r="C880" t="s">
        <v>10</v>
      </c>
      <c r="D880" t="s">
        <v>51860</v>
      </c>
      <c r="E880" t="s">
        <v>12</v>
      </c>
      <c r="F880" t="s">
        <v>19</v>
      </c>
      <c r="G880" t="s">
        <v>2728</v>
      </c>
      <c r="H880" t="s">
        <v>49233</v>
      </c>
      <c r="I880" t="s">
        <v>51861</v>
      </c>
    </row>
    <row r="881" spans="1:9" hidden="1" x14ac:dyDescent="0.3">
      <c r="A881" t="s">
        <v>51862</v>
      </c>
      <c r="B881" s="1">
        <v>42156</v>
      </c>
      <c r="C881" t="s">
        <v>10</v>
      </c>
      <c r="D881" t="s">
        <v>51863</v>
      </c>
      <c r="E881" t="s">
        <v>12</v>
      </c>
      <c r="F881" t="s">
        <v>19</v>
      </c>
      <c r="G881" t="s">
        <v>2728</v>
      </c>
      <c r="H881" t="s">
        <v>49233</v>
      </c>
      <c r="I881" t="s">
        <v>51864</v>
      </c>
    </row>
    <row r="882" spans="1:9" hidden="1" x14ac:dyDescent="0.3">
      <c r="A882" t="s">
        <v>51865</v>
      </c>
      <c r="B882" s="1">
        <v>42271</v>
      </c>
      <c r="C882" t="s">
        <v>10</v>
      </c>
      <c r="D882" t="s">
        <v>51866</v>
      </c>
      <c r="E882" t="s">
        <v>12</v>
      </c>
      <c r="F882" t="s">
        <v>19</v>
      </c>
      <c r="G882" t="s">
        <v>2728</v>
      </c>
      <c r="H882" t="s">
        <v>49233</v>
      </c>
      <c r="I882" t="s">
        <v>51867</v>
      </c>
    </row>
    <row r="883" spans="1:9" hidden="1" x14ac:dyDescent="0.3">
      <c r="A883" t="s">
        <v>51868</v>
      </c>
      <c r="B883" s="1">
        <v>42258</v>
      </c>
      <c r="C883" t="s">
        <v>10</v>
      </c>
      <c r="D883" t="s">
        <v>51869</v>
      </c>
      <c r="E883" t="s">
        <v>12</v>
      </c>
      <c r="F883" t="s">
        <v>130</v>
      </c>
      <c r="G883" t="s">
        <v>2728</v>
      </c>
      <c r="H883" t="s">
        <v>49233</v>
      </c>
      <c r="I883" t="s">
        <v>51870</v>
      </c>
    </row>
    <row r="884" spans="1:9" hidden="1" x14ac:dyDescent="0.3">
      <c r="A884" t="s">
        <v>51871</v>
      </c>
      <c r="B884" s="1">
        <v>42173</v>
      </c>
      <c r="C884" t="s">
        <v>10</v>
      </c>
      <c r="D884" t="s">
        <v>51872</v>
      </c>
      <c r="E884" t="s">
        <v>12</v>
      </c>
      <c r="F884" t="s">
        <v>483</v>
      </c>
      <c r="G884" t="s">
        <v>2728</v>
      </c>
      <c r="H884" t="s">
        <v>49233</v>
      </c>
      <c r="I884" t="s">
        <v>51873</v>
      </c>
    </row>
    <row r="885" spans="1:9" hidden="1" x14ac:dyDescent="0.3">
      <c r="A885" t="s">
        <v>51874</v>
      </c>
      <c r="B885" s="1">
        <v>42213</v>
      </c>
      <c r="C885" t="s">
        <v>10</v>
      </c>
      <c r="D885" t="s">
        <v>51875</v>
      </c>
      <c r="E885" t="s">
        <v>12</v>
      </c>
      <c r="F885" t="s">
        <v>483</v>
      </c>
      <c r="G885" t="s">
        <v>2728</v>
      </c>
      <c r="H885" t="s">
        <v>49233</v>
      </c>
      <c r="I885" t="s">
        <v>51876</v>
      </c>
    </row>
    <row r="886" spans="1:9" hidden="1" x14ac:dyDescent="0.3">
      <c r="A886" t="s">
        <v>51877</v>
      </c>
      <c r="B886" s="1">
        <v>42234</v>
      </c>
      <c r="C886" t="s">
        <v>10</v>
      </c>
      <c r="D886" t="s">
        <v>51878</v>
      </c>
      <c r="E886" t="s">
        <v>12</v>
      </c>
      <c r="F886" t="s">
        <v>483</v>
      </c>
      <c r="G886" t="s">
        <v>2728</v>
      </c>
      <c r="H886" t="s">
        <v>49233</v>
      </c>
      <c r="I886" t="s">
        <v>51879</v>
      </c>
    </row>
    <row r="887" spans="1:9" hidden="1" x14ac:dyDescent="0.3">
      <c r="A887" t="s">
        <v>51880</v>
      </c>
      <c r="B887" s="1">
        <v>42237</v>
      </c>
      <c r="C887" t="s">
        <v>10</v>
      </c>
      <c r="D887" t="s">
        <v>51881</v>
      </c>
      <c r="E887" t="s">
        <v>12</v>
      </c>
      <c r="F887" t="s">
        <v>483</v>
      </c>
      <c r="G887" t="s">
        <v>2728</v>
      </c>
      <c r="H887" t="s">
        <v>49233</v>
      </c>
      <c r="I887" t="s">
        <v>51882</v>
      </c>
    </row>
    <row r="888" spans="1:9" hidden="1" x14ac:dyDescent="0.3">
      <c r="A888" t="s">
        <v>51883</v>
      </c>
      <c r="B888" s="1">
        <v>42045</v>
      </c>
      <c r="C888" t="s">
        <v>10</v>
      </c>
      <c r="D888" t="s">
        <v>51884</v>
      </c>
      <c r="E888" t="s">
        <v>12</v>
      </c>
      <c r="F888" t="s">
        <v>483</v>
      </c>
      <c r="G888" t="s">
        <v>2728</v>
      </c>
      <c r="H888" t="s">
        <v>49233</v>
      </c>
      <c r="I888" t="s">
        <v>51885</v>
      </c>
    </row>
    <row r="889" spans="1:9" hidden="1" x14ac:dyDescent="0.3">
      <c r="A889" t="s">
        <v>51886</v>
      </c>
      <c r="B889" s="1">
        <v>42391</v>
      </c>
      <c r="C889" t="s">
        <v>10</v>
      </c>
      <c r="D889" t="s">
        <v>51887</v>
      </c>
      <c r="E889" t="s">
        <v>12</v>
      </c>
      <c r="F889" t="s">
        <v>19</v>
      </c>
      <c r="G889" t="s">
        <v>2728</v>
      </c>
      <c r="H889" t="s">
        <v>49233</v>
      </c>
      <c r="I889" t="s">
        <v>51888</v>
      </c>
    </row>
    <row r="890" spans="1:9" x14ac:dyDescent="0.3">
      <c r="A890" t="s">
        <v>51889</v>
      </c>
      <c r="B890" s="1">
        <v>41995</v>
      </c>
      <c r="C890" t="s">
        <v>10</v>
      </c>
      <c r="D890" t="s">
        <v>51890</v>
      </c>
      <c r="E890" t="s">
        <v>12</v>
      </c>
      <c r="F890" t="s">
        <v>118</v>
      </c>
      <c r="G890" t="s">
        <v>2728</v>
      </c>
      <c r="H890" t="s">
        <v>49233</v>
      </c>
      <c r="I890" t="s">
        <v>51891</v>
      </c>
    </row>
    <row r="891" spans="1:9" hidden="1" x14ac:dyDescent="0.3">
      <c r="A891" t="s">
        <v>51892</v>
      </c>
      <c r="B891" s="1">
        <v>41915</v>
      </c>
      <c r="C891" t="s">
        <v>10</v>
      </c>
      <c r="D891" t="s">
        <v>51893</v>
      </c>
      <c r="E891" t="s">
        <v>12</v>
      </c>
      <c r="F891" t="s">
        <v>19</v>
      </c>
      <c r="G891" t="s">
        <v>2728</v>
      </c>
      <c r="H891" t="s">
        <v>49233</v>
      </c>
      <c r="I891" t="s">
        <v>51894</v>
      </c>
    </row>
    <row r="892" spans="1:9" hidden="1" x14ac:dyDescent="0.3">
      <c r="A892" t="s">
        <v>51895</v>
      </c>
      <c r="B892" s="1">
        <v>41978</v>
      </c>
      <c r="C892" t="s">
        <v>10</v>
      </c>
      <c r="D892" t="s">
        <v>51896</v>
      </c>
      <c r="E892" t="s">
        <v>12</v>
      </c>
      <c r="F892" t="s">
        <v>19</v>
      </c>
      <c r="G892" t="s">
        <v>2728</v>
      </c>
      <c r="H892" t="s">
        <v>49233</v>
      </c>
      <c r="I892" t="s">
        <v>51897</v>
      </c>
    </row>
    <row r="893" spans="1:9" hidden="1" x14ac:dyDescent="0.3">
      <c r="A893" t="s">
        <v>51898</v>
      </c>
      <c r="B893" s="1">
        <v>42107</v>
      </c>
      <c r="C893" t="s">
        <v>10</v>
      </c>
      <c r="D893" t="s">
        <v>51899</v>
      </c>
      <c r="E893" t="s">
        <v>12</v>
      </c>
      <c r="F893" t="s">
        <v>1246</v>
      </c>
      <c r="G893" t="s">
        <v>2728</v>
      </c>
      <c r="H893" t="s">
        <v>49233</v>
      </c>
      <c r="I893" t="s">
        <v>51900</v>
      </c>
    </row>
    <row r="894" spans="1:9" hidden="1" x14ac:dyDescent="0.3">
      <c r="A894" t="s">
        <v>51901</v>
      </c>
      <c r="B894" s="1">
        <v>42184</v>
      </c>
      <c r="C894" t="s">
        <v>10</v>
      </c>
      <c r="D894" t="s">
        <v>51902</v>
      </c>
      <c r="E894" t="s">
        <v>12</v>
      </c>
      <c r="F894" t="s">
        <v>6291</v>
      </c>
      <c r="G894" t="s">
        <v>2728</v>
      </c>
      <c r="H894" t="s">
        <v>49233</v>
      </c>
      <c r="I894" t="s">
        <v>51903</v>
      </c>
    </row>
    <row r="895" spans="1:9" hidden="1" x14ac:dyDescent="0.3">
      <c r="A895" t="s">
        <v>51904</v>
      </c>
      <c r="B895" s="1">
        <v>42216</v>
      </c>
      <c r="C895" t="s">
        <v>10</v>
      </c>
      <c r="D895" t="s">
        <v>51905</v>
      </c>
      <c r="E895" t="s">
        <v>12</v>
      </c>
      <c r="F895" t="s">
        <v>6291</v>
      </c>
      <c r="G895" t="s">
        <v>2728</v>
      </c>
      <c r="H895" t="s">
        <v>49233</v>
      </c>
      <c r="I895" t="s">
        <v>51906</v>
      </c>
    </row>
    <row r="896" spans="1:9" hidden="1" x14ac:dyDescent="0.3">
      <c r="A896" t="s">
        <v>51907</v>
      </c>
      <c r="B896" s="1">
        <v>42224</v>
      </c>
      <c r="C896" t="s">
        <v>10</v>
      </c>
      <c r="D896" t="s">
        <v>51908</v>
      </c>
      <c r="E896" t="s">
        <v>12</v>
      </c>
      <c r="F896" t="s">
        <v>6291</v>
      </c>
      <c r="G896" t="s">
        <v>2728</v>
      </c>
      <c r="H896" t="s">
        <v>49233</v>
      </c>
      <c r="I896" t="s">
        <v>51909</v>
      </c>
    </row>
    <row r="897" spans="1:9" hidden="1" x14ac:dyDescent="0.3">
      <c r="A897" t="s">
        <v>51910</v>
      </c>
      <c r="B897" s="1">
        <v>42339</v>
      </c>
      <c r="C897" t="s">
        <v>10</v>
      </c>
      <c r="D897" t="s">
        <v>51911</v>
      </c>
      <c r="E897" t="s">
        <v>12</v>
      </c>
      <c r="F897" t="s">
        <v>6291</v>
      </c>
      <c r="G897" t="s">
        <v>2728</v>
      </c>
      <c r="H897" t="s">
        <v>49233</v>
      </c>
      <c r="I897" t="s">
        <v>51912</v>
      </c>
    </row>
    <row r="898" spans="1:9" hidden="1" x14ac:dyDescent="0.3">
      <c r="A898" t="s">
        <v>51913</v>
      </c>
      <c r="B898" s="1">
        <v>42142</v>
      </c>
      <c r="C898" t="s">
        <v>10</v>
      </c>
      <c r="D898" t="s">
        <v>51914</v>
      </c>
      <c r="E898" t="s">
        <v>12</v>
      </c>
      <c r="F898" t="s">
        <v>6291</v>
      </c>
      <c r="G898" t="s">
        <v>2728</v>
      </c>
      <c r="H898" t="s">
        <v>49233</v>
      </c>
      <c r="I898" t="s">
        <v>51915</v>
      </c>
    </row>
    <row r="899" spans="1:9" hidden="1" x14ac:dyDescent="0.3">
      <c r="A899" t="s">
        <v>51916</v>
      </c>
      <c r="B899" s="1">
        <v>42241</v>
      </c>
      <c r="C899" t="s">
        <v>10</v>
      </c>
      <c r="D899" t="s">
        <v>51917</v>
      </c>
      <c r="E899" t="s">
        <v>12</v>
      </c>
      <c r="F899" t="s">
        <v>6291</v>
      </c>
      <c r="G899" t="s">
        <v>2728</v>
      </c>
      <c r="H899" t="s">
        <v>49233</v>
      </c>
      <c r="I899" t="s">
        <v>51918</v>
      </c>
    </row>
    <row r="900" spans="1:9" hidden="1" x14ac:dyDescent="0.3">
      <c r="A900" t="s">
        <v>51919</v>
      </c>
      <c r="B900" s="1">
        <v>42335</v>
      </c>
      <c r="C900" t="s">
        <v>10</v>
      </c>
      <c r="D900" t="s">
        <v>51920</v>
      </c>
      <c r="E900" t="s">
        <v>12</v>
      </c>
      <c r="F900" t="s">
        <v>1246</v>
      </c>
      <c r="G900" t="s">
        <v>2728</v>
      </c>
      <c r="H900" t="s">
        <v>49233</v>
      </c>
      <c r="I900" t="s">
        <v>51921</v>
      </c>
    </row>
    <row r="901" spans="1:9" hidden="1" x14ac:dyDescent="0.3">
      <c r="A901" t="s">
        <v>51922</v>
      </c>
      <c r="B901" s="1">
        <v>42173</v>
      </c>
      <c r="C901" t="s">
        <v>10</v>
      </c>
      <c r="D901" t="s">
        <v>51923</v>
      </c>
      <c r="E901" t="s">
        <v>12</v>
      </c>
      <c r="F901" t="s">
        <v>1246</v>
      </c>
      <c r="G901" t="s">
        <v>2728</v>
      </c>
      <c r="H901" t="s">
        <v>49233</v>
      </c>
      <c r="I901" t="s">
        <v>51924</v>
      </c>
    </row>
    <row r="902" spans="1:9" hidden="1" x14ac:dyDescent="0.3">
      <c r="A902" t="s">
        <v>51925</v>
      </c>
      <c r="B902" s="1">
        <v>41942</v>
      </c>
      <c r="C902" t="s">
        <v>10</v>
      </c>
      <c r="D902" t="s">
        <v>51926</v>
      </c>
      <c r="E902" t="s">
        <v>12</v>
      </c>
      <c r="F902" t="s">
        <v>1246</v>
      </c>
      <c r="G902" t="s">
        <v>2728</v>
      </c>
      <c r="H902" t="s">
        <v>49233</v>
      </c>
      <c r="I902" t="s">
        <v>51927</v>
      </c>
    </row>
    <row r="903" spans="1:9" hidden="1" x14ac:dyDescent="0.3">
      <c r="A903" t="s">
        <v>51928</v>
      </c>
      <c r="B903" s="1">
        <v>41916</v>
      </c>
      <c r="C903" t="s">
        <v>10</v>
      </c>
      <c r="D903" t="s">
        <v>51929</v>
      </c>
      <c r="E903" t="s">
        <v>12</v>
      </c>
      <c r="F903" t="s">
        <v>1246</v>
      </c>
      <c r="G903" t="s">
        <v>2728</v>
      </c>
      <c r="H903" t="s">
        <v>49233</v>
      </c>
      <c r="I903" t="s">
        <v>51930</v>
      </c>
    </row>
    <row r="904" spans="1:9" hidden="1" x14ac:dyDescent="0.3">
      <c r="A904" t="s">
        <v>51931</v>
      </c>
      <c r="B904" s="1">
        <v>42001</v>
      </c>
      <c r="C904" t="s">
        <v>10</v>
      </c>
      <c r="D904" t="s">
        <v>51932</v>
      </c>
      <c r="E904" t="s">
        <v>12</v>
      </c>
      <c r="F904" t="s">
        <v>1246</v>
      </c>
      <c r="G904" t="s">
        <v>2728</v>
      </c>
      <c r="H904" t="s">
        <v>49233</v>
      </c>
      <c r="I904" t="s">
        <v>51933</v>
      </c>
    </row>
    <row r="905" spans="1:9" hidden="1" x14ac:dyDescent="0.3">
      <c r="A905" t="s">
        <v>51934</v>
      </c>
      <c r="B905" s="1">
        <v>42323</v>
      </c>
      <c r="C905" t="s">
        <v>10</v>
      </c>
      <c r="D905" t="s">
        <v>51935</v>
      </c>
      <c r="E905" t="s">
        <v>12</v>
      </c>
      <c r="F905" t="s">
        <v>1246</v>
      </c>
      <c r="G905" t="s">
        <v>2728</v>
      </c>
      <c r="H905" t="s">
        <v>49233</v>
      </c>
      <c r="I905" t="s">
        <v>51936</v>
      </c>
    </row>
    <row r="906" spans="1:9" hidden="1" x14ac:dyDescent="0.3">
      <c r="A906" t="s">
        <v>51937</v>
      </c>
      <c r="B906" s="1">
        <v>42146</v>
      </c>
      <c r="C906" t="s">
        <v>10</v>
      </c>
      <c r="D906" t="s">
        <v>51938</v>
      </c>
      <c r="E906" t="s">
        <v>12</v>
      </c>
      <c r="F906" t="s">
        <v>1246</v>
      </c>
      <c r="G906" t="s">
        <v>2728</v>
      </c>
      <c r="H906" t="s">
        <v>49233</v>
      </c>
      <c r="I906" t="s">
        <v>51939</v>
      </c>
    </row>
    <row r="907" spans="1:9" hidden="1" x14ac:dyDescent="0.3">
      <c r="A907" t="s">
        <v>51940</v>
      </c>
      <c r="B907" s="1">
        <v>41989</v>
      </c>
      <c r="C907" t="s">
        <v>10</v>
      </c>
      <c r="D907" t="s">
        <v>51941</v>
      </c>
      <c r="E907" t="s">
        <v>12</v>
      </c>
      <c r="F907" t="s">
        <v>1246</v>
      </c>
      <c r="G907" t="s">
        <v>2728</v>
      </c>
      <c r="H907" t="s">
        <v>49233</v>
      </c>
      <c r="I907" t="s">
        <v>51942</v>
      </c>
    </row>
    <row r="908" spans="1:9" x14ac:dyDescent="0.3">
      <c r="A908" t="s">
        <v>51943</v>
      </c>
      <c r="B908" s="1">
        <v>42005</v>
      </c>
      <c r="C908" t="s">
        <v>10</v>
      </c>
      <c r="D908" t="s">
        <v>51944</v>
      </c>
      <c r="E908" t="s">
        <v>12</v>
      </c>
      <c r="F908" t="s">
        <v>118</v>
      </c>
      <c r="G908" t="s">
        <v>2728</v>
      </c>
      <c r="H908" t="s">
        <v>49233</v>
      </c>
      <c r="I908" t="s">
        <v>51945</v>
      </c>
    </row>
    <row r="909" spans="1:9" x14ac:dyDescent="0.3">
      <c r="A909" t="s">
        <v>51946</v>
      </c>
      <c r="B909" s="1">
        <v>42360</v>
      </c>
      <c r="C909" t="s">
        <v>10</v>
      </c>
      <c r="D909" t="s">
        <v>51947</v>
      </c>
      <c r="E909" t="s">
        <v>12</v>
      </c>
      <c r="F909" t="s">
        <v>118</v>
      </c>
      <c r="G909" t="s">
        <v>2728</v>
      </c>
      <c r="H909" t="s">
        <v>49233</v>
      </c>
      <c r="I909" t="s">
        <v>51948</v>
      </c>
    </row>
    <row r="910" spans="1:9" x14ac:dyDescent="0.3">
      <c r="A910" t="s">
        <v>51949</v>
      </c>
      <c r="B910" s="1">
        <v>42307</v>
      </c>
      <c r="C910" t="s">
        <v>10</v>
      </c>
      <c r="D910" t="s">
        <v>51950</v>
      </c>
      <c r="E910" t="s">
        <v>12</v>
      </c>
      <c r="F910" t="s">
        <v>118</v>
      </c>
      <c r="G910" t="s">
        <v>2728</v>
      </c>
      <c r="H910" t="s">
        <v>49233</v>
      </c>
      <c r="I910" t="s">
        <v>51951</v>
      </c>
    </row>
    <row r="911" spans="1:9" hidden="1" x14ac:dyDescent="0.3">
      <c r="A911" t="s">
        <v>51952</v>
      </c>
      <c r="B911" s="1">
        <v>42340</v>
      </c>
      <c r="C911" t="s">
        <v>10</v>
      </c>
      <c r="D911" t="s">
        <v>51953</v>
      </c>
      <c r="E911" t="s">
        <v>12</v>
      </c>
      <c r="F911" t="s">
        <v>1246</v>
      </c>
      <c r="G911" t="s">
        <v>2728</v>
      </c>
      <c r="H911" t="s">
        <v>49233</v>
      </c>
      <c r="I911" t="s">
        <v>51954</v>
      </c>
    </row>
    <row r="912" spans="1:9" hidden="1" x14ac:dyDescent="0.3">
      <c r="A912" t="s">
        <v>51955</v>
      </c>
      <c r="B912" s="1">
        <v>42158</v>
      </c>
      <c r="C912" t="s">
        <v>10</v>
      </c>
      <c r="D912" t="s">
        <v>51956</v>
      </c>
      <c r="E912" t="s">
        <v>12</v>
      </c>
      <c r="F912" t="s">
        <v>130</v>
      </c>
      <c r="G912" t="s">
        <v>2728</v>
      </c>
      <c r="H912" t="s">
        <v>49233</v>
      </c>
      <c r="I912" t="s">
        <v>51957</v>
      </c>
    </row>
    <row r="913" spans="1:9" hidden="1" x14ac:dyDescent="0.3">
      <c r="A913" t="s">
        <v>51958</v>
      </c>
      <c r="B913" s="1">
        <v>42132</v>
      </c>
      <c r="C913" t="s">
        <v>10</v>
      </c>
      <c r="D913" t="s">
        <v>51959</v>
      </c>
      <c r="E913" t="s">
        <v>12</v>
      </c>
      <c r="F913" t="s">
        <v>130</v>
      </c>
      <c r="G913" t="s">
        <v>2728</v>
      </c>
      <c r="H913" t="s">
        <v>49233</v>
      </c>
      <c r="I913" t="s">
        <v>51960</v>
      </c>
    </row>
    <row r="914" spans="1:9" x14ac:dyDescent="0.3">
      <c r="A914" t="s">
        <v>51961</v>
      </c>
      <c r="B914" s="1">
        <v>41960</v>
      </c>
      <c r="C914" t="s">
        <v>10</v>
      </c>
      <c r="D914" t="s">
        <v>51962</v>
      </c>
      <c r="E914" t="s">
        <v>12</v>
      </c>
      <c r="F914" t="s">
        <v>118</v>
      </c>
      <c r="G914" t="s">
        <v>2728</v>
      </c>
      <c r="H914" t="s">
        <v>49233</v>
      </c>
      <c r="I914" t="s">
        <v>51963</v>
      </c>
    </row>
    <row r="915" spans="1:9" x14ac:dyDescent="0.3">
      <c r="A915" t="s">
        <v>51964</v>
      </c>
      <c r="B915" s="1">
        <v>42265</v>
      </c>
      <c r="C915" t="s">
        <v>10</v>
      </c>
      <c r="D915" t="s">
        <v>51965</v>
      </c>
      <c r="E915" t="s">
        <v>12</v>
      </c>
      <c r="F915" t="s">
        <v>118</v>
      </c>
      <c r="G915" t="s">
        <v>2728</v>
      </c>
      <c r="H915" t="s">
        <v>49233</v>
      </c>
      <c r="I915" t="s">
        <v>51966</v>
      </c>
    </row>
    <row r="916" spans="1:9" hidden="1" x14ac:dyDescent="0.3">
      <c r="A916" t="s">
        <v>51967</v>
      </c>
      <c r="B916" s="1">
        <v>42301</v>
      </c>
      <c r="C916" t="s">
        <v>10</v>
      </c>
      <c r="D916" t="s">
        <v>51968</v>
      </c>
      <c r="E916" t="s">
        <v>12</v>
      </c>
      <c r="F916" t="s">
        <v>19</v>
      </c>
      <c r="G916" t="s">
        <v>2728</v>
      </c>
      <c r="H916" t="s">
        <v>49233</v>
      </c>
      <c r="I916" t="s">
        <v>51969</v>
      </c>
    </row>
    <row r="917" spans="1:9" hidden="1" x14ac:dyDescent="0.3">
      <c r="A917" t="s">
        <v>51970</v>
      </c>
      <c r="B917" s="1">
        <v>42420</v>
      </c>
      <c r="C917" t="s">
        <v>10</v>
      </c>
      <c r="D917" t="s">
        <v>51971</v>
      </c>
      <c r="E917" t="s">
        <v>12</v>
      </c>
      <c r="F917" t="s">
        <v>130</v>
      </c>
      <c r="G917" t="s">
        <v>2728</v>
      </c>
      <c r="H917" t="s">
        <v>49233</v>
      </c>
      <c r="I917" t="s">
        <v>51972</v>
      </c>
    </row>
    <row r="918" spans="1:9" hidden="1" x14ac:dyDescent="0.3">
      <c r="A918" t="s">
        <v>51973</v>
      </c>
      <c r="B918" s="1">
        <v>41956</v>
      </c>
      <c r="C918" t="s">
        <v>10</v>
      </c>
      <c r="D918" t="s">
        <v>51974</v>
      </c>
      <c r="E918" t="s">
        <v>12</v>
      </c>
      <c r="F918" t="s">
        <v>130</v>
      </c>
      <c r="G918" t="s">
        <v>2728</v>
      </c>
      <c r="H918" t="s">
        <v>49233</v>
      </c>
      <c r="I918" t="s">
        <v>51975</v>
      </c>
    </row>
    <row r="919" spans="1:9" hidden="1" x14ac:dyDescent="0.3">
      <c r="A919" t="s">
        <v>51976</v>
      </c>
      <c r="B919" s="1">
        <v>42420</v>
      </c>
      <c r="C919" t="s">
        <v>10</v>
      </c>
      <c r="D919" t="s">
        <v>51977</v>
      </c>
      <c r="E919" t="s">
        <v>12</v>
      </c>
      <c r="F919" t="s">
        <v>377</v>
      </c>
      <c r="G919" t="s">
        <v>2728</v>
      </c>
      <c r="H919" t="s">
        <v>49233</v>
      </c>
      <c r="I919" t="s">
        <v>51978</v>
      </c>
    </row>
    <row r="920" spans="1:9" hidden="1" x14ac:dyDescent="0.3">
      <c r="A920" t="s">
        <v>51979</v>
      </c>
      <c r="B920" s="1">
        <v>42385</v>
      </c>
      <c r="C920" t="s">
        <v>10</v>
      </c>
      <c r="D920" t="s">
        <v>51980</v>
      </c>
      <c r="E920" t="s">
        <v>12</v>
      </c>
      <c r="F920" t="s">
        <v>377</v>
      </c>
      <c r="G920" t="s">
        <v>2728</v>
      </c>
      <c r="H920" t="s">
        <v>49233</v>
      </c>
      <c r="I920" t="s">
        <v>51981</v>
      </c>
    </row>
    <row r="921" spans="1:9" hidden="1" x14ac:dyDescent="0.3">
      <c r="A921" t="s">
        <v>51982</v>
      </c>
      <c r="B921" s="1">
        <v>42243</v>
      </c>
      <c r="C921" t="s">
        <v>10</v>
      </c>
      <c r="D921" t="s">
        <v>51983</v>
      </c>
      <c r="E921" t="s">
        <v>12</v>
      </c>
      <c r="F921" t="s">
        <v>377</v>
      </c>
      <c r="G921" t="s">
        <v>2728</v>
      </c>
      <c r="H921" t="s">
        <v>49233</v>
      </c>
      <c r="I921" t="s">
        <v>51984</v>
      </c>
    </row>
    <row r="922" spans="1:9" x14ac:dyDescent="0.3">
      <c r="A922" t="s">
        <v>51985</v>
      </c>
      <c r="B922" s="1">
        <v>42316</v>
      </c>
      <c r="C922" t="s">
        <v>10</v>
      </c>
      <c r="D922" t="s">
        <v>51986</v>
      </c>
      <c r="E922" t="s">
        <v>12</v>
      </c>
      <c r="F922" t="s">
        <v>118</v>
      </c>
      <c r="G922" t="s">
        <v>2728</v>
      </c>
      <c r="H922" t="s">
        <v>49233</v>
      </c>
      <c r="I922" t="s">
        <v>51987</v>
      </c>
    </row>
    <row r="923" spans="1:9" x14ac:dyDescent="0.3">
      <c r="A923" t="s">
        <v>51988</v>
      </c>
      <c r="B923" s="1">
        <v>41999</v>
      </c>
      <c r="C923" t="s">
        <v>10</v>
      </c>
      <c r="D923" t="s">
        <v>51989</v>
      </c>
      <c r="E923" t="s">
        <v>12</v>
      </c>
      <c r="F923" t="s">
        <v>118</v>
      </c>
      <c r="G923" t="s">
        <v>2728</v>
      </c>
      <c r="H923" t="s">
        <v>49233</v>
      </c>
      <c r="I923" t="s">
        <v>51990</v>
      </c>
    </row>
    <row r="924" spans="1:9" hidden="1" x14ac:dyDescent="0.3">
      <c r="A924" t="s">
        <v>51991</v>
      </c>
      <c r="B924" s="1">
        <v>42195</v>
      </c>
      <c r="C924" t="s">
        <v>10</v>
      </c>
      <c r="D924" t="s">
        <v>51992</v>
      </c>
      <c r="E924" t="s">
        <v>12</v>
      </c>
      <c r="F924" t="s">
        <v>130</v>
      </c>
      <c r="G924" t="s">
        <v>2728</v>
      </c>
      <c r="H924" t="s">
        <v>49233</v>
      </c>
      <c r="I924" t="s">
        <v>51993</v>
      </c>
    </row>
    <row r="925" spans="1:9" hidden="1" x14ac:dyDescent="0.3">
      <c r="A925" t="s">
        <v>51994</v>
      </c>
      <c r="B925" s="1">
        <v>42053</v>
      </c>
      <c r="C925" t="s">
        <v>10</v>
      </c>
      <c r="D925" t="s">
        <v>51995</v>
      </c>
      <c r="E925" t="s">
        <v>12</v>
      </c>
      <c r="F925" t="s">
        <v>130</v>
      </c>
      <c r="G925" t="s">
        <v>2728</v>
      </c>
      <c r="H925" t="s">
        <v>49233</v>
      </c>
      <c r="I925" t="s">
        <v>51996</v>
      </c>
    </row>
    <row r="926" spans="1:9" hidden="1" x14ac:dyDescent="0.3">
      <c r="A926" t="s">
        <v>51997</v>
      </c>
      <c r="B926" s="1">
        <v>42387</v>
      </c>
      <c r="C926" t="s">
        <v>10</v>
      </c>
      <c r="D926" t="s">
        <v>51998</v>
      </c>
      <c r="E926" t="s">
        <v>12</v>
      </c>
      <c r="F926" t="s">
        <v>130</v>
      </c>
      <c r="G926" t="s">
        <v>2728</v>
      </c>
      <c r="H926" t="s">
        <v>49233</v>
      </c>
      <c r="I926" t="s">
        <v>51999</v>
      </c>
    </row>
    <row r="927" spans="1:9" hidden="1" x14ac:dyDescent="0.3">
      <c r="A927" t="s">
        <v>52000</v>
      </c>
      <c r="B927" s="1">
        <v>42166</v>
      </c>
      <c r="C927" t="s">
        <v>10</v>
      </c>
      <c r="D927" t="s">
        <v>52001</v>
      </c>
      <c r="E927" t="s">
        <v>12</v>
      </c>
      <c r="F927" t="s">
        <v>130</v>
      </c>
      <c r="G927" t="s">
        <v>2728</v>
      </c>
      <c r="H927" t="s">
        <v>49233</v>
      </c>
      <c r="I927" t="s">
        <v>52002</v>
      </c>
    </row>
    <row r="928" spans="1:9" hidden="1" x14ac:dyDescent="0.3">
      <c r="A928" t="s">
        <v>52003</v>
      </c>
      <c r="B928" s="1">
        <v>42096</v>
      </c>
      <c r="C928" t="s">
        <v>10</v>
      </c>
      <c r="D928" t="s">
        <v>52004</v>
      </c>
      <c r="E928" t="s">
        <v>12</v>
      </c>
      <c r="F928" t="s">
        <v>130</v>
      </c>
      <c r="G928" t="s">
        <v>2728</v>
      </c>
      <c r="H928" t="s">
        <v>49233</v>
      </c>
      <c r="I928" t="s">
        <v>52005</v>
      </c>
    </row>
    <row r="929" spans="1:9" hidden="1" x14ac:dyDescent="0.3">
      <c r="A929" t="s">
        <v>52006</v>
      </c>
      <c r="B929" s="1">
        <v>42142</v>
      </c>
      <c r="C929" t="s">
        <v>10</v>
      </c>
      <c r="D929" t="s">
        <v>52007</v>
      </c>
      <c r="E929" t="s">
        <v>12</v>
      </c>
      <c r="F929" t="s">
        <v>130</v>
      </c>
      <c r="G929" t="s">
        <v>2728</v>
      </c>
      <c r="H929" t="s">
        <v>49233</v>
      </c>
      <c r="I929" t="s">
        <v>52008</v>
      </c>
    </row>
    <row r="930" spans="1:9" hidden="1" x14ac:dyDescent="0.3">
      <c r="A930" t="s">
        <v>52009</v>
      </c>
      <c r="B930" s="1">
        <v>42293</v>
      </c>
      <c r="C930" t="s">
        <v>10</v>
      </c>
      <c r="D930" t="s">
        <v>52010</v>
      </c>
      <c r="E930" t="s">
        <v>12</v>
      </c>
      <c r="F930" t="s">
        <v>130</v>
      </c>
      <c r="G930" t="s">
        <v>2728</v>
      </c>
      <c r="H930" t="s">
        <v>49233</v>
      </c>
      <c r="I930" t="s">
        <v>52011</v>
      </c>
    </row>
    <row r="931" spans="1:9" hidden="1" x14ac:dyDescent="0.3">
      <c r="A931" t="s">
        <v>52012</v>
      </c>
      <c r="B931" s="1">
        <v>42215</v>
      </c>
      <c r="C931" t="s">
        <v>10</v>
      </c>
      <c r="D931" t="s">
        <v>52013</v>
      </c>
      <c r="E931" t="s">
        <v>12</v>
      </c>
      <c r="F931" t="s">
        <v>130</v>
      </c>
      <c r="G931" t="s">
        <v>2728</v>
      </c>
      <c r="H931" t="s">
        <v>49233</v>
      </c>
      <c r="I931" t="s">
        <v>52014</v>
      </c>
    </row>
    <row r="932" spans="1:9" hidden="1" x14ac:dyDescent="0.3">
      <c r="A932" t="s">
        <v>52015</v>
      </c>
      <c r="B932" s="1">
        <v>42190</v>
      </c>
      <c r="C932" t="s">
        <v>10</v>
      </c>
      <c r="D932" t="s">
        <v>52016</v>
      </c>
      <c r="E932" t="s">
        <v>12</v>
      </c>
      <c r="F932" t="s">
        <v>130</v>
      </c>
      <c r="G932" t="s">
        <v>2728</v>
      </c>
      <c r="H932" t="s">
        <v>49233</v>
      </c>
      <c r="I932" t="s">
        <v>52017</v>
      </c>
    </row>
    <row r="933" spans="1:9" hidden="1" x14ac:dyDescent="0.3">
      <c r="A933" t="s">
        <v>52018</v>
      </c>
      <c r="B933" s="1">
        <v>42283</v>
      </c>
      <c r="C933" t="s">
        <v>10</v>
      </c>
      <c r="D933" t="s">
        <v>52019</v>
      </c>
      <c r="E933" t="s">
        <v>12</v>
      </c>
      <c r="F933" t="s">
        <v>130</v>
      </c>
      <c r="G933" t="s">
        <v>2728</v>
      </c>
      <c r="H933" t="s">
        <v>49233</v>
      </c>
      <c r="I933" t="s">
        <v>52020</v>
      </c>
    </row>
    <row r="934" spans="1:9" x14ac:dyDescent="0.3">
      <c r="A934" t="s">
        <v>52021</v>
      </c>
      <c r="B934" s="1">
        <v>42360</v>
      </c>
      <c r="C934" t="s">
        <v>10</v>
      </c>
      <c r="D934" t="s">
        <v>52022</v>
      </c>
      <c r="E934" t="s">
        <v>12</v>
      </c>
      <c r="F934" t="s">
        <v>118</v>
      </c>
      <c r="G934" t="s">
        <v>2728</v>
      </c>
      <c r="H934" t="s">
        <v>49233</v>
      </c>
      <c r="I934" t="s">
        <v>52023</v>
      </c>
    </row>
    <row r="935" spans="1:9" hidden="1" x14ac:dyDescent="0.3">
      <c r="A935" t="s">
        <v>52024</v>
      </c>
      <c r="B935" s="1">
        <v>41933</v>
      </c>
      <c r="C935" t="s">
        <v>10</v>
      </c>
      <c r="D935" t="s">
        <v>52025</v>
      </c>
      <c r="E935" t="s">
        <v>12</v>
      </c>
      <c r="F935" t="s">
        <v>483</v>
      </c>
      <c r="G935" t="s">
        <v>2728</v>
      </c>
      <c r="H935" t="s">
        <v>49233</v>
      </c>
      <c r="I935" t="s">
        <v>52026</v>
      </c>
    </row>
    <row r="936" spans="1:9" hidden="1" x14ac:dyDescent="0.3">
      <c r="A936" t="s">
        <v>52027</v>
      </c>
      <c r="B936" s="1">
        <v>41952</v>
      </c>
      <c r="C936" t="s">
        <v>10</v>
      </c>
      <c r="D936" t="s">
        <v>52028</v>
      </c>
      <c r="E936" t="s">
        <v>12</v>
      </c>
      <c r="F936" t="s">
        <v>483</v>
      </c>
      <c r="G936" t="s">
        <v>2728</v>
      </c>
      <c r="H936" t="s">
        <v>49233</v>
      </c>
      <c r="I936" t="s">
        <v>52029</v>
      </c>
    </row>
    <row r="937" spans="1:9" x14ac:dyDescent="0.3">
      <c r="A937" t="s">
        <v>52030</v>
      </c>
      <c r="B937" s="1">
        <v>41937</v>
      </c>
      <c r="C937" t="s">
        <v>10</v>
      </c>
      <c r="D937" t="s">
        <v>52031</v>
      </c>
      <c r="E937" t="s">
        <v>12</v>
      </c>
      <c r="F937" t="s">
        <v>118</v>
      </c>
      <c r="G937" t="s">
        <v>2728</v>
      </c>
      <c r="H937" t="s">
        <v>49233</v>
      </c>
      <c r="I937" t="s">
        <v>52032</v>
      </c>
    </row>
    <row r="938" spans="1:9" x14ac:dyDescent="0.3">
      <c r="A938" t="s">
        <v>52033</v>
      </c>
      <c r="B938" s="1">
        <v>42073</v>
      </c>
      <c r="C938" t="s">
        <v>10</v>
      </c>
      <c r="D938" t="s">
        <v>52034</v>
      </c>
      <c r="E938" t="s">
        <v>12</v>
      </c>
      <c r="F938" t="s">
        <v>118</v>
      </c>
      <c r="G938" t="s">
        <v>2728</v>
      </c>
      <c r="H938" t="s">
        <v>49233</v>
      </c>
      <c r="I938" t="s">
        <v>52035</v>
      </c>
    </row>
    <row r="939" spans="1:9" x14ac:dyDescent="0.3">
      <c r="A939" t="s">
        <v>52036</v>
      </c>
      <c r="B939" s="1">
        <v>42269</v>
      </c>
      <c r="C939" t="s">
        <v>10</v>
      </c>
      <c r="D939" t="s">
        <v>52037</v>
      </c>
      <c r="E939" t="s">
        <v>12</v>
      </c>
      <c r="F939" t="s">
        <v>118</v>
      </c>
      <c r="G939" t="s">
        <v>2728</v>
      </c>
      <c r="H939" t="s">
        <v>49233</v>
      </c>
      <c r="I939" t="s">
        <v>52038</v>
      </c>
    </row>
    <row r="940" spans="1:9" x14ac:dyDescent="0.3">
      <c r="A940" t="s">
        <v>52039</v>
      </c>
      <c r="B940" s="1">
        <v>42242</v>
      </c>
      <c r="C940" t="s">
        <v>10</v>
      </c>
      <c r="D940" t="s">
        <v>52040</v>
      </c>
      <c r="E940" t="s">
        <v>12</v>
      </c>
      <c r="F940" t="s">
        <v>118</v>
      </c>
      <c r="G940" t="s">
        <v>2728</v>
      </c>
      <c r="H940" t="s">
        <v>49233</v>
      </c>
      <c r="I940" t="s">
        <v>52041</v>
      </c>
    </row>
    <row r="941" spans="1:9" x14ac:dyDescent="0.3">
      <c r="A941" t="s">
        <v>52042</v>
      </c>
      <c r="B941" s="1">
        <v>42077</v>
      </c>
      <c r="C941" t="s">
        <v>10</v>
      </c>
      <c r="D941" t="s">
        <v>52043</v>
      </c>
      <c r="E941" t="s">
        <v>12</v>
      </c>
      <c r="F941" t="s">
        <v>118</v>
      </c>
      <c r="G941" t="s">
        <v>2728</v>
      </c>
      <c r="H941" t="s">
        <v>49233</v>
      </c>
      <c r="I941" t="s">
        <v>52044</v>
      </c>
    </row>
    <row r="942" spans="1:9" x14ac:dyDescent="0.3">
      <c r="A942" t="s">
        <v>52045</v>
      </c>
      <c r="B942" s="1">
        <v>42109</v>
      </c>
      <c r="C942" t="s">
        <v>10</v>
      </c>
      <c r="D942" t="s">
        <v>52046</v>
      </c>
      <c r="E942" t="s">
        <v>12</v>
      </c>
      <c r="F942" t="s">
        <v>118</v>
      </c>
      <c r="G942" t="s">
        <v>2728</v>
      </c>
      <c r="H942" t="s">
        <v>49233</v>
      </c>
      <c r="I942" t="s">
        <v>52047</v>
      </c>
    </row>
    <row r="943" spans="1:9" x14ac:dyDescent="0.3">
      <c r="A943" t="s">
        <v>52048</v>
      </c>
      <c r="B943" s="1">
        <v>42205</v>
      </c>
      <c r="C943" t="s">
        <v>10</v>
      </c>
      <c r="D943" t="s">
        <v>52049</v>
      </c>
      <c r="E943" t="s">
        <v>12</v>
      </c>
      <c r="F943" t="s">
        <v>118</v>
      </c>
      <c r="G943" t="s">
        <v>2728</v>
      </c>
      <c r="H943" t="s">
        <v>49233</v>
      </c>
      <c r="I943" t="s">
        <v>52050</v>
      </c>
    </row>
    <row r="944" spans="1:9" x14ac:dyDescent="0.3">
      <c r="A944" t="s">
        <v>52051</v>
      </c>
      <c r="B944" s="1">
        <v>42364</v>
      </c>
      <c r="C944" t="s">
        <v>10</v>
      </c>
      <c r="D944" t="s">
        <v>52052</v>
      </c>
      <c r="E944" t="s">
        <v>12</v>
      </c>
      <c r="F944" t="s">
        <v>118</v>
      </c>
      <c r="G944" t="s">
        <v>2728</v>
      </c>
      <c r="H944" t="s">
        <v>49233</v>
      </c>
      <c r="I944" t="s">
        <v>52053</v>
      </c>
    </row>
    <row r="945" spans="1:9" x14ac:dyDescent="0.3">
      <c r="A945" t="s">
        <v>52054</v>
      </c>
      <c r="B945" s="1">
        <v>42097</v>
      </c>
      <c r="C945" t="s">
        <v>10</v>
      </c>
      <c r="D945" t="s">
        <v>52055</v>
      </c>
      <c r="E945" t="s">
        <v>12</v>
      </c>
      <c r="F945" t="s">
        <v>118</v>
      </c>
      <c r="G945" t="s">
        <v>2728</v>
      </c>
      <c r="H945" t="s">
        <v>49233</v>
      </c>
      <c r="I945" t="s">
        <v>52056</v>
      </c>
    </row>
    <row r="946" spans="1:9" x14ac:dyDescent="0.3">
      <c r="A946" t="s">
        <v>52057</v>
      </c>
      <c r="B946" s="1">
        <v>42072</v>
      </c>
      <c r="C946" t="s">
        <v>10</v>
      </c>
      <c r="D946" t="s">
        <v>52058</v>
      </c>
      <c r="E946" t="s">
        <v>12</v>
      </c>
      <c r="F946" t="s">
        <v>118</v>
      </c>
      <c r="G946" t="s">
        <v>2728</v>
      </c>
      <c r="H946" t="s">
        <v>49233</v>
      </c>
      <c r="I946" t="s">
        <v>52059</v>
      </c>
    </row>
    <row r="947" spans="1:9" x14ac:dyDescent="0.3">
      <c r="A947" t="s">
        <v>52060</v>
      </c>
      <c r="B947" s="1">
        <v>42365</v>
      </c>
      <c r="C947" t="s">
        <v>10</v>
      </c>
      <c r="D947" t="s">
        <v>52061</v>
      </c>
      <c r="E947" t="s">
        <v>12</v>
      </c>
      <c r="F947" t="s">
        <v>118</v>
      </c>
      <c r="G947" t="s">
        <v>2728</v>
      </c>
      <c r="H947" t="s">
        <v>49233</v>
      </c>
      <c r="I947" t="s">
        <v>52062</v>
      </c>
    </row>
    <row r="948" spans="1:9" x14ac:dyDescent="0.3">
      <c r="A948" t="s">
        <v>52063</v>
      </c>
      <c r="B948" s="1">
        <v>42313</v>
      </c>
      <c r="C948" t="s">
        <v>10</v>
      </c>
      <c r="D948" t="s">
        <v>52064</v>
      </c>
      <c r="E948" t="s">
        <v>12</v>
      </c>
      <c r="F948" t="s">
        <v>118</v>
      </c>
      <c r="G948" t="s">
        <v>2728</v>
      </c>
      <c r="H948" t="s">
        <v>49233</v>
      </c>
      <c r="I948" t="s">
        <v>52065</v>
      </c>
    </row>
    <row r="949" spans="1:9" x14ac:dyDescent="0.3">
      <c r="A949" t="s">
        <v>52066</v>
      </c>
      <c r="B949" s="1">
        <v>42126</v>
      </c>
      <c r="C949" t="s">
        <v>10</v>
      </c>
      <c r="D949" t="s">
        <v>52067</v>
      </c>
      <c r="E949" t="s">
        <v>12</v>
      </c>
      <c r="F949" t="s">
        <v>118</v>
      </c>
      <c r="G949" t="s">
        <v>2728</v>
      </c>
      <c r="H949" t="s">
        <v>49233</v>
      </c>
      <c r="I949" t="s">
        <v>52068</v>
      </c>
    </row>
    <row r="950" spans="1:9" x14ac:dyDescent="0.3">
      <c r="A950" t="s">
        <v>52069</v>
      </c>
      <c r="B950" s="1">
        <v>42115</v>
      </c>
      <c r="C950" t="s">
        <v>10</v>
      </c>
      <c r="D950" t="s">
        <v>52070</v>
      </c>
      <c r="E950" t="s">
        <v>12</v>
      </c>
      <c r="F950" t="s">
        <v>118</v>
      </c>
      <c r="G950" t="s">
        <v>2728</v>
      </c>
      <c r="H950" t="s">
        <v>49233</v>
      </c>
      <c r="I950" t="s">
        <v>52071</v>
      </c>
    </row>
    <row r="951" spans="1:9" x14ac:dyDescent="0.3">
      <c r="A951" t="s">
        <v>52072</v>
      </c>
      <c r="B951" s="1">
        <v>42274</v>
      </c>
      <c r="C951" t="s">
        <v>10</v>
      </c>
      <c r="D951" t="s">
        <v>52073</v>
      </c>
      <c r="E951" t="s">
        <v>12</v>
      </c>
      <c r="F951" t="s">
        <v>118</v>
      </c>
      <c r="G951" t="s">
        <v>2728</v>
      </c>
      <c r="H951" t="s">
        <v>49233</v>
      </c>
      <c r="I951" t="s">
        <v>52074</v>
      </c>
    </row>
    <row r="952" spans="1:9" x14ac:dyDescent="0.3">
      <c r="A952" t="s">
        <v>52075</v>
      </c>
      <c r="B952" s="1">
        <v>42082</v>
      </c>
      <c r="C952" t="s">
        <v>10</v>
      </c>
      <c r="D952" t="s">
        <v>52076</v>
      </c>
      <c r="E952" t="s">
        <v>12</v>
      </c>
      <c r="F952" t="s">
        <v>118</v>
      </c>
      <c r="G952" t="s">
        <v>2728</v>
      </c>
      <c r="H952" t="s">
        <v>49233</v>
      </c>
      <c r="I952" t="s">
        <v>52077</v>
      </c>
    </row>
    <row r="953" spans="1:9" x14ac:dyDescent="0.3">
      <c r="A953" t="s">
        <v>52078</v>
      </c>
      <c r="B953" s="1">
        <v>42229</v>
      </c>
      <c r="C953" t="s">
        <v>10</v>
      </c>
      <c r="D953" t="s">
        <v>52079</v>
      </c>
      <c r="E953" t="s">
        <v>12</v>
      </c>
      <c r="F953" t="s">
        <v>118</v>
      </c>
      <c r="G953" t="s">
        <v>2728</v>
      </c>
      <c r="H953" t="s">
        <v>49233</v>
      </c>
      <c r="I953" t="s">
        <v>52080</v>
      </c>
    </row>
    <row r="954" spans="1:9" x14ac:dyDescent="0.3">
      <c r="A954" t="s">
        <v>52081</v>
      </c>
      <c r="B954" s="1">
        <v>42180</v>
      </c>
      <c r="C954" t="s">
        <v>10</v>
      </c>
      <c r="D954" t="s">
        <v>52082</v>
      </c>
      <c r="E954" t="s">
        <v>12</v>
      </c>
      <c r="F954" t="s">
        <v>118</v>
      </c>
      <c r="G954" t="s">
        <v>2728</v>
      </c>
      <c r="H954" t="s">
        <v>49233</v>
      </c>
      <c r="I954" t="s">
        <v>52083</v>
      </c>
    </row>
    <row r="955" spans="1:9" x14ac:dyDescent="0.3">
      <c r="A955" t="s">
        <v>52084</v>
      </c>
      <c r="B955" s="1">
        <v>42197</v>
      </c>
      <c r="C955" t="s">
        <v>10</v>
      </c>
      <c r="D955" t="s">
        <v>52085</v>
      </c>
      <c r="E955" t="s">
        <v>12</v>
      </c>
      <c r="F955" t="s">
        <v>118</v>
      </c>
      <c r="G955" t="s">
        <v>2728</v>
      </c>
      <c r="H955" t="s">
        <v>49233</v>
      </c>
      <c r="I955" t="s">
        <v>52086</v>
      </c>
    </row>
    <row r="956" spans="1:9" x14ac:dyDescent="0.3">
      <c r="A956" t="s">
        <v>52087</v>
      </c>
      <c r="B956" s="1">
        <v>42204</v>
      </c>
      <c r="C956" t="s">
        <v>10</v>
      </c>
      <c r="D956" t="s">
        <v>52088</v>
      </c>
      <c r="E956" t="s">
        <v>12</v>
      </c>
      <c r="F956" t="s">
        <v>118</v>
      </c>
      <c r="G956" t="s">
        <v>2728</v>
      </c>
      <c r="H956" t="s">
        <v>49233</v>
      </c>
      <c r="I956" t="s">
        <v>52089</v>
      </c>
    </row>
    <row r="957" spans="1:9" x14ac:dyDescent="0.3">
      <c r="A957" t="s">
        <v>52090</v>
      </c>
      <c r="B957" s="1">
        <v>42382</v>
      </c>
      <c r="C957" t="s">
        <v>10</v>
      </c>
      <c r="D957" t="s">
        <v>52091</v>
      </c>
      <c r="E957" t="s">
        <v>12</v>
      </c>
      <c r="F957" t="s">
        <v>118</v>
      </c>
      <c r="G957" t="s">
        <v>2728</v>
      </c>
      <c r="H957" t="s">
        <v>49233</v>
      </c>
      <c r="I957" t="s">
        <v>52092</v>
      </c>
    </row>
    <row r="958" spans="1:9" x14ac:dyDescent="0.3">
      <c r="A958" t="s">
        <v>52093</v>
      </c>
      <c r="B958" s="1">
        <v>42178</v>
      </c>
      <c r="C958" t="s">
        <v>10</v>
      </c>
      <c r="D958" t="s">
        <v>52094</v>
      </c>
      <c r="E958" t="s">
        <v>12</v>
      </c>
      <c r="F958" t="s">
        <v>118</v>
      </c>
      <c r="G958" t="s">
        <v>2728</v>
      </c>
      <c r="H958" t="s">
        <v>49233</v>
      </c>
      <c r="I958" t="s">
        <v>52095</v>
      </c>
    </row>
    <row r="959" spans="1:9" x14ac:dyDescent="0.3">
      <c r="A959" t="s">
        <v>52096</v>
      </c>
      <c r="B959" s="1">
        <v>42279</v>
      </c>
      <c r="C959" t="s">
        <v>10</v>
      </c>
      <c r="D959" t="s">
        <v>52097</v>
      </c>
      <c r="E959" t="s">
        <v>12</v>
      </c>
      <c r="F959" t="s">
        <v>118</v>
      </c>
      <c r="G959" t="s">
        <v>2728</v>
      </c>
      <c r="H959" t="s">
        <v>49233</v>
      </c>
      <c r="I959" t="s">
        <v>52098</v>
      </c>
    </row>
    <row r="960" spans="1:9" x14ac:dyDescent="0.3">
      <c r="A960" t="s">
        <v>52099</v>
      </c>
      <c r="B960" s="1">
        <v>42277</v>
      </c>
      <c r="C960" t="s">
        <v>10</v>
      </c>
      <c r="D960" t="s">
        <v>52100</v>
      </c>
      <c r="E960" t="s">
        <v>12</v>
      </c>
      <c r="F960" t="s">
        <v>118</v>
      </c>
      <c r="G960" t="s">
        <v>2728</v>
      </c>
      <c r="H960" t="s">
        <v>49233</v>
      </c>
      <c r="I960" t="s">
        <v>52101</v>
      </c>
    </row>
    <row r="961" spans="1:9" x14ac:dyDescent="0.3">
      <c r="A961" t="s">
        <v>52102</v>
      </c>
      <c r="B961" s="1">
        <v>42234</v>
      </c>
      <c r="C961" t="s">
        <v>10</v>
      </c>
      <c r="D961" t="s">
        <v>52103</v>
      </c>
      <c r="E961" t="s">
        <v>12</v>
      </c>
      <c r="F961" t="s">
        <v>118</v>
      </c>
      <c r="G961" t="s">
        <v>2728</v>
      </c>
      <c r="H961" t="s">
        <v>49233</v>
      </c>
      <c r="I961" t="s">
        <v>52104</v>
      </c>
    </row>
    <row r="962" spans="1:9" x14ac:dyDescent="0.3">
      <c r="A962" t="s">
        <v>52105</v>
      </c>
      <c r="B962" s="1">
        <v>42296</v>
      </c>
      <c r="C962" t="s">
        <v>10</v>
      </c>
      <c r="D962" t="s">
        <v>52106</v>
      </c>
      <c r="E962" t="s">
        <v>12</v>
      </c>
      <c r="F962" t="s">
        <v>118</v>
      </c>
      <c r="G962" t="s">
        <v>2728</v>
      </c>
      <c r="H962" t="s">
        <v>49233</v>
      </c>
      <c r="I962" t="s">
        <v>52107</v>
      </c>
    </row>
    <row r="963" spans="1:9" x14ac:dyDescent="0.3">
      <c r="A963" t="s">
        <v>52108</v>
      </c>
      <c r="B963" s="1">
        <v>42078</v>
      </c>
      <c r="C963" t="s">
        <v>10</v>
      </c>
      <c r="D963" t="s">
        <v>52109</v>
      </c>
      <c r="E963" t="s">
        <v>12</v>
      </c>
      <c r="F963" t="s">
        <v>118</v>
      </c>
      <c r="G963" t="s">
        <v>2728</v>
      </c>
      <c r="H963" t="s">
        <v>49233</v>
      </c>
      <c r="I963" t="s">
        <v>52110</v>
      </c>
    </row>
    <row r="964" spans="1:9" x14ac:dyDescent="0.3">
      <c r="A964" t="s">
        <v>52111</v>
      </c>
      <c r="B964" s="1">
        <v>42251</v>
      </c>
      <c r="C964" t="s">
        <v>10</v>
      </c>
      <c r="D964" t="s">
        <v>52112</v>
      </c>
      <c r="E964" t="s">
        <v>12</v>
      </c>
      <c r="F964" t="s">
        <v>118</v>
      </c>
      <c r="G964" t="s">
        <v>2728</v>
      </c>
      <c r="H964" t="s">
        <v>49233</v>
      </c>
      <c r="I964" t="s">
        <v>52113</v>
      </c>
    </row>
    <row r="965" spans="1:9" x14ac:dyDescent="0.3">
      <c r="A965" t="s">
        <v>52114</v>
      </c>
      <c r="B965" s="1">
        <v>42398</v>
      </c>
      <c r="C965" t="s">
        <v>10</v>
      </c>
      <c r="D965" t="s">
        <v>52115</v>
      </c>
      <c r="E965" t="s">
        <v>12</v>
      </c>
      <c r="F965" t="s">
        <v>118</v>
      </c>
      <c r="G965" t="s">
        <v>2728</v>
      </c>
      <c r="H965" t="s">
        <v>49233</v>
      </c>
      <c r="I965" t="s">
        <v>52116</v>
      </c>
    </row>
    <row r="966" spans="1:9" x14ac:dyDescent="0.3">
      <c r="A966" t="s">
        <v>52117</v>
      </c>
      <c r="B966" s="1">
        <v>42304</v>
      </c>
      <c r="C966" t="s">
        <v>10</v>
      </c>
      <c r="D966" t="s">
        <v>52118</v>
      </c>
      <c r="E966" t="s">
        <v>12</v>
      </c>
      <c r="F966" t="s">
        <v>118</v>
      </c>
      <c r="G966" t="s">
        <v>2728</v>
      </c>
      <c r="H966" t="s">
        <v>49233</v>
      </c>
      <c r="I966" t="s">
        <v>52119</v>
      </c>
    </row>
    <row r="967" spans="1:9" x14ac:dyDescent="0.3">
      <c r="A967" t="s">
        <v>52120</v>
      </c>
      <c r="B967" s="1">
        <v>42118</v>
      </c>
      <c r="C967" t="s">
        <v>10</v>
      </c>
      <c r="D967" t="s">
        <v>52121</v>
      </c>
      <c r="E967" t="s">
        <v>12</v>
      </c>
      <c r="F967" t="s">
        <v>118</v>
      </c>
      <c r="G967" t="s">
        <v>2728</v>
      </c>
      <c r="H967" t="s">
        <v>49233</v>
      </c>
      <c r="I967" t="s">
        <v>52122</v>
      </c>
    </row>
    <row r="968" spans="1:9" x14ac:dyDescent="0.3">
      <c r="A968" t="s">
        <v>52123</v>
      </c>
      <c r="B968" s="1">
        <v>42285</v>
      </c>
      <c r="C968" t="s">
        <v>10</v>
      </c>
      <c r="D968" t="s">
        <v>52124</v>
      </c>
      <c r="E968" t="s">
        <v>12</v>
      </c>
      <c r="F968" t="s">
        <v>118</v>
      </c>
      <c r="G968" t="s">
        <v>2728</v>
      </c>
      <c r="H968" t="s">
        <v>49233</v>
      </c>
      <c r="I968" t="s">
        <v>52125</v>
      </c>
    </row>
    <row r="969" spans="1:9" x14ac:dyDescent="0.3">
      <c r="A969" t="s">
        <v>52126</v>
      </c>
      <c r="B969" s="1">
        <v>42372</v>
      </c>
      <c r="C969" t="s">
        <v>10</v>
      </c>
      <c r="D969" t="s">
        <v>52127</v>
      </c>
      <c r="E969" t="s">
        <v>12</v>
      </c>
      <c r="F969" t="s">
        <v>118</v>
      </c>
      <c r="G969" t="s">
        <v>2728</v>
      </c>
      <c r="H969" t="s">
        <v>49233</v>
      </c>
      <c r="I969" t="s">
        <v>52128</v>
      </c>
    </row>
    <row r="970" spans="1:9" x14ac:dyDescent="0.3">
      <c r="A970" t="s">
        <v>52129</v>
      </c>
      <c r="B970" s="1">
        <v>42083</v>
      </c>
      <c r="C970" t="s">
        <v>10</v>
      </c>
      <c r="D970" t="s">
        <v>52130</v>
      </c>
      <c r="E970" t="s">
        <v>12</v>
      </c>
      <c r="F970" t="s">
        <v>118</v>
      </c>
      <c r="G970" t="s">
        <v>2728</v>
      </c>
      <c r="H970" t="s">
        <v>49233</v>
      </c>
      <c r="I970" t="s">
        <v>52131</v>
      </c>
    </row>
    <row r="971" spans="1:9" x14ac:dyDescent="0.3">
      <c r="A971" t="s">
        <v>52132</v>
      </c>
      <c r="B971" s="1">
        <v>42176</v>
      </c>
      <c r="C971" t="s">
        <v>10</v>
      </c>
      <c r="D971" t="s">
        <v>52133</v>
      </c>
      <c r="E971" t="s">
        <v>12</v>
      </c>
      <c r="F971" t="s">
        <v>118</v>
      </c>
      <c r="G971" t="s">
        <v>2728</v>
      </c>
      <c r="H971" t="s">
        <v>49233</v>
      </c>
      <c r="I971" t="s">
        <v>52134</v>
      </c>
    </row>
    <row r="972" spans="1:9" x14ac:dyDescent="0.3">
      <c r="A972" t="s">
        <v>52135</v>
      </c>
      <c r="B972" s="1">
        <v>41951</v>
      </c>
      <c r="C972" t="s">
        <v>10</v>
      </c>
      <c r="D972" t="s">
        <v>52136</v>
      </c>
      <c r="E972" t="s">
        <v>12</v>
      </c>
      <c r="F972" t="s">
        <v>118</v>
      </c>
      <c r="G972" t="s">
        <v>2728</v>
      </c>
      <c r="H972" t="s">
        <v>49233</v>
      </c>
      <c r="I972" t="s">
        <v>52137</v>
      </c>
    </row>
    <row r="973" spans="1:9" hidden="1" x14ac:dyDescent="0.3">
      <c r="A973" t="s">
        <v>52138</v>
      </c>
      <c r="B973" s="1">
        <v>42148</v>
      </c>
      <c r="C973" t="s">
        <v>10</v>
      </c>
      <c r="D973" t="s">
        <v>52139</v>
      </c>
      <c r="E973" t="s">
        <v>12</v>
      </c>
      <c r="F973" t="s">
        <v>483</v>
      </c>
      <c r="G973" t="s">
        <v>2728</v>
      </c>
      <c r="H973" t="s">
        <v>49233</v>
      </c>
      <c r="I973" t="s">
        <v>52140</v>
      </c>
    </row>
    <row r="974" spans="1:9" hidden="1" x14ac:dyDescent="0.3">
      <c r="A974" t="s">
        <v>52141</v>
      </c>
      <c r="B974" s="1">
        <v>41961</v>
      </c>
      <c r="C974" t="s">
        <v>10</v>
      </c>
      <c r="D974" t="s">
        <v>52142</v>
      </c>
      <c r="E974" t="s">
        <v>12</v>
      </c>
      <c r="F974" t="s">
        <v>483</v>
      </c>
      <c r="G974" t="s">
        <v>2728</v>
      </c>
      <c r="H974" t="s">
        <v>49233</v>
      </c>
      <c r="I974" t="s">
        <v>52143</v>
      </c>
    </row>
    <row r="975" spans="1:9" hidden="1" x14ac:dyDescent="0.3">
      <c r="A975" t="s">
        <v>52144</v>
      </c>
      <c r="B975" s="1">
        <v>42097</v>
      </c>
      <c r="C975" t="s">
        <v>10</v>
      </c>
      <c r="D975" t="s">
        <v>52145</v>
      </c>
      <c r="E975" t="s">
        <v>12</v>
      </c>
      <c r="F975" t="s">
        <v>483</v>
      </c>
      <c r="G975" t="s">
        <v>2728</v>
      </c>
      <c r="H975" t="s">
        <v>49233</v>
      </c>
      <c r="I975" t="s">
        <v>52146</v>
      </c>
    </row>
    <row r="976" spans="1:9" hidden="1" x14ac:dyDescent="0.3">
      <c r="A976" t="s">
        <v>52147</v>
      </c>
      <c r="B976" s="1">
        <v>42211</v>
      </c>
      <c r="C976" t="s">
        <v>10</v>
      </c>
      <c r="D976" t="s">
        <v>52148</v>
      </c>
      <c r="E976" t="s">
        <v>12</v>
      </c>
      <c r="F976" t="s">
        <v>483</v>
      </c>
      <c r="G976" t="s">
        <v>2728</v>
      </c>
      <c r="H976" t="s">
        <v>49233</v>
      </c>
      <c r="I976" t="s">
        <v>52149</v>
      </c>
    </row>
    <row r="977" spans="1:9" hidden="1" x14ac:dyDescent="0.3">
      <c r="A977" t="s">
        <v>52150</v>
      </c>
      <c r="B977" s="1">
        <v>42384</v>
      </c>
      <c r="C977" t="s">
        <v>10</v>
      </c>
      <c r="D977" t="s">
        <v>52151</v>
      </c>
      <c r="E977" t="s">
        <v>12</v>
      </c>
      <c r="F977" t="s">
        <v>483</v>
      </c>
      <c r="G977" t="s">
        <v>2728</v>
      </c>
      <c r="H977" t="s">
        <v>49233</v>
      </c>
      <c r="I977" t="s">
        <v>52152</v>
      </c>
    </row>
    <row r="978" spans="1:9" hidden="1" x14ac:dyDescent="0.3">
      <c r="A978" t="s">
        <v>52153</v>
      </c>
      <c r="B978" s="1">
        <v>42432</v>
      </c>
      <c r="C978" t="s">
        <v>10</v>
      </c>
      <c r="D978" t="s">
        <v>52154</v>
      </c>
      <c r="E978" t="s">
        <v>12</v>
      </c>
      <c r="F978" t="s">
        <v>4713</v>
      </c>
      <c r="G978" t="s">
        <v>2728</v>
      </c>
      <c r="H978" t="s">
        <v>49233</v>
      </c>
      <c r="I978" t="s">
        <v>52155</v>
      </c>
    </row>
    <row r="979" spans="1:9" hidden="1" x14ac:dyDescent="0.3">
      <c r="A979" t="s">
        <v>52156</v>
      </c>
      <c r="B979" s="1">
        <v>42420</v>
      </c>
      <c r="C979" t="s">
        <v>10</v>
      </c>
      <c r="D979" t="s">
        <v>52157</v>
      </c>
      <c r="E979" t="s">
        <v>12</v>
      </c>
      <c r="F979" t="s">
        <v>4713</v>
      </c>
      <c r="G979" t="s">
        <v>2728</v>
      </c>
      <c r="H979" t="s">
        <v>49233</v>
      </c>
      <c r="I979" t="s">
        <v>52158</v>
      </c>
    </row>
    <row r="980" spans="1:9" hidden="1" x14ac:dyDescent="0.3">
      <c r="A980" t="s">
        <v>52159</v>
      </c>
      <c r="B980" s="1">
        <v>42058</v>
      </c>
      <c r="C980" t="s">
        <v>10</v>
      </c>
      <c r="D980" t="s">
        <v>52160</v>
      </c>
      <c r="E980" t="s">
        <v>12</v>
      </c>
      <c r="F980" t="s">
        <v>126</v>
      </c>
      <c r="G980" t="s">
        <v>2728</v>
      </c>
      <c r="H980" t="s">
        <v>49233</v>
      </c>
      <c r="I980" t="s">
        <v>52161</v>
      </c>
    </row>
    <row r="981" spans="1:9" hidden="1" x14ac:dyDescent="0.3">
      <c r="A981" t="s">
        <v>52162</v>
      </c>
      <c r="B981" s="1">
        <v>42407</v>
      </c>
      <c r="C981" t="s">
        <v>10</v>
      </c>
      <c r="D981" t="s">
        <v>52163</v>
      </c>
      <c r="E981" t="s">
        <v>12</v>
      </c>
      <c r="F981" t="s">
        <v>71</v>
      </c>
      <c r="G981" t="s">
        <v>2728</v>
      </c>
      <c r="H981" t="s">
        <v>49233</v>
      </c>
      <c r="I981" t="s">
        <v>52164</v>
      </c>
    </row>
    <row r="982" spans="1:9" hidden="1" x14ac:dyDescent="0.3">
      <c r="A982" t="s">
        <v>52165</v>
      </c>
      <c r="B982" s="1">
        <v>42123</v>
      </c>
      <c r="C982" t="s">
        <v>10</v>
      </c>
      <c r="D982" t="s">
        <v>52166</v>
      </c>
      <c r="E982" t="s">
        <v>12</v>
      </c>
      <c r="F982" t="s">
        <v>483</v>
      </c>
      <c r="G982" t="s">
        <v>2728</v>
      </c>
      <c r="H982" t="s">
        <v>49233</v>
      </c>
      <c r="I982" t="s">
        <v>52167</v>
      </c>
    </row>
    <row r="983" spans="1:9" hidden="1" x14ac:dyDescent="0.3">
      <c r="A983" t="s">
        <v>52168</v>
      </c>
      <c r="B983" s="1">
        <v>42123</v>
      </c>
      <c r="C983" t="s">
        <v>10</v>
      </c>
      <c r="D983" t="s">
        <v>52169</v>
      </c>
      <c r="E983" t="s">
        <v>12</v>
      </c>
      <c r="F983" t="s">
        <v>483</v>
      </c>
      <c r="G983" t="s">
        <v>2728</v>
      </c>
      <c r="H983" t="s">
        <v>49233</v>
      </c>
      <c r="I983" t="s">
        <v>52170</v>
      </c>
    </row>
    <row r="984" spans="1:9" hidden="1" x14ac:dyDescent="0.3">
      <c r="A984" t="s">
        <v>52171</v>
      </c>
      <c r="B984" s="1">
        <v>42296</v>
      </c>
      <c r="C984" t="s">
        <v>10</v>
      </c>
      <c r="D984" t="s">
        <v>52172</v>
      </c>
      <c r="E984" t="s">
        <v>12</v>
      </c>
      <c r="F984" t="s">
        <v>483</v>
      </c>
      <c r="G984" t="s">
        <v>2728</v>
      </c>
      <c r="H984" t="s">
        <v>49233</v>
      </c>
      <c r="I984" t="s">
        <v>52173</v>
      </c>
    </row>
    <row r="985" spans="1:9" hidden="1" x14ac:dyDescent="0.3">
      <c r="A985" t="s">
        <v>52174</v>
      </c>
      <c r="B985" s="1">
        <v>42265</v>
      </c>
      <c r="C985" t="s">
        <v>10</v>
      </c>
      <c r="D985" t="s">
        <v>52175</v>
      </c>
      <c r="E985" t="s">
        <v>12</v>
      </c>
      <c r="F985" t="s">
        <v>483</v>
      </c>
      <c r="G985" t="s">
        <v>2728</v>
      </c>
      <c r="H985" t="s">
        <v>49233</v>
      </c>
      <c r="I985" t="s">
        <v>52176</v>
      </c>
    </row>
    <row r="986" spans="1:9" hidden="1" x14ac:dyDescent="0.3">
      <c r="A986" t="s">
        <v>52177</v>
      </c>
      <c r="B986" s="1">
        <v>42222</v>
      </c>
      <c r="C986" t="s">
        <v>10</v>
      </c>
      <c r="D986" t="s">
        <v>52178</v>
      </c>
      <c r="E986" t="s">
        <v>12</v>
      </c>
      <c r="F986" t="s">
        <v>483</v>
      </c>
      <c r="G986" t="s">
        <v>2728</v>
      </c>
      <c r="H986" t="s">
        <v>49233</v>
      </c>
      <c r="I986" t="s">
        <v>52179</v>
      </c>
    </row>
    <row r="987" spans="1:9" hidden="1" x14ac:dyDescent="0.3">
      <c r="A987" t="s">
        <v>52180</v>
      </c>
      <c r="B987" s="1">
        <v>42384</v>
      </c>
      <c r="C987" t="s">
        <v>10</v>
      </c>
      <c r="D987" t="s">
        <v>52181</v>
      </c>
      <c r="E987" t="s">
        <v>12</v>
      </c>
      <c r="F987" t="s">
        <v>483</v>
      </c>
      <c r="G987" t="s">
        <v>2728</v>
      </c>
      <c r="H987" t="s">
        <v>49233</v>
      </c>
      <c r="I987" t="s">
        <v>52182</v>
      </c>
    </row>
    <row r="988" spans="1:9" hidden="1" x14ac:dyDescent="0.3">
      <c r="A988" t="s">
        <v>52183</v>
      </c>
      <c r="B988" s="1">
        <v>42355</v>
      </c>
      <c r="C988" t="s">
        <v>10</v>
      </c>
      <c r="D988" t="s">
        <v>52184</v>
      </c>
      <c r="E988" t="s">
        <v>12</v>
      </c>
      <c r="F988" t="s">
        <v>483</v>
      </c>
      <c r="G988" t="s">
        <v>2728</v>
      </c>
      <c r="H988" t="s">
        <v>49233</v>
      </c>
      <c r="I988" t="s">
        <v>52185</v>
      </c>
    </row>
    <row r="989" spans="1:9" hidden="1" x14ac:dyDescent="0.3">
      <c r="A989" t="s">
        <v>52186</v>
      </c>
      <c r="B989" s="1">
        <v>42225</v>
      </c>
      <c r="C989" t="s">
        <v>10</v>
      </c>
      <c r="D989" t="s">
        <v>52187</v>
      </c>
      <c r="E989" t="s">
        <v>12</v>
      </c>
      <c r="F989" t="s">
        <v>2863</v>
      </c>
      <c r="G989" t="s">
        <v>2728</v>
      </c>
      <c r="H989" t="s">
        <v>49233</v>
      </c>
      <c r="I989" t="s">
        <v>52188</v>
      </c>
    </row>
    <row r="990" spans="1:9" hidden="1" x14ac:dyDescent="0.3">
      <c r="A990" t="s">
        <v>52189</v>
      </c>
      <c r="B990" s="1">
        <v>42292</v>
      </c>
      <c r="C990" t="s">
        <v>10</v>
      </c>
      <c r="D990" t="s">
        <v>52190</v>
      </c>
      <c r="E990" t="s">
        <v>12</v>
      </c>
      <c r="F990" t="s">
        <v>2863</v>
      </c>
      <c r="G990" t="s">
        <v>2728</v>
      </c>
      <c r="H990" t="s">
        <v>49233</v>
      </c>
      <c r="I990" t="s">
        <v>52191</v>
      </c>
    </row>
    <row r="991" spans="1:9" hidden="1" x14ac:dyDescent="0.3">
      <c r="A991" t="s">
        <v>52192</v>
      </c>
      <c r="B991" s="1">
        <v>42345</v>
      </c>
      <c r="C991" t="s">
        <v>10</v>
      </c>
      <c r="D991" t="s">
        <v>52193</v>
      </c>
      <c r="E991" t="s">
        <v>12</v>
      </c>
      <c r="F991" t="s">
        <v>2863</v>
      </c>
      <c r="G991" t="s">
        <v>2728</v>
      </c>
      <c r="H991" t="s">
        <v>49233</v>
      </c>
      <c r="I991" t="s">
        <v>52194</v>
      </c>
    </row>
    <row r="992" spans="1:9" hidden="1" x14ac:dyDescent="0.3">
      <c r="A992" t="s">
        <v>52195</v>
      </c>
      <c r="B992" s="1">
        <v>42240</v>
      </c>
      <c r="C992" t="s">
        <v>10</v>
      </c>
      <c r="D992" t="s">
        <v>52196</v>
      </c>
      <c r="E992" t="s">
        <v>12</v>
      </c>
      <c r="F992" t="s">
        <v>2863</v>
      </c>
      <c r="G992" t="s">
        <v>2728</v>
      </c>
      <c r="H992" t="s">
        <v>49233</v>
      </c>
      <c r="I992" t="s">
        <v>52197</v>
      </c>
    </row>
    <row r="993" spans="1:9" hidden="1" x14ac:dyDescent="0.3">
      <c r="A993" t="s">
        <v>52198</v>
      </c>
      <c r="B993" s="1">
        <v>42146</v>
      </c>
      <c r="C993" t="s">
        <v>10</v>
      </c>
      <c r="D993" t="s">
        <v>52199</v>
      </c>
      <c r="E993" t="s">
        <v>12</v>
      </c>
      <c r="F993" t="s">
        <v>2863</v>
      </c>
      <c r="G993" t="s">
        <v>2728</v>
      </c>
      <c r="H993" t="s">
        <v>49233</v>
      </c>
      <c r="I993" t="s">
        <v>52200</v>
      </c>
    </row>
    <row r="994" spans="1:9" hidden="1" x14ac:dyDescent="0.3">
      <c r="A994" t="s">
        <v>52201</v>
      </c>
      <c r="B994" s="1">
        <v>42084</v>
      </c>
      <c r="C994" t="s">
        <v>10</v>
      </c>
      <c r="D994" t="s">
        <v>52202</v>
      </c>
      <c r="E994" t="s">
        <v>12</v>
      </c>
      <c r="F994" t="s">
        <v>483</v>
      </c>
      <c r="G994" t="s">
        <v>2728</v>
      </c>
      <c r="H994" t="s">
        <v>49233</v>
      </c>
      <c r="I994" t="s">
        <v>52203</v>
      </c>
    </row>
    <row r="995" spans="1:9" hidden="1" x14ac:dyDescent="0.3">
      <c r="A995" t="s">
        <v>52204</v>
      </c>
      <c r="B995" s="1">
        <v>42040</v>
      </c>
      <c r="C995" t="s">
        <v>10</v>
      </c>
      <c r="D995" t="s">
        <v>52205</v>
      </c>
      <c r="E995" t="s">
        <v>12</v>
      </c>
      <c r="F995" t="s">
        <v>19</v>
      </c>
      <c r="G995" t="s">
        <v>2728</v>
      </c>
      <c r="H995" t="s">
        <v>49233</v>
      </c>
      <c r="I995" t="s">
        <v>52206</v>
      </c>
    </row>
    <row r="996" spans="1:9" hidden="1" x14ac:dyDescent="0.3">
      <c r="A996" t="s">
        <v>52207</v>
      </c>
      <c r="B996" s="1">
        <v>42361</v>
      </c>
      <c r="C996" t="s">
        <v>10</v>
      </c>
      <c r="D996" t="s">
        <v>52208</v>
      </c>
      <c r="E996" t="s">
        <v>12</v>
      </c>
      <c r="F996" t="s">
        <v>19</v>
      </c>
      <c r="G996" t="s">
        <v>2728</v>
      </c>
      <c r="H996" t="s">
        <v>49233</v>
      </c>
      <c r="I996" t="s">
        <v>52209</v>
      </c>
    </row>
    <row r="997" spans="1:9" hidden="1" x14ac:dyDescent="0.3">
      <c r="A997" t="s">
        <v>52210</v>
      </c>
      <c r="B997" s="1">
        <v>42244</v>
      </c>
      <c r="C997" t="s">
        <v>10</v>
      </c>
      <c r="D997" t="s">
        <v>52211</v>
      </c>
      <c r="E997" t="s">
        <v>12</v>
      </c>
      <c r="F997" t="s">
        <v>19</v>
      </c>
      <c r="G997" t="s">
        <v>2728</v>
      </c>
      <c r="H997" t="s">
        <v>49233</v>
      </c>
      <c r="I997" t="s">
        <v>52212</v>
      </c>
    </row>
    <row r="998" spans="1:9" hidden="1" x14ac:dyDescent="0.3">
      <c r="A998" t="s">
        <v>52213</v>
      </c>
      <c r="B998" s="1">
        <v>42155</v>
      </c>
      <c r="C998" t="s">
        <v>10</v>
      </c>
      <c r="D998" t="s">
        <v>52214</v>
      </c>
      <c r="E998" t="s">
        <v>12</v>
      </c>
      <c r="F998" t="s">
        <v>19</v>
      </c>
      <c r="G998" t="s">
        <v>2728</v>
      </c>
      <c r="H998" t="s">
        <v>49233</v>
      </c>
      <c r="I998" t="s">
        <v>52215</v>
      </c>
    </row>
    <row r="999" spans="1:9" hidden="1" x14ac:dyDescent="0.3">
      <c r="A999" t="s">
        <v>52216</v>
      </c>
      <c r="B999" s="1">
        <v>41971</v>
      </c>
      <c r="C999" t="s">
        <v>10</v>
      </c>
      <c r="D999" t="s">
        <v>52217</v>
      </c>
      <c r="E999" t="s">
        <v>12</v>
      </c>
      <c r="F999" t="s">
        <v>483</v>
      </c>
      <c r="G999" t="s">
        <v>2728</v>
      </c>
      <c r="H999" t="s">
        <v>49233</v>
      </c>
      <c r="I999" t="s">
        <v>52218</v>
      </c>
    </row>
    <row r="1000" spans="1:9" hidden="1" x14ac:dyDescent="0.3">
      <c r="A1000" t="s">
        <v>52219</v>
      </c>
      <c r="B1000" s="1">
        <v>41993</v>
      </c>
      <c r="C1000" t="s">
        <v>10</v>
      </c>
      <c r="D1000" t="s">
        <v>52220</v>
      </c>
      <c r="E1000" t="s">
        <v>12</v>
      </c>
      <c r="F1000" t="s">
        <v>483</v>
      </c>
      <c r="G1000" t="s">
        <v>2728</v>
      </c>
      <c r="H1000" t="s">
        <v>49233</v>
      </c>
      <c r="I1000" t="s">
        <v>52221</v>
      </c>
    </row>
    <row r="1001" spans="1:9" hidden="1" x14ac:dyDescent="0.3">
      <c r="A1001" t="s">
        <v>52222</v>
      </c>
      <c r="B1001" s="1">
        <v>42439</v>
      </c>
      <c r="C1001" t="s">
        <v>10</v>
      </c>
      <c r="D1001" t="s">
        <v>52223</v>
      </c>
      <c r="E1001" t="s">
        <v>12</v>
      </c>
      <c r="F1001" t="s">
        <v>483</v>
      </c>
      <c r="G1001" t="s">
        <v>2728</v>
      </c>
      <c r="H1001" t="s">
        <v>49233</v>
      </c>
      <c r="I1001" t="s">
        <v>52224</v>
      </c>
    </row>
    <row r="1002" spans="1:9" hidden="1" x14ac:dyDescent="0.3">
      <c r="A1002" t="s">
        <v>52225</v>
      </c>
      <c r="B1002" s="1">
        <v>42439</v>
      </c>
      <c r="C1002" t="s">
        <v>10</v>
      </c>
      <c r="D1002" t="s">
        <v>52226</v>
      </c>
      <c r="E1002" t="s">
        <v>12</v>
      </c>
      <c r="F1002" t="s">
        <v>483</v>
      </c>
      <c r="G1002" t="s">
        <v>2728</v>
      </c>
      <c r="H1002" t="s">
        <v>49233</v>
      </c>
      <c r="I1002" t="s">
        <v>52227</v>
      </c>
    </row>
    <row r="1003" spans="1:9" hidden="1" x14ac:dyDescent="0.3">
      <c r="A1003" t="s">
        <v>52228</v>
      </c>
      <c r="B1003" s="1">
        <v>42093</v>
      </c>
      <c r="C1003" t="s">
        <v>10</v>
      </c>
      <c r="D1003" t="s">
        <v>52229</v>
      </c>
      <c r="E1003" t="s">
        <v>12</v>
      </c>
      <c r="F1003" t="s">
        <v>130</v>
      </c>
      <c r="G1003" t="s">
        <v>2728</v>
      </c>
      <c r="H1003" t="s">
        <v>49233</v>
      </c>
      <c r="I1003" t="s">
        <v>52230</v>
      </c>
    </row>
    <row r="1004" spans="1:9" hidden="1" x14ac:dyDescent="0.3">
      <c r="A1004" t="s">
        <v>52231</v>
      </c>
      <c r="B1004" s="1">
        <v>42351</v>
      </c>
      <c r="C1004" t="s">
        <v>10</v>
      </c>
      <c r="D1004" t="s">
        <v>52232</v>
      </c>
      <c r="E1004" t="s">
        <v>12</v>
      </c>
      <c r="F1004" t="s">
        <v>130</v>
      </c>
      <c r="G1004" t="s">
        <v>2728</v>
      </c>
      <c r="H1004" t="s">
        <v>49233</v>
      </c>
      <c r="I1004" t="s">
        <v>52233</v>
      </c>
    </row>
    <row r="1005" spans="1:9" hidden="1" x14ac:dyDescent="0.3">
      <c r="A1005" t="s">
        <v>52234</v>
      </c>
      <c r="B1005" s="1">
        <v>41996</v>
      </c>
      <c r="C1005" t="s">
        <v>10</v>
      </c>
      <c r="D1005" t="s">
        <v>52235</v>
      </c>
      <c r="E1005" t="s">
        <v>12</v>
      </c>
      <c r="F1005" t="s">
        <v>130</v>
      </c>
      <c r="G1005" t="s">
        <v>2728</v>
      </c>
      <c r="H1005" t="s">
        <v>49233</v>
      </c>
      <c r="I1005" t="s">
        <v>52236</v>
      </c>
    </row>
    <row r="1006" spans="1:9" hidden="1" x14ac:dyDescent="0.3">
      <c r="A1006" t="s">
        <v>52237</v>
      </c>
      <c r="B1006" s="1">
        <v>42100</v>
      </c>
      <c r="C1006" t="s">
        <v>10</v>
      </c>
      <c r="D1006" t="s">
        <v>52238</v>
      </c>
      <c r="E1006" t="s">
        <v>12</v>
      </c>
      <c r="F1006" t="s">
        <v>130</v>
      </c>
      <c r="G1006" t="s">
        <v>2728</v>
      </c>
      <c r="H1006" t="s">
        <v>49233</v>
      </c>
      <c r="I1006" t="s">
        <v>52239</v>
      </c>
    </row>
    <row r="1007" spans="1:9" hidden="1" x14ac:dyDescent="0.3">
      <c r="A1007" t="s">
        <v>24116</v>
      </c>
      <c r="B1007" s="1">
        <v>42175</v>
      </c>
      <c r="C1007" t="s">
        <v>10</v>
      </c>
      <c r="D1007" t="s">
        <v>52240</v>
      </c>
      <c r="E1007" t="s">
        <v>12</v>
      </c>
      <c r="F1007" t="s">
        <v>130</v>
      </c>
      <c r="G1007" t="s">
        <v>2728</v>
      </c>
      <c r="H1007" t="s">
        <v>49233</v>
      </c>
      <c r="I1007" t="s">
        <v>52241</v>
      </c>
    </row>
    <row r="1008" spans="1:9" hidden="1" x14ac:dyDescent="0.3">
      <c r="A1008" t="s">
        <v>52242</v>
      </c>
      <c r="B1008" s="1">
        <v>41998</v>
      </c>
      <c r="C1008" t="s">
        <v>10</v>
      </c>
      <c r="D1008" t="s">
        <v>52243</v>
      </c>
      <c r="E1008" t="s">
        <v>12</v>
      </c>
      <c r="F1008" t="s">
        <v>130</v>
      </c>
      <c r="G1008" t="s">
        <v>2728</v>
      </c>
      <c r="H1008" t="s">
        <v>49233</v>
      </c>
      <c r="I1008" t="s">
        <v>52244</v>
      </c>
    </row>
    <row r="1009" spans="1:9" hidden="1" x14ac:dyDescent="0.3">
      <c r="A1009" t="s">
        <v>52245</v>
      </c>
      <c r="B1009" s="1">
        <v>41929</v>
      </c>
      <c r="C1009" t="s">
        <v>10</v>
      </c>
      <c r="D1009" t="s">
        <v>52246</v>
      </c>
      <c r="E1009" t="s">
        <v>12</v>
      </c>
      <c r="F1009" t="s">
        <v>19</v>
      </c>
      <c r="G1009" t="s">
        <v>2728</v>
      </c>
      <c r="H1009" t="s">
        <v>49233</v>
      </c>
      <c r="I1009" t="s">
        <v>52247</v>
      </c>
    </row>
    <row r="1010" spans="1:9" hidden="1" x14ac:dyDescent="0.3">
      <c r="A1010" t="s">
        <v>52248</v>
      </c>
      <c r="B1010" s="1">
        <v>42158</v>
      </c>
      <c r="C1010" t="s">
        <v>10</v>
      </c>
      <c r="D1010" t="s">
        <v>52249</v>
      </c>
      <c r="E1010" t="s">
        <v>12</v>
      </c>
      <c r="F1010" t="s">
        <v>19</v>
      </c>
      <c r="G1010" t="s">
        <v>2728</v>
      </c>
      <c r="H1010" t="s">
        <v>49233</v>
      </c>
      <c r="I1010" t="s">
        <v>52250</v>
      </c>
    </row>
    <row r="1011" spans="1:9" hidden="1" x14ac:dyDescent="0.3">
      <c r="A1011" t="s">
        <v>52251</v>
      </c>
      <c r="B1011" s="1">
        <v>42131</v>
      </c>
      <c r="C1011" t="s">
        <v>10</v>
      </c>
      <c r="D1011" t="s">
        <v>52252</v>
      </c>
      <c r="E1011" t="s">
        <v>12</v>
      </c>
      <c r="F1011" t="s">
        <v>19</v>
      </c>
      <c r="G1011" t="s">
        <v>2728</v>
      </c>
      <c r="H1011" t="s">
        <v>49233</v>
      </c>
      <c r="I1011" t="s">
        <v>52253</v>
      </c>
    </row>
    <row r="1012" spans="1:9" hidden="1" x14ac:dyDescent="0.3">
      <c r="A1012" t="s">
        <v>52254</v>
      </c>
      <c r="B1012" s="1">
        <v>42121</v>
      </c>
      <c r="C1012" t="s">
        <v>10</v>
      </c>
      <c r="D1012" t="s">
        <v>52255</v>
      </c>
      <c r="E1012" t="s">
        <v>12</v>
      </c>
      <c r="F1012" t="s">
        <v>19</v>
      </c>
      <c r="G1012" t="s">
        <v>2728</v>
      </c>
      <c r="H1012" t="s">
        <v>49233</v>
      </c>
      <c r="I1012" t="s">
        <v>52256</v>
      </c>
    </row>
    <row r="1013" spans="1:9" hidden="1" x14ac:dyDescent="0.3">
      <c r="A1013" t="s">
        <v>52257</v>
      </c>
      <c r="B1013" s="1">
        <v>42221</v>
      </c>
      <c r="C1013" t="s">
        <v>10</v>
      </c>
      <c r="D1013" t="s">
        <v>52258</v>
      </c>
      <c r="E1013" t="s">
        <v>12</v>
      </c>
      <c r="F1013" t="s">
        <v>19</v>
      </c>
      <c r="G1013" t="s">
        <v>2728</v>
      </c>
      <c r="H1013" t="s">
        <v>49233</v>
      </c>
      <c r="I1013" t="s">
        <v>52259</v>
      </c>
    </row>
    <row r="1014" spans="1:9" hidden="1" x14ac:dyDescent="0.3">
      <c r="A1014" t="s">
        <v>52260</v>
      </c>
      <c r="B1014" s="1">
        <v>42104</v>
      </c>
      <c r="C1014" t="s">
        <v>10</v>
      </c>
      <c r="D1014" t="s">
        <v>52261</v>
      </c>
      <c r="E1014" t="s">
        <v>12</v>
      </c>
      <c r="F1014" t="s">
        <v>19</v>
      </c>
      <c r="G1014" t="s">
        <v>2728</v>
      </c>
      <c r="H1014" t="s">
        <v>49233</v>
      </c>
      <c r="I1014" t="s">
        <v>52262</v>
      </c>
    </row>
    <row r="1015" spans="1:9" hidden="1" x14ac:dyDescent="0.3">
      <c r="A1015" t="s">
        <v>52263</v>
      </c>
      <c r="B1015" s="1">
        <v>42129</v>
      </c>
      <c r="C1015" t="s">
        <v>10</v>
      </c>
      <c r="D1015" t="s">
        <v>52264</v>
      </c>
      <c r="E1015" t="s">
        <v>12</v>
      </c>
      <c r="F1015" t="s">
        <v>19</v>
      </c>
      <c r="G1015" t="s">
        <v>2728</v>
      </c>
      <c r="H1015" t="s">
        <v>49233</v>
      </c>
      <c r="I1015" t="s">
        <v>52265</v>
      </c>
    </row>
    <row r="1016" spans="1:9" hidden="1" x14ac:dyDescent="0.3">
      <c r="A1016" t="s">
        <v>52266</v>
      </c>
      <c r="B1016" s="1">
        <v>42167</v>
      </c>
      <c r="C1016" t="s">
        <v>10</v>
      </c>
      <c r="D1016" t="s">
        <v>52267</v>
      </c>
      <c r="E1016" t="s">
        <v>12</v>
      </c>
      <c r="F1016" t="s">
        <v>19</v>
      </c>
      <c r="G1016" t="s">
        <v>2728</v>
      </c>
      <c r="H1016" t="s">
        <v>49233</v>
      </c>
      <c r="I1016" t="s">
        <v>52268</v>
      </c>
    </row>
    <row r="1017" spans="1:9" hidden="1" x14ac:dyDescent="0.3">
      <c r="A1017" t="s">
        <v>52269</v>
      </c>
      <c r="B1017" s="1">
        <v>42430</v>
      </c>
      <c r="C1017" t="s">
        <v>10</v>
      </c>
      <c r="D1017" t="s">
        <v>52270</v>
      </c>
      <c r="E1017" t="s">
        <v>12</v>
      </c>
      <c r="F1017" t="s">
        <v>19</v>
      </c>
      <c r="G1017" t="s">
        <v>2728</v>
      </c>
      <c r="H1017" t="s">
        <v>49233</v>
      </c>
      <c r="I1017" t="s">
        <v>52271</v>
      </c>
    </row>
    <row r="1018" spans="1:9" hidden="1" x14ac:dyDescent="0.3">
      <c r="A1018" t="s">
        <v>52272</v>
      </c>
      <c r="B1018" s="1">
        <v>42209</v>
      </c>
      <c r="C1018" t="s">
        <v>10</v>
      </c>
      <c r="D1018" t="s">
        <v>52273</v>
      </c>
      <c r="E1018" t="s">
        <v>12</v>
      </c>
      <c r="F1018" t="s">
        <v>19</v>
      </c>
      <c r="G1018" t="s">
        <v>2728</v>
      </c>
      <c r="H1018" t="s">
        <v>49233</v>
      </c>
      <c r="I1018" t="s">
        <v>52274</v>
      </c>
    </row>
    <row r="1019" spans="1:9" hidden="1" x14ac:dyDescent="0.3">
      <c r="A1019" t="s">
        <v>52275</v>
      </c>
      <c r="B1019" s="1">
        <v>42040</v>
      </c>
      <c r="C1019" t="s">
        <v>10</v>
      </c>
      <c r="D1019" t="s">
        <v>52276</v>
      </c>
      <c r="E1019" t="s">
        <v>12</v>
      </c>
      <c r="F1019" t="s">
        <v>19</v>
      </c>
      <c r="G1019" t="s">
        <v>2728</v>
      </c>
      <c r="H1019" t="s">
        <v>49233</v>
      </c>
      <c r="I1019" t="s">
        <v>52277</v>
      </c>
    </row>
    <row r="1020" spans="1:9" hidden="1" x14ac:dyDescent="0.3">
      <c r="A1020" t="s">
        <v>52278</v>
      </c>
      <c r="B1020" s="1">
        <v>42334</v>
      </c>
      <c r="C1020" t="s">
        <v>10</v>
      </c>
      <c r="D1020" t="s">
        <v>52279</v>
      </c>
      <c r="E1020" t="s">
        <v>12</v>
      </c>
      <c r="F1020" t="s">
        <v>19</v>
      </c>
      <c r="G1020" t="s">
        <v>2728</v>
      </c>
      <c r="H1020" t="s">
        <v>49233</v>
      </c>
      <c r="I1020" t="s">
        <v>52280</v>
      </c>
    </row>
    <row r="1021" spans="1:9" hidden="1" x14ac:dyDescent="0.3">
      <c r="A1021" t="s">
        <v>52281</v>
      </c>
      <c r="B1021" s="1">
        <v>42263</v>
      </c>
      <c r="C1021" t="s">
        <v>10</v>
      </c>
      <c r="D1021" t="s">
        <v>52282</v>
      </c>
      <c r="E1021" t="s">
        <v>12</v>
      </c>
      <c r="F1021" t="s">
        <v>19</v>
      </c>
      <c r="G1021" t="s">
        <v>2728</v>
      </c>
      <c r="H1021" t="s">
        <v>49233</v>
      </c>
      <c r="I1021" t="s">
        <v>52283</v>
      </c>
    </row>
    <row r="1022" spans="1:9" hidden="1" x14ac:dyDescent="0.3">
      <c r="A1022" t="s">
        <v>52284</v>
      </c>
      <c r="B1022" s="1">
        <v>42262</v>
      </c>
      <c r="C1022" t="s">
        <v>10</v>
      </c>
      <c r="D1022" t="s">
        <v>52285</v>
      </c>
      <c r="E1022" t="s">
        <v>12</v>
      </c>
      <c r="F1022" t="s">
        <v>19</v>
      </c>
      <c r="G1022" t="s">
        <v>2728</v>
      </c>
      <c r="H1022" t="s">
        <v>49233</v>
      </c>
      <c r="I1022" t="s">
        <v>52286</v>
      </c>
    </row>
    <row r="1023" spans="1:9" hidden="1" x14ac:dyDescent="0.3">
      <c r="A1023" t="s">
        <v>52287</v>
      </c>
      <c r="B1023" s="1">
        <v>42078</v>
      </c>
      <c r="C1023" t="s">
        <v>10</v>
      </c>
      <c r="D1023" t="s">
        <v>52288</v>
      </c>
      <c r="E1023" t="s">
        <v>12</v>
      </c>
      <c r="F1023" t="s">
        <v>19</v>
      </c>
      <c r="G1023" t="s">
        <v>2728</v>
      </c>
      <c r="H1023" t="s">
        <v>49233</v>
      </c>
      <c r="I1023" t="s">
        <v>52289</v>
      </c>
    </row>
    <row r="1024" spans="1:9" hidden="1" x14ac:dyDescent="0.3">
      <c r="A1024" t="s">
        <v>52290</v>
      </c>
      <c r="B1024" s="1">
        <v>42230</v>
      </c>
      <c r="C1024" t="s">
        <v>10</v>
      </c>
      <c r="D1024" t="s">
        <v>52291</v>
      </c>
      <c r="E1024" t="s">
        <v>12</v>
      </c>
      <c r="F1024" t="s">
        <v>19</v>
      </c>
      <c r="G1024" t="s">
        <v>2728</v>
      </c>
      <c r="H1024" t="s">
        <v>49233</v>
      </c>
      <c r="I1024" t="s">
        <v>52292</v>
      </c>
    </row>
    <row r="1025" spans="1:9" hidden="1" x14ac:dyDescent="0.3">
      <c r="A1025" t="s">
        <v>52293</v>
      </c>
      <c r="B1025" s="1">
        <v>42347</v>
      </c>
      <c r="C1025" t="s">
        <v>10</v>
      </c>
      <c r="D1025" t="s">
        <v>52294</v>
      </c>
      <c r="E1025" t="s">
        <v>12</v>
      </c>
      <c r="F1025" t="s">
        <v>2744</v>
      </c>
      <c r="G1025" t="s">
        <v>2728</v>
      </c>
      <c r="H1025" t="s">
        <v>49233</v>
      </c>
      <c r="I1025" t="s">
        <v>52295</v>
      </c>
    </row>
    <row r="1026" spans="1:9" hidden="1" x14ac:dyDescent="0.3">
      <c r="A1026" t="s">
        <v>52296</v>
      </c>
      <c r="B1026" s="1">
        <v>42065</v>
      </c>
      <c r="C1026" t="s">
        <v>10</v>
      </c>
      <c r="D1026" t="s">
        <v>52297</v>
      </c>
      <c r="E1026" t="s">
        <v>12</v>
      </c>
      <c r="F1026" t="s">
        <v>81</v>
      </c>
      <c r="G1026" t="s">
        <v>2728</v>
      </c>
      <c r="H1026" t="s">
        <v>49233</v>
      </c>
      <c r="I1026" t="s">
        <v>52298</v>
      </c>
    </row>
    <row r="1027" spans="1:9" hidden="1" x14ac:dyDescent="0.3">
      <c r="A1027" t="s">
        <v>52299</v>
      </c>
      <c r="B1027" s="1">
        <v>42209</v>
      </c>
      <c r="C1027" t="s">
        <v>10</v>
      </c>
      <c r="D1027" t="s">
        <v>52300</v>
      </c>
      <c r="E1027" t="s">
        <v>12</v>
      </c>
      <c r="F1027" t="s">
        <v>81</v>
      </c>
      <c r="G1027" t="s">
        <v>2728</v>
      </c>
      <c r="H1027" t="s">
        <v>49233</v>
      </c>
      <c r="I1027" t="s">
        <v>52301</v>
      </c>
    </row>
    <row r="1028" spans="1:9" hidden="1" x14ac:dyDescent="0.3">
      <c r="A1028" t="s">
        <v>52302</v>
      </c>
      <c r="B1028" s="1">
        <v>42401</v>
      </c>
      <c r="C1028" t="s">
        <v>10</v>
      </c>
      <c r="D1028" t="s">
        <v>52303</v>
      </c>
      <c r="E1028" t="s">
        <v>12</v>
      </c>
      <c r="F1028" t="s">
        <v>19</v>
      </c>
      <c r="G1028" t="s">
        <v>2728</v>
      </c>
      <c r="H1028" t="s">
        <v>49233</v>
      </c>
      <c r="I1028" t="s">
        <v>52304</v>
      </c>
    </row>
    <row r="1029" spans="1:9" x14ac:dyDescent="0.3">
      <c r="A1029" t="s">
        <v>52305</v>
      </c>
      <c r="B1029" s="1">
        <v>42276</v>
      </c>
      <c r="C1029" t="s">
        <v>10</v>
      </c>
      <c r="D1029" t="s">
        <v>52306</v>
      </c>
      <c r="E1029" t="s">
        <v>12</v>
      </c>
      <c r="F1029" t="s">
        <v>118</v>
      </c>
      <c r="G1029" t="s">
        <v>2728</v>
      </c>
      <c r="H1029" t="s">
        <v>49233</v>
      </c>
      <c r="I1029" t="s">
        <v>52307</v>
      </c>
    </row>
    <row r="1030" spans="1:9" hidden="1" x14ac:dyDescent="0.3">
      <c r="A1030" t="s">
        <v>52308</v>
      </c>
      <c r="B1030" s="1">
        <v>42479</v>
      </c>
      <c r="C1030" t="s">
        <v>10</v>
      </c>
      <c r="D1030" t="s">
        <v>52309</v>
      </c>
      <c r="E1030" t="s">
        <v>12</v>
      </c>
      <c r="F1030" t="s">
        <v>1246</v>
      </c>
      <c r="G1030" t="s">
        <v>2728</v>
      </c>
      <c r="H1030" t="s">
        <v>49233</v>
      </c>
      <c r="I1030" t="s">
        <v>52310</v>
      </c>
    </row>
    <row r="1031" spans="1:9" hidden="1" x14ac:dyDescent="0.3">
      <c r="A1031" t="s">
        <v>52311</v>
      </c>
      <c r="B1031" s="1">
        <v>42301</v>
      </c>
      <c r="C1031" t="s">
        <v>10</v>
      </c>
      <c r="D1031" t="s">
        <v>52312</v>
      </c>
      <c r="E1031" t="s">
        <v>12</v>
      </c>
      <c r="F1031" t="s">
        <v>1246</v>
      </c>
      <c r="G1031" t="s">
        <v>2728</v>
      </c>
      <c r="H1031" t="s">
        <v>49233</v>
      </c>
      <c r="I1031" t="s">
        <v>52313</v>
      </c>
    </row>
    <row r="1032" spans="1:9" hidden="1" x14ac:dyDescent="0.3">
      <c r="A1032" t="s">
        <v>52314</v>
      </c>
      <c r="B1032" s="1">
        <v>42048</v>
      </c>
      <c r="C1032" t="s">
        <v>10</v>
      </c>
      <c r="D1032" t="s">
        <v>52315</v>
      </c>
      <c r="E1032" t="s">
        <v>12</v>
      </c>
      <c r="F1032" t="s">
        <v>71</v>
      </c>
      <c r="G1032" t="s">
        <v>2728</v>
      </c>
      <c r="H1032" t="s">
        <v>49233</v>
      </c>
      <c r="I1032" t="s">
        <v>52316</v>
      </c>
    </row>
    <row r="1033" spans="1:9" hidden="1" x14ac:dyDescent="0.3">
      <c r="A1033" t="s">
        <v>52317</v>
      </c>
      <c r="B1033" s="1">
        <v>42014</v>
      </c>
      <c r="C1033" t="s">
        <v>10</v>
      </c>
      <c r="D1033" t="s">
        <v>52318</v>
      </c>
      <c r="E1033" t="s">
        <v>12</v>
      </c>
      <c r="F1033" t="s">
        <v>71</v>
      </c>
      <c r="G1033" t="s">
        <v>2728</v>
      </c>
      <c r="H1033" t="s">
        <v>49233</v>
      </c>
      <c r="I1033" t="s">
        <v>52319</v>
      </c>
    </row>
    <row r="1034" spans="1:9" hidden="1" x14ac:dyDescent="0.3">
      <c r="A1034" t="s">
        <v>52320</v>
      </c>
      <c r="B1034" s="1">
        <v>42063</v>
      </c>
      <c r="C1034" t="s">
        <v>10</v>
      </c>
      <c r="D1034" t="s">
        <v>52321</v>
      </c>
      <c r="E1034" t="s">
        <v>12</v>
      </c>
      <c r="F1034" t="s">
        <v>71</v>
      </c>
      <c r="G1034" t="s">
        <v>2728</v>
      </c>
      <c r="H1034" t="s">
        <v>49233</v>
      </c>
      <c r="I1034" t="s">
        <v>52322</v>
      </c>
    </row>
    <row r="1035" spans="1:9" hidden="1" x14ac:dyDescent="0.3">
      <c r="A1035" t="s">
        <v>52323</v>
      </c>
      <c r="B1035" s="1">
        <v>42222</v>
      </c>
      <c r="C1035" t="s">
        <v>10</v>
      </c>
      <c r="D1035" t="s">
        <v>52324</v>
      </c>
      <c r="E1035" t="s">
        <v>12</v>
      </c>
      <c r="F1035" t="s">
        <v>71</v>
      </c>
      <c r="G1035" t="s">
        <v>2728</v>
      </c>
      <c r="H1035" t="s">
        <v>49233</v>
      </c>
      <c r="I1035" t="s">
        <v>52325</v>
      </c>
    </row>
    <row r="1036" spans="1:9" hidden="1" x14ac:dyDescent="0.3">
      <c r="A1036" t="s">
        <v>52326</v>
      </c>
      <c r="B1036" s="1">
        <v>42277</v>
      </c>
      <c r="C1036" t="s">
        <v>10</v>
      </c>
      <c r="D1036" t="s">
        <v>52327</v>
      </c>
      <c r="E1036" t="s">
        <v>12</v>
      </c>
      <c r="F1036" t="s">
        <v>19</v>
      </c>
      <c r="G1036" t="s">
        <v>2728</v>
      </c>
      <c r="H1036" t="s">
        <v>49233</v>
      </c>
      <c r="I1036" t="s">
        <v>52328</v>
      </c>
    </row>
    <row r="1037" spans="1:9" hidden="1" x14ac:dyDescent="0.3">
      <c r="A1037" t="s">
        <v>52329</v>
      </c>
      <c r="B1037" s="1">
        <v>42062</v>
      </c>
      <c r="C1037" t="s">
        <v>10</v>
      </c>
      <c r="D1037" t="s">
        <v>52330</v>
      </c>
      <c r="E1037" t="s">
        <v>12</v>
      </c>
      <c r="F1037" t="s">
        <v>19</v>
      </c>
      <c r="G1037" t="s">
        <v>2728</v>
      </c>
      <c r="H1037" t="s">
        <v>49233</v>
      </c>
      <c r="I1037" t="s">
        <v>52331</v>
      </c>
    </row>
    <row r="1038" spans="1:9" hidden="1" x14ac:dyDescent="0.3">
      <c r="A1038" t="s">
        <v>52332</v>
      </c>
      <c r="B1038" s="1">
        <v>42199</v>
      </c>
      <c r="C1038" t="s">
        <v>10</v>
      </c>
      <c r="D1038" t="s">
        <v>52333</v>
      </c>
      <c r="E1038" t="s">
        <v>12</v>
      </c>
      <c r="F1038" t="s">
        <v>19</v>
      </c>
      <c r="G1038" t="s">
        <v>2728</v>
      </c>
      <c r="H1038" t="s">
        <v>49233</v>
      </c>
      <c r="I1038" t="s">
        <v>52334</v>
      </c>
    </row>
    <row r="1039" spans="1:9" hidden="1" x14ac:dyDescent="0.3">
      <c r="A1039" t="s">
        <v>52335</v>
      </c>
      <c r="B1039" s="1">
        <v>41981</v>
      </c>
      <c r="C1039" t="s">
        <v>10</v>
      </c>
      <c r="D1039" t="s">
        <v>52336</v>
      </c>
      <c r="E1039" t="s">
        <v>12</v>
      </c>
      <c r="F1039" t="s">
        <v>19</v>
      </c>
      <c r="G1039" t="s">
        <v>2728</v>
      </c>
      <c r="H1039" t="s">
        <v>49233</v>
      </c>
      <c r="I1039" t="s">
        <v>52337</v>
      </c>
    </row>
    <row r="1040" spans="1:9" hidden="1" x14ac:dyDescent="0.3">
      <c r="A1040" t="s">
        <v>52338</v>
      </c>
      <c r="B1040" s="1">
        <v>42153</v>
      </c>
      <c r="C1040" t="s">
        <v>10</v>
      </c>
      <c r="D1040" t="s">
        <v>52339</v>
      </c>
      <c r="E1040" t="s">
        <v>12</v>
      </c>
      <c r="F1040" t="s">
        <v>71</v>
      </c>
      <c r="G1040" t="s">
        <v>2728</v>
      </c>
      <c r="H1040" t="s">
        <v>49233</v>
      </c>
      <c r="I1040" t="s">
        <v>52340</v>
      </c>
    </row>
    <row r="1041" spans="1:9" hidden="1" x14ac:dyDescent="0.3">
      <c r="A1041" t="s">
        <v>52341</v>
      </c>
      <c r="B1041" s="1">
        <v>42378</v>
      </c>
      <c r="C1041" t="s">
        <v>10</v>
      </c>
      <c r="D1041" t="s">
        <v>52342</v>
      </c>
      <c r="E1041" t="s">
        <v>12</v>
      </c>
      <c r="F1041" t="s">
        <v>71</v>
      </c>
      <c r="G1041" t="s">
        <v>2728</v>
      </c>
      <c r="H1041" t="s">
        <v>49233</v>
      </c>
      <c r="I1041" t="s">
        <v>52343</v>
      </c>
    </row>
    <row r="1042" spans="1:9" hidden="1" x14ac:dyDescent="0.3">
      <c r="A1042" t="s">
        <v>52344</v>
      </c>
      <c r="B1042" s="1">
        <v>42229</v>
      </c>
      <c r="C1042" t="s">
        <v>10</v>
      </c>
      <c r="D1042" t="s">
        <v>52345</v>
      </c>
      <c r="E1042" t="s">
        <v>12</v>
      </c>
      <c r="F1042" t="s">
        <v>19</v>
      </c>
      <c r="G1042" t="s">
        <v>2728</v>
      </c>
      <c r="H1042" t="s">
        <v>49233</v>
      </c>
      <c r="I1042" t="s">
        <v>52346</v>
      </c>
    </row>
    <row r="1043" spans="1:9" hidden="1" x14ac:dyDescent="0.3">
      <c r="A1043" t="s">
        <v>52347</v>
      </c>
      <c r="B1043" s="1">
        <v>42374</v>
      </c>
      <c r="C1043" t="s">
        <v>10</v>
      </c>
      <c r="D1043" t="s">
        <v>52348</v>
      </c>
      <c r="E1043" t="s">
        <v>12</v>
      </c>
      <c r="F1043" t="s">
        <v>19</v>
      </c>
      <c r="G1043" t="s">
        <v>2728</v>
      </c>
      <c r="H1043" t="s">
        <v>49233</v>
      </c>
      <c r="I1043" t="s">
        <v>52349</v>
      </c>
    </row>
    <row r="1044" spans="1:9" hidden="1" x14ac:dyDescent="0.3">
      <c r="A1044" t="s">
        <v>52350</v>
      </c>
      <c r="B1044" s="1">
        <v>41966</v>
      </c>
      <c r="C1044" t="s">
        <v>10</v>
      </c>
      <c r="D1044" t="s">
        <v>52351</v>
      </c>
      <c r="E1044" t="s">
        <v>12</v>
      </c>
      <c r="F1044" t="s">
        <v>130</v>
      </c>
      <c r="G1044" t="s">
        <v>2728</v>
      </c>
      <c r="H1044" t="s">
        <v>49233</v>
      </c>
      <c r="I1044" t="s">
        <v>52352</v>
      </c>
    </row>
    <row r="1045" spans="1:9" hidden="1" x14ac:dyDescent="0.3">
      <c r="A1045" t="s">
        <v>52353</v>
      </c>
      <c r="B1045" s="1">
        <v>42030</v>
      </c>
      <c r="C1045" t="s">
        <v>10</v>
      </c>
      <c r="D1045" t="s">
        <v>52354</v>
      </c>
      <c r="E1045" t="s">
        <v>12</v>
      </c>
      <c r="F1045" t="s">
        <v>130</v>
      </c>
      <c r="G1045" t="s">
        <v>2728</v>
      </c>
      <c r="H1045" t="s">
        <v>49233</v>
      </c>
      <c r="I1045" t="s">
        <v>52355</v>
      </c>
    </row>
    <row r="1046" spans="1:9" hidden="1" x14ac:dyDescent="0.3">
      <c r="A1046" t="s">
        <v>52356</v>
      </c>
      <c r="B1046" s="1">
        <v>41916</v>
      </c>
      <c r="C1046" t="s">
        <v>10</v>
      </c>
      <c r="D1046" t="s">
        <v>52357</v>
      </c>
      <c r="E1046" t="s">
        <v>12</v>
      </c>
      <c r="F1046" t="s">
        <v>130</v>
      </c>
      <c r="G1046" t="s">
        <v>2728</v>
      </c>
      <c r="H1046" t="s">
        <v>49233</v>
      </c>
      <c r="I1046" t="s">
        <v>52358</v>
      </c>
    </row>
    <row r="1047" spans="1:9" hidden="1" x14ac:dyDescent="0.3">
      <c r="A1047" t="s">
        <v>52359</v>
      </c>
      <c r="B1047" s="1">
        <v>41965</v>
      </c>
      <c r="C1047" t="s">
        <v>10</v>
      </c>
      <c r="D1047" t="s">
        <v>52360</v>
      </c>
      <c r="E1047" t="s">
        <v>12</v>
      </c>
      <c r="F1047" t="s">
        <v>130</v>
      </c>
      <c r="G1047" t="s">
        <v>2728</v>
      </c>
      <c r="H1047" t="s">
        <v>49233</v>
      </c>
      <c r="I1047" t="s">
        <v>52361</v>
      </c>
    </row>
    <row r="1048" spans="1:9" hidden="1" x14ac:dyDescent="0.3">
      <c r="A1048" t="s">
        <v>52362</v>
      </c>
      <c r="B1048" s="1">
        <v>41987</v>
      </c>
      <c r="C1048" t="s">
        <v>10</v>
      </c>
      <c r="D1048" t="s">
        <v>52363</v>
      </c>
      <c r="E1048" t="s">
        <v>12</v>
      </c>
      <c r="F1048" t="s">
        <v>130</v>
      </c>
      <c r="G1048" t="s">
        <v>2728</v>
      </c>
      <c r="H1048" t="s">
        <v>49233</v>
      </c>
      <c r="I1048" t="s">
        <v>52364</v>
      </c>
    </row>
    <row r="1049" spans="1:9" hidden="1" x14ac:dyDescent="0.3">
      <c r="A1049" t="s">
        <v>52365</v>
      </c>
      <c r="B1049" s="1">
        <v>42157</v>
      </c>
      <c r="C1049" t="s">
        <v>10</v>
      </c>
      <c r="D1049" t="s">
        <v>52366</v>
      </c>
      <c r="E1049" t="s">
        <v>12</v>
      </c>
      <c r="F1049" t="s">
        <v>483</v>
      </c>
      <c r="G1049" t="s">
        <v>2728</v>
      </c>
      <c r="H1049" t="s">
        <v>49233</v>
      </c>
      <c r="I1049" t="s">
        <v>52367</v>
      </c>
    </row>
    <row r="1050" spans="1:9" hidden="1" x14ac:dyDescent="0.3">
      <c r="A1050" t="s">
        <v>52368</v>
      </c>
      <c r="B1050" s="1">
        <v>42018</v>
      </c>
      <c r="C1050" t="s">
        <v>10</v>
      </c>
      <c r="D1050" t="s">
        <v>52369</v>
      </c>
      <c r="E1050" t="s">
        <v>12</v>
      </c>
      <c r="F1050" t="s">
        <v>483</v>
      </c>
      <c r="G1050" t="s">
        <v>2728</v>
      </c>
      <c r="H1050" t="s">
        <v>49233</v>
      </c>
      <c r="I1050" t="s">
        <v>52370</v>
      </c>
    </row>
    <row r="1051" spans="1:9" hidden="1" x14ac:dyDescent="0.3">
      <c r="A1051" t="s">
        <v>52371</v>
      </c>
      <c r="B1051" s="1">
        <v>42188</v>
      </c>
      <c r="C1051" t="s">
        <v>10</v>
      </c>
      <c r="D1051" t="s">
        <v>52372</v>
      </c>
      <c r="E1051" t="s">
        <v>12</v>
      </c>
      <c r="F1051" t="s">
        <v>483</v>
      </c>
      <c r="G1051" t="s">
        <v>2728</v>
      </c>
      <c r="H1051" t="s">
        <v>49233</v>
      </c>
      <c r="I1051" t="s">
        <v>52373</v>
      </c>
    </row>
    <row r="1052" spans="1:9" hidden="1" x14ac:dyDescent="0.3">
      <c r="A1052" t="s">
        <v>52374</v>
      </c>
      <c r="B1052" s="1">
        <v>42134</v>
      </c>
      <c r="C1052" t="s">
        <v>10</v>
      </c>
      <c r="D1052" t="s">
        <v>52375</v>
      </c>
      <c r="E1052" t="s">
        <v>12</v>
      </c>
      <c r="F1052" t="s">
        <v>483</v>
      </c>
      <c r="G1052" t="s">
        <v>2728</v>
      </c>
      <c r="H1052" t="s">
        <v>49233</v>
      </c>
      <c r="I1052" t="s">
        <v>52376</v>
      </c>
    </row>
    <row r="1053" spans="1:9" hidden="1" x14ac:dyDescent="0.3">
      <c r="A1053" t="s">
        <v>52377</v>
      </c>
      <c r="B1053" s="1">
        <v>42423</v>
      </c>
      <c r="C1053" t="s">
        <v>10</v>
      </c>
      <c r="D1053" t="s">
        <v>52378</v>
      </c>
      <c r="E1053" t="s">
        <v>12</v>
      </c>
      <c r="F1053" t="s">
        <v>483</v>
      </c>
      <c r="G1053" t="s">
        <v>2728</v>
      </c>
      <c r="H1053" t="s">
        <v>49233</v>
      </c>
      <c r="I1053" t="s">
        <v>52379</v>
      </c>
    </row>
    <row r="1054" spans="1:9" hidden="1" x14ac:dyDescent="0.3">
      <c r="A1054" t="s">
        <v>52380</v>
      </c>
      <c r="B1054" s="1">
        <v>41972</v>
      </c>
      <c r="C1054" t="s">
        <v>10</v>
      </c>
      <c r="D1054" t="s">
        <v>52381</v>
      </c>
      <c r="E1054" t="s">
        <v>12</v>
      </c>
      <c r="F1054" t="s">
        <v>483</v>
      </c>
      <c r="G1054" t="s">
        <v>2728</v>
      </c>
      <c r="H1054" t="s">
        <v>49233</v>
      </c>
      <c r="I1054" t="s">
        <v>52382</v>
      </c>
    </row>
    <row r="1055" spans="1:9" hidden="1" x14ac:dyDescent="0.3">
      <c r="A1055" t="s">
        <v>52383</v>
      </c>
      <c r="B1055" s="1">
        <v>41970</v>
      </c>
      <c r="C1055" t="s">
        <v>10</v>
      </c>
      <c r="D1055" t="s">
        <v>52384</v>
      </c>
      <c r="E1055" t="s">
        <v>12</v>
      </c>
      <c r="F1055" t="s">
        <v>483</v>
      </c>
      <c r="G1055" t="s">
        <v>2728</v>
      </c>
      <c r="H1055" t="s">
        <v>49233</v>
      </c>
      <c r="I1055" t="s">
        <v>52385</v>
      </c>
    </row>
    <row r="1056" spans="1:9" hidden="1" x14ac:dyDescent="0.3">
      <c r="A1056" t="s">
        <v>52386</v>
      </c>
      <c r="B1056" s="1">
        <v>42044</v>
      </c>
      <c r="C1056" t="s">
        <v>10</v>
      </c>
      <c r="D1056" t="s">
        <v>52387</v>
      </c>
      <c r="E1056" t="s">
        <v>12</v>
      </c>
      <c r="F1056" t="s">
        <v>483</v>
      </c>
      <c r="G1056" t="s">
        <v>2728</v>
      </c>
      <c r="H1056" t="s">
        <v>49233</v>
      </c>
      <c r="I1056" t="s">
        <v>52388</v>
      </c>
    </row>
    <row r="1057" spans="1:9" hidden="1" x14ac:dyDescent="0.3">
      <c r="A1057" t="s">
        <v>52389</v>
      </c>
      <c r="B1057" s="1">
        <v>41926</v>
      </c>
      <c r="C1057" t="s">
        <v>10</v>
      </c>
      <c r="D1057" t="s">
        <v>52390</v>
      </c>
      <c r="E1057" t="s">
        <v>12</v>
      </c>
      <c r="F1057" t="s">
        <v>19</v>
      </c>
      <c r="G1057" t="s">
        <v>2728</v>
      </c>
      <c r="H1057" t="s">
        <v>49233</v>
      </c>
      <c r="I1057" t="s">
        <v>52391</v>
      </c>
    </row>
    <row r="1058" spans="1:9" hidden="1" x14ac:dyDescent="0.3">
      <c r="A1058" t="s">
        <v>52392</v>
      </c>
      <c r="B1058" s="1">
        <v>42133</v>
      </c>
      <c r="C1058" t="s">
        <v>10</v>
      </c>
      <c r="D1058" t="s">
        <v>52393</v>
      </c>
      <c r="E1058" t="s">
        <v>12</v>
      </c>
      <c r="F1058" t="s">
        <v>19</v>
      </c>
      <c r="G1058" t="s">
        <v>2728</v>
      </c>
      <c r="H1058" t="s">
        <v>49233</v>
      </c>
      <c r="I1058" t="s">
        <v>52394</v>
      </c>
    </row>
    <row r="1059" spans="1:9" hidden="1" x14ac:dyDescent="0.3">
      <c r="A1059" t="s">
        <v>52395</v>
      </c>
      <c r="B1059" s="1">
        <v>42077</v>
      </c>
      <c r="C1059" t="s">
        <v>10</v>
      </c>
      <c r="D1059" t="s">
        <v>52396</v>
      </c>
      <c r="E1059" t="s">
        <v>12</v>
      </c>
      <c r="F1059" t="s">
        <v>19</v>
      </c>
      <c r="G1059" t="s">
        <v>2728</v>
      </c>
      <c r="H1059" t="s">
        <v>49233</v>
      </c>
      <c r="I1059" t="s">
        <v>52397</v>
      </c>
    </row>
    <row r="1060" spans="1:9" hidden="1" x14ac:dyDescent="0.3">
      <c r="A1060" t="s">
        <v>52398</v>
      </c>
      <c r="B1060" s="1">
        <v>42047</v>
      </c>
      <c r="C1060" t="s">
        <v>10</v>
      </c>
      <c r="D1060" t="s">
        <v>52399</v>
      </c>
      <c r="E1060" t="s">
        <v>12</v>
      </c>
      <c r="F1060" t="s">
        <v>19</v>
      </c>
      <c r="G1060" t="s">
        <v>2728</v>
      </c>
      <c r="H1060" t="s">
        <v>49233</v>
      </c>
      <c r="I1060" t="s">
        <v>52400</v>
      </c>
    </row>
    <row r="1061" spans="1:9" hidden="1" x14ac:dyDescent="0.3">
      <c r="A1061" t="s">
        <v>52401</v>
      </c>
      <c r="B1061" s="1">
        <v>42160</v>
      </c>
      <c r="C1061" t="s">
        <v>10</v>
      </c>
      <c r="D1061" t="s">
        <v>52402</v>
      </c>
      <c r="E1061" t="s">
        <v>12</v>
      </c>
      <c r="F1061" t="s">
        <v>19</v>
      </c>
      <c r="G1061" t="s">
        <v>2728</v>
      </c>
      <c r="H1061" t="s">
        <v>49233</v>
      </c>
      <c r="I1061" t="s">
        <v>52403</v>
      </c>
    </row>
    <row r="1062" spans="1:9" hidden="1" x14ac:dyDescent="0.3">
      <c r="A1062" t="s">
        <v>52404</v>
      </c>
      <c r="B1062" s="1">
        <v>42331</v>
      </c>
      <c r="C1062" t="s">
        <v>10</v>
      </c>
      <c r="D1062" t="s">
        <v>52405</v>
      </c>
      <c r="E1062" t="s">
        <v>12</v>
      </c>
      <c r="F1062" t="s">
        <v>19</v>
      </c>
      <c r="G1062" t="s">
        <v>2728</v>
      </c>
      <c r="H1062" t="s">
        <v>49233</v>
      </c>
      <c r="I1062" t="s">
        <v>52406</v>
      </c>
    </row>
    <row r="1063" spans="1:9" hidden="1" x14ac:dyDescent="0.3">
      <c r="A1063" t="s">
        <v>52407</v>
      </c>
      <c r="B1063" s="1">
        <v>41974</v>
      </c>
      <c r="C1063" t="s">
        <v>10</v>
      </c>
      <c r="D1063" t="s">
        <v>52408</v>
      </c>
      <c r="E1063" t="s">
        <v>12</v>
      </c>
      <c r="F1063" t="s">
        <v>19</v>
      </c>
      <c r="G1063" t="s">
        <v>2728</v>
      </c>
      <c r="H1063" t="s">
        <v>49233</v>
      </c>
      <c r="I1063" t="s">
        <v>52409</v>
      </c>
    </row>
    <row r="1064" spans="1:9" hidden="1" x14ac:dyDescent="0.3">
      <c r="A1064" t="s">
        <v>52410</v>
      </c>
      <c r="B1064" s="1">
        <v>42404</v>
      </c>
      <c r="C1064" t="s">
        <v>10</v>
      </c>
      <c r="D1064" t="s">
        <v>52411</v>
      </c>
      <c r="E1064" t="s">
        <v>12</v>
      </c>
      <c r="F1064" t="s">
        <v>19</v>
      </c>
      <c r="G1064" t="s">
        <v>2728</v>
      </c>
      <c r="H1064" t="s">
        <v>49233</v>
      </c>
      <c r="I1064" t="s">
        <v>52412</v>
      </c>
    </row>
    <row r="1065" spans="1:9" hidden="1" x14ac:dyDescent="0.3">
      <c r="A1065" t="s">
        <v>52413</v>
      </c>
      <c r="B1065" s="1">
        <v>42145</v>
      </c>
      <c r="C1065" t="s">
        <v>10</v>
      </c>
      <c r="D1065" t="s">
        <v>52414</v>
      </c>
      <c r="E1065" t="s">
        <v>12</v>
      </c>
      <c r="F1065" t="s">
        <v>130</v>
      </c>
      <c r="G1065" t="s">
        <v>2728</v>
      </c>
      <c r="H1065" t="s">
        <v>49233</v>
      </c>
      <c r="I1065" t="s">
        <v>52415</v>
      </c>
    </row>
    <row r="1066" spans="1:9" hidden="1" x14ac:dyDescent="0.3">
      <c r="A1066" t="s">
        <v>52416</v>
      </c>
      <c r="B1066" s="1">
        <v>42471</v>
      </c>
      <c r="C1066" t="s">
        <v>10</v>
      </c>
      <c r="D1066" t="s">
        <v>52417</v>
      </c>
      <c r="E1066" t="s">
        <v>12</v>
      </c>
      <c r="F1066" t="s">
        <v>130</v>
      </c>
      <c r="G1066" t="s">
        <v>2728</v>
      </c>
      <c r="H1066" t="s">
        <v>49233</v>
      </c>
      <c r="I1066" t="s">
        <v>52418</v>
      </c>
    </row>
    <row r="1067" spans="1:9" hidden="1" x14ac:dyDescent="0.3">
      <c r="A1067" t="s">
        <v>52419</v>
      </c>
      <c r="B1067" s="1">
        <v>42402</v>
      </c>
      <c r="C1067" t="s">
        <v>10</v>
      </c>
      <c r="D1067" t="s">
        <v>52420</v>
      </c>
      <c r="E1067" t="s">
        <v>12</v>
      </c>
      <c r="F1067" t="s">
        <v>130</v>
      </c>
      <c r="G1067" t="s">
        <v>2728</v>
      </c>
      <c r="H1067" t="s">
        <v>49233</v>
      </c>
      <c r="I1067" t="s">
        <v>52421</v>
      </c>
    </row>
    <row r="1068" spans="1:9" hidden="1" x14ac:dyDescent="0.3">
      <c r="A1068" t="s">
        <v>52422</v>
      </c>
      <c r="B1068" s="1">
        <v>42293</v>
      </c>
      <c r="C1068" t="s">
        <v>10</v>
      </c>
      <c r="D1068" t="s">
        <v>52423</v>
      </c>
      <c r="E1068" t="s">
        <v>12</v>
      </c>
      <c r="F1068" t="s">
        <v>130</v>
      </c>
      <c r="G1068" t="s">
        <v>2728</v>
      </c>
      <c r="H1068" t="s">
        <v>49233</v>
      </c>
      <c r="I1068" t="s">
        <v>52424</v>
      </c>
    </row>
    <row r="1069" spans="1:9" hidden="1" x14ac:dyDescent="0.3">
      <c r="A1069" t="s">
        <v>52425</v>
      </c>
      <c r="B1069" s="1">
        <v>42370</v>
      </c>
      <c r="C1069" t="s">
        <v>10</v>
      </c>
      <c r="D1069" t="s">
        <v>52426</v>
      </c>
      <c r="E1069" t="s">
        <v>12</v>
      </c>
      <c r="F1069" t="s">
        <v>130</v>
      </c>
      <c r="G1069" t="s">
        <v>2728</v>
      </c>
      <c r="H1069" t="s">
        <v>49233</v>
      </c>
      <c r="I1069" t="s">
        <v>52427</v>
      </c>
    </row>
    <row r="1070" spans="1:9" hidden="1" x14ac:dyDescent="0.3">
      <c r="A1070" t="s">
        <v>52428</v>
      </c>
      <c r="B1070" s="1">
        <v>41953</v>
      </c>
      <c r="C1070" t="s">
        <v>10</v>
      </c>
      <c r="D1070" t="s">
        <v>52429</v>
      </c>
      <c r="E1070" t="s">
        <v>12</v>
      </c>
      <c r="F1070" t="s">
        <v>130</v>
      </c>
      <c r="G1070" t="s">
        <v>2728</v>
      </c>
      <c r="H1070" t="s">
        <v>49233</v>
      </c>
      <c r="I1070" t="s">
        <v>52430</v>
      </c>
    </row>
    <row r="1071" spans="1:9" hidden="1" x14ac:dyDescent="0.3">
      <c r="A1071" t="s">
        <v>52431</v>
      </c>
      <c r="B1071" s="1">
        <v>42310</v>
      </c>
      <c r="C1071" t="s">
        <v>10</v>
      </c>
      <c r="D1071" t="s">
        <v>52432</v>
      </c>
      <c r="E1071" t="s">
        <v>12</v>
      </c>
      <c r="F1071" t="s">
        <v>130</v>
      </c>
      <c r="G1071" t="s">
        <v>2728</v>
      </c>
      <c r="H1071" t="s">
        <v>49233</v>
      </c>
      <c r="I1071" t="s">
        <v>52433</v>
      </c>
    </row>
    <row r="1072" spans="1:9" hidden="1" x14ac:dyDescent="0.3">
      <c r="A1072" t="s">
        <v>52434</v>
      </c>
      <c r="B1072" s="1">
        <v>42231</v>
      </c>
      <c r="C1072" t="s">
        <v>10</v>
      </c>
      <c r="D1072" t="s">
        <v>52435</v>
      </c>
      <c r="E1072" t="s">
        <v>12</v>
      </c>
      <c r="F1072" t="s">
        <v>71</v>
      </c>
      <c r="G1072" t="s">
        <v>2728</v>
      </c>
      <c r="H1072" t="s">
        <v>49233</v>
      </c>
      <c r="I1072" t="s">
        <v>52436</v>
      </c>
    </row>
    <row r="1073" spans="1:9" hidden="1" x14ac:dyDescent="0.3">
      <c r="A1073" t="s">
        <v>52437</v>
      </c>
      <c r="B1073" s="1">
        <v>42044</v>
      </c>
      <c r="C1073" t="s">
        <v>10</v>
      </c>
      <c r="D1073" t="s">
        <v>52438</v>
      </c>
      <c r="E1073" t="s">
        <v>12</v>
      </c>
      <c r="F1073" t="s">
        <v>122</v>
      </c>
      <c r="G1073" t="s">
        <v>2728</v>
      </c>
      <c r="H1073" t="s">
        <v>49233</v>
      </c>
      <c r="I1073" t="s">
        <v>52439</v>
      </c>
    </row>
    <row r="1074" spans="1:9" hidden="1" x14ac:dyDescent="0.3">
      <c r="A1074" t="s">
        <v>52440</v>
      </c>
      <c r="B1074" s="1">
        <v>42104</v>
      </c>
      <c r="C1074" t="s">
        <v>10</v>
      </c>
      <c r="D1074" t="s">
        <v>52441</v>
      </c>
      <c r="E1074" t="s">
        <v>12</v>
      </c>
      <c r="F1074" t="s">
        <v>122</v>
      </c>
      <c r="G1074" t="s">
        <v>2728</v>
      </c>
      <c r="H1074" t="s">
        <v>49233</v>
      </c>
      <c r="I1074" t="s">
        <v>52442</v>
      </c>
    </row>
    <row r="1075" spans="1:9" hidden="1" x14ac:dyDescent="0.3">
      <c r="A1075" t="s">
        <v>52443</v>
      </c>
      <c r="B1075" s="1">
        <v>42387</v>
      </c>
      <c r="C1075" t="s">
        <v>10</v>
      </c>
      <c r="D1075" t="s">
        <v>52444</v>
      </c>
      <c r="E1075" t="s">
        <v>12</v>
      </c>
      <c r="F1075" t="s">
        <v>122</v>
      </c>
      <c r="G1075" t="s">
        <v>2728</v>
      </c>
      <c r="H1075" t="s">
        <v>49233</v>
      </c>
      <c r="I1075" t="s">
        <v>52445</v>
      </c>
    </row>
    <row r="1076" spans="1:9" hidden="1" x14ac:dyDescent="0.3">
      <c r="A1076" t="s">
        <v>52446</v>
      </c>
      <c r="B1076" s="1">
        <v>42121</v>
      </c>
      <c r="C1076" t="s">
        <v>10</v>
      </c>
      <c r="D1076" t="s">
        <v>52447</v>
      </c>
      <c r="E1076" t="s">
        <v>12</v>
      </c>
      <c r="F1076" t="s">
        <v>122</v>
      </c>
      <c r="G1076" t="s">
        <v>2728</v>
      </c>
      <c r="H1076" t="s">
        <v>49233</v>
      </c>
      <c r="I1076" t="s">
        <v>52448</v>
      </c>
    </row>
    <row r="1077" spans="1:9" hidden="1" x14ac:dyDescent="0.3">
      <c r="A1077" t="s">
        <v>52449</v>
      </c>
      <c r="B1077" s="1">
        <v>42136</v>
      </c>
      <c r="C1077" t="s">
        <v>10</v>
      </c>
      <c r="D1077" t="s">
        <v>52450</v>
      </c>
      <c r="E1077" t="s">
        <v>12</v>
      </c>
      <c r="F1077" t="s">
        <v>122</v>
      </c>
      <c r="G1077" t="s">
        <v>2728</v>
      </c>
      <c r="H1077" t="s">
        <v>49233</v>
      </c>
      <c r="I1077" t="s">
        <v>52451</v>
      </c>
    </row>
    <row r="1078" spans="1:9" hidden="1" x14ac:dyDescent="0.3">
      <c r="A1078" t="s">
        <v>52452</v>
      </c>
      <c r="B1078" s="1">
        <v>42179</v>
      </c>
      <c r="C1078" t="s">
        <v>10</v>
      </c>
      <c r="D1078" t="s">
        <v>52453</v>
      </c>
      <c r="E1078" t="s">
        <v>12</v>
      </c>
      <c r="F1078" t="s">
        <v>122</v>
      </c>
      <c r="G1078" t="s">
        <v>2728</v>
      </c>
      <c r="H1078" t="s">
        <v>49233</v>
      </c>
      <c r="I1078" t="s">
        <v>52454</v>
      </c>
    </row>
    <row r="1079" spans="1:9" hidden="1" x14ac:dyDescent="0.3">
      <c r="A1079" t="s">
        <v>52455</v>
      </c>
      <c r="B1079" s="1">
        <v>42074</v>
      </c>
      <c r="C1079" t="s">
        <v>10</v>
      </c>
      <c r="D1079" t="s">
        <v>52456</v>
      </c>
      <c r="E1079" t="s">
        <v>12</v>
      </c>
      <c r="F1079" t="s">
        <v>122</v>
      </c>
      <c r="G1079" t="s">
        <v>2728</v>
      </c>
      <c r="H1079" t="s">
        <v>49233</v>
      </c>
      <c r="I1079" t="s">
        <v>52457</v>
      </c>
    </row>
    <row r="1080" spans="1:9" hidden="1" x14ac:dyDescent="0.3">
      <c r="A1080" t="s">
        <v>52458</v>
      </c>
      <c r="B1080" s="1">
        <v>42127</v>
      </c>
      <c r="C1080" t="s">
        <v>10</v>
      </c>
      <c r="D1080" t="s">
        <v>52459</v>
      </c>
      <c r="E1080" t="s">
        <v>12</v>
      </c>
      <c r="F1080" t="s">
        <v>122</v>
      </c>
      <c r="G1080" t="s">
        <v>2728</v>
      </c>
      <c r="H1080" t="s">
        <v>49233</v>
      </c>
      <c r="I1080" t="s">
        <v>52460</v>
      </c>
    </row>
    <row r="1081" spans="1:9" hidden="1" x14ac:dyDescent="0.3">
      <c r="A1081" t="s">
        <v>52461</v>
      </c>
      <c r="B1081" s="1">
        <v>42392</v>
      </c>
      <c r="C1081" t="s">
        <v>10</v>
      </c>
      <c r="D1081" t="s">
        <v>52462</v>
      </c>
      <c r="E1081" t="s">
        <v>12</v>
      </c>
      <c r="F1081" t="s">
        <v>122</v>
      </c>
      <c r="G1081" t="s">
        <v>2728</v>
      </c>
      <c r="H1081" t="s">
        <v>49233</v>
      </c>
      <c r="I1081" t="s">
        <v>52463</v>
      </c>
    </row>
    <row r="1082" spans="1:9" hidden="1" x14ac:dyDescent="0.3">
      <c r="A1082" t="s">
        <v>52464</v>
      </c>
      <c r="B1082" s="1">
        <v>42124</v>
      </c>
      <c r="C1082" t="s">
        <v>10</v>
      </c>
      <c r="D1082" t="s">
        <v>52465</v>
      </c>
      <c r="E1082" t="s">
        <v>12</v>
      </c>
      <c r="F1082" t="s">
        <v>122</v>
      </c>
      <c r="G1082" t="s">
        <v>2728</v>
      </c>
      <c r="H1082" t="s">
        <v>49233</v>
      </c>
      <c r="I1082" t="s">
        <v>52466</v>
      </c>
    </row>
    <row r="1083" spans="1:9" hidden="1" x14ac:dyDescent="0.3">
      <c r="A1083" t="s">
        <v>52467</v>
      </c>
      <c r="B1083" s="1">
        <v>42256</v>
      </c>
      <c r="C1083" t="s">
        <v>10</v>
      </c>
      <c r="D1083" t="s">
        <v>52468</v>
      </c>
      <c r="E1083" t="s">
        <v>12</v>
      </c>
      <c r="F1083" t="s">
        <v>122</v>
      </c>
      <c r="G1083" t="s">
        <v>2728</v>
      </c>
      <c r="H1083" t="s">
        <v>49233</v>
      </c>
      <c r="I1083" t="s">
        <v>52469</v>
      </c>
    </row>
    <row r="1084" spans="1:9" hidden="1" x14ac:dyDescent="0.3">
      <c r="A1084" t="s">
        <v>52470</v>
      </c>
      <c r="B1084" s="1">
        <v>42409</v>
      </c>
      <c r="C1084" t="s">
        <v>10</v>
      </c>
      <c r="D1084" t="s">
        <v>52471</v>
      </c>
      <c r="E1084" t="s">
        <v>12</v>
      </c>
      <c r="F1084" t="s">
        <v>122</v>
      </c>
      <c r="G1084" t="s">
        <v>2728</v>
      </c>
      <c r="H1084" t="s">
        <v>49233</v>
      </c>
      <c r="I1084" t="s">
        <v>52472</v>
      </c>
    </row>
    <row r="1085" spans="1:9" hidden="1" x14ac:dyDescent="0.3">
      <c r="A1085" t="s">
        <v>52473</v>
      </c>
      <c r="B1085" s="1">
        <v>42427</v>
      </c>
      <c r="C1085" t="s">
        <v>10</v>
      </c>
      <c r="D1085" t="s">
        <v>52474</v>
      </c>
      <c r="E1085" t="s">
        <v>12</v>
      </c>
      <c r="F1085" t="s">
        <v>122</v>
      </c>
      <c r="G1085" t="s">
        <v>2728</v>
      </c>
      <c r="H1085" t="s">
        <v>49233</v>
      </c>
      <c r="I1085" t="s">
        <v>52475</v>
      </c>
    </row>
    <row r="1086" spans="1:9" hidden="1" x14ac:dyDescent="0.3">
      <c r="A1086" t="s">
        <v>52476</v>
      </c>
      <c r="B1086" s="1">
        <v>42234</v>
      </c>
      <c r="C1086" t="s">
        <v>10</v>
      </c>
      <c r="D1086" t="s">
        <v>52477</v>
      </c>
      <c r="E1086" t="s">
        <v>12</v>
      </c>
      <c r="F1086" t="s">
        <v>2863</v>
      </c>
      <c r="G1086" t="s">
        <v>2728</v>
      </c>
      <c r="H1086" t="s">
        <v>49233</v>
      </c>
      <c r="I1086" t="s">
        <v>52478</v>
      </c>
    </row>
    <row r="1087" spans="1:9" hidden="1" x14ac:dyDescent="0.3">
      <c r="A1087" t="s">
        <v>52479</v>
      </c>
      <c r="B1087" s="1">
        <v>42104</v>
      </c>
      <c r="C1087" t="s">
        <v>10</v>
      </c>
      <c r="D1087" t="s">
        <v>52480</v>
      </c>
      <c r="E1087" t="s">
        <v>12</v>
      </c>
      <c r="F1087" t="s">
        <v>19</v>
      </c>
      <c r="G1087" t="s">
        <v>2728</v>
      </c>
      <c r="H1087" t="s">
        <v>49233</v>
      </c>
      <c r="I1087" t="s">
        <v>52481</v>
      </c>
    </row>
    <row r="1088" spans="1:9" hidden="1" x14ac:dyDescent="0.3">
      <c r="A1088" t="s">
        <v>52482</v>
      </c>
      <c r="B1088" s="1">
        <v>42089</v>
      </c>
      <c r="C1088" t="s">
        <v>10</v>
      </c>
      <c r="D1088" t="s">
        <v>52483</v>
      </c>
      <c r="E1088" t="s">
        <v>12</v>
      </c>
      <c r="F1088" t="s">
        <v>19</v>
      </c>
      <c r="G1088" t="s">
        <v>2728</v>
      </c>
      <c r="H1088" t="s">
        <v>49233</v>
      </c>
      <c r="I1088" t="s">
        <v>52484</v>
      </c>
    </row>
    <row r="1089" spans="1:9" hidden="1" x14ac:dyDescent="0.3">
      <c r="A1089" t="s">
        <v>52485</v>
      </c>
      <c r="B1089" s="1">
        <v>42090</v>
      </c>
      <c r="C1089" t="s">
        <v>10</v>
      </c>
      <c r="D1089" t="s">
        <v>52486</v>
      </c>
      <c r="E1089" t="s">
        <v>12</v>
      </c>
      <c r="F1089" t="s">
        <v>19</v>
      </c>
      <c r="G1089" t="s">
        <v>2728</v>
      </c>
      <c r="H1089" t="s">
        <v>49233</v>
      </c>
      <c r="I1089" t="s">
        <v>52487</v>
      </c>
    </row>
    <row r="1090" spans="1:9" hidden="1" x14ac:dyDescent="0.3">
      <c r="A1090" t="s">
        <v>52488</v>
      </c>
      <c r="B1090" s="1">
        <v>42130</v>
      </c>
      <c r="C1090" t="s">
        <v>10</v>
      </c>
      <c r="D1090" t="s">
        <v>52489</v>
      </c>
      <c r="E1090" t="s">
        <v>12</v>
      </c>
      <c r="F1090" t="s">
        <v>19</v>
      </c>
      <c r="G1090" t="s">
        <v>2728</v>
      </c>
      <c r="H1090" t="s">
        <v>49233</v>
      </c>
      <c r="I1090" t="s">
        <v>52490</v>
      </c>
    </row>
    <row r="1091" spans="1:9" hidden="1" x14ac:dyDescent="0.3">
      <c r="A1091" t="s">
        <v>52491</v>
      </c>
      <c r="B1091" s="1">
        <v>42109</v>
      </c>
      <c r="C1091" t="s">
        <v>10</v>
      </c>
      <c r="D1091" t="s">
        <v>52492</v>
      </c>
      <c r="E1091" t="s">
        <v>12</v>
      </c>
      <c r="F1091" t="s">
        <v>19</v>
      </c>
      <c r="G1091" t="s">
        <v>2728</v>
      </c>
      <c r="H1091" t="s">
        <v>49233</v>
      </c>
      <c r="I1091" t="s">
        <v>52493</v>
      </c>
    </row>
    <row r="1092" spans="1:9" hidden="1" x14ac:dyDescent="0.3">
      <c r="A1092" t="s">
        <v>52494</v>
      </c>
      <c r="B1092" s="1">
        <v>42098</v>
      </c>
      <c r="C1092" t="s">
        <v>10</v>
      </c>
      <c r="D1092" t="s">
        <v>52495</v>
      </c>
      <c r="E1092" t="s">
        <v>12</v>
      </c>
      <c r="F1092" t="s">
        <v>19</v>
      </c>
      <c r="G1092" t="s">
        <v>2728</v>
      </c>
      <c r="H1092" t="s">
        <v>49233</v>
      </c>
      <c r="I1092" t="s">
        <v>52496</v>
      </c>
    </row>
    <row r="1093" spans="1:9" hidden="1" x14ac:dyDescent="0.3">
      <c r="A1093" t="s">
        <v>52497</v>
      </c>
      <c r="B1093" s="1">
        <v>42257</v>
      </c>
      <c r="C1093" t="s">
        <v>10</v>
      </c>
      <c r="D1093" t="s">
        <v>52498</v>
      </c>
      <c r="E1093" t="s">
        <v>12</v>
      </c>
      <c r="F1093" t="s">
        <v>19</v>
      </c>
      <c r="G1093" t="s">
        <v>2728</v>
      </c>
      <c r="H1093" t="s">
        <v>49233</v>
      </c>
      <c r="I1093" t="s">
        <v>52499</v>
      </c>
    </row>
    <row r="1094" spans="1:9" hidden="1" x14ac:dyDescent="0.3">
      <c r="A1094" t="s">
        <v>52500</v>
      </c>
      <c r="B1094" s="1">
        <v>42379</v>
      </c>
      <c r="C1094" t="s">
        <v>10</v>
      </c>
      <c r="D1094" t="s">
        <v>52501</v>
      </c>
      <c r="E1094" t="s">
        <v>12</v>
      </c>
      <c r="F1094" t="s">
        <v>19</v>
      </c>
      <c r="G1094" t="s">
        <v>2728</v>
      </c>
      <c r="H1094" t="s">
        <v>49233</v>
      </c>
      <c r="I1094" t="s">
        <v>52502</v>
      </c>
    </row>
    <row r="1095" spans="1:9" hidden="1" x14ac:dyDescent="0.3">
      <c r="A1095" t="s">
        <v>52503</v>
      </c>
      <c r="B1095" s="1">
        <v>41933</v>
      </c>
      <c r="C1095" t="s">
        <v>10</v>
      </c>
      <c r="D1095" t="s">
        <v>52504</v>
      </c>
      <c r="E1095" t="s">
        <v>12</v>
      </c>
      <c r="F1095" t="s">
        <v>19</v>
      </c>
      <c r="G1095" t="s">
        <v>2728</v>
      </c>
      <c r="H1095" t="s">
        <v>49233</v>
      </c>
      <c r="I1095" t="s">
        <v>52505</v>
      </c>
    </row>
    <row r="1096" spans="1:9" hidden="1" x14ac:dyDescent="0.3">
      <c r="A1096" t="s">
        <v>52506</v>
      </c>
      <c r="B1096" s="1">
        <v>42069</v>
      </c>
      <c r="C1096" t="s">
        <v>10</v>
      </c>
      <c r="D1096" t="s">
        <v>52507</v>
      </c>
      <c r="E1096" t="s">
        <v>12</v>
      </c>
      <c r="F1096" t="s">
        <v>19</v>
      </c>
      <c r="G1096" t="s">
        <v>2728</v>
      </c>
      <c r="H1096" t="s">
        <v>49233</v>
      </c>
      <c r="I1096" t="s">
        <v>52508</v>
      </c>
    </row>
    <row r="1097" spans="1:9" hidden="1" x14ac:dyDescent="0.3">
      <c r="A1097" t="s">
        <v>52509</v>
      </c>
      <c r="B1097" s="1">
        <v>42361</v>
      </c>
      <c r="C1097" t="s">
        <v>10</v>
      </c>
      <c r="D1097" t="s">
        <v>52510</v>
      </c>
      <c r="E1097" t="s">
        <v>12</v>
      </c>
      <c r="F1097" t="s">
        <v>19</v>
      </c>
      <c r="G1097" t="s">
        <v>2728</v>
      </c>
      <c r="H1097" t="s">
        <v>49233</v>
      </c>
      <c r="I1097" t="s">
        <v>52511</v>
      </c>
    </row>
    <row r="1098" spans="1:9" x14ac:dyDescent="0.3">
      <c r="A1098" t="s">
        <v>52512</v>
      </c>
      <c r="B1098" s="1">
        <v>41943</v>
      </c>
      <c r="C1098" t="s">
        <v>10</v>
      </c>
      <c r="D1098" t="s">
        <v>52513</v>
      </c>
      <c r="E1098" t="s">
        <v>12</v>
      </c>
      <c r="F1098" t="s">
        <v>118</v>
      </c>
      <c r="G1098" t="s">
        <v>2728</v>
      </c>
      <c r="H1098" t="s">
        <v>49233</v>
      </c>
      <c r="I1098" t="s">
        <v>52514</v>
      </c>
    </row>
    <row r="1099" spans="1:9" x14ac:dyDescent="0.3">
      <c r="A1099" t="s">
        <v>52515</v>
      </c>
      <c r="B1099" s="1">
        <v>42410</v>
      </c>
      <c r="C1099" t="s">
        <v>10</v>
      </c>
      <c r="D1099" t="s">
        <v>52516</v>
      </c>
      <c r="E1099" t="s">
        <v>12</v>
      </c>
      <c r="F1099" t="s">
        <v>118</v>
      </c>
      <c r="G1099" t="s">
        <v>2728</v>
      </c>
      <c r="H1099" t="s">
        <v>49233</v>
      </c>
      <c r="I1099" t="s">
        <v>52517</v>
      </c>
    </row>
    <row r="1100" spans="1:9" hidden="1" x14ac:dyDescent="0.3">
      <c r="A1100" t="s">
        <v>52518</v>
      </c>
      <c r="B1100" s="1">
        <v>42350</v>
      </c>
      <c r="C1100" t="s">
        <v>10</v>
      </c>
      <c r="D1100" t="s">
        <v>52519</v>
      </c>
      <c r="E1100" t="s">
        <v>12</v>
      </c>
      <c r="F1100" t="s">
        <v>130</v>
      </c>
      <c r="G1100" t="s">
        <v>2728</v>
      </c>
      <c r="H1100" t="s">
        <v>49233</v>
      </c>
      <c r="I1100" t="s">
        <v>52520</v>
      </c>
    </row>
    <row r="1101" spans="1:9" x14ac:dyDescent="0.3">
      <c r="A1101" t="s">
        <v>52521</v>
      </c>
      <c r="B1101" s="1">
        <v>42125</v>
      </c>
      <c r="C1101" t="s">
        <v>10</v>
      </c>
      <c r="D1101" t="s">
        <v>52522</v>
      </c>
      <c r="E1101" t="s">
        <v>12</v>
      </c>
      <c r="F1101" t="s">
        <v>118</v>
      </c>
      <c r="G1101" t="s">
        <v>2728</v>
      </c>
      <c r="H1101" t="s">
        <v>49233</v>
      </c>
      <c r="I1101" t="s">
        <v>52523</v>
      </c>
    </row>
    <row r="1102" spans="1:9" x14ac:dyDescent="0.3">
      <c r="A1102" t="s">
        <v>52524</v>
      </c>
      <c r="B1102" s="1">
        <v>42145</v>
      </c>
      <c r="C1102" t="s">
        <v>10</v>
      </c>
      <c r="D1102" t="s">
        <v>52525</v>
      </c>
      <c r="E1102" t="s">
        <v>12</v>
      </c>
      <c r="F1102" t="s">
        <v>118</v>
      </c>
      <c r="G1102" t="s">
        <v>2728</v>
      </c>
      <c r="H1102" t="s">
        <v>49233</v>
      </c>
      <c r="I1102" t="s">
        <v>52526</v>
      </c>
    </row>
    <row r="1103" spans="1:9" x14ac:dyDescent="0.3">
      <c r="A1103" t="s">
        <v>52527</v>
      </c>
      <c r="B1103" s="1">
        <v>41990</v>
      </c>
      <c r="C1103" t="s">
        <v>10</v>
      </c>
      <c r="D1103" t="s">
        <v>52528</v>
      </c>
      <c r="E1103" t="s">
        <v>12</v>
      </c>
      <c r="F1103" t="s">
        <v>118</v>
      </c>
      <c r="G1103" t="s">
        <v>2728</v>
      </c>
      <c r="H1103" t="s">
        <v>49233</v>
      </c>
      <c r="I1103" t="s">
        <v>52529</v>
      </c>
    </row>
    <row r="1104" spans="1:9" x14ac:dyDescent="0.3">
      <c r="A1104" t="s">
        <v>52530</v>
      </c>
      <c r="B1104" s="1">
        <v>42314</v>
      </c>
      <c r="C1104" t="s">
        <v>10</v>
      </c>
      <c r="D1104" t="s">
        <v>52531</v>
      </c>
      <c r="E1104" t="s">
        <v>12</v>
      </c>
      <c r="F1104" t="s">
        <v>118</v>
      </c>
      <c r="G1104" t="s">
        <v>2728</v>
      </c>
      <c r="H1104" t="s">
        <v>49233</v>
      </c>
      <c r="I1104" t="s">
        <v>52532</v>
      </c>
    </row>
    <row r="1105" spans="1:9" x14ac:dyDescent="0.3">
      <c r="A1105" t="s">
        <v>52533</v>
      </c>
      <c r="B1105" s="1">
        <v>42159</v>
      </c>
      <c r="C1105" t="s">
        <v>10</v>
      </c>
      <c r="D1105" t="s">
        <v>52534</v>
      </c>
      <c r="E1105" t="s">
        <v>12</v>
      </c>
      <c r="F1105" t="s">
        <v>118</v>
      </c>
      <c r="G1105" t="s">
        <v>2728</v>
      </c>
      <c r="H1105" t="s">
        <v>49233</v>
      </c>
      <c r="I1105" t="s">
        <v>52535</v>
      </c>
    </row>
    <row r="1106" spans="1:9" x14ac:dyDescent="0.3">
      <c r="A1106" t="s">
        <v>52536</v>
      </c>
      <c r="B1106" s="1">
        <v>42202</v>
      </c>
      <c r="C1106" t="s">
        <v>10</v>
      </c>
      <c r="D1106" t="s">
        <v>52537</v>
      </c>
      <c r="E1106" t="s">
        <v>12</v>
      </c>
      <c r="F1106" t="s">
        <v>118</v>
      </c>
      <c r="G1106" t="s">
        <v>2728</v>
      </c>
      <c r="H1106" t="s">
        <v>49233</v>
      </c>
      <c r="I1106" t="s">
        <v>52538</v>
      </c>
    </row>
    <row r="1107" spans="1:9" x14ac:dyDescent="0.3">
      <c r="A1107" t="s">
        <v>52539</v>
      </c>
      <c r="B1107" s="1">
        <v>42161</v>
      </c>
      <c r="C1107" t="s">
        <v>10</v>
      </c>
      <c r="D1107" t="s">
        <v>52540</v>
      </c>
      <c r="E1107" t="s">
        <v>12</v>
      </c>
      <c r="F1107" t="s">
        <v>118</v>
      </c>
      <c r="G1107" t="s">
        <v>2728</v>
      </c>
      <c r="H1107" t="s">
        <v>49233</v>
      </c>
      <c r="I1107" t="s">
        <v>52541</v>
      </c>
    </row>
    <row r="1108" spans="1:9" x14ac:dyDescent="0.3">
      <c r="A1108" t="s">
        <v>52542</v>
      </c>
      <c r="B1108" s="1">
        <v>42361</v>
      </c>
      <c r="C1108" t="s">
        <v>10</v>
      </c>
      <c r="D1108" t="s">
        <v>52543</v>
      </c>
      <c r="E1108" t="s">
        <v>12</v>
      </c>
      <c r="F1108" t="s">
        <v>118</v>
      </c>
      <c r="G1108" t="s">
        <v>2728</v>
      </c>
      <c r="H1108" t="s">
        <v>49233</v>
      </c>
      <c r="I1108" t="s">
        <v>52544</v>
      </c>
    </row>
    <row r="1109" spans="1:9" x14ac:dyDescent="0.3">
      <c r="A1109" t="s">
        <v>52545</v>
      </c>
      <c r="B1109" s="1">
        <v>42372</v>
      </c>
      <c r="C1109" t="s">
        <v>10</v>
      </c>
      <c r="D1109" t="s">
        <v>52546</v>
      </c>
      <c r="E1109" t="s">
        <v>12</v>
      </c>
      <c r="F1109" t="s">
        <v>118</v>
      </c>
      <c r="G1109" t="s">
        <v>2728</v>
      </c>
      <c r="H1109" t="s">
        <v>49233</v>
      </c>
      <c r="I1109" t="s">
        <v>52547</v>
      </c>
    </row>
    <row r="1110" spans="1:9" x14ac:dyDescent="0.3">
      <c r="A1110" t="s">
        <v>52548</v>
      </c>
      <c r="B1110" s="1">
        <v>42382</v>
      </c>
      <c r="C1110" t="s">
        <v>10</v>
      </c>
      <c r="D1110" t="s">
        <v>52549</v>
      </c>
      <c r="E1110" t="s">
        <v>12</v>
      </c>
      <c r="F1110" t="s">
        <v>118</v>
      </c>
      <c r="G1110" t="s">
        <v>2728</v>
      </c>
      <c r="H1110" t="s">
        <v>49233</v>
      </c>
      <c r="I1110" t="s">
        <v>52550</v>
      </c>
    </row>
    <row r="1111" spans="1:9" x14ac:dyDescent="0.3">
      <c r="A1111" t="s">
        <v>52551</v>
      </c>
      <c r="B1111" s="1">
        <v>42285</v>
      </c>
      <c r="C1111" t="s">
        <v>10</v>
      </c>
      <c r="D1111" t="s">
        <v>52552</v>
      </c>
      <c r="E1111" t="s">
        <v>12</v>
      </c>
      <c r="F1111" t="s">
        <v>118</v>
      </c>
      <c r="G1111" t="s">
        <v>2728</v>
      </c>
      <c r="H1111" t="s">
        <v>49233</v>
      </c>
      <c r="I1111" t="s">
        <v>52553</v>
      </c>
    </row>
    <row r="1112" spans="1:9" x14ac:dyDescent="0.3">
      <c r="A1112" t="s">
        <v>52554</v>
      </c>
      <c r="B1112" s="1">
        <v>42039</v>
      </c>
      <c r="C1112" t="s">
        <v>10</v>
      </c>
      <c r="D1112" t="s">
        <v>52555</v>
      </c>
      <c r="E1112" t="s">
        <v>12</v>
      </c>
      <c r="F1112" t="s">
        <v>118</v>
      </c>
      <c r="G1112" t="s">
        <v>2728</v>
      </c>
      <c r="H1112" t="s">
        <v>49233</v>
      </c>
      <c r="I1112" t="s">
        <v>52556</v>
      </c>
    </row>
    <row r="1113" spans="1:9" hidden="1" x14ac:dyDescent="0.3">
      <c r="A1113" t="s">
        <v>52557</v>
      </c>
      <c r="B1113" s="1">
        <v>42472</v>
      </c>
      <c r="C1113" t="s">
        <v>10</v>
      </c>
      <c r="D1113" t="s">
        <v>52558</v>
      </c>
      <c r="E1113" t="s">
        <v>12</v>
      </c>
      <c r="F1113" t="s">
        <v>9553</v>
      </c>
      <c r="G1113" t="s">
        <v>2728</v>
      </c>
      <c r="H1113" t="s">
        <v>49233</v>
      </c>
      <c r="I1113" t="s">
        <v>52559</v>
      </c>
    </row>
    <row r="1114" spans="1:9" hidden="1" x14ac:dyDescent="0.3">
      <c r="A1114" t="s">
        <v>52560</v>
      </c>
      <c r="B1114" s="1">
        <v>42393</v>
      </c>
      <c r="C1114" t="s">
        <v>10</v>
      </c>
      <c r="D1114" t="s">
        <v>52561</v>
      </c>
      <c r="E1114" t="s">
        <v>12</v>
      </c>
      <c r="F1114" t="s">
        <v>9553</v>
      </c>
      <c r="G1114" t="s">
        <v>2728</v>
      </c>
      <c r="H1114" t="s">
        <v>49233</v>
      </c>
      <c r="I1114" t="s">
        <v>52562</v>
      </c>
    </row>
    <row r="1115" spans="1:9" hidden="1" x14ac:dyDescent="0.3">
      <c r="A1115" t="s">
        <v>52563</v>
      </c>
      <c r="B1115" s="1">
        <v>42336</v>
      </c>
      <c r="C1115" t="s">
        <v>10</v>
      </c>
      <c r="D1115" t="s">
        <v>52564</v>
      </c>
      <c r="E1115" t="s">
        <v>12</v>
      </c>
      <c r="F1115" t="s">
        <v>13</v>
      </c>
      <c r="G1115" t="s">
        <v>2728</v>
      </c>
      <c r="H1115" t="s">
        <v>49233</v>
      </c>
      <c r="I1115" t="s">
        <v>52565</v>
      </c>
    </row>
    <row r="1116" spans="1:9" hidden="1" x14ac:dyDescent="0.3">
      <c r="A1116" t="s">
        <v>52566</v>
      </c>
      <c r="B1116" s="1">
        <v>42179</v>
      </c>
      <c r="C1116" t="s">
        <v>10</v>
      </c>
      <c r="D1116" t="s">
        <v>52567</v>
      </c>
      <c r="E1116" t="s">
        <v>12</v>
      </c>
      <c r="F1116" t="s">
        <v>9553</v>
      </c>
      <c r="G1116" t="s">
        <v>2728</v>
      </c>
      <c r="H1116" t="s">
        <v>49233</v>
      </c>
      <c r="I1116" t="s">
        <v>52568</v>
      </c>
    </row>
    <row r="1117" spans="1:9" hidden="1" x14ac:dyDescent="0.3">
      <c r="A1117" t="s">
        <v>52569</v>
      </c>
      <c r="B1117" s="1">
        <v>42427</v>
      </c>
      <c r="C1117" t="s">
        <v>10</v>
      </c>
      <c r="D1117" t="s">
        <v>52570</v>
      </c>
      <c r="E1117" t="s">
        <v>12</v>
      </c>
      <c r="F1117" t="s">
        <v>9553</v>
      </c>
      <c r="G1117" t="s">
        <v>2728</v>
      </c>
      <c r="H1117" t="s">
        <v>49233</v>
      </c>
      <c r="I1117" t="s">
        <v>52571</v>
      </c>
    </row>
    <row r="1118" spans="1:9" hidden="1" x14ac:dyDescent="0.3">
      <c r="A1118" t="s">
        <v>52572</v>
      </c>
      <c r="B1118" s="1">
        <v>42185</v>
      </c>
      <c r="C1118" t="s">
        <v>10</v>
      </c>
      <c r="D1118" t="s">
        <v>52573</v>
      </c>
      <c r="E1118" t="s">
        <v>12</v>
      </c>
      <c r="F1118" t="s">
        <v>9553</v>
      </c>
      <c r="G1118" t="s">
        <v>2728</v>
      </c>
      <c r="H1118" t="s">
        <v>49233</v>
      </c>
      <c r="I1118" t="s">
        <v>52574</v>
      </c>
    </row>
    <row r="1119" spans="1:9" hidden="1" x14ac:dyDescent="0.3">
      <c r="A1119" t="s">
        <v>45725</v>
      </c>
      <c r="B1119" s="1">
        <v>42175</v>
      </c>
      <c r="C1119" t="s">
        <v>10</v>
      </c>
      <c r="D1119" t="s">
        <v>52575</v>
      </c>
      <c r="E1119" t="s">
        <v>12</v>
      </c>
      <c r="F1119" t="s">
        <v>9553</v>
      </c>
      <c r="G1119" t="s">
        <v>2728</v>
      </c>
      <c r="H1119" t="s">
        <v>49233</v>
      </c>
      <c r="I1119" t="s">
        <v>52576</v>
      </c>
    </row>
    <row r="1120" spans="1:9" hidden="1" x14ac:dyDescent="0.3">
      <c r="A1120" t="s">
        <v>52577</v>
      </c>
      <c r="B1120" s="1">
        <v>42129</v>
      </c>
      <c r="C1120" t="s">
        <v>10</v>
      </c>
      <c r="D1120" t="s">
        <v>52578</v>
      </c>
      <c r="E1120" t="s">
        <v>12</v>
      </c>
      <c r="F1120" t="s">
        <v>9553</v>
      </c>
      <c r="G1120" t="s">
        <v>2728</v>
      </c>
      <c r="H1120" t="s">
        <v>49233</v>
      </c>
      <c r="I1120" t="s">
        <v>52579</v>
      </c>
    </row>
    <row r="1121" spans="1:9" hidden="1" x14ac:dyDescent="0.3">
      <c r="A1121" t="s">
        <v>52580</v>
      </c>
      <c r="B1121" s="1">
        <v>42115</v>
      </c>
      <c r="C1121" t="s">
        <v>10</v>
      </c>
      <c r="D1121" t="s">
        <v>52581</v>
      </c>
      <c r="E1121" t="s">
        <v>12</v>
      </c>
      <c r="F1121" t="s">
        <v>9553</v>
      </c>
      <c r="G1121" t="s">
        <v>2728</v>
      </c>
      <c r="H1121" t="s">
        <v>49233</v>
      </c>
      <c r="I1121" t="s">
        <v>52582</v>
      </c>
    </row>
    <row r="1122" spans="1:9" x14ac:dyDescent="0.3">
      <c r="A1122" t="s">
        <v>52583</v>
      </c>
      <c r="B1122" s="1">
        <v>42403</v>
      </c>
      <c r="C1122" t="s">
        <v>10</v>
      </c>
      <c r="D1122" t="s">
        <v>52584</v>
      </c>
      <c r="E1122" t="s">
        <v>12</v>
      </c>
      <c r="F1122" t="s">
        <v>118</v>
      </c>
      <c r="G1122" t="s">
        <v>2728</v>
      </c>
      <c r="H1122" t="s">
        <v>49233</v>
      </c>
      <c r="I1122" t="s">
        <v>52585</v>
      </c>
    </row>
    <row r="1123" spans="1:9" x14ac:dyDescent="0.3">
      <c r="A1123" t="s">
        <v>52586</v>
      </c>
      <c r="B1123" s="1">
        <v>42118</v>
      </c>
      <c r="C1123" t="s">
        <v>10</v>
      </c>
      <c r="D1123" t="s">
        <v>52587</v>
      </c>
      <c r="E1123" t="s">
        <v>12</v>
      </c>
      <c r="F1123" t="s">
        <v>118</v>
      </c>
      <c r="G1123" t="s">
        <v>2728</v>
      </c>
      <c r="H1123" t="s">
        <v>49233</v>
      </c>
      <c r="I1123" t="s">
        <v>52588</v>
      </c>
    </row>
    <row r="1124" spans="1:9" x14ac:dyDescent="0.3">
      <c r="A1124" t="s">
        <v>52589</v>
      </c>
      <c r="B1124" s="1">
        <v>42283</v>
      </c>
      <c r="C1124" t="s">
        <v>10</v>
      </c>
      <c r="D1124" t="s">
        <v>52590</v>
      </c>
      <c r="E1124" t="s">
        <v>12</v>
      </c>
      <c r="F1124" t="s">
        <v>118</v>
      </c>
      <c r="G1124" t="s">
        <v>2728</v>
      </c>
      <c r="H1124" t="s">
        <v>49233</v>
      </c>
      <c r="I1124" t="s">
        <v>52591</v>
      </c>
    </row>
    <row r="1125" spans="1:9" x14ac:dyDescent="0.3">
      <c r="A1125" t="s">
        <v>52592</v>
      </c>
      <c r="B1125" s="1">
        <v>42290</v>
      </c>
      <c r="C1125" t="s">
        <v>10</v>
      </c>
      <c r="D1125" t="s">
        <v>52593</v>
      </c>
      <c r="E1125" t="s">
        <v>12</v>
      </c>
      <c r="F1125" t="s">
        <v>118</v>
      </c>
      <c r="G1125" t="s">
        <v>2728</v>
      </c>
      <c r="H1125" t="s">
        <v>49233</v>
      </c>
      <c r="I1125" t="s">
        <v>52594</v>
      </c>
    </row>
    <row r="1126" spans="1:9" x14ac:dyDescent="0.3">
      <c r="A1126" t="s">
        <v>52595</v>
      </c>
      <c r="B1126" s="1">
        <v>42358</v>
      </c>
      <c r="C1126" t="s">
        <v>10</v>
      </c>
      <c r="D1126" t="s">
        <v>52596</v>
      </c>
      <c r="E1126" t="s">
        <v>12</v>
      </c>
      <c r="F1126" t="s">
        <v>118</v>
      </c>
      <c r="G1126" t="s">
        <v>2728</v>
      </c>
      <c r="H1126" t="s">
        <v>49233</v>
      </c>
      <c r="I1126" t="s">
        <v>52597</v>
      </c>
    </row>
    <row r="1127" spans="1:9" x14ac:dyDescent="0.3">
      <c r="A1127" t="s">
        <v>52598</v>
      </c>
      <c r="B1127" s="1">
        <v>42457</v>
      </c>
      <c r="C1127" t="s">
        <v>10</v>
      </c>
      <c r="D1127" t="s">
        <v>52599</v>
      </c>
      <c r="E1127" t="s">
        <v>12</v>
      </c>
      <c r="F1127" t="s">
        <v>118</v>
      </c>
      <c r="G1127" t="s">
        <v>2728</v>
      </c>
      <c r="H1127" t="s">
        <v>49233</v>
      </c>
      <c r="I1127" t="s">
        <v>52600</v>
      </c>
    </row>
    <row r="1128" spans="1:9" hidden="1" x14ac:dyDescent="0.3">
      <c r="A1128" t="s">
        <v>52601</v>
      </c>
      <c r="B1128" s="1">
        <v>42411</v>
      </c>
      <c r="C1128" t="s">
        <v>10</v>
      </c>
      <c r="D1128" t="s">
        <v>52602</v>
      </c>
      <c r="E1128" t="s">
        <v>12</v>
      </c>
      <c r="F1128" t="s">
        <v>990</v>
      </c>
      <c r="G1128" t="s">
        <v>2728</v>
      </c>
      <c r="H1128" t="s">
        <v>49233</v>
      </c>
      <c r="I1128" t="s">
        <v>52603</v>
      </c>
    </row>
    <row r="1129" spans="1:9" hidden="1" x14ac:dyDescent="0.3">
      <c r="A1129" t="s">
        <v>52604</v>
      </c>
      <c r="B1129" s="1">
        <v>42385</v>
      </c>
      <c r="C1129" t="s">
        <v>10</v>
      </c>
      <c r="D1129" t="s">
        <v>52605</v>
      </c>
      <c r="E1129" t="s">
        <v>12</v>
      </c>
      <c r="F1129" t="s">
        <v>990</v>
      </c>
      <c r="G1129" t="s">
        <v>2728</v>
      </c>
      <c r="H1129" t="s">
        <v>49233</v>
      </c>
      <c r="I1129" t="s">
        <v>52606</v>
      </c>
    </row>
    <row r="1130" spans="1:9" hidden="1" x14ac:dyDescent="0.3">
      <c r="A1130" t="s">
        <v>52607</v>
      </c>
      <c r="B1130" s="1">
        <v>42321</v>
      </c>
      <c r="C1130" t="s">
        <v>10</v>
      </c>
      <c r="D1130" t="s">
        <v>52608</v>
      </c>
      <c r="E1130" t="s">
        <v>12</v>
      </c>
      <c r="F1130" t="s">
        <v>990</v>
      </c>
      <c r="G1130" t="s">
        <v>2728</v>
      </c>
      <c r="H1130" t="s">
        <v>49233</v>
      </c>
      <c r="I1130" t="s">
        <v>52609</v>
      </c>
    </row>
    <row r="1131" spans="1:9" hidden="1" x14ac:dyDescent="0.3">
      <c r="A1131" t="s">
        <v>52610</v>
      </c>
      <c r="B1131" s="1">
        <v>41983</v>
      </c>
      <c r="C1131" t="s">
        <v>10</v>
      </c>
      <c r="D1131" t="s">
        <v>52611</v>
      </c>
      <c r="E1131" t="s">
        <v>12</v>
      </c>
      <c r="F1131" t="s">
        <v>19</v>
      </c>
      <c r="G1131" t="s">
        <v>2728</v>
      </c>
      <c r="H1131" t="s">
        <v>49233</v>
      </c>
      <c r="I1131" t="s">
        <v>52612</v>
      </c>
    </row>
    <row r="1132" spans="1:9" hidden="1" x14ac:dyDescent="0.3">
      <c r="A1132" t="s">
        <v>52613</v>
      </c>
      <c r="B1132" s="1">
        <v>41950</v>
      </c>
      <c r="C1132" t="s">
        <v>10</v>
      </c>
      <c r="D1132" t="s">
        <v>52614</v>
      </c>
      <c r="E1132" t="s">
        <v>12</v>
      </c>
      <c r="F1132" t="s">
        <v>19</v>
      </c>
      <c r="G1132" t="s">
        <v>2728</v>
      </c>
      <c r="H1132" t="s">
        <v>49233</v>
      </c>
      <c r="I1132" t="s">
        <v>52615</v>
      </c>
    </row>
    <row r="1133" spans="1:9" hidden="1" x14ac:dyDescent="0.3">
      <c r="A1133" t="s">
        <v>52616</v>
      </c>
      <c r="B1133" s="1">
        <v>41926</v>
      </c>
      <c r="C1133" t="s">
        <v>10</v>
      </c>
      <c r="D1133" t="s">
        <v>52617</v>
      </c>
      <c r="E1133" t="s">
        <v>12</v>
      </c>
      <c r="F1133" t="s">
        <v>19</v>
      </c>
      <c r="G1133" t="s">
        <v>2728</v>
      </c>
      <c r="H1133" t="s">
        <v>49233</v>
      </c>
      <c r="I1133" t="s">
        <v>52618</v>
      </c>
    </row>
    <row r="1134" spans="1:9" hidden="1" x14ac:dyDescent="0.3">
      <c r="A1134" t="s">
        <v>52619</v>
      </c>
      <c r="B1134" s="1">
        <v>42189</v>
      </c>
      <c r="C1134" t="s">
        <v>10</v>
      </c>
      <c r="D1134" t="s">
        <v>52620</v>
      </c>
      <c r="E1134" t="s">
        <v>12</v>
      </c>
      <c r="F1134" t="s">
        <v>19</v>
      </c>
      <c r="G1134" t="s">
        <v>2728</v>
      </c>
      <c r="H1134" t="s">
        <v>49233</v>
      </c>
      <c r="I1134" t="s">
        <v>52621</v>
      </c>
    </row>
    <row r="1135" spans="1:9" hidden="1" x14ac:dyDescent="0.3">
      <c r="A1135" t="s">
        <v>52622</v>
      </c>
      <c r="B1135" s="1">
        <v>42098</v>
      </c>
      <c r="C1135" t="s">
        <v>10</v>
      </c>
      <c r="D1135" t="s">
        <v>52623</v>
      </c>
      <c r="E1135" t="s">
        <v>12</v>
      </c>
      <c r="F1135" t="s">
        <v>19</v>
      </c>
      <c r="G1135" t="s">
        <v>2728</v>
      </c>
      <c r="H1135" t="s">
        <v>49233</v>
      </c>
      <c r="I1135" t="s">
        <v>52624</v>
      </c>
    </row>
    <row r="1136" spans="1:9" x14ac:dyDescent="0.3">
      <c r="A1136" t="s">
        <v>52625</v>
      </c>
      <c r="B1136" s="1">
        <v>42418</v>
      </c>
      <c r="C1136" t="s">
        <v>10</v>
      </c>
      <c r="D1136" t="s">
        <v>52626</v>
      </c>
      <c r="E1136" t="s">
        <v>12</v>
      </c>
      <c r="F1136" t="s">
        <v>118</v>
      </c>
      <c r="G1136" t="s">
        <v>2728</v>
      </c>
      <c r="H1136" t="s">
        <v>49233</v>
      </c>
      <c r="I1136" t="s">
        <v>52627</v>
      </c>
    </row>
    <row r="1137" spans="1:9" x14ac:dyDescent="0.3">
      <c r="A1137" t="s">
        <v>52628</v>
      </c>
      <c r="B1137" s="1">
        <v>42184</v>
      </c>
      <c r="C1137" t="s">
        <v>10</v>
      </c>
      <c r="D1137" t="s">
        <v>52629</v>
      </c>
      <c r="E1137" t="s">
        <v>12</v>
      </c>
      <c r="F1137" t="s">
        <v>118</v>
      </c>
      <c r="G1137" t="s">
        <v>2728</v>
      </c>
      <c r="H1137" t="s">
        <v>49233</v>
      </c>
      <c r="I1137" t="s">
        <v>52630</v>
      </c>
    </row>
    <row r="1138" spans="1:9" x14ac:dyDescent="0.3">
      <c r="A1138" t="s">
        <v>52631</v>
      </c>
      <c r="B1138" s="1">
        <v>42026</v>
      </c>
      <c r="C1138" t="s">
        <v>10</v>
      </c>
      <c r="D1138" t="s">
        <v>52632</v>
      </c>
      <c r="E1138" t="s">
        <v>12</v>
      </c>
      <c r="F1138" t="s">
        <v>118</v>
      </c>
      <c r="G1138" t="s">
        <v>2728</v>
      </c>
      <c r="H1138" t="s">
        <v>49233</v>
      </c>
      <c r="I1138" t="s">
        <v>52633</v>
      </c>
    </row>
    <row r="1139" spans="1:9" hidden="1" x14ac:dyDescent="0.3">
      <c r="A1139" t="s">
        <v>52634</v>
      </c>
      <c r="B1139" s="1">
        <v>41926</v>
      </c>
      <c r="C1139" t="s">
        <v>10</v>
      </c>
      <c r="D1139" t="s">
        <v>52635</v>
      </c>
      <c r="E1139" t="s">
        <v>12</v>
      </c>
      <c r="F1139" t="s">
        <v>19</v>
      </c>
      <c r="G1139" t="s">
        <v>2728</v>
      </c>
      <c r="H1139" t="s">
        <v>49233</v>
      </c>
      <c r="I1139" t="s">
        <v>52636</v>
      </c>
    </row>
    <row r="1140" spans="1:9" x14ac:dyDescent="0.3">
      <c r="A1140" t="s">
        <v>52637</v>
      </c>
      <c r="B1140" s="1">
        <v>42308</v>
      </c>
      <c r="C1140" t="s">
        <v>10</v>
      </c>
      <c r="D1140" t="s">
        <v>52638</v>
      </c>
      <c r="E1140" t="s">
        <v>12</v>
      </c>
      <c r="F1140" t="s">
        <v>118</v>
      </c>
      <c r="G1140" t="s">
        <v>2728</v>
      </c>
      <c r="H1140" t="s">
        <v>49233</v>
      </c>
      <c r="I1140" t="s">
        <v>52639</v>
      </c>
    </row>
    <row r="1141" spans="1:9" x14ac:dyDescent="0.3">
      <c r="A1141" t="s">
        <v>52640</v>
      </c>
      <c r="B1141" s="1">
        <v>42264</v>
      </c>
      <c r="C1141" t="s">
        <v>10</v>
      </c>
      <c r="D1141" t="s">
        <v>52641</v>
      </c>
      <c r="E1141" t="s">
        <v>12</v>
      </c>
      <c r="F1141" t="s">
        <v>118</v>
      </c>
      <c r="G1141" t="s">
        <v>2728</v>
      </c>
      <c r="H1141" t="s">
        <v>49233</v>
      </c>
      <c r="I1141" t="s">
        <v>52642</v>
      </c>
    </row>
    <row r="1142" spans="1:9" x14ac:dyDescent="0.3">
      <c r="A1142" t="s">
        <v>52643</v>
      </c>
      <c r="B1142" s="1">
        <v>42240</v>
      </c>
      <c r="C1142" t="s">
        <v>10</v>
      </c>
      <c r="D1142" t="s">
        <v>52644</v>
      </c>
      <c r="E1142" t="s">
        <v>12</v>
      </c>
      <c r="F1142" t="s">
        <v>118</v>
      </c>
      <c r="G1142" t="s">
        <v>2728</v>
      </c>
      <c r="H1142" t="s">
        <v>49233</v>
      </c>
      <c r="I1142" t="s">
        <v>52645</v>
      </c>
    </row>
    <row r="1143" spans="1:9" x14ac:dyDescent="0.3">
      <c r="A1143" t="s">
        <v>52646</v>
      </c>
      <c r="B1143" s="1">
        <v>42147</v>
      </c>
      <c r="C1143" t="s">
        <v>10</v>
      </c>
      <c r="D1143" t="s">
        <v>52647</v>
      </c>
      <c r="E1143" t="s">
        <v>12</v>
      </c>
      <c r="F1143" t="s">
        <v>118</v>
      </c>
      <c r="G1143" t="s">
        <v>2728</v>
      </c>
      <c r="H1143" t="s">
        <v>49233</v>
      </c>
      <c r="I1143" t="s">
        <v>52648</v>
      </c>
    </row>
    <row r="1144" spans="1:9" x14ac:dyDescent="0.3">
      <c r="A1144" t="s">
        <v>52649</v>
      </c>
      <c r="B1144" s="1">
        <v>42406</v>
      </c>
      <c r="C1144" t="s">
        <v>10</v>
      </c>
      <c r="D1144" t="s">
        <v>52650</v>
      </c>
      <c r="E1144" t="s">
        <v>12</v>
      </c>
      <c r="F1144" t="s">
        <v>118</v>
      </c>
      <c r="G1144" t="s">
        <v>2728</v>
      </c>
      <c r="H1144" t="s">
        <v>49233</v>
      </c>
      <c r="I1144" t="s">
        <v>52651</v>
      </c>
    </row>
    <row r="1145" spans="1:9" x14ac:dyDescent="0.3">
      <c r="A1145" t="s">
        <v>52652</v>
      </c>
      <c r="B1145" s="1">
        <v>42142</v>
      </c>
      <c r="C1145" t="s">
        <v>10</v>
      </c>
      <c r="D1145" t="s">
        <v>52653</v>
      </c>
      <c r="E1145" t="s">
        <v>12</v>
      </c>
      <c r="F1145" t="s">
        <v>118</v>
      </c>
      <c r="G1145" t="s">
        <v>2728</v>
      </c>
      <c r="H1145" t="s">
        <v>49233</v>
      </c>
      <c r="I1145" t="s">
        <v>52654</v>
      </c>
    </row>
    <row r="1146" spans="1:9" x14ac:dyDescent="0.3">
      <c r="A1146" t="s">
        <v>52655</v>
      </c>
      <c r="B1146" s="1">
        <v>42004</v>
      </c>
      <c r="C1146" t="s">
        <v>10</v>
      </c>
      <c r="D1146" t="s">
        <v>52656</v>
      </c>
      <c r="E1146" t="s">
        <v>12</v>
      </c>
      <c r="F1146" t="s">
        <v>118</v>
      </c>
      <c r="G1146" t="s">
        <v>2728</v>
      </c>
      <c r="H1146" t="s">
        <v>49233</v>
      </c>
      <c r="I1146" t="s">
        <v>52657</v>
      </c>
    </row>
    <row r="1147" spans="1:9" x14ac:dyDescent="0.3">
      <c r="A1147" t="s">
        <v>52658</v>
      </c>
      <c r="B1147" s="1">
        <v>41985</v>
      </c>
      <c r="C1147" t="s">
        <v>10</v>
      </c>
      <c r="D1147" t="s">
        <v>52659</v>
      </c>
      <c r="E1147" t="s">
        <v>12</v>
      </c>
      <c r="F1147" t="s">
        <v>118</v>
      </c>
      <c r="G1147" t="s">
        <v>2728</v>
      </c>
      <c r="H1147" t="s">
        <v>49233</v>
      </c>
      <c r="I1147" t="s">
        <v>52660</v>
      </c>
    </row>
    <row r="1148" spans="1:9" x14ac:dyDescent="0.3">
      <c r="A1148" t="s">
        <v>52661</v>
      </c>
      <c r="B1148" s="1">
        <v>41993</v>
      </c>
      <c r="C1148" t="s">
        <v>10</v>
      </c>
      <c r="D1148" t="s">
        <v>52662</v>
      </c>
      <c r="E1148" t="s">
        <v>12</v>
      </c>
      <c r="F1148" t="s">
        <v>118</v>
      </c>
      <c r="G1148" t="s">
        <v>2728</v>
      </c>
      <c r="H1148" t="s">
        <v>49233</v>
      </c>
      <c r="I1148" t="s">
        <v>52663</v>
      </c>
    </row>
    <row r="1149" spans="1:9" hidden="1" x14ac:dyDescent="0.3">
      <c r="A1149" t="s">
        <v>52664</v>
      </c>
      <c r="B1149" s="1">
        <v>42320</v>
      </c>
      <c r="C1149" t="s">
        <v>10</v>
      </c>
      <c r="D1149" t="s">
        <v>52665</v>
      </c>
      <c r="E1149" t="s">
        <v>12</v>
      </c>
      <c r="F1149" t="s">
        <v>71</v>
      </c>
      <c r="G1149" t="s">
        <v>2728</v>
      </c>
      <c r="H1149" t="s">
        <v>49233</v>
      </c>
      <c r="I1149" t="s">
        <v>52666</v>
      </c>
    </row>
    <row r="1150" spans="1:9" x14ac:dyDescent="0.3">
      <c r="A1150" t="s">
        <v>52667</v>
      </c>
      <c r="B1150" s="1">
        <v>42362</v>
      </c>
      <c r="C1150" t="s">
        <v>10</v>
      </c>
      <c r="D1150" t="s">
        <v>52668</v>
      </c>
      <c r="E1150" t="s">
        <v>12</v>
      </c>
      <c r="F1150" t="s">
        <v>118</v>
      </c>
      <c r="G1150" t="s">
        <v>2728</v>
      </c>
      <c r="H1150" t="s">
        <v>49233</v>
      </c>
      <c r="I1150" t="s">
        <v>52669</v>
      </c>
    </row>
    <row r="1151" spans="1:9" x14ac:dyDescent="0.3">
      <c r="A1151" t="s">
        <v>52670</v>
      </c>
      <c r="B1151" s="1">
        <v>42291</v>
      </c>
      <c r="C1151" t="s">
        <v>10</v>
      </c>
      <c r="D1151" t="s">
        <v>52671</v>
      </c>
      <c r="E1151" t="s">
        <v>12</v>
      </c>
      <c r="F1151" t="s">
        <v>118</v>
      </c>
      <c r="G1151" t="s">
        <v>2728</v>
      </c>
      <c r="H1151" t="s">
        <v>49233</v>
      </c>
      <c r="I1151" t="s">
        <v>52672</v>
      </c>
    </row>
    <row r="1152" spans="1:9" x14ac:dyDescent="0.3">
      <c r="A1152" t="s">
        <v>52673</v>
      </c>
      <c r="B1152" s="1">
        <v>42207</v>
      </c>
      <c r="C1152" t="s">
        <v>10</v>
      </c>
      <c r="D1152" t="s">
        <v>52674</v>
      </c>
      <c r="E1152" t="s">
        <v>12</v>
      </c>
      <c r="F1152" t="s">
        <v>118</v>
      </c>
      <c r="G1152" t="s">
        <v>2728</v>
      </c>
      <c r="H1152" t="s">
        <v>49233</v>
      </c>
      <c r="I1152" t="s">
        <v>52675</v>
      </c>
    </row>
    <row r="1153" spans="1:9" x14ac:dyDescent="0.3">
      <c r="A1153" t="s">
        <v>52676</v>
      </c>
      <c r="B1153" s="1">
        <v>42134</v>
      </c>
      <c r="C1153" t="s">
        <v>10</v>
      </c>
      <c r="D1153" t="s">
        <v>52677</v>
      </c>
      <c r="E1153" t="s">
        <v>12</v>
      </c>
      <c r="F1153" t="s">
        <v>118</v>
      </c>
      <c r="G1153" t="s">
        <v>2728</v>
      </c>
      <c r="H1153" t="s">
        <v>49233</v>
      </c>
      <c r="I1153" t="s">
        <v>52678</v>
      </c>
    </row>
    <row r="1154" spans="1:9" x14ac:dyDescent="0.3">
      <c r="A1154" t="s">
        <v>52679</v>
      </c>
      <c r="B1154" s="1">
        <v>42157</v>
      </c>
      <c r="C1154" t="s">
        <v>10</v>
      </c>
      <c r="D1154" t="s">
        <v>52680</v>
      </c>
      <c r="E1154" t="s">
        <v>12</v>
      </c>
      <c r="F1154" t="s">
        <v>118</v>
      </c>
      <c r="G1154" t="s">
        <v>2728</v>
      </c>
      <c r="H1154" t="s">
        <v>49233</v>
      </c>
      <c r="I1154" t="s">
        <v>52681</v>
      </c>
    </row>
    <row r="1155" spans="1:9" x14ac:dyDescent="0.3">
      <c r="A1155" t="s">
        <v>52682</v>
      </c>
      <c r="B1155" s="1">
        <v>42262</v>
      </c>
      <c r="C1155" t="s">
        <v>10</v>
      </c>
      <c r="D1155" t="s">
        <v>52683</v>
      </c>
      <c r="E1155" t="s">
        <v>12</v>
      </c>
      <c r="F1155" t="s">
        <v>118</v>
      </c>
      <c r="G1155" t="s">
        <v>2728</v>
      </c>
      <c r="H1155" t="s">
        <v>49233</v>
      </c>
      <c r="I1155" t="s">
        <v>52684</v>
      </c>
    </row>
    <row r="1156" spans="1:9" x14ac:dyDescent="0.3">
      <c r="A1156" t="s">
        <v>52685</v>
      </c>
      <c r="B1156" s="1">
        <v>42189</v>
      </c>
      <c r="C1156" t="s">
        <v>10</v>
      </c>
      <c r="D1156" t="s">
        <v>52686</v>
      </c>
      <c r="E1156" t="s">
        <v>12</v>
      </c>
      <c r="F1156" t="s">
        <v>118</v>
      </c>
      <c r="G1156" t="s">
        <v>2728</v>
      </c>
      <c r="H1156" t="s">
        <v>49233</v>
      </c>
      <c r="I1156" t="s">
        <v>52687</v>
      </c>
    </row>
    <row r="1157" spans="1:9" x14ac:dyDescent="0.3">
      <c r="A1157" t="s">
        <v>52688</v>
      </c>
      <c r="B1157" s="1">
        <v>42432</v>
      </c>
      <c r="C1157" t="s">
        <v>10</v>
      </c>
      <c r="D1157" t="s">
        <v>52689</v>
      </c>
      <c r="E1157" t="s">
        <v>12</v>
      </c>
      <c r="F1157" t="s">
        <v>118</v>
      </c>
      <c r="G1157" t="s">
        <v>2728</v>
      </c>
      <c r="H1157" t="s">
        <v>49233</v>
      </c>
      <c r="I1157" t="s">
        <v>52690</v>
      </c>
    </row>
    <row r="1158" spans="1:9" x14ac:dyDescent="0.3">
      <c r="A1158" t="s">
        <v>52691</v>
      </c>
      <c r="B1158" s="1">
        <v>41979</v>
      </c>
      <c r="C1158" t="s">
        <v>10</v>
      </c>
      <c r="D1158" t="s">
        <v>52692</v>
      </c>
      <c r="E1158" t="s">
        <v>12</v>
      </c>
      <c r="F1158" t="s">
        <v>118</v>
      </c>
      <c r="G1158" t="s">
        <v>2728</v>
      </c>
      <c r="H1158" t="s">
        <v>49233</v>
      </c>
      <c r="I1158" t="s">
        <v>52693</v>
      </c>
    </row>
    <row r="1159" spans="1:9" x14ac:dyDescent="0.3">
      <c r="A1159" t="s">
        <v>52694</v>
      </c>
      <c r="B1159" s="1">
        <v>42305</v>
      </c>
      <c r="C1159" t="s">
        <v>10</v>
      </c>
      <c r="D1159" t="s">
        <v>52695</v>
      </c>
      <c r="E1159" t="s">
        <v>12</v>
      </c>
      <c r="F1159" t="s">
        <v>118</v>
      </c>
      <c r="G1159" t="s">
        <v>2728</v>
      </c>
      <c r="H1159" t="s">
        <v>49233</v>
      </c>
      <c r="I1159" t="s">
        <v>52696</v>
      </c>
    </row>
    <row r="1160" spans="1:9" x14ac:dyDescent="0.3">
      <c r="A1160" t="s">
        <v>52697</v>
      </c>
      <c r="B1160" s="1">
        <v>42318</v>
      </c>
      <c r="C1160" t="s">
        <v>10</v>
      </c>
      <c r="D1160" t="s">
        <v>52698</v>
      </c>
      <c r="E1160" t="s">
        <v>12</v>
      </c>
      <c r="F1160" t="s">
        <v>118</v>
      </c>
      <c r="G1160" t="s">
        <v>2728</v>
      </c>
      <c r="H1160" t="s">
        <v>49233</v>
      </c>
      <c r="I1160" t="s">
        <v>52699</v>
      </c>
    </row>
    <row r="1161" spans="1:9" x14ac:dyDescent="0.3">
      <c r="A1161" t="s">
        <v>52700</v>
      </c>
      <c r="B1161" s="1">
        <v>42018</v>
      </c>
      <c r="C1161" t="s">
        <v>10</v>
      </c>
      <c r="D1161" t="s">
        <v>52701</v>
      </c>
      <c r="E1161" t="s">
        <v>12</v>
      </c>
      <c r="F1161" t="s">
        <v>118</v>
      </c>
      <c r="G1161" t="s">
        <v>2728</v>
      </c>
      <c r="H1161" t="s">
        <v>49233</v>
      </c>
      <c r="I1161" t="s">
        <v>52702</v>
      </c>
    </row>
    <row r="1162" spans="1:9" x14ac:dyDescent="0.3">
      <c r="A1162" t="s">
        <v>52703</v>
      </c>
      <c r="B1162" s="1">
        <v>42109</v>
      </c>
      <c r="C1162" t="s">
        <v>10</v>
      </c>
      <c r="D1162" t="s">
        <v>52704</v>
      </c>
      <c r="E1162" t="s">
        <v>12</v>
      </c>
      <c r="F1162" t="s">
        <v>118</v>
      </c>
      <c r="G1162" t="s">
        <v>2728</v>
      </c>
      <c r="H1162" t="s">
        <v>49233</v>
      </c>
      <c r="I1162" t="s">
        <v>52705</v>
      </c>
    </row>
    <row r="1163" spans="1:9" x14ac:dyDescent="0.3">
      <c r="A1163" t="s">
        <v>52706</v>
      </c>
      <c r="B1163" s="1">
        <v>42130</v>
      </c>
      <c r="C1163" t="s">
        <v>10</v>
      </c>
      <c r="D1163" t="s">
        <v>52707</v>
      </c>
      <c r="E1163" t="s">
        <v>12</v>
      </c>
      <c r="F1163" t="s">
        <v>118</v>
      </c>
      <c r="G1163" t="s">
        <v>2728</v>
      </c>
      <c r="H1163" t="s">
        <v>49233</v>
      </c>
      <c r="I1163" t="s">
        <v>52708</v>
      </c>
    </row>
    <row r="1164" spans="1:9" x14ac:dyDescent="0.3">
      <c r="A1164" t="s">
        <v>52709</v>
      </c>
      <c r="B1164" s="1">
        <v>42036</v>
      </c>
      <c r="C1164" t="s">
        <v>10</v>
      </c>
      <c r="D1164" t="s">
        <v>52710</v>
      </c>
      <c r="E1164" t="s">
        <v>12</v>
      </c>
      <c r="F1164" t="s">
        <v>118</v>
      </c>
      <c r="G1164" t="s">
        <v>2728</v>
      </c>
      <c r="H1164" t="s">
        <v>49233</v>
      </c>
      <c r="I1164" t="s">
        <v>52711</v>
      </c>
    </row>
    <row r="1165" spans="1:9" x14ac:dyDescent="0.3">
      <c r="A1165" t="s">
        <v>52712</v>
      </c>
      <c r="B1165" s="1">
        <v>42269</v>
      </c>
      <c r="C1165" t="s">
        <v>10</v>
      </c>
      <c r="D1165" t="s">
        <v>52713</v>
      </c>
      <c r="E1165" t="s">
        <v>12</v>
      </c>
      <c r="F1165" t="s">
        <v>118</v>
      </c>
      <c r="G1165" t="s">
        <v>2728</v>
      </c>
      <c r="H1165" t="s">
        <v>49233</v>
      </c>
      <c r="I1165" t="s">
        <v>52714</v>
      </c>
    </row>
    <row r="1166" spans="1:9" x14ac:dyDescent="0.3">
      <c r="A1166" t="s">
        <v>52715</v>
      </c>
      <c r="B1166" s="1">
        <v>42284</v>
      </c>
      <c r="C1166" t="s">
        <v>10</v>
      </c>
      <c r="D1166" t="s">
        <v>52716</v>
      </c>
      <c r="E1166" t="s">
        <v>12</v>
      </c>
      <c r="F1166" t="s">
        <v>118</v>
      </c>
      <c r="G1166" t="s">
        <v>2728</v>
      </c>
      <c r="H1166" t="s">
        <v>49233</v>
      </c>
      <c r="I1166" t="s">
        <v>52717</v>
      </c>
    </row>
    <row r="1167" spans="1:9" x14ac:dyDescent="0.3">
      <c r="A1167" t="s">
        <v>52718</v>
      </c>
      <c r="B1167" s="1">
        <v>42116</v>
      </c>
      <c r="C1167" t="s">
        <v>10</v>
      </c>
      <c r="D1167" t="s">
        <v>52719</v>
      </c>
      <c r="E1167" t="s">
        <v>12</v>
      </c>
      <c r="F1167" t="s">
        <v>118</v>
      </c>
      <c r="G1167" t="s">
        <v>2728</v>
      </c>
      <c r="H1167" t="s">
        <v>49233</v>
      </c>
      <c r="I1167" t="s">
        <v>52720</v>
      </c>
    </row>
    <row r="1168" spans="1:9" x14ac:dyDescent="0.3">
      <c r="A1168" t="s">
        <v>52721</v>
      </c>
      <c r="B1168" s="1">
        <v>42398</v>
      </c>
      <c r="C1168" t="s">
        <v>10</v>
      </c>
      <c r="D1168" t="s">
        <v>52722</v>
      </c>
      <c r="E1168" t="s">
        <v>12</v>
      </c>
      <c r="F1168" t="s">
        <v>118</v>
      </c>
      <c r="G1168" t="s">
        <v>2728</v>
      </c>
      <c r="H1168" t="s">
        <v>49233</v>
      </c>
      <c r="I1168" t="s">
        <v>52723</v>
      </c>
    </row>
    <row r="1169" spans="1:9" x14ac:dyDescent="0.3">
      <c r="A1169" t="s">
        <v>52724</v>
      </c>
      <c r="B1169" s="1">
        <v>42402</v>
      </c>
      <c r="C1169" t="s">
        <v>10</v>
      </c>
      <c r="D1169" t="s">
        <v>52725</v>
      </c>
      <c r="E1169" t="s">
        <v>12</v>
      </c>
      <c r="F1169" t="s">
        <v>118</v>
      </c>
      <c r="G1169" t="s">
        <v>2728</v>
      </c>
      <c r="H1169" t="s">
        <v>49233</v>
      </c>
      <c r="I1169" t="s">
        <v>52726</v>
      </c>
    </row>
    <row r="1170" spans="1:9" x14ac:dyDescent="0.3">
      <c r="A1170" t="s">
        <v>52727</v>
      </c>
      <c r="B1170" s="1">
        <v>42267</v>
      </c>
      <c r="C1170" t="s">
        <v>10</v>
      </c>
      <c r="D1170" t="s">
        <v>52728</v>
      </c>
      <c r="E1170" t="s">
        <v>12</v>
      </c>
      <c r="F1170" t="s">
        <v>118</v>
      </c>
      <c r="G1170" t="s">
        <v>2728</v>
      </c>
      <c r="H1170" t="s">
        <v>49233</v>
      </c>
      <c r="I1170" t="s">
        <v>52729</v>
      </c>
    </row>
    <row r="1171" spans="1:9" x14ac:dyDescent="0.3">
      <c r="A1171" t="s">
        <v>52730</v>
      </c>
      <c r="B1171" s="1">
        <v>41979</v>
      </c>
      <c r="C1171" t="s">
        <v>10</v>
      </c>
      <c r="D1171" t="s">
        <v>52731</v>
      </c>
      <c r="E1171" t="s">
        <v>12</v>
      </c>
      <c r="F1171" t="s">
        <v>118</v>
      </c>
      <c r="G1171" t="s">
        <v>2728</v>
      </c>
      <c r="H1171" t="s">
        <v>49233</v>
      </c>
      <c r="I1171" t="s">
        <v>52732</v>
      </c>
    </row>
    <row r="1172" spans="1:9" x14ac:dyDescent="0.3">
      <c r="A1172" t="s">
        <v>52733</v>
      </c>
      <c r="B1172" s="1">
        <v>42386</v>
      </c>
      <c r="C1172" t="s">
        <v>10</v>
      </c>
      <c r="D1172" t="s">
        <v>52734</v>
      </c>
      <c r="E1172" t="s">
        <v>12</v>
      </c>
      <c r="F1172" t="s">
        <v>118</v>
      </c>
      <c r="G1172" t="s">
        <v>2728</v>
      </c>
      <c r="H1172" t="s">
        <v>49233</v>
      </c>
      <c r="I1172" t="s">
        <v>52735</v>
      </c>
    </row>
    <row r="1173" spans="1:9" x14ac:dyDescent="0.3">
      <c r="A1173" t="s">
        <v>52736</v>
      </c>
      <c r="B1173" s="1">
        <v>42081</v>
      </c>
      <c r="C1173" t="s">
        <v>10</v>
      </c>
      <c r="D1173" t="s">
        <v>52737</v>
      </c>
      <c r="E1173" t="s">
        <v>12</v>
      </c>
      <c r="F1173" t="s">
        <v>118</v>
      </c>
      <c r="G1173" t="s">
        <v>2728</v>
      </c>
      <c r="H1173" t="s">
        <v>49233</v>
      </c>
      <c r="I1173" t="s">
        <v>52738</v>
      </c>
    </row>
    <row r="1174" spans="1:9" x14ac:dyDescent="0.3">
      <c r="A1174" t="s">
        <v>52739</v>
      </c>
      <c r="B1174" s="1">
        <v>42350</v>
      </c>
      <c r="C1174" t="s">
        <v>10</v>
      </c>
      <c r="D1174" t="s">
        <v>52740</v>
      </c>
      <c r="E1174" t="s">
        <v>12</v>
      </c>
      <c r="F1174" t="s">
        <v>118</v>
      </c>
      <c r="G1174" t="s">
        <v>2728</v>
      </c>
      <c r="H1174" t="s">
        <v>49233</v>
      </c>
      <c r="I1174" t="s">
        <v>52741</v>
      </c>
    </row>
    <row r="1175" spans="1:9" x14ac:dyDescent="0.3">
      <c r="A1175" t="s">
        <v>52742</v>
      </c>
      <c r="B1175" s="1">
        <v>41989</v>
      </c>
      <c r="C1175" t="s">
        <v>10</v>
      </c>
      <c r="D1175" t="s">
        <v>52743</v>
      </c>
      <c r="E1175" t="s">
        <v>12</v>
      </c>
      <c r="F1175" t="s">
        <v>118</v>
      </c>
      <c r="G1175" t="s">
        <v>2728</v>
      </c>
      <c r="H1175" t="s">
        <v>49233</v>
      </c>
      <c r="I1175" t="s">
        <v>52744</v>
      </c>
    </row>
    <row r="1176" spans="1:9" x14ac:dyDescent="0.3">
      <c r="A1176" t="s">
        <v>52745</v>
      </c>
      <c r="B1176" s="1">
        <v>42280</v>
      </c>
      <c r="C1176" t="s">
        <v>10</v>
      </c>
      <c r="D1176" t="s">
        <v>52746</v>
      </c>
      <c r="E1176" t="s">
        <v>12</v>
      </c>
      <c r="F1176" t="s">
        <v>118</v>
      </c>
      <c r="G1176" t="s">
        <v>2728</v>
      </c>
      <c r="H1176" t="s">
        <v>49233</v>
      </c>
      <c r="I1176" t="s">
        <v>52747</v>
      </c>
    </row>
    <row r="1177" spans="1:9" x14ac:dyDescent="0.3">
      <c r="A1177" t="s">
        <v>52748</v>
      </c>
      <c r="B1177" s="1">
        <v>42281</v>
      </c>
      <c r="C1177" t="s">
        <v>10</v>
      </c>
      <c r="D1177" t="s">
        <v>52749</v>
      </c>
      <c r="E1177" t="s">
        <v>12</v>
      </c>
      <c r="F1177" t="s">
        <v>118</v>
      </c>
      <c r="G1177" t="s">
        <v>2728</v>
      </c>
      <c r="H1177" t="s">
        <v>49233</v>
      </c>
      <c r="I1177" t="s">
        <v>52750</v>
      </c>
    </row>
    <row r="1178" spans="1:9" x14ac:dyDescent="0.3">
      <c r="A1178" t="s">
        <v>52751</v>
      </c>
      <c r="B1178" s="1">
        <v>42093</v>
      </c>
      <c r="C1178" t="s">
        <v>10</v>
      </c>
      <c r="D1178" t="s">
        <v>52752</v>
      </c>
      <c r="E1178" t="s">
        <v>12</v>
      </c>
      <c r="F1178" t="s">
        <v>118</v>
      </c>
      <c r="G1178" t="s">
        <v>2728</v>
      </c>
      <c r="H1178" t="s">
        <v>49233</v>
      </c>
      <c r="I1178" t="s">
        <v>52753</v>
      </c>
    </row>
    <row r="1179" spans="1:9" x14ac:dyDescent="0.3">
      <c r="A1179" t="s">
        <v>52754</v>
      </c>
      <c r="B1179" s="1">
        <v>42074</v>
      </c>
      <c r="C1179" t="s">
        <v>10</v>
      </c>
      <c r="D1179" t="s">
        <v>52755</v>
      </c>
      <c r="E1179" t="s">
        <v>12</v>
      </c>
      <c r="F1179" t="s">
        <v>118</v>
      </c>
      <c r="G1179" t="s">
        <v>2728</v>
      </c>
      <c r="H1179" t="s">
        <v>49233</v>
      </c>
      <c r="I1179" t="s">
        <v>52756</v>
      </c>
    </row>
    <row r="1180" spans="1:9" x14ac:dyDescent="0.3">
      <c r="A1180" t="s">
        <v>52757</v>
      </c>
      <c r="B1180" s="1">
        <v>42354</v>
      </c>
      <c r="C1180" t="s">
        <v>10</v>
      </c>
      <c r="D1180" t="s">
        <v>52758</v>
      </c>
      <c r="E1180" t="s">
        <v>12</v>
      </c>
      <c r="F1180" t="s">
        <v>118</v>
      </c>
      <c r="G1180" t="s">
        <v>2728</v>
      </c>
      <c r="H1180" t="s">
        <v>49233</v>
      </c>
      <c r="I1180" t="s">
        <v>52759</v>
      </c>
    </row>
    <row r="1181" spans="1:9" x14ac:dyDescent="0.3">
      <c r="A1181" t="s">
        <v>52760</v>
      </c>
      <c r="B1181" s="1">
        <v>42415</v>
      </c>
      <c r="C1181" t="s">
        <v>10</v>
      </c>
      <c r="D1181" t="s">
        <v>52761</v>
      </c>
      <c r="E1181" t="s">
        <v>12</v>
      </c>
      <c r="F1181" t="s">
        <v>118</v>
      </c>
      <c r="G1181" t="s">
        <v>2728</v>
      </c>
      <c r="H1181" t="s">
        <v>49233</v>
      </c>
      <c r="I1181" t="s">
        <v>52762</v>
      </c>
    </row>
    <row r="1182" spans="1:9" x14ac:dyDescent="0.3">
      <c r="A1182" t="s">
        <v>52763</v>
      </c>
      <c r="B1182" s="1">
        <v>42367</v>
      </c>
      <c r="C1182" t="s">
        <v>10</v>
      </c>
      <c r="D1182" t="s">
        <v>52764</v>
      </c>
      <c r="E1182" t="s">
        <v>12</v>
      </c>
      <c r="F1182" t="s">
        <v>118</v>
      </c>
      <c r="G1182" t="s">
        <v>2728</v>
      </c>
      <c r="H1182" t="s">
        <v>49233</v>
      </c>
      <c r="I1182" t="s">
        <v>52765</v>
      </c>
    </row>
    <row r="1183" spans="1:9" hidden="1" x14ac:dyDescent="0.3">
      <c r="A1183" t="s">
        <v>52766</v>
      </c>
      <c r="B1183" s="1">
        <v>42040</v>
      </c>
      <c r="C1183" t="s">
        <v>10</v>
      </c>
      <c r="D1183" t="s">
        <v>52767</v>
      </c>
      <c r="E1183" t="s">
        <v>12</v>
      </c>
      <c r="F1183" t="s">
        <v>1246</v>
      </c>
      <c r="G1183" t="s">
        <v>2728</v>
      </c>
      <c r="H1183" t="s">
        <v>49233</v>
      </c>
      <c r="I1183" t="s">
        <v>52768</v>
      </c>
    </row>
    <row r="1184" spans="1:9" hidden="1" x14ac:dyDescent="0.3">
      <c r="A1184" t="s">
        <v>52769</v>
      </c>
      <c r="B1184" s="1">
        <v>42231</v>
      </c>
      <c r="C1184" t="s">
        <v>10</v>
      </c>
      <c r="D1184" t="s">
        <v>52770</v>
      </c>
      <c r="E1184" t="s">
        <v>12</v>
      </c>
      <c r="F1184" t="s">
        <v>1246</v>
      </c>
      <c r="G1184" t="s">
        <v>2728</v>
      </c>
      <c r="H1184" t="s">
        <v>49233</v>
      </c>
      <c r="I1184" t="s">
        <v>52771</v>
      </c>
    </row>
    <row r="1185" spans="1:9" x14ac:dyDescent="0.3">
      <c r="A1185" t="s">
        <v>52772</v>
      </c>
      <c r="B1185" s="1">
        <v>42219</v>
      </c>
      <c r="C1185" t="s">
        <v>10</v>
      </c>
      <c r="D1185" t="s">
        <v>52773</v>
      </c>
      <c r="E1185" t="s">
        <v>12</v>
      </c>
      <c r="F1185" t="s">
        <v>118</v>
      </c>
      <c r="G1185" t="s">
        <v>2728</v>
      </c>
      <c r="H1185" t="s">
        <v>49233</v>
      </c>
      <c r="I1185" t="s">
        <v>52774</v>
      </c>
    </row>
    <row r="1186" spans="1:9" hidden="1" x14ac:dyDescent="0.3">
      <c r="A1186" t="s">
        <v>52775</v>
      </c>
      <c r="B1186" s="1">
        <v>42324</v>
      </c>
      <c r="C1186" t="s">
        <v>10</v>
      </c>
      <c r="D1186" t="s">
        <v>52776</v>
      </c>
      <c r="E1186" t="s">
        <v>12</v>
      </c>
      <c r="F1186" t="s">
        <v>1246</v>
      </c>
      <c r="G1186" t="s">
        <v>2728</v>
      </c>
      <c r="H1186" t="s">
        <v>49233</v>
      </c>
      <c r="I1186" t="s">
        <v>52777</v>
      </c>
    </row>
    <row r="1187" spans="1:9" hidden="1" x14ac:dyDescent="0.3">
      <c r="A1187" t="s">
        <v>52778</v>
      </c>
      <c r="B1187" s="1">
        <v>42353</v>
      </c>
      <c r="C1187" t="s">
        <v>10</v>
      </c>
      <c r="D1187" t="s">
        <v>52779</v>
      </c>
      <c r="E1187" t="s">
        <v>12</v>
      </c>
      <c r="F1187" t="s">
        <v>19</v>
      </c>
      <c r="G1187" t="s">
        <v>2728</v>
      </c>
      <c r="H1187" t="s">
        <v>49233</v>
      </c>
      <c r="I1187" t="s">
        <v>52780</v>
      </c>
    </row>
    <row r="1188" spans="1:9" hidden="1" x14ac:dyDescent="0.3">
      <c r="A1188" t="s">
        <v>52781</v>
      </c>
      <c r="B1188" s="1">
        <v>41994</v>
      </c>
      <c r="C1188" t="s">
        <v>10</v>
      </c>
      <c r="D1188" t="s">
        <v>52782</v>
      </c>
      <c r="E1188" t="s">
        <v>12</v>
      </c>
      <c r="F1188" t="s">
        <v>6040</v>
      </c>
      <c r="G1188" t="s">
        <v>2728</v>
      </c>
      <c r="H1188" t="s">
        <v>49233</v>
      </c>
      <c r="I1188" t="s">
        <v>52783</v>
      </c>
    </row>
    <row r="1189" spans="1:9" hidden="1" x14ac:dyDescent="0.3">
      <c r="A1189" t="s">
        <v>52784</v>
      </c>
      <c r="B1189" s="1">
        <v>42522</v>
      </c>
      <c r="C1189" t="s">
        <v>10</v>
      </c>
      <c r="D1189" t="s">
        <v>52785</v>
      </c>
      <c r="E1189" t="s">
        <v>12</v>
      </c>
      <c r="F1189" t="s">
        <v>4442</v>
      </c>
      <c r="G1189" t="s">
        <v>2728</v>
      </c>
      <c r="H1189" t="s">
        <v>49233</v>
      </c>
      <c r="I1189" t="s">
        <v>52786</v>
      </c>
    </row>
    <row r="1190" spans="1:9" hidden="1" x14ac:dyDescent="0.3">
      <c r="A1190" t="s">
        <v>52787</v>
      </c>
      <c r="B1190" s="1">
        <v>42452</v>
      </c>
      <c r="C1190" t="s">
        <v>10</v>
      </c>
      <c r="D1190" t="s">
        <v>52788</v>
      </c>
      <c r="E1190" t="s">
        <v>12</v>
      </c>
      <c r="F1190" t="s">
        <v>4442</v>
      </c>
      <c r="G1190" t="s">
        <v>2728</v>
      </c>
      <c r="H1190" t="s">
        <v>49233</v>
      </c>
      <c r="I1190" t="s">
        <v>52789</v>
      </c>
    </row>
    <row r="1191" spans="1:9" hidden="1" x14ac:dyDescent="0.3">
      <c r="A1191" t="s">
        <v>52790</v>
      </c>
      <c r="B1191" s="1">
        <v>42037</v>
      </c>
      <c r="C1191" t="s">
        <v>10</v>
      </c>
      <c r="D1191" t="s">
        <v>52791</v>
      </c>
      <c r="E1191" t="s">
        <v>12</v>
      </c>
      <c r="F1191" t="s">
        <v>5799</v>
      </c>
      <c r="G1191" t="s">
        <v>2728</v>
      </c>
      <c r="H1191" t="s">
        <v>49233</v>
      </c>
      <c r="I1191" t="s">
        <v>52792</v>
      </c>
    </row>
    <row r="1192" spans="1:9" hidden="1" x14ac:dyDescent="0.3">
      <c r="A1192" t="s">
        <v>52793</v>
      </c>
      <c r="B1192" s="1">
        <v>42083</v>
      </c>
      <c r="C1192" t="s">
        <v>10</v>
      </c>
      <c r="D1192" t="s">
        <v>52794</v>
      </c>
      <c r="E1192" t="s">
        <v>12</v>
      </c>
      <c r="F1192" t="s">
        <v>5799</v>
      </c>
      <c r="G1192" t="s">
        <v>2728</v>
      </c>
      <c r="H1192" t="s">
        <v>49233</v>
      </c>
      <c r="I1192" t="s">
        <v>52795</v>
      </c>
    </row>
    <row r="1193" spans="1:9" hidden="1" x14ac:dyDescent="0.3">
      <c r="A1193" t="s">
        <v>52796</v>
      </c>
      <c r="B1193" s="1">
        <v>42157</v>
      </c>
      <c r="C1193" t="s">
        <v>10</v>
      </c>
      <c r="D1193" t="s">
        <v>52797</v>
      </c>
      <c r="E1193" t="s">
        <v>12</v>
      </c>
      <c r="F1193" t="s">
        <v>5799</v>
      </c>
      <c r="G1193" t="s">
        <v>2728</v>
      </c>
      <c r="H1193" t="s">
        <v>49233</v>
      </c>
      <c r="I1193" t="s">
        <v>52798</v>
      </c>
    </row>
    <row r="1194" spans="1:9" hidden="1" x14ac:dyDescent="0.3">
      <c r="A1194" t="s">
        <v>52799</v>
      </c>
      <c r="B1194" s="1">
        <v>42093</v>
      </c>
      <c r="C1194" t="s">
        <v>10</v>
      </c>
      <c r="D1194" t="s">
        <v>52800</v>
      </c>
      <c r="E1194" t="s">
        <v>12</v>
      </c>
      <c r="F1194" t="s">
        <v>5799</v>
      </c>
      <c r="G1194" t="s">
        <v>2728</v>
      </c>
      <c r="H1194" t="s">
        <v>49233</v>
      </c>
      <c r="I1194" t="s">
        <v>52801</v>
      </c>
    </row>
    <row r="1195" spans="1:9" hidden="1" x14ac:dyDescent="0.3">
      <c r="A1195" t="s">
        <v>52802</v>
      </c>
      <c r="B1195" s="1">
        <v>42536</v>
      </c>
      <c r="C1195" t="s">
        <v>10</v>
      </c>
      <c r="D1195" t="s">
        <v>52803</v>
      </c>
      <c r="E1195" t="s">
        <v>12</v>
      </c>
      <c r="F1195" t="s">
        <v>603</v>
      </c>
      <c r="G1195" t="s">
        <v>2728</v>
      </c>
      <c r="H1195" t="s">
        <v>49233</v>
      </c>
      <c r="I1195" t="s">
        <v>52804</v>
      </c>
    </row>
    <row r="1196" spans="1:9" hidden="1" x14ac:dyDescent="0.3">
      <c r="A1196" t="s">
        <v>52805</v>
      </c>
      <c r="B1196" s="1">
        <v>42475</v>
      </c>
      <c r="C1196" t="s">
        <v>10</v>
      </c>
      <c r="D1196" t="s">
        <v>52806</v>
      </c>
      <c r="E1196" t="s">
        <v>12</v>
      </c>
      <c r="F1196" t="s">
        <v>603</v>
      </c>
      <c r="G1196" t="s">
        <v>2728</v>
      </c>
      <c r="H1196" t="s">
        <v>49233</v>
      </c>
      <c r="I1196" t="s">
        <v>52807</v>
      </c>
    </row>
    <row r="1197" spans="1:9" hidden="1" x14ac:dyDescent="0.3">
      <c r="A1197" t="s">
        <v>52808</v>
      </c>
      <c r="B1197" s="1">
        <v>42523</v>
      </c>
      <c r="C1197" t="s">
        <v>10</v>
      </c>
      <c r="D1197" t="s">
        <v>52809</v>
      </c>
      <c r="E1197" t="s">
        <v>12</v>
      </c>
      <c r="F1197" t="s">
        <v>603</v>
      </c>
      <c r="G1197" t="s">
        <v>2728</v>
      </c>
      <c r="H1197" t="s">
        <v>49233</v>
      </c>
      <c r="I1197" t="s">
        <v>52810</v>
      </c>
    </row>
    <row r="1198" spans="1:9" hidden="1" x14ac:dyDescent="0.3">
      <c r="A1198" t="s">
        <v>52811</v>
      </c>
      <c r="B1198" s="1">
        <v>41936</v>
      </c>
      <c r="C1198" t="s">
        <v>10</v>
      </c>
      <c r="D1198" t="s">
        <v>52812</v>
      </c>
      <c r="E1198" t="s">
        <v>12</v>
      </c>
      <c r="F1198" t="s">
        <v>130</v>
      </c>
      <c r="G1198" t="s">
        <v>2728</v>
      </c>
      <c r="H1198" t="s">
        <v>49233</v>
      </c>
      <c r="I1198" t="s">
        <v>52813</v>
      </c>
    </row>
    <row r="1199" spans="1:9" hidden="1" x14ac:dyDescent="0.3">
      <c r="A1199" t="s">
        <v>52814</v>
      </c>
      <c r="B1199" s="1">
        <v>42367</v>
      </c>
      <c r="C1199" t="s">
        <v>10</v>
      </c>
      <c r="D1199" t="s">
        <v>52815</v>
      </c>
      <c r="E1199" t="s">
        <v>12</v>
      </c>
      <c r="F1199" t="s">
        <v>130</v>
      </c>
      <c r="G1199" t="s">
        <v>2728</v>
      </c>
      <c r="H1199" t="s">
        <v>49233</v>
      </c>
      <c r="I1199" t="s">
        <v>52816</v>
      </c>
    </row>
    <row r="1200" spans="1:9" hidden="1" x14ac:dyDescent="0.3">
      <c r="A1200" t="s">
        <v>52817</v>
      </c>
      <c r="B1200" s="1">
        <v>42500</v>
      </c>
      <c r="C1200" t="s">
        <v>10</v>
      </c>
      <c r="D1200" t="s">
        <v>52818</v>
      </c>
      <c r="E1200" t="s">
        <v>12</v>
      </c>
      <c r="F1200" t="s">
        <v>130</v>
      </c>
      <c r="G1200" t="s">
        <v>2728</v>
      </c>
      <c r="H1200" t="s">
        <v>49233</v>
      </c>
      <c r="I1200" t="s">
        <v>52819</v>
      </c>
    </row>
    <row r="1201" spans="1:9" x14ac:dyDescent="0.3">
      <c r="A1201" t="s">
        <v>31635</v>
      </c>
      <c r="B1201" s="1">
        <v>41977</v>
      </c>
      <c r="C1201" t="s">
        <v>10</v>
      </c>
      <c r="D1201" t="s">
        <v>31636</v>
      </c>
      <c r="E1201" t="s">
        <v>12</v>
      </c>
      <c r="F1201" t="s">
        <v>118</v>
      </c>
      <c r="G1201" t="s">
        <v>2728</v>
      </c>
      <c r="H1201" t="s">
        <v>49233</v>
      </c>
      <c r="I1201" t="s">
        <v>52820</v>
      </c>
    </row>
    <row r="1202" spans="1:9" hidden="1" x14ac:dyDescent="0.3">
      <c r="A1202" t="s">
        <v>52821</v>
      </c>
      <c r="B1202" s="1">
        <v>42193</v>
      </c>
      <c r="C1202" t="s">
        <v>10</v>
      </c>
      <c r="D1202" t="s">
        <v>52822</v>
      </c>
      <c r="E1202" t="s">
        <v>12</v>
      </c>
      <c r="F1202" t="s">
        <v>1246</v>
      </c>
      <c r="G1202" t="s">
        <v>2728</v>
      </c>
      <c r="H1202" t="s">
        <v>49233</v>
      </c>
      <c r="I1202" t="s">
        <v>52823</v>
      </c>
    </row>
    <row r="1203" spans="1:9" hidden="1" x14ac:dyDescent="0.3">
      <c r="A1203" t="s">
        <v>52824</v>
      </c>
      <c r="B1203" s="1">
        <v>42210</v>
      </c>
      <c r="C1203" t="s">
        <v>10</v>
      </c>
      <c r="D1203" t="s">
        <v>52825</v>
      </c>
      <c r="E1203" t="s">
        <v>12</v>
      </c>
      <c r="F1203" t="s">
        <v>1246</v>
      </c>
      <c r="G1203" t="s">
        <v>2728</v>
      </c>
      <c r="H1203" t="s">
        <v>49233</v>
      </c>
      <c r="I1203" t="s">
        <v>52826</v>
      </c>
    </row>
    <row r="1204" spans="1:9" hidden="1" x14ac:dyDescent="0.3">
      <c r="A1204" t="s">
        <v>52827</v>
      </c>
      <c r="B1204" s="1">
        <v>42245</v>
      </c>
      <c r="C1204" t="s">
        <v>10</v>
      </c>
      <c r="D1204" t="s">
        <v>52828</v>
      </c>
      <c r="E1204" t="s">
        <v>12</v>
      </c>
      <c r="F1204" t="s">
        <v>1246</v>
      </c>
      <c r="G1204" t="s">
        <v>2728</v>
      </c>
      <c r="H1204" t="s">
        <v>49233</v>
      </c>
      <c r="I1204" t="s">
        <v>52829</v>
      </c>
    </row>
    <row r="1205" spans="1:9" hidden="1" x14ac:dyDescent="0.3">
      <c r="A1205" t="s">
        <v>52830</v>
      </c>
      <c r="B1205" s="1">
        <v>42311</v>
      </c>
      <c r="C1205" t="s">
        <v>10</v>
      </c>
      <c r="D1205" t="s">
        <v>52831</v>
      </c>
      <c r="E1205" t="s">
        <v>12</v>
      </c>
      <c r="F1205" t="s">
        <v>986</v>
      </c>
      <c r="G1205" t="s">
        <v>2728</v>
      </c>
      <c r="H1205" t="s">
        <v>49233</v>
      </c>
      <c r="I1205" t="s">
        <v>52832</v>
      </c>
    </row>
    <row r="1206" spans="1:9" hidden="1" x14ac:dyDescent="0.3">
      <c r="A1206" t="s">
        <v>52833</v>
      </c>
      <c r="B1206" s="1">
        <v>42359</v>
      </c>
      <c r="C1206" t="s">
        <v>10</v>
      </c>
      <c r="D1206" t="s">
        <v>52834</v>
      </c>
      <c r="E1206" t="s">
        <v>12</v>
      </c>
      <c r="F1206" t="s">
        <v>986</v>
      </c>
      <c r="G1206" t="s">
        <v>2728</v>
      </c>
      <c r="H1206" t="s">
        <v>49233</v>
      </c>
      <c r="I1206" t="s">
        <v>52835</v>
      </c>
    </row>
    <row r="1207" spans="1:9" hidden="1" x14ac:dyDescent="0.3">
      <c r="A1207" t="s">
        <v>52836</v>
      </c>
      <c r="B1207" s="1">
        <v>42504</v>
      </c>
      <c r="C1207" t="s">
        <v>10</v>
      </c>
      <c r="D1207" t="s">
        <v>52837</v>
      </c>
      <c r="E1207" t="s">
        <v>12</v>
      </c>
      <c r="F1207" t="s">
        <v>130</v>
      </c>
      <c r="G1207" t="s">
        <v>2728</v>
      </c>
      <c r="H1207" t="s">
        <v>49233</v>
      </c>
      <c r="I1207" t="s">
        <v>52838</v>
      </c>
    </row>
    <row r="1208" spans="1:9" hidden="1" x14ac:dyDescent="0.3">
      <c r="A1208" t="s">
        <v>52839</v>
      </c>
      <c r="B1208" s="1">
        <v>42239</v>
      </c>
      <c r="C1208" t="s">
        <v>10</v>
      </c>
      <c r="D1208" t="s">
        <v>52840</v>
      </c>
      <c r="E1208" t="s">
        <v>12</v>
      </c>
      <c r="F1208" t="s">
        <v>603</v>
      </c>
      <c r="G1208" t="s">
        <v>2728</v>
      </c>
      <c r="H1208" t="s">
        <v>49233</v>
      </c>
      <c r="I1208" t="s">
        <v>52841</v>
      </c>
    </row>
    <row r="1209" spans="1:9" hidden="1" x14ac:dyDescent="0.3">
      <c r="A1209" t="s">
        <v>52842</v>
      </c>
      <c r="B1209" s="1">
        <v>42288</v>
      </c>
      <c r="C1209" t="s">
        <v>10</v>
      </c>
      <c r="D1209" t="s">
        <v>52843</v>
      </c>
      <c r="E1209" t="s">
        <v>12</v>
      </c>
      <c r="F1209" t="s">
        <v>603</v>
      </c>
      <c r="G1209" t="s">
        <v>2728</v>
      </c>
      <c r="H1209" t="s">
        <v>49233</v>
      </c>
      <c r="I1209" t="s">
        <v>52844</v>
      </c>
    </row>
    <row r="1210" spans="1:9" hidden="1" x14ac:dyDescent="0.3">
      <c r="A1210" t="s">
        <v>52845</v>
      </c>
      <c r="B1210" s="1">
        <v>42407</v>
      </c>
      <c r="C1210" t="s">
        <v>10</v>
      </c>
      <c r="D1210" t="s">
        <v>52846</v>
      </c>
      <c r="E1210" t="s">
        <v>12</v>
      </c>
      <c r="F1210" t="s">
        <v>603</v>
      </c>
      <c r="G1210" t="s">
        <v>2728</v>
      </c>
      <c r="H1210" t="s">
        <v>49233</v>
      </c>
      <c r="I1210" t="s">
        <v>52847</v>
      </c>
    </row>
    <row r="1211" spans="1:9" hidden="1" x14ac:dyDescent="0.3">
      <c r="A1211" t="s">
        <v>52848</v>
      </c>
      <c r="B1211" s="1">
        <v>42232</v>
      </c>
      <c r="C1211" t="s">
        <v>10</v>
      </c>
      <c r="D1211" t="s">
        <v>52849</v>
      </c>
      <c r="E1211" t="s">
        <v>12</v>
      </c>
      <c r="F1211" t="s">
        <v>603</v>
      </c>
      <c r="G1211" t="s">
        <v>2728</v>
      </c>
      <c r="H1211" t="s">
        <v>49233</v>
      </c>
      <c r="I1211" t="s">
        <v>52850</v>
      </c>
    </row>
    <row r="1212" spans="1:9" hidden="1" x14ac:dyDescent="0.3">
      <c r="A1212" t="s">
        <v>52851</v>
      </c>
      <c r="B1212" s="1">
        <v>41939</v>
      </c>
      <c r="C1212" t="s">
        <v>10</v>
      </c>
      <c r="D1212" t="s">
        <v>52852</v>
      </c>
      <c r="E1212" t="s">
        <v>12</v>
      </c>
      <c r="F1212" t="s">
        <v>1182</v>
      </c>
      <c r="G1212" t="s">
        <v>2728</v>
      </c>
      <c r="H1212" t="s">
        <v>49233</v>
      </c>
      <c r="I1212" t="s">
        <v>52853</v>
      </c>
    </row>
    <row r="1213" spans="1:9" hidden="1" x14ac:dyDescent="0.3">
      <c r="A1213" t="s">
        <v>52854</v>
      </c>
      <c r="B1213" s="1">
        <v>42278</v>
      </c>
      <c r="C1213" t="s">
        <v>10</v>
      </c>
      <c r="D1213" t="s">
        <v>52855</v>
      </c>
      <c r="E1213" t="s">
        <v>12</v>
      </c>
      <c r="F1213" t="s">
        <v>1182</v>
      </c>
      <c r="G1213" t="s">
        <v>2728</v>
      </c>
      <c r="H1213" t="s">
        <v>49233</v>
      </c>
      <c r="I1213" t="s">
        <v>52856</v>
      </c>
    </row>
    <row r="1214" spans="1:9" hidden="1" x14ac:dyDescent="0.3">
      <c r="A1214" t="s">
        <v>52857</v>
      </c>
      <c r="B1214" s="1">
        <v>42180</v>
      </c>
      <c r="C1214" t="s">
        <v>10</v>
      </c>
      <c r="D1214" t="s">
        <v>52858</v>
      </c>
      <c r="E1214" t="s">
        <v>12</v>
      </c>
      <c r="F1214" t="s">
        <v>1182</v>
      </c>
      <c r="G1214" t="s">
        <v>2728</v>
      </c>
      <c r="H1214" t="s">
        <v>49233</v>
      </c>
      <c r="I1214" t="s">
        <v>52859</v>
      </c>
    </row>
    <row r="1215" spans="1:9" hidden="1" x14ac:dyDescent="0.3">
      <c r="A1215" t="s">
        <v>52860</v>
      </c>
      <c r="B1215" s="1">
        <v>42418</v>
      </c>
      <c r="C1215" t="s">
        <v>10</v>
      </c>
      <c r="D1215" t="s">
        <v>52861</v>
      </c>
      <c r="E1215" t="s">
        <v>12</v>
      </c>
      <c r="F1215" t="s">
        <v>1182</v>
      </c>
      <c r="G1215" t="s">
        <v>2728</v>
      </c>
      <c r="H1215" t="s">
        <v>49233</v>
      </c>
      <c r="I1215" t="s">
        <v>52862</v>
      </c>
    </row>
    <row r="1216" spans="1:9" hidden="1" x14ac:dyDescent="0.3">
      <c r="A1216" t="s">
        <v>52863</v>
      </c>
      <c r="B1216" s="1">
        <v>42338</v>
      </c>
      <c r="C1216" t="s">
        <v>10</v>
      </c>
      <c r="D1216" t="s">
        <v>52864</v>
      </c>
      <c r="E1216" t="s">
        <v>12</v>
      </c>
      <c r="F1216" t="s">
        <v>1182</v>
      </c>
      <c r="G1216" t="s">
        <v>2728</v>
      </c>
      <c r="H1216" t="s">
        <v>49233</v>
      </c>
      <c r="I1216" t="s">
        <v>52865</v>
      </c>
    </row>
    <row r="1217" spans="1:9" hidden="1" x14ac:dyDescent="0.3">
      <c r="A1217" t="s">
        <v>52866</v>
      </c>
      <c r="B1217" s="1">
        <v>42017</v>
      </c>
      <c r="C1217" t="s">
        <v>10</v>
      </c>
      <c r="D1217" t="s">
        <v>52867</v>
      </c>
      <c r="E1217" t="s">
        <v>12</v>
      </c>
      <c r="F1217" t="s">
        <v>1182</v>
      </c>
      <c r="G1217" t="s">
        <v>2728</v>
      </c>
      <c r="H1217" t="s">
        <v>49233</v>
      </c>
      <c r="I1217" t="s">
        <v>52868</v>
      </c>
    </row>
    <row r="1218" spans="1:9" hidden="1" x14ac:dyDescent="0.3">
      <c r="A1218" t="s">
        <v>52869</v>
      </c>
      <c r="B1218" s="1">
        <v>42251</v>
      </c>
      <c r="C1218" t="s">
        <v>10</v>
      </c>
      <c r="D1218" t="s">
        <v>52870</v>
      </c>
      <c r="E1218" t="s">
        <v>12</v>
      </c>
      <c r="F1218" t="s">
        <v>1182</v>
      </c>
      <c r="G1218" t="s">
        <v>2728</v>
      </c>
      <c r="H1218" t="s">
        <v>49233</v>
      </c>
      <c r="I1218" t="s">
        <v>52871</v>
      </c>
    </row>
    <row r="1219" spans="1:9" hidden="1" x14ac:dyDescent="0.3">
      <c r="A1219" t="s">
        <v>52872</v>
      </c>
      <c r="B1219" s="1">
        <v>42104</v>
      </c>
      <c r="C1219" t="s">
        <v>10</v>
      </c>
      <c r="D1219" t="s">
        <v>52873</v>
      </c>
      <c r="E1219" t="s">
        <v>12</v>
      </c>
      <c r="F1219" t="s">
        <v>1246</v>
      </c>
      <c r="G1219" t="s">
        <v>2728</v>
      </c>
      <c r="H1219" t="s">
        <v>49233</v>
      </c>
      <c r="I1219" t="s">
        <v>52874</v>
      </c>
    </row>
    <row r="1220" spans="1:9" hidden="1" x14ac:dyDescent="0.3">
      <c r="A1220" t="s">
        <v>52875</v>
      </c>
      <c r="B1220" s="1">
        <v>42240</v>
      </c>
      <c r="C1220" t="s">
        <v>10</v>
      </c>
      <c r="D1220" t="s">
        <v>52876</v>
      </c>
      <c r="E1220" t="s">
        <v>12</v>
      </c>
      <c r="F1220" t="s">
        <v>130</v>
      </c>
      <c r="G1220" t="s">
        <v>2728</v>
      </c>
      <c r="H1220" t="s">
        <v>49233</v>
      </c>
      <c r="I1220" t="s">
        <v>52877</v>
      </c>
    </row>
    <row r="1221" spans="1:9" hidden="1" x14ac:dyDescent="0.3">
      <c r="A1221" t="s">
        <v>52878</v>
      </c>
      <c r="B1221" s="1">
        <v>42104</v>
      </c>
      <c r="C1221" t="s">
        <v>10</v>
      </c>
      <c r="D1221" t="s">
        <v>52879</v>
      </c>
      <c r="E1221" t="s">
        <v>12</v>
      </c>
      <c r="F1221" t="s">
        <v>377</v>
      </c>
      <c r="G1221" t="s">
        <v>2728</v>
      </c>
      <c r="H1221" t="s">
        <v>49233</v>
      </c>
      <c r="I1221" t="s">
        <v>52880</v>
      </c>
    </row>
    <row r="1222" spans="1:9" hidden="1" x14ac:dyDescent="0.3">
      <c r="A1222" t="s">
        <v>52881</v>
      </c>
      <c r="B1222" s="1">
        <v>42485</v>
      </c>
      <c r="C1222" t="s">
        <v>10</v>
      </c>
      <c r="D1222" t="s">
        <v>52882</v>
      </c>
      <c r="E1222" t="s">
        <v>12</v>
      </c>
      <c r="F1222" t="s">
        <v>377</v>
      </c>
      <c r="G1222" t="s">
        <v>2728</v>
      </c>
      <c r="H1222" t="s">
        <v>49233</v>
      </c>
      <c r="I1222" t="s">
        <v>52883</v>
      </c>
    </row>
    <row r="1223" spans="1:9" hidden="1" x14ac:dyDescent="0.3">
      <c r="A1223" t="s">
        <v>52884</v>
      </c>
      <c r="B1223" s="1">
        <v>42220</v>
      </c>
      <c r="C1223" t="s">
        <v>10</v>
      </c>
      <c r="D1223" t="s">
        <v>52885</v>
      </c>
      <c r="E1223" t="s">
        <v>12</v>
      </c>
      <c r="F1223" t="s">
        <v>377</v>
      </c>
      <c r="G1223" t="s">
        <v>2728</v>
      </c>
      <c r="H1223" t="s">
        <v>49233</v>
      </c>
      <c r="I1223" t="s">
        <v>52886</v>
      </c>
    </row>
    <row r="1224" spans="1:9" hidden="1" x14ac:dyDescent="0.3">
      <c r="A1224" t="s">
        <v>52887</v>
      </c>
      <c r="B1224" s="1">
        <v>42089</v>
      </c>
      <c r="C1224" t="s">
        <v>10</v>
      </c>
      <c r="D1224" t="s">
        <v>52888</v>
      </c>
      <c r="E1224" t="s">
        <v>12</v>
      </c>
      <c r="F1224" t="s">
        <v>1246</v>
      </c>
      <c r="G1224" t="s">
        <v>2728</v>
      </c>
      <c r="H1224" t="s">
        <v>49233</v>
      </c>
      <c r="I1224" t="s">
        <v>52889</v>
      </c>
    </row>
    <row r="1225" spans="1:9" hidden="1" x14ac:dyDescent="0.3">
      <c r="A1225" t="s">
        <v>52890</v>
      </c>
      <c r="B1225" s="1">
        <v>42158</v>
      </c>
      <c r="C1225" t="s">
        <v>10</v>
      </c>
      <c r="D1225" t="s">
        <v>52891</v>
      </c>
      <c r="E1225" t="s">
        <v>12</v>
      </c>
      <c r="F1225" t="s">
        <v>1246</v>
      </c>
      <c r="G1225" t="s">
        <v>2728</v>
      </c>
      <c r="H1225" t="s">
        <v>49233</v>
      </c>
      <c r="I1225" t="s">
        <v>52892</v>
      </c>
    </row>
    <row r="1226" spans="1:9" hidden="1" x14ac:dyDescent="0.3">
      <c r="A1226" t="s">
        <v>52893</v>
      </c>
      <c r="B1226" s="1">
        <v>42076</v>
      </c>
      <c r="C1226" t="s">
        <v>10</v>
      </c>
      <c r="D1226" t="s">
        <v>52894</v>
      </c>
      <c r="E1226" t="s">
        <v>12</v>
      </c>
      <c r="F1226" t="s">
        <v>1246</v>
      </c>
      <c r="G1226" t="s">
        <v>2728</v>
      </c>
      <c r="H1226" t="s">
        <v>49233</v>
      </c>
      <c r="I1226" t="s">
        <v>52895</v>
      </c>
    </row>
    <row r="1227" spans="1:9" hidden="1" x14ac:dyDescent="0.3">
      <c r="A1227" t="s">
        <v>52896</v>
      </c>
      <c r="B1227" s="1">
        <v>42577</v>
      </c>
      <c r="C1227" t="s">
        <v>10</v>
      </c>
      <c r="D1227" t="s">
        <v>52897</v>
      </c>
      <c r="E1227" t="s">
        <v>12</v>
      </c>
      <c r="F1227" t="s">
        <v>783</v>
      </c>
      <c r="G1227" t="s">
        <v>2728</v>
      </c>
      <c r="H1227" t="s">
        <v>49233</v>
      </c>
      <c r="I1227" t="s">
        <v>52898</v>
      </c>
    </row>
    <row r="1228" spans="1:9" hidden="1" x14ac:dyDescent="0.3">
      <c r="A1228" t="s">
        <v>52899</v>
      </c>
      <c r="B1228" s="1">
        <v>42540</v>
      </c>
      <c r="C1228" t="s">
        <v>10</v>
      </c>
      <c r="D1228" t="s">
        <v>52900</v>
      </c>
      <c r="E1228" t="s">
        <v>12</v>
      </c>
      <c r="F1228" t="s">
        <v>783</v>
      </c>
      <c r="G1228" t="s">
        <v>2728</v>
      </c>
      <c r="H1228" t="s">
        <v>49233</v>
      </c>
      <c r="I1228" t="s">
        <v>52901</v>
      </c>
    </row>
    <row r="1229" spans="1:9" hidden="1" x14ac:dyDescent="0.3">
      <c r="A1229" t="s">
        <v>52902</v>
      </c>
      <c r="B1229" s="1">
        <v>42297</v>
      </c>
      <c r="C1229" t="s">
        <v>10</v>
      </c>
      <c r="D1229" t="s">
        <v>52903</v>
      </c>
      <c r="E1229" t="s">
        <v>12</v>
      </c>
      <c r="F1229" t="s">
        <v>3135</v>
      </c>
      <c r="G1229" t="s">
        <v>2728</v>
      </c>
      <c r="H1229" t="s">
        <v>49233</v>
      </c>
      <c r="I1229" t="s">
        <v>52904</v>
      </c>
    </row>
    <row r="1230" spans="1:9" hidden="1" x14ac:dyDescent="0.3">
      <c r="A1230" t="s">
        <v>52905</v>
      </c>
      <c r="B1230" s="1">
        <v>42078</v>
      </c>
      <c r="C1230" t="s">
        <v>10</v>
      </c>
      <c r="D1230" t="s">
        <v>52906</v>
      </c>
      <c r="E1230" t="s">
        <v>12</v>
      </c>
      <c r="F1230" t="s">
        <v>3135</v>
      </c>
      <c r="G1230" t="s">
        <v>2728</v>
      </c>
      <c r="H1230" t="s">
        <v>49233</v>
      </c>
      <c r="I1230" t="s">
        <v>52907</v>
      </c>
    </row>
    <row r="1231" spans="1:9" hidden="1" x14ac:dyDescent="0.3">
      <c r="A1231" t="s">
        <v>52908</v>
      </c>
      <c r="B1231" s="1">
        <v>42433</v>
      </c>
      <c r="C1231" t="s">
        <v>10</v>
      </c>
      <c r="D1231" t="s">
        <v>52909</v>
      </c>
      <c r="E1231" t="s">
        <v>12</v>
      </c>
      <c r="F1231" t="s">
        <v>3135</v>
      </c>
      <c r="G1231" t="s">
        <v>2728</v>
      </c>
      <c r="H1231" t="s">
        <v>49233</v>
      </c>
      <c r="I1231" t="s">
        <v>52910</v>
      </c>
    </row>
    <row r="1232" spans="1:9" hidden="1" x14ac:dyDescent="0.3">
      <c r="A1232" t="s">
        <v>52911</v>
      </c>
      <c r="B1232" s="1">
        <v>42142</v>
      </c>
      <c r="C1232" t="s">
        <v>10</v>
      </c>
      <c r="D1232" t="s">
        <v>52912</v>
      </c>
      <c r="E1232" t="s">
        <v>12</v>
      </c>
      <c r="F1232" t="s">
        <v>749</v>
      </c>
      <c r="G1232" t="s">
        <v>2728</v>
      </c>
      <c r="H1232" t="s">
        <v>49233</v>
      </c>
      <c r="I1232" t="s">
        <v>52913</v>
      </c>
    </row>
    <row r="1233" spans="1:9" hidden="1" x14ac:dyDescent="0.3">
      <c r="A1233" t="s">
        <v>52914</v>
      </c>
      <c r="B1233" s="1">
        <v>41986</v>
      </c>
      <c r="C1233" t="s">
        <v>10</v>
      </c>
      <c r="D1233" t="s">
        <v>52915</v>
      </c>
      <c r="E1233" t="s">
        <v>12</v>
      </c>
      <c r="F1233" t="s">
        <v>749</v>
      </c>
      <c r="G1233" t="s">
        <v>2728</v>
      </c>
      <c r="H1233" t="s">
        <v>49233</v>
      </c>
      <c r="I1233" t="s">
        <v>52916</v>
      </c>
    </row>
    <row r="1234" spans="1:9" hidden="1" x14ac:dyDescent="0.3">
      <c r="A1234" t="s">
        <v>52917</v>
      </c>
      <c r="B1234" s="1">
        <v>42300</v>
      </c>
      <c r="C1234" t="s">
        <v>10</v>
      </c>
      <c r="D1234" t="s">
        <v>52918</v>
      </c>
      <c r="E1234" t="s">
        <v>12</v>
      </c>
      <c r="F1234" t="s">
        <v>19</v>
      </c>
      <c r="G1234" t="s">
        <v>2728</v>
      </c>
      <c r="H1234" t="s">
        <v>49233</v>
      </c>
      <c r="I1234" t="s">
        <v>52919</v>
      </c>
    </row>
    <row r="1235" spans="1:9" hidden="1" x14ac:dyDescent="0.3">
      <c r="A1235" t="s">
        <v>52920</v>
      </c>
      <c r="B1235" s="1">
        <v>42404</v>
      </c>
      <c r="C1235" t="s">
        <v>10</v>
      </c>
      <c r="D1235" t="s">
        <v>52921</v>
      </c>
      <c r="E1235" t="s">
        <v>12</v>
      </c>
      <c r="F1235" t="s">
        <v>71</v>
      </c>
      <c r="G1235" t="s">
        <v>2728</v>
      </c>
      <c r="H1235" t="s">
        <v>49233</v>
      </c>
      <c r="I1235" t="s">
        <v>52922</v>
      </c>
    </row>
    <row r="1236" spans="1:9" hidden="1" x14ac:dyDescent="0.3">
      <c r="A1236" t="s">
        <v>52923</v>
      </c>
      <c r="B1236" s="1">
        <v>42495</v>
      </c>
      <c r="C1236" t="s">
        <v>10</v>
      </c>
      <c r="D1236" t="s">
        <v>52924</v>
      </c>
      <c r="E1236" t="s">
        <v>12</v>
      </c>
      <c r="F1236" t="s">
        <v>71</v>
      </c>
      <c r="G1236" t="s">
        <v>2728</v>
      </c>
      <c r="H1236" t="s">
        <v>49233</v>
      </c>
      <c r="I1236" t="s">
        <v>52925</v>
      </c>
    </row>
    <row r="1237" spans="1:9" hidden="1" x14ac:dyDescent="0.3">
      <c r="A1237" t="s">
        <v>52926</v>
      </c>
      <c r="B1237" s="1">
        <v>42405</v>
      </c>
      <c r="C1237" t="s">
        <v>10</v>
      </c>
      <c r="D1237" t="s">
        <v>52927</v>
      </c>
      <c r="E1237" t="s">
        <v>12</v>
      </c>
      <c r="F1237" t="s">
        <v>19</v>
      </c>
      <c r="G1237" t="s">
        <v>2728</v>
      </c>
      <c r="H1237" t="s">
        <v>49233</v>
      </c>
      <c r="I1237" t="s">
        <v>52928</v>
      </c>
    </row>
    <row r="1238" spans="1:9" hidden="1" x14ac:dyDescent="0.3">
      <c r="A1238" t="s">
        <v>52929</v>
      </c>
      <c r="B1238" s="1">
        <v>42618</v>
      </c>
      <c r="C1238" t="s">
        <v>10</v>
      </c>
      <c r="D1238" t="s">
        <v>52930</v>
      </c>
      <c r="E1238" t="s">
        <v>12</v>
      </c>
      <c r="F1238" t="s">
        <v>19</v>
      </c>
      <c r="G1238" t="s">
        <v>2728</v>
      </c>
      <c r="H1238" t="s">
        <v>49233</v>
      </c>
      <c r="I1238" t="s">
        <v>52931</v>
      </c>
    </row>
    <row r="1239" spans="1:9" hidden="1" x14ac:dyDescent="0.3">
      <c r="A1239" t="s">
        <v>52932</v>
      </c>
      <c r="B1239" s="1">
        <v>42437</v>
      </c>
      <c r="C1239" t="s">
        <v>10</v>
      </c>
      <c r="D1239" t="s">
        <v>52933</v>
      </c>
      <c r="E1239" t="s">
        <v>12</v>
      </c>
      <c r="F1239" t="s">
        <v>19</v>
      </c>
      <c r="G1239" t="s">
        <v>2728</v>
      </c>
      <c r="H1239" t="s">
        <v>49233</v>
      </c>
      <c r="I1239" t="s">
        <v>52934</v>
      </c>
    </row>
    <row r="1240" spans="1:9" hidden="1" x14ac:dyDescent="0.3">
      <c r="A1240" t="s">
        <v>52935</v>
      </c>
      <c r="B1240" s="1">
        <v>42389</v>
      </c>
      <c r="C1240" t="s">
        <v>10</v>
      </c>
      <c r="D1240" t="s">
        <v>52936</v>
      </c>
      <c r="E1240" t="s">
        <v>12</v>
      </c>
      <c r="F1240" t="s">
        <v>990</v>
      </c>
      <c r="G1240" t="s">
        <v>2728</v>
      </c>
      <c r="H1240" t="s">
        <v>49233</v>
      </c>
      <c r="I1240" t="s">
        <v>52937</v>
      </c>
    </row>
    <row r="1241" spans="1:9" hidden="1" x14ac:dyDescent="0.3">
      <c r="A1241" t="s">
        <v>52938</v>
      </c>
      <c r="B1241" s="1">
        <v>41987</v>
      </c>
      <c r="C1241" t="s">
        <v>10</v>
      </c>
      <c r="D1241" t="s">
        <v>52939</v>
      </c>
      <c r="E1241" t="s">
        <v>12</v>
      </c>
      <c r="F1241" t="s">
        <v>483</v>
      </c>
      <c r="G1241" t="s">
        <v>2728</v>
      </c>
      <c r="H1241" t="s">
        <v>49233</v>
      </c>
      <c r="I1241" t="s">
        <v>52940</v>
      </c>
    </row>
    <row r="1242" spans="1:9" hidden="1" x14ac:dyDescent="0.3">
      <c r="A1242" t="s">
        <v>52941</v>
      </c>
      <c r="B1242" s="1">
        <v>42196</v>
      </c>
      <c r="C1242" t="s">
        <v>10</v>
      </c>
      <c r="D1242" t="s">
        <v>52942</v>
      </c>
      <c r="E1242" t="s">
        <v>12</v>
      </c>
      <c r="F1242" t="s">
        <v>81</v>
      </c>
      <c r="G1242" t="s">
        <v>2728</v>
      </c>
      <c r="H1242" t="s">
        <v>49233</v>
      </c>
      <c r="I1242" t="s">
        <v>52943</v>
      </c>
    </row>
    <row r="1243" spans="1:9" hidden="1" x14ac:dyDescent="0.3">
      <c r="A1243" t="s">
        <v>52944</v>
      </c>
      <c r="B1243" s="1">
        <v>42508</v>
      </c>
      <c r="C1243" t="s">
        <v>10</v>
      </c>
      <c r="D1243" t="s">
        <v>52945</v>
      </c>
      <c r="E1243" t="s">
        <v>12</v>
      </c>
      <c r="F1243" t="s">
        <v>483</v>
      </c>
      <c r="G1243" t="s">
        <v>2728</v>
      </c>
      <c r="H1243" t="s">
        <v>49233</v>
      </c>
      <c r="I1243" t="s">
        <v>52946</v>
      </c>
    </row>
    <row r="1244" spans="1:9" hidden="1" x14ac:dyDescent="0.3">
      <c r="A1244" t="s">
        <v>52947</v>
      </c>
      <c r="B1244" s="1">
        <v>42391</v>
      </c>
      <c r="C1244" t="s">
        <v>10</v>
      </c>
      <c r="D1244" t="s">
        <v>52948</v>
      </c>
      <c r="E1244" t="s">
        <v>12</v>
      </c>
      <c r="F1244" t="s">
        <v>130</v>
      </c>
      <c r="G1244" t="s">
        <v>2728</v>
      </c>
      <c r="H1244" t="s">
        <v>49233</v>
      </c>
      <c r="I1244" t="s">
        <v>52949</v>
      </c>
    </row>
    <row r="1245" spans="1:9" hidden="1" x14ac:dyDescent="0.3">
      <c r="A1245" t="s">
        <v>52950</v>
      </c>
      <c r="B1245" s="1">
        <v>42166</v>
      </c>
      <c r="C1245" t="s">
        <v>10</v>
      </c>
      <c r="D1245" t="s">
        <v>52951</v>
      </c>
      <c r="E1245" t="s">
        <v>12</v>
      </c>
      <c r="F1245" t="s">
        <v>130</v>
      </c>
      <c r="G1245" t="s">
        <v>2728</v>
      </c>
      <c r="H1245" t="s">
        <v>49233</v>
      </c>
      <c r="I1245" t="s">
        <v>52952</v>
      </c>
    </row>
    <row r="1246" spans="1:9" hidden="1" x14ac:dyDescent="0.3">
      <c r="A1246" t="s">
        <v>52953</v>
      </c>
      <c r="B1246" s="1">
        <v>42363</v>
      </c>
      <c r="C1246" t="s">
        <v>10</v>
      </c>
      <c r="D1246" t="s">
        <v>52954</v>
      </c>
      <c r="E1246" t="s">
        <v>12</v>
      </c>
      <c r="F1246" t="s">
        <v>130</v>
      </c>
      <c r="G1246" t="s">
        <v>2728</v>
      </c>
      <c r="H1246" t="s">
        <v>49233</v>
      </c>
      <c r="I1246" t="s">
        <v>52955</v>
      </c>
    </row>
    <row r="1247" spans="1:9" hidden="1" x14ac:dyDescent="0.3">
      <c r="A1247" t="s">
        <v>52956</v>
      </c>
      <c r="B1247" s="1">
        <v>42507</v>
      </c>
      <c r="C1247" t="s">
        <v>10</v>
      </c>
      <c r="D1247" t="s">
        <v>52957</v>
      </c>
      <c r="E1247" t="s">
        <v>12</v>
      </c>
      <c r="F1247" t="s">
        <v>130</v>
      </c>
      <c r="G1247" t="s">
        <v>2728</v>
      </c>
      <c r="H1247" t="s">
        <v>49233</v>
      </c>
      <c r="I1247" t="s">
        <v>52958</v>
      </c>
    </row>
    <row r="1248" spans="1:9" hidden="1" x14ac:dyDescent="0.3">
      <c r="A1248" t="s">
        <v>52959</v>
      </c>
      <c r="B1248" s="1">
        <v>42458</v>
      </c>
      <c r="C1248" t="s">
        <v>10</v>
      </c>
      <c r="D1248" t="s">
        <v>52960</v>
      </c>
      <c r="E1248" t="s">
        <v>12</v>
      </c>
      <c r="F1248" t="s">
        <v>1084</v>
      </c>
      <c r="G1248" t="s">
        <v>2728</v>
      </c>
      <c r="H1248" t="s">
        <v>49233</v>
      </c>
      <c r="I1248" t="s">
        <v>52961</v>
      </c>
    </row>
    <row r="1249" spans="1:9" hidden="1" x14ac:dyDescent="0.3">
      <c r="A1249" t="s">
        <v>52962</v>
      </c>
      <c r="B1249" s="1">
        <v>42120</v>
      </c>
      <c r="C1249" t="s">
        <v>10</v>
      </c>
      <c r="D1249" t="s">
        <v>52963</v>
      </c>
      <c r="E1249" t="s">
        <v>12</v>
      </c>
      <c r="F1249" t="s">
        <v>130</v>
      </c>
      <c r="G1249" t="s">
        <v>2728</v>
      </c>
      <c r="H1249" t="s">
        <v>49233</v>
      </c>
      <c r="I1249" t="s">
        <v>52964</v>
      </c>
    </row>
    <row r="1250" spans="1:9" hidden="1" x14ac:dyDescent="0.3">
      <c r="A1250" t="s">
        <v>52965</v>
      </c>
      <c r="B1250" s="1">
        <v>41934</v>
      </c>
      <c r="C1250" t="s">
        <v>10</v>
      </c>
      <c r="D1250" t="s">
        <v>52966</v>
      </c>
      <c r="E1250" t="s">
        <v>12</v>
      </c>
      <c r="F1250" t="s">
        <v>483</v>
      </c>
      <c r="G1250" t="s">
        <v>2728</v>
      </c>
      <c r="H1250" t="s">
        <v>49233</v>
      </c>
      <c r="I1250" t="s">
        <v>52967</v>
      </c>
    </row>
    <row r="1251" spans="1:9" hidden="1" x14ac:dyDescent="0.3">
      <c r="A1251" t="s">
        <v>52968</v>
      </c>
      <c r="B1251" s="1">
        <v>42180</v>
      </c>
      <c r="C1251" t="s">
        <v>10</v>
      </c>
      <c r="D1251" t="s">
        <v>52969</v>
      </c>
      <c r="E1251" t="s">
        <v>12</v>
      </c>
      <c r="F1251" t="s">
        <v>483</v>
      </c>
      <c r="G1251" t="s">
        <v>2728</v>
      </c>
      <c r="H1251" t="s">
        <v>49233</v>
      </c>
      <c r="I1251" t="s">
        <v>52970</v>
      </c>
    </row>
    <row r="1252" spans="1:9" hidden="1" x14ac:dyDescent="0.3">
      <c r="A1252" t="s">
        <v>52971</v>
      </c>
      <c r="B1252" s="1">
        <v>42193</v>
      </c>
      <c r="C1252" t="s">
        <v>10</v>
      </c>
      <c r="D1252" t="s">
        <v>52972</v>
      </c>
      <c r="E1252" t="s">
        <v>12</v>
      </c>
      <c r="F1252" t="s">
        <v>5799</v>
      </c>
      <c r="G1252" t="s">
        <v>2728</v>
      </c>
      <c r="H1252" t="s">
        <v>49233</v>
      </c>
      <c r="I1252" t="s">
        <v>52973</v>
      </c>
    </row>
    <row r="1253" spans="1:9" hidden="1" x14ac:dyDescent="0.3">
      <c r="A1253" t="s">
        <v>52974</v>
      </c>
      <c r="B1253" s="1">
        <v>42622</v>
      </c>
      <c r="C1253" t="s">
        <v>10</v>
      </c>
      <c r="D1253" t="s">
        <v>52975</v>
      </c>
      <c r="E1253" t="s">
        <v>12</v>
      </c>
      <c r="F1253" t="s">
        <v>5799</v>
      </c>
      <c r="G1253" t="s">
        <v>2728</v>
      </c>
      <c r="H1253" t="s">
        <v>49233</v>
      </c>
      <c r="I1253" t="s">
        <v>52976</v>
      </c>
    </row>
    <row r="1254" spans="1:9" hidden="1" x14ac:dyDescent="0.3">
      <c r="A1254" t="s">
        <v>52977</v>
      </c>
      <c r="B1254" s="1">
        <v>42596</v>
      </c>
      <c r="C1254" t="s">
        <v>10</v>
      </c>
      <c r="D1254" t="s">
        <v>52978</v>
      </c>
      <c r="E1254" t="s">
        <v>12</v>
      </c>
      <c r="F1254" t="s">
        <v>5799</v>
      </c>
      <c r="G1254" t="s">
        <v>2728</v>
      </c>
      <c r="H1254" t="s">
        <v>49233</v>
      </c>
      <c r="I1254" t="s">
        <v>52979</v>
      </c>
    </row>
    <row r="1255" spans="1:9" hidden="1" x14ac:dyDescent="0.3">
      <c r="A1255" t="s">
        <v>52980</v>
      </c>
      <c r="B1255" s="1">
        <v>42594</v>
      </c>
      <c r="C1255" t="s">
        <v>10</v>
      </c>
      <c r="D1255" t="s">
        <v>52981</v>
      </c>
      <c r="E1255" t="s">
        <v>12</v>
      </c>
      <c r="F1255" t="s">
        <v>5799</v>
      </c>
      <c r="G1255" t="s">
        <v>2728</v>
      </c>
      <c r="H1255" t="s">
        <v>49233</v>
      </c>
      <c r="I1255" t="s">
        <v>52982</v>
      </c>
    </row>
    <row r="1256" spans="1:9" hidden="1" x14ac:dyDescent="0.3">
      <c r="A1256" t="s">
        <v>52983</v>
      </c>
      <c r="B1256" s="1">
        <v>42451</v>
      </c>
      <c r="C1256" t="s">
        <v>10</v>
      </c>
      <c r="D1256" t="s">
        <v>52984</v>
      </c>
      <c r="E1256" t="s">
        <v>12</v>
      </c>
      <c r="F1256" t="s">
        <v>5799</v>
      </c>
      <c r="G1256" t="s">
        <v>2728</v>
      </c>
      <c r="H1256" t="s">
        <v>49233</v>
      </c>
      <c r="I1256" t="s">
        <v>52985</v>
      </c>
    </row>
    <row r="1257" spans="1:9" hidden="1" x14ac:dyDescent="0.3">
      <c r="A1257" t="s">
        <v>52986</v>
      </c>
      <c r="B1257" s="1">
        <v>42587</v>
      </c>
      <c r="C1257" t="s">
        <v>10</v>
      </c>
      <c r="D1257" t="s">
        <v>52987</v>
      </c>
      <c r="E1257" t="s">
        <v>12</v>
      </c>
      <c r="F1257" t="s">
        <v>5799</v>
      </c>
      <c r="G1257" t="s">
        <v>2728</v>
      </c>
      <c r="H1257" t="s">
        <v>49233</v>
      </c>
      <c r="I1257" t="s">
        <v>52988</v>
      </c>
    </row>
    <row r="1258" spans="1:9" hidden="1" x14ac:dyDescent="0.3">
      <c r="A1258" t="s">
        <v>52989</v>
      </c>
      <c r="B1258" s="1">
        <v>42479</v>
      </c>
      <c r="C1258" t="s">
        <v>10</v>
      </c>
      <c r="D1258" t="s">
        <v>52990</v>
      </c>
      <c r="E1258" t="s">
        <v>12</v>
      </c>
      <c r="F1258" t="s">
        <v>5799</v>
      </c>
      <c r="G1258" t="s">
        <v>2728</v>
      </c>
      <c r="H1258" t="s">
        <v>49233</v>
      </c>
      <c r="I1258" t="s">
        <v>52991</v>
      </c>
    </row>
    <row r="1259" spans="1:9" hidden="1" x14ac:dyDescent="0.3">
      <c r="A1259" t="s">
        <v>52992</v>
      </c>
      <c r="B1259" s="1">
        <v>42040</v>
      </c>
      <c r="C1259" t="s">
        <v>10</v>
      </c>
      <c r="D1259" t="s">
        <v>52993</v>
      </c>
      <c r="E1259" t="s">
        <v>12</v>
      </c>
      <c r="F1259" t="s">
        <v>5799</v>
      </c>
      <c r="G1259" t="s">
        <v>2728</v>
      </c>
      <c r="H1259" t="s">
        <v>49233</v>
      </c>
      <c r="I1259" t="s">
        <v>52994</v>
      </c>
    </row>
    <row r="1260" spans="1:9" hidden="1" x14ac:dyDescent="0.3">
      <c r="A1260" t="s">
        <v>52995</v>
      </c>
      <c r="B1260" s="1">
        <v>42517</v>
      </c>
      <c r="C1260" t="s">
        <v>10</v>
      </c>
      <c r="D1260" t="s">
        <v>52996</v>
      </c>
      <c r="E1260" t="s">
        <v>12</v>
      </c>
      <c r="F1260" t="s">
        <v>5799</v>
      </c>
      <c r="G1260" t="s">
        <v>2728</v>
      </c>
      <c r="H1260" t="s">
        <v>49233</v>
      </c>
      <c r="I1260" t="s">
        <v>52997</v>
      </c>
    </row>
    <row r="1261" spans="1:9" hidden="1" x14ac:dyDescent="0.3">
      <c r="A1261" t="s">
        <v>52998</v>
      </c>
      <c r="B1261" s="1">
        <v>42591</v>
      </c>
      <c r="C1261" t="s">
        <v>10</v>
      </c>
      <c r="D1261" t="s">
        <v>52999</v>
      </c>
      <c r="E1261" t="s">
        <v>12</v>
      </c>
      <c r="F1261" t="s">
        <v>986</v>
      </c>
      <c r="G1261" t="s">
        <v>2728</v>
      </c>
      <c r="H1261" t="s">
        <v>49233</v>
      </c>
      <c r="I1261" t="s">
        <v>53000</v>
      </c>
    </row>
    <row r="1262" spans="1:9" hidden="1" x14ac:dyDescent="0.3">
      <c r="A1262" t="s">
        <v>53001</v>
      </c>
      <c r="B1262" s="1">
        <v>42500</v>
      </c>
      <c r="C1262" t="s">
        <v>10</v>
      </c>
      <c r="D1262" t="s">
        <v>53002</v>
      </c>
      <c r="E1262" t="s">
        <v>12</v>
      </c>
      <c r="F1262" t="s">
        <v>122</v>
      </c>
      <c r="G1262" t="s">
        <v>2728</v>
      </c>
      <c r="H1262" t="s">
        <v>49233</v>
      </c>
      <c r="I1262" t="s">
        <v>53003</v>
      </c>
    </row>
    <row r="1263" spans="1:9" hidden="1" x14ac:dyDescent="0.3">
      <c r="A1263" t="s">
        <v>53004</v>
      </c>
      <c r="B1263" s="1">
        <v>42220</v>
      </c>
      <c r="C1263" t="s">
        <v>10</v>
      </c>
      <c r="D1263" t="s">
        <v>53005</v>
      </c>
      <c r="E1263" t="s">
        <v>12</v>
      </c>
      <c r="F1263" t="s">
        <v>122</v>
      </c>
      <c r="G1263" t="s">
        <v>2728</v>
      </c>
      <c r="H1263" t="s">
        <v>49233</v>
      </c>
      <c r="I1263" t="s">
        <v>53006</v>
      </c>
    </row>
    <row r="1264" spans="1:9" hidden="1" x14ac:dyDescent="0.3">
      <c r="A1264" t="s">
        <v>53007</v>
      </c>
      <c r="B1264" s="1">
        <v>42089</v>
      </c>
      <c r="C1264" t="s">
        <v>10</v>
      </c>
      <c r="D1264" t="s">
        <v>53008</v>
      </c>
      <c r="E1264" t="s">
        <v>12</v>
      </c>
      <c r="F1264" t="s">
        <v>122</v>
      </c>
      <c r="G1264" t="s">
        <v>2728</v>
      </c>
      <c r="H1264" t="s">
        <v>49233</v>
      </c>
      <c r="I1264" t="s">
        <v>53009</v>
      </c>
    </row>
    <row r="1265" spans="1:9" hidden="1" x14ac:dyDescent="0.3">
      <c r="A1265" t="s">
        <v>53010</v>
      </c>
      <c r="B1265" s="1">
        <v>42481</v>
      </c>
      <c r="C1265" t="s">
        <v>10</v>
      </c>
      <c r="D1265" t="s">
        <v>53011</v>
      </c>
      <c r="E1265" t="s">
        <v>12</v>
      </c>
      <c r="F1265" t="s">
        <v>122</v>
      </c>
      <c r="G1265" t="s">
        <v>2728</v>
      </c>
      <c r="H1265" t="s">
        <v>49233</v>
      </c>
      <c r="I1265" t="s">
        <v>53012</v>
      </c>
    </row>
    <row r="1266" spans="1:9" hidden="1" x14ac:dyDescent="0.3">
      <c r="A1266" t="s">
        <v>53013</v>
      </c>
      <c r="B1266" s="1">
        <v>42444</v>
      </c>
      <c r="C1266" t="s">
        <v>10</v>
      </c>
      <c r="D1266" t="s">
        <v>53014</v>
      </c>
      <c r="E1266" t="s">
        <v>12</v>
      </c>
      <c r="F1266" t="s">
        <v>122</v>
      </c>
      <c r="G1266" t="s">
        <v>2728</v>
      </c>
      <c r="H1266" t="s">
        <v>49233</v>
      </c>
      <c r="I1266" t="s">
        <v>53015</v>
      </c>
    </row>
    <row r="1267" spans="1:9" hidden="1" x14ac:dyDescent="0.3">
      <c r="A1267" t="s">
        <v>53016</v>
      </c>
      <c r="B1267" s="1">
        <v>42503</v>
      </c>
      <c r="C1267" t="s">
        <v>10</v>
      </c>
      <c r="D1267" t="s">
        <v>53017</v>
      </c>
      <c r="E1267" t="s">
        <v>12</v>
      </c>
      <c r="F1267" t="s">
        <v>122</v>
      </c>
      <c r="G1267" t="s">
        <v>2728</v>
      </c>
      <c r="H1267" t="s">
        <v>49233</v>
      </c>
      <c r="I1267" t="s">
        <v>53018</v>
      </c>
    </row>
    <row r="1268" spans="1:9" hidden="1" x14ac:dyDescent="0.3">
      <c r="A1268" t="s">
        <v>53019</v>
      </c>
      <c r="B1268" s="1">
        <v>42404</v>
      </c>
      <c r="C1268" t="s">
        <v>10</v>
      </c>
      <c r="D1268" t="s">
        <v>53020</v>
      </c>
      <c r="E1268" t="s">
        <v>12</v>
      </c>
      <c r="F1268" t="s">
        <v>122</v>
      </c>
      <c r="G1268" t="s">
        <v>2728</v>
      </c>
      <c r="H1268" t="s">
        <v>49233</v>
      </c>
      <c r="I1268" t="s">
        <v>53021</v>
      </c>
    </row>
    <row r="1269" spans="1:9" hidden="1" x14ac:dyDescent="0.3">
      <c r="A1269" t="s">
        <v>53022</v>
      </c>
      <c r="B1269" s="1">
        <v>42468</v>
      </c>
      <c r="C1269" t="s">
        <v>10</v>
      </c>
      <c r="D1269" t="s">
        <v>53023</v>
      </c>
      <c r="E1269" t="s">
        <v>12</v>
      </c>
      <c r="F1269" t="s">
        <v>2744</v>
      </c>
      <c r="G1269" t="s">
        <v>2728</v>
      </c>
      <c r="H1269" t="s">
        <v>49233</v>
      </c>
      <c r="I1269" t="s">
        <v>53024</v>
      </c>
    </row>
    <row r="1270" spans="1:9" hidden="1" x14ac:dyDescent="0.3">
      <c r="A1270" t="s">
        <v>53025</v>
      </c>
      <c r="B1270" s="1">
        <v>42497</v>
      </c>
      <c r="C1270" t="s">
        <v>10</v>
      </c>
      <c r="D1270" t="s">
        <v>53026</v>
      </c>
      <c r="E1270" t="s">
        <v>12</v>
      </c>
      <c r="F1270" t="s">
        <v>2744</v>
      </c>
      <c r="G1270" t="s">
        <v>2728</v>
      </c>
      <c r="H1270" t="s">
        <v>49233</v>
      </c>
      <c r="I1270" t="s">
        <v>53027</v>
      </c>
    </row>
    <row r="1271" spans="1:9" hidden="1" x14ac:dyDescent="0.3">
      <c r="A1271" t="s">
        <v>53028</v>
      </c>
      <c r="B1271" s="1">
        <v>42366</v>
      </c>
      <c r="C1271" t="s">
        <v>10</v>
      </c>
      <c r="D1271" t="s">
        <v>53029</v>
      </c>
      <c r="E1271" t="s">
        <v>12</v>
      </c>
      <c r="F1271" t="s">
        <v>2744</v>
      </c>
      <c r="G1271" t="s">
        <v>2728</v>
      </c>
      <c r="H1271" t="s">
        <v>49233</v>
      </c>
      <c r="I1271" t="s">
        <v>53030</v>
      </c>
    </row>
    <row r="1272" spans="1:9" hidden="1" x14ac:dyDescent="0.3">
      <c r="A1272" t="s">
        <v>53031</v>
      </c>
      <c r="B1272" s="1">
        <v>42591</v>
      </c>
      <c r="C1272" t="s">
        <v>10</v>
      </c>
      <c r="D1272" t="s">
        <v>53032</v>
      </c>
      <c r="E1272" t="s">
        <v>12</v>
      </c>
      <c r="F1272" t="s">
        <v>2744</v>
      </c>
      <c r="G1272" t="s">
        <v>2728</v>
      </c>
      <c r="H1272" t="s">
        <v>49233</v>
      </c>
      <c r="I1272" t="s">
        <v>53033</v>
      </c>
    </row>
    <row r="1273" spans="1:9" hidden="1" x14ac:dyDescent="0.3">
      <c r="A1273" t="s">
        <v>53034</v>
      </c>
      <c r="B1273" s="1">
        <v>42444</v>
      </c>
      <c r="C1273" t="s">
        <v>10</v>
      </c>
      <c r="D1273" t="s">
        <v>53035</v>
      </c>
      <c r="E1273" t="s">
        <v>12</v>
      </c>
      <c r="F1273" t="s">
        <v>2744</v>
      </c>
      <c r="G1273" t="s">
        <v>2728</v>
      </c>
      <c r="H1273" t="s">
        <v>49233</v>
      </c>
      <c r="I1273" t="s">
        <v>53036</v>
      </c>
    </row>
    <row r="1274" spans="1:9" hidden="1" x14ac:dyDescent="0.3">
      <c r="A1274" t="s">
        <v>53037</v>
      </c>
      <c r="B1274" s="1">
        <v>42355</v>
      </c>
      <c r="C1274" t="s">
        <v>10</v>
      </c>
      <c r="D1274" t="s">
        <v>53038</v>
      </c>
      <c r="E1274" t="s">
        <v>12</v>
      </c>
      <c r="F1274" t="s">
        <v>19</v>
      </c>
      <c r="G1274" t="s">
        <v>2728</v>
      </c>
      <c r="H1274" t="s">
        <v>49233</v>
      </c>
      <c r="I1274" t="s">
        <v>53039</v>
      </c>
    </row>
    <row r="1275" spans="1:9" hidden="1" x14ac:dyDescent="0.3">
      <c r="A1275" t="s">
        <v>53040</v>
      </c>
      <c r="B1275" s="1">
        <v>42098</v>
      </c>
      <c r="C1275" t="s">
        <v>10</v>
      </c>
      <c r="D1275" t="s">
        <v>53041</v>
      </c>
      <c r="E1275" t="s">
        <v>12</v>
      </c>
      <c r="F1275" t="s">
        <v>81</v>
      </c>
      <c r="G1275" t="s">
        <v>2728</v>
      </c>
      <c r="H1275" t="s">
        <v>49233</v>
      </c>
      <c r="I1275" t="s">
        <v>53042</v>
      </c>
    </row>
    <row r="1276" spans="1:9" hidden="1" x14ac:dyDescent="0.3">
      <c r="A1276" t="s">
        <v>53043</v>
      </c>
      <c r="B1276" s="1">
        <v>42580</v>
      </c>
      <c r="C1276" t="s">
        <v>10</v>
      </c>
      <c r="D1276" t="s">
        <v>53044</v>
      </c>
      <c r="E1276" t="s">
        <v>12</v>
      </c>
      <c r="F1276" t="s">
        <v>2754</v>
      </c>
      <c r="G1276" t="s">
        <v>2728</v>
      </c>
      <c r="H1276" t="s">
        <v>49233</v>
      </c>
      <c r="I1276" t="s">
        <v>53045</v>
      </c>
    </row>
    <row r="1277" spans="1:9" hidden="1" x14ac:dyDescent="0.3">
      <c r="A1277" t="s">
        <v>53046</v>
      </c>
      <c r="B1277" s="1">
        <v>41945</v>
      </c>
      <c r="C1277" t="s">
        <v>10</v>
      </c>
      <c r="D1277" t="s">
        <v>53047</v>
      </c>
      <c r="E1277" t="s">
        <v>12</v>
      </c>
      <c r="F1277" t="s">
        <v>2754</v>
      </c>
      <c r="G1277" t="s">
        <v>2728</v>
      </c>
      <c r="H1277" t="s">
        <v>49233</v>
      </c>
      <c r="I1277" t="s">
        <v>53048</v>
      </c>
    </row>
    <row r="1278" spans="1:9" hidden="1" x14ac:dyDescent="0.3">
      <c r="A1278" t="s">
        <v>53049</v>
      </c>
      <c r="B1278" s="1">
        <v>42214</v>
      </c>
      <c r="C1278" t="s">
        <v>10</v>
      </c>
      <c r="D1278" t="s">
        <v>53050</v>
      </c>
      <c r="E1278" t="s">
        <v>12</v>
      </c>
      <c r="F1278" t="s">
        <v>2754</v>
      </c>
      <c r="G1278" t="s">
        <v>2728</v>
      </c>
      <c r="H1278" t="s">
        <v>49233</v>
      </c>
      <c r="I1278" t="s">
        <v>53051</v>
      </c>
    </row>
    <row r="1279" spans="1:9" hidden="1" x14ac:dyDescent="0.3">
      <c r="A1279" t="s">
        <v>53052</v>
      </c>
      <c r="B1279" s="1">
        <v>42599</v>
      </c>
      <c r="C1279" t="s">
        <v>10</v>
      </c>
      <c r="D1279" t="s">
        <v>53053</v>
      </c>
      <c r="E1279" t="s">
        <v>12</v>
      </c>
      <c r="F1279" t="s">
        <v>2754</v>
      </c>
      <c r="G1279" t="s">
        <v>2728</v>
      </c>
      <c r="H1279" t="s">
        <v>49233</v>
      </c>
      <c r="I1279" t="s">
        <v>53054</v>
      </c>
    </row>
    <row r="1280" spans="1:9" hidden="1" x14ac:dyDescent="0.3">
      <c r="A1280" t="s">
        <v>53055</v>
      </c>
      <c r="B1280" s="1">
        <v>42130</v>
      </c>
      <c r="C1280" t="s">
        <v>10</v>
      </c>
      <c r="D1280" t="s">
        <v>53056</v>
      </c>
      <c r="E1280" t="s">
        <v>12</v>
      </c>
      <c r="F1280" t="s">
        <v>2754</v>
      </c>
      <c r="G1280" t="s">
        <v>2728</v>
      </c>
      <c r="H1280" t="s">
        <v>49233</v>
      </c>
      <c r="I1280" t="s">
        <v>53057</v>
      </c>
    </row>
    <row r="1281" spans="1:9" hidden="1" x14ac:dyDescent="0.3">
      <c r="A1281" t="s">
        <v>53058</v>
      </c>
      <c r="B1281" s="1">
        <v>42449</v>
      </c>
      <c r="C1281" t="s">
        <v>10</v>
      </c>
      <c r="D1281" t="s">
        <v>53059</v>
      </c>
      <c r="E1281" t="s">
        <v>12</v>
      </c>
      <c r="F1281" t="s">
        <v>2754</v>
      </c>
      <c r="G1281" t="s">
        <v>2728</v>
      </c>
      <c r="H1281" t="s">
        <v>49233</v>
      </c>
      <c r="I1281" t="s">
        <v>53060</v>
      </c>
    </row>
    <row r="1282" spans="1:9" hidden="1" x14ac:dyDescent="0.3">
      <c r="A1282" t="s">
        <v>53061</v>
      </c>
      <c r="B1282" s="1">
        <v>42295</v>
      </c>
      <c r="C1282" t="s">
        <v>10</v>
      </c>
      <c r="D1282" t="s">
        <v>53062</v>
      </c>
      <c r="E1282" t="s">
        <v>12</v>
      </c>
      <c r="F1282" t="s">
        <v>712</v>
      </c>
      <c r="G1282" t="s">
        <v>2728</v>
      </c>
      <c r="H1282" t="s">
        <v>49233</v>
      </c>
      <c r="I1282" t="s">
        <v>53063</v>
      </c>
    </row>
    <row r="1283" spans="1:9" hidden="1" x14ac:dyDescent="0.3">
      <c r="A1283" t="s">
        <v>53064</v>
      </c>
      <c r="B1283" s="1">
        <v>42504</v>
      </c>
      <c r="C1283" t="s">
        <v>10</v>
      </c>
      <c r="D1283" t="s">
        <v>53065</v>
      </c>
      <c r="E1283" t="s">
        <v>12</v>
      </c>
      <c r="F1283" t="s">
        <v>712</v>
      </c>
      <c r="G1283" t="s">
        <v>2728</v>
      </c>
      <c r="H1283" t="s">
        <v>49233</v>
      </c>
      <c r="I1283" t="s">
        <v>53066</v>
      </c>
    </row>
    <row r="1284" spans="1:9" hidden="1" x14ac:dyDescent="0.3">
      <c r="A1284" t="s">
        <v>53067</v>
      </c>
      <c r="B1284" s="1">
        <v>42521</v>
      </c>
      <c r="C1284" t="s">
        <v>10</v>
      </c>
      <c r="D1284" t="s">
        <v>53068</v>
      </c>
      <c r="E1284" t="s">
        <v>12</v>
      </c>
      <c r="F1284" t="s">
        <v>712</v>
      </c>
      <c r="G1284" t="s">
        <v>2728</v>
      </c>
      <c r="H1284" t="s">
        <v>49233</v>
      </c>
      <c r="I1284" t="s">
        <v>53069</v>
      </c>
    </row>
    <row r="1285" spans="1:9" hidden="1" x14ac:dyDescent="0.3">
      <c r="A1285" t="s">
        <v>53070</v>
      </c>
      <c r="B1285" s="1">
        <v>42488</v>
      </c>
      <c r="C1285" t="s">
        <v>10</v>
      </c>
      <c r="D1285" t="s">
        <v>53071</v>
      </c>
      <c r="E1285" t="s">
        <v>12</v>
      </c>
      <c r="F1285" t="s">
        <v>712</v>
      </c>
      <c r="G1285" t="s">
        <v>2728</v>
      </c>
      <c r="H1285" t="s">
        <v>49233</v>
      </c>
      <c r="I1285" t="s">
        <v>53072</v>
      </c>
    </row>
    <row r="1286" spans="1:9" hidden="1" x14ac:dyDescent="0.3">
      <c r="A1286" t="s">
        <v>53073</v>
      </c>
      <c r="B1286" s="1">
        <v>42456</v>
      </c>
      <c r="C1286" t="s">
        <v>10</v>
      </c>
      <c r="D1286" t="s">
        <v>53074</v>
      </c>
      <c r="E1286" t="s">
        <v>12</v>
      </c>
      <c r="F1286" t="s">
        <v>712</v>
      </c>
      <c r="G1286" t="s">
        <v>2728</v>
      </c>
      <c r="H1286" t="s">
        <v>49233</v>
      </c>
      <c r="I1286" t="s">
        <v>53075</v>
      </c>
    </row>
    <row r="1287" spans="1:9" hidden="1" x14ac:dyDescent="0.3">
      <c r="A1287" t="s">
        <v>53076</v>
      </c>
      <c r="B1287" s="1">
        <v>42436</v>
      </c>
      <c r="C1287" t="s">
        <v>10</v>
      </c>
      <c r="D1287" t="s">
        <v>53077</v>
      </c>
      <c r="E1287" t="s">
        <v>12</v>
      </c>
      <c r="F1287" t="s">
        <v>783</v>
      </c>
      <c r="G1287" t="s">
        <v>2728</v>
      </c>
      <c r="H1287" t="s">
        <v>49233</v>
      </c>
      <c r="I1287" t="s">
        <v>53078</v>
      </c>
    </row>
    <row r="1288" spans="1:9" hidden="1" x14ac:dyDescent="0.3">
      <c r="A1288" t="s">
        <v>53079</v>
      </c>
      <c r="B1288" s="1">
        <v>42249</v>
      </c>
      <c r="C1288" t="s">
        <v>10</v>
      </c>
      <c r="D1288" t="s">
        <v>53080</v>
      </c>
      <c r="E1288" t="s">
        <v>12</v>
      </c>
      <c r="F1288" t="s">
        <v>783</v>
      </c>
      <c r="G1288" t="s">
        <v>2728</v>
      </c>
      <c r="H1288" t="s">
        <v>49233</v>
      </c>
      <c r="I1288" t="s">
        <v>53081</v>
      </c>
    </row>
    <row r="1289" spans="1:9" hidden="1" x14ac:dyDescent="0.3">
      <c r="A1289" t="s">
        <v>53082</v>
      </c>
      <c r="B1289" s="1">
        <v>42102</v>
      </c>
      <c r="C1289" t="s">
        <v>10</v>
      </c>
      <c r="D1289" t="s">
        <v>53083</v>
      </c>
      <c r="E1289" t="s">
        <v>12</v>
      </c>
      <c r="F1289" t="s">
        <v>783</v>
      </c>
      <c r="G1289" t="s">
        <v>2728</v>
      </c>
      <c r="H1289" t="s">
        <v>49233</v>
      </c>
      <c r="I1289" t="s">
        <v>53084</v>
      </c>
    </row>
    <row r="1290" spans="1:9" hidden="1" x14ac:dyDescent="0.3">
      <c r="A1290" t="s">
        <v>53085</v>
      </c>
      <c r="B1290" s="1">
        <v>42032</v>
      </c>
      <c r="C1290" t="s">
        <v>10</v>
      </c>
      <c r="D1290" t="s">
        <v>53086</v>
      </c>
      <c r="E1290" t="s">
        <v>12</v>
      </c>
      <c r="F1290" t="s">
        <v>783</v>
      </c>
      <c r="G1290" t="s">
        <v>2728</v>
      </c>
      <c r="H1290" t="s">
        <v>49233</v>
      </c>
      <c r="I1290" t="s">
        <v>53087</v>
      </c>
    </row>
    <row r="1291" spans="1:9" hidden="1" x14ac:dyDescent="0.3">
      <c r="A1291" t="s">
        <v>53088</v>
      </c>
      <c r="B1291" s="1">
        <v>42528</v>
      </c>
      <c r="C1291" t="s">
        <v>10</v>
      </c>
      <c r="D1291" t="s">
        <v>53089</v>
      </c>
      <c r="E1291" t="s">
        <v>12</v>
      </c>
      <c r="F1291" t="s">
        <v>483</v>
      </c>
      <c r="G1291" t="s">
        <v>2728</v>
      </c>
      <c r="H1291" t="s">
        <v>49233</v>
      </c>
      <c r="I1291" t="s">
        <v>53090</v>
      </c>
    </row>
    <row r="1292" spans="1:9" hidden="1" x14ac:dyDescent="0.3">
      <c r="A1292" t="s">
        <v>53091</v>
      </c>
      <c r="B1292" s="1">
        <v>42408</v>
      </c>
      <c r="C1292" t="s">
        <v>10</v>
      </c>
      <c r="D1292" t="s">
        <v>53092</v>
      </c>
      <c r="E1292" t="s">
        <v>12</v>
      </c>
      <c r="F1292" t="s">
        <v>1246</v>
      </c>
      <c r="G1292" t="s">
        <v>2728</v>
      </c>
      <c r="H1292" t="s">
        <v>49233</v>
      </c>
      <c r="I1292" t="s">
        <v>53093</v>
      </c>
    </row>
    <row r="1293" spans="1:9" hidden="1" x14ac:dyDescent="0.3">
      <c r="A1293" t="s">
        <v>53094</v>
      </c>
      <c r="B1293" s="1">
        <v>42265</v>
      </c>
      <c r="C1293" t="s">
        <v>10</v>
      </c>
      <c r="D1293" t="s">
        <v>53095</v>
      </c>
      <c r="E1293" t="s">
        <v>12</v>
      </c>
      <c r="F1293" t="s">
        <v>19</v>
      </c>
      <c r="G1293" t="s">
        <v>2728</v>
      </c>
      <c r="H1293" t="s">
        <v>49233</v>
      </c>
      <c r="I1293" t="s">
        <v>53096</v>
      </c>
    </row>
    <row r="1294" spans="1:9" hidden="1" x14ac:dyDescent="0.3">
      <c r="A1294" t="s">
        <v>53097</v>
      </c>
      <c r="B1294" s="1">
        <v>42154</v>
      </c>
      <c r="C1294" t="s">
        <v>10</v>
      </c>
      <c r="D1294" t="s">
        <v>53098</v>
      </c>
      <c r="E1294" t="s">
        <v>12</v>
      </c>
      <c r="F1294" t="s">
        <v>19</v>
      </c>
      <c r="G1294" t="s">
        <v>2728</v>
      </c>
      <c r="H1294" t="s">
        <v>49233</v>
      </c>
      <c r="I1294" t="s">
        <v>53099</v>
      </c>
    </row>
    <row r="1295" spans="1:9" hidden="1" x14ac:dyDescent="0.3">
      <c r="A1295" t="s">
        <v>53100</v>
      </c>
      <c r="B1295" s="1">
        <v>42116</v>
      </c>
      <c r="C1295" t="s">
        <v>10</v>
      </c>
      <c r="D1295" t="s">
        <v>53101</v>
      </c>
      <c r="E1295" t="s">
        <v>12</v>
      </c>
      <c r="F1295" t="s">
        <v>19</v>
      </c>
      <c r="G1295" t="s">
        <v>2728</v>
      </c>
      <c r="H1295" t="s">
        <v>49233</v>
      </c>
      <c r="I1295" t="s">
        <v>53102</v>
      </c>
    </row>
    <row r="1296" spans="1:9" hidden="1" x14ac:dyDescent="0.3">
      <c r="A1296" t="s">
        <v>53103</v>
      </c>
      <c r="B1296" s="1">
        <v>42091</v>
      </c>
      <c r="C1296" t="s">
        <v>10</v>
      </c>
      <c r="D1296" t="s">
        <v>53104</v>
      </c>
      <c r="E1296" t="s">
        <v>12</v>
      </c>
      <c r="F1296" t="s">
        <v>19</v>
      </c>
      <c r="G1296" t="s">
        <v>2728</v>
      </c>
      <c r="H1296" t="s">
        <v>49233</v>
      </c>
      <c r="I1296" t="s">
        <v>53105</v>
      </c>
    </row>
    <row r="1297" spans="1:9" hidden="1" x14ac:dyDescent="0.3">
      <c r="A1297" t="s">
        <v>53106</v>
      </c>
      <c r="B1297" s="1">
        <v>42094</v>
      </c>
      <c r="C1297" t="s">
        <v>10</v>
      </c>
      <c r="D1297" t="s">
        <v>53107</v>
      </c>
      <c r="E1297" t="s">
        <v>12</v>
      </c>
      <c r="F1297" t="s">
        <v>19</v>
      </c>
      <c r="G1297" t="s">
        <v>2728</v>
      </c>
      <c r="H1297" t="s">
        <v>49233</v>
      </c>
      <c r="I1297" t="s">
        <v>53108</v>
      </c>
    </row>
    <row r="1298" spans="1:9" hidden="1" x14ac:dyDescent="0.3">
      <c r="A1298" t="s">
        <v>53109</v>
      </c>
      <c r="B1298" s="1">
        <v>42506</v>
      </c>
      <c r="C1298" t="s">
        <v>10</v>
      </c>
      <c r="D1298" t="s">
        <v>53110</v>
      </c>
      <c r="E1298" t="s">
        <v>12</v>
      </c>
      <c r="F1298" t="s">
        <v>126</v>
      </c>
      <c r="G1298" t="s">
        <v>2728</v>
      </c>
      <c r="H1298" t="s">
        <v>49233</v>
      </c>
      <c r="I1298" t="s">
        <v>53111</v>
      </c>
    </row>
    <row r="1299" spans="1:9" hidden="1" x14ac:dyDescent="0.3">
      <c r="A1299" t="s">
        <v>53112</v>
      </c>
      <c r="B1299" s="1">
        <v>42518</v>
      </c>
      <c r="C1299" t="s">
        <v>10</v>
      </c>
      <c r="D1299" t="s">
        <v>53113</v>
      </c>
      <c r="E1299" t="s">
        <v>12</v>
      </c>
      <c r="F1299" t="s">
        <v>126</v>
      </c>
      <c r="G1299" t="s">
        <v>2728</v>
      </c>
      <c r="H1299" t="s">
        <v>49233</v>
      </c>
      <c r="I1299" t="s">
        <v>53114</v>
      </c>
    </row>
    <row r="1300" spans="1:9" hidden="1" x14ac:dyDescent="0.3">
      <c r="A1300" t="s">
        <v>53115</v>
      </c>
      <c r="B1300" s="1">
        <v>42524</v>
      </c>
      <c r="C1300" t="s">
        <v>10</v>
      </c>
      <c r="D1300" t="s">
        <v>53116</v>
      </c>
      <c r="E1300" t="s">
        <v>12</v>
      </c>
      <c r="F1300" t="s">
        <v>126</v>
      </c>
      <c r="G1300" t="s">
        <v>2728</v>
      </c>
      <c r="H1300" t="s">
        <v>49233</v>
      </c>
      <c r="I1300" t="s">
        <v>53117</v>
      </c>
    </row>
    <row r="1301" spans="1:9" hidden="1" x14ac:dyDescent="0.3">
      <c r="A1301" t="s">
        <v>53118</v>
      </c>
      <c r="B1301" s="1">
        <v>42596</v>
      </c>
      <c r="C1301" t="s">
        <v>10</v>
      </c>
      <c r="D1301" t="s">
        <v>53119</v>
      </c>
      <c r="E1301" t="s">
        <v>12</v>
      </c>
      <c r="F1301" t="s">
        <v>126</v>
      </c>
      <c r="G1301" t="s">
        <v>2728</v>
      </c>
      <c r="H1301" t="s">
        <v>49233</v>
      </c>
      <c r="I1301" t="s">
        <v>53120</v>
      </c>
    </row>
    <row r="1302" spans="1:9" hidden="1" x14ac:dyDescent="0.3">
      <c r="A1302" t="s">
        <v>53121</v>
      </c>
      <c r="B1302" s="1">
        <v>42549</v>
      </c>
      <c r="C1302" t="s">
        <v>10</v>
      </c>
      <c r="D1302" t="s">
        <v>53122</v>
      </c>
      <c r="E1302" t="s">
        <v>12</v>
      </c>
      <c r="F1302" t="s">
        <v>126</v>
      </c>
      <c r="G1302" t="s">
        <v>2728</v>
      </c>
      <c r="H1302" t="s">
        <v>49233</v>
      </c>
      <c r="I1302" t="s">
        <v>53123</v>
      </c>
    </row>
    <row r="1303" spans="1:9" hidden="1" x14ac:dyDescent="0.3">
      <c r="A1303" t="s">
        <v>53124</v>
      </c>
      <c r="B1303" s="1">
        <v>42614</v>
      </c>
      <c r="C1303" t="s">
        <v>10</v>
      </c>
      <c r="D1303" t="s">
        <v>53125</v>
      </c>
      <c r="E1303" t="s">
        <v>12</v>
      </c>
      <c r="F1303" t="s">
        <v>126</v>
      </c>
      <c r="G1303" t="s">
        <v>2728</v>
      </c>
      <c r="H1303" t="s">
        <v>49233</v>
      </c>
      <c r="I1303" t="s">
        <v>53126</v>
      </c>
    </row>
    <row r="1304" spans="1:9" hidden="1" x14ac:dyDescent="0.3">
      <c r="A1304" t="s">
        <v>53127</v>
      </c>
      <c r="B1304" s="1">
        <v>41924</v>
      </c>
      <c r="C1304" t="s">
        <v>10</v>
      </c>
      <c r="D1304" t="s">
        <v>53128</v>
      </c>
      <c r="E1304" t="s">
        <v>12</v>
      </c>
      <c r="F1304" t="s">
        <v>126</v>
      </c>
      <c r="G1304" t="s">
        <v>2728</v>
      </c>
      <c r="H1304" t="s">
        <v>49233</v>
      </c>
      <c r="I1304" t="s">
        <v>53129</v>
      </c>
    </row>
    <row r="1305" spans="1:9" hidden="1" x14ac:dyDescent="0.3">
      <c r="A1305" t="s">
        <v>53130</v>
      </c>
      <c r="B1305" s="1">
        <v>41976</v>
      </c>
      <c r="C1305" t="s">
        <v>10</v>
      </c>
      <c r="D1305" t="s">
        <v>53131</v>
      </c>
      <c r="E1305" t="s">
        <v>12</v>
      </c>
      <c r="F1305" t="s">
        <v>126</v>
      </c>
      <c r="G1305" t="s">
        <v>2728</v>
      </c>
      <c r="H1305" t="s">
        <v>49233</v>
      </c>
      <c r="I1305" t="s">
        <v>53132</v>
      </c>
    </row>
    <row r="1306" spans="1:9" hidden="1" x14ac:dyDescent="0.3">
      <c r="A1306" t="s">
        <v>53133</v>
      </c>
      <c r="B1306" s="1">
        <v>41961</v>
      </c>
      <c r="C1306" t="s">
        <v>10</v>
      </c>
      <c r="D1306" t="s">
        <v>53134</v>
      </c>
      <c r="E1306" t="s">
        <v>12</v>
      </c>
      <c r="F1306" t="s">
        <v>126</v>
      </c>
      <c r="G1306" t="s">
        <v>2728</v>
      </c>
      <c r="H1306" t="s">
        <v>49233</v>
      </c>
      <c r="I1306" t="s">
        <v>53135</v>
      </c>
    </row>
    <row r="1307" spans="1:9" hidden="1" x14ac:dyDescent="0.3">
      <c r="A1307" t="s">
        <v>53136</v>
      </c>
      <c r="B1307" s="1">
        <v>42276</v>
      </c>
      <c r="C1307" t="s">
        <v>10</v>
      </c>
      <c r="D1307" t="s">
        <v>53137</v>
      </c>
      <c r="E1307" t="s">
        <v>12</v>
      </c>
      <c r="F1307" t="s">
        <v>19</v>
      </c>
      <c r="G1307" t="s">
        <v>2728</v>
      </c>
      <c r="H1307" t="s">
        <v>49233</v>
      </c>
      <c r="I1307" t="s">
        <v>53138</v>
      </c>
    </row>
    <row r="1308" spans="1:9" hidden="1" x14ac:dyDescent="0.3">
      <c r="A1308" t="s">
        <v>53139</v>
      </c>
      <c r="B1308" s="1">
        <v>42598</v>
      </c>
      <c r="C1308" t="s">
        <v>10</v>
      </c>
      <c r="D1308" t="s">
        <v>53140</v>
      </c>
      <c r="E1308" t="s">
        <v>12</v>
      </c>
      <c r="F1308" t="s">
        <v>19</v>
      </c>
      <c r="G1308" t="s">
        <v>2728</v>
      </c>
      <c r="H1308" t="s">
        <v>49233</v>
      </c>
      <c r="I1308" t="s">
        <v>53141</v>
      </c>
    </row>
    <row r="1309" spans="1:9" hidden="1" x14ac:dyDescent="0.3">
      <c r="A1309" t="s">
        <v>53142</v>
      </c>
      <c r="B1309" s="1">
        <v>42248</v>
      </c>
      <c r="C1309" t="s">
        <v>10</v>
      </c>
      <c r="D1309" t="s">
        <v>53143</v>
      </c>
      <c r="E1309" t="s">
        <v>12</v>
      </c>
      <c r="F1309" t="s">
        <v>19</v>
      </c>
      <c r="G1309" t="s">
        <v>2728</v>
      </c>
      <c r="H1309" t="s">
        <v>49233</v>
      </c>
      <c r="I1309" t="s">
        <v>53144</v>
      </c>
    </row>
    <row r="1310" spans="1:9" hidden="1" x14ac:dyDescent="0.3">
      <c r="A1310" t="s">
        <v>53145</v>
      </c>
      <c r="B1310" s="1">
        <v>42276</v>
      </c>
      <c r="C1310" t="s">
        <v>10</v>
      </c>
      <c r="D1310" t="s">
        <v>53146</v>
      </c>
      <c r="E1310" t="s">
        <v>12</v>
      </c>
      <c r="F1310" t="s">
        <v>19</v>
      </c>
      <c r="G1310" t="s">
        <v>2728</v>
      </c>
      <c r="H1310" t="s">
        <v>49233</v>
      </c>
      <c r="I1310" t="s">
        <v>53147</v>
      </c>
    </row>
    <row r="1311" spans="1:9" hidden="1" x14ac:dyDescent="0.3">
      <c r="A1311" t="s">
        <v>53148</v>
      </c>
      <c r="B1311" s="1">
        <v>42117</v>
      </c>
      <c r="C1311" t="s">
        <v>10</v>
      </c>
      <c r="D1311" t="s">
        <v>53149</v>
      </c>
      <c r="E1311" t="s">
        <v>12</v>
      </c>
      <c r="F1311" t="s">
        <v>19</v>
      </c>
      <c r="G1311" t="s">
        <v>2728</v>
      </c>
      <c r="H1311" t="s">
        <v>49233</v>
      </c>
      <c r="I1311" t="s">
        <v>53150</v>
      </c>
    </row>
    <row r="1312" spans="1:9" hidden="1" x14ac:dyDescent="0.3">
      <c r="A1312" t="s">
        <v>53151</v>
      </c>
      <c r="B1312" s="1">
        <v>42328</v>
      </c>
      <c r="C1312" t="s">
        <v>10</v>
      </c>
      <c r="D1312" t="s">
        <v>53152</v>
      </c>
      <c r="E1312" t="s">
        <v>12</v>
      </c>
      <c r="F1312" t="s">
        <v>19</v>
      </c>
      <c r="G1312" t="s">
        <v>2728</v>
      </c>
      <c r="H1312" t="s">
        <v>49233</v>
      </c>
      <c r="I1312" t="s">
        <v>53153</v>
      </c>
    </row>
    <row r="1313" spans="1:9" hidden="1" x14ac:dyDescent="0.3">
      <c r="A1313" t="s">
        <v>53154</v>
      </c>
      <c r="B1313" s="1">
        <v>42365</v>
      </c>
      <c r="C1313" t="s">
        <v>10</v>
      </c>
      <c r="D1313" t="s">
        <v>53155</v>
      </c>
      <c r="E1313" t="s">
        <v>12</v>
      </c>
      <c r="F1313" t="s">
        <v>19</v>
      </c>
      <c r="G1313" t="s">
        <v>2728</v>
      </c>
      <c r="H1313" t="s">
        <v>49233</v>
      </c>
      <c r="I1313" t="s">
        <v>53156</v>
      </c>
    </row>
    <row r="1314" spans="1:9" hidden="1" x14ac:dyDescent="0.3">
      <c r="A1314" t="s">
        <v>53157</v>
      </c>
      <c r="B1314" s="1">
        <v>42641</v>
      </c>
      <c r="C1314" t="s">
        <v>10</v>
      </c>
      <c r="D1314" t="s">
        <v>53158</v>
      </c>
      <c r="E1314" t="s">
        <v>12</v>
      </c>
      <c r="F1314" t="s">
        <v>19</v>
      </c>
      <c r="G1314" t="s">
        <v>2728</v>
      </c>
      <c r="H1314" t="s">
        <v>49233</v>
      </c>
      <c r="I1314" t="s">
        <v>53159</v>
      </c>
    </row>
    <row r="1315" spans="1:9" hidden="1" x14ac:dyDescent="0.3">
      <c r="A1315" t="s">
        <v>53160</v>
      </c>
      <c r="B1315" s="1">
        <v>41946</v>
      </c>
      <c r="C1315" t="s">
        <v>10</v>
      </c>
      <c r="D1315" t="s">
        <v>53161</v>
      </c>
      <c r="E1315" t="s">
        <v>12</v>
      </c>
      <c r="F1315" t="s">
        <v>130</v>
      </c>
      <c r="G1315" t="s">
        <v>2728</v>
      </c>
      <c r="H1315" t="s">
        <v>49233</v>
      </c>
      <c r="I1315" t="s">
        <v>53162</v>
      </c>
    </row>
    <row r="1316" spans="1:9" hidden="1" x14ac:dyDescent="0.3">
      <c r="A1316" t="s">
        <v>53163</v>
      </c>
      <c r="B1316" s="1">
        <v>42125</v>
      </c>
      <c r="C1316" t="s">
        <v>10</v>
      </c>
      <c r="D1316" t="s">
        <v>53164</v>
      </c>
      <c r="E1316" t="s">
        <v>12</v>
      </c>
      <c r="F1316" t="s">
        <v>130</v>
      </c>
      <c r="G1316" t="s">
        <v>2728</v>
      </c>
      <c r="H1316" t="s">
        <v>49233</v>
      </c>
      <c r="I1316" t="s">
        <v>53165</v>
      </c>
    </row>
    <row r="1317" spans="1:9" hidden="1" x14ac:dyDescent="0.3">
      <c r="A1317" t="s">
        <v>53166</v>
      </c>
      <c r="B1317" s="1">
        <v>42170</v>
      </c>
      <c r="C1317" t="s">
        <v>10</v>
      </c>
      <c r="D1317" t="s">
        <v>53167</v>
      </c>
      <c r="E1317" t="s">
        <v>12</v>
      </c>
      <c r="F1317" t="s">
        <v>81</v>
      </c>
      <c r="G1317" t="s">
        <v>2728</v>
      </c>
      <c r="H1317" t="s">
        <v>49233</v>
      </c>
      <c r="I1317" t="s">
        <v>53168</v>
      </c>
    </row>
    <row r="1318" spans="1:9" hidden="1" x14ac:dyDescent="0.3">
      <c r="A1318" t="s">
        <v>53169</v>
      </c>
      <c r="B1318" s="1">
        <v>42065</v>
      </c>
      <c r="C1318" t="s">
        <v>10</v>
      </c>
      <c r="D1318" t="s">
        <v>53170</v>
      </c>
      <c r="E1318" t="s">
        <v>12</v>
      </c>
      <c r="F1318" t="s">
        <v>986</v>
      </c>
      <c r="G1318" t="s">
        <v>2728</v>
      </c>
      <c r="H1318" t="s">
        <v>49233</v>
      </c>
      <c r="I1318" t="s">
        <v>53171</v>
      </c>
    </row>
    <row r="1319" spans="1:9" hidden="1" x14ac:dyDescent="0.3">
      <c r="A1319" t="s">
        <v>53172</v>
      </c>
      <c r="B1319" s="1">
        <v>42184</v>
      </c>
      <c r="C1319" t="s">
        <v>10</v>
      </c>
      <c r="D1319" t="s">
        <v>53173</v>
      </c>
      <c r="E1319" t="s">
        <v>12</v>
      </c>
      <c r="F1319" t="s">
        <v>712</v>
      </c>
      <c r="G1319" t="s">
        <v>2728</v>
      </c>
      <c r="H1319" t="s">
        <v>49233</v>
      </c>
      <c r="I1319" t="s">
        <v>53174</v>
      </c>
    </row>
    <row r="1320" spans="1:9" hidden="1" x14ac:dyDescent="0.3">
      <c r="A1320" t="s">
        <v>53175</v>
      </c>
      <c r="B1320" s="1">
        <v>42509</v>
      </c>
      <c r="C1320" t="s">
        <v>10</v>
      </c>
      <c r="D1320" t="s">
        <v>53176</v>
      </c>
      <c r="E1320" t="s">
        <v>12</v>
      </c>
      <c r="F1320" t="s">
        <v>712</v>
      </c>
      <c r="G1320" t="s">
        <v>2728</v>
      </c>
      <c r="H1320" t="s">
        <v>49233</v>
      </c>
      <c r="I1320" t="s">
        <v>53177</v>
      </c>
    </row>
    <row r="1321" spans="1:9" hidden="1" x14ac:dyDescent="0.3">
      <c r="A1321" t="s">
        <v>53178</v>
      </c>
      <c r="B1321" s="1">
        <v>42393</v>
      </c>
      <c r="C1321" t="s">
        <v>10</v>
      </c>
      <c r="D1321" t="s">
        <v>53179</v>
      </c>
      <c r="E1321" t="s">
        <v>12</v>
      </c>
      <c r="F1321" t="s">
        <v>712</v>
      </c>
      <c r="G1321" t="s">
        <v>2728</v>
      </c>
      <c r="H1321" t="s">
        <v>49233</v>
      </c>
      <c r="I1321" t="s">
        <v>53180</v>
      </c>
    </row>
    <row r="1322" spans="1:9" hidden="1" x14ac:dyDescent="0.3">
      <c r="A1322" t="s">
        <v>53181</v>
      </c>
      <c r="B1322" s="1">
        <v>42231</v>
      </c>
      <c r="C1322" t="s">
        <v>10</v>
      </c>
      <c r="D1322" t="s">
        <v>53182</v>
      </c>
      <c r="E1322" t="s">
        <v>12</v>
      </c>
      <c r="F1322" t="s">
        <v>712</v>
      </c>
      <c r="G1322" t="s">
        <v>2728</v>
      </c>
      <c r="H1322" t="s">
        <v>49233</v>
      </c>
      <c r="I1322" t="s">
        <v>53183</v>
      </c>
    </row>
    <row r="1323" spans="1:9" hidden="1" x14ac:dyDescent="0.3">
      <c r="A1323" t="s">
        <v>53184</v>
      </c>
      <c r="B1323" s="1">
        <v>42450</v>
      </c>
      <c r="C1323" t="s">
        <v>10</v>
      </c>
      <c r="D1323" t="s">
        <v>53185</v>
      </c>
      <c r="E1323" t="s">
        <v>12</v>
      </c>
      <c r="F1323" t="s">
        <v>712</v>
      </c>
      <c r="G1323" t="s">
        <v>2728</v>
      </c>
      <c r="H1323" t="s">
        <v>49233</v>
      </c>
      <c r="I1323" t="s">
        <v>53186</v>
      </c>
    </row>
    <row r="1324" spans="1:9" hidden="1" x14ac:dyDescent="0.3">
      <c r="A1324" t="s">
        <v>53187</v>
      </c>
      <c r="B1324" s="1">
        <v>42602</v>
      </c>
      <c r="C1324" t="s">
        <v>10</v>
      </c>
      <c r="D1324" t="s">
        <v>53188</v>
      </c>
      <c r="E1324" t="s">
        <v>12</v>
      </c>
      <c r="F1324" t="s">
        <v>712</v>
      </c>
      <c r="G1324" t="s">
        <v>2728</v>
      </c>
      <c r="H1324" t="s">
        <v>49233</v>
      </c>
      <c r="I1324" t="s">
        <v>53189</v>
      </c>
    </row>
    <row r="1325" spans="1:9" hidden="1" x14ac:dyDescent="0.3">
      <c r="A1325" t="s">
        <v>53190</v>
      </c>
      <c r="B1325" s="1">
        <v>42017</v>
      </c>
      <c r="C1325" t="s">
        <v>10</v>
      </c>
      <c r="D1325" t="s">
        <v>53191</v>
      </c>
      <c r="E1325" t="s">
        <v>12</v>
      </c>
      <c r="F1325" t="s">
        <v>2863</v>
      </c>
      <c r="G1325" t="s">
        <v>2728</v>
      </c>
      <c r="H1325" t="s">
        <v>49233</v>
      </c>
      <c r="I1325" t="s">
        <v>53192</v>
      </c>
    </row>
    <row r="1326" spans="1:9" hidden="1" x14ac:dyDescent="0.3">
      <c r="A1326" t="s">
        <v>53193</v>
      </c>
      <c r="B1326" s="1">
        <v>41960</v>
      </c>
      <c r="C1326" t="s">
        <v>10</v>
      </c>
      <c r="D1326" t="s">
        <v>53194</v>
      </c>
      <c r="E1326" t="s">
        <v>12</v>
      </c>
      <c r="F1326" t="s">
        <v>2863</v>
      </c>
      <c r="G1326" t="s">
        <v>2728</v>
      </c>
      <c r="H1326" t="s">
        <v>49233</v>
      </c>
      <c r="I1326" t="s">
        <v>53195</v>
      </c>
    </row>
    <row r="1327" spans="1:9" hidden="1" x14ac:dyDescent="0.3">
      <c r="A1327" t="s">
        <v>53196</v>
      </c>
      <c r="B1327" s="1">
        <v>42128</v>
      </c>
      <c r="C1327" t="s">
        <v>10</v>
      </c>
      <c r="D1327" t="s">
        <v>53197</v>
      </c>
      <c r="E1327" t="s">
        <v>12</v>
      </c>
      <c r="F1327" t="s">
        <v>19</v>
      </c>
      <c r="G1327" t="s">
        <v>2728</v>
      </c>
      <c r="H1327" t="s">
        <v>49233</v>
      </c>
      <c r="I1327" t="s">
        <v>53198</v>
      </c>
    </row>
    <row r="1328" spans="1:9" hidden="1" x14ac:dyDescent="0.3">
      <c r="A1328" t="s">
        <v>53199</v>
      </c>
      <c r="B1328" s="1">
        <v>42535</v>
      </c>
      <c r="C1328" t="s">
        <v>10</v>
      </c>
      <c r="D1328" t="s">
        <v>53200</v>
      </c>
      <c r="E1328" t="s">
        <v>12</v>
      </c>
      <c r="F1328" t="s">
        <v>19</v>
      </c>
      <c r="G1328" t="s">
        <v>2728</v>
      </c>
      <c r="H1328" t="s">
        <v>49233</v>
      </c>
      <c r="I1328" t="s">
        <v>53201</v>
      </c>
    </row>
    <row r="1329" spans="1:9" hidden="1" x14ac:dyDescent="0.3">
      <c r="A1329" t="s">
        <v>53202</v>
      </c>
      <c r="B1329" s="1">
        <v>42410</v>
      </c>
      <c r="C1329" t="s">
        <v>10</v>
      </c>
      <c r="D1329" t="s">
        <v>53203</v>
      </c>
      <c r="E1329" t="s">
        <v>12</v>
      </c>
      <c r="F1329" t="s">
        <v>19</v>
      </c>
      <c r="G1329" t="s">
        <v>2728</v>
      </c>
      <c r="H1329" t="s">
        <v>49233</v>
      </c>
      <c r="I1329" t="s">
        <v>53204</v>
      </c>
    </row>
    <row r="1330" spans="1:9" hidden="1" x14ac:dyDescent="0.3">
      <c r="A1330" t="s">
        <v>53205</v>
      </c>
      <c r="B1330" s="1">
        <v>41975</v>
      </c>
      <c r="C1330" t="s">
        <v>10</v>
      </c>
      <c r="D1330" t="s">
        <v>53206</v>
      </c>
      <c r="E1330" t="s">
        <v>12</v>
      </c>
      <c r="F1330" t="s">
        <v>19</v>
      </c>
      <c r="G1330" t="s">
        <v>2728</v>
      </c>
      <c r="H1330" t="s">
        <v>49233</v>
      </c>
      <c r="I1330" t="s">
        <v>53207</v>
      </c>
    </row>
    <row r="1331" spans="1:9" hidden="1" x14ac:dyDescent="0.3">
      <c r="A1331" t="s">
        <v>53208</v>
      </c>
      <c r="B1331" s="1">
        <v>42359</v>
      </c>
      <c r="C1331" t="s">
        <v>10</v>
      </c>
      <c r="D1331" t="s">
        <v>53209</v>
      </c>
      <c r="E1331" t="s">
        <v>12</v>
      </c>
      <c r="F1331" t="s">
        <v>19</v>
      </c>
      <c r="G1331" t="s">
        <v>2728</v>
      </c>
      <c r="H1331" t="s">
        <v>49233</v>
      </c>
      <c r="I1331" t="s">
        <v>53210</v>
      </c>
    </row>
    <row r="1332" spans="1:9" hidden="1" x14ac:dyDescent="0.3">
      <c r="A1332" t="s">
        <v>53211</v>
      </c>
      <c r="B1332" s="1">
        <v>42227</v>
      </c>
      <c r="C1332" t="s">
        <v>10</v>
      </c>
      <c r="D1332" t="s">
        <v>53212</v>
      </c>
      <c r="E1332" t="s">
        <v>12</v>
      </c>
      <c r="F1332" t="s">
        <v>19</v>
      </c>
      <c r="G1332" t="s">
        <v>2728</v>
      </c>
      <c r="H1332" t="s">
        <v>49233</v>
      </c>
      <c r="I1332" t="s">
        <v>53213</v>
      </c>
    </row>
    <row r="1333" spans="1:9" hidden="1" x14ac:dyDescent="0.3">
      <c r="A1333" t="s">
        <v>53214</v>
      </c>
      <c r="B1333" s="1">
        <v>42457</v>
      </c>
      <c r="C1333" t="s">
        <v>10</v>
      </c>
      <c r="D1333" t="s">
        <v>53215</v>
      </c>
      <c r="E1333" t="s">
        <v>12</v>
      </c>
      <c r="F1333" t="s">
        <v>19</v>
      </c>
      <c r="G1333" t="s">
        <v>2728</v>
      </c>
      <c r="H1333" t="s">
        <v>49233</v>
      </c>
      <c r="I1333" t="s">
        <v>53216</v>
      </c>
    </row>
    <row r="1334" spans="1:9" hidden="1" x14ac:dyDescent="0.3">
      <c r="A1334" t="s">
        <v>53217</v>
      </c>
      <c r="B1334" s="1">
        <v>42195</v>
      </c>
      <c r="C1334" t="s">
        <v>10</v>
      </c>
      <c r="D1334" t="s">
        <v>53218</v>
      </c>
      <c r="E1334" t="s">
        <v>12</v>
      </c>
      <c r="F1334" t="s">
        <v>19</v>
      </c>
      <c r="G1334" t="s">
        <v>2728</v>
      </c>
      <c r="H1334" t="s">
        <v>49233</v>
      </c>
      <c r="I1334" t="s">
        <v>53219</v>
      </c>
    </row>
    <row r="1335" spans="1:9" hidden="1" x14ac:dyDescent="0.3">
      <c r="A1335" t="s">
        <v>53220</v>
      </c>
      <c r="B1335" s="1">
        <v>42125</v>
      </c>
      <c r="C1335" t="s">
        <v>10</v>
      </c>
      <c r="D1335" t="s">
        <v>53221</v>
      </c>
      <c r="E1335" t="s">
        <v>12</v>
      </c>
      <c r="F1335" t="s">
        <v>1246</v>
      </c>
      <c r="G1335" t="s">
        <v>2728</v>
      </c>
      <c r="H1335" t="s">
        <v>49233</v>
      </c>
      <c r="I1335" t="s">
        <v>53222</v>
      </c>
    </row>
    <row r="1336" spans="1:9" hidden="1" x14ac:dyDescent="0.3">
      <c r="A1336" t="s">
        <v>53223</v>
      </c>
      <c r="B1336" s="1">
        <v>42524</v>
      </c>
      <c r="C1336" t="s">
        <v>10</v>
      </c>
      <c r="D1336" t="s">
        <v>53224</v>
      </c>
      <c r="E1336" t="s">
        <v>12</v>
      </c>
      <c r="F1336" t="s">
        <v>19</v>
      </c>
      <c r="G1336" t="s">
        <v>2728</v>
      </c>
      <c r="H1336" t="s">
        <v>49233</v>
      </c>
      <c r="I1336" t="s">
        <v>53225</v>
      </c>
    </row>
    <row r="1337" spans="1:9" hidden="1" x14ac:dyDescent="0.3">
      <c r="A1337" t="s">
        <v>53226</v>
      </c>
      <c r="B1337" s="1">
        <v>42544</v>
      </c>
      <c r="C1337" t="s">
        <v>10</v>
      </c>
      <c r="D1337" t="s">
        <v>53227</v>
      </c>
      <c r="E1337" t="s">
        <v>12</v>
      </c>
      <c r="F1337" t="s">
        <v>19</v>
      </c>
      <c r="G1337" t="s">
        <v>2728</v>
      </c>
      <c r="H1337" t="s">
        <v>49233</v>
      </c>
      <c r="I1337" t="s">
        <v>53228</v>
      </c>
    </row>
    <row r="1338" spans="1:9" hidden="1" x14ac:dyDescent="0.3">
      <c r="A1338" t="s">
        <v>53229</v>
      </c>
      <c r="B1338" s="1">
        <v>42506</v>
      </c>
      <c r="C1338" t="s">
        <v>10</v>
      </c>
      <c r="D1338" t="s">
        <v>53230</v>
      </c>
      <c r="E1338" t="s">
        <v>12</v>
      </c>
      <c r="F1338" t="s">
        <v>19</v>
      </c>
      <c r="G1338" t="s">
        <v>2728</v>
      </c>
      <c r="H1338" t="s">
        <v>49233</v>
      </c>
      <c r="I1338" t="s">
        <v>53231</v>
      </c>
    </row>
    <row r="1339" spans="1:9" hidden="1" x14ac:dyDescent="0.3">
      <c r="A1339" t="s">
        <v>53232</v>
      </c>
      <c r="B1339" s="1">
        <v>42465</v>
      </c>
      <c r="C1339" t="s">
        <v>10</v>
      </c>
      <c r="D1339" t="s">
        <v>53233</v>
      </c>
      <c r="E1339" t="s">
        <v>12</v>
      </c>
      <c r="F1339" t="s">
        <v>19</v>
      </c>
      <c r="G1339" t="s">
        <v>2728</v>
      </c>
      <c r="H1339" t="s">
        <v>49233</v>
      </c>
      <c r="I1339" t="s">
        <v>53234</v>
      </c>
    </row>
    <row r="1340" spans="1:9" hidden="1" x14ac:dyDescent="0.3">
      <c r="A1340" t="s">
        <v>53235</v>
      </c>
      <c r="B1340" s="1">
        <v>42578</v>
      </c>
      <c r="C1340" t="s">
        <v>10</v>
      </c>
      <c r="D1340" t="s">
        <v>53236</v>
      </c>
      <c r="E1340" t="s">
        <v>12</v>
      </c>
      <c r="F1340" t="s">
        <v>19</v>
      </c>
      <c r="G1340" t="s">
        <v>2728</v>
      </c>
      <c r="H1340" t="s">
        <v>49233</v>
      </c>
      <c r="I1340" t="s">
        <v>53237</v>
      </c>
    </row>
    <row r="1341" spans="1:9" hidden="1" x14ac:dyDescent="0.3">
      <c r="A1341" t="s">
        <v>53238</v>
      </c>
      <c r="B1341" s="1">
        <v>42100</v>
      </c>
      <c r="C1341" t="s">
        <v>10</v>
      </c>
      <c r="D1341" t="s">
        <v>53239</v>
      </c>
      <c r="E1341" t="s">
        <v>12</v>
      </c>
      <c r="F1341" t="s">
        <v>19</v>
      </c>
      <c r="G1341" t="s">
        <v>2728</v>
      </c>
      <c r="H1341" t="s">
        <v>49233</v>
      </c>
      <c r="I1341" t="s">
        <v>53240</v>
      </c>
    </row>
    <row r="1342" spans="1:9" hidden="1" x14ac:dyDescent="0.3">
      <c r="A1342" t="s">
        <v>53241</v>
      </c>
      <c r="B1342" s="1">
        <v>42512</v>
      </c>
      <c r="C1342" t="s">
        <v>10</v>
      </c>
      <c r="D1342" t="s">
        <v>53242</v>
      </c>
      <c r="E1342" t="s">
        <v>12</v>
      </c>
      <c r="F1342" t="s">
        <v>19</v>
      </c>
      <c r="G1342" t="s">
        <v>2728</v>
      </c>
      <c r="H1342" t="s">
        <v>49233</v>
      </c>
      <c r="I1342" t="s">
        <v>53243</v>
      </c>
    </row>
    <row r="1343" spans="1:9" hidden="1" x14ac:dyDescent="0.3">
      <c r="A1343" t="s">
        <v>53244</v>
      </c>
      <c r="B1343" s="1">
        <v>42636</v>
      </c>
      <c r="C1343" t="s">
        <v>10</v>
      </c>
      <c r="D1343" t="s">
        <v>53245</v>
      </c>
      <c r="E1343" t="s">
        <v>12</v>
      </c>
      <c r="F1343" t="s">
        <v>19</v>
      </c>
      <c r="G1343" t="s">
        <v>2728</v>
      </c>
      <c r="H1343" t="s">
        <v>49233</v>
      </c>
      <c r="I1343" t="s">
        <v>53246</v>
      </c>
    </row>
    <row r="1344" spans="1:9" hidden="1" x14ac:dyDescent="0.3">
      <c r="A1344" t="s">
        <v>53247</v>
      </c>
      <c r="B1344" s="1">
        <v>42557</v>
      </c>
      <c r="C1344" t="s">
        <v>10</v>
      </c>
      <c r="D1344" t="s">
        <v>53248</v>
      </c>
      <c r="E1344" t="s">
        <v>12</v>
      </c>
      <c r="F1344" t="s">
        <v>19</v>
      </c>
      <c r="G1344" t="s">
        <v>2728</v>
      </c>
      <c r="H1344" t="s">
        <v>49233</v>
      </c>
      <c r="I1344" t="s">
        <v>53249</v>
      </c>
    </row>
    <row r="1345" spans="1:9" hidden="1" x14ac:dyDescent="0.3">
      <c r="A1345" t="s">
        <v>53250</v>
      </c>
      <c r="B1345" s="1">
        <v>42387</v>
      </c>
      <c r="C1345" t="s">
        <v>10</v>
      </c>
      <c r="D1345" t="s">
        <v>53251</v>
      </c>
      <c r="E1345" t="s">
        <v>12</v>
      </c>
      <c r="F1345" t="s">
        <v>19</v>
      </c>
      <c r="G1345" t="s">
        <v>2728</v>
      </c>
      <c r="H1345" t="s">
        <v>49233</v>
      </c>
      <c r="I1345" t="s">
        <v>53252</v>
      </c>
    </row>
    <row r="1346" spans="1:9" hidden="1" x14ac:dyDescent="0.3">
      <c r="A1346" t="s">
        <v>53253</v>
      </c>
      <c r="B1346" s="1">
        <v>42388</v>
      </c>
      <c r="C1346" t="s">
        <v>10</v>
      </c>
      <c r="D1346" t="s">
        <v>53254</v>
      </c>
      <c r="E1346" t="s">
        <v>12</v>
      </c>
      <c r="F1346" t="s">
        <v>19</v>
      </c>
      <c r="G1346" t="s">
        <v>2728</v>
      </c>
      <c r="H1346" t="s">
        <v>49233</v>
      </c>
      <c r="I1346" t="s">
        <v>53255</v>
      </c>
    </row>
    <row r="1347" spans="1:9" hidden="1" x14ac:dyDescent="0.3">
      <c r="A1347" t="s">
        <v>53256</v>
      </c>
      <c r="B1347" s="1">
        <v>42002</v>
      </c>
      <c r="C1347" t="s">
        <v>10</v>
      </c>
      <c r="D1347" t="s">
        <v>53257</v>
      </c>
      <c r="E1347" t="s">
        <v>12</v>
      </c>
      <c r="F1347" t="s">
        <v>19</v>
      </c>
      <c r="G1347" t="s">
        <v>2728</v>
      </c>
      <c r="H1347" t="s">
        <v>49233</v>
      </c>
      <c r="I1347" t="s">
        <v>53258</v>
      </c>
    </row>
    <row r="1348" spans="1:9" hidden="1" x14ac:dyDescent="0.3">
      <c r="A1348" t="s">
        <v>53259</v>
      </c>
      <c r="B1348" s="1">
        <v>42090</v>
      </c>
      <c r="C1348" t="s">
        <v>10</v>
      </c>
      <c r="D1348" t="s">
        <v>53260</v>
      </c>
      <c r="E1348" t="s">
        <v>12</v>
      </c>
      <c r="F1348" t="s">
        <v>19</v>
      </c>
      <c r="G1348" t="s">
        <v>2728</v>
      </c>
      <c r="H1348" t="s">
        <v>49233</v>
      </c>
      <c r="I1348" t="s">
        <v>53261</v>
      </c>
    </row>
    <row r="1349" spans="1:9" hidden="1" x14ac:dyDescent="0.3">
      <c r="A1349" t="s">
        <v>53262</v>
      </c>
      <c r="B1349" s="1">
        <v>42409</v>
      </c>
      <c r="C1349" t="s">
        <v>10</v>
      </c>
      <c r="D1349" t="s">
        <v>53263</v>
      </c>
      <c r="E1349" t="s">
        <v>12</v>
      </c>
      <c r="F1349" t="s">
        <v>19</v>
      </c>
      <c r="G1349" t="s">
        <v>2728</v>
      </c>
      <c r="H1349" t="s">
        <v>49233</v>
      </c>
      <c r="I1349" t="s">
        <v>53264</v>
      </c>
    </row>
    <row r="1350" spans="1:9" hidden="1" x14ac:dyDescent="0.3">
      <c r="A1350" t="s">
        <v>53265</v>
      </c>
      <c r="B1350" s="1">
        <v>42516</v>
      </c>
      <c r="C1350" t="s">
        <v>10</v>
      </c>
      <c r="D1350" t="s">
        <v>53266</v>
      </c>
      <c r="E1350" t="s">
        <v>12</v>
      </c>
      <c r="F1350" t="s">
        <v>19</v>
      </c>
      <c r="G1350" t="s">
        <v>2728</v>
      </c>
      <c r="H1350" t="s">
        <v>49233</v>
      </c>
      <c r="I1350" t="s">
        <v>53267</v>
      </c>
    </row>
    <row r="1351" spans="1:9" hidden="1" x14ac:dyDescent="0.3">
      <c r="A1351" t="s">
        <v>53268</v>
      </c>
      <c r="B1351" s="1">
        <v>42204</v>
      </c>
      <c r="C1351" t="s">
        <v>10</v>
      </c>
      <c r="D1351" t="s">
        <v>53269</v>
      </c>
      <c r="E1351" t="s">
        <v>12</v>
      </c>
      <c r="F1351" t="s">
        <v>2888</v>
      </c>
      <c r="G1351" t="s">
        <v>2728</v>
      </c>
      <c r="H1351" t="s">
        <v>49233</v>
      </c>
      <c r="I1351" t="s">
        <v>53270</v>
      </c>
    </row>
    <row r="1352" spans="1:9" hidden="1" x14ac:dyDescent="0.3">
      <c r="A1352" t="s">
        <v>53271</v>
      </c>
      <c r="B1352" s="1">
        <v>42346</v>
      </c>
      <c r="C1352" t="s">
        <v>10</v>
      </c>
      <c r="D1352" t="s">
        <v>53272</v>
      </c>
      <c r="E1352" t="s">
        <v>12</v>
      </c>
      <c r="F1352" t="s">
        <v>1246</v>
      </c>
      <c r="G1352" t="s">
        <v>2728</v>
      </c>
      <c r="H1352" t="s">
        <v>49233</v>
      </c>
      <c r="I1352" t="s">
        <v>53273</v>
      </c>
    </row>
    <row r="1353" spans="1:9" hidden="1" x14ac:dyDescent="0.3">
      <c r="A1353" t="s">
        <v>53274</v>
      </c>
      <c r="B1353" s="1">
        <v>42665</v>
      </c>
      <c r="C1353" t="s">
        <v>10</v>
      </c>
      <c r="D1353" t="s">
        <v>53275</v>
      </c>
      <c r="E1353" t="s">
        <v>12</v>
      </c>
      <c r="F1353" t="s">
        <v>749</v>
      </c>
      <c r="G1353" t="s">
        <v>2728</v>
      </c>
      <c r="H1353" t="s">
        <v>49233</v>
      </c>
      <c r="I1353" t="s">
        <v>53276</v>
      </c>
    </row>
    <row r="1354" spans="1:9" hidden="1" x14ac:dyDescent="0.3">
      <c r="A1354" t="s">
        <v>53277</v>
      </c>
      <c r="B1354" s="1">
        <v>42363</v>
      </c>
      <c r="C1354" t="s">
        <v>10</v>
      </c>
      <c r="D1354" t="s">
        <v>53278</v>
      </c>
      <c r="E1354" t="s">
        <v>12</v>
      </c>
      <c r="F1354" t="s">
        <v>749</v>
      </c>
      <c r="G1354" t="s">
        <v>2728</v>
      </c>
      <c r="H1354" t="s">
        <v>49233</v>
      </c>
      <c r="I1354" t="s">
        <v>53279</v>
      </c>
    </row>
    <row r="1355" spans="1:9" hidden="1" x14ac:dyDescent="0.3">
      <c r="A1355" t="s">
        <v>53280</v>
      </c>
      <c r="B1355" s="1">
        <v>42523</v>
      </c>
      <c r="C1355" t="s">
        <v>10</v>
      </c>
      <c r="D1355" t="s">
        <v>53281</v>
      </c>
      <c r="E1355" t="s">
        <v>12</v>
      </c>
      <c r="F1355" t="s">
        <v>749</v>
      </c>
      <c r="G1355" t="s">
        <v>2728</v>
      </c>
      <c r="H1355" t="s">
        <v>49233</v>
      </c>
      <c r="I1355" t="s">
        <v>53282</v>
      </c>
    </row>
    <row r="1356" spans="1:9" hidden="1" x14ac:dyDescent="0.3">
      <c r="A1356" t="s">
        <v>53283</v>
      </c>
      <c r="B1356" s="1">
        <v>42514</v>
      </c>
      <c r="C1356" t="s">
        <v>10</v>
      </c>
      <c r="D1356" t="s">
        <v>53284</v>
      </c>
      <c r="E1356" t="s">
        <v>12</v>
      </c>
      <c r="F1356" t="s">
        <v>13</v>
      </c>
      <c r="G1356" t="s">
        <v>2728</v>
      </c>
      <c r="H1356" t="s">
        <v>49233</v>
      </c>
      <c r="I1356" t="s">
        <v>53285</v>
      </c>
    </row>
    <row r="1357" spans="1:9" hidden="1" x14ac:dyDescent="0.3">
      <c r="A1357" t="s">
        <v>53286</v>
      </c>
      <c r="B1357" s="1">
        <v>42300</v>
      </c>
      <c r="C1357" t="s">
        <v>10</v>
      </c>
      <c r="D1357" t="s">
        <v>53287</v>
      </c>
      <c r="E1357" t="s">
        <v>12</v>
      </c>
      <c r="F1357" t="s">
        <v>19</v>
      </c>
      <c r="G1357" t="s">
        <v>2728</v>
      </c>
      <c r="H1357" t="s">
        <v>49233</v>
      </c>
      <c r="I1357" t="s">
        <v>53288</v>
      </c>
    </row>
    <row r="1358" spans="1:9" hidden="1" x14ac:dyDescent="0.3">
      <c r="A1358" t="s">
        <v>53289</v>
      </c>
      <c r="B1358" s="1">
        <v>42345</v>
      </c>
      <c r="C1358" t="s">
        <v>10</v>
      </c>
      <c r="D1358" t="s">
        <v>53290</v>
      </c>
      <c r="E1358" t="s">
        <v>12</v>
      </c>
      <c r="F1358" t="s">
        <v>19</v>
      </c>
      <c r="G1358" t="s">
        <v>2728</v>
      </c>
      <c r="H1358" t="s">
        <v>49233</v>
      </c>
      <c r="I1358" t="s">
        <v>53291</v>
      </c>
    </row>
    <row r="1359" spans="1:9" hidden="1" x14ac:dyDescent="0.3">
      <c r="A1359" t="s">
        <v>53292</v>
      </c>
      <c r="B1359" s="1">
        <v>42568</v>
      </c>
      <c r="C1359" t="s">
        <v>10</v>
      </c>
      <c r="D1359" t="s">
        <v>53293</v>
      </c>
      <c r="E1359" t="s">
        <v>12</v>
      </c>
      <c r="F1359" t="s">
        <v>19</v>
      </c>
      <c r="G1359" t="s">
        <v>2728</v>
      </c>
      <c r="H1359" t="s">
        <v>49233</v>
      </c>
      <c r="I1359" t="s">
        <v>53294</v>
      </c>
    </row>
    <row r="1360" spans="1:9" hidden="1" x14ac:dyDescent="0.3">
      <c r="A1360" t="s">
        <v>53295</v>
      </c>
      <c r="B1360" s="1">
        <v>42574</v>
      </c>
      <c r="C1360" t="s">
        <v>10</v>
      </c>
      <c r="D1360" t="s">
        <v>53296</v>
      </c>
      <c r="E1360" t="s">
        <v>12</v>
      </c>
      <c r="F1360" t="s">
        <v>19</v>
      </c>
      <c r="G1360" t="s">
        <v>2728</v>
      </c>
      <c r="H1360" t="s">
        <v>49233</v>
      </c>
      <c r="I1360" t="s">
        <v>53297</v>
      </c>
    </row>
    <row r="1361" spans="1:9" hidden="1" x14ac:dyDescent="0.3">
      <c r="A1361" t="s">
        <v>53298</v>
      </c>
      <c r="B1361" s="1">
        <v>42572</v>
      </c>
      <c r="C1361" t="s">
        <v>10</v>
      </c>
      <c r="D1361" t="s">
        <v>53299</v>
      </c>
      <c r="E1361" t="s">
        <v>12</v>
      </c>
      <c r="F1361" t="s">
        <v>19</v>
      </c>
      <c r="G1361" t="s">
        <v>2728</v>
      </c>
      <c r="H1361" t="s">
        <v>49233</v>
      </c>
      <c r="I1361" t="s">
        <v>53300</v>
      </c>
    </row>
    <row r="1362" spans="1:9" hidden="1" x14ac:dyDescent="0.3">
      <c r="A1362" t="s">
        <v>53301</v>
      </c>
      <c r="B1362" s="1">
        <v>42467</v>
      </c>
      <c r="C1362" t="s">
        <v>10</v>
      </c>
      <c r="D1362" t="s">
        <v>53302</v>
      </c>
      <c r="E1362" t="s">
        <v>12</v>
      </c>
      <c r="F1362" t="s">
        <v>19</v>
      </c>
      <c r="G1362" t="s">
        <v>2728</v>
      </c>
      <c r="H1362" t="s">
        <v>49233</v>
      </c>
      <c r="I1362" t="s">
        <v>53303</v>
      </c>
    </row>
    <row r="1363" spans="1:9" hidden="1" x14ac:dyDescent="0.3">
      <c r="A1363" t="s">
        <v>53304</v>
      </c>
      <c r="B1363" s="1">
        <v>42489</v>
      </c>
      <c r="C1363" t="s">
        <v>10</v>
      </c>
      <c r="D1363" t="s">
        <v>53305</v>
      </c>
      <c r="E1363" t="s">
        <v>12</v>
      </c>
      <c r="F1363" t="s">
        <v>19</v>
      </c>
      <c r="G1363" t="s">
        <v>2728</v>
      </c>
      <c r="H1363" t="s">
        <v>49233</v>
      </c>
      <c r="I1363" t="s">
        <v>53306</v>
      </c>
    </row>
    <row r="1364" spans="1:9" hidden="1" x14ac:dyDescent="0.3">
      <c r="A1364" t="s">
        <v>53307</v>
      </c>
      <c r="B1364" s="1">
        <v>42495</v>
      </c>
      <c r="C1364" t="s">
        <v>10</v>
      </c>
      <c r="D1364" t="s">
        <v>53308</v>
      </c>
      <c r="E1364" t="s">
        <v>12</v>
      </c>
      <c r="F1364" t="s">
        <v>19</v>
      </c>
      <c r="G1364" t="s">
        <v>2728</v>
      </c>
      <c r="H1364" t="s">
        <v>49233</v>
      </c>
      <c r="I1364" t="s">
        <v>53309</v>
      </c>
    </row>
    <row r="1365" spans="1:9" hidden="1" x14ac:dyDescent="0.3">
      <c r="A1365" t="s">
        <v>53310</v>
      </c>
      <c r="B1365" s="1">
        <v>42357</v>
      </c>
      <c r="C1365" t="s">
        <v>10</v>
      </c>
      <c r="D1365" t="s">
        <v>53311</v>
      </c>
      <c r="E1365" t="s">
        <v>12</v>
      </c>
      <c r="F1365" t="s">
        <v>19</v>
      </c>
      <c r="G1365" t="s">
        <v>2728</v>
      </c>
      <c r="H1365" t="s">
        <v>49233</v>
      </c>
      <c r="I1365" t="s">
        <v>53312</v>
      </c>
    </row>
    <row r="1366" spans="1:9" hidden="1" x14ac:dyDescent="0.3">
      <c r="A1366" t="s">
        <v>53313</v>
      </c>
      <c r="B1366" s="1">
        <v>42356</v>
      </c>
      <c r="C1366" t="s">
        <v>10</v>
      </c>
      <c r="D1366" t="s">
        <v>53314</v>
      </c>
      <c r="E1366" t="s">
        <v>12</v>
      </c>
      <c r="F1366" t="s">
        <v>19</v>
      </c>
      <c r="G1366" t="s">
        <v>2728</v>
      </c>
      <c r="H1366" t="s">
        <v>49233</v>
      </c>
      <c r="I1366" t="s">
        <v>53315</v>
      </c>
    </row>
    <row r="1367" spans="1:9" hidden="1" x14ac:dyDescent="0.3">
      <c r="A1367" t="s">
        <v>53316</v>
      </c>
      <c r="B1367" s="1">
        <v>42694</v>
      </c>
      <c r="C1367" t="s">
        <v>10</v>
      </c>
      <c r="D1367" t="s">
        <v>53317</v>
      </c>
      <c r="E1367" t="s">
        <v>12</v>
      </c>
      <c r="F1367" t="s">
        <v>19</v>
      </c>
      <c r="G1367" t="s">
        <v>2728</v>
      </c>
      <c r="H1367" t="s">
        <v>49233</v>
      </c>
      <c r="I1367" t="s">
        <v>53318</v>
      </c>
    </row>
    <row r="1368" spans="1:9" hidden="1" x14ac:dyDescent="0.3">
      <c r="A1368" t="s">
        <v>53319</v>
      </c>
      <c r="B1368" s="1">
        <v>42441</v>
      </c>
      <c r="C1368" t="s">
        <v>10</v>
      </c>
      <c r="D1368" t="s">
        <v>53320</v>
      </c>
      <c r="E1368" t="s">
        <v>12</v>
      </c>
      <c r="F1368" t="s">
        <v>19</v>
      </c>
      <c r="G1368" t="s">
        <v>2728</v>
      </c>
      <c r="H1368" t="s">
        <v>49233</v>
      </c>
      <c r="I1368" t="s">
        <v>53321</v>
      </c>
    </row>
    <row r="1369" spans="1:9" hidden="1" x14ac:dyDescent="0.3">
      <c r="A1369" t="s">
        <v>53322</v>
      </c>
      <c r="B1369" s="1">
        <v>42467</v>
      </c>
      <c r="C1369" t="s">
        <v>10</v>
      </c>
      <c r="D1369" t="s">
        <v>53323</v>
      </c>
      <c r="E1369" t="s">
        <v>12</v>
      </c>
      <c r="F1369" t="s">
        <v>19</v>
      </c>
      <c r="G1369" t="s">
        <v>2728</v>
      </c>
      <c r="H1369" t="s">
        <v>49233</v>
      </c>
      <c r="I1369" t="s">
        <v>53324</v>
      </c>
    </row>
    <row r="1370" spans="1:9" hidden="1" x14ac:dyDescent="0.3">
      <c r="A1370" t="s">
        <v>53325</v>
      </c>
      <c r="B1370" s="1">
        <v>42666</v>
      </c>
      <c r="C1370" t="s">
        <v>10</v>
      </c>
      <c r="D1370" t="s">
        <v>53326</v>
      </c>
      <c r="E1370" t="s">
        <v>12</v>
      </c>
      <c r="F1370" t="s">
        <v>19</v>
      </c>
      <c r="G1370" t="s">
        <v>2728</v>
      </c>
      <c r="H1370" t="s">
        <v>49233</v>
      </c>
      <c r="I1370" t="s">
        <v>53327</v>
      </c>
    </row>
    <row r="1371" spans="1:9" hidden="1" x14ac:dyDescent="0.3">
      <c r="A1371" t="s">
        <v>53328</v>
      </c>
      <c r="B1371" s="1">
        <v>42275</v>
      </c>
      <c r="C1371" t="s">
        <v>10</v>
      </c>
      <c r="D1371" t="s">
        <v>53329</v>
      </c>
      <c r="E1371" t="s">
        <v>12</v>
      </c>
      <c r="F1371" t="s">
        <v>130</v>
      </c>
      <c r="G1371" t="s">
        <v>2728</v>
      </c>
      <c r="H1371" t="s">
        <v>49233</v>
      </c>
      <c r="I1371" t="s">
        <v>53330</v>
      </c>
    </row>
    <row r="1372" spans="1:9" hidden="1" x14ac:dyDescent="0.3">
      <c r="A1372" t="s">
        <v>53331</v>
      </c>
      <c r="B1372" s="1">
        <v>42227</v>
      </c>
      <c r="C1372" t="s">
        <v>10</v>
      </c>
      <c r="D1372" t="s">
        <v>53332</v>
      </c>
      <c r="E1372" t="s">
        <v>12</v>
      </c>
      <c r="F1372" t="s">
        <v>130</v>
      </c>
      <c r="G1372" t="s">
        <v>2728</v>
      </c>
      <c r="H1372" t="s">
        <v>49233</v>
      </c>
      <c r="I1372" t="s">
        <v>53333</v>
      </c>
    </row>
    <row r="1373" spans="1:9" hidden="1" x14ac:dyDescent="0.3">
      <c r="A1373" t="s">
        <v>53334</v>
      </c>
      <c r="B1373" s="1">
        <v>42328</v>
      </c>
      <c r="C1373" t="s">
        <v>10</v>
      </c>
      <c r="D1373" t="s">
        <v>53335</v>
      </c>
      <c r="E1373" t="s">
        <v>12</v>
      </c>
      <c r="F1373" t="s">
        <v>130</v>
      </c>
      <c r="G1373" t="s">
        <v>2728</v>
      </c>
      <c r="H1373" t="s">
        <v>49233</v>
      </c>
      <c r="I1373" t="s">
        <v>53336</v>
      </c>
    </row>
    <row r="1374" spans="1:9" hidden="1" x14ac:dyDescent="0.3">
      <c r="A1374" t="s">
        <v>53337</v>
      </c>
      <c r="B1374" s="1">
        <v>42559</v>
      </c>
      <c r="C1374" t="s">
        <v>10</v>
      </c>
      <c r="D1374" t="s">
        <v>53338</v>
      </c>
      <c r="E1374" t="s">
        <v>12</v>
      </c>
      <c r="F1374" t="s">
        <v>130</v>
      </c>
      <c r="G1374" t="s">
        <v>2728</v>
      </c>
      <c r="H1374" t="s">
        <v>49233</v>
      </c>
      <c r="I1374" t="s">
        <v>53339</v>
      </c>
    </row>
    <row r="1375" spans="1:9" hidden="1" x14ac:dyDescent="0.3">
      <c r="A1375" t="s">
        <v>53340</v>
      </c>
      <c r="B1375" s="1">
        <v>42185</v>
      </c>
      <c r="C1375" t="s">
        <v>10</v>
      </c>
      <c r="D1375" t="s">
        <v>53341</v>
      </c>
      <c r="E1375" t="s">
        <v>12</v>
      </c>
      <c r="F1375" t="s">
        <v>19</v>
      </c>
      <c r="G1375" t="s">
        <v>2728</v>
      </c>
      <c r="H1375" t="s">
        <v>49233</v>
      </c>
      <c r="I1375" t="s">
        <v>53342</v>
      </c>
    </row>
    <row r="1376" spans="1:9" hidden="1" x14ac:dyDescent="0.3">
      <c r="A1376" t="s">
        <v>53343</v>
      </c>
      <c r="B1376" s="1">
        <v>42359</v>
      </c>
      <c r="C1376" t="s">
        <v>10</v>
      </c>
      <c r="D1376" t="s">
        <v>53344</v>
      </c>
      <c r="E1376" t="s">
        <v>12</v>
      </c>
      <c r="F1376" t="s">
        <v>19</v>
      </c>
      <c r="G1376" t="s">
        <v>2728</v>
      </c>
      <c r="H1376" t="s">
        <v>49233</v>
      </c>
      <c r="I1376" t="s">
        <v>53345</v>
      </c>
    </row>
    <row r="1377" spans="1:9" hidden="1" x14ac:dyDescent="0.3">
      <c r="A1377" t="s">
        <v>53346</v>
      </c>
      <c r="B1377" s="1">
        <v>41970</v>
      </c>
      <c r="C1377" t="s">
        <v>10</v>
      </c>
      <c r="D1377" t="s">
        <v>53347</v>
      </c>
      <c r="E1377" t="s">
        <v>12</v>
      </c>
      <c r="F1377" t="s">
        <v>19</v>
      </c>
      <c r="G1377" t="s">
        <v>2728</v>
      </c>
      <c r="H1377" t="s">
        <v>49233</v>
      </c>
      <c r="I1377" t="s">
        <v>53348</v>
      </c>
    </row>
    <row r="1378" spans="1:9" hidden="1" x14ac:dyDescent="0.3">
      <c r="A1378" t="s">
        <v>53349</v>
      </c>
      <c r="B1378" s="1">
        <v>42395</v>
      </c>
      <c r="C1378" t="s">
        <v>10</v>
      </c>
      <c r="D1378" t="s">
        <v>53350</v>
      </c>
      <c r="E1378" t="s">
        <v>12</v>
      </c>
      <c r="F1378" t="s">
        <v>483</v>
      </c>
      <c r="G1378" t="s">
        <v>2728</v>
      </c>
      <c r="H1378" t="s">
        <v>49233</v>
      </c>
      <c r="I1378" t="s">
        <v>53351</v>
      </c>
    </row>
    <row r="1379" spans="1:9" hidden="1" x14ac:dyDescent="0.3">
      <c r="A1379" t="s">
        <v>53352</v>
      </c>
      <c r="B1379" s="1">
        <v>42398</v>
      </c>
      <c r="C1379" t="s">
        <v>10</v>
      </c>
      <c r="D1379" t="s">
        <v>53353</v>
      </c>
      <c r="E1379" t="s">
        <v>12</v>
      </c>
      <c r="F1379" t="s">
        <v>5561</v>
      </c>
      <c r="G1379" t="s">
        <v>2728</v>
      </c>
      <c r="H1379" t="s">
        <v>49233</v>
      </c>
      <c r="I1379" t="s">
        <v>53354</v>
      </c>
    </row>
    <row r="1380" spans="1:9" hidden="1" x14ac:dyDescent="0.3">
      <c r="A1380" t="s">
        <v>53355</v>
      </c>
      <c r="B1380" s="1">
        <v>42153</v>
      </c>
      <c r="C1380" t="s">
        <v>10</v>
      </c>
      <c r="D1380" t="s">
        <v>53356</v>
      </c>
      <c r="E1380" t="s">
        <v>12</v>
      </c>
      <c r="F1380" t="s">
        <v>5561</v>
      </c>
      <c r="G1380" t="s">
        <v>2728</v>
      </c>
      <c r="H1380" t="s">
        <v>49233</v>
      </c>
      <c r="I1380" t="s">
        <v>53357</v>
      </c>
    </row>
    <row r="1381" spans="1:9" hidden="1" x14ac:dyDescent="0.3">
      <c r="A1381" t="s">
        <v>53358</v>
      </c>
      <c r="B1381" s="1">
        <v>42270</v>
      </c>
      <c r="C1381" t="s">
        <v>10</v>
      </c>
      <c r="D1381" t="s">
        <v>53359</v>
      </c>
      <c r="E1381" t="s">
        <v>12</v>
      </c>
      <c r="F1381" t="s">
        <v>5561</v>
      </c>
      <c r="G1381" t="s">
        <v>2728</v>
      </c>
      <c r="H1381" t="s">
        <v>49233</v>
      </c>
      <c r="I1381" t="s">
        <v>53360</v>
      </c>
    </row>
    <row r="1382" spans="1:9" hidden="1" x14ac:dyDescent="0.3">
      <c r="A1382" t="s">
        <v>53361</v>
      </c>
      <c r="B1382" s="1">
        <v>42422</v>
      </c>
      <c r="C1382" t="s">
        <v>10</v>
      </c>
      <c r="D1382" t="s">
        <v>53362</v>
      </c>
      <c r="E1382" t="s">
        <v>12</v>
      </c>
      <c r="F1382" t="s">
        <v>13</v>
      </c>
      <c r="G1382" t="s">
        <v>2728</v>
      </c>
      <c r="H1382" t="s">
        <v>49233</v>
      </c>
      <c r="I1382" t="s">
        <v>53363</v>
      </c>
    </row>
    <row r="1383" spans="1:9" hidden="1" x14ac:dyDescent="0.3">
      <c r="A1383" t="s">
        <v>53364</v>
      </c>
      <c r="B1383" s="1">
        <v>42125</v>
      </c>
      <c r="C1383" t="s">
        <v>10</v>
      </c>
      <c r="D1383" t="s">
        <v>53365</v>
      </c>
      <c r="E1383" t="s">
        <v>12</v>
      </c>
      <c r="F1383" t="s">
        <v>13</v>
      </c>
      <c r="G1383" t="s">
        <v>2728</v>
      </c>
      <c r="H1383" t="s">
        <v>49233</v>
      </c>
      <c r="I1383" t="s">
        <v>53366</v>
      </c>
    </row>
    <row r="1384" spans="1:9" hidden="1" x14ac:dyDescent="0.3">
      <c r="A1384" t="s">
        <v>53367</v>
      </c>
      <c r="B1384" s="1">
        <v>42664</v>
      </c>
      <c r="C1384" t="s">
        <v>10</v>
      </c>
      <c r="D1384" t="s">
        <v>53368</v>
      </c>
      <c r="E1384" t="s">
        <v>12</v>
      </c>
      <c r="F1384" t="s">
        <v>2888</v>
      </c>
      <c r="G1384" t="s">
        <v>2728</v>
      </c>
      <c r="H1384" t="s">
        <v>49233</v>
      </c>
      <c r="I1384" t="s">
        <v>53369</v>
      </c>
    </row>
    <row r="1385" spans="1:9" hidden="1" x14ac:dyDescent="0.3">
      <c r="A1385" t="s">
        <v>53370</v>
      </c>
      <c r="B1385" s="1">
        <v>42131</v>
      </c>
      <c r="C1385" t="s">
        <v>10</v>
      </c>
      <c r="D1385" t="s">
        <v>53371</v>
      </c>
      <c r="E1385" t="s">
        <v>12</v>
      </c>
      <c r="F1385" t="s">
        <v>2888</v>
      </c>
      <c r="G1385" t="s">
        <v>2728</v>
      </c>
      <c r="H1385" t="s">
        <v>49233</v>
      </c>
      <c r="I1385" t="s">
        <v>53372</v>
      </c>
    </row>
    <row r="1386" spans="1:9" hidden="1" x14ac:dyDescent="0.3">
      <c r="A1386" t="s">
        <v>53373</v>
      </c>
      <c r="B1386" s="1">
        <v>42392</v>
      </c>
      <c r="C1386" t="s">
        <v>10</v>
      </c>
      <c r="D1386" t="s">
        <v>53374</v>
      </c>
      <c r="E1386" t="s">
        <v>12</v>
      </c>
      <c r="F1386" t="s">
        <v>19</v>
      </c>
      <c r="G1386" t="s">
        <v>2728</v>
      </c>
      <c r="H1386" t="s">
        <v>49233</v>
      </c>
      <c r="I1386" t="s">
        <v>53375</v>
      </c>
    </row>
    <row r="1387" spans="1:9" hidden="1" x14ac:dyDescent="0.3">
      <c r="A1387" t="s">
        <v>53376</v>
      </c>
      <c r="B1387" s="1">
        <v>42240</v>
      </c>
      <c r="C1387" t="s">
        <v>10</v>
      </c>
      <c r="D1387" t="s">
        <v>53377</v>
      </c>
      <c r="E1387" t="s">
        <v>12</v>
      </c>
      <c r="F1387" t="s">
        <v>19</v>
      </c>
      <c r="G1387" t="s">
        <v>2728</v>
      </c>
      <c r="H1387" t="s">
        <v>49233</v>
      </c>
      <c r="I1387" t="s">
        <v>53378</v>
      </c>
    </row>
    <row r="1388" spans="1:9" hidden="1" x14ac:dyDescent="0.3">
      <c r="A1388" t="s">
        <v>53379</v>
      </c>
      <c r="B1388" s="1">
        <v>42586</v>
      </c>
      <c r="C1388" t="s">
        <v>10</v>
      </c>
      <c r="D1388" t="s">
        <v>53380</v>
      </c>
      <c r="E1388" t="s">
        <v>12</v>
      </c>
      <c r="F1388" t="s">
        <v>19</v>
      </c>
      <c r="G1388" t="s">
        <v>2728</v>
      </c>
      <c r="H1388" t="s">
        <v>49233</v>
      </c>
      <c r="I1388" t="s">
        <v>53381</v>
      </c>
    </row>
    <row r="1389" spans="1:9" hidden="1" x14ac:dyDescent="0.3">
      <c r="A1389" t="s">
        <v>53382</v>
      </c>
      <c r="B1389" s="1">
        <v>42452</v>
      </c>
      <c r="C1389" t="s">
        <v>10</v>
      </c>
      <c r="D1389" t="s">
        <v>53383</v>
      </c>
      <c r="E1389" t="s">
        <v>12</v>
      </c>
      <c r="F1389" t="s">
        <v>19</v>
      </c>
      <c r="G1389" t="s">
        <v>2728</v>
      </c>
      <c r="H1389" t="s">
        <v>49233</v>
      </c>
      <c r="I1389" t="s">
        <v>53384</v>
      </c>
    </row>
    <row r="1390" spans="1:9" hidden="1" x14ac:dyDescent="0.3">
      <c r="A1390" t="s">
        <v>53385</v>
      </c>
      <c r="B1390" s="1">
        <v>42549</v>
      </c>
      <c r="C1390" t="s">
        <v>10</v>
      </c>
      <c r="D1390" t="s">
        <v>53386</v>
      </c>
      <c r="E1390" t="s">
        <v>12</v>
      </c>
      <c r="F1390" t="s">
        <v>19</v>
      </c>
      <c r="G1390" t="s">
        <v>2728</v>
      </c>
      <c r="H1390" t="s">
        <v>49233</v>
      </c>
      <c r="I1390" t="s">
        <v>53387</v>
      </c>
    </row>
    <row r="1391" spans="1:9" hidden="1" x14ac:dyDescent="0.3">
      <c r="A1391" t="s">
        <v>53388</v>
      </c>
      <c r="B1391" s="1">
        <v>42591</v>
      </c>
      <c r="C1391" t="s">
        <v>10</v>
      </c>
      <c r="D1391" t="s">
        <v>53389</v>
      </c>
      <c r="E1391" t="s">
        <v>12</v>
      </c>
      <c r="F1391" t="s">
        <v>19</v>
      </c>
      <c r="G1391" t="s">
        <v>2728</v>
      </c>
      <c r="H1391" t="s">
        <v>49233</v>
      </c>
      <c r="I1391" t="s">
        <v>53390</v>
      </c>
    </row>
    <row r="1392" spans="1:9" hidden="1" x14ac:dyDescent="0.3">
      <c r="A1392" t="s">
        <v>53391</v>
      </c>
      <c r="B1392" s="1">
        <v>42502</v>
      </c>
      <c r="C1392" t="s">
        <v>10</v>
      </c>
      <c r="D1392" t="s">
        <v>53392</v>
      </c>
      <c r="E1392" t="s">
        <v>12</v>
      </c>
      <c r="F1392" t="s">
        <v>19</v>
      </c>
      <c r="G1392" t="s">
        <v>2728</v>
      </c>
      <c r="H1392" t="s">
        <v>49233</v>
      </c>
      <c r="I1392" t="s">
        <v>53393</v>
      </c>
    </row>
    <row r="1393" spans="1:9" hidden="1" x14ac:dyDescent="0.3">
      <c r="A1393" t="s">
        <v>53394</v>
      </c>
      <c r="B1393" s="1">
        <v>42502</v>
      </c>
      <c r="C1393" t="s">
        <v>10</v>
      </c>
      <c r="D1393" t="s">
        <v>53395</v>
      </c>
      <c r="E1393" t="s">
        <v>12</v>
      </c>
      <c r="F1393" t="s">
        <v>19</v>
      </c>
      <c r="G1393" t="s">
        <v>2728</v>
      </c>
      <c r="H1393" t="s">
        <v>49233</v>
      </c>
      <c r="I1393" t="s">
        <v>53396</v>
      </c>
    </row>
    <row r="1394" spans="1:9" hidden="1" x14ac:dyDescent="0.3">
      <c r="A1394" t="s">
        <v>53397</v>
      </c>
      <c r="B1394" s="1">
        <v>42447</v>
      </c>
      <c r="C1394" t="s">
        <v>10</v>
      </c>
      <c r="D1394" t="s">
        <v>53398</v>
      </c>
      <c r="E1394" t="s">
        <v>12</v>
      </c>
      <c r="F1394" t="s">
        <v>71</v>
      </c>
      <c r="G1394" t="s">
        <v>2728</v>
      </c>
      <c r="H1394" t="s">
        <v>49233</v>
      </c>
      <c r="I1394" t="s">
        <v>53399</v>
      </c>
    </row>
    <row r="1395" spans="1:9" hidden="1" x14ac:dyDescent="0.3">
      <c r="A1395" t="s">
        <v>53400</v>
      </c>
      <c r="B1395" s="1">
        <v>42646</v>
      </c>
      <c r="C1395" t="s">
        <v>10</v>
      </c>
      <c r="D1395" t="s">
        <v>53401</v>
      </c>
      <c r="E1395" t="s">
        <v>12</v>
      </c>
      <c r="F1395" t="s">
        <v>71</v>
      </c>
      <c r="G1395" t="s">
        <v>2728</v>
      </c>
      <c r="H1395" t="s">
        <v>49233</v>
      </c>
      <c r="I1395" t="s">
        <v>53402</v>
      </c>
    </row>
    <row r="1396" spans="1:9" hidden="1" x14ac:dyDescent="0.3">
      <c r="A1396" t="s">
        <v>53403</v>
      </c>
      <c r="B1396" s="1">
        <v>42367</v>
      </c>
      <c r="C1396" t="s">
        <v>10</v>
      </c>
      <c r="D1396" t="s">
        <v>53404</v>
      </c>
      <c r="E1396" t="s">
        <v>12</v>
      </c>
      <c r="F1396" t="s">
        <v>71</v>
      </c>
      <c r="G1396" t="s">
        <v>2728</v>
      </c>
      <c r="H1396" t="s">
        <v>49233</v>
      </c>
      <c r="I1396" t="s">
        <v>53405</v>
      </c>
    </row>
    <row r="1397" spans="1:9" hidden="1" x14ac:dyDescent="0.3">
      <c r="A1397" t="s">
        <v>53406</v>
      </c>
      <c r="B1397" s="1">
        <v>42405</v>
      </c>
      <c r="C1397" t="s">
        <v>10</v>
      </c>
      <c r="D1397" t="s">
        <v>53407</v>
      </c>
      <c r="E1397" t="s">
        <v>12</v>
      </c>
      <c r="F1397" t="s">
        <v>71</v>
      </c>
      <c r="G1397" t="s">
        <v>2728</v>
      </c>
      <c r="H1397" t="s">
        <v>49233</v>
      </c>
      <c r="I1397" t="s">
        <v>53408</v>
      </c>
    </row>
    <row r="1398" spans="1:9" hidden="1" x14ac:dyDescent="0.3">
      <c r="A1398" t="s">
        <v>53409</v>
      </c>
      <c r="B1398" s="1">
        <v>42600</v>
      </c>
      <c r="C1398" t="s">
        <v>10</v>
      </c>
      <c r="D1398" t="s">
        <v>53410</v>
      </c>
      <c r="E1398" t="s">
        <v>12</v>
      </c>
      <c r="F1398" t="s">
        <v>71</v>
      </c>
      <c r="G1398" t="s">
        <v>2728</v>
      </c>
      <c r="H1398" t="s">
        <v>49233</v>
      </c>
      <c r="I1398" t="s">
        <v>53411</v>
      </c>
    </row>
    <row r="1399" spans="1:9" hidden="1" x14ac:dyDescent="0.3">
      <c r="A1399" t="s">
        <v>53412</v>
      </c>
      <c r="B1399" s="1">
        <v>42506</v>
      </c>
      <c r="C1399" t="s">
        <v>10</v>
      </c>
      <c r="D1399" t="s">
        <v>53413</v>
      </c>
      <c r="E1399" t="s">
        <v>12</v>
      </c>
      <c r="F1399" t="s">
        <v>71</v>
      </c>
      <c r="G1399" t="s">
        <v>2728</v>
      </c>
      <c r="H1399" t="s">
        <v>49233</v>
      </c>
      <c r="I1399" t="s">
        <v>53414</v>
      </c>
    </row>
    <row r="1400" spans="1:9" hidden="1" x14ac:dyDescent="0.3">
      <c r="A1400" t="s">
        <v>53415</v>
      </c>
      <c r="B1400" s="1">
        <v>42252</v>
      </c>
      <c r="C1400" t="s">
        <v>10</v>
      </c>
      <c r="D1400" t="s">
        <v>53416</v>
      </c>
      <c r="E1400" t="s">
        <v>12</v>
      </c>
      <c r="F1400" t="s">
        <v>71</v>
      </c>
      <c r="G1400" t="s">
        <v>2728</v>
      </c>
      <c r="H1400" t="s">
        <v>49233</v>
      </c>
      <c r="I1400" t="s">
        <v>53417</v>
      </c>
    </row>
    <row r="1401" spans="1:9" hidden="1" x14ac:dyDescent="0.3">
      <c r="A1401" t="s">
        <v>53418</v>
      </c>
      <c r="B1401" s="1">
        <v>42544</v>
      </c>
      <c r="C1401" t="s">
        <v>10</v>
      </c>
      <c r="D1401" t="s">
        <v>53419</v>
      </c>
      <c r="E1401" t="s">
        <v>12</v>
      </c>
      <c r="F1401" t="s">
        <v>19</v>
      </c>
      <c r="G1401" t="s">
        <v>2728</v>
      </c>
      <c r="H1401" t="s">
        <v>49233</v>
      </c>
      <c r="I1401" t="s">
        <v>53420</v>
      </c>
    </row>
    <row r="1402" spans="1:9" hidden="1" x14ac:dyDescent="0.3">
      <c r="A1402" t="s">
        <v>53421</v>
      </c>
      <c r="B1402" s="1">
        <v>42163</v>
      </c>
      <c r="C1402" t="s">
        <v>10</v>
      </c>
      <c r="D1402" t="s">
        <v>53422</v>
      </c>
      <c r="E1402" t="s">
        <v>12</v>
      </c>
      <c r="F1402" t="s">
        <v>19</v>
      </c>
      <c r="G1402" t="s">
        <v>2728</v>
      </c>
      <c r="H1402" t="s">
        <v>49233</v>
      </c>
      <c r="I1402" t="s">
        <v>53423</v>
      </c>
    </row>
    <row r="1403" spans="1:9" hidden="1" x14ac:dyDescent="0.3">
      <c r="A1403" t="s">
        <v>53424</v>
      </c>
      <c r="B1403" s="1">
        <v>42565</v>
      </c>
      <c r="C1403" t="s">
        <v>10</v>
      </c>
      <c r="D1403" t="s">
        <v>53425</v>
      </c>
      <c r="E1403" t="s">
        <v>12</v>
      </c>
      <c r="F1403" t="s">
        <v>19</v>
      </c>
      <c r="G1403" t="s">
        <v>2728</v>
      </c>
      <c r="H1403" t="s">
        <v>49233</v>
      </c>
      <c r="I1403" t="s">
        <v>53426</v>
      </c>
    </row>
    <row r="1404" spans="1:9" hidden="1" x14ac:dyDescent="0.3">
      <c r="A1404" t="s">
        <v>53427</v>
      </c>
      <c r="B1404" s="1">
        <v>42536</v>
      </c>
      <c r="C1404" t="s">
        <v>10</v>
      </c>
      <c r="D1404" t="s">
        <v>53428</v>
      </c>
      <c r="E1404" t="s">
        <v>12</v>
      </c>
      <c r="F1404" t="s">
        <v>19</v>
      </c>
      <c r="G1404" t="s">
        <v>2728</v>
      </c>
      <c r="H1404" t="s">
        <v>49233</v>
      </c>
      <c r="I1404" t="s">
        <v>53429</v>
      </c>
    </row>
    <row r="1405" spans="1:9" hidden="1" x14ac:dyDescent="0.3">
      <c r="A1405" t="s">
        <v>53430</v>
      </c>
      <c r="B1405" s="1">
        <v>42497</v>
      </c>
      <c r="C1405" t="s">
        <v>10</v>
      </c>
      <c r="D1405" t="s">
        <v>53431</v>
      </c>
      <c r="E1405" t="s">
        <v>12</v>
      </c>
      <c r="F1405" t="s">
        <v>19</v>
      </c>
      <c r="G1405" t="s">
        <v>2728</v>
      </c>
      <c r="H1405" t="s">
        <v>49233</v>
      </c>
      <c r="I1405" t="s">
        <v>53432</v>
      </c>
    </row>
    <row r="1406" spans="1:9" hidden="1" x14ac:dyDescent="0.3">
      <c r="A1406" t="s">
        <v>53433</v>
      </c>
      <c r="B1406" s="1">
        <v>42397</v>
      </c>
      <c r="C1406" t="s">
        <v>10</v>
      </c>
      <c r="D1406" t="s">
        <v>53434</v>
      </c>
      <c r="E1406" t="s">
        <v>12</v>
      </c>
      <c r="F1406" t="s">
        <v>19</v>
      </c>
      <c r="G1406" t="s">
        <v>2728</v>
      </c>
      <c r="H1406" t="s">
        <v>49233</v>
      </c>
      <c r="I1406" t="s">
        <v>53435</v>
      </c>
    </row>
    <row r="1407" spans="1:9" hidden="1" x14ac:dyDescent="0.3">
      <c r="A1407" t="s">
        <v>53436</v>
      </c>
      <c r="B1407" s="1">
        <v>42695</v>
      </c>
      <c r="C1407" t="s">
        <v>10</v>
      </c>
      <c r="D1407" t="s">
        <v>53437</v>
      </c>
      <c r="E1407" t="s">
        <v>12</v>
      </c>
      <c r="F1407" t="s">
        <v>19</v>
      </c>
      <c r="G1407" t="s">
        <v>2728</v>
      </c>
      <c r="H1407" t="s">
        <v>49233</v>
      </c>
      <c r="I1407" t="s">
        <v>53438</v>
      </c>
    </row>
    <row r="1408" spans="1:9" hidden="1" x14ac:dyDescent="0.3">
      <c r="A1408" t="s">
        <v>53439</v>
      </c>
      <c r="B1408" s="1">
        <v>42683</v>
      </c>
      <c r="C1408" t="s">
        <v>10</v>
      </c>
      <c r="D1408" t="s">
        <v>53440</v>
      </c>
      <c r="E1408" t="s">
        <v>12</v>
      </c>
      <c r="F1408" t="s">
        <v>19</v>
      </c>
      <c r="G1408" t="s">
        <v>2728</v>
      </c>
      <c r="H1408" t="s">
        <v>49233</v>
      </c>
      <c r="I1408" t="s">
        <v>53441</v>
      </c>
    </row>
    <row r="1409" spans="1:9" hidden="1" x14ac:dyDescent="0.3">
      <c r="A1409" t="s">
        <v>53442</v>
      </c>
      <c r="B1409" s="1">
        <v>42507</v>
      </c>
      <c r="C1409" t="s">
        <v>10</v>
      </c>
      <c r="D1409" t="s">
        <v>53443</v>
      </c>
      <c r="E1409" t="s">
        <v>12</v>
      </c>
      <c r="F1409" t="s">
        <v>19</v>
      </c>
      <c r="G1409" t="s">
        <v>2728</v>
      </c>
      <c r="H1409" t="s">
        <v>49233</v>
      </c>
      <c r="I1409" t="s">
        <v>53444</v>
      </c>
    </row>
    <row r="1410" spans="1:9" hidden="1" x14ac:dyDescent="0.3">
      <c r="A1410" t="s">
        <v>53445</v>
      </c>
      <c r="B1410" s="1">
        <v>42402</v>
      </c>
      <c r="C1410" t="s">
        <v>10</v>
      </c>
      <c r="D1410" t="s">
        <v>53446</v>
      </c>
      <c r="E1410" t="s">
        <v>12</v>
      </c>
      <c r="F1410" t="s">
        <v>19</v>
      </c>
      <c r="G1410" t="s">
        <v>2728</v>
      </c>
      <c r="H1410" t="s">
        <v>49233</v>
      </c>
      <c r="I1410" t="s">
        <v>53447</v>
      </c>
    </row>
    <row r="1411" spans="1:9" hidden="1" x14ac:dyDescent="0.3">
      <c r="A1411" t="s">
        <v>53448</v>
      </c>
      <c r="B1411" s="1">
        <v>42653</v>
      </c>
      <c r="C1411" t="s">
        <v>10</v>
      </c>
      <c r="D1411" t="s">
        <v>53449</v>
      </c>
      <c r="E1411" t="s">
        <v>12</v>
      </c>
      <c r="F1411" t="s">
        <v>19</v>
      </c>
      <c r="G1411" t="s">
        <v>2728</v>
      </c>
      <c r="H1411" t="s">
        <v>49233</v>
      </c>
      <c r="I1411" t="s">
        <v>53450</v>
      </c>
    </row>
    <row r="1412" spans="1:9" hidden="1" x14ac:dyDescent="0.3">
      <c r="A1412" t="s">
        <v>53451</v>
      </c>
      <c r="B1412" s="1">
        <v>42079</v>
      </c>
      <c r="C1412" t="s">
        <v>10</v>
      </c>
      <c r="D1412" t="s">
        <v>53452</v>
      </c>
      <c r="E1412" t="s">
        <v>12</v>
      </c>
      <c r="F1412" t="s">
        <v>19</v>
      </c>
      <c r="G1412" t="s">
        <v>2728</v>
      </c>
      <c r="H1412" t="s">
        <v>49233</v>
      </c>
      <c r="I1412" t="s">
        <v>53453</v>
      </c>
    </row>
    <row r="1413" spans="1:9" hidden="1" x14ac:dyDescent="0.3">
      <c r="A1413" t="s">
        <v>53454</v>
      </c>
      <c r="B1413" s="1">
        <v>42001</v>
      </c>
      <c r="C1413" t="s">
        <v>10</v>
      </c>
      <c r="D1413" t="s">
        <v>53455</v>
      </c>
      <c r="E1413" t="s">
        <v>12</v>
      </c>
      <c r="F1413" t="s">
        <v>19</v>
      </c>
      <c r="G1413" t="s">
        <v>2728</v>
      </c>
      <c r="H1413" t="s">
        <v>49233</v>
      </c>
      <c r="I1413" t="s">
        <v>53456</v>
      </c>
    </row>
    <row r="1414" spans="1:9" hidden="1" x14ac:dyDescent="0.3">
      <c r="A1414" t="s">
        <v>53457</v>
      </c>
      <c r="B1414" s="1">
        <v>42385</v>
      </c>
      <c r="C1414" t="s">
        <v>10</v>
      </c>
      <c r="D1414" t="s">
        <v>53458</v>
      </c>
      <c r="E1414" t="s">
        <v>12</v>
      </c>
      <c r="F1414" t="s">
        <v>749</v>
      </c>
      <c r="G1414" t="s">
        <v>2728</v>
      </c>
      <c r="H1414" t="s">
        <v>49233</v>
      </c>
      <c r="I1414" t="s">
        <v>53459</v>
      </c>
    </row>
    <row r="1415" spans="1:9" hidden="1" x14ac:dyDescent="0.3">
      <c r="A1415" t="s">
        <v>53460</v>
      </c>
      <c r="B1415" s="1">
        <v>42051</v>
      </c>
      <c r="C1415" t="s">
        <v>10</v>
      </c>
      <c r="D1415" t="s">
        <v>53461</v>
      </c>
      <c r="E1415" t="s">
        <v>12</v>
      </c>
      <c r="F1415" t="s">
        <v>126</v>
      </c>
      <c r="G1415" t="s">
        <v>2728</v>
      </c>
      <c r="H1415" t="s">
        <v>49233</v>
      </c>
      <c r="I1415" t="s">
        <v>53462</v>
      </c>
    </row>
    <row r="1416" spans="1:9" hidden="1" x14ac:dyDescent="0.3">
      <c r="A1416" t="s">
        <v>53463</v>
      </c>
      <c r="B1416" s="1">
        <v>42417</v>
      </c>
      <c r="C1416" t="s">
        <v>10</v>
      </c>
      <c r="D1416" t="s">
        <v>53464</v>
      </c>
      <c r="E1416" t="s">
        <v>12</v>
      </c>
      <c r="F1416" t="s">
        <v>986</v>
      </c>
      <c r="G1416" t="s">
        <v>2728</v>
      </c>
      <c r="H1416" t="s">
        <v>49233</v>
      </c>
      <c r="I1416" t="s">
        <v>53465</v>
      </c>
    </row>
    <row r="1417" spans="1:9" hidden="1" x14ac:dyDescent="0.3">
      <c r="A1417" t="s">
        <v>53466</v>
      </c>
      <c r="B1417" s="1">
        <v>42023</v>
      </c>
      <c r="C1417" t="s">
        <v>10</v>
      </c>
      <c r="D1417" t="s">
        <v>53467</v>
      </c>
      <c r="E1417" t="s">
        <v>12</v>
      </c>
      <c r="F1417" t="s">
        <v>3135</v>
      </c>
      <c r="G1417" t="s">
        <v>2728</v>
      </c>
      <c r="H1417" t="s">
        <v>49233</v>
      </c>
      <c r="I1417" t="s">
        <v>53468</v>
      </c>
    </row>
    <row r="1418" spans="1:9" hidden="1" x14ac:dyDescent="0.3">
      <c r="A1418" t="s">
        <v>53469</v>
      </c>
      <c r="B1418" s="1">
        <v>42429</v>
      </c>
      <c r="C1418" t="s">
        <v>10</v>
      </c>
      <c r="D1418" t="s">
        <v>53470</v>
      </c>
      <c r="E1418" t="s">
        <v>12</v>
      </c>
      <c r="F1418" t="s">
        <v>3135</v>
      </c>
      <c r="G1418" t="s">
        <v>2728</v>
      </c>
      <c r="H1418" t="s">
        <v>49233</v>
      </c>
      <c r="I1418" t="s">
        <v>53471</v>
      </c>
    </row>
    <row r="1419" spans="1:9" hidden="1" x14ac:dyDescent="0.3">
      <c r="A1419" t="s">
        <v>53472</v>
      </c>
      <c r="B1419" s="1">
        <v>42626</v>
      </c>
      <c r="C1419" t="s">
        <v>10</v>
      </c>
      <c r="D1419" t="s">
        <v>53473</v>
      </c>
      <c r="E1419" t="s">
        <v>12</v>
      </c>
      <c r="F1419" t="s">
        <v>3135</v>
      </c>
      <c r="G1419" t="s">
        <v>2728</v>
      </c>
      <c r="H1419" t="s">
        <v>49233</v>
      </c>
      <c r="I1419" t="s">
        <v>53474</v>
      </c>
    </row>
    <row r="1420" spans="1:9" hidden="1" x14ac:dyDescent="0.3">
      <c r="A1420" t="s">
        <v>53475</v>
      </c>
      <c r="B1420" s="1">
        <v>42657</v>
      </c>
      <c r="C1420" t="s">
        <v>10</v>
      </c>
      <c r="D1420" t="s">
        <v>53476</v>
      </c>
      <c r="E1420" t="s">
        <v>12</v>
      </c>
      <c r="F1420" t="s">
        <v>3135</v>
      </c>
      <c r="G1420" t="s">
        <v>2728</v>
      </c>
      <c r="H1420" t="s">
        <v>49233</v>
      </c>
      <c r="I1420" t="s">
        <v>53477</v>
      </c>
    </row>
    <row r="1421" spans="1:9" hidden="1" x14ac:dyDescent="0.3">
      <c r="A1421" t="s">
        <v>53478</v>
      </c>
      <c r="B1421" s="1">
        <v>42069</v>
      </c>
      <c r="C1421" t="s">
        <v>10</v>
      </c>
      <c r="D1421" t="s">
        <v>53479</v>
      </c>
      <c r="E1421" t="s">
        <v>12</v>
      </c>
      <c r="F1421" t="s">
        <v>3135</v>
      </c>
      <c r="G1421" t="s">
        <v>2728</v>
      </c>
      <c r="H1421" t="s">
        <v>49233</v>
      </c>
      <c r="I1421" t="s">
        <v>53480</v>
      </c>
    </row>
    <row r="1422" spans="1:9" hidden="1" x14ac:dyDescent="0.3">
      <c r="A1422" t="s">
        <v>53481</v>
      </c>
      <c r="B1422" s="1">
        <v>42027</v>
      </c>
      <c r="C1422" t="s">
        <v>10</v>
      </c>
      <c r="D1422" t="s">
        <v>53482</v>
      </c>
      <c r="E1422" t="s">
        <v>12</v>
      </c>
      <c r="F1422" t="s">
        <v>130</v>
      </c>
      <c r="G1422" t="s">
        <v>2728</v>
      </c>
      <c r="H1422" t="s">
        <v>49233</v>
      </c>
      <c r="I1422" t="s">
        <v>53483</v>
      </c>
    </row>
    <row r="1423" spans="1:9" hidden="1" x14ac:dyDescent="0.3">
      <c r="A1423" t="s">
        <v>53484</v>
      </c>
      <c r="B1423" s="1">
        <v>41983</v>
      </c>
      <c r="C1423" t="s">
        <v>10</v>
      </c>
      <c r="D1423" t="s">
        <v>53485</v>
      </c>
      <c r="E1423" t="s">
        <v>12</v>
      </c>
      <c r="F1423" t="s">
        <v>130</v>
      </c>
      <c r="G1423" t="s">
        <v>2728</v>
      </c>
      <c r="H1423" t="s">
        <v>49233</v>
      </c>
      <c r="I1423" t="s">
        <v>53486</v>
      </c>
    </row>
    <row r="1424" spans="1:9" hidden="1" x14ac:dyDescent="0.3">
      <c r="A1424" t="s">
        <v>53487</v>
      </c>
      <c r="B1424" s="1">
        <v>42034</v>
      </c>
      <c r="C1424" t="s">
        <v>10</v>
      </c>
      <c r="D1424" t="s">
        <v>53488</v>
      </c>
      <c r="E1424" t="s">
        <v>12</v>
      </c>
      <c r="F1424" t="s">
        <v>130</v>
      </c>
      <c r="G1424" t="s">
        <v>2728</v>
      </c>
      <c r="H1424" t="s">
        <v>49233</v>
      </c>
      <c r="I1424" t="s">
        <v>53489</v>
      </c>
    </row>
    <row r="1425" spans="1:9" hidden="1" x14ac:dyDescent="0.3">
      <c r="A1425" t="s">
        <v>53490</v>
      </c>
      <c r="B1425" s="1">
        <v>42431</v>
      </c>
      <c r="C1425" t="s">
        <v>10</v>
      </c>
      <c r="D1425" t="s">
        <v>53491</v>
      </c>
      <c r="E1425" t="s">
        <v>12</v>
      </c>
      <c r="F1425" t="s">
        <v>130</v>
      </c>
      <c r="G1425" t="s">
        <v>2728</v>
      </c>
      <c r="H1425" t="s">
        <v>49233</v>
      </c>
      <c r="I1425" t="s">
        <v>53492</v>
      </c>
    </row>
    <row r="1426" spans="1:9" hidden="1" x14ac:dyDescent="0.3">
      <c r="A1426" t="s">
        <v>53493</v>
      </c>
      <c r="B1426" s="1">
        <v>42368</v>
      </c>
      <c r="C1426" t="s">
        <v>10</v>
      </c>
      <c r="D1426" t="s">
        <v>53494</v>
      </c>
      <c r="E1426" t="s">
        <v>12</v>
      </c>
      <c r="F1426" t="s">
        <v>130</v>
      </c>
      <c r="G1426" t="s">
        <v>2728</v>
      </c>
      <c r="H1426" t="s">
        <v>49233</v>
      </c>
      <c r="I1426" t="s">
        <v>53495</v>
      </c>
    </row>
    <row r="1427" spans="1:9" hidden="1" x14ac:dyDescent="0.3">
      <c r="A1427" t="s">
        <v>53496</v>
      </c>
      <c r="B1427" s="1">
        <v>42215</v>
      </c>
      <c r="C1427" t="s">
        <v>10</v>
      </c>
      <c r="D1427" t="s">
        <v>53497</v>
      </c>
      <c r="E1427" t="s">
        <v>12</v>
      </c>
      <c r="F1427" t="s">
        <v>130</v>
      </c>
      <c r="G1427" t="s">
        <v>2728</v>
      </c>
      <c r="H1427" t="s">
        <v>49233</v>
      </c>
      <c r="I1427" t="s">
        <v>53498</v>
      </c>
    </row>
    <row r="1428" spans="1:9" hidden="1" x14ac:dyDescent="0.3">
      <c r="A1428" t="s">
        <v>53499</v>
      </c>
      <c r="B1428" s="1">
        <v>42084</v>
      </c>
      <c r="C1428" t="s">
        <v>10</v>
      </c>
      <c r="D1428" t="s">
        <v>53500</v>
      </c>
      <c r="E1428" t="s">
        <v>12</v>
      </c>
      <c r="F1428" t="s">
        <v>130</v>
      </c>
      <c r="G1428" t="s">
        <v>2728</v>
      </c>
      <c r="H1428" t="s">
        <v>49233</v>
      </c>
      <c r="I1428" t="s">
        <v>53501</v>
      </c>
    </row>
    <row r="1429" spans="1:9" hidden="1" x14ac:dyDescent="0.3">
      <c r="A1429" t="s">
        <v>53502</v>
      </c>
      <c r="B1429" s="1">
        <v>42473</v>
      </c>
      <c r="C1429" t="s">
        <v>10</v>
      </c>
      <c r="D1429" t="s">
        <v>53503</v>
      </c>
      <c r="E1429" t="s">
        <v>12</v>
      </c>
      <c r="F1429" t="s">
        <v>3151</v>
      </c>
      <c r="G1429" t="s">
        <v>2728</v>
      </c>
      <c r="H1429" t="s">
        <v>49233</v>
      </c>
      <c r="I1429" t="s">
        <v>53504</v>
      </c>
    </row>
    <row r="1430" spans="1:9" hidden="1" x14ac:dyDescent="0.3">
      <c r="A1430" t="s">
        <v>53505</v>
      </c>
      <c r="B1430" s="1">
        <v>42510</v>
      </c>
      <c r="C1430" t="s">
        <v>10</v>
      </c>
      <c r="D1430" t="s">
        <v>53506</v>
      </c>
      <c r="E1430" t="s">
        <v>12</v>
      </c>
      <c r="F1430" t="s">
        <v>4442</v>
      </c>
      <c r="G1430" t="s">
        <v>2728</v>
      </c>
      <c r="H1430" t="s">
        <v>49233</v>
      </c>
      <c r="I1430" t="s">
        <v>53507</v>
      </c>
    </row>
    <row r="1431" spans="1:9" hidden="1" x14ac:dyDescent="0.3">
      <c r="A1431" t="s">
        <v>53508</v>
      </c>
      <c r="B1431" s="1">
        <v>42396</v>
      </c>
      <c r="C1431" t="s">
        <v>10</v>
      </c>
      <c r="D1431" t="s">
        <v>53509</v>
      </c>
      <c r="E1431" t="s">
        <v>12</v>
      </c>
      <c r="F1431" t="s">
        <v>4442</v>
      </c>
      <c r="G1431" t="s">
        <v>2728</v>
      </c>
      <c r="H1431" t="s">
        <v>49233</v>
      </c>
      <c r="I1431" t="s">
        <v>53510</v>
      </c>
    </row>
    <row r="1432" spans="1:9" hidden="1" x14ac:dyDescent="0.3">
      <c r="A1432" t="s">
        <v>53511</v>
      </c>
      <c r="B1432" s="1">
        <v>42089</v>
      </c>
      <c r="C1432" t="s">
        <v>10</v>
      </c>
      <c r="D1432" t="s">
        <v>53512</v>
      </c>
      <c r="E1432" t="s">
        <v>12</v>
      </c>
      <c r="F1432" t="s">
        <v>4442</v>
      </c>
      <c r="G1432" t="s">
        <v>2728</v>
      </c>
      <c r="H1432" t="s">
        <v>49233</v>
      </c>
      <c r="I1432" t="s">
        <v>53513</v>
      </c>
    </row>
    <row r="1433" spans="1:9" hidden="1" x14ac:dyDescent="0.3">
      <c r="A1433" t="s">
        <v>53514</v>
      </c>
      <c r="B1433" s="1">
        <v>42300</v>
      </c>
      <c r="C1433" t="s">
        <v>10</v>
      </c>
      <c r="D1433" t="s">
        <v>53515</v>
      </c>
      <c r="E1433" t="s">
        <v>12</v>
      </c>
      <c r="F1433" t="s">
        <v>4442</v>
      </c>
      <c r="G1433" t="s">
        <v>2728</v>
      </c>
      <c r="H1433" t="s">
        <v>49233</v>
      </c>
      <c r="I1433" t="s">
        <v>53516</v>
      </c>
    </row>
    <row r="1434" spans="1:9" hidden="1" x14ac:dyDescent="0.3">
      <c r="A1434" t="s">
        <v>53517</v>
      </c>
      <c r="B1434" s="1">
        <v>42328</v>
      </c>
      <c r="C1434" t="s">
        <v>10</v>
      </c>
      <c r="D1434" t="s">
        <v>53518</v>
      </c>
      <c r="E1434" t="s">
        <v>12</v>
      </c>
      <c r="F1434" t="s">
        <v>4442</v>
      </c>
      <c r="G1434" t="s">
        <v>2728</v>
      </c>
      <c r="H1434" t="s">
        <v>49233</v>
      </c>
      <c r="I1434" t="s">
        <v>53519</v>
      </c>
    </row>
    <row r="1435" spans="1:9" hidden="1" x14ac:dyDescent="0.3">
      <c r="A1435" t="s">
        <v>53520</v>
      </c>
      <c r="B1435" s="1">
        <v>42248</v>
      </c>
      <c r="C1435" t="s">
        <v>10</v>
      </c>
      <c r="D1435" t="s">
        <v>53521</v>
      </c>
      <c r="E1435" t="s">
        <v>12</v>
      </c>
      <c r="F1435" t="s">
        <v>4442</v>
      </c>
      <c r="G1435" t="s">
        <v>2728</v>
      </c>
      <c r="H1435" t="s">
        <v>49233</v>
      </c>
      <c r="I1435" t="s">
        <v>53522</v>
      </c>
    </row>
    <row r="1436" spans="1:9" hidden="1" x14ac:dyDescent="0.3">
      <c r="A1436" t="s">
        <v>53523</v>
      </c>
      <c r="B1436" s="1">
        <v>42508</v>
      </c>
      <c r="C1436" t="s">
        <v>10</v>
      </c>
      <c r="D1436" t="s">
        <v>53524</v>
      </c>
      <c r="E1436" t="s">
        <v>12</v>
      </c>
      <c r="F1436" t="s">
        <v>3151</v>
      </c>
      <c r="G1436" t="s">
        <v>2728</v>
      </c>
      <c r="H1436" t="s">
        <v>49233</v>
      </c>
      <c r="I1436" t="s">
        <v>53525</v>
      </c>
    </row>
    <row r="1437" spans="1:9" hidden="1" x14ac:dyDescent="0.3">
      <c r="A1437" t="s">
        <v>53526</v>
      </c>
      <c r="B1437" s="1">
        <v>42360</v>
      </c>
      <c r="C1437" t="s">
        <v>10</v>
      </c>
      <c r="D1437" t="s">
        <v>53527</v>
      </c>
      <c r="E1437" t="s">
        <v>12</v>
      </c>
      <c r="F1437" t="s">
        <v>3151</v>
      </c>
      <c r="G1437" t="s">
        <v>2728</v>
      </c>
      <c r="H1437" t="s">
        <v>49233</v>
      </c>
      <c r="I1437" t="s">
        <v>53528</v>
      </c>
    </row>
    <row r="1438" spans="1:9" hidden="1" x14ac:dyDescent="0.3">
      <c r="A1438" t="s">
        <v>53529</v>
      </c>
      <c r="B1438" s="1">
        <v>42396</v>
      </c>
      <c r="C1438" t="s">
        <v>10</v>
      </c>
      <c r="D1438" t="s">
        <v>53530</v>
      </c>
      <c r="E1438" t="s">
        <v>12</v>
      </c>
      <c r="F1438" t="s">
        <v>3151</v>
      </c>
      <c r="G1438" t="s">
        <v>2728</v>
      </c>
      <c r="H1438" t="s">
        <v>49233</v>
      </c>
      <c r="I1438" t="s">
        <v>53531</v>
      </c>
    </row>
    <row r="1439" spans="1:9" hidden="1" x14ac:dyDescent="0.3">
      <c r="A1439" t="s">
        <v>53532</v>
      </c>
      <c r="B1439" s="1">
        <v>42059</v>
      </c>
      <c r="C1439" t="s">
        <v>10</v>
      </c>
      <c r="D1439" t="s">
        <v>53533</v>
      </c>
      <c r="E1439" t="s">
        <v>12</v>
      </c>
      <c r="F1439" t="s">
        <v>3151</v>
      </c>
      <c r="G1439" t="s">
        <v>2728</v>
      </c>
      <c r="H1439" t="s">
        <v>49233</v>
      </c>
      <c r="I1439" t="s">
        <v>53534</v>
      </c>
    </row>
    <row r="1440" spans="1:9" hidden="1" x14ac:dyDescent="0.3">
      <c r="A1440" t="s">
        <v>53535</v>
      </c>
      <c r="B1440" s="1">
        <v>42351</v>
      </c>
      <c r="C1440" t="s">
        <v>10</v>
      </c>
      <c r="D1440" t="s">
        <v>53536</v>
      </c>
      <c r="E1440" t="s">
        <v>12</v>
      </c>
      <c r="F1440" t="s">
        <v>3151</v>
      </c>
      <c r="G1440" t="s">
        <v>2728</v>
      </c>
      <c r="H1440" t="s">
        <v>49233</v>
      </c>
      <c r="I1440" t="s">
        <v>53537</v>
      </c>
    </row>
    <row r="1441" spans="1:9" hidden="1" x14ac:dyDescent="0.3">
      <c r="A1441" t="s">
        <v>53538</v>
      </c>
      <c r="B1441" s="1">
        <v>42230</v>
      </c>
      <c r="C1441" t="s">
        <v>10</v>
      </c>
      <c r="D1441" t="s">
        <v>53539</v>
      </c>
      <c r="E1441" t="s">
        <v>12</v>
      </c>
      <c r="F1441" t="s">
        <v>3151</v>
      </c>
      <c r="G1441" t="s">
        <v>2728</v>
      </c>
      <c r="H1441" t="s">
        <v>49233</v>
      </c>
      <c r="I1441" t="s">
        <v>53540</v>
      </c>
    </row>
    <row r="1442" spans="1:9" hidden="1" x14ac:dyDescent="0.3">
      <c r="A1442" t="s">
        <v>53541</v>
      </c>
      <c r="B1442" s="1">
        <v>42137</v>
      </c>
      <c r="C1442" t="s">
        <v>10</v>
      </c>
      <c r="D1442" t="s">
        <v>53542</v>
      </c>
      <c r="E1442" t="s">
        <v>12</v>
      </c>
      <c r="F1442" t="s">
        <v>3151</v>
      </c>
      <c r="G1442" t="s">
        <v>2728</v>
      </c>
      <c r="H1442" t="s">
        <v>49233</v>
      </c>
      <c r="I1442" t="s">
        <v>53543</v>
      </c>
    </row>
    <row r="1443" spans="1:9" hidden="1" x14ac:dyDescent="0.3">
      <c r="A1443" t="s">
        <v>53544</v>
      </c>
      <c r="B1443" s="1">
        <v>42130</v>
      </c>
      <c r="C1443" t="s">
        <v>10</v>
      </c>
      <c r="D1443" t="s">
        <v>53545</v>
      </c>
      <c r="E1443" t="s">
        <v>12</v>
      </c>
      <c r="F1443" t="s">
        <v>3151</v>
      </c>
      <c r="G1443" t="s">
        <v>2728</v>
      </c>
      <c r="H1443" t="s">
        <v>49233</v>
      </c>
      <c r="I1443" t="s">
        <v>53546</v>
      </c>
    </row>
    <row r="1444" spans="1:9" hidden="1" x14ac:dyDescent="0.3">
      <c r="A1444" t="s">
        <v>53547</v>
      </c>
      <c r="B1444" s="1">
        <v>42072</v>
      </c>
      <c r="C1444" t="s">
        <v>10</v>
      </c>
      <c r="D1444" t="s">
        <v>53548</v>
      </c>
      <c r="E1444" t="s">
        <v>12</v>
      </c>
      <c r="F1444" t="s">
        <v>3151</v>
      </c>
      <c r="G1444" t="s">
        <v>2728</v>
      </c>
      <c r="H1444" t="s">
        <v>49233</v>
      </c>
      <c r="I1444" t="s">
        <v>53549</v>
      </c>
    </row>
    <row r="1445" spans="1:9" hidden="1" x14ac:dyDescent="0.3">
      <c r="A1445" t="s">
        <v>53550</v>
      </c>
      <c r="B1445" s="1">
        <v>42215</v>
      </c>
      <c r="C1445" t="s">
        <v>10</v>
      </c>
      <c r="D1445" t="s">
        <v>53551</v>
      </c>
      <c r="E1445" t="s">
        <v>12</v>
      </c>
      <c r="F1445" t="s">
        <v>3151</v>
      </c>
      <c r="G1445" t="s">
        <v>2728</v>
      </c>
      <c r="H1445" t="s">
        <v>49233</v>
      </c>
      <c r="I1445" t="s">
        <v>53552</v>
      </c>
    </row>
    <row r="1446" spans="1:9" hidden="1" x14ac:dyDescent="0.3">
      <c r="A1446" t="s">
        <v>53553</v>
      </c>
      <c r="B1446" s="1">
        <v>42254</v>
      </c>
      <c r="C1446" t="s">
        <v>10</v>
      </c>
      <c r="D1446" t="s">
        <v>53554</v>
      </c>
      <c r="E1446" t="s">
        <v>12</v>
      </c>
      <c r="F1446" t="s">
        <v>3151</v>
      </c>
      <c r="G1446" t="s">
        <v>2728</v>
      </c>
      <c r="H1446" t="s">
        <v>49233</v>
      </c>
      <c r="I1446" t="s">
        <v>53555</v>
      </c>
    </row>
    <row r="1447" spans="1:9" hidden="1" x14ac:dyDescent="0.3">
      <c r="A1447" t="s">
        <v>53556</v>
      </c>
      <c r="B1447" s="1">
        <v>42308</v>
      </c>
      <c r="C1447" t="s">
        <v>10</v>
      </c>
      <c r="D1447" t="s">
        <v>53557</v>
      </c>
      <c r="E1447" t="s">
        <v>12</v>
      </c>
      <c r="F1447" t="s">
        <v>3151</v>
      </c>
      <c r="G1447" t="s">
        <v>2728</v>
      </c>
      <c r="H1447" t="s">
        <v>49233</v>
      </c>
      <c r="I1447" t="s">
        <v>53558</v>
      </c>
    </row>
    <row r="1448" spans="1:9" hidden="1" x14ac:dyDescent="0.3">
      <c r="A1448" t="s">
        <v>53559</v>
      </c>
      <c r="B1448" s="1">
        <v>42190</v>
      </c>
      <c r="C1448" t="s">
        <v>10</v>
      </c>
      <c r="D1448" t="s">
        <v>53560</v>
      </c>
      <c r="E1448" t="s">
        <v>12</v>
      </c>
      <c r="F1448" t="s">
        <v>3151</v>
      </c>
      <c r="G1448" t="s">
        <v>2728</v>
      </c>
      <c r="H1448" t="s">
        <v>49233</v>
      </c>
      <c r="I1448" t="s">
        <v>53561</v>
      </c>
    </row>
    <row r="1449" spans="1:9" hidden="1" x14ac:dyDescent="0.3">
      <c r="A1449" t="s">
        <v>53562</v>
      </c>
      <c r="B1449" s="1">
        <v>42252</v>
      </c>
      <c r="C1449" t="s">
        <v>10</v>
      </c>
      <c r="D1449" t="s">
        <v>53563</v>
      </c>
      <c r="E1449" t="s">
        <v>12</v>
      </c>
      <c r="F1449" t="s">
        <v>3151</v>
      </c>
      <c r="G1449" t="s">
        <v>2728</v>
      </c>
      <c r="H1449" t="s">
        <v>49233</v>
      </c>
      <c r="I1449" t="s">
        <v>53564</v>
      </c>
    </row>
    <row r="1450" spans="1:9" hidden="1" x14ac:dyDescent="0.3">
      <c r="A1450" t="s">
        <v>53565</v>
      </c>
      <c r="B1450" s="1">
        <v>42688</v>
      </c>
      <c r="C1450" t="s">
        <v>10</v>
      </c>
      <c r="D1450" t="s">
        <v>53566</v>
      </c>
      <c r="E1450" t="s">
        <v>12</v>
      </c>
      <c r="F1450" t="s">
        <v>3151</v>
      </c>
      <c r="G1450" t="s">
        <v>2728</v>
      </c>
      <c r="H1450" t="s">
        <v>49233</v>
      </c>
      <c r="I1450" t="s">
        <v>53567</v>
      </c>
    </row>
    <row r="1451" spans="1:9" hidden="1" x14ac:dyDescent="0.3">
      <c r="A1451" t="s">
        <v>53568</v>
      </c>
      <c r="B1451" s="1">
        <v>42154</v>
      </c>
      <c r="C1451" t="s">
        <v>10</v>
      </c>
      <c r="D1451" t="s">
        <v>53569</v>
      </c>
      <c r="E1451" t="s">
        <v>12</v>
      </c>
      <c r="F1451" t="s">
        <v>130</v>
      </c>
      <c r="G1451" t="s">
        <v>2728</v>
      </c>
      <c r="H1451" t="s">
        <v>49233</v>
      </c>
      <c r="I1451" t="s">
        <v>53570</v>
      </c>
    </row>
    <row r="1452" spans="1:9" hidden="1" x14ac:dyDescent="0.3">
      <c r="A1452" t="s">
        <v>53571</v>
      </c>
      <c r="B1452" s="1">
        <v>42499</v>
      </c>
      <c r="C1452" t="s">
        <v>10</v>
      </c>
      <c r="D1452" t="s">
        <v>53572</v>
      </c>
      <c r="E1452" t="s">
        <v>12</v>
      </c>
      <c r="F1452" t="s">
        <v>712</v>
      </c>
      <c r="G1452" t="s">
        <v>2728</v>
      </c>
      <c r="H1452" t="s">
        <v>49233</v>
      </c>
      <c r="I1452" t="s">
        <v>53573</v>
      </c>
    </row>
    <row r="1453" spans="1:9" hidden="1" x14ac:dyDescent="0.3">
      <c r="A1453" t="s">
        <v>53574</v>
      </c>
      <c r="B1453" s="1">
        <v>42514</v>
      </c>
      <c r="C1453" t="s">
        <v>10</v>
      </c>
      <c r="D1453" t="s">
        <v>53575</v>
      </c>
      <c r="E1453" t="s">
        <v>12</v>
      </c>
      <c r="F1453" t="s">
        <v>560</v>
      </c>
      <c r="G1453" t="s">
        <v>2728</v>
      </c>
      <c r="H1453" t="s">
        <v>49233</v>
      </c>
      <c r="I1453" t="s">
        <v>53576</v>
      </c>
    </row>
    <row r="1454" spans="1:9" hidden="1" x14ac:dyDescent="0.3">
      <c r="A1454" t="s">
        <v>53577</v>
      </c>
      <c r="B1454" s="1">
        <v>42315</v>
      </c>
      <c r="C1454" t="s">
        <v>10</v>
      </c>
      <c r="D1454" t="s">
        <v>53578</v>
      </c>
      <c r="E1454" t="s">
        <v>12</v>
      </c>
      <c r="F1454" t="s">
        <v>560</v>
      </c>
      <c r="G1454" t="s">
        <v>2728</v>
      </c>
      <c r="H1454" t="s">
        <v>49233</v>
      </c>
      <c r="I1454" t="s">
        <v>53579</v>
      </c>
    </row>
    <row r="1455" spans="1:9" hidden="1" x14ac:dyDescent="0.3">
      <c r="A1455" t="s">
        <v>53580</v>
      </c>
      <c r="B1455" s="1">
        <v>42411</v>
      </c>
      <c r="C1455" t="s">
        <v>10</v>
      </c>
      <c r="D1455" t="s">
        <v>53581</v>
      </c>
      <c r="E1455" t="s">
        <v>12</v>
      </c>
      <c r="F1455" t="s">
        <v>560</v>
      </c>
      <c r="G1455" t="s">
        <v>2728</v>
      </c>
      <c r="H1455" t="s">
        <v>49233</v>
      </c>
      <c r="I1455" t="s">
        <v>53582</v>
      </c>
    </row>
    <row r="1456" spans="1:9" hidden="1" x14ac:dyDescent="0.3">
      <c r="A1456" t="s">
        <v>53583</v>
      </c>
      <c r="B1456" s="1">
        <v>42666</v>
      </c>
      <c r="C1456" t="s">
        <v>10</v>
      </c>
      <c r="D1456" t="s">
        <v>53584</v>
      </c>
      <c r="E1456" t="s">
        <v>12</v>
      </c>
      <c r="F1456" t="s">
        <v>560</v>
      </c>
      <c r="G1456" t="s">
        <v>2728</v>
      </c>
      <c r="H1456" t="s">
        <v>49233</v>
      </c>
      <c r="I1456" t="s">
        <v>53585</v>
      </c>
    </row>
    <row r="1457" spans="1:9" hidden="1" x14ac:dyDescent="0.3">
      <c r="A1457" t="s">
        <v>53586</v>
      </c>
      <c r="B1457" s="1">
        <v>42599</v>
      </c>
      <c r="C1457" t="s">
        <v>10</v>
      </c>
      <c r="D1457" t="s">
        <v>53587</v>
      </c>
      <c r="E1457" t="s">
        <v>12</v>
      </c>
      <c r="F1457" t="s">
        <v>560</v>
      </c>
      <c r="G1457" t="s">
        <v>2728</v>
      </c>
      <c r="H1457" t="s">
        <v>49233</v>
      </c>
      <c r="I1457" t="s">
        <v>53588</v>
      </c>
    </row>
    <row r="1458" spans="1:9" hidden="1" x14ac:dyDescent="0.3">
      <c r="A1458" t="s">
        <v>53589</v>
      </c>
      <c r="B1458" s="1">
        <v>42328</v>
      </c>
      <c r="C1458" t="s">
        <v>10</v>
      </c>
      <c r="D1458" t="s">
        <v>53590</v>
      </c>
      <c r="E1458" t="s">
        <v>12</v>
      </c>
      <c r="F1458" t="s">
        <v>560</v>
      </c>
      <c r="G1458" t="s">
        <v>2728</v>
      </c>
      <c r="H1458" t="s">
        <v>49233</v>
      </c>
      <c r="I1458" t="s">
        <v>53591</v>
      </c>
    </row>
    <row r="1459" spans="1:9" hidden="1" x14ac:dyDescent="0.3">
      <c r="A1459" t="s">
        <v>53592</v>
      </c>
      <c r="B1459" s="1">
        <v>42479</v>
      </c>
      <c r="C1459" t="s">
        <v>10</v>
      </c>
      <c r="D1459" t="s">
        <v>53593</v>
      </c>
      <c r="E1459" t="s">
        <v>12</v>
      </c>
      <c r="F1459" t="s">
        <v>560</v>
      </c>
      <c r="G1459" t="s">
        <v>2728</v>
      </c>
      <c r="H1459" t="s">
        <v>49233</v>
      </c>
      <c r="I1459" t="s">
        <v>53594</v>
      </c>
    </row>
    <row r="1460" spans="1:9" hidden="1" x14ac:dyDescent="0.3">
      <c r="A1460" t="s">
        <v>53595</v>
      </c>
      <c r="B1460" s="1">
        <v>42515</v>
      </c>
      <c r="C1460" t="s">
        <v>10</v>
      </c>
      <c r="D1460" t="s">
        <v>53596</v>
      </c>
      <c r="E1460" t="s">
        <v>12</v>
      </c>
      <c r="F1460" t="s">
        <v>560</v>
      </c>
      <c r="G1460" t="s">
        <v>2728</v>
      </c>
      <c r="H1460" t="s">
        <v>49233</v>
      </c>
      <c r="I1460" t="s">
        <v>53597</v>
      </c>
    </row>
    <row r="1461" spans="1:9" hidden="1" x14ac:dyDescent="0.3">
      <c r="A1461" t="s">
        <v>53598</v>
      </c>
      <c r="B1461" s="1">
        <v>42543</v>
      </c>
      <c r="C1461" t="s">
        <v>10</v>
      </c>
      <c r="D1461" t="s">
        <v>53599</v>
      </c>
      <c r="E1461" t="s">
        <v>12</v>
      </c>
      <c r="F1461" t="s">
        <v>560</v>
      </c>
      <c r="G1461" t="s">
        <v>2728</v>
      </c>
      <c r="H1461" t="s">
        <v>49233</v>
      </c>
      <c r="I1461" t="s">
        <v>53600</v>
      </c>
    </row>
    <row r="1462" spans="1:9" hidden="1" x14ac:dyDescent="0.3">
      <c r="A1462" t="s">
        <v>53601</v>
      </c>
      <c r="B1462" s="1">
        <v>42084</v>
      </c>
      <c r="C1462" t="s">
        <v>10</v>
      </c>
      <c r="D1462" t="s">
        <v>53602</v>
      </c>
      <c r="E1462" t="s">
        <v>12</v>
      </c>
      <c r="F1462" t="s">
        <v>19</v>
      </c>
      <c r="G1462" t="s">
        <v>2728</v>
      </c>
      <c r="H1462" t="s">
        <v>49233</v>
      </c>
      <c r="I1462" t="s">
        <v>53603</v>
      </c>
    </row>
    <row r="1463" spans="1:9" hidden="1" x14ac:dyDescent="0.3">
      <c r="A1463" t="s">
        <v>53604</v>
      </c>
      <c r="B1463" s="1">
        <v>42439</v>
      </c>
      <c r="C1463" t="s">
        <v>10</v>
      </c>
      <c r="D1463" t="s">
        <v>53605</v>
      </c>
      <c r="E1463" t="s">
        <v>12</v>
      </c>
      <c r="F1463" t="s">
        <v>19</v>
      </c>
      <c r="G1463" t="s">
        <v>2728</v>
      </c>
      <c r="H1463" t="s">
        <v>49233</v>
      </c>
      <c r="I1463" t="s">
        <v>53606</v>
      </c>
    </row>
    <row r="1464" spans="1:9" hidden="1" x14ac:dyDescent="0.3">
      <c r="A1464" t="s">
        <v>53607</v>
      </c>
      <c r="B1464" s="1">
        <v>42675</v>
      </c>
      <c r="C1464" t="s">
        <v>10</v>
      </c>
      <c r="D1464" t="s">
        <v>53608</v>
      </c>
      <c r="E1464" t="s">
        <v>12</v>
      </c>
      <c r="F1464" t="s">
        <v>19</v>
      </c>
      <c r="G1464" t="s">
        <v>2728</v>
      </c>
      <c r="H1464" t="s">
        <v>49233</v>
      </c>
      <c r="I1464" t="s">
        <v>53609</v>
      </c>
    </row>
    <row r="1465" spans="1:9" hidden="1" x14ac:dyDescent="0.3">
      <c r="A1465" t="s">
        <v>53610</v>
      </c>
      <c r="B1465" s="1">
        <v>42685</v>
      </c>
      <c r="C1465" t="s">
        <v>10</v>
      </c>
      <c r="D1465" t="s">
        <v>53611</v>
      </c>
      <c r="E1465" t="s">
        <v>12</v>
      </c>
      <c r="F1465" t="s">
        <v>19</v>
      </c>
      <c r="G1465" t="s">
        <v>2728</v>
      </c>
      <c r="H1465" t="s">
        <v>49233</v>
      </c>
      <c r="I1465" t="s">
        <v>53612</v>
      </c>
    </row>
    <row r="1466" spans="1:9" hidden="1" x14ac:dyDescent="0.3">
      <c r="A1466" t="s">
        <v>53613</v>
      </c>
      <c r="B1466" s="1">
        <v>42663</v>
      </c>
      <c r="C1466" t="s">
        <v>10</v>
      </c>
      <c r="D1466" t="s">
        <v>53614</v>
      </c>
      <c r="E1466" t="s">
        <v>12</v>
      </c>
      <c r="F1466" t="s">
        <v>19</v>
      </c>
      <c r="G1466" t="s">
        <v>2728</v>
      </c>
      <c r="H1466" t="s">
        <v>49233</v>
      </c>
      <c r="I1466" t="s">
        <v>53615</v>
      </c>
    </row>
    <row r="1467" spans="1:9" hidden="1" x14ac:dyDescent="0.3">
      <c r="A1467" t="s">
        <v>53616</v>
      </c>
      <c r="B1467" s="1">
        <v>42139</v>
      </c>
      <c r="C1467" t="s">
        <v>10</v>
      </c>
      <c r="D1467" t="s">
        <v>53617</v>
      </c>
      <c r="E1467" t="s">
        <v>12</v>
      </c>
      <c r="F1467" t="s">
        <v>19</v>
      </c>
      <c r="G1467" t="s">
        <v>2728</v>
      </c>
      <c r="H1467" t="s">
        <v>49233</v>
      </c>
      <c r="I1467" t="s">
        <v>53618</v>
      </c>
    </row>
    <row r="1468" spans="1:9" hidden="1" x14ac:dyDescent="0.3">
      <c r="A1468" t="s">
        <v>53619</v>
      </c>
      <c r="B1468" s="1">
        <v>42322</v>
      </c>
      <c r="C1468" t="s">
        <v>10</v>
      </c>
      <c r="D1468" t="s">
        <v>53620</v>
      </c>
      <c r="E1468" t="s">
        <v>12</v>
      </c>
      <c r="F1468" t="s">
        <v>19</v>
      </c>
      <c r="G1468" t="s">
        <v>2728</v>
      </c>
      <c r="H1468" t="s">
        <v>49233</v>
      </c>
      <c r="I1468" t="s">
        <v>53621</v>
      </c>
    </row>
    <row r="1469" spans="1:9" hidden="1" x14ac:dyDescent="0.3">
      <c r="A1469" t="s">
        <v>53622</v>
      </c>
      <c r="B1469" s="1">
        <v>42383</v>
      </c>
      <c r="C1469" t="s">
        <v>10</v>
      </c>
      <c r="D1469" t="s">
        <v>53623</v>
      </c>
      <c r="E1469" t="s">
        <v>12</v>
      </c>
      <c r="F1469" t="s">
        <v>19</v>
      </c>
      <c r="G1469" t="s">
        <v>2728</v>
      </c>
      <c r="H1469" t="s">
        <v>49233</v>
      </c>
      <c r="I1469" t="s">
        <v>53624</v>
      </c>
    </row>
    <row r="1470" spans="1:9" hidden="1" x14ac:dyDescent="0.3">
      <c r="A1470" t="s">
        <v>53625</v>
      </c>
      <c r="B1470" s="1">
        <v>42358</v>
      </c>
      <c r="C1470" t="s">
        <v>10</v>
      </c>
      <c r="D1470" t="s">
        <v>53626</v>
      </c>
      <c r="E1470" t="s">
        <v>12</v>
      </c>
      <c r="F1470" t="s">
        <v>19</v>
      </c>
      <c r="G1470" t="s">
        <v>2728</v>
      </c>
      <c r="H1470" t="s">
        <v>49233</v>
      </c>
      <c r="I1470" t="s">
        <v>53627</v>
      </c>
    </row>
    <row r="1471" spans="1:9" hidden="1" x14ac:dyDescent="0.3">
      <c r="A1471" t="s">
        <v>53628</v>
      </c>
      <c r="B1471" s="1">
        <v>42335</v>
      </c>
      <c r="C1471" t="s">
        <v>10</v>
      </c>
      <c r="D1471" t="s">
        <v>53629</v>
      </c>
      <c r="E1471" t="s">
        <v>12</v>
      </c>
      <c r="F1471" t="s">
        <v>2888</v>
      </c>
      <c r="G1471" t="s">
        <v>2728</v>
      </c>
      <c r="H1471" t="s">
        <v>49233</v>
      </c>
      <c r="I1471" t="s">
        <v>53630</v>
      </c>
    </row>
    <row r="1472" spans="1:9" hidden="1" x14ac:dyDescent="0.3">
      <c r="A1472" t="s">
        <v>53631</v>
      </c>
      <c r="B1472" s="1">
        <v>42357</v>
      </c>
      <c r="C1472" t="s">
        <v>10</v>
      </c>
      <c r="D1472" t="s">
        <v>53632</v>
      </c>
      <c r="E1472" t="s">
        <v>12</v>
      </c>
      <c r="F1472" t="s">
        <v>2888</v>
      </c>
      <c r="G1472" t="s">
        <v>2728</v>
      </c>
      <c r="H1472" t="s">
        <v>49233</v>
      </c>
      <c r="I1472" t="s">
        <v>53633</v>
      </c>
    </row>
    <row r="1473" spans="1:9" hidden="1" x14ac:dyDescent="0.3">
      <c r="A1473" t="s">
        <v>53634</v>
      </c>
      <c r="B1473" s="1">
        <v>42399</v>
      </c>
      <c r="C1473" t="s">
        <v>10</v>
      </c>
      <c r="D1473" t="s">
        <v>53635</v>
      </c>
      <c r="E1473" t="s">
        <v>12</v>
      </c>
      <c r="F1473" t="s">
        <v>5799</v>
      </c>
      <c r="G1473" t="s">
        <v>2728</v>
      </c>
      <c r="H1473" t="s">
        <v>49233</v>
      </c>
      <c r="I1473" t="s">
        <v>53636</v>
      </c>
    </row>
    <row r="1474" spans="1:9" hidden="1" x14ac:dyDescent="0.3">
      <c r="A1474" t="s">
        <v>53637</v>
      </c>
      <c r="B1474" s="1">
        <v>42200</v>
      </c>
      <c r="C1474" t="s">
        <v>10</v>
      </c>
      <c r="D1474" t="s">
        <v>53638</v>
      </c>
      <c r="E1474" t="s">
        <v>12</v>
      </c>
      <c r="F1474" t="s">
        <v>712</v>
      </c>
      <c r="G1474" t="s">
        <v>2728</v>
      </c>
      <c r="H1474" t="s">
        <v>49233</v>
      </c>
      <c r="I1474" t="s">
        <v>53639</v>
      </c>
    </row>
    <row r="1475" spans="1:9" hidden="1" x14ac:dyDescent="0.3">
      <c r="A1475" t="s">
        <v>53640</v>
      </c>
      <c r="B1475" s="1">
        <v>42522</v>
      </c>
      <c r="C1475" t="s">
        <v>10</v>
      </c>
      <c r="D1475" t="s">
        <v>53641</v>
      </c>
      <c r="E1475" t="s">
        <v>12</v>
      </c>
      <c r="F1475" t="s">
        <v>19</v>
      </c>
      <c r="G1475" t="s">
        <v>2728</v>
      </c>
      <c r="H1475" t="s">
        <v>49233</v>
      </c>
      <c r="I1475" t="s">
        <v>53642</v>
      </c>
    </row>
    <row r="1476" spans="1:9" hidden="1" x14ac:dyDescent="0.3">
      <c r="A1476" t="s">
        <v>53643</v>
      </c>
      <c r="B1476" s="1">
        <v>42391</v>
      </c>
      <c r="C1476" t="s">
        <v>10</v>
      </c>
      <c r="D1476" t="s">
        <v>53644</v>
      </c>
      <c r="E1476" t="s">
        <v>12</v>
      </c>
      <c r="F1476" t="s">
        <v>4713</v>
      </c>
      <c r="G1476" t="s">
        <v>2728</v>
      </c>
      <c r="H1476" t="s">
        <v>49233</v>
      </c>
      <c r="I1476" t="s">
        <v>53645</v>
      </c>
    </row>
    <row r="1477" spans="1:9" hidden="1" x14ac:dyDescent="0.3">
      <c r="A1477" t="s">
        <v>53646</v>
      </c>
      <c r="B1477" s="1">
        <v>42406</v>
      </c>
      <c r="C1477" t="s">
        <v>10</v>
      </c>
      <c r="D1477" t="s">
        <v>53647</v>
      </c>
      <c r="E1477" t="s">
        <v>12</v>
      </c>
      <c r="F1477" t="s">
        <v>19</v>
      </c>
      <c r="G1477" t="s">
        <v>2728</v>
      </c>
      <c r="H1477" t="s">
        <v>49233</v>
      </c>
      <c r="I1477" t="s">
        <v>53648</v>
      </c>
    </row>
    <row r="1478" spans="1:9" hidden="1" x14ac:dyDescent="0.3">
      <c r="A1478" t="s">
        <v>53649</v>
      </c>
      <c r="B1478" s="1">
        <v>42413</v>
      </c>
      <c r="C1478" t="s">
        <v>10</v>
      </c>
      <c r="D1478" t="s">
        <v>53650</v>
      </c>
      <c r="E1478" t="s">
        <v>12</v>
      </c>
      <c r="F1478" t="s">
        <v>19</v>
      </c>
      <c r="G1478" t="s">
        <v>2728</v>
      </c>
      <c r="H1478" t="s">
        <v>49233</v>
      </c>
      <c r="I1478" t="s">
        <v>53651</v>
      </c>
    </row>
    <row r="1479" spans="1:9" hidden="1" x14ac:dyDescent="0.3">
      <c r="A1479" t="s">
        <v>53652</v>
      </c>
      <c r="B1479" s="1">
        <v>42447</v>
      </c>
      <c r="C1479" t="s">
        <v>10</v>
      </c>
      <c r="D1479" t="s">
        <v>53653</v>
      </c>
      <c r="E1479" t="s">
        <v>12</v>
      </c>
      <c r="F1479" t="s">
        <v>19</v>
      </c>
      <c r="G1479" t="s">
        <v>2728</v>
      </c>
      <c r="H1479" t="s">
        <v>49233</v>
      </c>
      <c r="I1479" t="s">
        <v>53654</v>
      </c>
    </row>
    <row r="1480" spans="1:9" hidden="1" x14ac:dyDescent="0.3">
      <c r="A1480" t="s">
        <v>53655</v>
      </c>
      <c r="B1480" s="1">
        <v>42690</v>
      </c>
      <c r="C1480" t="s">
        <v>10</v>
      </c>
      <c r="D1480" t="s">
        <v>53656</v>
      </c>
      <c r="E1480" t="s">
        <v>12</v>
      </c>
      <c r="F1480" t="s">
        <v>19</v>
      </c>
      <c r="G1480" t="s">
        <v>2728</v>
      </c>
      <c r="H1480" t="s">
        <v>49233</v>
      </c>
      <c r="I1480" t="s">
        <v>53657</v>
      </c>
    </row>
    <row r="1481" spans="1:9" hidden="1" x14ac:dyDescent="0.3">
      <c r="A1481" t="s">
        <v>53658</v>
      </c>
      <c r="B1481" s="1">
        <v>41988</v>
      </c>
      <c r="C1481" t="s">
        <v>10</v>
      </c>
      <c r="D1481" t="s">
        <v>53659</v>
      </c>
      <c r="E1481" t="s">
        <v>12</v>
      </c>
      <c r="F1481" t="s">
        <v>19</v>
      </c>
      <c r="G1481" t="s">
        <v>2728</v>
      </c>
      <c r="H1481" t="s">
        <v>49233</v>
      </c>
      <c r="I1481" t="s">
        <v>53660</v>
      </c>
    </row>
    <row r="1482" spans="1:9" hidden="1" x14ac:dyDescent="0.3">
      <c r="A1482" t="s">
        <v>53661</v>
      </c>
      <c r="B1482" s="1">
        <v>42260</v>
      </c>
      <c r="C1482" t="s">
        <v>10</v>
      </c>
      <c r="D1482" t="s">
        <v>53662</v>
      </c>
      <c r="E1482" t="s">
        <v>12</v>
      </c>
      <c r="F1482" t="s">
        <v>71</v>
      </c>
      <c r="G1482" t="s">
        <v>2728</v>
      </c>
      <c r="H1482" t="s">
        <v>49233</v>
      </c>
      <c r="I1482" t="s">
        <v>53663</v>
      </c>
    </row>
    <row r="1483" spans="1:9" hidden="1" x14ac:dyDescent="0.3">
      <c r="A1483" t="s">
        <v>53664</v>
      </c>
      <c r="B1483" s="1">
        <v>42656</v>
      </c>
      <c r="C1483" t="s">
        <v>10</v>
      </c>
      <c r="D1483" t="s">
        <v>53665</v>
      </c>
      <c r="E1483" t="s">
        <v>12</v>
      </c>
      <c r="F1483" t="s">
        <v>71</v>
      </c>
      <c r="G1483" t="s">
        <v>2728</v>
      </c>
      <c r="H1483" t="s">
        <v>49233</v>
      </c>
      <c r="I1483" t="s">
        <v>53666</v>
      </c>
    </row>
    <row r="1484" spans="1:9" hidden="1" x14ac:dyDescent="0.3">
      <c r="A1484" t="s">
        <v>53667</v>
      </c>
      <c r="B1484" s="1">
        <v>42670</v>
      </c>
      <c r="C1484" t="s">
        <v>10</v>
      </c>
      <c r="D1484" t="s">
        <v>53668</v>
      </c>
      <c r="E1484" t="s">
        <v>12</v>
      </c>
      <c r="F1484" t="s">
        <v>71</v>
      </c>
      <c r="G1484" t="s">
        <v>2728</v>
      </c>
      <c r="H1484" t="s">
        <v>49233</v>
      </c>
      <c r="I1484" t="s">
        <v>53669</v>
      </c>
    </row>
    <row r="1485" spans="1:9" hidden="1" x14ac:dyDescent="0.3">
      <c r="A1485" t="s">
        <v>53670</v>
      </c>
      <c r="B1485" s="1">
        <v>42447</v>
      </c>
      <c r="C1485" t="s">
        <v>10</v>
      </c>
      <c r="D1485" t="s">
        <v>53671</v>
      </c>
      <c r="E1485" t="s">
        <v>12</v>
      </c>
      <c r="F1485" t="s">
        <v>13</v>
      </c>
      <c r="G1485" t="s">
        <v>2728</v>
      </c>
      <c r="H1485" t="s">
        <v>49233</v>
      </c>
      <c r="I1485" t="s">
        <v>53672</v>
      </c>
    </row>
    <row r="1486" spans="1:9" hidden="1" x14ac:dyDescent="0.3">
      <c r="A1486" t="s">
        <v>53673</v>
      </c>
      <c r="B1486" s="1">
        <v>42222</v>
      </c>
      <c r="C1486" t="s">
        <v>10</v>
      </c>
      <c r="D1486" t="s">
        <v>53674</v>
      </c>
      <c r="E1486" t="s">
        <v>12</v>
      </c>
      <c r="F1486" t="s">
        <v>13</v>
      </c>
      <c r="G1486" t="s">
        <v>2728</v>
      </c>
      <c r="H1486" t="s">
        <v>49233</v>
      </c>
      <c r="I1486" t="s">
        <v>53675</v>
      </c>
    </row>
    <row r="1487" spans="1:9" hidden="1" x14ac:dyDescent="0.3">
      <c r="A1487" t="s">
        <v>53676</v>
      </c>
      <c r="B1487" s="1">
        <v>42400</v>
      </c>
      <c r="C1487" t="s">
        <v>10</v>
      </c>
      <c r="D1487" t="s">
        <v>53677</v>
      </c>
      <c r="E1487" t="s">
        <v>12</v>
      </c>
      <c r="F1487" t="s">
        <v>13</v>
      </c>
      <c r="G1487" t="s">
        <v>2728</v>
      </c>
      <c r="H1487" t="s">
        <v>49233</v>
      </c>
      <c r="I1487" t="s">
        <v>53678</v>
      </c>
    </row>
    <row r="1488" spans="1:9" hidden="1" x14ac:dyDescent="0.3">
      <c r="A1488" t="s">
        <v>53679</v>
      </c>
      <c r="B1488" s="1">
        <v>42619</v>
      </c>
      <c r="C1488" t="s">
        <v>10</v>
      </c>
      <c r="D1488" t="s">
        <v>53680</v>
      </c>
      <c r="E1488" t="s">
        <v>12</v>
      </c>
      <c r="F1488" t="s">
        <v>13</v>
      </c>
      <c r="G1488" t="s">
        <v>2728</v>
      </c>
      <c r="H1488" t="s">
        <v>49233</v>
      </c>
      <c r="I1488" t="s">
        <v>53681</v>
      </c>
    </row>
    <row r="1489" spans="1:9" hidden="1" x14ac:dyDescent="0.3">
      <c r="A1489" t="s">
        <v>53682</v>
      </c>
      <c r="B1489" s="1">
        <v>42371</v>
      </c>
      <c r="C1489" t="s">
        <v>10</v>
      </c>
      <c r="D1489" t="s">
        <v>53683</v>
      </c>
      <c r="E1489" t="s">
        <v>12</v>
      </c>
      <c r="F1489" t="s">
        <v>13</v>
      </c>
      <c r="G1489" t="s">
        <v>2728</v>
      </c>
      <c r="H1489" t="s">
        <v>49233</v>
      </c>
      <c r="I1489" t="s">
        <v>53684</v>
      </c>
    </row>
    <row r="1490" spans="1:9" hidden="1" x14ac:dyDescent="0.3">
      <c r="A1490" t="s">
        <v>53685</v>
      </c>
      <c r="B1490" s="1">
        <v>42209</v>
      </c>
      <c r="C1490" t="s">
        <v>10</v>
      </c>
      <c r="D1490" t="s">
        <v>53686</v>
      </c>
      <c r="E1490" t="s">
        <v>12</v>
      </c>
      <c r="F1490" t="s">
        <v>13</v>
      </c>
      <c r="G1490" t="s">
        <v>2728</v>
      </c>
      <c r="H1490" t="s">
        <v>49233</v>
      </c>
      <c r="I1490" t="s">
        <v>53687</v>
      </c>
    </row>
    <row r="1491" spans="1:9" hidden="1" x14ac:dyDescent="0.3">
      <c r="A1491" t="s">
        <v>53688</v>
      </c>
      <c r="B1491" s="1">
        <v>42522</v>
      </c>
      <c r="C1491" t="s">
        <v>10</v>
      </c>
      <c r="D1491" t="s">
        <v>53689</v>
      </c>
      <c r="E1491" t="s">
        <v>12</v>
      </c>
      <c r="F1491" t="s">
        <v>13</v>
      </c>
      <c r="G1491" t="s">
        <v>2728</v>
      </c>
      <c r="H1491" t="s">
        <v>49233</v>
      </c>
      <c r="I1491" t="s">
        <v>53690</v>
      </c>
    </row>
    <row r="1492" spans="1:9" hidden="1" x14ac:dyDescent="0.3">
      <c r="A1492" t="s">
        <v>53691</v>
      </c>
      <c r="B1492" s="1">
        <v>42270</v>
      </c>
      <c r="C1492" t="s">
        <v>10</v>
      </c>
      <c r="D1492" t="s">
        <v>53692</v>
      </c>
      <c r="E1492" t="s">
        <v>12</v>
      </c>
      <c r="F1492" t="s">
        <v>13</v>
      </c>
      <c r="G1492" t="s">
        <v>2728</v>
      </c>
      <c r="H1492" t="s">
        <v>49233</v>
      </c>
      <c r="I1492" t="s">
        <v>53693</v>
      </c>
    </row>
    <row r="1493" spans="1:9" hidden="1" x14ac:dyDescent="0.3">
      <c r="A1493" t="s">
        <v>53694</v>
      </c>
      <c r="B1493" s="1">
        <v>42408</v>
      </c>
      <c r="C1493" t="s">
        <v>10</v>
      </c>
      <c r="D1493" t="s">
        <v>53695</v>
      </c>
      <c r="E1493" t="s">
        <v>12</v>
      </c>
      <c r="F1493" t="s">
        <v>13</v>
      </c>
      <c r="G1493" t="s">
        <v>2728</v>
      </c>
      <c r="H1493" t="s">
        <v>49233</v>
      </c>
      <c r="I1493" t="s">
        <v>53696</v>
      </c>
    </row>
    <row r="1494" spans="1:9" hidden="1" x14ac:dyDescent="0.3">
      <c r="A1494" t="s">
        <v>53697</v>
      </c>
      <c r="B1494" s="1">
        <v>42697</v>
      </c>
      <c r="C1494" t="s">
        <v>10</v>
      </c>
      <c r="D1494" t="s">
        <v>53698</v>
      </c>
      <c r="E1494" t="s">
        <v>12</v>
      </c>
      <c r="F1494" t="s">
        <v>749</v>
      </c>
      <c r="G1494" t="s">
        <v>2728</v>
      </c>
      <c r="H1494" t="s">
        <v>49233</v>
      </c>
      <c r="I1494" t="s">
        <v>53699</v>
      </c>
    </row>
    <row r="1495" spans="1:9" hidden="1" x14ac:dyDescent="0.3">
      <c r="A1495" t="s">
        <v>53700</v>
      </c>
      <c r="B1495" s="1">
        <v>42465</v>
      </c>
      <c r="C1495" t="s">
        <v>10</v>
      </c>
      <c r="D1495" t="s">
        <v>53701</v>
      </c>
      <c r="E1495" t="s">
        <v>12</v>
      </c>
      <c r="F1495" t="s">
        <v>749</v>
      </c>
      <c r="G1495" t="s">
        <v>2728</v>
      </c>
      <c r="H1495" t="s">
        <v>49233</v>
      </c>
      <c r="I1495" t="s">
        <v>53702</v>
      </c>
    </row>
    <row r="1496" spans="1:9" hidden="1" x14ac:dyDescent="0.3">
      <c r="A1496" t="s">
        <v>53703</v>
      </c>
      <c r="B1496" s="1">
        <v>42708</v>
      </c>
      <c r="C1496" t="s">
        <v>10</v>
      </c>
      <c r="D1496" t="s">
        <v>53704</v>
      </c>
      <c r="E1496" t="s">
        <v>12</v>
      </c>
      <c r="F1496" t="s">
        <v>3151</v>
      </c>
      <c r="G1496" t="s">
        <v>2728</v>
      </c>
      <c r="H1496" t="s">
        <v>49233</v>
      </c>
      <c r="I1496" t="s">
        <v>53705</v>
      </c>
    </row>
    <row r="1497" spans="1:9" hidden="1" x14ac:dyDescent="0.3">
      <c r="A1497" t="s">
        <v>53706</v>
      </c>
      <c r="B1497" s="1">
        <v>42173</v>
      </c>
      <c r="C1497" t="s">
        <v>10</v>
      </c>
      <c r="D1497" t="s">
        <v>53707</v>
      </c>
      <c r="E1497" t="s">
        <v>12</v>
      </c>
      <c r="F1497" t="s">
        <v>13</v>
      </c>
      <c r="G1497" t="s">
        <v>2728</v>
      </c>
      <c r="H1497" t="s">
        <v>49233</v>
      </c>
      <c r="I1497" t="s">
        <v>53708</v>
      </c>
    </row>
    <row r="1498" spans="1:9" hidden="1" x14ac:dyDescent="0.3">
      <c r="A1498" t="s">
        <v>53709</v>
      </c>
      <c r="B1498" s="1">
        <v>42097</v>
      </c>
      <c r="C1498" t="s">
        <v>10</v>
      </c>
      <c r="D1498" t="s">
        <v>53710</v>
      </c>
      <c r="E1498" t="s">
        <v>12</v>
      </c>
      <c r="F1498" t="s">
        <v>13</v>
      </c>
      <c r="G1498" t="s">
        <v>2728</v>
      </c>
      <c r="H1498" t="s">
        <v>49233</v>
      </c>
      <c r="I1498" t="s">
        <v>53711</v>
      </c>
    </row>
    <row r="1499" spans="1:9" hidden="1" x14ac:dyDescent="0.3">
      <c r="A1499" t="s">
        <v>53712</v>
      </c>
      <c r="B1499" s="1">
        <v>42518</v>
      </c>
      <c r="C1499" t="s">
        <v>10</v>
      </c>
      <c r="D1499" t="s">
        <v>53713</v>
      </c>
      <c r="E1499" t="s">
        <v>12</v>
      </c>
      <c r="F1499" t="s">
        <v>13</v>
      </c>
      <c r="G1499" t="s">
        <v>2728</v>
      </c>
      <c r="H1499" t="s">
        <v>49233</v>
      </c>
      <c r="I1499" t="s">
        <v>53714</v>
      </c>
    </row>
    <row r="1500" spans="1:9" hidden="1" x14ac:dyDescent="0.3">
      <c r="A1500" t="s">
        <v>53715</v>
      </c>
      <c r="B1500" s="1">
        <v>42104</v>
      </c>
      <c r="C1500" t="s">
        <v>10</v>
      </c>
      <c r="D1500" t="s">
        <v>53716</v>
      </c>
      <c r="E1500" t="s">
        <v>12</v>
      </c>
      <c r="F1500" t="s">
        <v>13</v>
      </c>
      <c r="G1500" t="s">
        <v>2728</v>
      </c>
      <c r="H1500" t="s">
        <v>49233</v>
      </c>
      <c r="I1500" t="s">
        <v>53717</v>
      </c>
    </row>
    <row r="1501" spans="1:9" hidden="1" x14ac:dyDescent="0.3">
      <c r="A1501" t="s">
        <v>53718</v>
      </c>
      <c r="B1501" s="1">
        <v>42150</v>
      </c>
      <c r="C1501" t="s">
        <v>10</v>
      </c>
      <c r="D1501" t="s">
        <v>53719</v>
      </c>
      <c r="E1501" t="s">
        <v>12</v>
      </c>
      <c r="F1501" t="s">
        <v>13</v>
      </c>
      <c r="G1501" t="s">
        <v>2728</v>
      </c>
      <c r="H1501" t="s">
        <v>49233</v>
      </c>
      <c r="I1501" t="s">
        <v>53720</v>
      </c>
    </row>
    <row r="1502" spans="1:9" hidden="1" x14ac:dyDescent="0.3">
      <c r="A1502" t="s">
        <v>53721</v>
      </c>
      <c r="B1502" s="1">
        <v>42644</v>
      </c>
      <c r="C1502" t="s">
        <v>10</v>
      </c>
      <c r="D1502" t="s">
        <v>53722</v>
      </c>
      <c r="E1502" t="s">
        <v>12</v>
      </c>
      <c r="F1502" t="s">
        <v>13</v>
      </c>
      <c r="G1502" t="s">
        <v>2728</v>
      </c>
      <c r="H1502" t="s">
        <v>49233</v>
      </c>
      <c r="I1502" t="s">
        <v>53723</v>
      </c>
    </row>
    <row r="1503" spans="1:9" hidden="1" x14ac:dyDescent="0.3">
      <c r="A1503" t="s">
        <v>53724</v>
      </c>
      <c r="B1503" s="1">
        <v>42276</v>
      </c>
      <c r="C1503" t="s">
        <v>10</v>
      </c>
      <c r="D1503" t="s">
        <v>53725</v>
      </c>
      <c r="E1503" t="s">
        <v>12</v>
      </c>
      <c r="F1503" t="s">
        <v>2523</v>
      </c>
      <c r="G1503" t="s">
        <v>2728</v>
      </c>
      <c r="H1503" t="s">
        <v>49233</v>
      </c>
      <c r="I1503" t="s">
        <v>53726</v>
      </c>
    </row>
    <row r="1504" spans="1:9" hidden="1" x14ac:dyDescent="0.3">
      <c r="A1504" t="s">
        <v>53727</v>
      </c>
      <c r="B1504" s="1">
        <v>42347</v>
      </c>
      <c r="C1504" t="s">
        <v>10</v>
      </c>
      <c r="D1504" t="s">
        <v>53728</v>
      </c>
      <c r="E1504" t="s">
        <v>12</v>
      </c>
      <c r="F1504" t="s">
        <v>2523</v>
      </c>
      <c r="G1504" t="s">
        <v>2728</v>
      </c>
      <c r="H1504" t="s">
        <v>49233</v>
      </c>
      <c r="I1504" t="s">
        <v>53729</v>
      </c>
    </row>
    <row r="1505" spans="1:9" hidden="1" x14ac:dyDescent="0.3">
      <c r="A1505" t="s">
        <v>40434</v>
      </c>
      <c r="B1505" s="1">
        <v>42484</v>
      </c>
      <c r="C1505" t="s">
        <v>10</v>
      </c>
      <c r="D1505" t="s">
        <v>53730</v>
      </c>
      <c r="E1505" t="s">
        <v>12</v>
      </c>
      <c r="F1505" t="s">
        <v>2523</v>
      </c>
      <c r="G1505" t="s">
        <v>2728</v>
      </c>
      <c r="H1505" t="s">
        <v>49233</v>
      </c>
      <c r="I1505" t="s">
        <v>53731</v>
      </c>
    </row>
    <row r="1506" spans="1:9" hidden="1" x14ac:dyDescent="0.3">
      <c r="A1506" t="s">
        <v>53732</v>
      </c>
      <c r="B1506" s="1">
        <v>42151</v>
      </c>
      <c r="C1506" t="s">
        <v>10</v>
      </c>
      <c r="D1506" t="s">
        <v>53733</v>
      </c>
      <c r="E1506" t="s">
        <v>12</v>
      </c>
      <c r="F1506" t="s">
        <v>3151</v>
      </c>
      <c r="G1506" t="s">
        <v>2728</v>
      </c>
      <c r="H1506" t="s">
        <v>49233</v>
      </c>
      <c r="I1506" t="s">
        <v>53734</v>
      </c>
    </row>
    <row r="1507" spans="1:9" hidden="1" x14ac:dyDescent="0.3">
      <c r="A1507" t="s">
        <v>53735</v>
      </c>
      <c r="B1507" s="1">
        <v>42144</v>
      </c>
      <c r="C1507" t="s">
        <v>10</v>
      </c>
      <c r="D1507" t="s">
        <v>53736</v>
      </c>
      <c r="E1507" t="s">
        <v>12</v>
      </c>
      <c r="F1507" t="s">
        <v>3135</v>
      </c>
      <c r="G1507" t="s">
        <v>2728</v>
      </c>
      <c r="H1507" t="s">
        <v>49233</v>
      </c>
      <c r="I1507" t="s">
        <v>53737</v>
      </c>
    </row>
    <row r="1508" spans="1:9" hidden="1" x14ac:dyDescent="0.3">
      <c r="A1508" t="s">
        <v>53738</v>
      </c>
      <c r="B1508" s="1">
        <v>42375</v>
      </c>
      <c r="C1508" t="s">
        <v>10</v>
      </c>
      <c r="D1508" t="s">
        <v>53739</v>
      </c>
      <c r="E1508" t="s">
        <v>12</v>
      </c>
      <c r="F1508" t="s">
        <v>3135</v>
      </c>
      <c r="G1508" t="s">
        <v>2728</v>
      </c>
      <c r="H1508" t="s">
        <v>49233</v>
      </c>
      <c r="I1508" t="s">
        <v>53740</v>
      </c>
    </row>
    <row r="1509" spans="1:9" hidden="1" x14ac:dyDescent="0.3">
      <c r="A1509" t="s">
        <v>53741</v>
      </c>
      <c r="B1509" s="1">
        <v>42637</v>
      </c>
      <c r="C1509" t="s">
        <v>10</v>
      </c>
      <c r="D1509" t="s">
        <v>53742</v>
      </c>
      <c r="E1509" t="s">
        <v>12</v>
      </c>
      <c r="F1509" t="s">
        <v>3135</v>
      </c>
      <c r="G1509" t="s">
        <v>2728</v>
      </c>
      <c r="H1509" t="s">
        <v>49233</v>
      </c>
      <c r="I1509" t="s">
        <v>53743</v>
      </c>
    </row>
    <row r="1510" spans="1:9" hidden="1" x14ac:dyDescent="0.3">
      <c r="A1510" t="s">
        <v>53744</v>
      </c>
      <c r="B1510" s="1">
        <v>42580</v>
      </c>
      <c r="C1510" t="s">
        <v>10</v>
      </c>
      <c r="D1510" t="s">
        <v>53745</v>
      </c>
      <c r="E1510" t="s">
        <v>12</v>
      </c>
      <c r="F1510" t="s">
        <v>3135</v>
      </c>
      <c r="G1510" t="s">
        <v>2728</v>
      </c>
      <c r="H1510" t="s">
        <v>49233</v>
      </c>
      <c r="I1510" t="s">
        <v>53746</v>
      </c>
    </row>
    <row r="1511" spans="1:9" hidden="1" x14ac:dyDescent="0.3">
      <c r="A1511" t="s">
        <v>53747</v>
      </c>
      <c r="B1511" s="1">
        <v>42017</v>
      </c>
      <c r="C1511" t="s">
        <v>10</v>
      </c>
      <c r="D1511" t="s">
        <v>53748</v>
      </c>
      <c r="E1511" t="s">
        <v>12</v>
      </c>
      <c r="F1511" t="s">
        <v>3135</v>
      </c>
      <c r="G1511" t="s">
        <v>2728</v>
      </c>
      <c r="H1511" t="s">
        <v>49233</v>
      </c>
      <c r="I1511" t="s">
        <v>53749</v>
      </c>
    </row>
    <row r="1512" spans="1:9" hidden="1" x14ac:dyDescent="0.3">
      <c r="A1512" t="s">
        <v>53750</v>
      </c>
      <c r="B1512" s="1">
        <v>42207</v>
      </c>
      <c r="C1512" t="s">
        <v>10</v>
      </c>
      <c r="D1512" t="s">
        <v>53751</v>
      </c>
      <c r="E1512" t="s">
        <v>12</v>
      </c>
      <c r="F1512" t="s">
        <v>3135</v>
      </c>
      <c r="G1512" t="s">
        <v>2728</v>
      </c>
      <c r="H1512" t="s">
        <v>49233</v>
      </c>
      <c r="I1512" t="s">
        <v>53752</v>
      </c>
    </row>
    <row r="1513" spans="1:9" hidden="1" x14ac:dyDescent="0.3">
      <c r="A1513" t="s">
        <v>53753</v>
      </c>
      <c r="B1513" s="1">
        <v>42480</v>
      </c>
      <c r="C1513" t="s">
        <v>10</v>
      </c>
      <c r="D1513" t="s">
        <v>53754</v>
      </c>
      <c r="E1513" t="s">
        <v>12</v>
      </c>
      <c r="F1513" t="s">
        <v>3135</v>
      </c>
      <c r="G1513" t="s">
        <v>2728</v>
      </c>
      <c r="H1513" t="s">
        <v>49233</v>
      </c>
      <c r="I1513" t="s">
        <v>53755</v>
      </c>
    </row>
    <row r="1514" spans="1:9" hidden="1" x14ac:dyDescent="0.3">
      <c r="A1514" t="s">
        <v>53756</v>
      </c>
      <c r="B1514" s="1">
        <v>42316</v>
      </c>
      <c r="C1514" t="s">
        <v>10</v>
      </c>
      <c r="D1514" t="s">
        <v>53757</v>
      </c>
      <c r="E1514" t="s">
        <v>12</v>
      </c>
      <c r="F1514" t="s">
        <v>3135</v>
      </c>
      <c r="G1514" t="s">
        <v>2728</v>
      </c>
      <c r="H1514" t="s">
        <v>49233</v>
      </c>
      <c r="I1514" t="s">
        <v>53758</v>
      </c>
    </row>
    <row r="1515" spans="1:9" hidden="1" x14ac:dyDescent="0.3">
      <c r="A1515" t="s">
        <v>53759</v>
      </c>
      <c r="B1515" s="1">
        <v>42487</v>
      </c>
      <c r="C1515" t="s">
        <v>10</v>
      </c>
      <c r="D1515" t="s">
        <v>53760</v>
      </c>
      <c r="E1515" t="s">
        <v>12</v>
      </c>
      <c r="F1515" t="s">
        <v>3135</v>
      </c>
      <c r="G1515" t="s">
        <v>2728</v>
      </c>
      <c r="H1515" t="s">
        <v>49233</v>
      </c>
      <c r="I1515" t="s">
        <v>53761</v>
      </c>
    </row>
    <row r="1516" spans="1:9" hidden="1" x14ac:dyDescent="0.3">
      <c r="A1516" t="s">
        <v>53762</v>
      </c>
      <c r="B1516" s="1">
        <v>42422</v>
      </c>
      <c r="C1516" t="s">
        <v>10</v>
      </c>
      <c r="D1516" t="s">
        <v>53763</v>
      </c>
      <c r="E1516" t="s">
        <v>12</v>
      </c>
      <c r="F1516" t="s">
        <v>3135</v>
      </c>
      <c r="G1516" t="s">
        <v>2728</v>
      </c>
      <c r="H1516" t="s">
        <v>49233</v>
      </c>
      <c r="I1516" t="s">
        <v>53764</v>
      </c>
    </row>
    <row r="1517" spans="1:9" hidden="1" x14ac:dyDescent="0.3">
      <c r="A1517" t="s">
        <v>53765</v>
      </c>
      <c r="B1517" s="1">
        <v>42314</v>
      </c>
      <c r="C1517" t="s">
        <v>10</v>
      </c>
      <c r="D1517" t="s">
        <v>53766</v>
      </c>
      <c r="E1517" t="s">
        <v>12</v>
      </c>
      <c r="F1517" t="s">
        <v>19</v>
      </c>
      <c r="G1517" t="s">
        <v>2728</v>
      </c>
      <c r="H1517" t="s">
        <v>49233</v>
      </c>
      <c r="I1517" t="s">
        <v>53767</v>
      </c>
    </row>
    <row r="1518" spans="1:9" hidden="1" x14ac:dyDescent="0.3">
      <c r="A1518" t="s">
        <v>53768</v>
      </c>
      <c r="B1518" s="1">
        <v>42584</v>
      </c>
      <c r="C1518" t="s">
        <v>10</v>
      </c>
      <c r="D1518" t="s">
        <v>53769</v>
      </c>
      <c r="E1518" t="s">
        <v>12</v>
      </c>
      <c r="F1518" t="s">
        <v>19</v>
      </c>
      <c r="G1518" t="s">
        <v>2728</v>
      </c>
      <c r="H1518" t="s">
        <v>49233</v>
      </c>
      <c r="I1518" t="s">
        <v>53770</v>
      </c>
    </row>
    <row r="1519" spans="1:9" hidden="1" x14ac:dyDescent="0.3">
      <c r="A1519" t="s">
        <v>53771</v>
      </c>
      <c r="B1519" s="1">
        <v>42545</v>
      </c>
      <c r="C1519" t="s">
        <v>10</v>
      </c>
      <c r="D1519" t="s">
        <v>53772</v>
      </c>
      <c r="E1519" t="s">
        <v>12</v>
      </c>
      <c r="F1519" t="s">
        <v>19</v>
      </c>
      <c r="G1519" t="s">
        <v>2728</v>
      </c>
      <c r="H1519" t="s">
        <v>49233</v>
      </c>
      <c r="I1519" t="s">
        <v>53773</v>
      </c>
    </row>
    <row r="1520" spans="1:9" hidden="1" x14ac:dyDescent="0.3">
      <c r="A1520" t="s">
        <v>53774</v>
      </c>
      <c r="B1520" s="1">
        <v>42347</v>
      </c>
      <c r="C1520" t="s">
        <v>10</v>
      </c>
      <c r="D1520" t="s">
        <v>53775</v>
      </c>
      <c r="E1520" t="s">
        <v>12</v>
      </c>
      <c r="F1520" t="s">
        <v>19</v>
      </c>
      <c r="G1520" t="s">
        <v>2728</v>
      </c>
      <c r="H1520" t="s">
        <v>49233</v>
      </c>
      <c r="I1520" t="s">
        <v>53776</v>
      </c>
    </row>
    <row r="1521" spans="1:9" hidden="1" x14ac:dyDescent="0.3">
      <c r="A1521" t="s">
        <v>53777</v>
      </c>
      <c r="B1521" s="1">
        <v>42513</v>
      </c>
      <c r="C1521" t="s">
        <v>10</v>
      </c>
      <c r="D1521" t="s">
        <v>53778</v>
      </c>
      <c r="E1521" t="s">
        <v>12</v>
      </c>
      <c r="F1521" t="s">
        <v>19</v>
      </c>
      <c r="G1521" t="s">
        <v>2728</v>
      </c>
      <c r="H1521" t="s">
        <v>49233</v>
      </c>
      <c r="I1521" t="s">
        <v>53779</v>
      </c>
    </row>
    <row r="1522" spans="1:9" hidden="1" x14ac:dyDescent="0.3">
      <c r="A1522" t="s">
        <v>53780</v>
      </c>
      <c r="B1522" s="1">
        <v>42678</v>
      </c>
      <c r="C1522" t="s">
        <v>10</v>
      </c>
      <c r="D1522" t="s">
        <v>53781</v>
      </c>
      <c r="E1522" t="s">
        <v>12</v>
      </c>
      <c r="F1522" t="s">
        <v>19</v>
      </c>
      <c r="G1522" t="s">
        <v>2728</v>
      </c>
      <c r="H1522" t="s">
        <v>49233</v>
      </c>
      <c r="I1522" t="s">
        <v>53782</v>
      </c>
    </row>
    <row r="1523" spans="1:9" hidden="1" x14ac:dyDescent="0.3">
      <c r="A1523" t="s">
        <v>53783</v>
      </c>
      <c r="B1523" s="1">
        <v>42546</v>
      </c>
      <c r="C1523" t="s">
        <v>10</v>
      </c>
      <c r="D1523" t="s">
        <v>53784</v>
      </c>
      <c r="E1523" t="s">
        <v>12</v>
      </c>
      <c r="F1523" t="s">
        <v>19</v>
      </c>
      <c r="G1523" t="s">
        <v>2728</v>
      </c>
      <c r="H1523" t="s">
        <v>49233</v>
      </c>
      <c r="I1523" t="s">
        <v>53785</v>
      </c>
    </row>
    <row r="1524" spans="1:9" hidden="1" x14ac:dyDescent="0.3">
      <c r="A1524" t="s">
        <v>53786</v>
      </c>
      <c r="B1524" s="1">
        <v>42710</v>
      </c>
      <c r="C1524" t="s">
        <v>10</v>
      </c>
      <c r="D1524" t="s">
        <v>53787</v>
      </c>
      <c r="E1524" t="s">
        <v>12</v>
      </c>
      <c r="F1524" t="s">
        <v>19</v>
      </c>
      <c r="G1524" t="s">
        <v>2728</v>
      </c>
      <c r="H1524" t="s">
        <v>49233</v>
      </c>
      <c r="I1524" t="s">
        <v>53788</v>
      </c>
    </row>
    <row r="1525" spans="1:9" hidden="1" x14ac:dyDescent="0.3">
      <c r="A1525" t="s">
        <v>53789</v>
      </c>
      <c r="B1525" s="1">
        <v>42548</v>
      </c>
      <c r="C1525" t="s">
        <v>10</v>
      </c>
      <c r="D1525" t="s">
        <v>53790</v>
      </c>
      <c r="E1525" t="s">
        <v>12</v>
      </c>
      <c r="F1525" t="s">
        <v>19</v>
      </c>
      <c r="G1525" t="s">
        <v>2728</v>
      </c>
      <c r="H1525" t="s">
        <v>49233</v>
      </c>
      <c r="I1525" t="s">
        <v>53791</v>
      </c>
    </row>
    <row r="1526" spans="1:9" hidden="1" x14ac:dyDescent="0.3">
      <c r="A1526" t="s">
        <v>53792</v>
      </c>
      <c r="B1526" s="1">
        <v>42506</v>
      </c>
      <c r="C1526" t="s">
        <v>10</v>
      </c>
      <c r="D1526" t="s">
        <v>53793</v>
      </c>
      <c r="E1526" t="s">
        <v>12</v>
      </c>
      <c r="F1526" t="s">
        <v>19</v>
      </c>
      <c r="G1526" t="s">
        <v>2728</v>
      </c>
      <c r="H1526" t="s">
        <v>49233</v>
      </c>
      <c r="I1526" t="s">
        <v>53794</v>
      </c>
    </row>
    <row r="1527" spans="1:9" hidden="1" x14ac:dyDescent="0.3">
      <c r="A1527" t="s">
        <v>53795</v>
      </c>
      <c r="B1527" s="1">
        <v>42637</v>
      </c>
      <c r="C1527" t="s">
        <v>10</v>
      </c>
      <c r="D1527" t="s">
        <v>53796</v>
      </c>
      <c r="E1527" t="s">
        <v>12</v>
      </c>
      <c r="F1527" t="s">
        <v>19</v>
      </c>
      <c r="G1527" t="s">
        <v>2728</v>
      </c>
      <c r="H1527" t="s">
        <v>49233</v>
      </c>
      <c r="I1527" t="s">
        <v>53797</v>
      </c>
    </row>
    <row r="1528" spans="1:9" hidden="1" x14ac:dyDescent="0.3">
      <c r="A1528" t="s">
        <v>53798</v>
      </c>
      <c r="B1528" s="1">
        <v>42581</v>
      </c>
      <c r="C1528" t="s">
        <v>10</v>
      </c>
      <c r="D1528" t="s">
        <v>53799</v>
      </c>
      <c r="E1528" t="s">
        <v>12</v>
      </c>
      <c r="F1528" t="s">
        <v>19</v>
      </c>
      <c r="G1528" t="s">
        <v>2728</v>
      </c>
      <c r="H1528" t="s">
        <v>49233</v>
      </c>
      <c r="I1528" t="s">
        <v>53800</v>
      </c>
    </row>
    <row r="1529" spans="1:9" hidden="1" x14ac:dyDescent="0.3">
      <c r="A1529" t="s">
        <v>53801</v>
      </c>
      <c r="B1529" s="1">
        <v>42506</v>
      </c>
      <c r="C1529" t="s">
        <v>10</v>
      </c>
      <c r="D1529" t="s">
        <v>53802</v>
      </c>
      <c r="E1529" t="s">
        <v>12</v>
      </c>
      <c r="F1529" t="s">
        <v>19</v>
      </c>
      <c r="G1529" t="s">
        <v>2728</v>
      </c>
      <c r="H1529" t="s">
        <v>49233</v>
      </c>
      <c r="I1529" t="s">
        <v>53803</v>
      </c>
    </row>
    <row r="1530" spans="1:9" x14ac:dyDescent="0.3">
      <c r="A1530" t="s">
        <v>53804</v>
      </c>
      <c r="B1530" s="1">
        <v>42419</v>
      </c>
      <c r="C1530" t="s">
        <v>10</v>
      </c>
      <c r="D1530" t="s">
        <v>53805</v>
      </c>
      <c r="E1530" t="s">
        <v>12</v>
      </c>
      <c r="F1530" t="s">
        <v>118</v>
      </c>
      <c r="G1530" t="s">
        <v>2728</v>
      </c>
      <c r="H1530" t="s">
        <v>49233</v>
      </c>
      <c r="I1530" t="s">
        <v>53806</v>
      </c>
    </row>
    <row r="1531" spans="1:9" x14ac:dyDescent="0.3">
      <c r="A1531" t="s">
        <v>53807</v>
      </c>
      <c r="B1531" s="1">
        <v>42098</v>
      </c>
      <c r="C1531" t="s">
        <v>10</v>
      </c>
      <c r="D1531" t="s">
        <v>53808</v>
      </c>
      <c r="E1531" t="s">
        <v>12</v>
      </c>
      <c r="F1531" t="s">
        <v>118</v>
      </c>
      <c r="G1531" t="s">
        <v>2728</v>
      </c>
      <c r="H1531" t="s">
        <v>49233</v>
      </c>
      <c r="I1531" t="s">
        <v>53809</v>
      </c>
    </row>
    <row r="1532" spans="1:9" x14ac:dyDescent="0.3">
      <c r="A1532" t="s">
        <v>53810</v>
      </c>
      <c r="B1532" s="1">
        <v>42605</v>
      </c>
      <c r="C1532" t="s">
        <v>10</v>
      </c>
      <c r="D1532" t="s">
        <v>53811</v>
      </c>
      <c r="E1532" t="s">
        <v>12</v>
      </c>
      <c r="F1532" t="s">
        <v>118</v>
      </c>
      <c r="G1532" t="s">
        <v>2728</v>
      </c>
      <c r="H1532" t="s">
        <v>49233</v>
      </c>
      <c r="I1532" t="s">
        <v>53812</v>
      </c>
    </row>
    <row r="1533" spans="1:9" x14ac:dyDescent="0.3">
      <c r="A1533" t="s">
        <v>53813</v>
      </c>
      <c r="B1533" s="1">
        <v>42550</v>
      </c>
      <c r="C1533" t="s">
        <v>10</v>
      </c>
      <c r="D1533" t="s">
        <v>53814</v>
      </c>
      <c r="E1533" t="s">
        <v>12</v>
      </c>
      <c r="F1533" t="s">
        <v>118</v>
      </c>
      <c r="G1533" t="s">
        <v>2728</v>
      </c>
      <c r="H1533" t="s">
        <v>49233</v>
      </c>
      <c r="I1533" t="s">
        <v>53815</v>
      </c>
    </row>
    <row r="1534" spans="1:9" x14ac:dyDescent="0.3">
      <c r="A1534" t="s">
        <v>53816</v>
      </c>
      <c r="B1534" s="1">
        <v>42622</v>
      </c>
      <c r="C1534" t="s">
        <v>10</v>
      </c>
      <c r="D1534" t="s">
        <v>53817</v>
      </c>
      <c r="E1534" t="s">
        <v>12</v>
      </c>
      <c r="F1534" t="s">
        <v>118</v>
      </c>
      <c r="G1534" t="s">
        <v>2728</v>
      </c>
      <c r="H1534" t="s">
        <v>49233</v>
      </c>
      <c r="I1534" t="s">
        <v>53818</v>
      </c>
    </row>
    <row r="1535" spans="1:9" x14ac:dyDescent="0.3">
      <c r="A1535" t="s">
        <v>53819</v>
      </c>
      <c r="B1535" s="1">
        <v>42494</v>
      </c>
      <c r="C1535" t="s">
        <v>10</v>
      </c>
      <c r="D1535" t="s">
        <v>53820</v>
      </c>
      <c r="E1535" t="s">
        <v>12</v>
      </c>
      <c r="F1535" t="s">
        <v>118</v>
      </c>
      <c r="G1535" t="s">
        <v>2728</v>
      </c>
      <c r="H1535" t="s">
        <v>49233</v>
      </c>
      <c r="I1535" t="s">
        <v>53821</v>
      </c>
    </row>
    <row r="1536" spans="1:9" x14ac:dyDescent="0.3">
      <c r="A1536" t="s">
        <v>53822</v>
      </c>
      <c r="B1536" s="1">
        <v>42320</v>
      </c>
      <c r="C1536" t="s">
        <v>10</v>
      </c>
      <c r="D1536" t="s">
        <v>53823</v>
      </c>
      <c r="E1536" t="s">
        <v>12</v>
      </c>
      <c r="F1536" t="s">
        <v>118</v>
      </c>
      <c r="G1536" t="s">
        <v>2728</v>
      </c>
      <c r="H1536" t="s">
        <v>49233</v>
      </c>
      <c r="I1536" t="s">
        <v>53824</v>
      </c>
    </row>
    <row r="1537" spans="1:9" x14ac:dyDescent="0.3">
      <c r="A1537" t="s">
        <v>53825</v>
      </c>
      <c r="B1537" s="1">
        <v>42115</v>
      </c>
      <c r="C1537" t="s">
        <v>10</v>
      </c>
      <c r="D1537" t="s">
        <v>53826</v>
      </c>
      <c r="E1537" t="s">
        <v>12</v>
      </c>
      <c r="F1537" t="s">
        <v>118</v>
      </c>
      <c r="G1537" t="s">
        <v>2728</v>
      </c>
      <c r="H1537" t="s">
        <v>49233</v>
      </c>
      <c r="I1537" t="s">
        <v>53827</v>
      </c>
    </row>
    <row r="1538" spans="1:9" x14ac:dyDescent="0.3">
      <c r="A1538" t="s">
        <v>53828</v>
      </c>
      <c r="B1538" s="1">
        <v>42489</v>
      </c>
      <c r="C1538" t="s">
        <v>10</v>
      </c>
      <c r="D1538" t="s">
        <v>53829</v>
      </c>
      <c r="E1538" t="s">
        <v>12</v>
      </c>
      <c r="F1538" t="s">
        <v>118</v>
      </c>
      <c r="G1538" t="s">
        <v>2728</v>
      </c>
      <c r="H1538" t="s">
        <v>49233</v>
      </c>
      <c r="I1538" t="s">
        <v>53830</v>
      </c>
    </row>
    <row r="1539" spans="1:9" x14ac:dyDescent="0.3">
      <c r="A1539" t="s">
        <v>53831</v>
      </c>
      <c r="B1539" s="1">
        <v>42467</v>
      </c>
      <c r="C1539" t="s">
        <v>10</v>
      </c>
      <c r="D1539" t="s">
        <v>53832</v>
      </c>
      <c r="E1539" t="s">
        <v>12</v>
      </c>
      <c r="F1539" t="s">
        <v>118</v>
      </c>
      <c r="G1539" t="s">
        <v>2728</v>
      </c>
      <c r="H1539" t="s">
        <v>49233</v>
      </c>
      <c r="I1539" t="s">
        <v>53833</v>
      </c>
    </row>
    <row r="1540" spans="1:9" x14ac:dyDescent="0.3">
      <c r="A1540" t="s">
        <v>53834</v>
      </c>
      <c r="B1540" s="1">
        <v>42450</v>
      </c>
      <c r="C1540" t="s">
        <v>10</v>
      </c>
      <c r="D1540" t="s">
        <v>53835</v>
      </c>
      <c r="E1540" t="s">
        <v>12</v>
      </c>
      <c r="F1540" t="s">
        <v>118</v>
      </c>
      <c r="G1540" t="s">
        <v>2728</v>
      </c>
      <c r="H1540" t="s">
        <v>49233</v>
      </c>
      <c r="I1540" t="s">
        <v>53836</v>
      </c>
    </row>
    <row r="1541" spans="1:9" x14ac:dyDescent="0.3">
      <c r="A1541" t="s">
        <v>53837</v>
      </c>
      <c r="B1541" s="1">
        <v>42444</v>
      </c>
      <c r="C1541" t="s">
        <v>10</v>
      </c>
      <c r="D1541" t="s">
        <v>53838</v>
      </c>
      <c r="E1541" t="s">
        <v>12</v>
      </c>
      <c r="F1541" t="s">
        <v>118</v>
      </c>
      <c r="G1541" t="s">
        <v>2728</v>
      </c>
      <c r="H1541" t="s">
        <v>49233</v>
      </c>
      <c r="I1541" t="s">
        <v>53839</v>
      </c>
    </row>
    <row r="1542" spans="1:9" x14ac:dyDescent="0.3">
      <c r="A1542" t="s">
        <v>53840</v>
      </c>
      <c r="B1542" s="1">
        <v>42482</v>
      </c>
      <c r="C1542" t="s">
        <v>10</v>
      </c>
      <c r="D1542" t="s">
        <v>53841</v>
      </c>
      <c r="E1542" t="s">
        <v>12</v>
      </c>
      <c r="F1542" t="s">
        <v>118</v>
      </c>
      <c r="G1542" t="s">
        <v>2728</v>
      </c>
      <c r="H1542" t="s">
        <v>49233</v>
      </c>
      <c r="I1542" t="s">
        <v>53842</v>
      </c>
    </row>
    <row r="1543" spans="1:9" x14ac:dyDescent="0.3">
      <c r="A1543" t="s">
        <v>53843</v>
      </c>
      <c r="B1543" s="1">
        <v>42299</v>
      </c>
      <c r="C1543" t="s">
        <v>10</v>
      </c>
      <c r="D1543" t="s">
        <v>53844</v>
      </c>
      <c r="E1543" t="s">
        <v>12</v>
      </c>
      <c r="F1543" t="s">
        <v>118</v>
      </c>
      <c r="G1543" t="s">
        <v>2728</v>
      </c>
      <c r="H1543" t="s">
        <v>49233</v>
      </c>
      <c r="I1543" t="s">
        <v>53845</v>
      </c>
    </row>
    <row r="1544" spans="1:9" x14ac:dyDescent="0.3">
      <c r="A1544" t="s">
        <v>53846</v>
      </c>
      <c r="B1544" s="1">
        <v>42601</v>
      </c>
      <c r="C1544" t="s">
        <v>10</v>
      </c>
      <c r="D1544" t="s">
        <v>53847</v>
      </c>
      <c r="E1544" t="s">
        <v>12</v>
      </c>
      <c r="F1544" t="s">
        <v>118</v>
      </c>
      <c r="G1544" t="s">
        <v>2728</v>
      </c>
      <c r="H1544" t="s">
        <v>49233</v>
      </c>
      <c r="I1544" t="s">
        <v>53848</v>
      </c>
    </row>
    <row r="1545" spans="1:9" x14ac:dyDescent="0.3">
      <c r="A1545" t="s">
        <v>53849</v>
      </c>
      <c r="B1545" s="1">
        <v>42538</v>
      </c>
      <c r="C1545" t="s">
        <v>10</v>
      </c>
      <c r="D1545" t="s">
        <v>53850</v>
      </c>
      <c r="E1545" t="s">
        <v>12</v>
      </c>
      <c r="F1545" t="s">
        <v>118</v>
      </c>
      <c r="G1545" t="s">
        <v>2728</v>
      </c>
      <c r="H1545" t="s">
        <v>49233</v>
      </c>
      <c r="I1545" t="s">
        <v>53851</v>
      </c>
    </row>
    <row r="1546" spans="1:9" x14ac:dyDescent="0.3">
      <c r="A1546" t="s">
        <v>53852</v>
      </c>
      <c r="B1546" s="1">
        <v>42088</v>
      </c>
      <c r="C1546" t="s">
        <v>10</v>
      </c>
      <c r="D1546" t="s">
        <v>53853</v>
      </c>
      <c r="E1546" t="s">
        <v>12</v>
      </c>
      <c r="F1546" t="s">
        <v>118</v>
      </c>
      <c r="G1546" t="s">
        <v>2728</v>
      </c>
      <c r="H1546" t="s">
        <v>49233</v>
      </c>
      <c r="I1546" t="s">
        <v>53854</v>
      </c>
    </row>
    <row r="1547" spans="1:9" x14ac:dyDescent="0.3">
      <c r="A1547" t="s">
        <v>53855</v>
      </c>
      <c r="B1547" s="1">
        <v>42186</v>
      </c>
      <c r="C1547" t="s">
        <v>10</v>
      </c>
      <c r="D1547" t="s">
        <v>53856</v>
      </c>
      <c r="E1547" t="s">
        <v>12</v>
      </c>
      <c r="F1547" t="s">
        <v>118</v>
      </c>
      <c r="G1547" t="s">
        <v>2728</v>
      </c>
      <c r="H1547" t="s">
        <v>49233</v>
      </c>
      <c r="I1547" t="s">
        <v>53857</v>
      </c>
    </row>
    <row r="1548" spans="1:9" x14ac:dyDescent="0.3">
      <c r="A1548" t="s">
        <v>53858</v>
      </c>
      <c r="B1548" s="1">
        <v>42195</v>
      </c>
      <c r="C1548" t="s">
        <v>10</v>
      </c>
      <c r="D1548" t="s">
        <v>53859</v>
      </c>
      <c r="E1548" t="s">
        <v>12</v>
      </c>
      <c r="F1548" t="s">
        <v>118</v>
      </c>
      <c r="G1548" t="s">
        <v>2728</v>
      </c>
      <c r="H1548" t="s">
        <v>49233</v>
      </c>
      <c r="I1548" t="s">
        <v>53860</v>
      </c>
    </row>
    <row r="1549" spans="1:9" x14ac:dyDescent="0.3">
      <c r="A1549" t="s">
        <v>53861</v>
      </c>
      <c r="B1549" s="1">
        <v>42549</v>
      </c>
      <c r="C1549" t="s">
        <v>10</v>
      </c>
      <c r="D1549" t="s">
        <v>53862</v>
      </c>
      <c r="E1549" t="s">
        <v>12</v>
      </c>
      <c r="F1549" t="s">
        <v>118</v>
      </c>
      <c r="G1549" t="s">
        <v>2728</v>
      </c>
      <c r="H1549" t="s">
        <v>49233</v>
      </c>
      <c r="I1549" t="s">
        <v>53863</v>
      </c>
    </row>
    <row r="1550" spans="1:9" x14ac:dyDescent="0.3">
      <c r="A1550" t="s">
        <v>53864</v>
      </c>
      <c r="B1550" s="1">
        <v>42515</v>
      </c>
      <c r="C1550" t="s">
        <v>10</v>
      </c>
      <c r="D1550" t="s">
        <v>53865</v>
      </c>
      <c r="E1550" t="s">
        <v>12</v>
      </c>
      <c r="F1550" t="s">
        <v>118</v>
      </c>
      <c r="G1550" t="s">
        <v>2728</v>
      </c>
      <c r="H1550" t="s">
        <v>49233</v>
      </c>
      <c r="I1550" t="s">
        <v>53866</v>
      </c>
    </row>
    <row r="1551" spans="1:9" x14ac:dyDescent="0.3">
      <c r="A1551" t="s">
        <v>53867</v>
      </c>
      <c r="B1551" s="1">
        <v>42460</v>
      </c>
      <c r="C1551" t="s">
        <v>10</v>
      </c>
      <c r="D1551" t="s">
        <v>53868</v>
      </c>
      <c r="E1551" t="s">
        <v>12</v>
      </c>
      <c r="F1551" t="s">
        <v>118</v>
      </c>
      <c r="G1551" t="s">
        <v>2728</v>
      </c>
      <c r="H1551" t="s">
        <v>49233</v>
      </c>
      <c r="I1551" t="s">
        <v>53869</v>
      </c>
    </row>
    <row r="1552" spans="1:9" x14ac:dyDescent="0.3">
      <c r="A1552" t="s">
        <v>53870</v>
      </c>
      <c r="B1552" s="1">
        <v>42466</v>
      </c>
      <c r="C1552" t="s">
        <v>10</v>
      </c>
      <c r="D1552" t="s">
        <v>53871</v>
      </c>
      <c r="E1552" t="s">
        <v>12</v>
      </c>
      <c r="F1552" t="s">
        <v>118</v>
      </c>
      <c r="G1552" t="s">
        <v>2728</v>
      </c>
      <c r="H1552" t="s">
        <v>49233</v>
      </c>
      <c r="I1552" t="s">
        <v>53872</v>
      </c>
    </row>
    <row r="1553" spans="1:9" x14ac:dyDescent="0.3">
      <c r="A1553" t="s">
        <v>53873</v>
      </c>
      <c r="B1553" s="1">
        <v>42406</v>
      </c>
      <c r="C1553" t="s">
        <v>10</v>
      </c>
      <c r="D1553" t="s">
        <v>53874</v>
      </c>
      <c r="E1553" t="s">
        <v>12</v>
      </c>
      <c r="F1553" t="s">
        <v>118</v>
      </c>
      <c r="G1553" t="s">
        <v>2728</v>
      </c>
      <c r="H1553" t="s">
        <v>49233</v>
      </c>
      <c r="I1553" t="s">
        <v>53875</v>
      </c>
    </row>
    <row r="1554" spans="1:9" x14ac:dyDescent="0.3">
      <c r="A1554" t="s">
        <v>53876</v>
      </c>
      <c r="B1554" s="1">
        <v>42396</v>
      </c>
      <c r="C1554" t="s">
        <v>10</v>
      </c>
      <c r="D1554" t="s">
        <v>53877</v>
      </c>
      <c r="E1554" t="s">
        <v>12</v>
      </c>
      <c r="F1554" t="s">
        <v>118</v>
      </c>
      <c r="G1554" t="s">
        <v>2728</v>
      </c>
      <c r="H1554" t="s">
        <v>49233</v>
      </c>
      <c r="I1554" t="s">
        <v>53878</v>
      </c>
    </row>
    <row r="1555" spans="1:9" x14ac:dyDescent="0.3">
      <c r="A1555" t="s">
        <v>53879</v>
      </c>
      <c r="B1555" s="1">
        <v>42431</v>
      </c>
      <c r="C1555" t="s">
        <v>10</v>
      </c>
      <c r="D1555" t="s">
        <v>53880</v>
      </c>
      <c r="E1555" t="s">
        <v>12</v>
      </c>
      <c r="F1555" t="s">
        <v>118</v>
      </c>
      <c r="G1555" t="s">
        <v>2728</v>
      </c>
      <c r="H1555" t="s">
        <v>49233</v>
      </c>
      <c r="I1555" t="s">
        <v>53881</v>
      </c>
    </row>
    <row r="1556" spans="1:9" x14ac:dyDescent="0.3">
      <c r="A1556" t="s">
        <v>53882</v>
      </c>
      <c r="B1556" s="1">
        <v>42558</v>
      </c>
      <c r="C1556" t="s">
        <v>10</v>
      </c>
      <c r="D1556" t="s">
        <v>53883</v>
      </c>
      <c r="E1556" t="s">
        <v>12</v>
      </c>
      <c r="F1556" t="s">
        <v>118</v>
      </c>
      <c r="G1556" t="s">
        <v>2728</v>
      </c>
      <c r="H1556" t="s">
        <v>49233</v>
      </c>
      <c r="I1556" t="s">
        <v>53884</v>
      </c>
    </row>
    <row r="1557" spans="1:9" x14ac:dyDescent="0.3">
      <c r="A1557" t="s">
        <v>53885</v>
      </c>
      <c r="B1557" s="1">
        <v>42543</v>
      </c>
      <c r="C1557" t="s">
        <v>10</v>
      </c>
      <c r="D1557" t="s">
        <v>53886</v>
      </c>
      <c r="E1557" t="s">
        <v>12</v>
      </c>
      <c r="F1557" t="s">
        <v>118</v>
      </c>
      <c r="G1557" t="s">
        <v>2728</v>
      </c>
      <c r="H1557" t="s">
        <v>49233</v>
      </c>
      <c r="I1557" t="s">
        <v>53887</v>
      </c>
    </row>
    <row r="1558" spans="1:9" x14ac:dyDescent="0.3">
      <c r="A1558" t="s">
        <v>53888</v>
      </c>
      <c r="B1558" s="1">
        <v>42417</v>
      </c>
      <c r="C1558" t="s">
        <v>10</v>
      </c>
      <c r="D1558" t="s">
        <v>53889</v>
      </c>
      <c r="E1558" t="s">
        <v>12</v>
      </c>
      <c r="F1558" t="s">
        <v>118</v>
      </c>
      <c r="G1558" t="s">
        <v>2728</v>
      </c>
      <c r="H1558" t="s">
        <v>49233</v>
      </c>
      <c r="I1558" t="s">
        <v>53890</v>
      </c>
    </row>
    <row r="1559" spans="1:9" x14ac:dyDescent="0.3">
      <c r="A1559" t="s">
        <v>53891</v>
      </c>
      <c r="B1559" s="1">
        <v>42432</v>
      </c>
      <c r="C1559" t="s">
        <v>10</v>
      </c>
      <c r="D1559" t="s">
        <v>53892</v>
      </c>
      <c r="E1559" t="s">
        <v>12</v>
      </c>
      <c r="F1559" t="s">
        <v>118</v>
      </c>
      <c r="G1559" t="s">
        <v>2728</v>
      </c>
      <c r="H1559" t="s">
        <v>49233</v>
      </c>
      <c r="I1559" t="s">
        <v>53893</v>
      </c>
    </row>
    <row r="1560" spans="1:9" x14ac:dyDescent="0.3">
      <c r="A1560" t="s">
        <v>53894</v>
      </c>
      <c r="B1560" s="1">
        <v>42360</v>
      </c>
      <c r="C1560" t="s">
        <v>10</v>
      </c>
      <c r="D1560" t="s">
        <v>53895</v>
      </c>
      <c r="E1560" t="s">
        <v>12</v>
      </c>
      <c r="F1560" t="s">
        <v>118</v>
      </c>
      <c r="G1560" t="s">
        <v>2728</v>
      </c>
      <c r="H1560" t="s">
        <v>49233</v>
      </c>
      <c r="I1560" t="s">
        <v>53896</v>
      </c>
    </row>
    <row r="1561" spans="1:9" x14ac:dyDescent="0.3">
      <c r="A1561" t="s">
        <v>53897</v>
      </c>
      <c r="B1561" s="1">
        <v>42176</v>
      </c>
      <c r="C1561" t="s">
        <v>10</v>
      </c>
      <c r="D1561" t="s">
        <v>53898</v>
      </c>
      <c r="E1561" t="s">
        <v>12</v>
      </c>
      <c r="F1561" t="s">
        <v>118</v>
      </c>
      <c r="G1561" t="s">
        <v>2728</v>
      </c>
      <c r="H1561" t="s">
        <v>49233</v>
      </c>
      <c r="I1561" t="s">
        <v>53899</v>
      </c>
    </row>
    <row r="1562" spans="1:9" x14ac:dyDescent="0.3">
      <c r="A1562" t="s">
        <v>53900</v>
      </c>
      <c r="B1562" s="1">
        <v>42406</v>
      </c>
      <c r="C1562" t="s">
        <v>10</v>
      </c>
      <c r="D1562" t="s">
        <v>53901</v>
      </c>
      <c r="E1562" t="s">
        <v>12</v>
      </c>
      <c r="F1562" t="s">
        <v>118</v>
      </c>
      <c r="G1562" t="s">
        <v>2728</v>
      </c>
      <c r="H1562" t="s">
        <v>49233</v>
      </c>
      <c r="I1562" t="s">
        <v>53902</v>
      </c>
    </row>
    <row r="1563" spans="1:9" x14ac:dyDescent="0.3">
      <c r="A1563" t="s">
        <v>53903</v>
      </c>
      <c r="B1563" s="1">
        <v>42316</v>
      </c>
      <c r="C1563" t="s">
        <v>10</v>
      </c>
      <c r="D1563" t="s">
        <v>53904</v>
      </c>
      <c r="E1563" t="s">
        <v>12</v>
      </c>
      <c r="F1563" t="s">
        <v>118</v>
      </c>
      <c r="G1563" t="s">
        <v>2728</v>
      </c>
      <c r="H1563" t="s">
        <v>49233</v>
      </c>
      <c r="I1563" t="s">
        <v>53905</v>
      </c>
    </row>
    <row r="1564" spans="1:9" x14ac:dyDescent="0.3">
      <c r="A1564" t="s">
        <v>53906</v>
      </c>
      <c r="B1564" s="1">
        <v>42569</v>
      </c>
      <c r="C1564" t="s">
        <v>10</v>
      </c>
      <c r="D1564" t="s">
        <v>53907</v>
      </c>
      <c r="E1564" t="s">
        <v>12</v>
      </c>
      <c r="F1564" t="s">
        <v>118</v>
      </c>
      <c r="G1564" t="s">
        <v>2728</v>
      </c>
      <c r="H1564" t="s">
        <v>49233</v>
      </c>
      <c r="I1564" t="s">
        <v>53908</v>
      </c>
    </row>
    <row r="1565" spans="1:9" x14ac:dyDescent="0.3">
      <c r="A1565" t="s">
        <v>53909</v>
      </c>
      <c r="B1565" s="1">
        <v>42385</v>
      </c>
      <c r="C1565" t="s">
        <v>10</v>
      </c>
      <c r="D1565" t="s">
        <v>53910</v>
      </c>
      <c r="E1565" t="s">
        <v>12</v>
      </c>
      <c r="F1565" t="s">
        <v>118</v>
      </c>
      <c r="G1565" t="s">
        <v>2728</v>
      </c>
      <c r="H1565" t="s">
        <v>49233</v>
      </c>
      <c r="I1565" t="s">
        <v>53911</v>
      </c>
    </row>
    <row r="1566" spans="1:9" x14ac:dyDescent="0.3">
      <c r="A1566" t="s">
        <v>53912</v>
      </c>
      <c r="B1566" s="1">
        <v>42352</v>
      </c>
      <c r="C1566" t="s">
        <v>10</v>
      </c>
      <c r="D1566" t="s">
        <v>53913</v>
      </c>
      <c r="E1566" t="s">
        <v>12</v>
      </c>
      <c r="F1566" t="s">
        <v>118</v>
      </c>
      <c r="G1566" t="s">
        <v>2728</v>
      </c>
      <c r="H1566" t="s">
        <v>49233</v>
      </c>
      <c r="I1566" t="s">
        <v>53914</v>
      </c>
    </row>
    <row r="1567" spans="1:9" x14ac:dyDescent="0.3">
      <c r="A1567" t="s">
        <v>53915</v>
      </c>
      <c r="B1567" s="1">
        <v>42319</v>
      </c>
      <c r="C1567" t="s">
        <v>10</v>
      </c>
      <c r="D1567" t="s">
        <v>53916</v>
      </c>
      <c r="E1567" t="s">
        <v>12</v>
      </c>
      <c r="F1567" t="s">
        <v>118</v>
      </c>
      <c r="G1567" t="s">
        <v>2728</v>
      </c>
      <c r="H1567" t="s">
        <v>49233</v>
      </c>
      <c r="I1567" t="s">
        <v>53917</v>
      </c>
    </row>
    <row r="1568" spans="1:9" x14ac:dyDescent="0.3">
      <c r="A1568" t="s">
        <v>53918</v>
      </c>
      <c r="B1568" s="1">
        <v>42448</v>
      </c>
      <c r="C1568" t="s">
        <v>10</v>
      </c>
      <c r="D1568" t="s">
        <v>53919</v>
      </c>
      <c r="E1568" t="s">
        <v>12</v>
      </c>
      <c r="F1568" t="s">
        <v>118</v>
      </c>
      <c r="G1568" t="s">
        <v>2728</v>
      </c>
      <c r="H1568" t="s">
        <v>49233</v>
      </c>
      <c r="I1568" t="s">
        <v>53920</v>
      </c>
    </row>
    <row r="1569" spans="1:9" x14ac:dyDescent="0.3">
      <c r="A1569" t="s">
        <v>53921</v>
      </c>
      <c r="B1569" s="1">
        <v>42413</v>
      </c>
      <c r="C1569" t="s">
        <v>10</v>
      </c>
      <c r="D1569" t="s">
        <v>53922</v>
      </c>
      <c r="E1569" t="s">
        <v>12</v>
      </c>
      <c r="F1569" t="s">
        <v>118</v>
      </c>
      <c r="G1569" t="s">
        <v>2728</v>
      </c>
      <c r="H1569" t="s">
        <v>49233</v>
      </c>
      <c r="I1569" t="s">
        <v>53923</v>
      </c>
    </row>
    <row r="1570" spans="1:9" x14ac:dyDescent="0.3">
      <c r="A1570" t="s">
        <v>53924</v>
      </c>
      <c r="B1570" s="1">
        <v>42355</v>
      </c>
      <c r="C1570" t="s">
        <v>10</v>
      </c>
      <c r="D1570" t="s">
        <v>53925</v>
      </c>
      <c r="E1570" t="s">
        <v>12</v>
      </c>
      <c r="F1570" t="s">
        <v>118</v>
      </c>
      <c r="G1570" t="s">
        <v>2728</v>
      </c>
      <c r="H1570" t="s">
        <v>49233</v>
      </c>
      <c r="I1570" t="s">
        <v>53926</v>
      </c>
    </row>
    <row r="1571" spans="1:9" x14ac:dyDescent="0.3">
      <c r="A1571" t="s">
        <v>53927</v>
      </c>
      <c r="B1571" s="1">
        <v>42146</v>
      </c>
      <c r="C1571" t="s">
        <v>10</v>
      </c>
      <c r="D1571" t="s">
        <v>53928</v>
      </c>
      <c r="E1571" t="s">
        <v>12</v>
      </c>
      <c r="F1571" t="s">
        <v>118</v>
      </c>
      <c r="G1571" t="s">
        <v>2728</v>
      </c>
      <c r="H1571" t="s">
        <v>49233</v>
      </c>
      <c r="I1571" t="s">
        <v>53929</v>
      </c>
    </row>
    <row r="1572" spans="1:9" x14ac:dyDescent="0.3">
      <c r="A1572" t="s">
        <v>53930</v>
      </c>
      <c r="B1572" s="1">
        <v>42503</v>
      </c>
      <c r="C1572" t="s">
        <v>10</v>
      </c>
      <c r="D1572" t="s">
        <v>53931</v>
      </c>
      <c r="E1572" t="s">
        <v>12</v>
      </c>
      <c r="F1572" t="s">
        <v>118</v>
      </c>
      <c r="G1572" t="s">
        <v>2728</v>
      </c>
      <c r="H1572" t="s">
        <v>49233</v>
      </c>
      <c r="I1572" t="s">
        <v>53932</v>
      </c>
    </row>
    <row r="1573" spans="1:9" x14ac:dyDescent="0.3">
      <c r="A1573" t="s">
        <v>53933</v>
      </c>
      <c r="B1573" s="1">
        <v>41997</v>
      </c>
      <c r="C1573" t="s">
        <v>10</v>
      </c>
      <c r="D1573" t="s">
        <v>53934</v>
      </c>
      <c r="E1573" t="s">
        <v>12</v>
      </c>
      <c r="F1573" t="s">
        <v>118</v>
      </c>
      <c r="G1573" t="s">
        <v>2728</v>
      </c>
      <c r="H1573" t="s">
        <v>49233</v>
      </c>
      <c r="I1573" t="s">
        <v>53935</v>
      </c>
    </row>
    <row r="1574" spans="1:9" x14ac:dyDescent="0.3">
      <c r="A1574" t="s">
        <v>53936</v>
      </c>
      <c r="B1574" s="1">
        <v>42580</v>
      </c>
      <c r="C1574" t="s">
        <v>10</v>
      </c>
      <c r="D1574" t="s">
        <v>53937</v>
      </c>
      <c r="E1574" t="s">
        <v>12</v>
      </c>
      <c r="F1574" t="s">
        <v>118</v>
      </c>
      <c r="G1574" t="s">
        <v>2728</v>
      </c>
      <c r="H1574" t="s">
        <v>49233</v>
      </c>
      <c r="I1574" t="s">
        <v>53938</v>
      </c>
    </row>
    <row r="1575" spans="1:9" x14ac:dyDescent="0.3">
      <c r="A1575" t="s">
        <v>53939</v>
      </c>
      <c r="B1575" s="1">
        <v>42306</v>
      </c>
      <c r="C1575" t="s">
        <v>10</v>
      </c>
      <c r="D1575" t="s">
        <v>53940</v>
      </c>
      <c r="E1575" t="s">
        <v>12</v>
      </c>
      <c r="F1575" t="s">
        <v>118</v>
      </c>
      <c r="G1575" t="s">
        <v>2728</v>
      </c>
      <c r="H1575" t="s">
        <v>49233</v>
      </c>
      <c r="I1575" t="s">
        <v>53941</v>
      </c>
    </row>
    <row r="1576" spans="1:9" x14ac:dyDescent="0.3">
      <c r="A1576" t="s">
        <v>53942</v>
      </c>
      <c r="B1576" s="1">
        <v>42563</v>
      </c>
      <c r="C1576" t="s">
        <v>10</v>
      </c>
      <c r="D1576" t="s">
        <v>53943</v>
      </c>
      <c r="E1576" t="s">
        <v>12</v>
      </c>
      <c r="F1576" t="s">
        <v>118</v>
      </c>
      <c r="G1576" t="s">
        <v>2728</v>
      </c>
      <c r="H1576" t="s">
        <v>49233</v>
      </c>
      <c r="I1576" t="s">
        <v>53944</v>
      </c>
    </row>
    <row r="1577" spans="1:9" x14ac:dyDescent="0.3">
      <c r="A1577" t="s">
        <v>53945</v>
      </c>
      <c r="B1577" s="1">
        <v>42222</v>
      </c>
      <c r="C1577" t="s">
        <v>10</v>
      </c>
      <c r="D1577" t="s">
        <v>53946</v>
      </c>
      <c r="E1577" t="s">
        <v>12</v>
      </c>
      <c r="F1577" t="s">
        <v>118</v>
      </c>
      <c r="G1577" t="s">
        <v>2728</v>
      </c>
      <c r="H1577" t="s">
        <v>49233</v>
      </c>
      <c r="I1577" t="s">
        <v>53947</v>
      </c>
    </row>
    <row r="1578" spans="1:9" x14ac:dyDescent="0.3">
      <c r="A1578" t="s">
        <v>53948</v>
      </c>
      <c r="B1578" s="1">
        <v>42500</v>
      </c>
      <c r="C1578" t="s">
        <v>10</v>
      </c>
      <c r="D1578" t="s">
        <v>53949</v>
      </c>
      <c r="E1578" t="s">
        <v>12</v>
      </c>
      <c r="F1578" t="s">
        <v>118</v>
      </c>
      <c r="G1578" t="s">
        <v>2728</v>
      </c>
      <c r="H1578" t="s">
        <v>49233</v>
      </c>
      <c r="I1578" t="s">
        <v>53950</v>
      </c>
    </row>
    <row r="1579" spans="1:9" hidden="1" x14ac:dyDescent="0.3">
      <c r="A1579" t="s">
        <v>53951</v>
      </c>
      <c r="B1579" s="1">
        <v>42552</v>
      </c>
      <c r="C1579" t="s">
        <v>10</v>
      </c>
      <c r="D1579" t="s">
        <v>53952</v>
      </c>
      <c r="E1579" t="s">
        <v>12</v>
      </c>
      <c r="F1579" t="s">
        <v>4713</v>
      </c>
      <c r="G1579" t="s">
        <v>2728</v>
      </c>
      <c r="H1579" t="s">
        <v>49233</v>
      </c>
      <c r="I1579" t="s">
        <v>53953</v>
      </c>
    </row>
    <row r="1580" spans="1:9" hidden="1" x14ac:dyDescent="0.3">
      <c r="A1580" t="s">
        <v>53954</v>
      </c>
      <c r="B1580" s="1">
        <v>42307</v>
      </c>
      <c r="C1580" t="s">
        <v>10</v>
      </c>
      <c r="D1580" t="s">
        <v>53955</v>
      </c>
      <c r="E1580" t="s">
        <v>12</v>
      </c>
      <c r="F1580" t="s">
        <v>4713</v>
      </c>
      <c r="G1580" t="s">
        <v>2728</v>
      </c>
      <c r="H1580" t="s">
        <v>49233</v>
      </c>
      <c r="I1580" t="s">
        <v>53956</v>
      </c>
    </row>
    <row r="1581" spans="1:9" hidden="1" x14ac:dyDescent="0.3">
      <c r="A1581" t="s">
        <v>53957</v>
      </c>
      <c r="B1581" s="1">
        <v>42129</v>
      </c>
      <c r="C1581" t="s">
        <v>10</v>
      </c>
      <c r="D1581" t="s">
        <v>53958</v>
      </c>
      <c r="E1581" t="s">
        <v>12</v>
      </c>
      <c r="F1581" t="s">
        <v>4713</v>
      </c>
      <c r="G1581" t="s">
        <v>2728</v>
      </c>
      <c r="H1581" t="s">
        <v>49233</v>
      </c>
      <c r="I1581" t="s">
        <v>53959</v>
      </c>
    </row>
    <row r="1582" spans="1:9" hidden="1" x14ac:dyDescent="0.3">
      <c r="A1582" t="s">
        <v>53960</v>
      </c>
      <c r="B1582" s="1">
        <v>42509</v>
      </c>
      <c r="C1582" t="s">
        <v>10</v>
      </c>
      <c r="D1582" t="s">
        <v>53961</v>
      </c>
      <c r="E1582" t="s">
        <v>12</v>
      </c>
      <c r="F1582" t="s">
        <v>4713</v>
      </c>
      <c r="G1582" t="s">
        <v>2728</v>
      </c>
      <c r="H1582" t="s">
        <v>49233</v>
      </c>
      <c r="I1582" t="s">
        <v>53962</v>
      </c>
    </row>
    <row r="1583" spans="1:9" hidden="1" x14ac:dyDescent="0.3">
      <c r="A1583" t="s">
        <v>53963</v>
      </c>
      <c r="B1583" s="1">
        <v>42536</v>
      </c>
      <c r="C1583" t="s">
        <v>10</v>
      </c>
      <c r="D1583" t="s">
        <v>53964</v>
      </c>
      <c r="E1583" t="s">
        <v>12</v>
      </c>
      <c r="F1583" t="s">
        <v>4713</v>
      </c>
      <c r="G1583" t="s">
        <v>2728</v>
      </c>
      <c r="H1583" t="s">
        <v>49233</v>
      </c>
      <c r="I1583" t="s">
        <v>53965</v>
      </c>
    </row>
    <row r="1584" spans="1:9" hidden="1" x14ac:dyDescent="0.3">
      <c r="A1584" t="s">
        <v>53966</v>
      </c>
      <c r="B1584" s="1">
        <v>42537</v>
      </c>
      <c r="C1584" t="s">
        <v>10</v>
      </c>
      <c r="D1584" t="s">
        <v>53967</v>
      </c>
      <c r="E1584" t="s">
        <v>12</v>
      </c>
      <c r="F1584" t="s">
        <v>4713</v>
      </c>
      <c r="G1584" t="s">
        <v>2728</v>
      </c>
      <c r="H1584" t="s">
        <v>49233</v>
      </c>
      <c r="I1584" t="s">
        <v>53968</v>
      </c>
    </row>
    <row r="1585" spans="1:9" hidden="1" x14ac:dyDescent="0.3">
      <c r="A1585" t="s">
        <v>53969</v>
      </c>
      <c r="B1585" s="1">
        <v>42594</v>
      </c>
      <c r="C1585" t="s">
        <v>10</v>
      </c>
      <c r="D1585" t="s">
        <v>53970</v>
      </c>
      <c r="E1585" t="s">
        <v>12</v>
      </c>
      <c r="F1585" t="s">
        <v>4713</v>
      </c>
      <c r="G1585" t="s">
        <v>2728</v>
      </c>
      <c r="H1585" t="s">
        <v>49233</v>
      </c>
      <c r="I1585" t="s">
        <v>53971</v>
      </c>
    </row>
    <row r="1586" spans="1:9" hidden="1" x14ac:dyDescent="0.3">
      <c r="A1586" t="s">
        <v>53972</v>
      </c>
      <c r="B1586" s="1">
        <v>42564</v>
      </c>
      <c r="C1586" t="s">
        <v>10</v>
      </c>
      <c r="D1586" t="s">
        <v>53973</v>
      </c>
      <c r="E1586" t="s">
        <v>12</v>
      </c>
      <c r="F1586" t="s">
        <v>4713</v>
      </c>
      <c r="G1586" t="s">
        <v>2728</v>
      </c>
      <c r="H1586" t="s">
        <v>49233</v>
      </c>
      <c r="I1586" t="s">
        <v>53974</v>
      </c>
    </row>
    <row r="1587" spans="1:9" hidden="1" x14ac:dyDescent="0.3">
      <c r="A1587" t="s">
        <v>53975</v>
      </c>
      <c r="B1587" s="1">
        <v>42555</v>
      </c>
      <c r="C1587" t="s">
        <v>10</v>
      </c>
      <c r="D1587" t="s">
        <v>53976</v>
      </c>
      <c r="E1587" t="s">
        <v>12</v>
      </c>
      <c r="F1587" t="s">
        <v>4713</v>
      </c>
      <c r="G1587" t="s">
        <v>2728</v>
      </c>
      <c r="H1587" t="s">
        <v>49233</v>
      </c>
      <c r="I1587" t="s">
        <v>53977</v>
      </c>
    </row>
    <row r="1588" spans="1:9" hidden="1" x14ac:dyDescent="0.3">
      <c r="A1588" t="s">
        <v>53978</v>
      </c>
      <c r="B1588" s="1">
        <v>42657</v>
      </c>
      <c r="C1588" t="s">
        <v>10</v>
      </c>
      <c r="D1588" t="s">
        <v>53979</v>
      </c>
      <c r="E1588" t="s">
        <v>12</v>
      </c>
      <c r="F1588" t="s">
        <v>712</v>
      </c>
      <c r="G1588" t="s">
        <v>2728</v>
      </c>
      <c r="H1588" t="s">
        <v>49233</v>
      </c>
      <c r="I1588" t="s">
        <v>53980</v>
      </c>
    </row>
    <row r="1589" spans="1:9" hidden="1" x14ac:dyDescent="0.3">
      <c r="A1589" t="s">
        <v>53981</v>
      </c>
      <c r="B1589" s="1">
        <v>42390</v>
      </c>
      <c r="C1589" t="s">
        <v>10</v>
      </c>
      <c r="D1589" t="s">
        <v>53982</v>
      </c>
      <c r="E1589" t="s">
        <v>12</v>
      </c>
      <c r="F1589" t="s">
        <v>712</v>
      </c>
      <c r="G1589" t="s">
        <v>2728</v>
      </c>
      <c r="H1589" t="s">
        <v>49233</v>
      </c>
      <c r="I1589" t="s">
        <v>53983</v>
      </c>
    </row>
    <row r="1590" spans="1:9" hidden="1" x14ac:dyDescent="0.3">
      <c r="A1590" t="s">
        <v>53984</v>
      </c>
      <c r="B1590" s="1">
        <v>42503</v>
      </c>
      <c r="C1590" t="s">
        <v>10</v>
      </c>
      <c r="D1590" t="s">
        <v>53985</v>
      </c>
      <c r="E1590" t="s">
        <v>12</v>
      </c>
      <c r="F1590" t="s">
        <v>712</v>
      </c>
      <c r="G1590" t="s">
        <v>2728</v>
      </c>
      <c r="H1590" t="s">
        <v>49233</v>
      </c>
      <c r="I1590" t="s">
        <v>53986</v>
      </c>
    </row>
    <row r="1591" spans="1:9" hidden="1" x14ac:dyDescent="0.3">
      <c r="A1591" t="s">
        <v>53987</v>
      </c>
      <c r="B1591" s="1">
        <v>42485</v>
      </c>
      <c r="C1591" t="s">
        <v>10</v>
      </c>
      <c r="D1591" t="s">
        <v>53988</v>
      </c>
      <c r="E1591" t="s">
        <v>12</v>
      </c>
      <c r="F1591" t="s">
        <v>712</v>
      </c>
      <c r="G1591" t="s">
        <v>2728</v>
      </c>
      <c r="H1591" t="s">
        <v>49233</v>
      </c>
      <c r="I1591" t="s">
        <v>53989</v>
      </c>
    </row>
    <row r="1592" spans="1:9" hidden="1" x14ac:dyDescent="0.3">
      <c r="A1592" t="s">
        <v>53990</v>
      </c>
      <c r="B1592" s="1">
        <v>42563</v>
      </c>
      <c r="C1592" t="s">
        <v>10</v>
      </c>
      <c r="D1592" t="s">
        <v>53991</v>
      </c>
      <c r="E1592" t="s">
        <v>12</v>
      </c>
      <c r="F1592" t="s">
        <v>712</v>
      </c>
      <c r="G1592" t="s">
        <v>2728</v>
      </c>
      <c r="H1592" t="s">
        <v>49233</v>
      </c>
      <c r="I1592" t="s">
        <v>53992</v>
      </c>
    </row>
    <row r="1593" spans="1:9" hidden="1" x14ac:dyDescent="0.3">
      <c r="A1593" t="s">
        <v>53993</v>
      </c>
      <c r="B1593" s="1">
        <v>42372</v>
      </c>
      <c r="C1593" t="s">
        <v>10</v>
      </c>
      <c r="D1593" t="s">
        <v>53994</v>
      </c>
      <c r="E1593" t="s">
        <v>12</v>
      </c>
      <c r="F1593" t="s">
        <v>712</v>
      </c>
      <c r="G1593" t="s">
        <v>2728</v>
      </c>
      <c r="H1593" t="s">
        <v>49233</v>
      </c>
      <c r="I1593" t="s">
        <v>53995</v>
      </c>
    </row>
    <row r="1594" spans="1:9" hidden="1" x14ac:dyDescent="0.3">
      <c r="A1594" t="s">
        <v>53996</v>
      </c>
      <c r="B1594" s="1">
        <v>42341</v>
      </c>
      <c r="C1594" t="s">
        <v>10</v>
      </c>
      <c r="D1594" t="s">
        <v>53997</v>
      </c>
      <c r="E1594" t="s">
        <v>12</v>
      </c>
      <c r="F1594" t="s">
        <v>712</v>
      </c>
      <c r="G1594" t="s">
        <v>2728</v>
      </c>
      <c r="H1594" t="s">
        <v>49233</v>
      </c>
      <c r="I1594" t="s">
        <v>53998</v>
      </c>
    </row>
    <row r="1595" spans="1:9" hidden="1" x14ac:dyDescent="0.3">
      <c r="A1595" t="s">
        <v>53999</v>
      </c>
      <c r="B1595" s="1">
        <v>42174</v>
      </c>
      <c r="C1595" t="s">
        <v>10</v>
      </c>
      <c r="D1595" t="s">
        <v>54000</v>
      </c>
      <c r="E1595" t="s">
        <v>12</v>
      </c>
      <c r="F1595" t="s">
        <v>712</v>
      </c>
      <c r="G1595" t="s">
        <v>2728</v>
      </c>
      <c r="H1595" t="s">
        <v>49233</v>
      </c>
      <c r="I1595" t="s">
        <v>54001</v>
      </c>
    </row>
    <row r="1596" spans="1:9" hidden="1" x14ac:dyDescent="0.3">
      <c r="A1596" t="s">
        <v>54002</v>
      </c>
      <c r="B1596" s="1">
        <v>42588</v>
      </c>
      <c r="C1596" t="s">
        <v>10</v>
      </c>
      <c r="D1596" t="s">
        <v>54003</v>
      </c>
      <c r="E1596" t="s">
        <v>12</v>
      </c>
      <c r="F1596" t="s">
        <v>712</v>
      </c>
      <c r="G1596" t="s">
        <v>2728</v>
      </c>
      <c r="H1596" t="s">
        <v>49233</v>
      </c>
      <c r="I1596" t="s">
        <v>54004</v>
      </c>
    </row>
    <row r="1597" spans="1:9" hidden="1" x14ac:dyDescent="0.3">
      <c r="A1597" t="s">
        <v>54005</v>
      </c>
      <c r="B1597" s="1">
        <v>42530</v>
      </c>
      <c r="C1597" t="s">
        <v>10</v>
      </c>
      <c r="D1597" t="s">
        <v>54006</v>
      </c>
      <c r="E1597" t="s">
        <v>12</v>
      </c>
      <c r="F1597" t="s">
        <v>13</v>
      </c>
      <c r="G1597" t="s">
        <v>2728</v>
      </c>
      <c r="H1597" t="s">
        <v>49233</v>
      </c>
      <c r="I1597" t="s">
        <v>54007</v>
      </c>
    </row>
    <row r="1598" spans="1:9" hidden="1" x14ac:dyDescent="0.3">
      <c r="A1598" t="s">
        <v>54008</v>
      </c>
      <c r="B1598" s="1">
        <v>42442</v>
      </c>
      <c r="C1598" t="s">
        <v>10</v>
      </c>
      <c r="D1598" t="s">
        <v>54009</v>
      </c>
      <c r="E1598" t="s">
        <v>12</v>
      </c>
      <c r="F1598" t="s">
        <v>13</v>
      </c>
      <c r="G1598" t="s">
        <v>2728</v>
      </c>
      <c r="H1598" t="s">
        <v>49233</v>
      </c>
      <c r="I1598" t="s">
        <v>54010</v>
      </c>
    </row>
    <row r="1599" spans="1:9" hidden="1" x14ac:dyDescent="0.3">
      <c r="A1599" t="s">
        <v>54011</v>
      </c>
      <c r="B1599" s="1">
        <v>42016</v>
      </c>
      <c r="C1599" t="s">
        <v>10</v>
      </c>
      <c r="D1599" t="s">
        <v>54012</v>
      </c>
      <c r="E1599" t="s">
        <v>12</v>
      </c>
      <c r="F1599" t="s">
        <v>13</v>
      </c>
      <c r="G1599" t="s">
        <v>2728</v>
      </c>
      <c r="H1599" t="s">
        <v>49233</v>
      </c>
      <c r="I1599" t="s">
        <v>54013</v>
      </c>
    </row>
    <row r="1600" spans="1:9" hidden="1" x14ac:dyDescent="0.3">
      <c r="A1600" t="s">
        <v>54014</v>
      </c>
      <c r="B1600" s="1">
        <v>42124</v>
      </c>
      <c r="C1600" t="s">
        <v>10</v>
      </c>
      <c r="D1600" t="s">
        <v>54015</v>
      </c>
      <c r="E1600" t="s">
        <v>12</v>
      </c>
      <c r="F1600" t="s">
        <v>13</v>
      </c>
      <c r="G1600" t="s">
        <v>2728</v>
      </c>
      <c r="H1600" t="s">
        <v>49233</v>
      </c>
      <c r="I1600" t="s">
        <v>54016</v>
      </c>
    </row>
    <row r="1601" spans="1:9" x14ac:dyDescent="0.3">
      <c r="A1601" t="s">
        <v>54017</v>
      </c>
      <c r="B1601" s="1">
        <v>42279</v>
      </c>
      <c r="C1601" t="s">
        <v>10</v>
      </c>
      <c r="D1601" t="s">
        <v>54018</v>
      </c>
      <c r="E1601" t="s">
        <v>12</v>
      </c>
      <c r="F1601" t="s">
        <v>118</v>
      </c>
      <c r="G1601" t="s">
        <v>2728</v>
      </c>
      <c r="H1601" t="s">
        <v>49233</v>
      </c>
      <c r="I1601" t="s">
        <v>54019</v>
      </c>
    </row>
    <row r="1602" spans="1:9" x14ac:dyDescent="0.3">
      <c r="A1602" t="s">
        <v>54020</v>
      </c>
      <c r="B1602" s="1">
        <v>42153</v>
      </c>
      <c r="C1602" t="s">
        <v>10</v>
      </c>
      <c r="D1602" t="s">
        <v>54021</v>
      </c>
      <c r="E1602" t="s">
        <v>12</v>
      </c>
      <c r="F1602" t="s">
        <v>118</v>
      </c>
      <c r="G1602" t="s">
        <v>2728</v>
      </c>
      <c r="H1602" t="s">
        <v>49233</v>
      </c>
      <c r="I1602" t="s">
        <v>54022</v>
      </c>
    </row>
    <row r="1603" spans="1:9" x14ac:dyDescent="0.3">
      <c r="A1603" t="s">
        <v>54023</v>
      </c>
      <c r="B1603" s="1">
        <v>42469</v>
      </c>
      <c r="C1603" t="s">
        <v>10</v>
      </c>
      <c r="D1603" t="s">
        <v>54024</v>
      </c>
      <c r="E1603" t="s">
        <v>12</v>
      </c>
      <c r="F1603" t="s">
        <v>118</v>
      </c>
      <c r="G1603" t="s">
        <v>2728</v>
      </c>
      <c r="H1603" t="s">
        <v>49233</v>
      </c>
      <c r="I1603" t="s">
        <v>54025</v>
      </c>
    </row>
    <row r="1604" spans="1:9" x14ac:dyDescent="0.3">
      <c r="A1604" t="s">
        <v>54026</v>
      </c>
      <c r="B1604" s="1">
        <v>42215</v>
      </c>
      <c r="C1604" t="s">
        <v>10</v>
      </c>
      <c r="D1604" t="s">
        <v>54027</v>
      </c>
      <c r="E1604" t="s">
        <v>12</v>
      </c>
      <c r="F1604" t="s">
        <v>118</v>
      </c>
      <c r="G1604" t="s">
        <v>2728</v>
      </c>
      <c r="H1604" t="s">
        <v>49233</v>
      </c>
      <c r="I1604" t="s">
        <v>54028</v>
      </c>
    </row>
    <row r="1605" spans="1:9" x14ac:dyDescent="0.3">
      <c r="A1605" t="s">
        <v>54029</v>
      </c>
      <c r="B1605" s="1">
        <v>42060</v>
      </c>
      <c r="C1605" t="s">
        <v>10</v>
      </c>
      <c r="D1605" t="s">
        <v>54030</v>
      </c>
      <c r="E1605" t="s">
        <v>12</v>
      </c>
      <c r="F1605" t="s">
        <v>118</v>
      </c>
      <c r="G1605" t="s">
        <v>2728</v>
      </c>
      <c r="H1605" t="s">
        <v>49233</v>
      </c>
      <c r="I1605" t="s">
        <v>54031</v>
      </c>
    </row>
    <row r="1606" spans="1:9" x14ac:dyDescent="0.3">
      <c r="A1606" t="s">
        <v>54032</v>
      </c>
      <c r="B1606" s="1">
        <v>42465</v>
      </c>
      <c r="C1606" t="s">
        <v>10</v>
      </c>
      <c r="D1606" t="s">
        <v>54033</v>
      </c>
      <c r="E1606" t="s">
        <v>12</v>
      </c>
      <c r="F1606" t="s">
        <v>118</v>
      </c>
      <c r="G1606" t="s">
        <v>2728</v>
      </c>
      <c r="H1606" t="s">
        <v>49233</v>
      </c>
      <c r="I1606" t="s">
        <v>54034</v>
      </c>
    </row>
    <row r="1607" spans="1:9" x14ac:dyDescent="0.3">
      <c r="A1607" t="s">
        <v>54035</v>
      </c>
      <c r="B1607" s="1">
        <v>42510</v>
      </c>
      <c r="C1607" t="s">
        <v>10</v>
      </c>
      <c r="D1607" t="s">
        <v>54036</v>
      </c>
      <c r="E1607" t="s">
        <v>12</v>
      </c>
      <c r="F1607" t="s">
        <v>118</v>
      </c>
      <c r="G1607" t="s">
        <v>2728</v>
      </c>
      <c r="H1607" t="s">
        <v>49233</v>
      </c>
      <c r="I1607" t="s">
        <v>54037</v>
      </c>
    </row>
    <row r="1608" spans="1:9" x14ac:dyDescent="0.3">
      <c r="A1608" t="s">
        <v>54038</v>
      </c>
      <c r="B1608" s="1">
        <v>42528</v>
      </c>
      <c r="C1608" t="s">
        <v>10</v>
      </c>
      <c r="D1608" t="s">
        <v>54039</v>
      </c>
      <c r="E1608" t="s">
        <v>12</v>
      </c>
      <c r="F1608" t="s">
        <v>118</v>
      </c>
      <c r="G1608" t="s">
        <v>2728</v>
      </c>
      <c r="H1608" t="s">
        <v>49233</v>
      </c>
      <c r="I1608" t="s">
        <v>54040</v>
      </c>
    </row>
    <row r="1609" spans="1:9" x14ac:dyDescent="0.3">
      <c r="A1609" t="s">
        <v>54041</v>
      </c>
      <c r="B1609" s="1">
        <v>42523</v>
      </c>
      <c r="C1609" t="s">
        <v>10</v>
      </c>
      <c r="D1609" t="s">
        <v>54042</v>
      </c>
      <c r="E1609" t="s">
        <v>12</v>
      </c>
      <c r="F1609" t="s">
        <v>118</v>
      </c>
      <c r="G1609" t="s">
        <v>2728</v>
      </c>
      <c r="H1609" t="s">
        <v>49233</v>
      </c>
      <c r="I1609" t="s">
        <v>54043</v>
      </c>
    </row>
    <row r="1610" spans="1:9" x14ac:dyDescent="0.3">
      <c r="A1610" t="s">
        <v>54044</v>
      </c>
      <c r="B1610" s="1">
        <v>42499</v>
      </c>
      <c r="C1610" t="s">
        <v>10</v>
      </c>
      <c r="D1610" t="s">
        <v>54045</v>
      </c>
      <c r="E1610" t="s">
        <v>12</v>
      </c>
      <c r="F1610" t="s">
        <v>118</v>
      </c>
      <c r="G1610" t="s">
        <v>2728</v>
      </c>
      <c r="H1610" t="s">
        <v>49233</v>
      </c>
      <c r="I1610" t="s">
        <v>54046</v>
      </c>
    </row>
    <row r="1611" spans="1:9" x14ac:dyDescent="0.3">
      <c r="A1611" t="s">
        <v>54047</v>
      </c>
      <c r="B1611" s="1">
        <v>42664</v>
      </c>
      <c r="C1611" t="s">
        <v>10</v>
      </c>
      <c r="D1611" t="s">
        <v>54048</v>
      </c>
      <c r="E1611" t="s">
        <v>12</v>
      </c>
      <c r="F1611" t="s">
        <v>118</v>
      </c>
      <c r="G1611" t="s">
        <v>2728</v>
      </c>
      <c r="H1611" t="s">
        <v>49233</v>
      </c>
      <c r="I1611" t="s">
        <v>54049</v>
      </c>
    </row>
    <row r="1612" spans="1:9" x14ac:dyDescent="0.3">
      <c r="A1612" t="s">
        <v>54050</v>
      </c>
      <c r="B1612" s="1">
        <v>42588</v>
      </c>
      <c r="C1612" t="s">
        <v>10</v>
      </c>
      <c r="D1612" t="s">
        <v>54051</v>
      </c>
      <c r="E1612" t="s">
        <v>12</v>
      </c>
      <c r="F1612" t="s">
        <v>118</v>
      </c>
      <c r="G1612" t="s">
        <v>2728</v>
      </c>
      <c r="H1612" t="s">
        <v>49233</v>
      </c>
      <c r="I1612" t="s">
        <v>54052</v>
      </c>
    </row>
    <row r="1613" spans="1:9" x14ac:dyDescent="0.3">
      <c r="A1613" t="s">
        <v>54053</v>
      </c>
      <c r="B1613" s="1">
        <v>42472</v>
      </c>
      <c r="C1613" t="s">
        <v>10</v>
      </c>
      <c r="D1613" t="s">
        <v>54054</v>
      </c>
      <c r="E1613" t="s">
        <v>12</v>
      </c>
      <c r="F1613" t="s">
        <v>118</v>
      </c>
      <c r="G1613" t="s">
        <v>2728</v>
      </c>
      <c r="H1613" t="s">
        <v>49233</v>
      </c>
      <c r="I1613" t="s">
        <v>54055</v>
      </c>
    </row>
    <row r="1614" spans="1:9" x14ac:dyDescent="0.3">
      <c r="A1614" t="s">
        <v>54056</v>
      </c>
      <c r="B1614" s="1">
        <v>42220</v>
      </c>
      <c r="C1614" t="s">
        <v>10</v>
      </c>
      <c r="D1614" t="s">
        <v>54057</v>
      </c>
      <c r="E1614" t="s">
        <v>12</v>
      </c>
      <c r="F1614" t="s">
        <v>118</v>
      </c>
      <c r="G1614" t="s">
        <v>2728</v>
      </c>
      <c r="H1614" t="s">
        <v>49233</v>
      </c>
      <c r="I1614" t="s">
        <v>54058</v>
      </c>
    </row>
    <row r="1615" spans="1:9" x14ac:dyDescent="0.3">
      <c r="A1615" t="s">
        <v>54059</v>
      </c>
      <c r="B1615" s="1">
        <v>42645</v>
      </c>
      <c r="C1615" t="s">
        <v>10</v>
      </c>
      <c r="D1615" t="s">
        <v>54060</v>
      </c>
      <c r="E1615" t="s">
        <v>12</v>
      </c>
      <c r="F1615" t="s">
        <v>118</v>
      </c>
      <c r="G1615" t="s">
        <v>2728</v>
      </c>
      <c r="H1615" t="s">
        <v>49233</v>
      </c>
      <c r="I1615" t="s">
        <v>54061</v>
      </c>
    </row>
    <row r="1616" spans="1:9" x14ac:dyDescent="0.3">
      <c r="A1616" t="s">
        <v>54062</v>
      </c>
      <c r="B1616" s="1">
        <v>42289</v>
      </c>
      <c r="C1616" t="s">
        <v>10</v>
      </c>
      <c r="D1616" t="s">
        <v>54063</v>
      </c>
      <c r="E1616" t="s">
        <v>12</v>
      </c>
      <c r="F1616" t="s">
        <v>118</v>
      </c>
      <c r="G1616" t="s">
        <v>2728</v>
      </c>
      <c r="H1616" t="s">
        <v>49233</v>
      </c>
      <c r="I1616" t="s">
        <v>54064</v>
      </c>
    </row>
    <row r="1617" spans="1:9" x14ac:dyDescent="0.3">
      <c r="A1617" t="s">
        <v>54065</v>
      </c>
      <c r="B1617" s="1">
        <v>42538</v>
      </c>
      <c r="C1617" t="s">
        <v>10</v>
      </c>
      <c r="D1617" t="s">
        <v>54066</v>
      </c>
      <c r="E1617" t="s">
        <v>12</v>
      </c>
      <c r="F1617" t="s">
        <v>118</v>
      </c>
      <c r="G1617" t="s">
        <v>2728</v>
      </c>
      <c r="H1617" t="s">
        <v>49233</v>
      </c>
      <c r="I1617" t="s">
        <v>54067</v>
      </c>
    </row>
    <row r="1618" spans="1:9" x14ac:dyDescent="0.3">
      <c r="A1618" t="s">
        <v>54068</v>
      </c>
      <c r="B1618" s="1">
        <v>42291</v>
      </c>
      <c r="C1618" t="s">
        <v>10</v>
      </c>
      <c r="D1618" t="s">
        <v>54069</v>
      </c>
      <c r="E1618" t="s">
        <v>12</v>
      </c>
      <c r="F1618" t="s">
        <v>118</v>
      </c>
      <c r="G1618" t="s">
        <v>2728</v>
      </c>
      <c r="H1618" t="s">
        <v>49233</v>
      </c>
      <c r="I1618" t="s">
        <v>54070</v>
      </c>
    </row>
    <row r="1619" spans="1:9" x14ac:dyDescent="0.3">
      <c r="A1619" t="s">
        <v>54071</v>
      </c>
      <c r="B1619" s="1">
        <v>42214</v>
      </c>
      <c r="C1619" t="s">
        <v>10</v>
      </c>
      <c r="D1619" t="s">
        <v>54072</v>
      </c>
      <c r="E1619" t="s">
        <v>12</v>
      </c>
      <c r="F1619" t="s">
        <v>118</v>
      </c>
      <c r="G1619" t="s">
        <v>2728</v>
      </c>
      <c r="H1619" t="s">
        <v>49233</v>
      </c>
      <c r="I1619" t="s">
        <v>54073</v>
      </c>
    </row>
    <row r="1620" spans="1:9" x14ac:dyDescent="0.3">
      <c r="A1620" t="s">
        <v>54074</v>
      </c>
      <c r="B1620" s="1">
        <v>42630</v>
      </c>
      <c r="C1620" t="s">
        <v>10</v>
      </c>
      <c r="D1620" t="s">
        <v>54075</v>
      </c>
      <c r="E1620" t="s">
        <v>12</v>
      </c>
      <c r="F1620" t="s">
        <v>118</v>
      </c>
      <c r="G1620" t="s">
        <v>2728</v>
      </c>
      <c r="H1620" t="s">
        <v>49233</v>
      </c>
      <c r="I1620" t="s">
        <v>54076</v>
      </c>
    </row>
    <row r="1621" spans="1:9" x14ac:dyDescent="0.3">
      <c r="A1621" t="s">
        <v>54077</v>
      </c>
      <c r="B1621" s="1">
        <v>42101</v>
      </c>
      <c r="C1621" t="s">
        <v>10</v>
      </c>
      <c r="D1621" t="s">
        <v>54078</v>
      </c>
      <c r="E1621" t="s">
        <v>12</v>
      </c>
      <c r="F1621" t="s">
        <v>118</v>
      </c>
      <c r="G1621" t="s">
        <v>2728</v>
      </c>
      <c r="H1621" t="s">
        <v>49233</v>
      </c>
      <c r="I1621" t="s">
        <v>54079</v>
      </c>
    </row>
    <row r="1622" spans="1:9" x14ac:dyDescent="0.3">
      <c r="A1622" t="s">
        <v>54080</v>
      </c>
      <c r="B1622" s="1">
        <v>42498</v>
      </c>
      <c r="C1622" t="s">
        <v>10</v>
      </c>
      <c r="D1622" t="s">
        <v>54081</v>
      </c>
      <c r="E1622" t="s">
        <v>12</v>
      </c>
      <c r="F1622" t="s">
        <v>118</v>
      </c>
      <c r="G1622" t="s">
        <v>2728</v>
      </c>
      <c r="H1622" t="s">
        <v>49233</v>
      </c>
      <c r="I1622" t="s">
        <v>54082</v>
      </c>
    </row>
    <row r="1623" spans="1:9" x14ac:dyDescent="0.3">
      <c r="A1623" t="s">
        <v>54083</v>
      </c>
      <c r="B1623" s="1">
        <v>42196</v>
      </c>
      <c r="C1623" t="s">
        <v>10</v>
      </c>
      <c r="D1623" t="s">
        <v>54084</v>
      </c>
      <c r="E1623" t="s">
        <v>12</v>
      </c>
      <c r="F1623" t="s">
        <v>118</v>
      </c>
      <c r="G1623" t="s">
        <v>2728</v>
      </c>
      <c r="H1623" t="s">
        <v>49233</v>
      </c>
      <c r="I1623" t="s">
        <v>54085</v>
      </c>
    </row>
    <row r="1624" spans="1:9" x14ac:dyDescent="0.3">
      <c r="A1624" t="s">
        <v>54086</v>
      </c>
      <c r="B1624" s="1">
        <v>42487</v>
      </c>
      <c r="C1624" t="s">
        <v>10</v>
      </c>
      <c r="D1624" t="s">
        <v>54087</v>
      </c>
      <c r="E1624" t="s">
        <v>12</v>
      </c>
      <c r="F1624" t="s">
        <v>118</v>
      </c>
      <c r="G1624" t="s">
        <v>2728</v>
      </c>
      <c r="H1624" t="s">
        <v>49233</v>
      </c>
      <c r="I1624" t="s">
        <v>54088</v>
      </c>
    </row>
    <row r="1625" spans="1:9" x14ac:dyDescent="0.3">
      <c r="A1625" t="s">
        <v>54089</v>
      </c>
      <c r="B1625" s="1">
        <v>42608</v>
      </c>
      <c r="C1625" t="s">
        <v>10</v>
      </c>
      <c r="D1625" t="s">
        <v>54090</v>
      </c>
      <c r="E1625" t="s">
        <v>12</v>
      </c>
      <c r="F1625" t="s">
        <v>118</v>
      </c>
      <c r="G1625" t="s">
        <v>2728</v>
      </c>
      <c r="H1625" t="s">
        <v>49233</v>
      </c>
      <c r="I1625" t="s">
        <v>54091</v>
      </c>
    </row>
    <row r="1626" spans="1:9" hidden="1" x14ac:dyDescent="0.3">
      <c r="A1626" t="s">
        <v>54092</v>
      </c>
      <c r="B1626" s="1">
        <v>42419</v>
      </c>
      <c r="C1626" t="s">
        <v>10</v>
      </c>
      <c r="D1626" t="s">
        <v>54093</v>
      </c>
      <c r="E1626" t="s">
        <v>12</v>
      </c>
      <c r="F1626" t="s">
        <v>560</v>
      </c>
      <c r="G1626" t="s">
        <v>2728</v>
      </c>
      <c r="H1626" t="s">
        <v>49233</v>
      </c>
      <c r="I1626" t="s">
        <v>54094</v>
      </c>
    </row>
    <row r="1627" spans="1:9" hidden="1" x14ac:dyDescent="0.3">
      <c r="A1627" t="s">
        <v>54095</v>
      </c>
      <c r="B1627" s="1">
        <v>42389</v>
      </c>
      <c r="C1627" t="s">
        <v>10</v>
      </c>
      <c r="D1627" t="s">
        <v>54096</v>
      </c>
      <c r="E1627" t="s">
        <v>12</v>
      </c>
      <c r="F1627" t="s">
        <v>560</v>
      </c>
      <c r="G1627" t="s">
        <v>2728</v>
      </c>
      <c r="H1627" t="s">
        <v>49233</v>
      </c>
      <c r="I1627" t="s">
        <v>54097</v>
      </c>
    </row>
    <row r="1628" spans="1:9" hidden="1" x14ac:dyDescent="0.3">
      <c r="A1628" t="s">
        <v>54098</v>
      </c>
      <c r="B1628" s="1">
        <v>42619</v>
      </c>
      <c r="C1628" t="s">
        <v>10</v>
      </c>
      <c r="D1628" t="s">
        <v>54099</v>
      </c>
      <c r="E1628" t="s">
        <v>12</v>
      </c>
      <c r="F1628" t="s">
        <v>560</v>
      </c>
      <c r="G1628" t="s">
        <v>2728</v>
      </c>
      <c r="H1628" t="s">
        <v>49233</v>
      </c>
      <c r="I1628" t="s">
        <v>54100</v>
      </c>
    </row>
    <row r="1629" spans="1:9" hidden="1" x14ac:dyDescent="0.3">
      <c r="A1629" t="s">
        <v>54101</v>
      </c>
      <c r="B1629" s="1">
        <v>42683</v>
      </c>
      <c r="C1629" t="s">
        <v>10</v>
      </c>
      <c r="D1629" t="s">
        <v>54102</v>
      </c>
      <c r="E1629" t="s">
        <v>12</v>
      </c>
      <c r="F1629" t="s">
        <v>560</v>
      </c>
      <c r="G1629" t="s">
        <v>2728</v>
      </c>
      <c r="H1629" t="s">
        <v>49233</v>
      </c>
      <c r="I1629" t="s">
        <v>54103</v>
      </c>
    </row>
    <row r="1630" spans="1:9" hidden="1" x14ac:dyDescent="0.3">
      <c r="A1630" t="s">
        <v>54104</v>
      </c>
      <c r="B1630" s="1">
        <v>42408</v>
      </c>
      <c r="C1630" t="s">
        <v>10</v>
      </c>
      <c r="D1630" t="s">
        <v>54105</v>
      </c>
      <c r="E1630" t="s">
        <v>12</v>
      </c>
      <c r="F1630" t="s">
        <v>560</v>
      </c>
      <c r="G1630" t="s">
        <v>2728</v>
      </c>
      <c r="H1630" t="s">
        <v>49233</v>
      </c>
      <c r="I1630" t="s">
        <v>54106</v>
      </c>
    </row>
    <row r="1631" spans="1:9" hidden="1" x14ac:dyDescent="0.3">
      <c r="A1631" t="s">
        <v>54107</v>
      </c>
      <c r="B1631" s="1">
        <v>42449</v>
      </c>
      <c r="C1631" t="s">
        <v>10</v>
      </c>
      <c r="D1631" t="s">
        <v>54108</v>
      </c>
      <c r="E1631" t="s">
        <v>12</v>
      </c>
      <c r="F1631" t="s">
        <v>560</v>
      </c>
      <c r="G1631" t="s">
        <v>2728</v>
      </c>
      <c r="H1631" t="s">
        <v>49233</v>
      </c>
      <c r="I1631" t="s">
        <v>54109</v>
      </c>
    </row>
    <row r="1632" spans="1:9" hidden="1" x14ac:dyDescent="0.3">
      <c r="A1632" t="s">
        <v>54110</v>
      </c>
      <c r="B1632" s="1">
        <v>42518</v>
      </c>
      <c r="C1632" t="s">
        <v>10</v>
      </c>
      <c r="D1632" t="s">
        <v>54111</v>
      </c>
      <c r="E1632" t="s">
        <v>12</v>
      </c>
      <c r="F1632" t="s">
        <v>560</v>
      </c>
      <c r="G1632" t="s">
        <v>2728</v>
      </c>
      <c r="H1632" t="s">
        <v>49233</v>
      </c>
      <c r="I1632" t="s">
        <v>54112</v>
      </c>
    </row>
    <row r="1633" spans="1:9" hidden="1" x14ac:dyDescent="0.3">
      <c r="A1633" t="s">
        <v>54113</v>
      </c>
      <c r="B1633" s="1">
        <v>42497</v>
      </c>
      <c r="C1633" t="s">
        <v>10</v>
      </c>
      <c r="D1633" t="s">
        <v>54114</v>
      </c>
      <c r="E1633" t="s">
        <v>12</v>
      </c>
      <c r="F1633" t="s">
        <v>560</v>
      </c>
      <c r="G1633" t="s">
        <v>2728</v>
      </c>
      <c r="H1633" t="s">
        <v>49233</v>
      </c>
      <c r="I1633" t="s">
        <v>54115</v>
      </c>
    </row>
    <row r="1634" spans="1:9" hidden="1" x14ac:dyDescent="0.3">
      <c r="A1634" t="s">
        <v>54116</v>
      </c>
      <c r="B1634" s="1">
        <v>42225</v>
      </c>
      <c r="C1634" t="s">
        <v>10</v>
      </c>
      <c r="D1634" t="s">
        <v>54117</v>
      </c>
      <c r="E1634" t="s">
        <v>12</v>
      </c>
      <c r="F1634" t="s">
        <v>560</v>
      </c>
      <c r="G1634" t="s">
        <v>2728</v>
      </c>
      <c r="H1634" t="s">
        <v>49233</v>
      </c>
      <c r="I1634" t="s">
        <v>54118</v>
      </c>
    </row>
    <row r="1635" spans="1:9" hidden="1" x14ac:dyDescent="0.3">
      <c r="A1635" t="s">
        <v>54119</v>
      </c>
      <c r="B1635" s="1">
        <v>42341</v>
      </c>
      <c r="C1635" t="s">
        <v>10</v>
      </c>
      <c r="D1635" t="s">
        <v>54120</v>
      </c>
      <c r="E1635" t="s">
        <v>12</v>
      </c>
      <c r="F1635" t="s">
        <v>3151</v>
      </c>
      <c r="G1635" t="s">
        <v>2728</v>
      </c>
      <c r="H1635" t="s">
        <v>49233</v>
      </c>
      <c r="I1635" t="s">
        <v>54121</v>
      </c>
    </row>
    <row r="1636" spans="1:9" x14ac:dyDescent="0.3">
      <c r="A1636" t="s">
        <v>54122</v>
      </c>
      <c r="B1636" s="1">
        <v>42157</v>
      </c>
      <c r="C1636" t="s">
        <v>10</v>
      </c>
      <c r="D1636" t="s">
        <v>54123</v>
      </c>
      <c r="E1636" t="s">
        <v>12</v>
      </c>
      <c r="F1636" t="s">
        <v>118</v>
      </c>
      <c r="G1636" t="s">
        <v>2728</v>
      </c>
      <c r="H1636" t="s">
        <v>49233</v>
      </c>
      <c r="I1636" t="s">
        <v>54124</v>
      </c>
    </row>
    <row r="1637" spans="1:9" x14ac:dyDescent="0.3">
      <c r="A1637" t="s">
        <v>54125</v>
      </c>
      <c r="B1637" s="1">
        <v>42307</v>
      </c>
      <c r="C1637" t="s">
        <v>10</v>
      </c>
      <c r="D1637" t="s">
        <v>54126</v>
      </c>
      <c r="E1637" t="s">
        <v>12</v>
      </c>
      <c r="F1637" t="s">
        <v>118</v>
      </c>
      <c r="G1637" t="s">
        <v>2728</v>
      </c>
      <c r="H1637" t="s">
        <v>49233</v>
      </c>
      <c r="I1637" t="s">
        <v>54127</v>
      </c>
    </row>
    <row r="1638" spans="1:9" x14ac:dyDescent="0.3">
      <c r="A1638" t="s">
        <v>54128</v>
      </c>
      <c r="B1638" s="1">
        <v>42646</v>
      </c>
      <c r="C1638" t="s">
        <v>10</v>
      </c>
      <c r="D1638" t="s">
        <v>54129</v>
      </c>
      <c r="E1638" t="s">
        <v>12</v>
      </c>
      <c r="F1638" t="s">
        <v>118</v>
      </c>
      <c r="G1638" t="s">
        <v>2728</v>
      </c>
      <c r="H1638" t="s">
        <v>49233</v>
      </c>
      <c r="I1638" t="s">
        <v>54130</v>
      </c>
    </row>
    <row r="1639" spans="1:9" x14ac:dyDescent="0.3">
      <c r="A1639" t="s">
        <v>54131</v>
      </c>
      <c r="B1639" s="1">
        <v>42598</v>
      </c>
      <c r="C1639" t="s">
        <v>10</v>
      </c>
      <c r="D1639" t="s">
        <v>54132</v>
      </c>
      <c r="E1639" t="s">
        <v>12</v>
      </c>
      <c r="F1639" t="s">
        <v>118</v>
      </c>
      <c r="G1639" t="s">
        <v>2728</v>
      </c>
      <c r="H1639" t="s">
        <v>49233</v>
      </c>
      <c r="I1639" t="s">
        <v>54133</v>
      </c>
    </row>
    <row r="1640" spans="1:9" x14ac:dyDescent="0.3">
      <c r="A1640" t="s">
        <v>54134</v>
      </c>
      <c r="B1640" s="1">
        <v>42225</v>
      </c>
      <c r="C1640" t="s">
        <v>10</v>
      </c>
      <c r="D1640" t="s">
        <v>54135</v>
      </c>
      <c r="E1640" t="s">
        <v>12</v>
      </c>
      <c r="F1640" t="s">
        <v>118</v>
      </c>
      <c r="G1640" t="s">
        <v>2728</v>
      </c>
      <c r="H1640" t="s">
        <v>49233</v>
      </c>
      <c r="I1640" t="s">
        <v>54136</v>
      </c>
    </row>
    <row r="1641" spans="1:9" x14ac:dyDescent="0.3">
      <c r="A1641" t="s">
        <v>54137</v>
      </c>
      <c r="B1641" s="1">
        <v>42158</v>
      </c>
      <c r="C1641" t="s">
        <v>10</v>
      </c>
      <c r="D1641" t="s">
        <v>54138</v>
      </c>
      <c r="E1641" t="s">
        <v>12</v>
      </c>
      <c r="F1641" t="s">
        <v>118</v>
      </c>
      <c r="G1641" t="s">
        <v>2728</v>
      </c>
      <c r="H1641" t="s">
        <v>49233</v>
      </c>
      <c r="I1641" t="s">
        <v>54139</v>
      </c>
    </row>
    <row r="1642" spans="1:9" x14ac:dyDescent="0.3">
      <c r="A1642" t="s">
        <v>54140</v>
      </c>
      <c r="B1642" s="1">
        <v>42323</v>
      </c>
      <c r="C1642" t="s">
        <v>10</v>
      </c>
      <c r="D1642" t="s">
        <v>54141</v>
      </c>
      <c r="E1642" t="s">
        <v>12</v>
      </c>
      <c r="F1642" t="s">
        <v>118</v>
      </c>
      <c r="G1642" t="s">
        <v>2728</v>
      </c>
      <c r="H1642" t="s">
        <v>49233</v>
      </c>
      <c r="I1642" t="s">
        <v>54142</v>
      </c>
    </row>
    <row r="1643" spans="1:9" x14ac:dyDescent="0.3">
      <c r="A1643" t="s">
        <v>54143</v>
      </c>
      <c r="B1643" s="1">
        <v>42504</v>
      </c>
      <c r="C1643" t="s">
        <v>10</v>
      </c>
      <c r="D1643" t="s">
        <v>54144</v>
      </c>
      <c r="E1643" t="s">
        <v>12</v>
      </c>
      <c r="F1643" t="s">
        <v>118</v>
      </c>
      <c r="G1643" t="s">
        <v>2728</v>
      </c>
      <c r="H1643" t="s">
        <v>49233</v>
      </c>
      <c r="I1643" t="s">
        <v>54145</v>
      </c>
    </row>
    <row r="1644" spans="1:9" x14ac:dyDescent="0.3">
      <c r="A1644" t="s">
        <v>54146</v>
      </c>
      <c r="B1644" s="1">
        <v>42097</v>
      </c>
      <c r="C1644" t="s">
        <v>10</v>
      </c>
      <c r="D1644" t="s">
        <v>54147</v>
      </c>
      <c r="E1644" t="s">
        <v>12</v>
      </c>
      <c r="F1644" t="s">
        <v>118</v>
      </c>
      <c r="G1644" t="s">
        <v>2728</v>
      </c>
      <c r="H1644" t="s">
        <v>49233</v>
      </c>
      <c r="I1644" t="s">
        <v>54148</v>
      </c>
    </row>
    <row r="1645" spans="1:9" x14ac:dyDescent="0.3">
      <c r="A1645" t="s">
        <v>54149</v>
      </c>
      <c r="B1645" s="1">
        <v>42581</v>
      </c>
      <c r="C1645" t="s">
        <v>10</v>
      </c>
      <c r="D1645" t="s">
        <v>54150</v>
      </c>
      <c r="E1645" t="s">
        <v>12</v>
      </c>
      <c r="F1645" t="s">
        <v>118</v>
      </c>
      <c r="G1645" t="s">
        <v>2728</v>
      </c>
      <c r="H1645" t="s">
        <v>49233</v>
      </c>
      <c r="I1645" t="s">
        <v>54151</v>
      </c>
    </row>
    <row r="1646" spans="1:9" x14ac:dyDescent="0.3">
      <c r="A1646" t="s">
        <v>54152</v>
      </c>
      <c r="B1646" s="1">
        <v>42143</v>
      </c>
      <c r="C1646" t="s">
        <v>10</v>
      </c>
      <c r="D1646" t="s">
        <v>54153</v>
      </c>
      <c r="E1646" t="s">
        <v>12</v>
      </c>
      <c r="F1646" t="s">
        <v>118</v>
      </c>
      <c r="G1646" t="s">
        <v>2728</v>
      </c>
      <c r="H1646" t="s">
        <v>49233</v>
      </c>
      <c r="I1646" t="s">
        <v>54154</v>
      </c>
    </row>
    <row r="1647" spans="1:9" x14ac:dyDescent="0.3">
      <c r="A1647" t="s">
        <v>54155</v>
      </c>
      <c r="B1647" s="1">
        <v>42460</v>
      </c>
      <c r="C1647" t="s">
        <v>10</v>
      </c>
      <c r="D1647" t="s">
        <v>54156</v>
      </c>
      <c r="E1647" t="s">
        <v>12</v>
      </c>
      <c r="F1647" t="s">
        <v>118</v>
      </c>
      <c r="G1647" t="s">
        <v>2728</v>
      </c>
      <c r="H1647" t="s">
        <v>49233</v>
      </c>
      <c r="I1647" t="s">
        <v>54157</v>
      </c>
    </row>
    <row r="1648" spans="1:9" hidden="1" x14ac:dyDescent="0.3">
      <c r="A1648" t="s">
        <v>54158</v>
      </c>
      <c r="B1648" s="1">
        <v>42543</v>
      </c>
      <c r="C1648" t="s">
        <v>10</v>
      </c>
      <c r="D1648" t="s">
        <v>54159</v>
      </c>
      <c r="E1648" t="s">
        <v>12</v>
      </c>
      <c r="F1648" t="s">
        <v>13</v>
      </c>
      <c r="G1648" t="s">
        <v>2728</v>
      </c>
      <c r="H1648" t="s">
        <v>49233</v>
      </c>
      <c r="I1648" t="s">
        <v>54160</v>
      </c>
    </row>
    <row r="1649" spans="1:9" hidden="1" x14ac:dyDescent="0.3">
      <c r="A1649" t="s">
        <v>54161</v>
      </c>
      <c r="B1649" s="1">
        <v>42408</v>
      </c>
      <c r="C1649" t="s">
        <v>10</v>
      </c>
      <c r="D1649" t="s">
        <v>54162</v>
      </c>
      <c r="E1649" t="s">
        <v>12</v>
      </c>
      <c r="F1649" t="s">
        <v>13</v>
      </c>
      <c r="G1649" t="s">
        <v>2728</v>
      </c>
      <c r="H1649" t="s">
        <v>49233</v>
      </c>
      <c r="I1649" t="s">
        <v>54163</v>
      </c>
    </row>
    <row r="1650" spans="1:9" hidden="1" x14ac:dyDescent="0.3">
      <c r="A1650" t="s">
        <v>54164</v>
      </c>
      <c r="B1650" s="1">
        <v>42084</v>
      </c>
      <c r="C1650" t="s">
        <v>10</v>
      </c>
      <c r="D1650" t="s">
        <v>54165</v>
      </c>
      <c r="E1650" t="s">
        <v>12</v>
      </c>
      <c r="F1650" t="s">
        <v>13</v>
      </c>
      <c r="G1650" t="s">
        <v>2728</v>
      </c>
      <c r="H1650" t="s">
        <v>49233</v>
      </c>
      <c r="I1650" t="s">
        <v>54166</v>
      </c>
    </row>
    <row r="1651" spans="1:9" hidden="1" x14ac:dyDescent="0.3">
      <c r="A1651" t="s">
        <v>54167</v>
      </c>
      <c r="B1651" s="1">
        <v>42439</v>
      </c>
      <c r="C1651" t="s">
        <v>10</v>
      </c>
      <c r="D1651" t="s">
        <v>54168</v>
      </c>
      <c r="E1651" t="s">
        <v>12</v>
      </c>
      <c r="F1651" t="s">
        <v>13</v>
      </c>
      <c r="G1651" t="s">
        <v>2728</v>
      </c>
      <c r="H1651" t="s">
        <v>49233</v>
      </c>
      <c r="I1651" t="s">
        <v>54169</v>
      </c>
    </row>
    <row r="1652" spans="1:9" hidden="1" x14ac:dyDescent="0.3">
      <c r="A1652" t="s">
        <v>54170</v>
      </c>
      <c r="B1652" s="1">
        <v>42334</v>
      </c>
      <c r="C1652" t="s">
        <v>10</v>
      </c>
      <c r="D1652" t="s">
        <v>54171</v>
      </c>
      <c r="E1652" t="s">
        <v>12</v>
      </c>
      <c r="F1652" t="s">
        <v>71</v>
      </c>
      <c r="G1652" t="s">
        <v>2728</v>
      </c>
      <c r="H1652" t="s">
        <v>49233</v>
      </c>
      <c r="I1652" t="s">
        <v>54172</v>
      </c>
    </row>
    <row r="1653" spans="1:9" hidden="1" x14ac:dyDescent="0.3">
      <c r="A1653" t="s">
        <v>54173</v>
      </c>
      <c r="B1653" s="1">
        <v>42030</v>
      </c>
      <c r="C1653" t="s">
        <v>10</v>
      </c>
      <c r="D1653" t="s">
        <v>54174</v>
      </c>
      <c r="E1653" t="s">
        <v>12</v>
      </c>
      <c r="F1653" t="s">
        <v>13</v>
      </c>
      <c r="G1653" t="s">
        <v>2728</v>
      </c>
      <c r="H1653" t="s">
        <v>49233</v>
      </c>
      <c r="I1653" t="s">
        <v>54175</v>
      </c>
    </row>
    <row r="1654" spans="1:9" hidden="1" x14ac:dyDescent="0.3">
      <c r="A1654" t="s">
        <v>54176</v>
      </c>
      <c r="B1654" s="1">
        <v>42243</v>
      </c>
      <c r="C1654" t="s">
        <v>10</v>
      </c>
      <c r="D1654" t="s">
        <v>54177</v>
      </c>
      <c r="E1654" t="s">
        <v>12</v>
      </c>
      <c r="F1654" t="s">
        <v>13</v>
      </c>
      <c r="G1654" t="s">
        <v>2728</v>
      </c>
      <c r="H1654" t="s">
        <v>49233</v>
      </c>
      <c r="I1654" t="s">
        <v>54178</v>
      </c>
    </row>
    <row r="1655" spans="1:9" hidden="1" x14ac:dyDescent="0.3">
      <c r="A1655" t="s">
        <v>54179</v>
      </c>
      <c r="B1655" s="1">
        <v>42363</v>
      </c>
      <c r="C1655" t="s">
        <v>10</v>
      </c>
      <c r="D1655" t="s">
        <v>54180</v>
      </c>
      <c r="E1655" t="s">
        <v>12</v>
      </c>
      <c r="F1655" t="s">
        <v>13</v>
      </c>
      <c r="G1655" t="s">
        <v>2728</v>
      </c>
      <c r="H1655" t="s">
        <v>49233</v>
      </c>
      <c r="I1655" t="s">
        <v>54181</v>
      </c>
    </row>
    <row r="1656" spans="1:9" hidden="1" x14ac:dyDescent="0.3">
      <c r="A1656" t="s">
        <v>54182</v>
      </c>
      <c r="B1656" s="1">
        <v>42295</v>
      </c>
      <c r="C1656" t="s">
        <v>10</v>
      </c>
      <c r="D1656" t="s">
        <v>54183</v>
      </c>
      <c r="E1656" t="s">
        <v>12</v>
      </c>
      <c r="F1656" t="s">
        <v>13</v>
      </c>
      <c r="G1656" t="s">
        <v>2728</v>
      </c>
      <c r="H1656" t="s">
        <v>49233</v>
      </c>
      <c r="I1656" t="s">
        <v>54184</v>
      </c>
    </row>
    <row r="1657" spans="1:9" hidden="1" x14ac:dyDescent="0.3">
      <c r="A1657" t="s">
        <v>54185</v>
      </c>
      <c r="B1657" s="1">
        <v>42245</v>
      </c>
      <c r="C1657" t="s">
        <v>10</v>
      </c>
      <c r="D1657" t="s">
        <v>54186</v>
      </c>
      <c r="E1657" t="s">
        <v>12</v>
      </c>
      <c r="F1657" t="s">
        <v>13</v>
      </c>
      <c r="G1657" t="s">
        <v>2728</v>
      </c>
      <c r="H1657" t="s">
        <v>49233</v>
      </c>
      <c r="I1657" t="s">
        <v>54187</v>
      </c>
    </row>
    <row r="1658" spans="1:9" hidden="1" x14ac:dyDescent="0.3">
      <c r="A1658" t="s">
        <v>54188</v>
      </c>
      <c r="B1658" s="1">
        <v>42282</v>
      </c>
      <c r="C1658" t="s">
        <v>10</v>
      </c>
      <c r="D1658" t="s">
        <v>54189</v>
      </c>
      <c r="E1658" t="s">
        <v>12</v>
      </c>
      <c r="F1658" t="s">
        <v>13</v>
      </c>
      <c r="G1658" t="s">
        <v>2728</v>
      </c>
      <c r="H1658" t="s">
        <v>49233</v>
      </c>
      <c r="I1658" t="s">
        <v>54190</v>
      </c>
    </row>
    <row r="1659" spans="1:9" hidden="1" x14ac:dyDescent="0.3">
      <c r="A1659" t="s">
        <v>54191</v>
      </c>
      <c r="B1659" s="1">
        <v>42107</v>
      </c>
      <c r="C1659" t="s">
        <v>10</v>
      </c>
      <c r="D1659" t="s">
        <v>54192</v>
      </c>
      <c r="E1659" t="s">
        <v>12</v>
      </c>
      <c r="F1659" t="s">
        <v>13</v>
      </c>
      <c r="G1659" t="s">
        <v>2728</v>
      </c>
      <c r="H1659" t="s">
        <v>49233</v>
      </c>
      <c r="I1659" t="s">
        <v>54193</v>
      </c>
    </row>
    <row r="1660" spans="1:9" hidden="1" x14ac:dyDescent="0.3">
      <c r="A1660" t="s">
        <v>54194</v>
      </c>
      <c r="B1660" s="1">
        <v>42411</v>
      </c>
      <c r="C1660" t="s">
        <v>10</v>
      </c>
      <c r="D1660" t="s">
        <v>54195</v>
      </c>
      <c r="E1660" t="s">
        <v>12</v>
      </c>
      <c r="F1660" t="s">
        <v>13</v>
      </c>
      <c r="G1660" t="s">
        <v>2728</v>
      </c>
      <c r="H1660" t="s">
        <v>49233</v>
      </c>
      <c r="I1660" t="s">
        <v>54196</v>
      </c>
    </row>
    <row r="1661" spans="1:9" hidden="1" x14ac:dyDescent="0.3">
      <c r="A1661" t="s">
        <v>54197</v>
      </c>
      <c r="B1661" s="1">
        <v>42402</v>
      </c>
      <c r="C1661" t="s">
        <v>10</v>
      </c>
      <c r="D1661" t="s">
        <v>54198</v>
      </c>
      <c r="E1661" t="s">
        <v>12</v>
      </c>
      <c r="F1661" t="s">
        <v>13</v>
      </c>
      <c r="G1661" t="s">
        <v>2728</v>
      </c>
      <c r="H1661" t="s">
        <v>49233</v>
      </c>
      <c r="I1661" t="s">
        <v>54199</v>
      </c>
    </row>
    <row r="1662" spans="1:9" hidden="1" x14ac:dyDescent="0.3">
      <c r="A1662" t="s">
        <v>54200</v>
      </c>
      <c r="B1662" s="1">
        <v>42321</v>
      </c>
      <c r="C1662" t="s">
        <v>10</v>
      </c>
      <c r="D1662" t="s">
        <v>54201</v>
      </c>
      <c r="E1662" t="s">
        <v>12</v>
      </c>
      <c r="F1662" t="s">
        <v>13</v>
      </c>
      <c r="G1662" t="s">
        <v>2728</v>
      </c>
      <c r="H1662" t="s">
        <v>49233</v>
      </c>
      <c r="I1662" t="s">
        <v>54202</v>
      </c>
    </row>
    <row r="1663" spans="1:9" hidden="1" x14ac:dyDescent="0.3">
      <c r="A1663" t="s">
        <v>54203</v>
      </c>
      <c r="B1663" s="1">
        <v>42159</v>
      </c>
      <c r="C1663" t="s">
        <v>10</v>
      </c>
      <c r="D1663" t="s">
        <v>54204</v>
      </c>
      <c r="E1663" t="s">
        <v>12</v>
      </c>
      <c r="F1663" t="s">
        <v>130</v>
      </c>
      <c r="G1663" t="s">
        <v>2728</v>
      </c>
      <c r="H1663" t="s">
        <v>49233</v>
      </c>
      <c r="I1663" t="s">
        <v>54205</v>
      </c>
    </row>
    <row r="1664" spans="1:9" hidden="1" x14ac:dyDescent="0.3">
      <c r="A1664" t="s">
        <v>54206</v>
      </c>
      <c r="B1664" s="1">
        <v>42232</v>
      </c>
      <c r="C1664" t="s">
        <v>10</v>
      </c>
      <c r="D1664" t="s">
        <v>54207</v>
      </c>
      <c r="E1664" t="s">
        <v>12</v>
      </c>
      <c r="F1664" t="s">
        <v>130</v>
      </c>
      <c r="G1664" t="s">
        <v>2728</v>
      </c>
      <c r="H1664" t="s">
        <v>49233</v>
      </c>
      <c r="I1664" t="s">
        <v>54208</v>
      </c>
    </row>
    <row r="1665" spans="1:9" hidden="1" x14ac:dyDescent="0.3">
      <c r="A1665" t="s">
        <v>54209</v>
      </c>
      <c r="B1665" s="1">
        <v>42342</v>
      </c>
      <c r="C1665" t="s">
        <v>10</v>
      </c>
      <c r="D1665" t="s">
        <v>54210</v>
      </c>
      <c r="E1665" t="s">
        <v>12</v>
      </c>
      <c r="F1665" t="s">
        <v>130</v>
      </c>
      <c r="G1665" t="s">
        <v>2728</v>
      </c>
      <c r="H1665" t="s">
        <v>49233</v>
      </c>
      <c r="I1665" t="s">
        <v>54211</v>
      </c>
    </row>
    <row r="1666" spans="1:9" hidden="1" x14ac:dyDescent="0.3">
      <c r="A1666" t="s">
        <v>54212</v>
      </c>
      <c r="B1666" s="1">
        <v>42478</v>
      </c>
      <c r="C1666" t="s">
        <v>10</v>
      </c>
      <c r="D1666" t="s">
        <v>54213</v>
      </c>
      <c r="E1666" t="s">
        <v>12</v>
      </c>
      <c r="F1666" t="s">
        <v>130</v>
      </c>
      <c r="G1666" t="s">
        <v>2728</v>
      </c>
      <c r="H1666" t="s">
        <v>49233</v>
      </c>
      <c r="I1666" t="s">
        <v>54214</v>
      </c>
    </row>
    <row r="1667" spans="1:9" hidden="1" x14ac:dyDescent="0.3">
      <c r="A1667" t="s">
        <v>54215</v>
      </c>
      <c r="B1667" s="1">
        <v>42538</v>
      </c>
      <c r="C1667" t="s">
        <v>10</v>
      </c>
      <c r="D1667" t="s">
        <v>54216</v>
      </c>
      <c r="E1667" t="s">
        <v>12</v>
      </c>
      <c r="F1667" t="s">
        <v>130</v>
      </c>
      <c r="G1667" t="s">
        <v>2728</v>
      </c>
      <c r="H1667" t="s">
        <v>49233</v>
      </c>
      <c r="I1667" t="s">
        <v>54217</v>
      </c>
    </row>
    <row r="1668" spans="1:9" hidden="1" x14ac:dyDescent="0.3">
      <c r="A1668" t="s">
        <v>54218</v>
      </c>
      <c r="B1668" s="1">
        <v>41996</v>
      </c>
      <c r="C1668" t="s">
        <v>10</v>
      </c>
      <c r="D1668" t="s">
        <v>54219</v>
      </c>
      <c r="E1668" t="s">
        <v>12</v>
      </c>
      <c r="F1668" t="s">
        <v>13</v>
      </c>
      <c r="G1668" t="s">
        <v>2728</v>
      </c>
      <c r="H1668" t="s">
        <v>49233</v>
      </c>
      <c r="I1668" t="s">
        <v>54220</v>
      </c>
    </row>
    <row r="1669" spans="1:9" hidden="1" x14ac:dyDescent="0.3">
      <c r="A1669" t="s">
        <v>54221</v>
      </c>
      <c r="B1669" s="1">
        <v>42670</v>
      </c>
      <c r="C1669" t="s">
        <v>10</v>
      </c>
      <c r="D1669" t="s">
        <v>54222</v>
      </c>
      <c r="E1669" t="s">
        <v>12</v>
      </c>
      <c r="F1669" t="s">
        <v>130</v>
      </c>
      <c r="G1669" t="s">
        <v>2728</v>
      </c>
      <c r="H1669" t="s">
        <v>49233</v>
      </c>
      <c r="I1669" t="s">
        <v>54223</v>
      </c>
    </row>
    <row r="1670" spans="1:9" x14ac:dyDescent="0.3">
      <c r="A1670" t="s">
        <v>54224</v>
      </c>
      <c r="B1670" s="1">
        <v>42170</v>
      </c>
      <c r="C1670" t="s">
        <v>10</v>
      </c>
      <c r="D1670" t="s">
        <v>54225</v>
      </c>
      <c r="E1670" t="s">
        <v>12</v>
      </c>
      <c r="F1670" t="s">
        <v>118</v>
      </c>
      <c r="G1670" t="s">
        <v>2728</v>
      </c>
      <c r="H1670" t="s">
        <v>49233</v>
      </c>
      <c r="I1670" t="s">
        <v>54226</v>
      </c>
    </row>
    <row r="1671" spans="1:9" x14ac:dyDescent="0.3">
      <c r="A1671" t="s">
        <v>54227</v>
      </c>
      <c r="B1671" s="1">
        <v>42169</v>
      </c>
      <c r="C1671" t="s">
        <v>10</v>
      </c>
      <c r="D1671" t="s">
        <v>54228</v>
      </c>
      <c r="E1671" t="s">
        <v>12</v>
      </c>
      <c r="F1671" t="s">
        <v>118</v>
      </c>
      <c r="G1671" t="s">
        <v>2728</v>
      </c>
      <c r="H1671" t="s">
        <v>49233</v>
      </c>
      <c r="I1671" t="s">
        <v>54229</v>
      </c>
    </row>
    <row r="1672" spans="1:9" x14ac:dyDescent="0.3">
      <c r="A1672" t="s">
        <v>54230</v>
      </c>
      <c r="B1672" s="1">
        <v>42389</v>
      </c>
      <c r="C1672" t="s">
        <v>10</v>
      </c>
      <c r="D1672" t="s">
        <v>54231</v>
      </c>
      <c r="E1672" t="s">
        <v>12</v>
      </c>
      <c r="F1672" t="s">
        <v>118</v>
      </c>
      <c r="G1672" t="s">
        <v>2728</v>
      </c>
      <c r="H1672" t="s">
        <v>49233</v>
      </c>
      <c r="I1672" t="s">
        <v>54232</v>
      </c>
    </row>
    <row r="1673" spans="1:9" hidden="1" x14ac:dyDescent="0.3">
      <c r="A1673" t="s">
        <v>54233</v>
      </c>
      <c r="B1673" s="1">
        <v>41994</v>
      </c>
      <c r="C1673" t="s">
        <v>10</v>
      </c>
      <c r="D1673" t="s">
        <v>54234</v>
      </c>
      <c r="E1673" t="s">
        <v>12</v>
      </c>
      <c r="F1673" t="s">
        <v>990</v>
      </c>
      <c r="G1673" t="s">
        <v>2728</v>
      </c>
      <c r="H1673" t="s">
        <v>49233</v>
      </c>
      <c r="I1673" t="s">
        <v>54235</v>
      </c>
    </row>
    <row r="1674" spans="1:9" hidden="1" x14ac:dyDescent="0.3">
      <c r="A1674" t="s">
        <v>54236</v>
      </c>
      <c r="B1674" s="1">
        <v>42461</v>
      </c>
      <c r="C1674" t="s">
        <v>10</v>
      </c>
      <c r="D1674" t="s">
        <v>54237</v>
      </c>
      <c r="E1674" t="s">
        <v>12</v>
      </c>
      <c r="F1674" t="s">
        <v>990</v>
      </c>
      <c r="G1674" t="s">
        <v>2728</v>
      </c>
      <c r="H1674" t="s">
        <v>49233</v>
      </c>
      <c r="I1674" t="s">
        <v>54238</v>
      </c>
    </row>
    <row r="1675" spans="1:9" hidden="1" x14ac:dyDescent="0.3">
      <c r="A1675" t="s">
        <v>54239</v>
      </c>
      <c r="B1675" s="1">
        <v>42159</v>
      </c>
      <c r="C1675" t="s">
        <v>10</v>
      </c>
      <c r="D1675" t="s">
        <v>54240</v>
      </c>
      <c r="E1675" t="s">
        <v>12</v>
      </c>
      <c r="F1675" t="s">
        <v>990</v>
      </c>
      <c r="G1675" t="s">
        <v>2728</v>
      </c>
      <c r="H1675" t="s">
        <v>49233</v>
      </c>
      <c r="I1675" t="s">
        <v>54241</v>
      </c>
    </row>
    <row r="1676" spans="1:9" hidden="1" x14ac:dyDescent="0.3">
      <c r="A1676" t="s">
        <v>54242</v>
      </c>
      <c r="B1676" s="1">
        <v>42512</v>
      </c>
      <c r="C1676" t="s">
        <v>10</v>
      </c>
      <c r="D1676" t="s">
        <v>54243</v>
      </c>
      <c r="E1676" t="s">
        <v>12</v>
      </c>
      <c r="F1676" t="s">
        <v>990</v>
      </c>
      <c r="G1676" t="s">
        <v>2728</v>
      </c>
      <c r="H1676" t="s">
        <v>49233</v>
      </c>
      <c r="I1676" t="s">
        <v>54244</v>
      </c>
    </row>
    <row r="1677" spans="1:9" hidden="1" x14ac:dyDescent="0.3">
      <c r="A1677" t="s">
        <v>54245</v>
      </c>
      <c r="B1677" s="1">
        <v>42368</v>
      </c>
      <c r="C1677" t="s">
        <v>10</v>
      </c>
      <c r="D1677" t="s">
        <v>54246</v>
      </c>
      <c r="E1677" t="s">
        <v>12</v>
      </c>
      <c r="F1677" t="s">
        <v>2523</v>
      </c>
      <c r="G1677" t="s">
        <v>2728</v>
      </c>
      <c r="H1677" t="s">
        <v>49233</v>
      </c>
      <c r="I1677" t="s">
        <v>54247</v>
      </c>
    </row>
    <row r="1678" spans="1:9" hidden="1" x14ac:dyDescent="0.3">
      <c r="A1678" t="s">
        <v>54248</v>
      </c>
      <c r="B1678" s="1">
        <v>42305</v>
      </c>
      <c r="C1678" t="s">
        <v>10</v>
      </c>
      <c r="D1678" t="s">
        <v>54249</v>
      </c>
      <c r="E1678" t="s">
        <v>12</v>
      </c>
      <c r="F1678" t="s">
        <v>13</v>
      </c>
      <c r="G1678" t="s">
        <v>2728</v>
      </c>
      <c r="H1678" t="s">
        <v>49233</v>
      </c>
      <c r="I1678" t="s">
        <v>54250</v>
      </c>
    </row>
    <row r="1679" spans="1:9" hidden="1" x14ac:dyDescent="0.3">
      <c r="A1679" t="s">
        <v>54251</v>
      </c>
      <c r="B1679" s="1">
        <v>42098</v>
      </c>
      <c r="C1679" t="s">
        <v>10</v>
      </c>
      <c r="D1679" t="s">
        <v>54252</v>
      </c>
      <c r="E1679" t="s">
        <v>12</v>
      </c>
      <c r="F1679" t="s">
        <v>13</v>
      </c>
      <c r="G1679" t="s">
        <v>2728</v>
      </c>
      <c r="H1679" t="s">
        <v>49233</v>
      </c>
      <c r="I1679" t="s">
        <v>54253</v>
      </c>
    </row>
    <row r="1680" spans="1:9" hidden="1" x14ac:dyDescent="0.3">
      <c r="A1680" t="s">
        <v>54254</v>
      </c>
      <c r="B1680" s="1">
        <v>42329</v>
      </c>
      <c r="C1680" t="s">
        <v>10</v>
      </c>
      <c r="D1680" t="s">
        <v>54255</v>
      </c>
      <c r="E1680" t="s">
        <v>12</v>
      </c>
      <c r="F1680" t="s">
        <v>13</v>
      </c>
      <c r="G1680" t="s">
        <v>2728</v>
      </c>
      <c r="H1680" t="s">
        <v>49233</v>
      </c>
      <c r="I1680" t="s">
        <v>54256</v>
      </c>
    </row>
    <row r="1681" spans="1:9" hidden="1" x14ac:dyDescent="0.3">
      <c r="A1681" t="s">
        <v>54257</v>
      </c>
      <c r="B1681" s="1">
        <v>42405</v>
      </c>
      <c r="C1681" t="s">
        <v>10</v>
      </c>
      <c r="D1681" t="s">
        <v>54258</v>
      </c>
      <c r="E1681" t="s">
        <v>12</v>
      </c>
      <c r="F1681" t="s">
        <v>130</v>
      </c>
      <c r="G1681" t="s">
        <v>2728</v>
      </c>
      <c r="H1681" t="s">
        <v>49233</v>
      </c>
      <c r="I1681" t="s">
        <v>54259</v>
      </c>
    </row>
    <row r="1682" spans="1:9" hidden="1" x14ac:dyDescent="0.3">
      <c r="A1682" t="s">
        <v>54260</v>
      </c>
      <c r="B1682" s="1">
        <v>42605</v>
      </c>
      <c r="C1682" t="s">
        <v>10</v>
      </c>
      <c r="D1682" t="s">
        <v>54261</v>
      </c>
      <c r="E1682" t="s">
        <v>12</v>
      </c>
      <c r="F1682" t="s">
        <v>130</v>
      </c>
      <c r="G1682" t="s">
        <v>2728</v>
      </c>
      <c r="H1682" t="s">
        <v>49233</v>
      </c>
      <c r="I1682" t="s">
        <v>54262</v>
      </c>
    </row>
    <row r="1683" spans="1:9" hidden="1" x14ac:dyDescent="0.3">
      <c r="A1683" t="s">
        <v>54263</v>
      </c>
      <c r="B1683" s="1">
        <v>42337</v>
      </c>
      <c r="C1683" t="s">
        <v>10</v>
      </c>
      <c r="D1683" t="s">
        <v>54264</v>
      </c>
      <c r="E1683" t="s">
        <v>12</v>
      </c>
      <c r="F1683" t="s">
        <v>130</v>
      </c>
      <c r="G1683" t="s">
        <v>2728</v>
      </c>
      <c r="H1683" t="s">
        <v>49233</v>
      </c>
      <c r="I1683" t="s">
        <v>54265</v>
      </c>
    </row>
    <row r="1684" spans="1:9" hidden="1" x14ac:dyDescent="0.3">
      <c r="A1684" t="s">
        <v>54266</v>
      </c>
      <c r="B1684" s="1">
        <v>42437</v>
      </c>
      <c r="C1684" t="s">
        <v>10</v>
      </c>
      <c r="D1684" t="s">
        <v>54267</v>
      </c>
      <c r="E1684" t="s">
        <v>12</v>
      </c>
      <c r="F1684" t="s">
        <v>130</v>
      </c>
      <c r="G1684" t="s">
        <v>2728</v>
      </c>
      <c r="H1684" t="s">
        <v>49233</v>
      </c>
      <c r="I1684" t="s">
        <v>54268</v>
      </c>
    </row>
    <row r="1685" spans="1:9" hidden="1" x14ac:dyDescent="0.3">
      <c r="A1685" t="s">
        <v>54269</v>
      </c>
      <c r="B1685" s="1">
        <v>42598</v>
      </c>
      <c r="C1685" t="s">
        <v>10</v>
      </c>
      <c r="D1685" t="s">
        <v>54270</v>
      </c>
      <c r="E1685" t="s">
        <v>12</v>
      </c>
      <c r="F1685" t="s">
        <v>130</v>
      </c>
      <c r="G1685" t="s">
        <v>2728</v>
      </c>
      <c r="H1685" t="s">
        <v>49233</v>
      </c>
      <c r="I1685" t="s">
        <v>54271</v>
      </c>
    </row>
    <row r="1686" spans="1:9" hidden="1" x14ac:dyDescent="0.3">
      <c r="A1686" t="s">
        <v>54272</v>
      </c>
      <c r="B1686" s="1">
        <v>42167</v>
      </c>
      <c r="C1686" t="s">
        <v>10</v>
      </c>
      <c r="D1686" t="s">
        <v>54273</v>
      </c>
      <c r="E1686" t="s">
        <v>12</v>
      </c>
      <c r="F1686" t="s">
        <v>130</v>
      </c>
      <c r="G1686" t="s">
        <v>2728</v>
      </c>
      <c r="H1686" t="s">
        <v>49233</v>
      </c>
      <c r="I1686" t="s">
        <v>54274</v>
      </c>
    </row>
    <row r="1687" spans="1:9" hidden="1" x14ac:dyDescent="0.3">
      <c r="A1687" t="s">
        <v>54275</v>
      </c>
      <c r="B1687" s="1">
        <v>42440</v>
      </c>
      <c r="C1687" t="s">
        <v>10</v>
      </c>
      <c r="D1687" t="s">
        <v>54276</v>
      </c>
      <c r="E1687" t="s">
        <v>12</v>
      </c>
      <c r="F1687" t="s">
        <v>130</v>
      </c>
      <c r="G1687" t="s">
        <v>2728</v>
      </c>
      <c r="H1687" t="s">
        <v>49233</v>
      </c>
      <c r="I1687" t="s">
        <v>54277</v>
      </c>
    </row>
    <row r="1688" spans="1:9" hidden="1" x14ac:dyDescent="0.3">
      <c r="A1688" t="s">
        <v>54278</v>
      </c>
      <c r="B1688" s="1">
        <v>42667</v>
      </c>
      <c r="C1688" t="s">
        <v>10</v>
      </c>
      <c r="D1688" t="s">
        <v>54279</v>
      </c>
      <c r="E1688" t="s">
        <v>12</v>
      </c>
      <c r="F1688" t="s">
        <v>130</v>
      </c>
      <c r="G1688" t="s">
        <v>2728</v>
      </c>
      <c r="H1688" t="s">
        <v>49233</v>
      </c>
      <c r="I1688" t="s">
        <v>54280</v>
      </c>
    </row>
    <row r="1689" spans="1:9" x14ac:dyDescent="0.3">
      <c r="A1689" t="s">
        <v>54281</v>
      </c>
      <c r="B1689" s="1">
        <v>42317</v>
      </c>
      <c r="C1689" t="s">
        <v>10</v>
      </c>
      <c r="D1689" t="s">
        <v>54282</v>
      </c>
      <c r="E1689" t="s">
        <v>12</v>
      </c>
      <c r="F1689" t="s">
        <v>118</v>
      </c>
      <c r="G1689" t="s">
        <v>2728</v>
      </c>
      <c r="H1689" t="s">
        <v>49233</v>
      </c>
      <c r="I1689" t="s">
        <v>54283</v>
      </c>
    </row>
    <row r="1690" spans="1:9" x14ac:dyDescent="0.3">
      <c r="A1690" t="s">
        <v>54284</v>
      </c>
      <c r="B1690" s="1">
        <v>42681</v>
      </c>
      <c r="C1690" t="s">
        <v>10</v>
      </c>
      <c r="D1690" t="s">
        <v>54285</v>
      </c>
      <c r="E1690" t="s">
        <v>12</v>
      </c>
      <c r="F1690" t="s">
        <v>118</v>
      </c>
      <c r="G1690" t="s">
        <v>2728</v>
      </c>
      <c r="H1690" t="s">
        <v>49233</v>
      </c>
      <c r="I1690" t="s">
        <v>54286</v>
      </c>
    </row>
    <row r="1691" spans="1:9" x14ac:dyDescent="0.3">
      <c r="A1691" t="s">
        <v>54287</v>
      </c>
      <c r="B1691" s="1">
        <v>42576</v>
      </c>
      <c r="C1691" t="s">
        <v>10</v>
      </c>
      <c r="D1691" t="s">
        <v>54288</v>
      </c>
      <c r="E1691" t="s">
        <v>12</v>
      </c>
      <c r="F1691" t="s">
        <v>118</v>
      </c>
      <c r="G1691" t="s">
        <v>2728</v>
      </c>
      <c r="H1691" t="s">
        <v>49233</v>
      </c>
      <c r="I1691" t="s">
        <v>54289</v>
      </c>
    </row>
    <row r="1692" spans="1:9" x14ac:dyDescent="0.3">
      <c r="A1692" t="s">
        <v>54290</v>
      </c>
      <c r="B1692" s="1">
        <v>42677</v>
      </c>
      <c r="C1692" t="s">
        <v>10</v>
      </c>
      <c r="D1692" t="s">
        <v>54291</v>
      </c>
      <c r="E1692" t="s">
        <v>12</v>
      </c>
      <c r="F1692" t="s">
        <v>118</v>
      </c>
      <c r="G1692" t="s">
        <v>2728</v>
      </c>
      <c r="H1692" t="s">
        <v>49233</v>
      </c>
      <c r="I1692" t="s">
        <v>54292</v>
      </c>
    </row>
    <row r="1693" spans="1:9" x14ac:dyDescent="0.3">
      <c r="A1693" t="s">
        <v>54293</v>
      </c>
      <c r="B1693" s="1">
        <v>42466</v>
      </c>
      <c r="C1693" t="s">
        <v>10</v>
      </c>
      <c r="D1693" t="s">
        <v>54294</v>
      </c>
      <c r="E1693" t="s">
        <v>12</v>
      </c>
      <c r="F1693" t="s">
        <v>118</v>
      </c>
      <c r="G1693" t="s">
        <v>2728</v>
      </c>
      <c r="H1693" t="s">
        <v>49233</v>
      </c>
      <c r="I1693" t="s">
        <v>54295</v>
      </c>
    </row>
    <row r="1694" spans="1:9" hidden="1" x14ac:dyDescent="0.3">
      <c r="A1694" t="s">
        <v>54296</v>
      </c>
      <c r="B1694" s="1">
        <v>42565</v>
      </c>
      <c r="C1694" t="s">
        <v>10</v>
      </c>
      <c r="D1694" t="s">
        <v>54297</v>
      </c>
      <c r="E1694" t="s">
        <v>12</v>
      </c>
      <c r="F1694" t="s">
        <v>19</v>
      </c>
      <c r="G1694" t="s">
        <v>2728</v>
      </c>
      <c r="H1694" t="s">
        <v>49233</v>
      </c>
      <c r="I1694" t="s">
        <v>54298</v>
      </c>
    </row>
    <row r="1695" spans="1:9" hidden="1" x14ac:dyDescent="0.3">
      <c r="A1695" t="s">
        <v>54299</v>
      </c>
      <c r="B1695" s="1">
        <v>42583</v>
      </c>
      <c r="C1695" t="s">
        <v>10</v>
      </c>
      <c r="D1695" t="s">
        <v>54300</v>
      </c>
      <c r="E1695" t="s">
        <v>12</v>
      </c>
      <c r="F1695" t="s">
        <v>19</v>
      </c>
      <c r="G1695" t="s">
        <v>2728</v>
      </c>
      <c r="H1695" t="s">
        <v>49233</v>
      </c>
      <c r="I1695" t="s">
        <v>54301</v>
      </c>
    </row>
    <row r="1696" spans="1:9" hidden="1" x14ac:dyDescent="0.3">
      <c r="A1696" t="s">
        <v>54302</v>
      </c>
      <c r="B1696" s="1">
        <v>42133</v>
      </c>
      <c r="C1696" t="s">
        <v>10</v>
      </c>
      <c r="D1696" t="s">
        <v>54303</v>
      </c>
      <c r="E1696" t="s">
        <v>12</v>
      </c>
      <c r="F1696" t="s">
        <v>130</v>
      </c>
      <c r="G1696" t="s">
        <v>2728</v>
      </c>
      <c r="H1696" t="s">
        <v>49233</v>
      </c>
      <c r="I1696" t="s">
        <v>54304</v>
      </c>
    </row>
    <row r="1697" spans="1:9" hidden="1" x14ac:dyDescent="0.3">
      <c r="A1697" t="s">
        <v>54305</v>
      </c>
      <c r="B1697" s="1">
        <v>42307</v>
      </c>
      <c r="C1697" t="s">
        <v>10</v>
      </c>
      <c r="D1697" t="s">
        <v>54306</v>
      </c>
      <c r="E1697" t="s">
        <v>12</v>
      </c>
      <c r="F1697" t="s">
        <v>130</v>
      </c>
      <c r="G1697" t="s">
        <v>2728</v>
      </c>
      <c r="H1697" t="s">
        <v>49233</v>
      </c>
      <c r="I1697" t="s">
        <v>54307</v>
      </c>
    </row>
    <row r="1698" spans="1:9" hidden="1" x14ac:dyDescent="0.3">
      <c r="A1698" t="s">
        <v>54308</v>
      </c>
      <c r="B1698" s="1">
        <v>42010</v>
      </c>
      <c r="C1698" t="s">
        <v>10</v>
      </c>
      <c r="D1698" t="s">
        <v>54309</v>
      </c>
      <c r="E1698" t="s">
        <v>12</v>
      </c>
      <c r="F1698" t="s">
        <v>130</v>
      </c>
      <c r="G1698" t="s">
        <v>2728</v>
      </c>
      <c r="H1698" t="s">
        <v>49233</v>
      </c>
      <c r="I1698" t="s">
        <v>54310</v>
      </c>
    </row>
    <row r="1699" spans="1:9" hidden="1" x14ac:dyDescent="0.3">
      <c r="A1699" t="s">
        <v>54311</v>
      </c>
      <c r="B1699" s="1">
        <v>42059</v>
      </c>
      <c r="C1699" t="s">
        <v>10</v>
      </c>
      <c r="D1699" t="s">
        <v>54312</v>
      </c>
      <c r="E1699" t="s">
        <v>12</v>
      </c>
      <c r="F1699" t="s">
        <v>130</v>
      </c>
      <c r="G1699" t="s">
        <v>2728</v>
      </c>
      <c r="H1699" t="s">
        <v>49233</v>
      </c>
      <c r="I1699" t="s">
        <v>54313</v>
      </c>
    </row>
    <row r="1700" spans="1:9" hidden="1" x14ac:dyDescent="0.3">
      <c r="A1700" t="s">
        <v>54314</v>
      </c>
      <c r="B1700" s="1">
        <v>42149</v>
      </c>
      <c r="C1700" t="s">
        <v>10</v>
      </c>
      <c r="D1700" t="s">
        <v>54315</v>
      </c>
      <c r="E1700" t="s">
        <v>12</v>
      </c>
      <c r="F1700" t="s">
        <v>130</v>
      </c>
      <c r="G1700" t="s">
        <v>2728</v>
      </c>
      <c r="H1700" t="s">
        <v>49233</v>
      </c>
      <c r="I1700" t="s">
        <v>54316</v>
      </c>
    </row>
    <row r="1701" spans="1:9" hidden="1" x14ac:dyDescent="0.3">
      <c r="A1701" t="s">
        <v>54317</v>
      </c>
      <c r="B1701" s="1">
        <v>42469</v>
      </c>
      <c r="C1701" t="s">
        <v>10</v>
      </c>
      <c r="D1701" t="s">
        <v>54318</v>
      </c>
      <c r="E1701" t="s">
        <v>12</v>
      </c>
      <c r="F1701" t="s">
        <v>13</v>
      </c>
      <c r="G1701" t="s">
        <v>2728</v>
      </c>
      <c r="H1701" t="s">
        <v>49233</v>
      </c>
      <c r="I1701" t="s">
        <v>54319</v>
      </c>
    </row>
    <row r="1702" spans="1:9" hidden="1" x14ac:dyDescent="0.3">
      <c r="A1702" t="s">
        <v>54320</v>
      </c>
      <c r="B1702" s="1">
        <v>42642</v>
      </c>
      <c r="C1702" t="s">
        <v>10</v>
      </c>
      <c r="D1702" t="s">
        <v>54321</v>
      </c>
      <c r="E1702" t="s">
        <v>12</v>
      </c>
      <c r="F1702" t="s">
        <v>13</v>
      </c>
      <c r="G1702" t="s">
        <v>2728</v>
      </c>
      <c r="H1702" t="s">
        <v>49233</v>
      </c>
      <c r="I1702" t="s">
        <v>54322</v>
      </c>
    </row>
    <row r="1703" spans="1:9" hidden="1" x14ac:dyDescent="0.3">
      <c r="A1703" t="s">
        <v>54323</v>
      </c>
      <c r="B1703" s="1">
        <v>42257</v>
      </c>
      <c r="C1703" t="s">
        <v>10</v>
      </c>
      <c r="D1703" t="s">
        <v>54324</v>
      </c>
      <c r="E1703" t="s">
        <v>12</v>
      </c>
      <c r="F1703" t="s">
        <v>13</v>
      </c>
      <c r="G1703" t="s">
        <v>2728</v>
      </c>
      <c r="H1703" t="s">
        <v>49233</v>
      </c>
      <c r="I1703" t="s">
        <v>54325</v>
      </c>
    </row>
    <row r="1704" spans="1:9" hidden="1" x14ac:dyDescent="0.3">
      <c r="A1704" t="s">
        <v>54326</v>
      </c>
      <c r="B1704" s="1">
        <v>42661</v>
      </c>
      <c r="C1704" t="s">
        <v>10</v>
      </c>
      <c r="D1704" t="s">
        <v>54327</v>
      </c>
      <c r="E1704" t="s">
        <v>12</v>
      </c>
      <c r="F1704" t="s">
        <v>13</v>
      </c>
      <c r="G1704" t="s">
        <v>2728</v>
      </c>
      <c r="H1704" t="s">
        <v>49233</v>
      </c>
      <c r="I1704" t="s">
        <v>54328</v>
      </c>
    </row>
    <row r="1705" spans="1:9" hidden="1" x14ac:dyDescent="0.3">
      <c r="A1705" t="s">
        <v>54329</v>
      </c>
      <c r="B1705" s="1">
        <v>42319</v>
      </c>
      <c r="C1705" t="s">
        <v>10</v>
      </c>
      <c r="D1705" t="s">
        <v>54330</v>
      </c>
      <c r="E1705" t="s">
        <v>12</v>
      </c>
      <c r="F1705" t="s">
        <v>13</v>
      </c>
      <c r="G1705" t="s">
        <v>2728</v>
      </c>
      <c r="H1705" t="s">
        <v>49233</v>
      </c>
      <c r="I1705" t="s">
        <v>54331</v>
      </c>
    </row>
    <row r="1706" spans="1:9" hidden="1" x14ac:dyDescent="0.3">
      <c r="A1706" t="s">
        <v>54332</v>
      </c>
      <c r="B1706" s="1">
        <v>42455</v>
      </c>
      <c r="C1706" t="s">
        <v>10</v>
      </c>
      <c r="D1706" t="s">
        <v>54333</v>
      </c>
      <c r="E1706" t="s">
        <v>12</v>
      </c>
      <c r="F1706" t="s">
        <v>13</v>
      </c>
      <c r="G1706" t="s">
        <v>2728</v>
      </c>
      <c r="H1706" t="s">
        <v>49233</v>
      </c>
      <c r="I1706" t="s">
        <v>54334</v>
      </c>
    </row>
    <row r="1707" spans="1:9" hidden="1" x14ac:dyDescent="0.3">
      <c r="A1707" t="s">
        <v>54335</v>
      </c>
      <c r="B1707" s="1">
        <v>42611</v>
      </c>
      <c r="C1707" t="s">
        <v>10</v>
      </c>
      <c r="D1707" t="s">
        <v>54336</v>
      </c>
      <c r="E1707" t="s">
        <v>12</v>
      </c>
      <c r="F1707" t="s">
        <v>13</v>
      </c>
      <c r="G1707" t="s">
        <v>2728</v>
      </c>
      <c r="H1707" t="s">
        <v>49233</v>
      </c>
      <c r="I1707" t="s">
        <v>54337</v>
      </c>
    </row>
    <row r="1708" spans="1:9" hidden="1" x14ac:dyDescent="0.3">
      <c r="A1708" t="s">
        <v>54338</v>
      </c>
      <c r="B1708" s="1">
        <v>42214</v>
      </c>
      <c r="C1708" t="s">
        <v>10</v>
      </c>
      <c r="D1708" t="s">
        <v>54339</v>
      </c>
      <c r="E1708" t="s">
        <v>12</v>
      </c>
      <c r="F1708" t="s">
        <v>130</v>
      </c>
      <c r="G1708" t="s">
        <v>2728</v>
      </c>
      <c r="H1708" t="s">
        <v>49233</v>
      </c>
      <c r="I1708" t="s">
        <v>54340</v>
      </c>
    </row>
    <row r="1709" spans="1:9" hidden="1" x14ac:dyDescent="0.3">
      <c r="A1709" t="s">
        <v>54341</v>
      </c>
      <c r="B1709" s="1">
        <v>42416</v>
      </c>
      <c r="C1709" t="s">
        <v>10</v>
      </c>
      <c r="D1709" t="s">
        <v>54342</v>
      </c>
      <c r="E1709" t="s">
        <v>12</v>
      </c>
      <c r="F1709" t="s">
        <v>13</v>
      </c>
      <c r="G1709" t="s">
        <v>2728</v>
      </c>
      <c r="H1709" t="s">
        <v>49233</v>
      </c>
      <c r="I1709" t="s">
        <v>54343</v>
      </c>
    </row>
    <row r="1710" spans="1:9" hidden="1" x14ac:dyDescent="0.3">
      <c r="A1710" t="s">
        <v>54344</v>
      </c>
      <c r="B1710" s="1">
        <v>42615</v>
      </c>
      <c r="C1710" t="s">
        <v>10</v>
      </c>
      <c r="D1710" t="s">
        <v>54345</v>
      </c>
      <c r="E1710" t="s">
        <v>12</v>
      </c>
      <c r="F1710" t="s">
        <v>13</v>
      </c>
      <c r="G1710" t="s">
        <v>2728</v>
      </c>
      <c r="H1710" t="s">
        <v>49233</v>
      </c>
      <c r="I1710" t="s">
        <v>54346</v>
      </c>
    </row>
    <row r="1711" spans="1:9" hidden="1" x14ac:dyDescent="0.3">
      <c r="A1711" t="s">
        <v>54347</v>
      </c>
      <c r="B1711" s="1">
        <v>42169</v>
      </c>
      <c r="C1711" t="s">
        <v>10</v>
      </c>
      <c r="D1711" t="s">
        <v>54348</v>
      </c>
      <c r="E1711" t="s">
        <v>12</v>
      </c>
      <c r="F1711" t="s">
        <v>13</v>
      </c>
      <c r="G1711" t="s">
        <v>2728</v>
      </c>
      <c r="H1711" t="s">
        <v>49233</v>
      </c>
      <c r="I1711" t="s">
        <v>54349</v>
      </c>
    </row>
    <row r="1712" spans="1:9" hidden="1" x14ac:dyDescent="0.3">
      <c r="A1712" t="s">
        <v>54350</v>
      </c>
      <c r="B1712" s="1">
        <v>42231</v>
      </c>
      <c r="C1712" t="s">
        <v>10</v>
      </c>
      <c r="D1712" t="s">
        <v>54351</v>
      </c>
      <c r="E1712" t="s">
        <v>12</v>
      </c>
      <c r="F1712" t="s">
        <v>13</v>
      </c>
      <c r="G1712" t="s">
        <v>2728</v>
      </c>
      <c r="H1712" t="s">
        <v>49233</v>
      </c>
      <c r="I1712" t="s">
        <v>54352</v>
      </c>
    </row>
    <row r="1713" spans="1:9" hidden="1" x14ac:dyDescent="0.3">
      <c r="A1713" t="s">
        <v>54353</v>
      </c>
      <c r="B1713" s="1">
        <v>42440</v>
      </c>
      <c r="C1713" t="s">
        <v>10</v>
      </c>
      <c r="D1713" t="s">
        <v>54354</v>
      </c>
      <c r="E1713" t="s">
        <v>12</v>
      </c>
      <c r="F1713" t="s">
        <v>13</v>
      </c>
      <c r="G1713" t="s">
        <v>2728</v>
      </c>
      <c r="H1713" t="s">
        <v>49233</v>
      </c>
      <c r="I1713" t="s">
        <v>54355</v>
      </c>
    </row>
    <row r="1714" spans="1:9" hidden="1" x14ac:dyDescent="0.3">
      <c r="A1714" t="s">
        <v>54356</v>
      </c>
      <c r="B1714" s="1">
        <v>42546</v>
      </c>
      <c r="C1714" t="s">
        <v>10</v>
      </c>
      <c r="D1714" t="s">
        <v>54357</v>
      </c>
      <c r="E1714" t="s">
        <v>12</v>
      </c>
      <c r="F1714" t="s">
        <v>13</v>
      </c>
      <c r="G1714" t="s">
        <v>2728</v>
      </c>
      <c r="H1714" t="s">
        <v>49233</v>
      </c>
      <c r="I1714" t="s">
        <v>54358</v>
      </c>
    </row>
    <row r="1715" spans="1:9" hidden="1" x14ac:dyDescent="0.3">
      <c r="A1715" t="s">
        <v>54359</v>
      </c>
      <c r="B1715" s="1">
        <v>42383</v>
      </c>
      <c r="C1715" t="s">
        <v>10</v>
      </c>
      <c r="D1715" t="s">
        <v>54360</v>
      </c>
      <c r="E1715" t="s">
        <v>12</v>
      </c>
      <c r="F1715" t="s">
        <v>13</v>
      </c>
      <c r="G1715" t="s">
        <v>2728</v>
      </c>
      <c r="H1715" t="s">
        <v>49233</v>
      </c>
      <c r="I1715" t="s">
        <v>54361</v>
      </c>
    </row>
    <row r="1716" spans="1:9" hidden="1" x14ac:dyDescent="0.3">
      <c r="A1716" t="s">
        <v>54362</v>
      </c>
      <c r="B1716" s="1">
        <v>42630</v>
      </c>
      <c r="C1716" t="s">
        <v>10</v>
      </c>
      <c r="D1716" t="s">
        <v>54363</v>
      </c>
      <c r="E1716" t="s">
        <v>12</v>
      </c>
      <c r="F1716" t="s">
        <v>13</v>
      </c>
      <c r="G1716" t="s">
        <v>2728</v>
      </c>
      <c r="H1716" t="s">
        <v>49233</v>
      </c>
      <c r="I1716" t="s">
        <v>54364</v>
      </c>
    </row>
    <row r="1717" spans="1:9" hidden="1" x14ac:dyDescent="0.3">
      <c r="A1717" t="s">
        <v>54365</v>
      </c>
      <c r="B1717" s="1">
        <v>42573</v>
      </c>
      <c r="C1717" t="s">
        <v>10</v>
      </c>
      <c r="D1717" t="s">
        <v>54366</v>
      </c>
      <c r="E1717" t="s">
        <v>12</v>
      </c>
      <c r="F1717" t="s">
        <v>13</v>
      </c>
      <c r="G1717" t="s">
        <v>2728</v>
      </c>
      <c r="H1717" t="s">
        <v>49233</v>
      </c>
      <c r="I1717" t="s">
        <v>54367</v>
      </c>
    </row>
    <row r="1718" spans="1:9" x14ac:dyDescent="0.3">
      <c r="A1718" t="s">
        <v>54368</v>
      </c>
      <c r="B1718" s="1">
        <v>42175</v>
      </c>
      <c r="C1718" t="s">
        <v>10</v>
      </c>
      <c r="D1718" t="s">
        <v>54369</v>
      </c>
      <c r="E1718" t="s">
        <v>12</v>
      </c>
      <c r="F1718" t="s">
        <v>118</v>
      </c>
      <c r="G1718" t="s">
        <v>2728</v>
      </c>
      <c r="H1718" t="s">
        <v>49233</v>
      </c>
      <c r="I1718" t="s">
        <v>54370</v>
      </c>
    </row>
    <row r="1719" spans="1:9" x14ac:dyDescent="0.3">
      <c r="A1719" t="s">
        <v>54371</v>
      </c>
      <c r="B1719" s="1">
        <v>42051</v>
      </c>
      <c r="C1719" t="s">
        <v>10</v>
      </c>
      <c r="D1719" t="s">
        <v>54372</v>
      </c>
      <c r="E1719" t="s">
        <v>12</v>
      </c>
      <c r="F1719" t="s">
        <v>118</v>
      </c>
      <c r="G1719" t="s">
        <v>2728</v>
      </c>
      <c r="H1719" t="s">
        <v>49233</v>
      </c>
      <c r="I1719" t="s">
        <v>54373</v>
      </c>
    </row>
    <row r="1720" spans="1:9" x14ac:dyDescent="0.3">
      <c r="A1720" t="s">
        <v>54374</v>
      </c>
      <c r="B1720" s="1">
        <v>42088</v>
      </c>
      <c r="C1720" t="s">
        <v>10</v>
      </c>
      <c r="D1720" t="s">
        <v>54375</v>
      </c>
      <c r="E1720" t="s">
        <v>12</v>
      </c>
      <c r="F1720" t="s">
        <v>118</v>
      </c>
      <c r="G1720" t="s">
        <v>2728</v>
      </c>
      <c r="H1720" t="s">
        <v>49233</v>
      </c>
      <c r="I1720" t="s">
        <v>54376</v>
      </c>
    </row>
    <row r="1721" spans="1:9" x14ac:dyDescent="0.3">
      <c r="A1721" t="s">
        <v>54377</v>
      </c>
      <c r="B1721" s="1">
        <v>42213</v>
      </c>
      <c r="C1721" t="s">
        <v>10</v>
      </c>
      <c r="D1721" t="s">
        <v>54378</v>
      </c>
      <c r="E1721" t="s">
        <v>12</v>
      </c>
      <c r="F1721" t="s">
        <v>118</v>
      </c>
      <c r="G1721" t="s">
        <v>2728</v>
      </c>
      <c r="H1721" t="s">
        <v>49233</v>
      </c>
      <c r="I1721" t="s">
        <v>54379</v>
      </c>
    </row>
    <row r="1722" spans="1:9" x14ac:dyDescent="0.3">
      <c r="A1722" t="s">
        <v>54380</v>
      </c>
      <c r="B1722" s="1">
        <v>42337</v>
      </c>
      <c r="C1722" t="s">
        <v>10</v>
      </c>
      <c r="D1722" t="s">
        <v>54381</v>
      </c>
      <c r="E1722" t="s">
        <v>12</v>
      </c>
      <c r="F1722" t="s">
        <v>118</v>
      </c>
      <c r="G1722" t="s">
        <v>2728</v>
      </c>
      <c r="H1722" t="s">
        <v>49233</v>
      </c>
      <c r="I1722" t="s">
        <v>54382</v>
      </c>
    </row>
    <row r="1723" spans="1:9" x14ac:dyDescent="0.3">
      <c r="A1723" t="s">
        <v>54383</v>
      </c>
      <c r="B1723" s="1">
        <v>42203</v>
      </c>
      <c r="C1723" t="s">
        <v>10</v>
      </c>
      <c r="D1723" t="s">
        <v>54384</v>
      </c>
      <c r="E1723" t="s">
        <v>12</v>
      </c>
      <c r="F1723" t="s">
        <v>118</v>
      </c>
      <c r="G1723" t="s">
        <v>2728</v>
      </c>
      <c r="H1723" t="s">
        <v>49233</v>
      </c>
      <c r="I1723" t="s">
        <v>54385</v>
      </c>
    </row>
    <row r="1724" spans="1:9" x14ac:dyDescent="0.3">
      <c r="A1724" t="s">
        <v>54386</v>
      </c>
      <c r="B1724" s="1">
        <v>42130</v>
      </c>
      <c r="C1724" t="s">
        <v>10</v>
      </c>
      <c r="D1724" t="s">
        <v>54387</v>
      </c>
      <c r="E1724" t="s">
        <v>12</v>
      </c>
      <c r="F1724" t="s">
        <v>118</v>
      </c>
      <c r="G1724" t="s">
        <v>2728</v>
      </c>
      <c r="H1724" t="s">
        <v>49233</v>
      </c>
      <c r="I1724" t="s">
        <v>54388</v>
      </c>
    </row>
    <row r="1725" spans="1:9" x14ac:dyDescent="0.3">
      <c r="A1725" t="s">
        <v>54389</v>
      </c>
      <c r="B1725" s="1">
        <v>42487</v>
      </c>
      <c r="C1725" t="s">
        <v>10</v>
      </c>
      <c r="D1725" t="s">
        <v>54390</v>
      </c>
      <c r="E1725" t="s">
        <v>12</v>
      </c>
      <c r="F1725" t="s">
        <v>118</v>
      </c>
      <c r="G1725" t="s">
        <v>2728</v>
      </c>
      <c r="H1725" t="s">
        <v>49233</v>
      </c>
      <c r="I1725" t="s">
        <v>54391</v>
      </c>
    </row>
    <row r="1726" spans="1:9" x14ac:dyDescent="0.3">
      <c r="A1726" t="s">
        <v>54392</v>
      </c>
      <c r="B1726" s="1">
        <v>42621</v>
      </c>
      <c r="C1726" t="s">
        <v>10</v>
      </c>
      <c r="D1726" t="s">
        <v>54393</v>
      </c>
      <c r="E1726" t="s">
        <v>12</v>
      </c>
      <c r="F1726" t="s">
        <v>118</v>
      </c>
      <c r="G1726" t="s">
        <v>2728</v>
      </c>
      <c r="H1726" t="s">
        <v>49233</v>
      </c>
      <c r="I1726" t="s">
        <v>54394</v>
      </c>
    </row>
    <row r="1727" spans="1:9" x14ac:dyDescent="0.3">
      <c r="A1727" t="s">
        <v>54395</v>
      </c>
      <c r="B1727" s="1">
        <v>42274</v>
      </c>
      <c r="C1727" t="s">
        <v>10</v>
      </c>
      <c r="D1727" t="s">
        <v>54396</v>
      </c>
      <c r="E1727" t="s">
        <v>12</v>
      </c>
      <c r="F1727" t="s">
        <v>118</v>
      </c>
      <c r="G1727" t="s">
        <v>2728</v>
      </c>
      <c r="H1727" t="s">
        <v>49233</v>
      </c>
      <c r="I1727" t="s">
        <v>54397</v>
      </c>
    </row>
    <row r="1728" spans="1:9" x14ac:dyDescent="0.3">
      <c r="A1728" t="s">
        <v>54398</v>
      </c>
      <c r="B1728" s="1">
        <v>42659</v>
      </c>
      <c r="C1728" t="s">
        <v>10</v>
      </c>
      <c r="D1728" t="s">
        <v>54399</v>
      </c>
      <c r="E1728" t="s">
        <v>12</v>
      </c>
      <c r="F1728" t="s">
        <v>118</v>
      </c>
      <c r="G1728" t="s">
        <v>2728</v>
      </c>
      <c r="H1728" t="s">
        <v>49233</v>
      </c>
      <c r="I1728" t="s">
        <v>54400</v>
      </c>
    </row>
    <row r="1729" spans="1:9" x14ac:dyDescent="0.3">
      <c r="A1729" t="s">
        <v>54401</v>
      </c>
      <c r="B1729" s="1">
        <v>42313</v>
      </c>
      <c r="C1729" t="s">
        <v>10</v>
      </c>
      <c r="D1729" t="s">
        <v>54402</v>
      </c>
      <c r="E1729" t="s">
        <v>12</v>
      </c>
      <c r="F1729" t="s">
        <v>118</v>
      </c>
      <c r="G1729" t="s">
        <v>2728</v>
      </c>
      <c r="H1729" t="s">
        <v>49233</v>
      </c>
      <c r="I1729" t="s">
        <v>54403</v>
      </c>
    </row>
    <row r="1730" spans="1:9" x14ac:dyDescent="0.3">
      <c r="A1730" t="s">
        <v>54404</v>
      </c>
      <c r="B1730" s="1">
        <v>42625</v>
      </c>
      <c r="C1730" t="s">
        <v>10</v>
      </c>
      <c r="D1730" t="s">
        <v>54405</v>
      </c>
      <c r="E1730" t="s">
        <v>12</v>
      </c>
      <c r="F1730" t="s">
        <v>118</v>
      </c>
      <c r="G1730" t="s">
        <v>2728</v>
      </c>
      <c r="H1730" t="s">
        <v>49233</v>
      </c>
      <c r="I1730" t="s">
        <v>54406</v>
      </c>
    </row>
    <row r="1731" spans="1:9" x14ac:dyDescent="0.3">
      <c r="A1731" t="s">
        <v>54407</v>
      </c>
      <c r="B1731" s="1">
        <v>42626</v>
      </c>
      <c r="C1731" t="s">
        <v>10</v>
      </c>
      <c r="D1731" t="s">
        <v>54408</v>
      </c>
      <c r="E1731" t="s">
        <v>12</v>
      </c>
      <c r="F1731" t="s">
        <v>118</v>
      </c>
      <c r="G1731" t="s">
        <v>2728</v>
      </c>
      <c r="H1731" t="s">
        <v>49233</v>
      </c>
      <c r="I1731" t="s">
        <v>54409</v>
      </c>
    </row>
    <row r="1732" spans="1:9" x14ac:dyDescent="0.3">
      <c r="A1732" t="s">
        <v>54410</v>
      </c>
      <c r="B1732" s="1">
        <v>42366</v>
      </c>
      <c r="C1732" t="s">
        <v>10</v>
      </c>
      <c r="D1732" t="s">
        <v>54411</v>
      </c>
      <c r="E1732" t="s">
        <v>12</v>
      </c>
      <c r="F1732" t="s">
        <v>118</v>
      </c>
      <c r="G1732" t="s">
        <v>2728</v>
      </c>
      <c r="H1732" t="s">
        <v>49233</v>
      </c>
      <c r="I1732" t="s">
        <v>54412</v>
      </c>
    </row>
    <row r="1733" spans="1:9" x14ac:dyDescent="0.3">
      <c r="A1733" t="s">
        <v>54413</v>
      </c>
      <c r="B1733" s="1">
        <v>42139</v>
      </c>
      <c r="C1733" t="s">
        <v>10</v>
      </c>
      <c r="D1733" t="s">
        <v>54414</v>
      </c>
      <c r="E1733" t="s">
        <v>12</v>
      </c>
      <c r="F1733" t="s">
        <v>118</v>
      </c>
      <c r="G1733" t="s">
        <v>2728</v>
      </c>
      <c r="H1733" t="s">
        <v>49233</v>
      </c>
      <c r="I1733" t="s">
        <v>54415</v>
      </c>
    </row>
    <row r="1734" spans="1:9" x14ac:dyDescent="0.3">
      <c r="A1734" t="s">
        <v>54416</v>
      </c>
      <c r="B1734" s="1">
        <v>42152</v>
      </c>
      <c r="C1734" t="s">
        <v>10</v>
      </c>
      <c r="D1734" t="s">
        <v>54417</v>
      </c>
      <c r="E1734" t="s">
        <v>12</v>
      </c>
      <c r="F1734" t="s">
        <v>118</v>
      </c>
      <c r="G1734" t="s">
        <v>2728</v>
      </c>
      <c r="H1734" t="s">
        <v>49233</v>
      </c>
      <c r="I1734" t="s">
        <v>54418</v>
      </c>
    </row>
    <row r="1735" spans="1:9" x14ac:dyDescent="0.3">
      <c r="A1735" t="s">
        <v>54419</v>
      </c>
      <c r="B1735" s="1">
        <v>42244</v>
      </c>
      <c r="C1735" t="s">
        <v>10</v>
      </c>
      <c r="D1735" t="s">
        <v>54420</v>
      </c>
      <c r="E1735" t="s">
        <v>12</v>
      </c>
      <c r="F1735" t="s">
        <v>118</v>
      </c>
      <c r="G1735" t="s">
        <v>2728</v>
      </c>
      <c r="H1735" t="s">
        <v>49233</v>
      </c>
      <c r="I1735" t="s">
        <v>54421</v>
      </c>
    </row>
    <row r="1736" spans="1:9" x14ac:dyDescent="0.3">
      <c r="A1736" t="s">
        <v>54422</v>
      </c>
      <c r="B1736" s="1">
        <v>42554</v>
      </c>
      <c r="C1736" t="s">
        <v>10</v>
      </c>
      <c r="D1736" t="s">
        <v>54423</v>
      </c>
      <c r="E1736" t="s">
        <v>12</v>
      </c>
      <c r="F1736" t="s">
        <v>118</v>
      </c>
      <c r="G1736" t="s">
        <v>2728</v>
      </c>
      <c r="H1736" t="s">
        <v>49233</v>
      </c>
      <c r="I1736" t="s">
        <v>54424</v>
      </c>
    </row>
    <row r="1737" spans="1:9" hidden="1" x14ac:dyDescent="0.3">
      <c r="A1737" t="s">
        <v>54425</v>
      </c>
      <c r="B1737" s="1">
        <v>42605</v>
      </c>
      <c r="C1737" t="s">
        <v>10</v>
      </c>
      <c r="D1737" t="s">
        <v>54426</v>
      </c>
      <c r="E1737" t="s">
        <v>12</v>
      </c>
      <c r="F1737" t="s">
        <v>19</v>
      </c>
      <c r="G1737" t="s">
        <v>2728</v>
      </c>
      <c r="H1737" t="s">
        <v>49233</v>
      </c>
      <c r="I1737" t="s">
        <v>54427</v>
      </c>
    </row>
    <row r="1738" spans="1:9" hidden="1" x14ac:dyDescent="0.3">
      <c r="A1738" t="s">
        <v>54428</v>
      </c>
      <c r="B1738" s="1">
        <v>42292</v>
      </c>
      <c r="C1738" t="s">
        <v>10</v>
      </c>
      <c r="D1738" t="s">
        <v>54429</v>
      </c>
      <c r="E1738" t="s">
        <v>12</v>
      </c>
      <c r="F1738" t="s">
        <v>19</v>
      </c>
      <c r="G1738" t="s">
        <v>2728</v>
      </c>
      <c r="H1738" t="s">
        <v>49233</v>
      </c>
      <c r="I1738" t="s">
        <v>54430</v>
      </c>
    </row>
    <row r="1739" spans="1:9" hidden="1" x14ac:dyDescent="0.3">
      <c r="A1739" t="s">
        <v>54431</v>
      </c>
      <c r="B1739" s="1">
        <v>42321</v>
      </c>
      <c r="C1739" t="s">
        <v>10</v>
      </c>
      <c r="D1739" t="s">
        <v>54432</v>
      </c>
      <c r="E1739" t="s">
        <v>12</v>
      </c>
      <c r="F1739" t="s">
        <v>19</v>
      </c>
      <c r="G1739" t="s">
        <v>2728</v>
      </c>
      <c r="H1739" t="s">
        <v>49233</v>
      </c>
      <c r="I1739" t="s">
        <v>54433</v>
      </c>
    </row>
    <row r="1740" spans="1:9" hidden="1" x14ac:dyDescent="0.3">
      <c r="A1740" t="s">
        <v>54434</v>
      </c>
      <c r="B1740" s="1">
        <v>42002</v>
      </c>
      <c r="C1740" t="s">
        <v>10</v>
      </c>
      <c r="D1740" t="s">
        <v>54435</v>
      </c>
      <c r="E1740" t="s">
        <v>12</v>
      </c>
      <c r="F1740" t="s">
        <v>13</v>
      </c>
      <c r="G1740" t="s">
        <v>2728</v>
      </c>
      <c r="H1740" t="s">
        <v>49233</v>
      </c>
      <c r="I1740" t="s">
        <v>54436</v>
      </c>
    </row>
    <row r="1741" spans="1:9" hidden="1" x14ac:dyDescent="0.3">
      <c r="A1741" t="s">
        <v>54437</v>
      </c>
      <c r="B1741" s="1">
        <v>42457</v>
      </c>
      <c r="C1741" t="s">
        <v>10</v>
      </c>
      <c r="D1741" t="s">
        <v>54438</v>
      </c>
      <c r="E1741" t="s">
        <v>12</v>
      </c>
      <c r="F1741" t="s">
        <v>13</v>
      </c>
      <c r="G1741" t="s">
        <v>2728</v>
      </c>
      <c r="H1741" t="s">
        <v>49233</v>
      </c>
      <c r="I1741" t="s">
        <v>54439</v>
      </c>
    </row>
    <row r="1742" spans="1:9" hidden="1" x14ac:dyDescent="0.3">
      <c r="A1742" t="s">
        <v>54440</v>
      </c>
      <c r="B1742" s="1">
        <v>42303</v>
      </c>
      <c r="C1742" t="s">
        <v>10</v>
      </c>
      <c r="D1742" t="s">
        <v>54441</v>
      </c>
      <c r="E1742" t="s">
        <v>12</v>
      </c>
      <c r="F1742" t="s">
        <v>13</v>
      </c>
      <c r="G1742" t="s">
        <v>2728</v>
      </c>
      <c r="H1742" t="s">
        <v>49233</v>
      </c>
      <c r="I1742" t="s">
        <v>54442</v>
      </c>
    </row>
    <row r="1743" spans="1:9" hidden="1" x14ac:dyDescent="0.3">
      <c r="A1743" t="s">
        <v>54443</v>
      </c>
      <c r="B1743" s="1">
        <v>42278</v>
      </c>
      <c r="C1743" t="s">
        <v>10</v>
      </c>
      <c r="D1743" t="s">
        <v>54444</v>
      </c>
      <c r="E1743" t="s">
        <v>12</v>
      </c>
      <c r="F1743" t="s">
        <v>13</v>
      </c>
      <c r="G1743" t="s">
        <v>2728</v>
      </c>
      <c r="H1743" t="s">
        <v>49233</v>
      </c>
      <c r="I1743" t="s">
        <v>54445</v>
      </c>
    </row>
    <row r="1744" spans="1:9" x14ac:dyDescent="0.3">
      <c r="A1744" t="s">
        <v>54446</v>
      </c>
      <c r="B1744" s="1">
        <v>42154</v>
      </c>
      <c r="C1744" t="s">
        <v>10</v>
      </c>
      <c r="D1744" t="s">
        <v>54447</v>
      </c>
      <c r="E1744" t="s">
        <v>12</v>
      </c>
      <c r="F1744" t="s">
        <v>118</v>
      </c>
      <c r="G1744" t="s">
        <v>2728</v>
      </c>
      <c r="H1744" t="s">
        <v>49233</v>
      </c>
      <c r="I1744" t="s">
        <v>54448</v>
      </c>
    </row>
    <row r="1745" spans="1:9" x14ac:dyDescent="0.3">
      <c r="A1745" t="s">
        <v>54449</v>
      </c>
      <c r="B1745" s="1">
        <v>42632</v>
      </c>
      <c r="C1745" t="s">
        <v>10</v>
      </c>
      <c r="D1745" t="s">
        <v>54450</v>
      </c>
      <c r="E1745" t="s">
        <v>12</v>
      </c>
      <c r="F1745" t="s">
        <v>118</v>
      </c>
      <c r="G1745" t="s">
        <v>2728</v>
      </c>
      <c r="H1745" t="s">
        <v>49233</v>
      </c>
      <c r="I1745" t="s">
        <v>54451</v>
      </c>
    </row>
    <row r="1746" spans="1:9" x14ac:dyDescent="0.3">
      <c r="A1746" t="s">
        <v>54452</v>
      </c>
      <c r="B1746" s="1">
        <v>42598</v>
      </c>
      <c r="C1746" t="s">
        <v>10</v>
      </c>
      <c r="D1746" t="s">
        <v>54453</v>
      </c>
      <c r="E1746" t="s">
        <v>12</v>
      </c>
      <c r="F1746" t="s">
        <v>118</v>
      </c>
      <c r="G1746" t="s">
        <v>2728</v>
      </c>
      <c r="H1746" t="s">
        <v>49233</v>
      </c>
      <c r="I1746" t="s">
        <v>54454</v>
      </c>
    </row>
    <row r="1747" spans="1:9" x14ac:dyDescent="0.3">
      <c r="A1747" t="s">
        <v>54455</v>
      </c>
      <c r="B1747" s="1">
        <v>42536</v>
      </c>
      <c r="C1747" t="s">
        <v>10</v>
      </c>
      <c r="D1747" t="s">
        <v>54456</v>
      </c>
      <c r="E1747" t="s">
        <v>12</v>
      </c>
      <c r="F1747" t="s">
        <v>118</v>
      </c>
      <c r="G1747" t="s">
        <v>2728</v>
      </c>
      <c r="H1747" t="s">
        <v>49233</v>
      </c>
      <c r="I1747" t="s">
        <v>54457</v>
      </c>
    </row>
    <row r="1748" spans="1:9" x14ac:dyDescent="0.3">
      <c r="A1748" t="s">
        <v>54458</v>
      </c>
      <c r="B1748" s="1">
        <v>42436</v>
      </c>
      <c r="C1748" t="s">
        <v>10</v>
      </c>
      <c r="D1748" t="s">
        <v>54459</v>
      </c>
      <c r="E1748" t="s">
        <v>12</v>
      </c>
      <c r="F1748" t="s">
        <v>118</v>
      </c>
      <c r="G1748" t="s">
        <v>2728</v>
      </c>
      <c r="H1748" t="s">
        <v>49233</v>
      </c>
      <c r="I1748" t="s">
        <v>54460</v>
      </c>
    </row>
    <row r="1749" spans="1:9" x14ac:dyDescent="0.3">
      <c r="A1749" t="s">
        <v>54461</v>
      </c>
      <c r="B1749" s="1">
        <v>42578</v>
      </c>
      <c r="C1749" t="s">
        <v>10</v>
      </c>
      <c r="D1749" t="s">
        <v>54462</v>
      </c>
      <c r="E1749" t="s">
        <v>12</v>
      </c>
      <c r="F1749" t="s">
        <v>118</v>
      </c>
      <c r="G1749" t="s">
        <v>2728</v>
      </c>
      <c r="H1749" t="s">
        <v>49233</v>
      </c>
      <c r="I1749" t="s">
        <v>54463</v>
      </c>
    </row>
    <row r="1750" spans="1:9" hidden="1" x14ac:dyDescent="0.3">
      <c r="A1750" t="s">
        <v>54464</v>
      </c>
      <c r="B1750" s="1">
        <v>42011</v>
      </c>
      <c r="C1750" t="s">
        <v>10</v>
      </c>
      <c r="D1750" t="s">
        <v>54465</v>
      </c>
      <c r="E1750" t="s">
        <v>12</v>
      </c>
      <c r="F1750" t="s">
        <v>13</v>
      </c>
      <c r="G1750" t="s">
        <v>2728</v>
      </c>
      <c r="H1750" t="s">
        <v>49233</v>
      </c>
      <c r="I1750" t="s">
        <v>54466</v>
      </c>
    </row>
    <row r="1751" spans="1:9" hidden="1" x14ac:dyDescent="0.3">
      <c r="A1751" t="s">
        <v>54467</v>
      </c>
      <c r="B1751" s="1">
        <v>42359</v>
      </c>
      <c r="C1751" t="s">
        <v>10</v>
      </c>
      <c r="D1751" t="s">
        <v>54468</v>
      </c>
      <c r="E1751" t="s">
        <v>12</v>
      </c>
      <c r="F1751" t="s">
        <v>1127</v>
      </c>
      <c r="G1751" t="s">
        <v>2728</v>
      </c>
      <c r="H1751" t="s">
        <v>49233</v>
      </c>
      <c r="I1751" t="s">
        <v>54469</v>
      </c>
    </row>
    <row r="1752" spans="1:9" hidden="1" x14ac:dyDescent="0.3">
      <c r="A1752" t="s">
        <v>54470</v>
      </c>
      <c r="B1752" s="1">
        <v>42326</v>
      </c>
      <c r="C1752" t="s">
        <v>10</v>
      </c>
      <c r="D1752" t="s">
        <v>54471</v>
      </c>
      <c r="E1752" t="s">
        <v>12</v>
      </c>
      <c r="F1752" t="s">
        <v>1127</v>
      </c>
      <c r="G1752" t="s">
        <v>2728</v>
      </c>
      <c r="H1752" t="s">
        <v>49233</v>
      </c>
      <c r="I1752" t="s">
        <v>54472</v>
      </c>
    </row>
    <row r="1753" spans="1:9" x14ac:dyDescent="0.3">
      <c r="A1753" t="s">
        <v>54473</v>
      </c>
      <c r="B1753" s="1">
        <v>42227</v>
      </c>
      <c r="C1753" t="s">
        <v>10</v>
      </c>
      <c r="D1753" t="s">
        <v>54474</v>
      </c>
      <c r="E1753" t="s">
        <v>12</v>
      </c>
      <c r="F1753" t="s">
        <v>118</v>
      </c>
      <c r="G1753" t="s">
        <v>2728</v>
      </c>
      <c r="H1753" t="s">
        <v>49233</v>
      </c>
      <c r="I1753" t="s">
        <v>54475</v>
      </c>
    </row>
    <row r="1754" spans="1:9" x14ac:dyDescent="0.3">
      <c r="A1754" t="s">
        <v>54476</v>
      </c>
      <c r="B1754" s="1">
        <v>42279</v>
      </c>
      <c r="C1754" t="s">
        <v>10</v>
      </c>
      <c r="D1754" t="s">
        <v>54477</v>
      </c>
      <c r="E1754" t="s">
        <v>12</v>
      </c>
      <c r="F1754" t="s">
        <v>118</v>
      </c>
      <c r="G1754" t="s">
        <v>2728</v>
      </c>
      <c r="H1754" t="s">
        <v>49233</v>
      </c>
      <c r="I1754" t="s">
        <v>54478</v>
      </c>
    </row>
    <row r="1755" spans="1:9" x14ac:dyDescent="0.3">
      <c r="A1755" t="s">
        <v>54479</v>
      </c>
      <c r="B1755" s="1">
        <v>42311</v>
      </c>
      <c r="C1755" t="s">
        <v>10</v>
      </c>
      <c r="D1755" t="s">
        <v>54480</v>
      </c>
      <c r="E1755" t="s">
        <v>12</v>
      </c>
      <c r="F1755" t="s">
        <v>118</v>
      </c>
      <c r="G1755" t="s">
        <v>2728</v>
      </c>
      <c r="H1755" t="s">
        <v>49233</v>
      </c>
      <c r="I1755" t="s">
        <v>54481</v>
      </c>
    </row>
    <row r="1756" spans="1:9" x14ac:dyDescent="0.3">
      <c r="A1756" t="s">
        <v>54482</v>
      </c>
      <c r="B1756" s="1">
        <v>42562</v>
      </c>
      <c r="C1756" t="s">
        <v>10</v>
      </c>
      <c r="D1756" t="s">
        <v>54483</v>
      </c>
      <c r="E1756" t="s">
        <v>12</v>
      </c>
      <c r="F1756" t="s">
        <v>118</v>
      </c>
      <c r="G1756" t="s">
        <v>2728</v>
      </c>
      <c r="H1756" t="s">
        <v>49233</v>
      </c>
      <c r="I1756" t="s">
        <v>54484</v>
      </c>
    </row>
    <row r="1757" spans="1:9" x14ac:dyDescent="0.3">
      <c r="A1757" t="s">
        <v>54485</v>
      </c>
      <c r="B1757" s="1">
        <v>42546</v>
      </c>
      <c r="C1757" t="s">
        <v>10</v>
      </c>
      <c r="D1757" t="s">
        <v>54486</v>
      </c>
      <c r="E1757" t="s">
        <v>12</v>
      </c>
      <c r="F1757" t="s">
        <v>118</v>
      </c>
      <c r="G1757" t="s">
        <v>2728</v>
      </c>
      <c r="H1757" t="s">
        <v>49233</v>
      </c>
      <c r="I1757" t="s">
        <v>54487</v>
      </c>
    </row>
    <row r="1758" spans="1:9" x14ac:dyDescent="0.3">
      <c r="A1758" t="s">
        <v>54488</v>
      </c>
      <c r="B1758" s="1">
        <v>42344</v>
      </c>
      <c r="C1758" t="s">
        <v>10</v>
      </c>
      <c r="D1758" t="s">
        <v>54489</v>
      </c>
      <c r="E1758" t="s">
        <v>12</v>
      </c>
      <c r="F1758" t="s">
        <v>118</v>
      </c>
      <c r="G1758" t="s">
        <v>2728</v>
      </c>
      <c r="H1758" t="s">
        <v>49233</v>
      </c>
      <c r="I1758" t="s">
        <v>54490</v>
      </c>
    </row>
    <row r="1759" spans="1:9" x14ac:dyDescent="0.3">
      <c r="A1759" t="s">
        <v>54491</v>
      </c>
      <c r="B1759" s="1">
        <v>42221</v>
      </c>
      <c r="C1759" t="s">
        <v>10</v>
      </c>
      <c r="D1759" t="s">
        <v>54492</v>
      </c>
      <c r="E1759" t="s">
        <v>12</v>
      </c>
      <c r="F1759" t="s">
        <v>118</v>
      </c>
      <c r="G1759" t="s">
        <v>2728</v>
      </c>
      <c r="H1759" t="s">
        <v>49233</v>
      </c>
      <c r="I1759" t="s">
        <v>54493</v>
      </c>
    </row>
    <row r="1760" spans="1:9" hidden="1" x14ac:dyDescent="0.3">
      <c r="A1760" t="s">
        <v>54494</v>
      </c>
      <c r="B1760" s="1">
        <v>42217</v>
      </c>
      <c r="C1760" t="s">
        <v>10</v>
      </c>
      <c r="D1760" t="s">
        <v>54495</v>
      </c>
      <c r="E1760" t="s">
        <v>12</v>
      </c>
      <c r="F1760" t="s">
        <v>13</v>
      </c>
      <c r="G1760" t="s">
        <v>2728</v>
      </c>
      <c r="H1760" t="s">
        <v>49233</v>
      </c>
      <c r="I1760" t="s">
        <v>54496</v>
      </c>
    </row>
    <row r="1761" spans="1:9" hidden="1" x14ac:dyDescent="0.3">
      <c r="A1761" t="s">
        <v>54497</v>
      </c>
      <c r="B1761" s="1">
        <v>42201</v>
      </c>
      <c r="C1761" t="s">
        <v>10</v>
      </c>
      <c r="D1761" t="s">
        <v>54498</v>
      </c>
      <c r="E1761" t="s">
        <v>12</v>
      </c>
      <c r="F1761" t="s">
        <v>13</v>
      </c>
      <c r="G1761" t="s">
        <v>2728</v>
      </c>
      <c r="H1761" t="s">
        <v>49233</v>
      </c>
      <c r="I1761" t="s">
        <v>54499</v>
      </c>
    </row>
    <row r="1762" spans="1:9" hidden="1" x14ac:dyDescent="0.3">
      <c r="A1762" t="s">
        <v>54500</v>
      </c>
      <c r="B1762" s="1">
        <v>42033</v>
      </c>
      <c r="C1762" t="s">
        <v>10</v>
      </c>
      <c r="D1762" t="s">
        <v>54501</v>
      </c>
      <c r="E1762" t="s">
        <v>12</v>
      </c>
      <c r="F1762" t="s">
        <v>13</v>
      </c>
      <c r="G1762" t="s">
        <v>2728</v>
      </c>
      <c r="H1762" t="s">
        <v>49233</v>
      </c>
      <c r="I1762" t="s">
        <v>54502</v>
      </c>
    </row>
    <row r="1763" spans="1:9" hidden="1" x14ac:dyDescent="0.3">
      <c r="A1763" t="s">
        <v>54503</v>
      </c>
      <c r="B1763" s="1">
        <v>42626</v>
      </c>
      <c r="C1763" t="s">
        <v>10</v>
      </c>
      <c r="D1763" t="s">
        <v>54504</v>
      </c>
      <c r="E1763" t="s">
        <v>12</v>
      </c>
      <c r="F1763" t="s">
        <v>13</v>
      </c>
      <c r="G1763" t="s">
        <v>2728</v>
      </c>
      <c r="H1763" t="s">
        <v>49233</v>
      </c>
      <c r="I1763" t="s">
        <v>54505</v>
      </c>
    </row>
    <row r="1764" spans="1:9" hidden="1" x14ac:dyDescent="0.3">
      <c r="A1764" t="s">
        <v>54506</v>
      </c>
      <c r="B1764" s="1">
        <v>42483</v>
      </c>
      <c r="C1764" t="s">
        <v>10</v>
      </c>
      <c r="D1764" t="s">
        <v>54507</v>
      </c>
      <c r="E1764" t="s">
        <v>12</v>
      </c>
      <c r="F1764" t="s">
        <v>13</v>
      </c>
      <c r="G1764" t="s">
        <v>2728</v>
      </c>
      <c r="H1764" t="s">
        <v>49233</v>
      </c>
      <c r="I1764" t="s">
        <v>54508</v>
      </c>
    </row>
    <row r="1765" spans="1:9" hidden="1" x14ac:dyDescent="0.3">
      <c r="A1765" t="s">
        <v>54509</v>
      </c>
      <c r="B1765" s="1">
        <v>42677</v>
      </c>
      <c r="C1765" t="s">
        <v>10</v>
      </c>
      <c r="D1765" t="s">
        <v>54510</v>
      </c>
      <c r="E1765" t="s">
        <v>12</v>
      </c>
      <c r="F1765" t="s">
        <v>13</v>
      </c>
      <c r="G1765" t="s">
        <v>2728</v>
      </c>
      <c r="H1765" t="s">
        <v>49233</v>
      </c>
      <c r="I1765" t="s">
        <v>54511</v>
      </c>
    </row>
    <row r="1766" spans="1:9" hidden="1" x14ac:dyDescent="0.3">
      <c r="A1766" t="s">
        <v>54512</v>
      </c>
      <c r="B1766" s="1">
        <v>42643</v>
      </c>
      <c r="C1766" t="s">
        <v>10</v>
      </c>
      <c r="D1766" t="s">
        <v>54513</v>
      </c>
      <c r="E1766" t="s">
        <v>12</v>
      </c>
      <c r="F1766" t="s">
        <v>13</v>
      </c>
      <c r="G1766" t="s">
        <v>2728</v>
      </c>
      <c r="H1766" t="s">
        <v>49233</v>
      </c>
      <c r="I1766" t="s">
        <v>54514</v>
      </c>
    </row>
    <row r="1767" spans="1:9" hidden="1" x14ac:dyDescent="0.3">
      <c r="A1767" t="s">
        <v>54515</v>
      </c>
      <c r="B1767" s="1">
        <v>42396</v>
      </c>
      <c r="C1767" t="s">
        <v>10</v>
      </c>
      <c r="D1767" t="s">
        <v>54516</v>
      </c>
      <c r="E1767" t="s">
        <v>12</v>
      </c>
      <c r="F1767" t="s">
        <v>13</v>
      </c>
      <c r="G1767" t="s">
        <v>2728</v>
      </c>
      <c r="H1767" t="s">
        <v>49233</v>
      </c>
      <c r="I1767" t="s">
        <v>54517</v>
      </c>
    </row>
    <row r="1768" spans="1:9" hidden="1" x14ac:dyDescent="0.3">
      <c r="A1768" t="s">
        <v>54518</v>
      </c>
      <c r="B1768" s="1">
        <v>42374</v>
      </c>
      <c r="C1768" t="s">
        <v>10</v>
      </c>
      <c r="D1768" t="s">
        <v>54519</v>
      </c>
      <c r="E1768" t="s">
        <v>12</v>
      </c>
      <c r="F1768" t="s">
        <v>13</v>
      </c>
      <c r="G1768" t="s">
        <v>2728</v>
      </c>
      <c r="H1768" t="s">
        <v>49233</v>
      </c>
      <c r="I1768" t="s">
        <v>54520</v>
      </c>
    </row>
    <row r="1769" spans="1:9" hidden="1" x14ac:dyDescent="0.3">
      <c r="A1769" t="s">
        <v>54521</v>
      </c>
      <c r="B1769" s="1">
        <v>42363</v>
      </c>
      <c r="C1769" t="s">
        <v>10</v>
      </c>
      <c r="D1769" t="s">
        <v>54522</v>
      </c>
      <c r="E1769" t="s">
        <v>12</v>
      </c>
      <c r="F1769" t="s">
        <v>13</v>
      </c>
      <c r="G1769" t="s">
        <v>2728</v>
      </c>
      <c r="H1769" t="s">
        <v>49233</v>
      </c>
      <c r="I1769" t="s">
        <v>54523</v>
      </c>
    </row>
    <row r="1770" spans="1:9" hidden="1" x14ac:dyDescent="0.3">
      <c r="A1770" t="s">
        <v>54524</v>
      </c>
      <c r="B1770" s="1">
        <v>42647</v>
      </c>
      <c r="C1770" t="s">
        <v>10</v>
      </c>
      <c r="D1770" t="s">
        <v>54525</v>
      </c>
      <c r="E1770" t="s">
        <v>12</v>
      </c>
      <c r="F1770" t="s">
        <v>13</v>
      </c>
      <c r="G1770" t="s">
        <v>2728</v>
      </c>
      <c r="H1770" t="s">
        <v>49233</v>
      </c>
      <c r="I1770" t="s">
        <v>54526</v>
      </c>
    </row>
    <row r="1771" spans="1:9" hidden="1" x14ac:dyDescent="0.3">
      <c r="A1771" t="s">
        <v>54527</v>
      </c>
      <c r="B1771" s="1">
        <v>42237</v>
      </c>
      <c r="C1771" t="s">
        <v>10</v>
      </c>
      <c r="D1771" t="s">
        <v>54528</v>
      </c>
      <c r="E1771" t="s">
        <v>12</v>
      </c>
      <c r="F1771" t="s">
        <v>13</v>
      </c>
      <c r="G1771" t="s">
        <v>2728</v>
      </c>
      <c r="H1771" t="s">
        <v>49233</v>
      </c>
      <c r="I1771" t="s">
        <v>54529</v>
      </c>
    </row>
    <row r="1772" spans="1:9" hidden="1" x14ac:dyDescent="0.3">
      <c r="A1772" t="s">
        <v>54530</v>
      </c>
      <c r="B1772" s="1">
        <v>42038</v>
      </c>
      <c r="C1772" t="s">
        <v>10</v>
      </c>
      <c r="D1772" t="s">
        <v>54531</v>
      </c>
      <c r="E1772" t="s">
        <v>12</v>
      </c>
      <c r="F1772" t="s">
        <v>13</v>
      </c>
      <c r="G1772" t="s">
        <v>2728</v>
      </c>
      <c r="H1772" t="s">
        <v>49233</v>
      </c>
      <c r="I1772" t="s">
        <v>54532</v>
      </c>
    </row>
    <row r="1773" spans="1:9" hidden="1" x14ac:dyDescent="0.3">
      <c r="A1773" t="s">
        <v>54533</v>
      </c>
      <c r="B1773" s="1">
        <v>42629</v>
      </c>
      <c r="C1773" t="s">
        <v>10</v>
      </c>
      <c r="D1773" t="s">
        <v>54534</v>
      </c>
      <c r="E1773" t="s">
        <v>12</v>
      </c>
      <c r="F1773" t="s">
        <v>13</v>
      </c>
      <c r="G1773" t="s">
        <v>2728</v>
      </c>
      <c r="H1773" t="s">
        <v>49233</v>
      </c>
      <c r="I1773" t="s">
        <v>54535</v>
      </c>
    </row>
    <row r="1774" spans="1:9" hidden="1" x14ac:dyDescent="0.3">
      <c r="A1774" t="s">
        <v>54536</v>
      </c>
      <c r="B1774" s="1">
        <v>42607</v>
      </c>
      <c r="C1774" t="s">
        <v>10</v>
      </c>
      <c r="D1774" t="s">
        <v>54537</v>
      </c>
      <c r="E1774" t="s">
        <v>12</v>
      </c>
      <c r="F1774" t="s">
        <v>13</v>
      </c>
      <c r="G1774" t="s">
        <v>2728</v>
      </c>
      <c r="H1774" t="s">
        <v>49233</v>
      </c>
      <c r="I1774" t="s">
        <v>54538</v>
      </c>
    </row>
    <row r="1775" spans="1:9" x14ac:dyDescent="0.3">
      <c r="A1775" t="s">
        <v>54539</v>
      </c>
      <c r="B1775" s="1">
        <v>42055</v>
      </c>
      <c r="C1775" t="s">
        <v>10</v>
      </c>
      <c r="D1775" t="s">
        <v>54540</v>
      </c>
      <c r="E1775" t="s">
        <v>12</v>
      </c>
      <c r="F1775" t="s">
        <v>118</v>
      </c>
      <c r="G1775" t="s">
        <v>2728</v>
      </c>
      <c r="H1775" t="s">
        <v>49233</v>
      </c>
      <c r="I1775" t="s">
        <v>54541</v>
      </c>
    </row>
    <row r="1776" spans="1:9" x14ac:dyDescent="0.3">
      <c r="A1776" t="s">
        <v>54542</v>
      </c>
      <c r="B1776" s="1">
        <v>42656</v>
      </c>
      <c r="C1776" t="s">
        <v>10</v>
      </c>
      <c r="D1776" t="s">
        <v>54543</v>
      </c>
      <c r="E1776" t="s">
        <v>12</v>
      </c>
      <c r="F1776" t="s">
        <v>118</v>
      </c>
      <c r="G1776" t="s">
        <v>2728</v>
      </c>
      <c r="H1776" t="s">
        <v>49233</v>
      </c>
      <c r="I1776" t="s">
        <v>54544</v>
      </c>
    </row>
    <row r="1777" spans="1:9" x14ac:dyDescent="0.3">
      <c r="A1777" t="s">
        <v>54545</v>
      </c>
      <c r="B1777" s="1">
        <v>42357</v>
      </c>
      <c r="C1777" t="s">
        <v>10</v>
      </c>
      <c r="D1777" t="s">
        <v>54546</v>
      </c>
      <c r="E1777" t="s">
        <v>12</v>
      </c>
      <c r="F1777" t="s">
        <v>118</v>
      </c>
      <c r="G1777" t="s">
        <v>2728</v>
      </c>
      <c r="H1777" t="s">
        <v>49233</v>
      </c>
      <c r="I1777" t="s">
        <v>54547</v>
      </c>
    </row>
    <row r="1778" spans="1:9" x14ac:dyDescent="0.3">
      <c r="A1778" t="s">
        <v>54548</v>
      </c>
      <c r="B1778" s="1">
        <v>42324</v>
      </c>
      <c r="C1778" t="s">
        <v>10</v>
      </c>
      <c r="D1778" t="s">
        <v>54549</v>
      </c>
      <c r="E1778" t="s">
        <v>12</v>
      </c>
      <c r="F1778" t="s">
        <v>118</v>
      </c>
      <c r="G1778" t="s">
        <v>2728</v>
      </c>
      <c r="H1778" t="s">
        <v>49233</v>
      </c>
      <c r="I1778" t="s">
        <v>54550</v>
      </c>
    </row>
    <row r="1779" spans="1:9" hidden="1" x14ac:dyDescent="0.3">
      <c r="A1779" t="s">
        <v>54551</v>
      </c>
      <c r="B1779" s="1">
        <v>42592</v>
      </c>
      <c r="C1779" t="s">
        <v>10</v>
      </c>
      <c r="D1779" t="s">
        <v>54552</v>
      </c>
      <c r="E1779" t="s">
        <v>12</v>
      </c>
      <c r="F1779" t="s">
        <v>13</v>
      </c>
      <c r="G1779" t="s">
        <v>2728</v>
      </c>
      <c r="H1779" t="s">
        <v>49233</v>
      </c>
      <c r="I1779" t="s">
        <v>54553</v>
      </c>
    </row>
    <row r="1780" spans="1:9" hidden="1" x14ac:dyDescent="0.3">
      <c r="A1780" t="s">
        <v>54554</v>
      </c>
      <c r="B1780" s="1">
        <v>42317</v>
      </c>
      <c r="C1780" t="s">
        <v>10</v>
      </c>
      <c r="D1780" t="s">
        <v>54555</v>
      </c>
      <c r="E1780" t="s">
        <v>12</v>
      </c>
      <c r="F1780" t="s">
        <v>13</v>
      </c>
      <c r="G1780" t="s">
        <v>2728</v>
      </c>
      <c r="H1780" t="s">
        <v>49233</v>
      </c>
      <c r="I1780" t="s">
        <v>54556</v>
      </c>
    </row>
    <row r="1781" spans="1:9" x14ac:dyDescent="0.3">
      <c r="A1781" t="s">
        <v>54557</v>
      </c>
      <c r="B1781" s="1">
        <v>42272</v>
      </c>
      <c r="C1781" t="s">
        <v>10</v>
      </c>
      <c r="D1781" t="s">
        <v>54558</v>
      </c>
      <c r="E1781" t="s">
        <v>12</v>
      </c>
      <c r="F1781" t="s">
        <v>118</v>
      </c>
      <c r="G1781" t="s">
        <v>2728</v>
      </c>
      <c r="H1781" t="s">
        <v>49233</v>
      </c>
      <c r="I1781" t="s">
        <v>54559</v>
      </c>
    </row>
    <row r="1782" spans="1:9" x14ac:dyDescent="0.3">
      <c r="A1782" t="s">
        <v>54560</v>
      </c>
      <c r="B1782" s="1">
        <v>42696</v>
      </c>
      <c r="C1782" t="s">
        <v>10</v>
      </c>
      <c r="D1782" t="s">
        <v>54561</v>
      </c>
      <c r="E1782" t="s">
        <v>12</v>
      </c>
      <c r="F1782" t="s">
        <v>118</v>
      </c>
      <c r="G1782" t="s">
        <v>2728</v>
      </c>
      <c r="H1782" t="s">
        <v>49233</v>
      </c>
      <c r="I1782" t="s">
        <v>54562</v>
      </c>
    </row>
    <row r="1783" spans="1:9" x14ac:dyDescent="0.3">
      <c r="A1783" t="s">
        <v>54563</v>
      </c>
      <c r="B1783" s="1">
        <v>42677</v>
      </c>
      <c r="C1783" t="s">
        <v>10</v>
      </c>
      <c r="D1783" t="s">
        <v>54564</v>
      </c>
      <c r="E1783" t="s">
        <v>12</v>
      </c>
      <c r="F1783" t="s">
        <v>118</v>
      </c>
      <c r="G1783" t="s">
        <v>2728</v>
      </c>
      <c r="H1783" t="s">
        <v>49233</v>
      </c>
      <c r="I1783" t="s">
        <v>54565</v>
      </c>
    </row>
    <row r="1784" spans="1:9" x14ac:dyDescent="0.3">
      <c r="A1784" t="s">
        <v>54566</v>
      </c>
      <c r="B1784" s="1">
        <v>42411</v>
      </c>
      <c r="C1784" t="s">
        <v>10</v>
      </c>
      <c r="D1784" t="s">
        <v>54567</v>
      </c>
      <c r="E1784" t="s">
        <v>12</v>
      </c>
      <c r="F1784" t="s">
        <v>118</v>
      </c>
      <c r="G1784" t="s">
        <v>2728</v>
      </c>
      <c r="H1784" t="s">
        <v>49233</v>
      </c>
      <c r="I1784" t="s">
        <v>54568</v>
      </c>
    </row>
    <row r="1785" spans="1:9" x14ac:dyDescent="0.3">
      <c r="A1785" t="s">
        <v>54569</v>
      </c>
      <c r="B1785" s="1">
        <v>42572</v>
      </c>
      <c r="C1785" t="s">
        <v>10</v>
      </c>
      <c r="D1785" t="s">
        <v>54570</v>
      </c>
      <c r="E1785" t="s">
        <v>12</v>
      </c>
      <c r="F1785" t="s">
        <v>118</v>
      </c>
      <c r="G1785" t="s">
        <v>2728</v>
      </c>
      <c r="H1785" t="s">
        <v>49233</v>
      </c>
      <c r="I1785" t="s">
        <v>54571</v>
      </c>
    </row>
    <row r="1786" spans="1:9" hidden="1" x14ac:dyDescent="0.3">
      <c r="A1786" t="s">
        <v>54572</v>
      </c>
      <c r="B1786" s="1">
        <v>42660</v>
      </c>
      <c r="C1786" t="s">
        <v>10</v>
      </c>
      <c r="D1786" t="s">
        <v>54573</v>
      </c>
      <c r="E1786" t="s">
        <v>12</v>
      </c>
      <c r="F1786" t="s">
        <v>130</v>
      </c>
      <c r="G1786" t="s">
        <v>2728</v>
      </c>
      <c r="H1786" t="s">
        <v>49233</v>
      </c>
      <c r="I1786" t="s">
        <v>54574</v>
      </c>
    </row>
    <row r="1787" spans="1:9" hidden="1" x14ac:dyDescent="0.3">
      <c r="A1787" t="s">
        <v>54575</v>
      </c>
      <c r="B1787" s="1">
        <v>42576</v>
      </c>
      <c r="C1787" t="s">
        <v>10</v>
      </c>
      <c r="D1787" t="s">
        <v>54576</v>
      </c>
      <c r="E1787" t="s">
        <v>12</v>
      </c>
      <c r="F1787" t="s">
        <v>130</v>
      </c>
      <c r="G1787" t="s">
        <v>2728</v>
      </c>
      <c r="H1787" t="s">
        <v>49233</v>
      </c>
      <c r="I1787" t="s">
        <v>54577</v>
      </c>
    </row>
    <row r="1788" spans="1:9" hidden="1" x14ac:dyDescent="0.3">
      <c r="A1788" t="s">
        <v>54578</v>
      </c>
      <c r="B1788" s="1">
        <v>42449</v>
      </c>
      <c r="C1788" t="s">
        <v>10</v>
      </c>
      <c r="D1788" t="s">
        <v>54579</v>
      </c>
      <c r="E1788" t="s">
        <v>12</v>
      </c>
      <c r="F1788" t="s">
        <v>13</v>
      </c>
      <c r="G1788" t="s">
        <v>2728</v>
      </c>
      <c r="H1788" t="s">
        <v>49233</v>
      </c>
      <c r="I1788" t="s">
        <v>54580</v>
      </c>
    </row>
    <row r="1789" spans="1:9" hidden="1" x14ac:dyDescent="0.3">
      <c r="A1789" t="s">
        <v>54581</v>
      </c>
      <c r="B1789" s="1">
        <v>42014</v>
      </c>
      <c r="C1789" t="s">
        <v>10</v>
      </c>
      <c r="D1789" t="s">
        <v>54582</v>
      </c>
      <c r="E1789" t="s">
        <v>12</v>
      </c>
      <c r="F1789" t="s">
        <v>13</v>
      </c>
      <c r="G1789" t="s">
        <v>2728</v>
      </c>
      <c r="H1789" t="s">
        <v>49233</v>
      </c>
      <c r="I1789" t="s">
        <v>54583</v>
      </c>
    </row>
    <row r="1790" spans="1:9" hidden="1" x14ac:dyDescent="0.3">
      <c r="A1790" t="s">
        <v>54584</v>
      </c>
      <c r="B1790" s="1">
        <v>42296</v>
      </c>
      <c r="C1790" t="s">
        <v>10</v>
      </c>
      <c r="D1790" t="s">
        <v>54585</v>
      </c>
      <c r="E1790" t="s">
        <v>12</v>
      </c>
      <c r="F1790" t="s">
        <v>13</v>
      </c>
      <c r="G1790" t="s">
        <v>2728</v>
      </c>
      <c r="H1790" t="s">
        <v>49233</v>
      </c>
      <c r="I1790" t="s">
        <v>54586</v>
      </c>
    </row>
    <row r="1791" spans="1:9" hidden="1" x14ac:dyDescent="0.3">
      <c r="A1791" t="s">
        <v>54587</v>
      </c>
      <c r="B1791" s="1">
        <v>42045</v>
      </c>
      <c r="C1791" t="s">
        <v>10</v>
      </c>
      <c r="D1791" t="s">
        <v>54588</v>
      </c>
      <c r="E1791" t="s">
        <v>12</v>
      </c>
      <c r="F1791" t="s">
        <v>13</v>
      </c>
      <c r="G1791" t="s">
        <v>2728</v>
      </c>
      <c r="H1791" t="s">
        <v>49233</v>
      </c>
      <c r="I1791" t="s">
        <v>54589</v>
      </c>
    </row>
    <row r="1792" spans="1:9" hidden="1" x14ac:dyDescent="0.3">
      <c r="A1792" t="s">
        <v>54590</v>
      </c>
      <c r="B1792" s="1">
        <v>42497</v>
      </c>
      <c r="C1792" t="s">
        <v>10</v>
      </c>
      <c r="D1792" t="s">
        <v>54591</v>
      </c>
      <c r="E1792" t="s">
        <v>12</v>
      </c>
      <c r="F1792" t="s">
        <v>13</v>
      </c>
      <c r="G1792" t="s">
        <v>2728</v>
      </c>
      <c r="H1792" t="s">
        <v>49233</v>
      </c>
      <c r="I1792" t="s">
        <v>54592</v>
      </c>
    </row>
    <row r="1793" spans="1:9" hidden="1" x14ac:dyDescent="0.3">
      <c r="A1793" t="s">
        <v>54593</v>
      </c>
      <c r="B1793" s="1">
        <v>42588</v>
      </c>
      <c r="C1793" t="s">
        <v>10</v>
      </c>
      <c r="D1793" t="s">
        <v>54594</v>
      </c>
      <c r="E1793" t="s">
        <v>12</v>
      </c>
      <c r="F1793" t="s">
        <v>13</v>
      </c>
      <c r="G1793" t="s">
        <v>2728</v>
      </c>
      <c r="H1793" t="s">
        <v>49233</v>
      </c>
      <c r="I1793" t="s">
        <v>54595</v>
      </c>
    </row>
    <row r="1794" spans="1:9" hidden="1" x14ac:dyDescent="0.3">
      <c r="A1794" t="s">
        <v>54596</v>
      </c>
      <c r="B1794" s="1">
        <v>42187</v>
      </c>
      <c r="C1794" t="s">
        <v>10</v>
      </c>
      <c r="D1794" t="s">
        <v>54597</v>
      </c>
      <c r="E1794" t="s">
        <v>12</v>
      </c>
      <c r="F1794" t="s">
        <v>13</v>
      </c>
      <c r="G1794" t="s">
        <v>2728</v>
      </c>
      <c r="H1794" t="s">
        <v>49233</v>
      </c>
      <c r="I1794" t="s">
        <v>54598</v>
      </c>
    </row>
    <row r="1795" spans="1:9" hidden="1" x14ac:dyDescent="0.3">
      <c r="A1795" t="s">
        <v>54599</v>
      </c>
      <c r="B1795" s="1">
        <v>42027</v>
      </c>
      <c r="C1795" t="s">
        <v>10</v>
      </c>
      <c r="D1795" t="s">
        <v>54600</v>
      </c>
      <c r="E1795" t="s">
        <v>12</v>
      </c>
      <c r="F1795" t="s">
        <v>13</v>
      </c>
      <c r="G1795" t="s">
        <v>2728</v>
      </c>
      <c r="H1795" t="s">
        <v>49233</v>
      </c>
      <c r="I1795" t="s">
        <v>54601</v>
      </c>
    </row>
    <row r="1796" spans="1:9" hidden="1" x14ac:dyDescent="0.3">
      <c r="A1796" t="s">
        <v>54602</v>
      </c>
      <c r="B1796" s="1">
        <v>42517</v>
      </c>
      <c r="C1796" t="s">
        <v>10</v>
      </c>
      <c r="D1796" t="s">
        <v>54603</v>
      </c>
      <c r="E1796" t="s">
        <v>12</v>
      </c>
      <c r="F1796" t="s">
        <v>13</v>
      </c>
      <c r="G1796" t="s">
        <v>2728</v>
      </c>
      <c r="H1796" t="s">
        <v>49233</v>
      </c>
      <c r="I1796" t="s">
        <v>54604</v>
      </c>
    </row>
    <row r="1797" spans="1:9" hidden="1" x14ac:dyDescent="0.3">
      <c r="A1797" t="s">
        <v>54605</v>
      </c>
      <c r="B1797" s="1">
        <v>42598</v>
      </c>
      <c r="C1797" t="s">
        <v>10</v>
      </c>
      <c r="D1797" t="s">
        <v>54606</v>
      </c>
      <c r="E1797" t="s">
        <v>12</v>
      </c>
      <c r="F1797" t="s">
        <v>13</v>
      </c>
      <c r="G1797" t="s">
        <v>2728</v>
      </c>
      <c r="H1797" t="s">
        <v>49233</v>
      </c>
      <c r="I1797" t="s">
        <v>54607</v>
      </c>
    </row>
    <row r="1798" spans="1:9" hidden="1" x14ac:dyDescent="0.3">
      <c r="A1798" t="s">
        <v>54608</v>
      </c>
      <c r="B1798" s="1">
        <v>42607</v>
      </c>
      <c r="C1798" t="s">
        <v>10</v>
      </c>
      <c r="D1798" t="s">
        <v>54609</v>
      </c>
      <c r="E1798" t="s">
        <v>12</v>
      </c>
      <c r="F1798" t="s">
        <v>13</v>
      </c>
      <c r="G1798" t="s">
        <v>2728</v>
      </c>
      <c r="H1798" t="s">
        <v>49233</v>
      </c>
      <c r="I1798" t="s">
        <v>54610</v>
      </c>
    </row>
    <row r="1799" spans="1:9" hidden="1" x14ac:dyDescent="0.3">
      <c r="A1799" t="s">
        <v>54611</v>
      </c>
      <c r="B1799" s="1">
        <v>42681</v>
      </c>
      <c r="C1799" t="s">
        <v>10</v>
      </c>
      <c r="D1799" t="s">
        <v>54612</v>
      </c>
      <c r="E1799" t="s">
        <v>12</v>
      </c>
      <c r="F1799" t="s">
        <v>986</v>
      </c>
      <c r="G1799" t="s">
        <v>2728</v>
      </c>
      <c r="H1799" t="s">
        <v>49233</v>
      </c>
      <c r="I1799" t="s">
        <v>54613</v>
      </c>
    </row>
    <row r="1800" spans="1:9" hidden="1" x14ac:dyDescent="0.3">
      <c r="A1800" t="s">
        <v>54614</v>
      </c>
      <c r="B1800" s="1">
        <v>42577</v>
      </c>
      <c r="C1800" t="s">
        <v>10</v>
      </c>
      <c r="D1800" t="s">
        <v>54615</v>
      </c>
      <c r="E1800" t="s">
        <v>12</v>
      </c>
      <c r="F1800" t="s">
        <v>986</v>
      </c>
      <c r="G1800" t="s">
        <v>2728</v>
      </c>
      <c r="H1800" t="s">
        <v>49233</v>
      </c>
      <c r="I1800" t="s">
        <v>54616</v>
      </c>
    </row>
    <row r="1801" spans="1:9" hidden="1" x14ac:dyDescent="0.3">
      <c r="A1801" t="s">
        <v>54617</v>
      </c>
      <c r="B1801" s="1">
        <v>42254</v>
      </c>
      <c r="C1801" t="s">
        <v>10</v>
      </c>
      <c r="D1801" t="s">
        <v>54618</v>
      </c>
      <c r="E1801" t="s">
        <v>12</v>
      </c>
      <c r="F1801" t="s">
        <v>19</v>
      </c>
      <c r="G1801" t="s">
        <v>2728</v>
      </c>
      <c r="H1801" t="s">
        <v>49233</v>
      </c>
      <c r="I1801" t="s">
        <v>54619</v>
      </c>
    </row>
    <row r="1802" spans="1:9" hidden="1" x14ac:dyDescent="0.3">
      <c r="A1802" t="s">
        <v>54620</v>
      </c>
      <c r="B1802" s="1">
        <v>42709</v>
      </c>
      <c r="C1802" t="s">
        <v>10</v>
      </c>
      <c r="D1802" t="s">
        <v>54621</v>
      </c>
      <c r="E1802" t="s">
        <v>12</v>
      </c>
      <c r="F1802" t="s">
        <v>19</v>
      </c>
      <c r="G1802" t="s">
        <v>2728</v>
      </c>
      <c r="H1802" t="s">
        <v>49233</v>
      </c>
      <c r="I1802" t="s">
        <v>54622</v>
      </c>
    </row>
    <row r="1803" spans="1:9" hidden="1" x14ac:dyDescent="0.3">
      <c r="A1803" t="s">
        <v>54623</v>
      </c>
      <c r="B1803" s="1">
        <v>42345</v>
      </c>
      <c r="C1803" t="s">
        <v>10</v>
      </c>
      <c r="D1803" t="s">
        <v>54624</v>
      </c>
      <c r="E1803" t="s">
        <v>12</v>
      </c>
      <c r="F1803" t="s">
        <v>19</v>
      </c>
      <c r="G1803" t="s">
        <v>2728</v>
      </c>
      <c r="H1803" t="s">
        <v>49233</v>
      </c>
      <c r="I1803" t="s">
        <v>54625</v>
      </c>
    </row>
    <row r="1804" spans="1:9" hidden="1" x14ac:dyDescent="0.3">
      <c r="A1804" t="s">
        <v>54626</v>
      </c>
      <c r="B1804" s="1">
        <v>42466</v>
      </c>
      <c r="C1804" t="s">
        <v>10</v>
      </c>
      <c r="D1804" t="s">
        <v>54627</v>
      </c>
      <c r="E1804" t="s">
        <v>12</v>
      </c>
      <c r="F1804" t="s">
        <v>19</v>
      </c>
      <c r="G1804" t="s">
        <v>2728</v>
      </c>
      <c r="H1804" t="s">
        <v>49233</v>
      </c>
      <c r="I1804" t="s">
        <v>54628</v>
      </c>
    </row>
    <row r="1805" spans="1:9" hidden="1" x14ac:dyDescent="0.3">
      <c r="A1805" t="s">
        <v>54629</v>
      </c>
      <c r="B1805" s="1">
        <v>42226</v>
      </c>
      <c r="C1805" t="s">
        <v>10</v>
      </c>
      <c r="D1805" t="s">
        <v>54630</v>
      </c>
      <c r="E1805" t="s">
        <v>12</v>
      </c>
      <c r="F1805" t="s">
        <v>19</v>
      </c>
      <c r="G1805" t="s">
        <v>2728</v>
      </c>
      <c r="H1805" t="s">
        <v>49233</v>
      </c>
      <c r="I1805" t="s">
        <v>54631</v>
      </c>
    </row>
    <row r="1806" spans="1:9" x14ac:dyDescent="0.3">
      <c r="A1806" t="s">
        <v>54632</v>
      </c>
      <c r="B1806" s="1">
        <v>42184</v>
      </c>
      <c r="C1806" t="s">
        <v>10</v>
      </c>
      <c r="D1806" t="s">
        <v>54633</v>
      </c>
      <c r="E1806" t="s">
        <v>12</v>
      </c>
      <c r="F1806" t="s">
        <v>118</v>
      </c>
      <c r="G1806" t="s">
        <v>2728</v>
      </c>
      <c r="H1806" t="s">
        <v>49233</v>
      </c>
      <c r="I1806" t="s">
        <v>54634</v>
      </c>
    </row>
    <row r="1807" spans="1:9" x14ac:dyDescent="0.3">
      <c r="A1807" t="s">
        <v>54635</v>
      </c>
      <c r="B1807" s="1">
        <v>42649</v>
      </c>
      <c r="C1807" t="s">
        <v>10</v>
      </c>
      <c r="D1807" t="s">
        <v>54636</v>
      </c>
      <c r="E1807" t="s">
        <v>12</v>
      </c>
      <c r="F1807" t="s">
        <v>118</v>
      </c>
      <c r="G1807" t="s">
        <v>2728</v>
      </c>
      <c r="H1807" t="s">
        <v>49233</v>
      </c>
      <c r="I1807" t="s">
        <v>54637</v>
      </c>
    </row>
    <row r="1808" spans="1:9" x14ac:dyDescent="0.3">
      <c r="A1808" t="s">
        <v>54638</v>
      </c>
      <c r="B1808" s="1">
        <v>42264</v>
      </c>
      <c r="C1808" t="s">
        <v>10</v>
      </c>
      <c r="D1808" t="s">
        <v>54639</v>
      </c>
      <c r="E1808" t="s">
        <v>12</v>
      </c>
      <c r="F1808" t="s">
        <v>118</v>
      </c>
      <c r="G1808" t="s">
        <v>2728</v>
      </c>
      <c r="H1808" t="s">
        <v>49233</v>
      </c>
      <c r="I1808" t="s">
        <v>54640</v>
      </c>
    </row>
    <row r="1809" spans="1:9" x14ac:dyDescent="0.3">
      <c r="A1809" t="s">
        <v>54641</v>
      </c>
      <c r="B1809" s="1">
        <v>42292</v>
      </c>
      <c r="C1809" t="s">
        <v>10</v>
      </c>
      <c r="D1809" t="s">
        <v>54642</v>
      </c>
      <c r="E1809" t="s">
        <v>12</v>
      </c>
      <c r="F1809" t="s">
        <v>118</v>
      </c>
      <c r="G1809" t="s">
        <v>2728</v>
      </c>
      <c r="H1809" t="s">
        <v>49233</v>
      </c>
      <c r="I1809" t="s">
        <v>54643</v>
      </c>
    </row>
    <row r="1810" spans="1:9" x14ac:dyDescent="0.3">
      <c r="A1810" t="s">
        <v>54644</v>
      </c>
      <c r="B1810" s="1">
        <v>42175</v>
      </c>
      <c r="C1810" t="s">
        <v>10</v>
      </c>
      <c r="D1810" t="s">
        <v>54645</v>
      </c>
      <c r="E1810" t="s">
        <v>12</v>
      </c>
      <c r="F1810" t="s">
        <v>118</v>
      </c>
      <c r="G1810" t="s">
        <v>2728</v>
      </c>
      <c r="H1810" t="s">
        <v>49233</v>
      </c>
      <c r="I1810" t="s">
        <v>54646</v>
      </c>
    </row>
    <row r="1811" spans="1:9" x14ac:dyDescent="0.3">
      <c r="A1811" t="s">
        <v>54647</v>
      </c>
      <c r="B1811" s="1">
        <v>42079</v>
      </c>
      <c r="C1811" t="s">
        <v>10</v>
      </c>
      <c r="D1811" t="s">
        <v>54648</v>
      </c>
      <c r="E1811" t="s">
        <v>12</v>
      </c>
      <c r="F1811" t="s">
        <v>118</v>
      </c>
      <c r="G1811" t="s">
        <v>2728</v>
      </c>
      <c r="H1811" t="s">
        <v>49233</v>
      </c>
      <c r="I1811" t="s">
        <v>54649</v>
      </c>
    </row>
    <row r="1812" spans="1:9" x14ac:dyDescent="0.3">
      <c r="A1812" t="s">
        <v>54650</v>
      </c>
      <c r="B1812" s="1">
        <v>42270</v>
      </c>
      <c r="C1812" t="s">
        <v>10</v>
      </c>
      <c r="D1812" t="s">
        <v>54651</v>
      </c>
      <c r="E1812" t="s">
        <v>12</v>
      </c>
      <c r="F1812" t="s">
        <v>118</v>
      </c>
      <c r="G1812" t="s">
        <v>2728</v>
      </c>
      <c r="H1812" t="s">
        <v>49233</v>
      </c>
      <c r="I1812" t="s">
        <v>54652</v>
      </c>
    </row>
    <row r="1813" spans="1:9" x14ac:dyDescent="0.3">
      <c r="A1813" t="s">
        <v>54653</v>
      </c>
      <c r="B1813" s="1">
        <v>42412</v>
      </c>
      <c r="C1813" t="s">
        <v>10</v>
      </c>
      <c r="D1813" t="s">
        <v>54654</v>
      </c>
      <c r="E1813" t="s">
        <v>12</v>
      </c>
      <c r="F1813" t="s">
        <v>118</v>
      </c>
      <c r="G1813" t="s">
        <v>2728</v>
      </c>
      <c r="H1813" t="s">
        <v>49233</v>
      </c>
      <c r="I1813" t="s">
        <v>54655</v>
      </c>
    </row>
    <row r="1814" spans="1:9" x14ac:dyDescent="0.3">
      <c r="A1814" t="s">
        <v>54656</v>
      </c>
      <c r="B1814" s="1">
        <v>42271</v>
      </c>
      <c r="C1814" t="s">
        <v>10</v>
      </c>
      <c r="D1814" t="s">
        <v>54657</v>
      </c>
      <c r="E1814" t="s">
        <v>12</v>
      </c>
      <c r="F1814" t="s">
        <v>118</v>
      </c>
      <c r="G1814" t="s">
        <v>2728</v>
      </c>
      <c r="H1814" t="s">
        <v>49233</v>
      </c>
      <c r="I1814" t="s">
        <v>54658</v>
      </c>
    </row>
    <row r="1815" spans="1:9" x14ac:dyDescent="0.3">
      <c r="A1815" t="s">
        <v>54659</v>
      </c>
      <c r="B1815" s="1">
        <v>42246</v>
      </c>
      <c r="C1815" t="s">
        <v>10</v>
      </c>
      <c r="D1815" t="s">
        <v>54660</v>
      </c>
      <c r="E1815" t="s">
        <v>12</v>
      </c>
      <c r="F1815" t="s">
        <v>118</v>
      </c>
      <c r="G1815" t="s">
        <v>2728</v>
      </c>
      <c r="H1815" t="s">
        <v>49233</v>
      </c>
      <c r="I1815" t="s">
        <v>54661</v>
      </c>
    </row>
    <row r="1816" spans="1:9" x14ac:dyDescent="0.3">
      <c r="A1816" t="s">
        <v>54662</v>
      </c>
      <c r="B1816" s="1">
        <v>42399</v>
      </c>
      <c r="C1816" t="s">
        <v>10</v>
      </c>
      <c r="D1816" t="s">
        <v>54663</v>
      </c>
      <c r="E1816" t="s">
        <v>12</v>
      </c>
      <c r="F1816" t="s">
        <v>118</v>
      </c>
      <c r="G1816" t="s">
        <v>2728</v>
      </c>
      <c r="H1816" t="s">
        <v>49233</v>
      </c>
      <c r="I1816" t="s">
        <v>54664</v>
      </c>
    </row>
    <row r="1817" spans="1:9" x14ac:dyDescent="0.3">
      <c r="A1817" t="s">
        <v>54665</v>
      </c>
      <c r="B1817" s="1">
        <v>42564</v>
      </c>
      <c r="C1817" t="s">
        <v>10</v>
      </c>
      <c r="D1817" t="s">
        <v>54666</v>
      </c>
      <c r="E1817" t="s">
        <v>12</v>
      </c>
      <c r="F1817" t="s">
        <v>118</v>
      </c>
      <c r="G1817" t="s">
        <v>2728</v>
      </c>
      <c r="H1817" t="s">
        <v>49233</v>
      </c>
      <c r="I1817" t="s">
        <v>54667</v>
      </c>
    </row>
    <row r="1818" spans="1:9" x14ac:dyDescent="0.3">
      <c r="A1818" t="s">
        <v>54668</v>
      </c>
      <c r="B1818" s="1">
        <v>42118</v>
      </c>
      <c r="C1818" t="s">
        <v>10</v>
      </c>
      <c r="D1818" t="s">
        <v>54669</v>
      </c>
      <c r="E1818" t="s">
        <v>12</v>
      </c>
      <c r="F1818" t="s">
        <v>118</v>
      </c>
      <c r="G1818" t="s">
        <v>2728</v>
      </c>
      <c r="H1818" t="s">
        <v>49233</v>
      </c>
      <c r="I1818" t="s">
        <v>54670</v>
      </c>
    </row>
    <row r="1819" spans="1:9" x14ac:dyDescent="0.3">
      <c r="A1819" t="s">
        <v>54671</v>
      </c>
      <c r="B1819" s="1">
        <v>42195</v>
      </c>
      <c r="C1819" t="s">
        <v>10</v>
      </c>
      <c r="D1819" t="s">
        <v>54672</v>
      </c>
      <c r="E1819" t="s">
        <v>12</v>
      </c>
      <c r="F1819" t="s">
        <v>118</v>
      </c>
      <c r="G1819" t="s">
        <v>2728</v>
      </c>
      <c r="H1819" t="s">
        <v>49233</v>
      </c>
      <c r="I1819" t="s">
        <v>54673</v>
      </c>
    </row>
    <row r="1820" spans="1:9" x14ac:dyDescent="0.3">
      <c r="A1820" t="s">
        <v>54674</v>
      </c>
      <c r="B1820" s="1">
        <v>42064</v>
      </c>
      <c r="C1820" t="s">
        <v>10</v>
      </c>
      <c r="D1820" t="s">
        <v>54675</v>
      </c>
      <c r="E1820" t="s">
        <v>12</v>
      </c>
      <c r="F1820" t="s">
        <v>118</v>
      </c>
      <c r="G1820" t="s">
        <v>2728</v>
      </c>
      <c r="H1820" t="s">
        <v>49233</v>
      </c>
      <c r="I1820" t="s">
        <v>54676</v>
      </c>
    </row>
    <row r="1821" spans="1:9" x14ac:dyDescent="0.3">
      <c r="A1821" t="s">
        <v>54677</v>
      </c>
      <c r="B1821" s="1">
        <v>42337</v>
      </c>
      <c r="C1821" t="s">
        <v>10</v>
      </c>
      <c r="D1821" t="s">
        <v>54678</v>
      </c>
      <c r="E1821" t="s">
        <v>12</v>
      </c>
      <c r="F1821" t="s">
        <v>118</v>
      </c>
      <c r="G1821" t="s">
        <v>2728</v>
      </c>
      <c r="H1821" t="s">
        <v>49233</v>
      </c>
      <c r="I1821" t="s">
        <v>54679</v>
      </c>
    </row>
    <row r="1822" spans="1:9" x14ac:dyDescent="0.3">
      <c r="A1822" t="s">
        <v>54680</v>
      </c>
      <c r="B1822" s="1">
        <v>42202</v>
      </c>
      <c r="C1822" t="s">
        <v>10</v>
      </c>
      <c r="D1822" t="s">
        <v>54681</v>
      </c>
      <c r="E1822" t="s">
        <v>12</v>
      </c>
      <c r="F1822" t="s">
        <v>118</v>
      </c>
      <c r="G1822" t="s">
        <v>2728</v>
      </c>
      <c r="H1822" t="s">
        <v>49233</v>
      </c>
      <c r="I1822" t="s">
        <v>54682</v>
      </c>
    </row>
    <row r="1823" spans="1:9" x14ac:dyDescent="0.3">
      <c r="A1823" t="s">
        <v>54683</v>
      </c>
      <c r="B1823" s="1">
        <v>42337</v>
      </c>
      <c r="C1823" t="s">
        <v>10</v>
      </c>
      <c r="D1823" t="s">
        <v>54684</v>
      </c>
      <c r="E1823" t="s">
        <v>12</v>
      </c>
      <c r="F1823" t="s">
        <v>118</v>
      </c>
      <c r="G1823" t="s">
        <v>2728</v>
      </c>
      <c r="H1823" t="s">
        <v>49233</v>
      </c>
      <c r="I1823" t="s">
        <v>54685</v>
      </c>
    </row>
    <row r="1824" spans="1:9" x14ac:dyDescent="0.3">
      <c r="A1824" t="s">
        <v>54686</v>
      </c>
      <c r="B1824" s="1">
        <v>42171</v>
      </c>
      <c r="C1824" t="s">
        <v>10</v>
      </c>
      <c r="D1824" t="s">
        <v>54687</v>
      </c>
      <c r="E1824" t="s">
        <v>12</v>
      </c>
      <c r="F1824" t="s">
        <v>118</v>
      </c>
      <c r="G1824" t="s">
        <v>2728</v>
      </c>
      <c r="H1824" t="s">
        <v>49233</v>
      </c>
      <c r="I1824" t="s">
        <v>54688</v>
      </c>
    </row>
    <row r="1825" spans="1:9" x14ac:dyDescent="0.3">
      <c r="A1825" t="s">
        <v>54689</v>
      </c>
      <c r="B1825" s="1">
        <v>42225</v>
      </c>
      <c r="C1825" t="s">
        <v>10</v>
      </c>
      <c r="D1825" t="s">
        <v>54690</v>
      </c>
      <c r="E1825" t="s">
        <v>12</v>
      </c>
      <c r="F1825" t="s">
        <v>118</v>
      </c>
      <c r="G1825" t="s">
        <v>2728</v>
      </c>
      <c r="H1825" t="s">
        <v>49233</v>
      </c>
      <c r="I1825" t="s">
        <v>54691</v>
      </c>
    </row>
    <row r="1826" spans="1:9" x14ac:dyDescent="0.3">
      <c r="A1826" t="s">
        <v>54692</v>
      </c>
      <c r="B1826" s="1">
        <v>42096</v>
      </c>
      <c r="C1826" t="s">
        <v>10</v>
      </c>
      <c r="D1826" t="s">
        <v>54693</v>
      </c>
      <c r="E1826" t="s">
        <v>12</v>
      </c>
      <c r="F1826" t="s">
        <v>118</v>
      </c>
      <c r="G1826" t="s">
        <v>2728</v>
      </c>
      <c r="H1826" t="s">
        <v>49233</v>
      </c>
      <c r="I1826" t="s">
        <v>54694</v>
      </c>
    </row>
    <row r="1827" spans="1:9" x14ac:dyDescent="0.3">
      <c r="A1827" t="s">
        <v>54695</v>
      </c>
      <c r="B1827" s="1">
        <v>42141</v>
      </c>
      <c r="C1827" t="s">
        <v>10</v>
      </c>
      <c r="D1827" t="s">
        <v>54696</v>
      </c>
      <c r="E1827" t="s">
        <v>12</v>
      </c>
      <c r="F1827" t="s">
        <v>118</v>
      </c>
      <c r="G1827" t="s">
        <v>2728</v>
      </c>
      <c r="H1827" t="s">
        <v>49233</v>
      </c>
      <c r="I1827" t="s">
        <v>54697</v>
      </c>
    </row>
    <row r="1828" spans="1:9" x14ac:dyDescent="0.3">
      <c r="A1828" t="s">
        <v>54698</v>
      </c>
      <c r="B1828" s="1">
        <v>42272</v>
      </c>
      <c r="C1828" t="s">
        <v>10</v>
      </c>
      <c r="D1828" t="s">
        <v>54699</v>
      </c>
      <c r="E1828" t="s">
        <v>12</v>
      </c>
      <c r="F1828" t="s">
        <v>118</v>
      </c>
      <c r="G1828" t="s">
        <v>2728</v>
      </c>
      <c r="H1828" t="s">
        <v>49233</v>
      </c>
      <c r="I1828" t="s">
        <v>54700</v>
      </c>
    </row>
    <row r="1829" spans="1:9" x14ac:dyDescent="0.3">
      <c r="A1829" t="s">
        <v>54701</v>
      </c>
      <c r="B1829" s="1">
        <v>42381</v>
      </c>
      <c r="C1829" t="s">
        <v>10</v>
      </c>
      <c r="D1829" t="s">
        <v>54702</v>
      </c>
      <c r="E1829" t="s">
        <v>12</v>
      </c>
      <c r="F1829" t="s">
        <v>118</v>
      </c>
      <c r="G1829" t="s">
        <v>2728</v>
      </c>
      <c r="H1829" t="s">
        <v>49233</v>
      </c>
      <c r="I1829" t="s">
        <v>54703</v>
      </c>
    </row>
    <row r="1830" spans="1:9" x14ac:dyDescent="0.3">
      <c r="A1830" t="s">
        <v>54704</v>
      </c>
      <c r="B1830" s="1">
        <v>42580</v>
      </c>
      <c r="C1830" t="s">
        <v>10</v>
      </c>
      <c r="D1830" t="s">
        <v>54705</v>
      </c>
      <c r="E1830" t="s">
        <v>12</v>
      </c>
      <c r="F1830" t="s">
        <v>118</v>
      </c>
      <c r="G1830" t="s">
        <v>2728</v>
      </c>
      <c r="H1830" t="s">
        <v>49233</v>
      </c>
      <c r="I1830" t="s">
        <v>54706</v>
      </c>
    </row>
    <row r="1831" spans="1:9" x14ac:dyDescent="0.3">
      <c r="A1831" t="s">
        <v>54707</v>
      </c>
      <c r="B1831" s="1">
        <v>42291</v>
      </c>
      <c r="C1831" t="s">
        <v>10</v>
      </c>
      <c r="D1831" t="s">
        <v>54708</v>
      </c>
      <c r="E1831" t="s">
        <v>12</v>
      </c>
      <c r="F1831" t="s">
        <v>118</v>
      </c>
      <c r="G1831" t="s">
        <v>2728</v>
      </c>
      <c r="H1831" t="s">
        <v>49233</v>
      </c>
      <c r="I1831" t="s">
        <v>54709</v>
      </c>
    </row>
    <row r="1832" spans="1:9" x14ac:dyDescent="0.3">
      <c r="A1832" t="s">
        <v>54710</v>
      </c>
      <c r="B1832" s="1">
        <v>42653</v>
      </c>
      <c r="C1832" t="s">
        <v>10</v>
      </c>
      <c r="D1832" t="s">
        <v>54711</v>
      </c>
      <c r="E1832" t="s">
        <v>12</v>
      </c>
      <c r="F1832" t="s">
        <v>118</v>
      </c>
      <c r="G1832" t="s">
        <v>2728</v>
      </c>
      <c r="H1832" t="s">
        <v>49233</v>
      </c>
      <c r="I1832" t="s">
        <v>54712</v>
      </c>
    </row>
    <row r="1833" spans="1:9" x14ac:dyDescent="0.3">
      <c r="A1833" t="s">
        <v>54713</v>
      </c>
      <c r="B1833" s="1">
        <v>42450</v>
      </c>
      <c r="C1833" t="s">
        <v>10</v>
      </c>
      <c r="D1833" t="s">
        <v>54714</v>
      </c>
      <c r="E1833" t="s">
        <v>12</v>
      </c>
      <c r="F1833" t="s">
        <v>118</v>
      </c>
      <c r="G1833" t="s">
        <v>2728</v>
      </c>
      <c r="H1833" t="s">
        <v>49233</v>
      </c>
      <c r="I1833" t="s">
        <v>54715</v>
      </c>
    </row>
    <row r="1834" spans="1:9" x14ac:dyDescent="0.3">
      <c r="A1834" t="s">
        <v>54716</v>
      </c>
      <c r="B1834" s="1">
        <v>42657</v>
      </c>
      <c r="C1834" t="s">
        <v>10</v>
      </c>
      <c r="D1834" t="s">
        <v>54717</v>
      </c>
      <c r="E1834" t="s">
        <v>12</v>
      </c>
      <c r="F1834" t="s">
        <v>118</v>
      </c>
      <c r="G1834" t="s">
        <v>2728</v>
      </c>
      <c r="H1834" t="s">
        <v>49233</v>
      </c>
      <c r="I1834" t="s">
        <v>54718</v>
      </c>
    </row>
    <row r="1835" spans="1:9" x14ac:dyDescent="0.3">
      <c r="A1835" t="s">
        <v>54719</v>
      </c>
      <c r="B1835" s="1">
        <v>42364</v>
      </c>
      <c r="C1835" t="s">
        <v>10</v>
      </c>
      <c r="D1835" t="s">
        <v>54720</v>
      </c>
      <c r="E1835" t="s">
        <v>12</v>
      </c>
      <c r="F1835" t="s">
        <v>118</v>
      </c>
      <c r="G1835" t="s">
        <v>2728</v>
      </c>
      <c r="H1835" t="s">
        <v>49233</v>
      </c>
      <c r="I1835" t="s">
        <v>54721</v>
      </c>
    </row>
    <row r="1836" spans="1:9" x14ac:dyDescent="0.3">
      <c r="A1836" t="s">
        <v>54722</v>
      </c>
      <c r="B1836" s="1">
        <v>42509</v>
      </c>
      <c r="C1836" t="s">
        <v>10</v>
      </c>
      <c r="D1836" t="s">
        <v>54723</v>
      </c>
      <c r="E1836" t="s">
        <v>12</v>
      </c>
      <c r="F1836" t="s">
        <v>118</v>
      </c>
      <c r="G1836" t="s">
        <v>2728</v>
      </c>
      <c r="H1836" t="s">
        <v>49233</v>
      </c>
      <c r="I1836" t="s">
        <v>54724</v>
      </c>
    </row>
    <row r="1837" spans="1:9" x14ac:dyDescent="0.3">
      <c r="A1837" t="s">
        <v>54725</v>
      </c>
      <c r="B1837" s="1">
        <v>42512</v>
      </c>
      <c r="C1837" t="s">
        <v>10</v>
      </c>
      <c r="D1837" t="s">
        <v>54726</v>
      </c>
      <c r="E1837" t="s">
        <v>12</v>
      </c>
      <c r="F1837" t="s">
        <v>118</v>
      </c>
      <c r="G1837" t="s">
        <v>2728</v>
      </c>
      <c r="H1837" t="s">
        <v>49233</v>
      </c>
      <c r="I1837" t="s">
        <v>54727</v>
      </c>
    </row>
    <row r="1838" spans="1:9" x14ac:dyDescent="0.3">
      <c r="A1838" t="s">
        <v>54728</v>
      </c>
      <c r="B1838" s="1">
        <v>42387</v>
      </c>
      <c r="C1838" t="s">
        <v>10</v>
      </c>
      <c r="D1838" t="s">
        <v>54729</v>
      </c>
      <c r="E1838" t="s">
        <v>12</v>
      </c>
      <c r="F1838" t="s">
        <v>118</v>
      </c>
      <c r="G1838" t="s">
        <v>2728</v>
      </c>
      <c r="H1838" t="s">
        <v>49233</v>
      </c>
      <c r="I1838" t="s">
        <v>54730</v>
      </c>
    </row>
    <row r="1839" spans="1:9" x14ac:dyDescent="0.3">
      <c r="A1839" t="s">
        <v>54731</v>
      </c>
      <c r="B1839" s="1">
        <v>42570</v>
      </c>
      <c r="C1839" t="s">
        <v>10</v>
      </c>
      <c r="D1839" t="s">
        <v>54732</v>
      </c>
      <c r="E1839" t="s">
        <v>12</v>
      </c>
      <c r="F1839" t="s">
        <v>118</v>
      </c>
      <c r="G1839" t="s">
        <v>2728</v>
      </c>
      <c r="H1839" t="s">
        <v>49233</v>
      </c>
      <c r="I1839" t="s">
        <v>54733</v>
      </c>
    </row>
    <row r="1840" spans="1:9" x14ac:dyDescent="0.3">
      <c r="A1840" t="s">
        <v>54734</v>
      </c>
      <c r="B1840" s="1">
        <v>42621</v>
      </c>
      <c r="C1840" t="s">
        <v>10</v>
      </c>
      <c r="D1840" t="s">
        <v>54735</v>
      </c>
      <c r="E1840" t="s">
        <v>12</v>
      </c>
      <c r="F1840" t="s">
        <v>118</v>
      </c>
      <c r="G1840" t="s">
        <v>2728</v>
      </c>
      <c r="H1840" t="s">
        <v>49233</v>
      </c>
      <c r="I1840" t="s">
        <v>54736</v>
      </c>
    </row>
    <row r="1841" spans="1:9" x14ac:dyDescent="0.3">
      <c r="A1841" t="s">
        <v>54737</v>
      </c>
      <c r="B1841" s="1">
        <v>42603</v>
      </c>
      <c r="C1841" t="s">
        <v>10</v>
      </c>
      <c r="D1841" t="s">
        <v>54738</v>
      </c>
      <c r="E1841" t="s">
        <v>12</v>
      </c>
      <c r="F1841" t="s">
        <v>118</v>
      </c>
      <c r="G1841" t="s">
        <v>2728</v>
      </c>
      <c r="H1841" t="s">
        <v>49233</v>
      </c>
      <c r="I1841" t="s">
        <v>54739</v>
      </c>
    </row>
    <row r="1842" spans="1:9" x14ac:dyDescent="0.3">
      <c r="A1842" t="s">
        <v>54740</v>
      </c>
      <c r="B1842" s="1">
        <v>42270</v>
      </c>
      <c r="C1842" t="s">
        <v>10</v>
      </c>
      <c r="D1842" t="s">
        <v>54741</v>
      </c>
      <c r="E1842" t="s">
        <v>12</v>
      </c>
      <c r="F1842" t="s">
        <v>118</v>
      </c>
      <c r="G1842" t="s">
        <v>2728</v>
      </c>
      <c r="H1842" t="s">
        <v>49233</v>
      </c>
      <c r="I1842" t="s">
        <v>54742</v>
      </c>
    </row>
    <row r="1843" spans="1:9" x14ac:dyDescent="0.3">
      <c r="A1843" t="s">
        <v>54743</v>
      </c>
      <c r="B1843" s="1">
        <v>42525</v>
      </c>
      <c r="C1843" t="s">
        <v>10</v>
      </c>
      <c r="D1843" t="s">
        <v>54744</v>
      </c>
      <c r="E1843" t="s">
        <v>12</v>
      </c>
      <c r="F1843" t="s">
        <v>118</v>
      </c>
      <c r="G1843" t="s">
        <v>2728</v>
      </c>
      <c r="H1843" t="s">
        <v>49233</v>
      </c>
      <c r="I1843" t="s">
        <v>54745</v>
      </c>
    </row>
    <row r="1844" spans="1:9" x14ac:dyDescent="0.3">
      <c r="A1844" t="s">
        <v>12719</v>
      </c>
      <c r="B1844" s="1">
        <v>42052</v>
      </c>
      <c r="C1844" t="s">
        <v>10</v>
      </c>
      <c r="D1844" t="s">
        <v>54746</v>
      </c>
      <c r="E1844" t="s">
        <v>12</v>
      </c>
      <c r="F1844" t="s">
        <v>118</v>
      </c>
      <c r="G1844" t="s">
        <v>2728</v>
      </c>
      <c r="H1844" t="s">
        <v>49233</v>
      </c>
      <c r="I1844" t="s">
        <v>54747</v>
      </c>
    </row>
    <row r="1845" spans="1:9" x14ac:dyDescent="0.3">
      <c r="A1845" t="s">
        <v>54748</v>
      </c>
      <c r="B1845" s="1">
        <v>42408</v>
      </c>
      <c r="C1845" t="s">
        <v>10</v>
      </c>
      <c r="D1845" t="s">
        <v>54749</v>
      </c>
      <c r="E1845" t="s">
        <v>12</v>
      </c>
      <c r="F1845" t="s">
        <v>118</v>
      </c>
      <c r="G1845" t="s">
        <v>2728</v>
      </c>
      <c r="H1845" t="s">
        <v>49233</v>
      </c>
      <c r="I1845" t="s">
        <v>54750</v>
      </c>
    </row>
    <row r="1846" spans="1:9" x14ac:dyDescent="0.3">
      <c r="A1846" t="s">
        <v>54751</v>
      </c>
      <c r="B1846" s="1">
        <v>42597</v>
      </c>
      <c r="C1846" t="s">
        <v>10</v>
      </c>
      <c r="D1846" t="s">
        <v>54752</v>
      </c>
      <c r="E1846" t="s">
        <v>12</v>
      </c>
      <c r="F1846" t="s">
        <v>118</v>
      </c>
      <c r="G1846" t="s">
        <v>2728</v>
      </c>
      <c r="H1846" t="s">
        <v>49233</v>
      </c>
      <c r="I1846" t="s">
        <v>54753</v>
      </c>
    </row>
    <row r="1847" spans="1:9" x14ac:dyDescent="0.3">
      <c r="A1847" t="s">
        <v>54754</v>
      </c>
      <c r="B1847" s="1">
        <v>42482</v>
      </c>
      <c r="C1847" t="s">
        <v>10</v>
      </c>
      <c r="D1847" t="s">
        <v>54755</v>
      </c>
      <c r="E1847" t="s">
        <v>12</v>
      </c>
      <c r="F1847" t="s">
        <v>118</v>
      </c>
      <c r="G1847" t="s">
        <v>2728</v>
      </c>
      <c r="H1847" t="s">
        <v>49233</v>
      </c>
      <c r="I1847" t="s">
        <v>54756</v>
      </c>
    </row>
    <row r="1848" spans="1:9" x14ac:dyDescent="0.3">
      <c r="A1848" t="s">
        <v>54757</v>
      </c>
      <c r="B1848" s="1">
        <v>42524</v>
      </c>
      <c r="C1848" t="s">
        <v>10</v>
      </c>
      <c r="D1848" t="s">
        <v>54758</v>
      </c>
      <c r="E1848" t="s">
        <v>12</v>
      </c>
      <c r="F1848" t="s">
        <v>118</v>
      </c>
      <c r="G1848" t="s">
        <v>2728</v>
      </c>
      <c r="H1848" t="s">
        <v>49233</v>
      </c>
      <c r="I1848" t="s">
        <v>54759</v>
      </c>
    </row>
    <row r="1849" spans="1:9" x14ac:dyDescent="0.3">
      <c r="A1849" t="s">
        <v>54760</v>
      </c>
      <c r="B1849" s="1">
        <v>42591</v>
      </c>
      <c r="C1849" t="s">
        <v>10</v>
      </c>
      <c r="D1849" t="s">
        <v>54761</v>
      </c>
      <c r="E1849" t="s">
        <v>12</v>
      </c>
      <c r="F1849" t="s">
        <v>118</v>
      </c>
      <c r="G1849" t="s">
        <v>2728</v>
      </c>
      <c r="H1849" t="s">
        <v>49233</v>
      </c>
      <c r="I1849" t="s">
        <v>54762</v>
      </c>
    </row>
    <row r="1850" spans="1:9" x14ac:dyDescent="0.3">
      <c r="A1850" t="s">
        <v>54763</v>
      </c>
      <c r="B1850" s="1">
        <v>42380</v>
      </c>
      <c r="C1850" t="s">
        <v>10</v>
      </c>
      <c r="D1850" t="s">
        <v>54764</v>
      </c>
      <c r="E1850" t="s">
        <v>12</v>
      </c>
      <c r="F1850" t="s">
        <v>118</v>
      </c>
      <c r="G1850" t="s">
        <v>2728</v>
      </c>
      <c r="H1850" t="s">
        <v>49233</v>
      </c>
      <c r="I1850" t="s">
        <v>54765</v>
      </c>
    </row>
    <row r="1851" spans="1:9" x14ac:dyDescent="0.3">
      <c r="A1851" t="s">
        <v>54766</v>
      </c>
      <c r="B1851" s="1">
        <v>42264</v>
      </c>
      <c r="C1851" t="s">
        <v>10</v>
      </c>
      <c r="D1851" t="s">
        <v>54767</v>
      </c>
      <c r="E1851" t="s">
        <v>12</v>
      </c>
      <c r="F1851" t="s">
        <v>118</v>
      </c>
      <c r="G1851" t="s">
        <v>2728</v>
      </c>
      <c r="H1851" t="s">
        <v>49233</v>
      </c>
      <c r="I1851" t="s">
        <v>54768</v>
      </c>
    </row>
    <row r="1852" spans="1:9" x14ac:dyDescent="0.3">
      <c r="A1852" t="s">
        <v>54769</v>
      </c>
      <c r="B1852" s="1">
        <v>42164</v>
      </c>
      <c r="C1852" t="s">
        <v>10</v>
      </c>
      <c r="D1852" t="s">
        <v>54770</v>
      </c>
      <c r="E1852" t="s">
        <v>12</v>
      </c>
      <c r="F1852" t="s">
        <v>118</v>
      </c>
      <c r="G1852" t="s">
        <v>2728</v>
      </c>
      <c r="H1852" t="s">
        <v>49233</v>
      </c>
      <c r="I1852" t="s">
        <v>54771</v>
      </c>
    </row>
    <row r="1853" spans="1:9" x14ac:dyDescent="0.3">
      <c r="A1853" t="s">
        <v>54772</v>
      </c>
      <c r="B1853" s="1">
        <v>42337</v>
      </c>
      <c r="C1853" t="s">
        <v>10</v>
      </c>
      <c r="D1853" t="s">
        <v>54773</v>
      </c>
      <c r="E1853" t="s">
        <v>12</v>
      </c>
      <c r="F1853" t="s">
        <v>118</v>
      </c>
      <c r="G1853" t="s">
        <v>2728</v>
      </c>
      <c r="H1853" t="s">
        <v>49233</v>
      </c>
      <c r="I1853" t="s">
        <v>54774</v>
      </c>
    </row>
    <row r="1854" spans="1:9" x14ac:dyDescent="0.3">
      <c r="A1854" t="s">
        <v>54775</v>
      </c>
      <c r="B1854" s="1">
        <v>42535</v>
      </c>
      <c r="C1854" t="s">
        <v>10</v>
      </c>
      <c r="D1854" t="s">
        <v>54776</v>
      </c>
      <c r="E1854" t="s">
        <v>12</v>
      </c>
      <c r="F1854" t="s">
        <v>118</v>
      </c>
      <c r="G1854" t="s">
        <v>2728</v>
      </c>
      <c r="H1854" t="s">
        <v>49233</v>
      </c>
      <c r="I1854" t="s">
        <v>54777</v>
      </c>
    </row>
    <row r="1855" spans="1:9" x14ac:dyDescent="0.3">
      <c r="A1855" t="s">
        <v>54778</v>
      </c>
      <c r="B1855" s="1">
        <v>42366</v>
      </c>
      <c r="C1855" t="s">
        <v>10</v>
      </c>
      <c r="D1855" t="s">
        <v>54779</v>
      </c>
      <c r="E1855" t="s">
        <v>12</v>
      </c>
      <c r="F1855" t="s">
        <v>118</v>
      </c>
      <c r="G1855" t="s">
        <v>2728</v>
      </c>
      <c r="H1855" t="s">
        <v>49233</v>
      </c>
      <c r="I1855" t="s">
        <v>54780</v>
      </c>
    </row>
    <row r="1856" spans="1:9" x14ac:dyDescent="0.3">
      <c r="A1856" t="s">
        <v>54781</v>
      </c>
      <c r="B1856" s="1">
        <v>42441</v>
      </c>
      <c r="C1856" t="s">
        <v>10</v>
      </c>
      <c r="D1856" t="s">
        <v>54782</v>
      </c>
      <c r="E1856" t="s">
        <v>12</v>
      </c>
      <c r="F1856" t="s">
        <v>118</v>
      </c>
      <c r="G1856" t="s">
        <v>2728</v>
      </c>
      <c r="H1856" t="s">
        <v>49233</v>
      </c>
      <c r="I1856" t="s">
        <v>54783</v>
      </c>
    </row>
    <row r="1857" spans="1:9" x14ac:dyDescent="0.3">
      <c r="A1857" t="s">
        <v>54784</v>
      </c>
      <c r="B1857" s="1">
        <v>42617</v>
      </c>
      <c r="C1857" t="s">
        <v>10</v>
      </c>
      <c r="D1857" t="s">
        <v>54785</v>
      </c>
      <c r="E1857" t="s">
        <v>12</v>
      </c>
      <c r="F1857" t="s">
        <v>118</v>
      </c>
      <c r="G1857" t="s">
        <v>2728</v>
      </c>
      <c r="H1857" t="s">
        <v>49233</v>
      </c>
      <c r="I1857" t="s">
        <v>54786</v>
      </c>
    </row>
    <row r="1858" spans="1:9" x14ac:dyDescent="0.3">
      <c r="A1858" t="s">
        <v>54787</v>
      </c>
      <c r="B1858" s="1">
        <v>42543</v>
      </c>
      <c r="C1858" t="s">
        <v>10</v>
      </c>
      <c r="D1858" t="s">
        <v>54788</v>
      </c>
      <c r="E1858" t="s">
        <v>12</v>
      </c>
      <c r="F1858" t="s">
        <v>118</v>
      </c>
      <c r="G1858" t="s">
        <v>2728</v>
      </c>
      <c r="H1858" t="s">
        <v>49233</v>
      </c>
      <c r="I1858" t="s">
        <v>54789</v>
      </c>
    </row>
    <row r="1859" spans="1:9" x14ac:dyDescent="0.3">
      <c r="A1859" t="s">
        <v>54790</v>
      </c>
      <c r="B1859" s="1">
        <v>42139</v>
      </c>
      <c r="C1859" t="s">
        <v>10</v>
      </c>
      <c r="D1859" t="s">
        <v>54791</v>
      </c>
      <c r="E1859" t="s">
        <v>12</v>
      </c>
      <c r="F1859" t="s">
        <v>118</v>
      </c>
      <c r="G1859" t="s">
        <v>2728</v>
      </c>
      <c r="H1859" t="s">
        <v>49233</v>
      </c>
      <c r="I1859" t="s">
        <v>54792</v>
      </c>
    </row>
    <row r="1860" spans="1:9" x14ac:dyDescent="0.3">
      <c r="A1860" t="s">
        <v>54793</v>
      </c>
      <c r="B1860" s="1">
        <v>42390</v>
      </c>
      <c r="C1860" t="s">
        <v>10</v>
      </c>
      <c r="D1860" t="s">
        <v>54794</v>
      </c>
      <c r="E1860" t="s">
        <v>12</v>
      </c>
      <c r="F1860" t="s">
        <v>118</v>
      </c>
      <c r="G1860" t="s">
        <v>2728</v>
      </c>
      <c r="H1860" t="s">
        <v>49233</v>
      </c>
      <c r="I1860" t="s">
        <v>54795</v>
      </c>
    </row>
    <row r="1861" spans="1:9" x14ac:dyDescent="0.3">
      <c r="A1861" t="s">
        <v>54796</v>
      </c>
      <c r="B1861" s="1">
        <v>42588</v>
      </c>
      <c r="C1861" t="s">
        <v>10</v>
      </c>
      <c r="D1861" t="s">
        <v>54797</v>
      </c>
      <c r="E1861" t="s">
        <v>12</v>
      </c>
      <c r="F1861" t="s">
        <v>118</v>
      </c>
      <c r="G1861" t="s">
        <v>2728</v>
      </c>
      <c r="H1861" t="s">
        <v>49233</v>
      </c>
      <c r="I1861" t="s">
        <v>54798</v>
      </c>
    </row>
    <row r="1862" spans="1:9" x14ac:dyDescent="0.3">
      <c r="A1862" t="s">
        <v>54799</v>
      </c>
      <c r="B1862" s="1">
        <v>42107</v>
      </c>
      <c r="C1862" t="s">
        <v>10</v>
      </c>
      <c r="D1862" t="s">
        <v>54800</v>
      </c>
      <c r="E1862" t="s">
        <v>12</v>
      </c>
      <c r="F1862" t="s">
        <v>118</v>
      </c>
      <c r="G1862" t="s">
        <v>2728</v>
      </c>
      <c r="H1862" t="s">
        <v>49233</v>
      </c>
      <c r="I1862" t="s">
        <v>54801</v>
      </c>
    </row>
    <row r="1863" spans="1:9" x14ac:dyDescent="0.3">
      <c r="A1863" t="s">
        <v>54802</v>
      </c>
      <c r="B1863" s="1">
        <v>42513</v>
      </c>
      <c r="C1863" t="s">
        <v>10</v>
      </c>
      <c r="D1863" t="s">
        <v>54803</v>
      </c>
      <c r="E1863" t="s">
        <v>12</v>
      </c>
      <c r="F1863" t="s">
        <v>118</v>
      </c>
      <c r="G1863" t="s">
        <v>2728</v>
      </c>
      <c r="H1863" t="s">
        <v>49233</v>
      </c>
      <c r="I1863" t="s">
        <v>54804</v>
      </c>
    </row>
    <row r="1864" spans="1:9" x14ac:dyDescent="0.3">
      <c r="A1864" t="s">
        <v>54805</v>
      </c>
      <c r="B1864" s="1">
        <v>42611</v>
      </c>
      <c r="C1864" t="s">
        <v>10</v>
      </c>
      <c r="D1864" t="s">
        <v>54806</v>
      </c>
      <c r="E1864" t="s">
        <v>12</v>
      </c>
      <c r="F1864" t="s">
        <v>118</v>
      </c>
      <c r="G1864" t="s">
        <v>2728</v>
      </c>
      <c r="H1864" t="s">
        <v>49233</v>
      </c>
      <c r="I1864" t="s">
        <v>54807</v>
      </c>
    </row>
    <row r="1865" spans="1:9" x14ac:dyDescent="0.3">
      <c r="A1865" t="s">
        <v>54808</v>
      </c>
      <c r="B1865" s="1">
        <v>42626</v>
      </c>
      <c r="C1865" t="s">
        <v>10</v>
      </c>
      <c r="D1865" t="s">
        <v>54809</v>
      </c>
      <c r="E1865" t="s">
        <v>12</v>
      </c>
      <c r="F1865" t="s">
        <v>118</v>
      </c>
      <c r="G1865" t="s">
        <v>2728</v>
      </c>
      <c r="H1865" t="s">
        <v>49233</v>
      </c>
      <c r="I1865" t="s">
        <v>54810</v>
      </c>
    </row>
    <row r="1866" spans="1:9" x14ac:dyDescent="0.3">
      <c r="A1866" t="s">
        <v>54811</v>
      </c>
      <c r="B1866" s="1">
        <v>42458</v>
      </c>
      <c r="C1866" t="s">
        <v>10</v>
      </c>
      <c r="D1866" t="s">
        <v>54812</v>
      </c>
      <c r="E1866" t="s">
        <v>12</v>
      </c>
      <c r="F1866" t="s">
        <v>118</v>
      </c>
      <c r="G1866" t="s">
        <v>2728</v>
      </c>
      <c r="H1866" t="s">
        <v>49233</v>
      </c>
      <c r="I1866" t="s">
        <v>54813</v>
      </c>
    </row>
    <row r="1867" spans="1:9" x14ac:dyDescent="0.3">
      <c r="A1867" t="s">
        <v>54814</v>
      </c>
      <c r="B1867" s="1">
        <v>42518</v>
      </c>
      <c r="C1867" t="s">
        <v>10</v>
      </c>
      <c r="D1867" t="s">
        <v>54815</v>
      </c>
      <c r="E1867" t="s">
        <v>12</v>
      </c>
      <c r="F1867" t="s">
        <v>118</v>
      </c>
      <c r="G1867" t="s">
        <v>2728</v>
      </c>
      <c r="H1867" t="s">
        <v>49233</v>
      </c>
      <c r="I1867" t="s">
        <v>54816</v>
      </c>
    </row>
    <row r="1868" spans="1:9" x14ac:dyDescent="0.3">
      <c r="A1868" t="s">
        <v>9320</v>
      </c>
      <c r="B1868" s="1">
        <v>42650</v>
      </c>
      <c r="C1868" t="s">
        <v>10</v>
      </c>
      <c r="D1868" t="s">
        <v>18573</v>
      </c>
      <c r="E1868" t="s">
        <v>12</v>
      </c>
      <c r="F1868" t="s">
        <v>118</v>
      </c>
      <c r="G1868" t="s">
        <v>2728</v>
      </c>
      <c r="H1868" t="s">
        <v>49233</v>
      </c>
      <c r="I1868" t="s">
        <v>54817</v>
      </c>
    </row>
    <row r="1869" spans="1:9" x14ac:dyDescent="0.3">
      <c r="A1869" t="s">
        <v>54818</v>
      </c>
      <c r="B1869" s="1">
        <v>42215</v>
      </c>
      <c r="C1869" t="s">
        <v>10</v>
      </c>
      <c r="D1869" t="s">
        <v>54819</v>
      </c>
      <c r="E1869" t="s">
        <v>12</v>
      </c>
      <c r="F1869" t="s">
        <v>118</v>
      </c>
      <c r="G1869" t="s">
        <v>2728</v>
      </c>
      <c r="H1869" t="s">
        <v>49233</v>
      </c>
      <c r="I1869" t="s">
        <v>54820</v>
      </c>
    </row>
    <row r="1870" spans="1:9" x14ac:dyDescent="0.3">
      <c r="A1870" t="s">
        <v>54821</v>
      </c>
      <c r="B1870" s="1">
        <v>42284</v>
      </c>
      <c r="C1870" t="s">
        <v>10</v>
      </c>
      <c r="D1870" t="s">
        <v>54822</v>
      </c>
      <c r="E1870" t="s">
        <v>12</v>
      </c>
      <c r="F1870" t="s">
        <v>118</v>
      </c>
      <c r="G1870" t="s">
        <v>2728</v>
      </c>
      <c r="H1870" t="s">
        <v>49233</v>
      </c>
      <c r="I1870" t="s">
        <v>54823</v>
      </c>
    </row>
    <row r="1871" spans="1:9" x14ac:dyDescent="0.3">
      <c r="A1871" t="s">
        <v>54824</v>
      </c>
      <c r="B1871" s="1">
        <v>42068</v>
      </c>
      <c r="C1871" t="s">
        <v>10</v>
      </c>
      <c r="D1871" t="s">
        <v>54825</v>
      </c>
      <c r="E1871" t="s">
        <v>12</v>
      </c>
      <c r="F1871" t="s">
        <v>118</v>
      </c>
      <c r="G1871" t="s">
        <v>2728</v>
      </c>
      <c r="H1871" t="s">
        <v>49233</v>
      </c>
      <c r="I1871" t="s">
        <v>54826</v>
      </c>
    </row>
    <row r="1872" spans="1:9" x14ac:dyDescent="0.3">
      <c r="A1872" t="s">
        <v>54827</v>
      </c>
      <c r="B1872" s="1">
        <v>42053</v>
      </c>
      <c r="C1872" t="s">
        <v>10</v>
      </c>
      <c r="D1872" t="s">
        <v>54828</v>
      </c>
      <c r="E1872" t="s">
        <v>12</v>
      </c>
      <c r="F1872" t="s">
        <v>118</v>
      </c>
      <c r="G1872" t="s">
        <v>2728</v>
      </c>
      <c r="H1872" t="s">
        <v>49233</v>
      </c>
      <c r="I1872" t="s">
        <v>54829</v>
      </c>
    </row>
    <row r="1873" spans="1:9" x14ac:dyDescent="0.3">
      <c r="A1873" t="s">
        <v>54830</v>
      </c>
      <c r="B1873" s="1">
        <v>42206</v>
      </c>
      <c r="C1873" t="s">
        <v>10</v>
      </c>
      <c r="D1873" t="s">
        <v>54831</v>
      </c>
      <c r="E1873" t="s">
        <v>12</v>
      </c>
      <c r="F1873" t="s">
        <v>118</v>
      </c>
      <c r="G1873" t="s">
        <v>2728</v>
      </c>
      <c r="H1873" t="s">
        <v>49233</v>
      </c>
      <c r="I1873" t="s">
        <v>54832</v>
      </c>
    </row>
    <row r="1874" spans="1:9" x14ac:dyDescent="0.3">
      <c r="A1874" t="s">
        <v>54833</v>
      </c>
      <c r="B1874" s="1">
        <v>42281</v>
      </c>
      <c r="C1874" t="s">
        <v>10</v>
      </c>
      <c r="D1874" t="s">
        <v>54834</v>
      </c>
      <c r="E1874" t="s">
        <v>12</v>
      </c>
      <c r="F1874" t="s">
        <v>118</v>
      </c>
      <c r="G1874" t="s">
        <v>2728</v>
      </c>
      <c r="H1874" t="s">
        <v>49233</v>
      </c>
      <c r="I1874" t="s">
        <v>54835</v>
      </c>
    </row>
    <row r="1875" spans="1:9" x14ac:dyDescent="0.3">
      <c r="A1875" t="s">
        <v>54836</v>
      </c>
      <c r="B1875" s="1">
        <v>42112</v>
      </c>
      <c r="C1875" t="s">
        <v>10</v>
      </c>
      <c r="D1875" t="s">
        <v>54837</v>
      </c>
      <c r="E1875" t="s">
        <v>12</v>
      </c>
      <c r="F1875" t="s">
        <v>118</v>
      </c>
      <c r="G1875" t="s">
        <v>2728</v>
      </c>
      <c r="H1875" t="s">
        <v>49233</v>
      </c>
      <c r="I1875" t="s">
        <v>54838</v>
      </c>
    </row>
    <row r="1876" spans="1:9" x14ac:dyDescent="0.3">
      <c r="A1876" t="s">
        <v>54839</v>
      </c>
      <c r="B1876" s="1">
        <v>42153</v>
      </c>
      <c r="C1876" t="s">
        <v>10</v>
      </c>
      <c r="D1876" t="s">
        <v>54840</v>
      </c>
      <c r="E1876" t="s">
        <v>12</v>
      </c>
      <c r="F1876" t="s">
        <v>118</v>
      </c>
      <c r="G1876" t="s">
        <v>2728</v>
      </c>
      <c r="H1876" t="s">
        <v>49233</v>
      </c>
      <c r="I1876" t="s">
        <v>54841</v>
      </c>
    </row>
    <row r="1877" spans="1:9" x14ac:dyDescent="0.3">
      <c r="A1877" t="s">
        <v>54842</v>
      </c>
      <c r="B1877" s="1">
        <v>42312</v>
      </c>
      <c r="C1877" t="s">
        <v>10</v>
      </c>
      <c r="D1877" t="s">
        <v>54843</v>
      </c>
      <c r="E1877" t="s">
        <v>12</v>
      </c>
      <c r="F1877" t="s">
        <v>118</v>
      </c>
      <c r="G1877" t="s">
        <v>2728</v>
      </c>
      <c r="H1877" t="s">
        <v>49233</v>
      </c>
      <c r="I1877" t="s">
        <v>54844</v>
      </c>
    </row>
    <row r="1878" spans="1:9" x14ac:dyDescent="0.3">
      <c r="A1878" t="s">
        <v>54845</v>
      </c>
      <c r="B1878" s="1">
        <v>42153</v>
      </c>
      <c r="C1878" t="s">
        <v>10</v>
      </c>
      <c r="D1878" t="s">
        <v>54846</v>
      </c>
      <c r="E1878" t="s">
        <v>12</v>
      </c>
      <c r="F1878" t="s">
        <v>118</v>
      </c>
      <c r="G1878" t="s">
        <v>2728</v>
      </c>
      <c r="H1878" t="s">
        <v>49233</v>
      </c>
      <c r="I1878" t="s">
        <v>54847</v>
      </c>
    </row>
    <row r="1879" spans="1:9" x14ac:dyDescent="0.3">
      <c r="A1879" t="s">
        <v>54848</v>
      </c>
      <c r="B1879" s="1">
        <v>42196</v>
      </c>
      <c r="C1879" t="s">
        <v>10</v>
      </c>
      <c r="D1879" t="s">
        <v>54849</v>
      </c>
      <c r="E1879" t="s">
        <v>12</v>
      </c>
      <c r="F1879" t="s">
        <v>118</v>
      </c>
      <c r="G1879" t="s">
        <v>2728</v>
      </c>
      <c r="H1879" t="s">
        <v>49233</v>
      </c>
      <c r="I1879" t="s">
        <v>54850</v>
      </c>
    </row>
    <row r="1880" spans="1:9" x14ac:dyDescent="0.3">
      <c r="A1880" t="s">
        <v>54851</v>
      </c>
      <c r="B1880" s="1">
        <v>42299</v>
      </c>
      <c r="C1880" t="s">
        <v>10</v>
      </c>
      <c r="D1880" t="s">
        <v>54852</v>
      </c>
      <c r="E1880" t="s">
        <v>12</v>
      </c>
      <c r="F1880" t="s">
        <v>118</v>
      </c>
      <c r="G1880" t="s">
        <v>2728</v>
      </c>
      <c r="H1880" t="s">
        <v>49233</v>
      </c>
      <c r="I1880" t="s">
        <v>54853</v>
      </c>
    </row>
    <row r="1881" spans="1:9" x14ac:dyDescent="0.3">
      <c r="A1881" t="s">
        <v>54854</v>
      </c>
      <c r="B1881" s="1">
        <v>42326</v>
      </c>
      <c r="C1881" t="s">
        <v>10</v>
      </c>
      <c r="D1881" t="s">
        <v>54855</v>
      </c>
      <c r="E1881" t="s">
        <v>12</v>
      </c>
      <c r="F1881" t="s">
        <v>118</v>
      </c>
      <c r="G1881" t="s">
        <v>2728</v>
      </c>
      <c r="H1881" t="s">
        <v>49233</v>
      </c>
      <c r="I1881" t="s">
        <v>54856</v>
      </c>
    </row>
    <row r="1882" spans="1:9" x14ac:dyDescent="0.3">
      <c r="A1882" t="s">
        <v>54857</v>
      </c>
      <c r="B1882" s="1">
        <v>42164</v>
      </c>
      <c r="C1882" t="s">
        <v>10</v>
      </c>
      <c r="D1882" t="s">
        <v>54858</v>
      </c>
      <c r="E1882" t="s">
        <v>12</v>
      </c>
      <c r="F1882" t="s">
        <v>118</v>
      </c>
      <c r="G1882" t="s">
        <v>2728</v>
      </c>
      <c r="H1882" t="s">
        <v>49233</v>
      </c>
      <c r="I1882" t="s">
        <v>54859</v>
      </c>
    </row>
    <row r="1883" spans="1:9" x14ac:dyDescent="0.3">
      <c r="A1883" t="s">
        <v>54860</v>
      </c>
      <c r="B1883" s="1">
        <v>42327</v>
      </c>
      <c r="C1883" t="s">
        <v>10</v>
      </c>
      <c r="D1883" t="s">
        <v>54861</v>
      </c>
      <c r="E1883" t="s">
        <v>12</v>
      </c>
      <c r="F1883" t="s">
        <v>118</v>
      </c>
      <c r="G1883" t="s">
        <v>2728</v>
      </c>
      <c r="H1883" t="s">
        <v>49233</v>
      </c>
      <c r="I1883" t="s">
        <v>54862</v>
      </c>
    </row>
    <row r="1884" spans="1:9" x14ac:dyDescent="0.3">
      <c r="A1884" t="s">
        <v>54863</v>
      </c>
      <c r="B1884" s="1">
        <v>42110</v>
      </c>
      <c r="C1884" t="s">
        <v>10</v>
      </c>
      <c r="D1884" t="s">
        <v>54864</v>
      </c>
      <c r="E1884" t="s">
        <v>12</v>
      </c>
      <c r="F1884" t="s">
        <v>118</v>
      </c>
      <c r="G1884" t="s">
        <v>2728</v>
      </c>
      <c r="H1884" t="s">
        <v>49233</v>
      </c>
      <c r="I1884" t="s">
        <v>54865</v>
      </c>
    </row>
    <row r="1885" spans="1:9" x14ac:dyDescent="0.3">
      <c r="A1885" t="s">
        <v>54866</v>
      </c>
      <c r="B1885" s="1">
        <v>42213</v>
      </c>
      <c r="C1885" t="s">
        <v>10</v>
      </c>
      <c r="D1885" t="s">
        <v>54867</v>
      </c>
      <c r="E1885" t="s">
        <v>12</v>
      </c>
      <c r="F1885" t="s">
        <v>118</v>
      </c>
      <c r="G1885" t="s">
        <v>2728</v>
      </c>
      <c r="H1885" t="s">
        <v>49233</v>
      </c>
      <c r="I1885" t="s">
        <v>54868</v>
      </c>
    </row>
    <row r="1886" spans="1:9" x14ac:dyDescent="0.3">
      <c r="A1886" t="s">
        <v>54869</v>
      </c>
      <c r="B1886" s="1">
        <v>42326</v>
      </c>
      <c r="C1886" t="s">
        <v>10</v>
      </c>
      <c r="D1886" t="s">
        <v>54870</v>
      </c>
      <c r="E1886" t="s">
        <v>12</v>
      </c>
      <c r="F1886" t="s">
        <v>118</v>
      </c>
      <c r="G1886" t="s">
        <v>2728</v>
      </c>
      <c r="H1886" t="s">
        <v>49233</v>
      </c>
      <c r="I1886" t="s">
        <v>54871</v>
      </c>
    </row>
    <row r="1887" spans="1:9" x14ac:dyDescent="0.3">
      <c r="A1887" t="s">
        <v>54872</v>
      </c>
      <c r="B1887" s="1">
        <v>42179</v>
      </c>
      <c r="C1887" t="s">
        <v>10</v>
      </c>
      <c r="D1887" t="s">
        <v>54873</v>
      </c>
      <c r="E1887" t="s">
        <v>12</v>
      </c>
      <c r="F1887" t="s">
        <v>118</v>
      </c>
      <c r="G1887" t="s">
        <v>2728</v>
      </c>
      <c r="H1887" t="s">
        <v>49233</v>
      </c>
      <c r="I1887" t="s">
        <v>54874</v>
      </c>
    </row>
    <row r="1888" spans="1:9" x14ac:dyDescent="0.3">
      <c r="A1888" t="s">
        <v>54875</v>
      </c>
      <c r="B1888" s="1">
        <v>42007</v>
      </c>
      <c r="C1888" t="s">
        <v>10</v>
      </c>
      <c r="D1888" t="s">
        <v>54876</v>
      </c>
      <c r="E1888" t="s">
        <v>12</v>
      </c>
      <c r="F1888" t="s">
        <v>118</v>
      </c>
      <c r="G1888" t="s">
        <v>2728</v>
      </c>
      <c r="H1888" t="s">
        <v>49233</v>
      </c>
      <c r="I1888" t="s">
        <v>54877</v>
      </c>
    </row>
    <row r="1889" spans="1:9" x14ac:dyDescent="0.3">
      <c r="A1889" t="s">
        <v>54878</v>
      </c>
      <c r="B1889" s="1">
        <v>42031</v>
      </c>
      <c r="C1889" t="s">
        <v>10</v>
      </c>
      <c r="D1889" t="s">
        <v>54879</v>
      </c>
      <c r="E1889" t="s">
        <v>12</v>
      </c>
      <c r="F1889" t="s">
        <v>118</v>
      </c>
      <c r="G1889" t="s">
        <v>2728</v>
      </c>
      <c r="H1889" t="s">
        <v>49233</v>
      </c>
      <c r="I1889" t="s">
        <v>54880</v>
      </c>
    </row>
    <row r="1890" spans="1:9" x14ac:dyDescent="0.3">
      <c r="A1890" t="s">
        <v>54881</v>
      </c>
      <c r="B1890" s="1">
        <v>42343</v>
      </c>
      <c r="C1890" t="s">
        <v>10</v>
      </c>
      <c r="D1890" t="s">
        <v>54882</v>
      </c>
      <c r="E1890" t="s">
        <v>12</v>
      </c>
      <c r="F1890" t="s">
        <v>118</v>
      </c>
      <c r="G1890" t="s">
        <v>2728</v>
      </c>
      <c r="H1890" t="s">
        <v>49233</v>
      </c>
      <c r="I1890" t="s">
        <v>54883</v>
      </c>
    </row>
    <row r="1891" spans="1:9" x14ac:dyDescent="0.3">
      <c r="A1891" t="s">
        <v>54884</v>
      </c>
      <c r="B1891" s="1">
        <v>42193</v>
      </c>
      <c r="C1891" t="s">
        <v>10</v>
      </c>
      <c r="D1891" t="s">
        <v>54885</v>
      </c>
      <c r="E1891" t="s">
        <v>12</v>
      </c>
      <c r="F1891" t="s">
        <v>118</v>
      </c>
      <c r="G1891" t="s">
        <v>2728</v>
      </c>
      <c r="H1891" t="s">
        <v>49233</v>
      </c>
      <c r="I1891" t="s">
        <v>54886</v>
      </c>
    </row>
    <row r="1892" spans="1:9" x14ac:dyDescent="0.3">
      <c r="A1892" t="s">
        <v>54887</v>
      </c>
      <c r="B1892" s="1">
        <v>42257</v>
      </c>
      <c r="C1892" t="s">
        <v>10</v>
      </c>
      <c r="D1892" t="s">
        <v>54888</v>
      </c>
      <c r="E1892" t="s">
        <v>12</v>
      </c>
      <c r="F1892" t="s">
        <v>118</v>
      </c>
      <c r="G1892" t="s">
        <v>2728</v>
      </c>
      <c r="H1892" t="s">
        <v>49233</v>
      </c>
      <c r="I1892" t="s">
        <v>54889</v>
      </c>
    </row>
    <row r="1893" spans="1:9" x14ac:dyDescent="0.3">
      <c r="A1893" t="s">
        <v>54890</v>
      </c>
      <c r="B1893" s="1">
        <v>42166</v>
      </c>
      <c r="C1893" t="s">
        <v>10</v>
      </c>
      <c r="D1893" t="s">
        <v>54891</v>
      </c>
      <c r="E1893" t="s">
        <v>12</v>
      </c>
      <c r="F1893" t="s">
        <v>118</v>
      </c>
      <c r="G1893" t="s">
        <v>2728</v>
      </c>
      <c r="H1893" t="s">
        <v>49233</v>
      </c>
      <c r="I1893" t="s">
        <v>54892</v>
      </c>
    </row>
    <row r="1894" spans="1:9" x14ac:dyDescent="0.3">
      <c r="A1894" t="s">
        <v>54893</v>
      </c>
      <c r="B1894" s="1">
        <v>42283</v>
      </c>
      <c r="C1894" t="s">
        <v>10</v>
      </c>
      <c r="D1894" t="s">
        <v>54894</v>
      </c>
      <c r="E1894" t="s">
        <v>12</v>
      </c>
      <c r="F1894" t="s">
        <v>118</v>
      </c>
      <c r="G1894" t="s">
        <v>2728</v>
      </c>
      <c r="H1894" t="s">
        <v>49233</v>
      </c>
      <c r="I1894" t="s">
        <v>54895</v>
      </c>
    </row>
    <row r="1895" spans="1:9" x14ac:dyDescent="0.3">
      <c r="A1895" t="s">
        <v>54896</v>
      </c>
      <c r="B1895" s="1">
        <v>42274</v>
      </c>
      <c r="C1895" t="s">
        <v>10</v>
      </c>
      <c r="D1895" t="s">
        <v>54897</v>
      </c>
      <c r="E1895" t="s">
        <v>12</v>
      </c>
      <c r="F1895" t="s">
        <v>118</v>
      </c>
      <c r="G1895" t="s">
        <v>2728</v>
      </c>
      <c r="H1895" t="s">
        <v>49233</v>
      </c>
      <c r="I1895" t="s">
        <v>54898</v>
      </c>
    </row>
    <row r="1896" spans="1:9" x14ac:dyDescent="0.3">
      <c r="A1896" t="s">
        <v>54899</v>
      </c>
      <c r="B1896" s="1">
        <v>42370</v>
      </c>
      <c r="C1896" t="s">
        <v>10</v>
      </c>
      <c r="D1896" t="s">
        <v>54900</v>
      </c>
      <c r="E1896" t="s">
        <v>12</v>
      </c>
      <c r="F1896" t="s">
        <v>118</v>
      </c>
      <c r="G1896" t="s">
        <v>2728</v>
      </c>
      <c r="H1896" t="s">
        <v>49233</v>
      </c>
      <c r="I1896" t="s">
        <v>54901</v>
      </c>
    </row>
    <row r="1897" spans="1:9" x14ac:dyDescent="0.3">
      <c r="A1897" t="s">
        <v>54902</v>
      </c>
      <c r="B1897" s="1">
        <v>42367</v>
      </c>
      <c r="C1897" t="s">
        <v>10</v>
      </c>
      <c r="D1897" t="s">
        <v>54903</v>
      </c>
      <c r="E1897" t="s">
        <v>12</v>
      </c>
      <c r="F1897" t="s">
        <v>118</v>
      </c>
      <c r="G1897" t="s">
        <v>2728</v>
      </c>
      <c r="H1897" t="s">
        <v>49233</v>
      </c>
      <c r="I1897" t="s">
        <v>54904</v>
      </c>
    </row>
    <row r="1898" spans="1:9" x14ac:dyDescent="0.3">
      <c r="A1898" t="s">
        <v>54905</v>
      </c>
      <c r="B1898" s="1">
        <v>42586</v>
      </c>
      <c r="C1898" t="s">
        <v>10</v>
      </c>
      <c r="D1898" t="s">
        <v>54906</v>
      </c>
      <c r="E1898" t="s">
        <v>12</v>
      </c>
      <c r="F1898" t="s">
        <v>118</v>
      </c>
      <c r="G1898" t="s">
        <v>2728</v>
      </c>
      <c r="H1898" t="s">
        <v>49233</v>
      </c>
      <c r="I1898" t="s">
        <v>54907</v>
      </c>
    </row>
    <row r="1899" spans="1:9" x14ac:dyDescent="0.3">
      <c r="A1899" t="s">
        <v>54908</v>
      </c>
      <c r="B1899" s="1">
        <v>42634</v>
      </c>
      <c r="C1899" t="s">
        <v>10</v>
      </c>
      <c r="D1899" t="s">
        <v>54909</v>
      </c>
      <c r="E1899" t="s">
        <v>12</v>
      </c>
      <c r="F1899" t="s">
        <v>118</v>
      </c>
      <c r="G1899" t="s">
        <v>2728</v>
      </c>
      <c r="H1899" t="s">
        <v>49233</v>
      </c>
      <c r="I1899" t="s">
        <v>54910</v>
      </c>
    </row>
    <row r="1900" spans="1:9" x14ac:dyDescent="0.3">
      <c r="A1900" t="s">
        <v>54911</v>
      </c>
      <c r="B1900" s="1">
        <v>42408</v>
      </c>
      <c r="C1900" t="s">
        <v>10</v>
      </c>
      <c r="D1900" t="s">
        <v>54912</v>
      </c>
      <c r="E1900" t="s">
        <v>12</v>
      </c>
      <c r="F1900" t="s">
        <v>118</v>
      </c>
      <c r="G1900" t="s">
        <v>2728</v>
      </c>
      <c r="H1900" t="s">
        <v>49233</v>
      </c>
      <c r="I1900" t="s">
        <v>54913</v>
      </c>
    </row>
    <row r="1901" spans="1:9" x14ac:dyDescent="0.3">
      <c r="A1901" t="s">
        <v>54914</v>
      </c>
      <c r="B1901" s="1">
        <v>42517</v>
      </c>
      <c r="C1901" t="s">
        <v>10</v>
      </c>
      <c r="D1901" t="s">
        <v>54915</v>
      </c>
      <c r="E1901" t="s">
        <v>12</v>
      </c>
      <c r="F1901" t="s">
        <v>118</v>
      </c>
      <c r="G1901" t="s">
        <v>2728</v>
      </c>
      <c r="H1901" t="s">
        <v>49233</v>
      </c>
      <c r="I1901" t="s">
        <v>54916</v>
      </c>
    </row>
    <row r="1902" spans="1:9" x14ac:dyDescent="0.3">
      <c r="A1902" t="s">
        <v>54917</v>
      </c>
      <c r="B1902" s="1">
        <v>42537</v>
      </c>
      <c r="C1902" t="s">
        <v>10</v>
      </c>
      <c r="D1902" t="s">
        <v>54918</v>
      </c>
      <c r="E1902" t="s">
        <v>12</v>
      </c>
      <c r="F1902" t="s">
        <v>118</v>
      </c>
      <c r="G1902" t="s">
        <v>2728</v>
      </c>
      <c r="H1902" t="s">
        <v>49233</v>
      </c>
      <c r="I1902" t="s">
        <v>54919</v>
      </c>
    </row>
    <row r="1903" spans="1:9" x14ac:dyDescent="0.3">
      <c r="A1903" t="s">
        <v>54920</v>
      </c>
      <c r="B1903" s="1">
        <v>42416</v>
      </c>
      <c r="C1903" t="s">
        <v>10</v>
      </c>
      <c r="D1903" t="s">
        <v>54921</v>
      </c>
      <c r="E1903" t="s">
        <v>12</v>
      </c>
      <c r="F1903" t="s">
        <v>118</v>
      </c>
      <c r="G1903" t="s">
        <v>2728</v>
      </c>
      <c r="H1903" t="s">
        <v>49233</v>
      </c>
      <c r="I1903" t="s">
        <v>54922</v>
      </c>
    </row>
    <row r="1904" spans="1:9" x14ac:dyDescent="0.3">
      <c r="A1904" t="s">
        <v>54923</v>
      </c>
      <c r="B1904" s="1">
        <v>42416</v>
      </c>
      <c r="C1904" t="s">
        <v>10</v>
      </c>
      <c r="D1904" t="s">
        <v>54924</v>
      </c>
      <c r="E1904" t="s">
        <v>12</v>
      </c>
      <c r="F1904" t="s">
        <v>118</v>
      </c>
      <c r="G1904" t="s">
        <v>2728</v>
      </c>
      <c r="H1904" t="s">
        <v>49233</v>
      </c>
      <c r="I1904" t="s">
        <v>54925</v>
      </c>
    </row>
    <row r="1905" spans="1:9" x14ac:dyDescent="0.3">
      <c r="A1905" t="s">
        <v>54926</v>
      </c>
      <c r="B1905" s="1">
        <v>42438</v>
      </c>
      <c r="C1905" t="s">
        <v>10</v>
      </c>
      <c r="D1905" t="s">
        <v>54927</v>
      </c>
      <c r="E1905" t="s">
        <v>12</v>
      </c>
      <c r="F1905" t="s">
        <v>118</v>
      </c>
      <c r="G1905" t="s">
        <v>2728</v>
      </c>
      <c r="H1905" t="s">
        <v>49233</v>
      </c>
      <c r="I1905" t="s">
        <v>54928</v>
      </c>
    </row>
    <row r="1906" spans="1:9" x14ac:dyDescent="0.3">
      <c r="A1906" t="s">
        <v>54929</v>
      </c>
      <c r="B1906" s="1">
        <v>42586</v>
      </c>
      <c r="C1906" t="s">
        <v>10</v>
      </c>
      <c r="D1906" t="s">
        <v>54930</v>
      </c>
      <c r="E1906" t="s">
        <v>12</v>
      </c>
      <c r="F1906" t="s">
        <v>118</v>
      </c>
      <c r="G1906" t="s">
        <v>2728</v>
      </c>
      <c r="H1906" t="s">
        <v>49233</v>
      </c>
      <c r="I1906" t="s">
        <v>54931</v>
      </c>
    </row>
    <row r="1907" spans="1:9" x14ac:dyDescent="0.3">
      <c r="A1907" t="s">
        <v>54932</v>
      </c>
      <c r="B1907" s="1">
        <v>42595</v>
      </c>
      <c r="C1907" t="s">
        <v>10</v>
      </c>
      <c r="D1907" t="s">
        <v>54933</v>
      </c>
      <c r="E1907" t="s">
        <v>12</v>
      </c>
      <c r="F1907" t="s">
        <v>118</v>
      </c>
      <c r="G1907" t="s">
        <v>2728</v>
      </c>
      <c r="H1907" t="s">
        <v>49233</v>
      </c>
      <c r="I1907" t="s">
        <v>54934</v>
      </c>
    </row>
    <row r="1908" spans="1:9" x14ac:dyDescent="0.3">
      <c r="A1908" t="s">
        <v>54935</v>
      </c>
      <c r="B1908" s="1">
        <v>42506</v>
      </c>
      <c r="C1908" t="s">
        <v>10</v>
      </c>
      <c r="D1908" t="s">
        <v>54936</v>
      </c>
      <c r="E1908" t="s">
        <v>12</v>
      </c>
      <c r="F1908" t="s">
        <v>118</v>
      </c>
      <c r="G1908" t="s">
        <v>2728</v>
      </c>
      <c r="H1908" t="s">
        <v>49233</v>
      </c>
      <c r="I1908" t="s">
        <v>54937</v>
      </c>
    </row>
    <row r="1909" spans="1:9" x14ac:dyDescent="0.3">
      <c r="A1909" t="s">
        <v>54938</v>
      </c>
      <c r="B1909" s="1">
        <v>42579</v>
      </c>
      <c r="C1909" t="s">
        <v>10</v>
      </c>
      <c r="D1909" t="s">
        <v>54939</v>
      </c>
      <c r="E1909" t="s">
        <v>12</v>
      </c>
      <c r="F1909" t="s">
        <v>118</v>
      </c>
      <c r="G1909" t="s">
        <v>2728</v>
      </c>
      <c r="H1909" t="s">
        <v>49233</v>
      </c>
      <c r="I1909" t="s">
        <v>54940</v>
      </c>
    </row>
    <row r="1910" spans="1:9" x14ac:dyDescent="0.3">
      <c r="A1910" t="s">
        <v>54941</v>
      </c>
      <c r="B1910" s="1">
        <v>42416</v>
      </c>
      <c r="C1910" t="s">
        <v>10</v>
      </c>
      <c r="D1910" t="s">
        <v>54942</v>
      </c>
      <c r="E1910" t="s">
        <v>12</v>
      </c>
      <c r="F1910" t="s">
        <v>118</v>
      </c>
      <c r="G1910" t="s">
        <v>2728</v>
      </c>
      <c r="H1910" t="s">
        <v>49233</v>
      </c>
      <c r="I1910" t="s">
        <v>54943</v>
      </c>
    </row>
    <row r="1911" spans="1:9" x14ac:dyDescent="0.3">
      <c r="A1911" t="s">
        <v>54944</v>
      </c>
      <c r="B1911" s="1">
        <v>42559</v>
      </c>
      <c r="C1911" t="s">
        <v>10</v>
      </c>
      <c r="D1911" t="s">
        <v>54945</v>
      </c>
      <c r="E1911" t="s">
        <v>12</v>
      </c>
      <c r="F1911" t="s">
        <v>118</v>
      </c>
      <c r="G1911" t="s">
        <v>2728</v>
      </c>
      <c r="H1911" t="s">
        <v>49233</v>
      </c>
      <c r="I1911" t="s">
        <v>54946</v>
      </c>
    </row>
    <row r="1912" spans="1:9" x14ac:dyDescent="0.3">
      <c r="A1912" t="s">
        <v>54947</v>
      </c>
      <c r="B1912" s="1">
        <v>42374</v>
      </c>
      <c r="C1912" t="s">
        <v>10</v>
      </c>
      <c r="D1912" t="s">
        <v>54948</v>
      </c>
      <c r="E1912" t="s">
        <v>12</v>
      </c>
      <c r="F1912" t="s">
        <v>118</v>
      </c>
      <c r="G1912" t="s">
        <v>2728</v>
      </c>
      <c r="H1912" t="s">
        <v>49233</v>
      </c>
      <c r="I1912" t="s">
        <v>54949</v>
      </c>
    </row>
    <row r="1913" spans="1:9" x14ac:dyDescent="0.3">
      <c r="A1913" t="s">
        <v>54950</v>
      </c>
      <c r="B1913" s="1">
        <v>42392</v>
      </c>
      <c r="C1913" t="s">
        <v>10</v>
      </c>
      <c r="D1913" t="s">
        <v>54951</v>
      </c>
      <c r="E1913" t="s">
        <v>12</v>
      </c>
      <c r="F1913" t="s">
        <v>118</v>
      </c>
      <c r="G1913" t="s">
        <v>2728</v>
      </c>
      <c r="H1913" t="s">
        <v>49233</v>
      </c>
      <c r="I1913" t="s">
        <v>54952</v>
      </c>
    </row>
    <row r="1914" spans="1:9" x14ac:dyDescent="0.3">
      <c r="A1914" t="s">
        <v>54953</v>
      </c>
      <c r="B1914" s="1">
        <v>42489</v>
      </c>
      <c r="C1914" t="s">
        <v>10</v>
      </c>
      <c r="D1914" t="s">
        <v>54954</v>
      </c>
      <c r="E1914" t="s">
        <v>12</v>
      </c>
      <c r="F1914" t="s">
        <v>118</v>
      </c>
      <c r="G1914" t="s">
        <v>2728</v>
      </c>
      <c r="H1914" t="s">
        <v>49233</v>
      </c>
      <c r="I1914" t="s">
        <v>54955</v>
      </c>
    </row>
    <row r="1915" spans="1:9" x14ac:dyDescent="0.3">
      <c r="A1915" t="s">
        <v>54956</v>
      </c>
      <c r="B1915" s="1">
        <v>42573</v>
      </c>
      <c r="C1915" t="s">
        <v>10</v>
      </c>
      <c r="D1915" t="s">
        <v>54957</v>
      </c>
      <c r="E1915" t="s">
        <v>12</v>
      </c>
      <c r="F1915" t="s">
        <v>118</v>
      </c>
      <c r="G1915" t="s">
        <v>2728</v>
      </c>
      <c r="H1915" t="s">
        <v>49233</v>
      </c>
      <c r="I1915" t="s">
        <v>54958</v>
      </c>
    </row>
    <row r="1916" spans="1:9" x14ac:dyDescent="0.3">
      <c r="A1916" t="s">
        <v>54959</v>
      </c>
      <c r="B1916" s="1">
        <v>42532</v>
      </c>
      <c r="C1916" t="s">
        <v>10</v>
      </c>
      <c r="D1916" t="s">
        <v>54960</v>
      </c>
      <c r="E1916" t="s">
        <v>12</v>
      </c>
      <c r="F1916" t="s">
        <v>118</v>
      </c>
      <c r="G1916" t="s">
        <v>2728</v>
      </c>
      <c r="H1916" t="s">
        <v>49233</v>
      </c>
      <c r="I1916" t="s">
        <v>54961</v>
      </c>
    </row>
    <row r="1917" spans="1:9" x14ac:dyDescent="0.3">
      <c r="A1917" t="s">
        <v>54962</v>
      </c>
      <c r="B1917" s="1">
        <v>42416</v>
      </c>
      <c r="C1917" t="s">
        <v>10</v>
      </c>
      <c r="D1917" t="s">
        <v>54963</v>
      </c>
      <c r="E1917" t="s">
        <v>12</v>
      </c>
      <c r="F1917" t="s">
        <v>118</v>
      </c>
      <c r="G1917" t="s">
        <v>2728</v>
      </c>
      <c r="H1917" t="s">
        <v>49233</v>
      </c>
      <c r="I1917" t="s">
        <v>54964</v>
      </c>
    </row>
    <row r="1918" spans="1:9" x14ac:dyDescent="0.3">
      <c r="A1918" t="s">
        <v>54965</v>
      </c>
      <c r="B1918" s="1">
        <v>42567</v>
      </c>
      <c r="C1918" t="s">
        <v>10</v>
      </c>
      <c r="D1918" t="s">
        <v>54966</v>
      </c>
      <c r="E1918" t="s">
        <v>12</v>
      </c>
      <c r="F1918" t="s">
        <v>118</v>
      </c>
      <c r="G1918" t="s">
        <v>2728</v>
      </c>
      <c r="H1918" t="s">
        <v>49233</v>
      </c>
      <c r="I1918" t="s">
        <v>54967</v>
      </c>
    </row>
    <row r="1919" spans="1:9" x14ac:dyDescent="0.3">
      <c r="A1919" t="s">
        <v>54968</v>
      </c>
      <c r="B1919" s="1">
        <v>42411</v>
      </c>
      <c r="C1919" t="s">
        <v>10</v>
      </c>
      <c r="D1919" t="s">
        <v>54969</v>
      </c>
      <c r="E1919" t="s">
        <v>12</v>
      </c>
      <c r="F1919" t="s">
        <v>118</v>
      </c>
      <c r="G1919" t="s">
        <v>2728</v>
      </c>
      <c r="H1919" t="s">
        <v>49233</v>
      </c>
      <c r="I1919" t="s">
        <v>54970</v>
      </c>
    </row>
    <row r="1920" spans="1:9" x14ac:dyDescent="0.3">
      <c r="A1920" t="s">
        <v>54971</v>
      </c>
      <c r="B1920" s="1">
        <v>42144</v>
      </c>
      <c r="C1920" t="s">
        <v>10</v>
      </c>
      <c r="D1920" t="s">
        <v>54972</v>
      </c>
      <c r="E1920" t="s">
        <v>12</v>
      </c>
      <c r="F1920" t="s">
        <v>118</v>
      </c>
      <c r="G1920" t="s">
        <v>2728</v>
      </c>
      <c r="H1920" t="s">
        <v>49233</v>
      </c>
      <c r="I1920" t="s">
        <v>54973</v>
      </c>
    </row>
    <row r="1921" spans="1:9" x14ac:dyDescent="0.3">
      <c r="A1921" t="s">
        <v>54974</v>
      </c>
      <c r="B1921" s="1">
        <v>42300</v>
      </c>
      <c r="C1921" t="s">
        <v>10</v>
      </c>
      <c r="D1921" t="s">
        <v>54975</v>
      </c>
      <c r="E1921" t="s">
        <v>12</v>
      </c>
      <c r="F1921" t="s">
        <v>118</v>
      </c>
      <c r="G1921" t="s">
        <v>2728</v>
      </c>
      <c r="H1921" t="s">
        <v>49233</v>
      </c>
      <c r="I1921" t="s">
        <v>54976</v>
      </c>
    </row>
    <row r="1922" spans="1:9" x14ac:dyDescent="0.3">
      <c r="A1922" t="s">
        <v>54977</v>
      </c>
      <c r="B1922" s="1">
        <v>42388</v>
      </c>
      <c r="C1922" t="s">
        <v>10</v>
      </c>
      <c r="D1922" t="s">
        <v>54978</v>
      </c>
      <c r="E1922" t="s">
        <v>12</v>
      </c>
      <c r="F1922" t="s">
        <v>118</v>
      </c>
      <c r="G1922" t="s">
        <v>2728</v>
      </c>
      <c r="H1922" t="s">
        <v>49233</v>
      </c>
      <c r="I1922" t="s">
        <v>54979</v>
      </c>
    </row>
    <row r="1923" spans="1:9" x14ac:dyDescent="0.3">
      <c r="A1923" t="s">
        <v>54980</v>
      </c>
      <c r="B1923" s="1">
        <v>42546</v>
      </c>
      <c r="C1923" t="s">
        <v>10</v>
      </c>
      <c r="D1923" t="s">
        <v>54981</v>
      </c>
      <c r="E1923" t="s">
        <v>12</v>
      </c>
      <c r="F1923" t="s">
        <v>118</v>
      </c>
      <c r="G1923" t="s">
        <v>2728</v>
      </c>
      <c r="H1923" t="s">
        <v>49233</v>
      </c>
      <c r="I1923" t="s">
        <v>54982</v>
      </c>
    </row>
    <row r="1924" spans="1:9" x14ac:dyDescent="0.3">
      <c r="A1924" t="s">
        <v>23337</v>
      </c>
      <c r="B1924" s="1">
        <v>42703</v>
      </c>
      <c r="C1924" t="s">
        <v>10</v>
      </c>
      <c r="D1924" t="s">
        <v>54983</v>
      </c>
      <c r="E1924" t="s">
        <v>12</v>
      </c>
      <c r="F1924" t="s">
        <v>118</v>
      </c>
      <c r="G1924" t="s">
        <v>2728</v>
      </c>
      <c r="H1924" t="s">
        <v>49233</v>
      </c>
      <c r="I1924" t="s">
        <v>54984</v>
      </c>
    </row>
    <row r="1925" spans="1:9" x14ac:dyDescent="0.3">
      <c r="A1925" t="s">
        <v>54985</v>
      </c>
      <c r="B1925" s="1">
        <v>42406</v>
      </c>
      <c r="C1925" t="s">
        <v>10</v>
      </c>
      <c r="D1925" t="s">
        <v>54986</v>
      </c>
      <c r="E1925" t="s">
        <v>12</v>
      </c>
      <c r="F1925" t="s">
        <v>118</v>
      </c>
      <c r="G1925" t="s">
        <v>2728</v>
      </c>
      <c r="H1925" t="s">
        <v>49233</v>
      </c>
      <c r="I1925" t="s">
        <v>54987</v>
      </c>
    </row>
    <row r="1926" spans="1:9" x14ac:dyDescent="0.3">
      <c r="A1926" t="s">
        <v>54988</v>
      </c>
      <c r="B1926" s="1">
        <v>42192</v>
      </c>
      <c r="C1926" t="s">
        <v>10</v>
      </c>
      <c r="D1926" t="s">
        <v>54989</v>
      </c>
      <c r="E1926" t="s">
        <v>12</v>
      </c>
      <c r="F1926" t="s">
        <v>118</v>
      </c>
      <c r="G1926" t="s">
        <v>2728</v>
      </c>
      <c r="H1926" t="s">
        <v>49233</v>
      </c>
      <c r="I1926" t="s">
        <v>54990</v>
      </c>
    </row>
    <row r="1927" spans="1:9" x14ac:dyDescent="0.3">
      <c r="A1927" t="s">
        <v>54991</v>
      </c>
      <c r="B1927" s="1">
        <v>42482</v>
      </c>
      <c r="C1927" t="s">
        <v>10</v>
      </c>
      <c r="D1927" t="s">
        <v>54992</v>
      </c>
      <c r="E1927" t="s">
        <v>12</v>
      </c>
      <c r="F1927" t="s">
        <v>118</v>
      </c>
      <c r="G1927" t="s">
        <v>2728</v>
      </c>
      <c r="H1927" t="s">
        <v>49233</v>
      </c>
      <c r="I1927" t="s">
        <v>54993</v>
      </c>
    </row>
    <row r="1928" spans="1:9" x14ac:dyDescent="0.3">
      <c r="A1928" t="s">
        <v>54994</v>
      </c>
      <c r="B1928" s="1">
        <v>42237</v>
      </c>
      <c r="C1928" t="s">
        <v>10</v>
      </c>
      <c r="D1928" t="s">
        <v>54995</v>
      </c>
      <c r="E1928" t="s">
        <v>12</v>
      </c>
      <c r="F1928" t="s">
        <v>118</v>
      </c>
      <c r="G1928" t="s">
        <v>2728</v>
      </c>
      <c r="H1928" t="s">
        <v>49233</v>
      </c>
      <c r="I1928" t="s">
        <v>54996</v>
      </c>
    </row>
    <row r="1929" spans="1:9" x14ac:dyDescent="0.3">
      <c r="A1929" t="s">
        <v>54997</v>
      </c>
      <c r="B1929" s="1">
        <v>42173</v>
      </c>
      <c r="C1929" t="s">
        <v>10</v>
      </c>
      <c r="D1929" t="s">
        <v>54998</v>
      </c>
      <c r="E1929" t="s">
        <v>12</v>
      </c>
      <c r="F1929" t="s">
        <v>118</v>
      </c>
      <c r="G1929" t="s">
        <v>2728</v>
      </c>
      <c r="H1929" t="s">
        <v>49233</v>
      </c>
      <c r="I1929" t="s">
        <v>54999</v>
      </c>
    </row>
    <row r="1930" spans="1:9" x14ac:dyDescent="0.3">
      <c r="A1930" t="s">
        <v>55000</v>
      </c>
      <c r="B1930" s="1">
        <v>42244</v>
      </c>
      <c r="C1930" t="s">
        <v>10</v>
      </c>
      <c r="D1930" t="s">
        <v>55001</v>
      </c>
      <c r="E1930" t="s">
        <v>12</v>
      </c>
      <c r="F1930" t="s">
        <v>118</v>
      </c>
      <c r="G1930" t="s">
        <v>2728</v>
      </c>
      <c r="H1930" t="s">
        <v>49233</v>
      </c>
      <c r="I1930" t="s">
        <v>55002</v>
      </c>
    </row>
    <row r="1931" spans="1:9" x14ac:dyDescent="0.3">
      <c r="A1931" t="s">
        <v>55003</v>
      </c>
      <c r="B1931" s="1">
        <v>42124</v>
      </c>
      <c r="C1931" t="s">
        <v>10</v>
      </c>
      <c r="D1931" t="s">
        <v>55004</v>
      </c>
      <c r="E1931" t="s">
        <v>12</v>
      </c>
      <c r="F1931" t="s">
        <v>118</v>
      </c>
      <c r="G1931" t="s">
        <v>2728</v>
      </c>
      <c r="H1931" t="s">
        <v>49233</v>
      </c>
      <c r="I1931" t="s">
        <v>55005</v>
      </c>
    </row>
    <row r="1932" spans="1:9" x14ac:dyDescent="0.3">
      <c r="A1932" t="s">
        <v>55006</v>
      </c>
      <c r="B1932" s="1">
        <v>42115</v>
      </c>
      <c r="C1932" t="s">
        <v>10</v>
      </c>
      <c r="D1932" t="s">
        <v>55007</v>
      </c>
      <c r="E1932" t="s">
        <v>12</v>
      </c>
      <c r="F1932" t="s">
        <v>118</v>
      </c>
      <c r="G1932" t="s">
        <v>2728</v>
      </c>
      <c r="H1932" t="s">
        <v>49233</v>
      </c>
      <c r="I1932" t="s">
        <v>55008</v>
      </c>
    </row>
    <row r="1933" spans="1:9" x14ac:dyDescent="0.3">
      <c r="A1933" t="s">
        <v>55009</v>
      </c>
      <c r="B1933" s="1">
        <v>42309</v>
      </c>
      <c r="C1933" t="s">
        <v>10</v>
      </c>
      <c r="D1933" t="s">
        <v>55010</v>
      </c>
      <c r="E1933" t="s">
        <v>12</v>
      </c>
      <c r="F1933" t="s">
        <v>118</v>
      </c>
      <c r="G1933" t="s">
        <v>2728</v>
      </c>
      <c r="H1933" t="s">
        <v>49233</v>
      </c>
      <c r="I1933" t="s">
        <v>55011</v>
      </c>
    </row>
    <row r="1934" spans="1:9" x14ac:dyDescent="0.3">
      <c r="A1934" t="s">
        <v>55012</v>
      </c>
      <c r="B1934" s="1">
        <v>42049</v>
      </c>
      <c r="C1934" t="s">
        <v>10</v>
      </c>
      <c r="D1934" t="s">
        <v>55013</v>
      </c>
      <c r="E1934" t="s">
        <v>12</v>
      </c>
      <c r="F1934" t="s">
        <v>118</v>
      </c>
      <c r="G1934" t="s">
        <v>2728</v>
      </c>
      <c r="H1934" t="s">
        <v>49233</v>
      </c>
      <c r="I1934" t="s">
        <v>55014</v>
      </c>
    </row>
    <row r="1935" spans="1:9" x14ac:dyDescent="0.3">
      <c r="A1935" t="s">
        <v>55015</v>
      </c>
      <c r="B1935" s="1">
        <v>42408</v>
      </c>
      <c r="C1935" t="s">
        <v>10</v>
      </c>
      <c r="D1935" t="s">
        <v>55016</v>
      </c>
      <c r="E1935" t="s">
        <v>12</v>
      </c>
      <c r="F1935" t="s">
        <v>118</v>
      </c>
      <c r="G1935" t="s">
        <v>2728</v>
      </c>
      <c r="H1935" t="s">
        <v>49233</v>
      </c>
      <c r="I1935" t="s">
        <v>55017</v>
      </c>
    </row>
    <row r="1936" spans="1:9" x14ac:dyDescent="0.3">
      <c r="A1936" t="s">
        <v>55018</v>
      </c>
      <c r="B1936" s="1">
        <v>42380</v>
      </c>
      <c r="C1936" t="s">
        <v>10</v>
      </c>
      <c r="D1936" t="s">
        <v>55019</v>
      </c>
      <c r="E1936" t="s">
        <v>12</v>
      </c>
      <c r="F1936" t="s">
        <v>118</v>
      </c>
      <c r="G1936" t="s">
        <v>2728</v>
      </c>
      <c r="H1936" t="s">
        <v>49233</v>
      </c>
      <c r="I1936" t="s">
        <v>55020</v>
      </c>
    </row>
    <row r="1937" spans="1:9" x14ac:dyDescent="0.3">
      <c r="A1937" t="s">
        <v>55021</v>
      </c>
      <c r="B1937" s="1">
        <v>42502</v>
      </c>
      <c r="C1937" t="s">
        <v>10</v>
      </c>
      <c r="D1937" t="s">
        <v>55022</v>
      </c>
      <c r="E1937" t="s">
        <v>12</v>
      </c>
      <c r="F1937" t="s">
        <v>118</v>
      </c>
      <c r="G1937" t="s">
        <v>2728</v>
      </c>
      <c r="H1937" t="s">
        <v>49233</v>
      </c>
      <c r="I1937" t="s">
        <v>55023</v>
      </c>
    </row>
    <row r="1938" spans="1:9" x14ac:dyDescent="0.3">
      <c r="A1938" t="s">
        <v>55024</v>
      </c>
      <c r="B1938" s="1">
        <v>42693</v>
      </c>
      <c r="C1938" t="s">
        <v>10</v>
      </c>
      <c r="D1938" t="s">
        <v>55025</v>
      </c>
      <c r="E1938" t="s">
        <v>12</v>
      </c>
      <c r="F1938" t="s">
        <v>118</v>
      </c>
      <c r="G1938" t="s">
        <v>2728</v>
      </c>
      <c r="H1938" t="s">
        <v>49233</v>
      </c>
      <c r="I1938" t="s">
        <v>55026</v>
      </c>
    </row>
    <row r="1939" spans="1:9" x14ac:dyDescent="0.3">
      <c r="A1939" t="s">
        <v>55027</v>
      </c>
      <c r="B1939" s="1">
        <v>42653</v>
      </c>
      <c r="C1939" t="s">
        <v>10</v>
      </c>
      <c r="D1939" t="s">
        <v>55028</v>
      </c>
      <c r="E1939" t="s">
        <v>12</v>
      </c>
      <c r="F1939" t="s">
        <v>118</v>
      </c>
      <c r="G1939" t="s">
        <v>2728</v>
      </c>
      <c r="H1939" t="s">
        <v>49233</v>
      </c>
      <c r="I1939" t="s">
        <v>55029</v>
      </c>
    </row>
    <row r="1940" spans="1:9" x14ac:dyDescent="0.3">
      <c r="A1940" t="s">
        <v>55030</v>
      </c>
      <c r="B1940" s="1">
        <v>42450</v>
      </c>
      <c r="C1940" t="s">
        <v>10</v>
      </c>
      <c r="D1940" t="s">
        <v>55031</v>
      </c>
      <c r="E1940" t="s">
        <v>12</v>
      </c>
      <c r="F1940" t="s">
        <v>118</v>
      </c>
      <c r="G1940" t="s">
        <v>2728</v>
      </c>
      <c r="H1940" t="s">
        <v>49233</v>
      </c>
      <c r="I1940" t="s">
        <v>55032</v>
      </c>
    </row>
    <row r="1941" spans="1:9" x14ac:dyDescent="0.3">
      <c r="A1941" t="s">
        <v>55033</v>
      </c>
      <c r="B1941" s="1">
        <v>42494</v>
      </c>
      <c r="C1941" t="s">
        <v>10</v>
      </c>
      <c r="D1941" t="s">
        <v>55034</v>
      </c>
      <c r="E1941" t="s">
        <v>12</v>
      </c>
      <c r="F1941" t="s">
        <v>118</v>
      </c>
      <c r="G1941" t="s">
        <v>2728</v>
      </c>
      <c r="H1941" t="s">
        <v>49233</v>
      </c>
      <c r="I1941" t="s">
        <v>55035</v>
      </c>
    </row>
    <row r="1942" spans="1:9" x14ac:dyDescent="0.3">
      <c r="A1942" t="s">
        <v>55036</v>
      </c>
      <c r="B1942" s="1">
        <v>42606</v>
      </c>
      <c r="C1942" t="s">
        <v>10</v>
      </c>
      <c r="D1942" t="s">
        <v>55037</v>
      </c>
      <c r="E1942" t="s">
        <v>12</v>
      </c>
      <c r="F1942" t="s">
        <v>118</v>
      </c>
      <c r="G1942" t="s">
        <v>2728</v>
      </c>
      <c r="H1942" t="s">
        <v>49233</v>
      </c>
      <c r="I1942" t="s">
        <v>55038</v>
      </c>
    </row>
    <row r="1943" spans="1:9" x14ac:dyDescent="0.3">
      <c r="A1943" t="s">
        <v>55039</v>
      </c>
      <c r="B1943" s="1">
        <v>42531</v>
      </c>
      <c r="C1943" t="s">
        <v>10</v>
      </c>
      <c r="D1943" t="s">
        <v>55040</v>
      </c>
      <c r="E1943" t="s">
        <v>12</v>
      </c>
      <c r="F1943" t="s">
        <v>118</v>
      </c>
      <c r="G1943" t="s">
        <v>2728</v>
      </c>
      <c r="H1943" t="s">
        <v>49233</v>
      </c>
      <c r="I1943" t="s">
        <v>55041</v>
      </c>
    </row>
    <row r="1944" spans="1:9" x14ac:dyDescent="0.3">
      <c r="A1944" t="s">
        <v>55042</v>
      </c>
      <c r="B1944" s="1">
        <v>42611</v>
      </c>
      <c r="C1944" t="s">
        <v>10</v>
      </c>
      <c r="D1944" t="s">
        <v>55043</v>
      </c>
      <c r="E1944" t="s">
        <v>12</v>
      </c>
      <c r="F1944" t="s">
        <v>118</v>
      </c>
      <c r="G1944" t="s">
        <v>2728</v>
      </c>
      <c r="H1944" t="s">
        <v>49233</v>
      </c>
      <c r="I1944" t="s">
        <v>55044</v>
      </c>
    </row>
    <row r="1945" spans="1:9" x14ac:dyDescent="0.3">
      <c r="A1945" t="s">
        <v>55045</v>
      </c>
      <c r="B1945" s="1">
        <v>42382</v>
      </c>
      <c r="C1945" t="s">
        <v>10</v>
      </c>
      <c r="D1945" t="s">
        <v>55046</v>
      </c>
      <c r="E1945" t="s">
        <v>12</v>
      </c>
      <c r="F1945" t="s">
        <v>118</v>
      </c>
      <c r="G1945" t="s">
        <v>2728</v>
      </c>
      <c r="H1945" t="s">
        <v>49233</v>
      </c>
      <c r="I1945" t="s">
        <v>55047</v>
      </c>
    </row>
    <row r="1946" spans="1:9" x14ac:dyDescent="0.3">
      <c r="A1946" t="s">
        <v>55048</v>
      </c>
      <c r="B1946" s="1">
        <v>42671</v>
      </c>
      <c r="C1946" t="s">
        <v>10</v>
      </c>
      <c r="D1946" t="s">
        <v>55049</v>
      </c>
      <c r="E1946" t="s">
        <v>12</v>
      </c>
      <c r="F1946" t="s">
        <v>118</v>
      </c>
      <c r="G1946" t="s">
        <v>2728</v>
      </c>
      <c r="H1946" t="s">
        <v>49233</v>
      </c>
      <c r="I1946" t="s">
        <v>55050</v>
      </c>
    </row>
    <row r="1947" spans="1:9" x14ac:dyDescent="0.3">
      <c r="A1947" t="s">
        <v>55051</v>
      </c>
      <c r="B1947" s="1">
        <v>42515</v>
      </c>
      <c r="C1947" t="s">
        <v>10</v>
      </c>
      <c r="D1947" t="s">
        <v>55052</v>
      </c>
      <c r="E1947" t="s">
        <v>12</v>
      </c>
      <c r="F1947" t="s">
        <v>118</v>
      </c>
      <c r="G1947" t="s">
        <v>2728</v>
      </c>
      <c r="H1947" t="s">
        <v>49233</v>
      </c>
      <c r="I1947" t="s">
        <v>55053</v>
      </c>
    </row>
    <row r="1948" spans="1:9" x14ac:dyDescent="0.3">
      <c r="A1948" t="s">
        <v>55054</v>
      </c>
      <c r="B1948" s="1">
        <v>42410</v>
      </c>
      <c r="C1948" t="s">
        <v>10</v>
      </c>
      <c r="D1948" t="s">
        <v>55055</v>
      </c>
      <c r="E1948" t="s">
        <v>12</v>
      </c>
      <c r="F1948" t="s">
        <v>118</v>
      </c>
      <c r="G1948" t="s">
        <v>2728</v>
      </c>
      <c r="H1948" t="s">
        <v>49233</v>
      </c>
      <c r="I1948" t="s">
        <v>55056</v>
      </c>
    </row>
    <row r="1949" spans="1:9" x14ac:dyDescent="0.3">
      <c r="A1949" t="s">
        <v>55057</v>
      </c>
      <c r="B1949" s="1">
        <v>42613</v>
      </c>
      <c r="C1949" t="s">
        <v>10</v>
      </c>
      <c r="D1949" t="s">
        <v>55058</v>
      </c>
      <c r="E1949" t="s">
        <v>12</v>
      </c>
      <c r="F1949" t="s">
        <v>118</v>
      </c>
      <c r="G1949" t="s">
        <v>2728</v>
      </c>
      <c r="H1949" t="s">
        <v>49233</v>
      </c>
      <c r="I1949" t="s">
        <v>55059</v>
      </c>
    </row>
    <row r="1950" spans="1:9" x14ac:dyDescent="0.3">
      <c r="A1950" t="s">
        <v>55060</v>
      </c>
      <c r="B1950" s="1">
        <v>42308</v>
      </c>
      <c r="C1950" t="s">
        <v>10</v>
      </c>
      <c r="D1950" t="s">
        <v>55061</v>
      </c>
      <c r="E1950" t="s">
        <v>12</v>
      </c>
      <c r="F1950" t="s">
        <v>118</v>
      </c>
      <c r="G1950" t="s">
        <v>2728</v>
      </c>
      <c r="H1950" t="s">
        <v>49233</v>
      </c>
      <c r="I1950" t="s">
        <v>55062</v>
      </c>
    </row>
    <row r="1951" spans="1:9" x14ac:dyDescent="0.3">
      <c r="A1951" t="s">
        <v>55063</v>
      </c>
      <c r="B1951" s="1">
        <v>42536</v>
      </c>
      <c r="C1951" t="s">
        <v>10</v>
      </c>
      <c r="D1951" t="s">
        <v>55064</v>
      </c>
      <c r="E1951" t="s">
        <v>12</v>
      </c>
      <c r="F1951" t="s">
        <v>118</v>
      </c>
      <c r="G1951" t="s">
        <v>2728</v>
      </c>
      <c r="H1951" t="s">
        <v>49233</v>
      </c>
      <c r="I1951" t="s">
        <v>55065</v>
      </c>
    </row>
    <row r="1952" spans="1:9" x14ac:dyDescent="0.3">
      <c r="A1952" t="s">
        <v>55066</v>
      </c>
      <c r="B1952" s="1">
        <v>42550</v>
      </c>
      <c r="C1952" t="s">
        <v>10</v>
      </c>
      <c r="D1952" t="s">
        <v>55067</v>
      </c>
      <c r="E1952" t="s">
        <v>12</v>
      </c>
      <c r="F1952" t="s">
        <v>118</v>
      </c>
      <c r="G1952" t="s">
        <v>2728</v>
      </c>
      <c r="H1952" t="s">
        <v>49233</v>
      </c>
      <c r="I1952" t="s">
        <v>55068</v>
      </c>
    </row>
    <row r="1953" spans="1:9" x14ac:dyDescent="0.3">
      <c r="A1953" t="s">
        <v>55069</v>
      </c>
      <c r="B1953" s="1">
        <v>42569</v>
      </c>
      <c r="C1953" t="s">
        <v>10</v>
      </c>
      <c r="D1953" t="s">
        <v>55070</v>
      </c>
      <c r="E1953" t="s">
        <v>12</v>
      </c>
      <c r="F1953" t="s">
        <v>118</v>
      </c>
      <c r="G1953" t="s">
        <v>2728</v>
      </c>
      <c r="H1953" t="s">
        <v>49233</v>
      </c>
      <c r="I1953" t="s">
        <v>55071</v>
      </c>
    </row>
    <row r="1954" spans="1:9" x14ac:dyDescent="0.3">
      <c r="A1954" t="s">
        <v>55072</v>
      </c>
      <c r="B1954" s="1">
        <v>42477</v>
      </c>
      <c r="C1954" t="s">
        <v>10</v>
      </c>
      <c r="D1954" t="s">
        <v>55073</v>
      </c>
      <c r="E1954" t="s">
        <v>12</v>
      </c>
      <c r="F1954" t="s">
        <v>118</v>
      </c>
      <c r="G1954" t="s">
        <v>2728</v>
      </c>
      <c r="H1954" t="s">
        <v>49233</v>
      </c>
      <c r="I1954" t="s">
        <v>55074</v>
      </c>
    </row>
    <row r="1955" spans="1:9" x14ac:dyDescent="0.3">
      <c r="A1955" t="s">
        <v>55075</v>
      </c>
      <c r="B1955" s="1">
        <v>42593</v>
      </c>
      <c r="C1955" t="s">
        <v>10</v>
      </c>
      <c r="D1955" t="s">
        <v>55076</v>
      </c>
      <c r="E1955" t="s">
        <v>12</v>
      </c>
      <c r="F1955" t="s">
        <v>118</v>
      </c>
      <c r="G1955" t="s">
        <v>2728</v>
      </c>
      <c r="H1955" t="s">
        <v>49233</v>
      </c>
      <c r="I1955" t="s">
        <v>55077</v>
      </c>
    </row>
    <row r="1956" spans="1:9" x14ac:dyDescent="0.3">
      <c r="A1956" t="s">
        <v>55078</v>
      </c>
      <c r="B1956" s="1">
        <v>42025</v>
      </c>
      <c r="C1956" t="s">
        <v>10</v>
      </c>
      <c r="D1956" t="s">
        <v>55079</v>
      </c>
      <c r="E1956" t="s">
        <v>12</v>
      </c>
      <c r="F1956" t="s">
        <v>118</v>
      </c>
      <c r="G1956" t="s">
        <v>2728</v>
      </c>
      <c r="H1956" t="s">
        <v>49233</v>
      </c>
      <c r="I1956" t="s">
        <v>55080</v>
      </c>
    </row>
    <row r="1957" spans="1:9" x14ac:dyDescent="0.3">
      <c r="A1957" t="s">
        <v>55081</v>
      </c>
      <c r="B1957" s="1">
        <v>42546</v>
      </c>
      <c r="C1957" t="s">
        <v>10</v>
      </c>
      <c r="D1957" t="s">
        <v>55082</v>
      </c>
      <c r="E1957" t="s">
        <v>12</v>
      </c>
      <c r="F1957" t="s">
        <v>118</v>
      </c>
      <c r="G1957" t="s">
        <v>2728</v>
      </c>
      <c r="H1957" t="s">
        <v>49233</v>
      </c>
      <c r="I1957" t="s">
        <v>55083</v>
      </c>
    </row>
    <row r="1958" spans="1:9" x14ac:dyDescent="0.3">
      <c r="A1958" t="s">
        <v>55084</v>
      </c>
      <c r="B1958" s="1">
        <v>42528</v>
      </c>
      <c r="C1958" t="s">
        <v>10</v>
      </c>
      <c r="D1958" t="s">
        <v>55085</v>
      </c>
      <c r="E1958" t="s">
        <v>12</v>
      </c>
      <c r="F1958" t="s">
        <v>118</v>
      </c>
      <c r="G1958" t="s">
        <v>2728</v>
      </c>
      <c r="H1958" t="s">
        <v>49233</v>
      </c>
      <c r="I1958" t="s">
        <v>55086</v>
      </c>
    </row>
    <row r="1959" spans="1:9" hidden="1" x14ac:dyDescent="0.3">
      <c r="A1959" t="s">
        <v>55087</v>
      </c>
      <c r="B1959" s="1">
        <v>41989</v>
      </c>
      <c r="C1959" t="s">
        <v>10</v>
      </c>
      <c r="D1959" t="s">
        <v>55088</v>
      </c>
      <c r="E1959" t="s">
        <v>12</v>
      </c>
      <c r="F1959" t="s">
        <v>130</v>
      </c>
      <c r="G1959" t="s">
        <v>2728</v>
      </c>
      <c r="H1959" t="s">
        <v>49233</v>
      </c>
      <c r="I1959" t="s">
        <v>55089</v>
      </c>
    </row>
    <row r="1960" spans="1:9" hidden="1" x14ac:dyDescent="0.3">
      <c r="A1960" t="s">
        <v>55090</v>
      </c>
      <c r="B1960" s="1">
        <v>42161</v>
      </c>
      <c r="C1960" t="s">
        <v>10</v>
      </c>
      <c r="D1960" t="s">
        <v>55091</v>
      </c>
      <c r="E1960" t="s">
        <v>12</v>
      </c>
      <c r="F1960" t="s">
        <v>130</v>
      </c>
      <c r="G1960" t="s">
        <v>2728</v>
      </c>
      <c r="H1960" t="s">
        <v>49233</v>
      </c>
      <c r="I1960" t="s">
        <v>55092</v>
      </c>
    </row>
    <row r="1961" spans="1:9" hidden="1" x14ac:dyDescent="0.3">
      <c r="A1961" t="s">
        <v>55093</v>
      </c>
      <c r="B1961" s="1">
        <v>42617</v>
      </c>
      <c r="C1961" t="s">
        <v>10</v>
      </c>
      <c r="D1961" t="s">
        <v>55094</v>
      </c>
      <c r="E1961" t="s">
        <v>12</v>
      </c>
      <c r="F1961" t="s">
        <v>130</v>
      </c>
      <c r="G1961" t="s">
        <v>2728</v>
      </c>
      <c r="H1961" t="s">
        <v>49233</v>
      </c>
      <c r="I1961" t="s">
        <v>55095</v>
      </c>
    </row>
    <row r="1962" spans="1:9" hidden="1" x14ac:dyDescent="0.3">
      <c r="A1962" t="s">
        <v>55096</v>
      </c>
      <c r="B1962" s="1">
        <v>42413</v>
      </c>
      <c r="C1962" t="s">
        <v>10</v>
      </c>
      <c r="D1962" t="s">
        <v>55097</v>
      </c>
      <c r="E1962" t="s">
        <v>12</v>
      </c>
      <c r="F1962" t="s">
        <v>130</v>
      </c>
      <c r="G1962" t="s">
        <v>2728</v>
      </c>
      <c r="H1962" t="s">
        <v>49233</v>
      </c>
      <c r="I1962" t="s">
        <v>55098</v>
      </c>
    </row>
    <row r="1963" spans="1:9" hidden="1" x14ac:dyDescent="0.3">
      <c r="A1963" t="s">
        <v>55099</v>
      </c>
      <c r="B1963" s="1">
        <v>42289</v>
      </c>
      <c r="C1963" t="s">
        <v>10</v>
      </c>
      <c r="D1963" t="s">
        <v>55100</v>
      </c>
      <c r="E1963" t="s">
        <v>12</v>
      </c>
      <c r="F1963" t="s">
        <v>130</v>
      </c>
      <c r="G1963" t="s">
        <v>2728</v>
      </c>
      <c r="H1963" t="s">
        <v>49233</v>
      </c>
      <c r="I1963" t="s">
        <v>55101</v>
      </c>
    </row>
    <row r="1964" spans="1:9" hidden="1" x14ac:dyDescent="0.3">
      <c r="A1964" t="s">
        <v>55102</v>
      </c>
      <c r="B1964" s="1">
        <v>42153</v>
      </c>
      <c r="C1964" t="s">
        <v>10</v>
      </c>
      <c r="D1964" t="s">
        <v>55103</v>
      </c>
      <c r="E1964" t="s">
        <v>12</v>
      </c>
      <c r="F1964" t="s">
        <v>19</v>
      </c>
      <c r="G1964" t="s">
        <v>2728</v>
      </c>
      <c r="H1964" t="s">
        <v>49233</v>
      </c>
      <c r="I1964" t="s">
        <v>55104</v>
      </c>
    </row>
    <row r="1965" spans="1:9" hidden="1" x14ac:dyDescent="0.3">
      <c r="A1965" t="s">
        <v>55105</v>
      </c>
      <c r="B1965" s="1">
        <v>42497</v>
      </c>
      <c r="C1965" t="s">
        <v>10</v>
      </c>
      <c r="D1965" t="s">
        <v>55106</v>
      </c>
      <c r="E1965" t="s">
        <v>12</v>
      </c>
      <c r="F1965" t="s">
        <v>19</v>
      </c>
      <c r="G1965" t="s">
        <v>2728</v>
      </c>
      <c r="H1965" t="s">
        <v>49233</v>
      </c>
      <c r="I1965" t="s">
        <v>55107</v>
      </c>
    </row>
    <row r="1966" spans="1:9" hidden="1" x14ac:dyDescent="0.3">
      <c r="A1966" t="s">
        <v>55108</v>
      </c>
      <c r="B1966" s="1">
        <v>42469</v>
      </c>
      <c r="C1966" t="s">
        <v>10</v>
      </c>
      <c r="D1966" t="s">
        <v>55109</v>
      </c>
      <c r="E1966" t="s">
        <v>12</v>
      </c>
      <c r="F1966" t="s">
        <v>19</v>
      </c>
      <c r="G1966" t="s">
        <v>2728</v>
      </c>
      <c r="H1966" t="s">
        <v>49233</v>
      </c>
      <c r="I1966" t="s">
        <v>55110</v>
      </c>
    </row>
    <row r="1967" spans="1:9" hidden="1" x14ac:dyDescent="0.3">
      <c r="A1967" t="s">
        <v>55111</v>
      </c>
      <c r="B1967" s="1">
        <v>42215</v>
      </c>
      <c r="C1967" t="s">
        <v>10</v>
      </c>
      <c r="D1967" t="s">
        <v>55112</v>
      </c>
      <c r="E1967" t="s">
        <v>12</v>
      </c>
      <c r="F1967" t="s">
        <v>13</v>
      </c>
      <c r="G1967" t="s">
        <v>2728</v>
      </c>
      <c r="H1967" t="s">
        <v>49233</v>
      </c>
      <c r="I1967" t="s">
        <v>55113</v>
      </c>
    </row>
    <row r="1968" spans="1:9" hidden="1" x14ac:dyDescent="0.3">
      <c r="A1968" t="s">
        <v>55114</v>
      </c>
      <c r="B1968" s="1">
        <v>42510</v>
      </c>
      <c r="C1968" t="s">
        <v>10</v>
      </c>
      <c r="D1968" t="s">
        <v>55115</v>
      </c>
      <c r="E1968" t="s">
        <v>12</v>
      </c>
      <c r="F1968" t="s">
        <v>13</v>
      </c>
      <c r="G1968" t="s">
        <v>2728</v>
      </c>
      <c r="H1968" t="s">
        <v>49233</v>
      </c>
      <c r="I1968" t="s">
        <v>55116</v>
      </c>
    </row>
    <row r="1969" spans="1:9" hidden="1" x14ac:dyDescent="0.3">
      <c r="A1969" t="s">
        <v>55117</v>
      </c>
      <c r="B1969" s="1">
        <v>42556</v>
      </c>
      <c r="C1969" t="s">
        <v>10</v>
      </c>
      <c r="D1969" t="s">
        <v>55118</v>
      </c>
      <c r="E1969" t="s">
        <v>12</v>
      </c>
      <c r="F1969" t="s">
        <v>13</v>
      </c>
      <c r="G1969" t="s">
        <v>2728</v>
      </c>
      <c r="H1969" t="s">
        <v>49233</v>
      </c>
      <c r="I1969" t="s">
        <v>55119</v>
      </c>
    </row>
    <row r="1970" spans="1:9" hidden="1" x14ac:dyDescent="0.3">
      <c r="A1970" t="s">
        <v>55120</v>
      </c>
      <c r="B1970" s="1">
        <v>42357</v>
      </c>
      <c r="C1970" t="s">
        <v>10</v>
      </c>
      <c r="D1970" t="s">
        <v>55121</v>
      </c>
      <c r="E1970" t="s">
        <v>12</v>
      </c>
      <c r="F1970" t="s">
        <v>13</v>
      </c>
      <c r="G1970" t="s">
        <v>2728</v>
      </c>
      <c r="H1970" t="s">
        <v>49233</v>
      </c>
      <c r="I1970" t="s">
        <v>55122</v>
      </c>
    </row>
    <row r="1971" spans="1:9" hidden="1" x14ac:dyDescent="0.3">
      <c r="A1971" t="s">
        <v>55123</v>
      </c>
      <c r="B1971" s="1">
        <v>42346</v>
      </c>
      <c r="C1971" t="s">
        <v>10</v>
      </c>
      <c r="D1971" t="s">
        <v>55124</v>
      </c>
      <c r="E1971" t="s">
        <v>12</v>
      </c>
      <c r="F1971" t="s">
        <v>13</v>
      </c>
      <c r="G1971" t="s">
        <v>2728</v>
      </c>
      <c r="H1971" t="s">
        <v>49233</v>
      </c>
      <c r="I1971" t="s">
        <v>55125</v>
      </c>
    </row>
    <row r="1972" spans="1:9" hidden="1" x14ac:dyDescent="0.3">
      <c r="A1972" t="s">
        <v>55126</v>
      </c>
      <c r="B1972" s="1">
        <v>41985</v>
      </c>
      <c r="C1972" t="s">
        <v>10</v>
      </c>
      <c r="D1972" t="s">
        <v>55127</v>
      </c>
      <c r="E1972" t="s">
        <v>12</v>
      </c>
      <c r="F1972" t="s">
        <v>13</v>
      </c>
      <c r="G1972" t="s">
        <v>2728</v>
      </c>
      <c r="H1972" t="s">
        <v>49233</v>
      </c>
      <c r="I1972" t="s">
        <v>55128</v>
      </c>
    </row>
    <row r="1973" spans="1:9" hidden="1" x14ac:dyDescent="0.3">
      <c r="A1973" t="s">
        <v>55129</v>
      </c>
      <c r="B1973" s="1">
        <v>42188</v>
      </c>
      <c r="C1973" t="s">
        <v>10</v>
      </c>
      <c r="D1973" t="s">
        <v>55130</v>
      </c>
      <c r="E1973" t="s">
        <v>12</v>
      </c>
      <c r="F1973" t="s">
        <v>13</v>
      </c>
      <c r="G1973" t="s">
        <v>2728</v>
      </c>
      <c r="H1973" t="s">
        <v>49233</v>
      </c>
      <c r="I1973" t="s">
        <v>55131</v>
      </c>
    </row>
    <row r="1974" spans="1:9" hidden="1" x14ac:dyDescent="0.3">
      <c r="A1974" t="s">
        <v>55132</v>
      </c>
      <c r="B1974" s="1">
        <v>42440</v>
      </c>
      <c r="C1974" t="s">
        <v>10</v>
      </c>
      <c r="D1974" t="s">
        <v>55133</v>
      </c>
      <c r="E1974" t="s">
        <v>12</v>
      </c>
      <c r="F1974" t="s">
        <v>13</v>
      </c>
      <c r="G1974" t="s">
        <v>2728</v>
      </c>
      <c r="H1974" t="s">
        <v>49233</v>
      </c>
      <c r="I1974" t="s">
        <v>55134</v>
      </c>
    </row>
    <row r="1975" spans="1:9" hidden="1" x14ac:dyDescent="0.3">
      <c r="A1975" t="s">
        <v>55135</v>
      </c>
      <c r="B1975" s="1">
        <v>42179</v>
      </c>
      <c r="C1975" t="s">
        <v>10</v>
      </c>
      <c r="D1975" t="s">
        <v>55136</v>
      </c>
      <c r="E1975" t="s">
        <v>12</v>
      </c>
      <c r="F1975" t="s">
        <v>13</v>
      </c>
      <c r="G1975" t="s">
        <v>2728</v>
      </c>
      <c r="H1975" t="s">
        <v>49233</v>
      </c>
      <c r="I1975" t="s">
        <v>55137</v>
      </c>
    </row>
    <row r="1976" spans="1:9" hidden="1" x14ac:dyDescent="0.3">
      <c r="A1976" t="s">
        <v>55138</v>
      </c>
      <c r="B1976" s="1">
        <v>42659</v>
      </c>
      <c r="C1976" t="s">
        <v>10</v>
      </c>
      <c r="D1976" t="s">
        <v>55139</v>
      </c>
      <c r="E1976" t="s">
        <v>12</v>
      </c>
      <c r="F1976" t="s">
        <v>13</v>
      </c>
      <c r="G1976" t="s">
        <v>2728</v>
      </c>
      <c r="H1976" t="s">
        <v>49233</v>
      </c>
      <c r="I1976" t="s">
        <v>55140</v>
      </c>
    </row>
    <row r="1977" spans="1:9" hidden="1" x14ac:dyDescent="0.3">
      <c r="A1977" t="s">
        <v>55141</v>
      </c>
      <c r="B1977" s="1">
        <v>42469</v>
      </c>
      <c r="C1977" t="s">
        <v>10</v>
      </c>
      <c r="D1977" t="s">
        <v>55142</v>
      </c>
      <c r="E1977" t="s">
        <v>12</v>
      </c>
      <c r="F1977" t="s">
        <v>13</v>
      </c>
      <c r="G1977" t="s">
        <v>2728</v>
      </c>
      <c r="H1977" t="s">
        <v>49233</v>
      </c>
      <c r="I1977" t="s">
        <v>55143</v>
      </c>
    </row>
    <row r="1978" spans="1:9" hidden="1" x14ac:dyDescent="0.3">
      <c r="A1978" t="s">
        <v>55144</v>
      </c>
      <c r="B1978" s="1">
        <v>42647</v>
      </c>
      <c r="C1978" t="s">
        <v>10</v>
      </c>
      <c r="D1978" t="s">
        <v>55145</v>
      </c>
      <c r="E1978" t="s">
        <v>12</v>
      </c>
      <c r="F1978" t="s">
        <v>13</v>
      </c>
      <c r="G1978" t="s">
        <v>2728</v>
      </c>
      <c r="H1978" t="s">
        <v>49233</v>
      </c>
      <c r="I1978" t="s">
        <v>55146</v>
      </c>
    </row>
    <row r="1979" spans="1:9" hidden="1" x14ac:dyDescent="0.3">
      <c r="A1979" t="s">
        <v>55147</v>
      </c>
      <c r="B1979" s="1">
        <v>42250</v>
      </c>
      <c r="C1979" t="s">
        <v>10</v>
      </c>
      <c r="D1979" t="s">
        <v>55148</v>
      </c>
      <c r="E1979" t="s">
        <v>12</v>
      </c>
      <c r="F1979" t="s">
        <v>13</v>
      </c>
      <c r="G1979" t="s">
        <v>2728</v>
      </c>
      <c r="H1979" t="s">
        <v>49233</v>
      </c>
      <c r="I1979" t="s">
        <v>55149</v>
      </c>
    </row>
    <row r="1980" spans="1:9" hidden="1" x14ac:dyDescent="0.3">
      <c r="A1980" t="s">
        <v>55150</v>
      </c>
      <c r="B1980" s="1">
        <v>42142</v>
      </c>
      <c r="C1980" t="s">
        <v>10</v>
      </c>
      <c r="D1980" t="s">
        <v>55151</v>
      </c>
      <c r="E1980" t="s">
        <v>12</v>
      </c>
      <c r="F1980" t="s">
        <v>13</v>
      </c>
      <c r="G1980" t="s">
        <v>2728</v>
      </c>
      <c r="H1980" t="s">
        <v>49233</v>
      </c>
      <c r="I1980" t="s">
        <v>55152</v>
      </c>
    </row>
    <row r="1981" spans="1:9" hidden="1" x14ac:dyDescent="0.3">
      <c r="A1981" t="s">
        <v>55153</v>
      </c>
      <c r="B1981" s="1">
        <v>42305</v>
      </c>
      <c r="C1981" t="s">
        <v>10</v>
      </c>
      <c r="D1981" t="s">
        <v>55154</v>
      </c>
      <c r="E1981" t="s">
        <v>12</v>
      </c>
      <c r="F1981" t="s">
        <v>13</v>
      </c>
      <c r="G1981" t="s">
        <v>2728</v>
      </c>
      <c r="H1981" t="s">
        <v>49233</v>
      </c>
      <c r="I1981" t="s">
        <v>55155</v>
      </c>
    </row>
    <row r="1982" spans="1:9" hidden="1" x14ac:dyDescent="0.3">
      <c r="A1982" t="s">
        <v>55156</v>
      </c>
      <c r="B1982" s="1">
        <v>42459</v>
      </c>
      <c r="C1982" t="s">
        <v>10</v>
      </c>
      <c r="D1982" t="s">
        <v>55157</v>
      </c>
      <c r="E1982" t="s">
        <v>12</v>
      </c>
      <c r="F1982" t="s">
        <v>13</v>
      </c>
      <c r="G1982" t="s">
        <v>2728</v>
      </c>
      <c r="H1982" t="s">
        <v>49233</v>
      </c>
      <c r="I1982" t="s">
        <v>55158</v>
      </c>
    </row>
    <row r="1983" spans="1:9" hidden="1" x14ac:dyDescent="0.3">
      <c r="A1983" t="s">
        <v>55159</v>
      </c>
      <c r="B1983" s="1">
        <v>42258</v>
      </c>
      <c r="C1983" t="s">
        <v>10</v>
      </c>
      <c r="D1983" t="s">
        <v>55160</v>
      </c>
      <c r="E1983" t="s">
        <v>12</v>
      </c>
      <c r="F1983" t="s">
        <v>13</v>
      </c>
      <c r="G1983" t="s">
        <v>2728</v>
      </c>
      <c r="H1983" t="s">
        <v>49233</v>
      </c>
      <c r="I1983" t="s">
        <v>55161</v>
      </c>
    </row>
    <row r="1984" spans="1:9" hidden="1" x14ac:dyDescent="0.3">
      <c r="A1984" t="s">
        <v>55162</v>
      </c>
      <c r="B1984" s="1">
        <v>42118</v>
      </c>
      <c r="C1984" t="s">
        <v>10</v>
      </c>
      <c r="D1984" t="s">
        <v>55163</v>
      </c>
      <c r="E1984" t="s">
        <v>12</v>
      </c>
      <c r="F1984" t="s">
        <v>13</v>
      </c>
      <c r="G1984" t="s">
        <v>2728</v>
      </c>
      <c r="H1984" t="s">
        <v>49233</v>
      </c>
      <c r="I1984" t="s">
        <v>55164</v>
      </c>
    </row>
    <row r="1985" spans="1:9" hidden="1" x14ac:dyDescent="0.3">
      <c r="A1985" t="s">
        <v>55165</v>
      </c>
      <c r="B1985" s="1">
        <v>42070</v>
      </c>
      <c r="C1985" t="s">
        <v>10</v>
      </c>
      <c r="D1985" t="s">
        <v>55166</v>
      </c>
      <c r="E1985" t="s">
        <v>12</v>
      </c>
      <c r="F1985" t="s">
        <v>13</v>
      </c>
      <c r="G1985" t="s">
        <v>2728</v>
      </c>
      <c r="H1985" t="s">
        <v>49233</v>
      </c>
      <c r="I1985" t="s">
        <v>55167</v>
      </c>
    </row>
    <row r="1986" spans="1:9" hidden="1" x14ac:dyDescent="0.3">
      <c r="A1986" t="s">
        <v>55168</v>
      </c>
      <c r="B1986" s="1">
        <v>42577</v>
      </c>
      <c r="C1986" t="s">
        <v>10</v>
      </c>
      <c r="D1986" t="s">
        <v>55169</v>
      </c>
      <c r="E1986" t="s">
        <v>12</v>
      </c>
      <c r="F1986" t="s">
        <v>13</v>
      </c>
      <c r="G1986" t="s">
        <v>2728</v>
      </c>
      <c r="H1986" t="s">
        <v>49233</v>
      </c>
      <c r="I1986" t="s">
        <v>55170</v>
      </c>
    </row>
    <row r="1987" spans="1:9" x14ac:dyDescent="0.3">
      <c r="A1987" t="s">
        <v>55171</v>
      </c>
      <c r="B1987" s="1">
        <v>42253</v>
      </c>
      <c r="C1987" t="s">
        <v>10</v>
      </c>
      <c r="D1987" t="s">
        <v>55172</v>
      </c>
      <c r="E1987" t="s">
        <v>12</v>
      </c>
      <c r="F1987" t="s">
        <v>118</v>
      </c>
      <c r="G1987" t="s">
        <v>2728</v>
      </c>
      <c r="H1987" t="s">
        <v>49233</v>
      </c>
      <c r="I1987" t="s">
        <v>55173</v>
      </c>
    </row>
    <row r="1988" spans="1:9" x14ac:dyDescent="0.3">
      <c r="A1988" t="s">
        <v>55174</v>
      </c>
      <c r="B1988" s="1">
        <v>42266</v>
      </c>
      <c r="C1988" t="s">
        <v>10</v>
      </c>
      <c r="D1988" t="s">
        <v>55175</v>
      </c>
      <c r="E1988" t="s">
        <v>12</v>
      </c>
      <c r="F1988" t="s">
        <v>118</v>
      </c>
      <c r="G1988" t="s">
        <v>2728</v>
      </c>
      <c r="H1988" t="s">
        <v>49233</v>
      </c>
      <c r="I1988" t="s">
        <v>55176</v>
      </c>
    </row>
    <row r="1989" spans="1:9" x14ac:dyDescent="0.3">
      <c r="A1989" t="s">
        <v>55177</v>
      </c>
      <c r="B1989" s="1">
        <v>42432</v>
      </c>
      <c r="C1989" t="s">
        <v>10</v>
      </c>
      <c r="D1989" t="s">
        <v>55178</v>
      </c>
      <c r="E1989" t="s">
        <v>12</v>
      </c>
      <c r="F1989" t="s">
        <v>118</v>
      </c>
      <c r="G1989" t="s">
        <v>2728</v>
      </c>
      <c r="H1989" t="s">
        <v>49233</v>
      </c>
      <c r="I1989" t="s">
        <v>55179</v>
      </c>
    </row>
    <row r="1990" spans="1:9" x14ac:dyDescent="0.3">
      <c r="A1990" t="s">
        <v>55180</v>
      </c>
      <c r="B1990" s="1">
        <v>42215</v>
      </c>
      <c r="C1990" t="s">
        <v>10</v>
      </c>
      <c r="D1990" t="s">
        <v>55181</v>
      </c>
      <c r="E1990" t="s">
        <v>12</v>
      </c>
      <c r="F1990" t="s">
        <v>118</v>
      </c>
      <c r="G1990" t="s">
        <v>2728</v>
      </c>
      <c r="H1990" t="s">
        <v>49233</v>
      </c>
      <c r="I1990" t="s">
        <v>55182</v>
      </c>
    </row>
    <row r="1991" spans="1:9" x14ac:dyDescent="0.3">
      <c r="A1991" t="s">
        <v>55183</v>
      </c>
      <c r="B1991" s="1">
        <v>42307</v>
      </c>
      <c r="C1991" t="s">
        <v>10</v>
      </c>
      <c r="D1991" t="s">
        <v>55184</v>
      </c>
      <c r="E1991" t="s">
        <v>12</v>
      </c>
      <c r="F1991" t="s">
        <v>118</v>
      </c>
      <c r="G1991" t="s">
        <v>2728</v>
      </c>
      <c r="H1991" t="s">
        <v>49233</v>
      </c>
      <c r="I1991" t="s">
        <v>55185</v>
      </c>
    </row>
    <row r="1992" spans="1:9" x14ac:dyDescent="0.3">
      <c r="A1992" t="s">
        <v>55186</v>
      </c>
      <c r="B1992" s="1">
        <v>42113</v>
      </c>
      <c r="C1992" t="s">
        <v>10</v>
      </c>
      <c r="D1992" t="s">
        <v>55187</v>
      </c>
      <c r="E1992" t="s">
        <v>12</v>
      </c>
      <c r="F1992" t="s">
        <v>118</v>
      </c>
      <c r="G1992" t="s">
        <v>2728</v>
      </c>
      <c r="H1992" t="s">
        <v>49233</v>
      </c>
      <c r="I1992" t="s">
        <v>55188</v>
      </c>
    </row>
    <row r="1993" spans="1:9" x14ac:dyDescent="0.3">
      <c r="A1993" t="s">
        <v>55189</v>
      </c>
      <c r="B1993" s="1">
        <v>42025</v>
      </c>
      <c r="C1993" t="s">
        <v>10</v>
      </c>
      <c r="D1993" t="s">
        <v>55190</v>
      </c>
      <c r="E1993" t="s">
        <v>12</v>
      </c>
      <c r="F1993" t="s">
        <v>118</v>
      </c>
      <c r="G1993" t="s">
        <v>2728</v>
      </c>
      <c r="H1993" t="s">
        <v>49233</v>
      </c>
      <c r="I1993" t="s">
        <v>55191</v>
      </c>
    </row>
    <row r="1994" spans="1:9" x14ac:dyDescent="0.3">
      <c r="A1994" t="s">
        <v>55192</v>
      </c>
      <c r="B1994" s="1">
        <v>42202</v>
      </c>
      <c r="C1994" t="s">
        <v>10</v>
      </c>
      <c r="D1994" t="s">
        <v>55193</v>
      </c>
      <c r="E1994" t="s">
        <v>12</v>
      </c>
      <c r="F1994" t="s">
        <v>118</v>
      </c>
      <c r="G1994" t="s">
        <v>2728</v>
      </c>
      <c r="H1994" t="s">
        <v>49233</v>
      </c>
      <c r="I1994" t="s">
        <v>55194</v>
      </c>
    </row>
    <row r="1995" spans="1:9" x14ac:dyDescent="0.3">
      <c r="A1995" t="s">
        <v>55195</v>
      </c>
      <c r="B1995" s="1">
        <v>42249</v>
      </c>
      <c r="C1995" t="s">
        <v>10</v>
      </c>
      <c r="D1995" t="s">
        <v>55196</v>
      </c>
      <c r="E1995" t="s">
        <v>12</v>
      </c>
      <c r="F1995" t="s">
        <v>118</v>
      </c>
      <c r="G1995" t="s">
        <v>2728</v>
      </c>
      <c r="H1995" t="s">
        <v>49233</v>
      </c>
      <c r="I1995" t="s">
        <v>55197</v>
      </c>
    </row>
    <row r="1996" spans="1:9" x14ac:dyDescent="0.3">
      <c r="A1996" t="s">
        <v>55198</v>
      </c>
      <c r="B1996" s="1">
        <v>42220</v>
      </c>
      <c r="C1996" t="s">
        <v>10</v>
      </c>
      <c r="D1996" t="s">
        <v>55199</v>
      </c>
      <c r="E1996" t="s">
        <v>12</v>
      </c>
      <c r="F1996" t="s">
        <v>118</v>
      </c>
      <c r="G1996" t="s">
        <v>2728</v>
      </c>
      <c r="H1996" t="s">
        <v>49233</v>
      </c>
      <c r="I1996" t="s">
        <v>55200</v>
      </c>
    </row>
    <row r="1997" spans="1:9" x14ac:dyDescent="0.3">
      <c r="A1997" t="s">
        <v>55201</v>
      </c>
      <c r="B1997" s="1">
        <v>42222</v>
      </c>
      <c r="C1997" t="s">
        <v>10</v>
      </c>
      <c r="D1997" t="s">
        <v>55202</v>
      </c>
      <c r="E1997" t="s">
        <v>12</v>
      </c>
      <c r="F1997" t="s">
        <v>118</v>
      </c>
      <c r="G1997" t="s">
        <v>2728</v>
      </c>
      <c r="H1997" t="s">
        <v>49233</v>
      </c>
      <c r="I1997" t="s">
        <v>55203</v>
      </c>
    </row>
    <row r="1998" spans="1:9" x14ac:dyDescent="0.3">
      <c r="A1998" t="s">
        <v>55204</v>
      </c>
      <c r="B1998" s="1">
        <v>42080</v>
      </c>
      <c r="C1998" t="s">
        <v>10</v>
      </c>
      <c r="D1998" t="s">
        <v>55205</v>
      </c>
      <c r="E1998" t="s">
        <v>12</v>
      </c>
      <c r="F1998" t="s">
        <v>118</v>
      </c>
      <c r="G1998" t="s">
        <v>2728</v>
      </c>
      <c r="H1998" t="s">
        <v>49233</v>
      </c>
      <c r="I1998" t="s">
        <v>55206</v>
      </c>
    </row>
    <row r="1999" spans="1:9" x14ac:dyDescent="0.3">
      <c r="A1999" t="s">
        <v>55207</v>
      </c>
      <c r="B1999" s="1">
        <v>42257</v>
      </c>
      <c r="C1999" t="s">
        <v>10</v>
      </c>
      <c r="D1999" t="s">
        <v>55208</v>
      </c>
      <c r="E1999" t="s">
        <v>12</v>
      </c>
      <c r="F1999" t="s">
        <v>118</v>
      </c>
      <c r="G1999" t="s">
        <v>2728</v>
      </c>
      <c r="H1999" t="s">
        <v>49233</v>
      </c>
      <c r="I1999" t="s">
        <v>55209</v>
      </c>
    </row>
    <row r="2000" spans="1:9" x14ac:dyDescent="0.3">
      <c r="A2000" t="s">
        <v>55210</v>
      </c>
      <c r="B2000" s="1">
        <v>42226</v>
      </c>
      <c r="C2000" t="s">
        <v>10</v>
      </c>
      <c r="D2000" t="s">
        <v>55211</v>
      </c>
      <c r="E2000" t="s">
        <v>12</v>
      </c>
      <c r="F2000" t="s">
        <v>118</v>
      </c>
      <c r="G2000" t="s">
        <v>2728</v>
      </c>
      <c r="H2000" t="s">
        <v>49233</v>
      </c>
      <c r="I2000" t="s">
        <v>55212</v>
      </c>
    </row>
    <row r="2001" spans="1:9" x14ac:dyDescent="0.3">
      <c r="A2001" t="s">
        <v>55213</v>
      </c>
      <c r="B2001" s="1">
        <v>42328</v>
      </c>
      <c r="C2001" t="s">
        <v>10</v>
      </c>
      <c r="D2001" t="s">
        <v>55214</v>
      </c>
      <c r="E2001" t="s">
        <v>12</v>
      </c>
      <c r="F2001" t="s">
        <v>118</v>
      </c>
      <c r="G2001" t="s">
        <v>2728</v>
      </c>
      <c r="H2001" t="s">
        <v>49233</v>
      </c>
      <c r="I2001" t="s">
        <v>55215</v>
      </c>
    </row>
    <row r="2002" spans="1:9" x14ac:dyDescent="0.3">
      <c r="A2002" t="s">
        <v>55216</v>
      </c>
      <c r="B2002" s="1">
        <v>42310</v>
      </c>
      <c r="C2002" t="s">
        <v>10</v>
      </c>
      <c r="D2002" t="s">
        <v>55217</v>
      </c>
      <c r="E2002" t="s">
        <v>12</v>
      </c>
      <c r="F2002" t="s">
        <v>118</v>
      </c>
      <c r="G2002" t="s">
        <v>2728</v>
      </c>
      <c r="H2002" t="s">
        <v>49233</v>
      </c>
      <c r="I2002" t="s">
        <v>55218</v>
      </c>
    </row>
    <row r="2003" spans="1:9" x14ac:dyDescent="0.3">
      <c r="A2003" t="s">
        <v>55219</v>
      </c>
      <c r="B2003" s="1">
        <v>42229</v>
      </c>
      <c r="C2003" t="s">
        <v>10</v>
      </c>
      <c r="D2003" t="s">
        <v>55220</v>
      </c>
      <c r="E2003" t="s">
        <v>12</v>
      </c>
      <c r="F2003" t="s">
        <v>118</v>
      </c>
      <c r="G2003" t="s">
        <v>2728</v>
      </c>
      <c r="H2003" t="s">
        <v>49233</v>
      </c>
      <c r="I2003" t="s">
        <v>55221</v>
      </c>
    </row>
    <row r="2004" spans="1:9" x14ac:dyDescent="0.3">
      <c r="A2004" t="s">
        <v>55222</v>
      </c>
      <c r="B2004" s="1">
        <v>42098</v>
      </c>
      <c r="C2004" t="s">
        <v>10</v>
      </c>
      <c r="D2004" t="s">
        <v>55223</v>
      </c>
      <c r="E2004" t="s">
        <v>12</v>
      </c>
      <c r="F2004" t="s">
        <v>118</v>
      </c>
      <c r="G2004" t="s">
        <v>2728</v>
      </c>
      <c r="H2004" t="s">
        <v>49233</v>
      </c>
      <c r="I2004" t="s">
        <v>55224</v>
      </c>
    </row>
    <row r="2005" spans="1:9" x14ac:dyDescent="0.3">
      <c r="A2005" t="s">
        <v>55225</v>
      </c>
      <c r="B2005" s="1">
        <v>42130</v>
      </c>
      <c r="C2005" t="s">
        <v>10</v>
      </c>
      <c r="D2005" t="s">
        <v>55226</v>
      </c>
      <c r="E2005" t="s">
        <v>12</v>
      </c>
      <c r="F2005" t="s">
        <v>118</v>
      </c>
      <c r="G2005" t="s">
        <v>2728</v>
      </c>
      <c r="H2005" t="s">
        <v>49233</v>
      </c>
      <c r="I2005" t="s">
        <v>55227</v>
      </c>
    </row>
    <row r="2006" spans="1:9" x14ac:dyDescent="0.3">
      <c r="A2006" t="s">
        <v>55228</v>
      </c>
      <c r="B2006" s="1">
        <v>42262</v>
      </c>
      <c r="C2006" t="s">
        <v>10</v>
      </c>
      <c r="D2006" t="s">
        <v>55229</v>
      </c>
      <c r="E2006" t="s">
        <v>12</v>
      </c>
      <c r="F2006" t="s">
        <v>118</v>
      </c>
      <c r="G2006" t="s">
        <v>2728</v>
      </c>
      <c r="H2006" t="s">
        <v>49233</v>
      </c>
      <c r="I2006" t="s">
        <v>55230</v>
      </c>
    </row>
    <row r="2007" spans="1:9" x14ac:dyDescent="0.3">
      <c r="A2007" t="s">
        <v>55231</v>
      </c>
      <c r="B2007" s="1">
        <v>42020</v>
      </c>
      <c r="C2007" t="s">
        <v>10</v>
      </c>
      <c r="D2007" t="s">
        <v>55232</v>
      </c>
      <c r="E2007" t="s">
        <v>12</v>
      </c>
      <c r="F2007" t="s">
        <v>118</v>
      </c>
      <c r="G2007" t="s">
        <v>2728</v>
      </c>
      <c r="H2007" t="s">
        <v>49233</v>
      </c>
      <c r="I2007" t="s">
        <v>55233</v>
      </c>
    </row>
    <row r="2008" spans="1:9" x14ac:dyDescent="0.3">
      <c r="A2008" t="s">
        <v>55234</v>
      </c>
      <c r="B2008" s="1">
        <v>42323</v>
      </c>
      <c r="C2008" t="s">
        <v>10</v>
      </c>
      <c r="D2008" t="s">
        <v>55235</v>
      </c>
      <c r="E2008" t="s">
        <v>12</v>
      </c>
      <c r="F2008" t="s">
        <v>118</v>
      </c>
      <c r="G2008" t="s">
        <v>2728</v>
      </c>
      <c r="H2008" t="s">
        <v>49233</v>
      </c>
      <c r="I2008" t="s">
        <v>55236</v>
      </c>
    </row>
    <row r="2009" spans="1:9" x14ac:dyDescent="0.3">
      <c r="A2009" t="s">
        <v>55237</v>
      </c>
      <c r="B2009" s="1">
        <v>42079</v>
      </c>
      <c r="C2009" t="s">
        <v>10</v>
      </c>
      <c r="D2009" t="s">
        <v>55238</v>
      </c>
      <c r="E2009" t="s">
        <v>12</v>
      </c>
      <c r="F2009" t="s">
        <v>118</v>
      </c>
      <c r="G2009" t="s">
        <v>2728</v>
      </c>
      <c r="H2009" t="s">
        <v>49233</v>
      </c>
      <c r="I2009" t="s">
        <v>55239</v>
      </c>
    </row>
    <row r="2010" spans="1:9" x14ac:dyDescent="0.3">
      <c r="A2010" t="s">
        <v>55240</v>
      </c>
      <c r="B2010" s="1">
        <v>42239</v>
      </c>
      <c r="C2010" t="s">
        <v>10</v>
      </c>
      <c r="D2010" t="s">
        <v>55241</v>
      </c>
      <c r="E2010" t="s">
        <v>12</v>
      </c>
      <c r="F2010" t="s">
        <v>118</v>
      </c>
      <c r="G2010" t="s">
        <v>2728</v>
      </c>
      <c r="H2010" t="s">
        <v>49233</v>
      </c>
      <c r="I2010" t="s">
        <v>55242</v>
      </c>
    </row>
    <row r="2011" spans="1:9" x14ac:dyDescent="0.3">
      <c r="A2011" t="s">
        <v>55243</v>
      </c>
      <c r="B2011" s="1">
        <v>42292</v>
      </c>
      <c r="C2011" t="s">
        <v>10</v>
      </c>
      <c r="D2011" t="s">
        <v>55244</v>
      </c>
      <c r="E2011" t="s">
        <v>12</v>
      </c>
      <c r="F2011" t="s">
        <v>118</v>
      </c>
      <c r="G2011" t="s">
        <v>2728</v>
      </c>
      <c r="H2011" t="s">
        <v>49233</v>
      </c>
      <c r="I2011" t="s">
        <v>55245</v>
      </c>
    </row>
    <row r="2012" spans="1:9" x14ac:dyDescent="0.3">
      <c r="A2012" t="s">
        <v>55246</v>
      </c>
      <c r="B2012" s="1">
        <v>42096</v>
      </c>
      <c r="C2012" t="s">
        <v>10</v>
      </c>
      <c r="D2012" t="s">
        <v>55247</v>
      </c>
      <c r="E2012" t="s">
        <v>12</v>
      </c>
      <c r="F2012" t="s">
        <v>118</v>
      </c>
      <c r="G2012" t="s">
        <v>2728</v>
      </c>
      <c r="H2012" t="s">
        <v>49233</v>
      </c>
      <c r="I2012" t="s">
        <v>55248</v>
      </c>
    </row>
    <row r="2013" spans="1:9" x14ac:dyDescent="0.3">
      <c r="A2013" t="s">
        <v>55249</v>
      </c>
      <c r="B2013" s="1">
        <v>42394</v>
      </c>
      <c r="C2013" t="s">
        <v>10</v>
      </c>
      <c r="D2013" t="s">
        <v>55250</v>
      </c>
      <c r="E2013" t="s">
        <v>12</v>
      </c>
      <c r="F2013" t="s">
        <v>118</v>
      </c>
      <c r="G2013" t="s">
        <v>2728</v>
      </c>
      <c r="H2013" t="s">
        <v>49233</v>
      </c>
      <c r="I2013" t="s">
        <v>55251</v>
      </c>
    </row>
    <row r="2014" spans="1:9" x14ac:dyDescent="0.3">
      <c r="A2014" t="s">
        <v>55252</v>
      </c>
      <c r="B2014" s="1">
        <v>42174</v>
      </c>
      <c r="C2014" t="s">
        <v>10</v>
      </c>
      <c r="D2014" t="s">
        <v>55253</v>
      </c>
      <c r="E2014" t="s">
        <v>12</v>
      </c>
      <c r="F2014" t="s">
        <v>118</v>
      </c>
      <c r="G2014" t="s">
        <v>2728</v>
      </c>
      <c r="H2014" t="s">
        <v>49233</v>
      </c>
      <c r="I2014" t="s">
        <v>55254</v>
      </c>
    </row>
    <row r="2015" spans="1:9" x14ac:dyDescent="0.3">
      <c r="A2015" t="s">
        <v>55255</v>
      </c>
      <c r="B2015" s="1">
        <v>42027</v>
      </c>
      <c r="C2015" t="s">
        <v>10</v>
      </c>
      <c r="D2015" t="s">
        <v>55256</v>
      </c>
      <c r="E2015" t="s">
        <v>12</v>
      </c>
      <c r="F2015" t="s">
        <v>118</v>
      </c>
      <c r="G2015" t="s">
        <v>2728</v>
      </c>
      <c r="H2015" t="s">
        <v>49233</v>
      </c>
      <c r="I2015" t="s">
        <v>55257</v>
      </c>
    </row>
    <row r="2016" spans="1:9" x14ac:dyDescent="0.3">
      <c r="A2016" t="s">
        <v>55258</v>
      </c>
      <c r="B2016" s="1">
        <v>42232</v>
      </c>
      <c r="C2016" t="s">
        <v>10</v>
      </c>
      <c r="D2016" t="s">
        <v>55259</v>
      </c>
      <c r="E2016" t="s">
        <v>12</v>
      </c>
      <c r="F2016" t="s">
        <v>118</v>
      </c>
      <c r="G2016" t="s">
        <v>2728</v>
      </c>
      <c r="H2016" t="s">
        <v>49233</v>
      </c>
      <c r="I2016" t="s">
        <v>55260</v>
      </c>
    </row>
    <row r="2017" spans="1:9" x14ac:dyDescent="0.3">
      <c r="A2017" t="s">
        <v>55261</v>
      </c>
      <c r="B2017" s="1">
        <v>42123</v>
      </c>
      <c r="C2017" t="s">
        <v>10</v>
      </c>
      <c r="D2017" t="s">
        <v>55262</v>
      </c>
      <c r="E2017" t="s">
        <v>12</v>
      </c>
      <c r="F2017" t="s">
        <v>118</v>
      </c>
      <c r="G2017" t="s">
        <v>2728</v>
      </c>
      <c r="H2017" t="s">
        <v>49233</v>
      </c>
      <c r="I2017" t="s">
        <v>55263</v>
      </c>
    </row>
    <row r="2018" spans="1:9" x14ac:dyDescent="0.3">
      <c r="A2018" t="s">
        <v>55264</v>
      </c>
      <c r="B2018" s="1">
        <v>42198</v>
      </c>
      <c r="C2018" t="s">
        <v>10</v>
      </c>
      <c r="D2018" t="s">
        <v>55265</v>
      </c>
      <c r="E2018" t="s">
        <v>12</v>
      </c>
      <c r="F2018" t="s">
        <v>118</v>
      </c>
      <c r="G2018" t="s">
        <v>2728</v>
      </c>
      <c r="H2018" t="s">
        <v>49233</v>
      </c>
      <c r="I2018" t="s">
        <v>55266</v>
      </c>
    </row>
    <row r="2019" spans="1:9" x14ac:dyDescent="0.3">
      <c r="A2019" t="s">
        <v>55267</v>
      </c>
      <c r="B2019" s="1">
        <v>42139</v>
      </c>
      <c r="C2019" t="s">
        <v>10</v>
      </c>
      <c r="D2019" t="s">
        <v>55268</v>
      </c>
      <c r="E2019" t="s">
        <v>12</v>
      </c>
      <c r="F2019" t="s">
        <v>118</v>
      </c>
      <c r="G2019" t="s">
        <v>2728</v>
      </c>
      <c r="H2019" t="s">
        <v>49233</v>
      </c>
      <c r="I2019" t="s">
        <v>55269</v>
      </c>
    </row>
    <row r="2020" spans="1:9" x14ac:dyDescent="0.3">
      <c r="A2020" t="s">
        <v>55270</v>
      </c>
      <c r="B2020" s="1">
        <v>42148</v>
      </c>
      <c r="C2020" t="s">
        <v>10</v>
      </c>
      <c r="D2020" t="s">
        <v>55271</v>
      </c>
      <c r="E2020" t="s">
        <v>12</v>
      </c>
      <c r="F2020" t="s">
        <v>118</v>
      </c>
      <c r="G2020" t="s">
        <v>2728</v>
      </c>
      <c r="H2020" t="s">
        <v>49233</v>
      </c>
      <c r="I2020" t="s">
        <v>55272</v>
      </c>
    </row>
    <row r="2021" spans="1:9" x14ac:dyDescent="0.3">
      <c r="A2021" t="s">
        <v>55273</v>
      </c>
      <c r="B2021" s="1">
        <v>42315</v>
      </c>
      <c r="C2021" t="s">
        <v>10</v>
      </c>
      <c r="D2021" t="s">
        <v>55274</v>
      </c>
      <c r="E2021" t="s">
        <v>12</v>
      </c>
      <c r="F2021" t="s">
        <v>118</v>
      </c>
      <c r="G2021" t="s">
        <v>2728</v>
      </c>
      <c r="H2021" t="s">
        <v>49233</v>
      </c>
      <c r="I2021" t="s">
        <v>55275</v>
      </c>
    </row>
    <row r="2022" spans="1:9" x14ac:dyDescent="0.3">
      <c r="A2022" t="s">
        <v>55276</v>
      </c>
      <c r="B2022" s="1">
        <v>42013</v>
      </c>
      <c r="C2022" t="s">
        <v>10</v>
      </c>
      <c r="D2022" t="s">
        <v>55277</v>
      </c>
      <c r="E2022" t="s">
        <v>12</v>
      </c>
      <c r="F2022" t="s">
        <v>118</v>
      </c>
      <c r="G2022" t="s">
        <v>2728</v>
      </c>
      <c r="H2022" t="s">
        <v>49233</v>
      </c>
      <c r="I2022" t="s">
        <v>55278</v>
      </c>
    </row>
    <row r="2023" spans="1:9" x14ac:dyDescent="0.3">
      <c r="A2023" t="s">
        <v>55279</v>
      </c>
      <c r="B2023" s="1">
        <v>42379</v>
      </c>
      <c r="C2023" t="s">
        <v>10</v>
      </c>
      <c r="D2023" t="s">
        <v>55280</v>
      </c>
      <c r="E2023" t="s">
        <v>12</v>
      </c>
      <c r="F2023" t="s">
        <v>118</v>
      </c>
      <c r="G2023" t="s">
        <v>2728</v>
      </c>
      <c r="H2023" t="s">
        <v>49233</v>
      </c>
      <c r="I2023" t="s">
        <v>55281</v>
      </c>
    </row>
    <row r="2024" spans="1:9" x14ac:dyDescent="0.3">
      <c r="A2024" t="s">
        <v>55282</v>
      </c>
      <c r="B2024" s="1">
        <v>42223</v>
      </c>
      <c r="C2024" t="s">
        <v>10</v>
      </c>
      <c r="D2024" t="s">
        <v>55283</v>
      </c>
      <c r="E2024" t="s">
        <v>12</v>
      </c>
      <c r="F2024" t="s">
        <v>118</v>
      </c>
      <c r="G2024" t="s">
        <v>2728</v>
      </c>
      <c r="H2024" t="s">
        <v>49233</v>
      </c>
      <c r="I2024" t="s">
        <v>55284</v>
      </c>
    </row>
    <row r="2025" spans="1:9" x14ac:dyDescent="0.3">
      <c r="A2025" t="s">
        <v>55285</v>
      </c>
      <c r="B2025" s="1">
        <v>42440</v>
      </c>
      <c r="C2025" t="s">
        <v>10</v>
      </c>
      <c r="D2025" t="s">
        <v>55286</v>
      </c>
      <c r="E2025" t="s">
        <v>12</v>
      </c>
      <c r="F2025" t="s">
        <v>118</v>
      </c>
      <c r="G2025" t="s">
        <v>2728</v>
      </c>
      <c r="H2025" t="s">
        <v>49233</v>
      </c>
      <c r="I2025" t="s">
        <v>55287</v>
      </c>
    </row>
    <row r="2026" spans="1:9" x14ac:dyDescent="0.3">
      <c r="A2026" t="s">
        <v>55288</v>
      </c>
      <c r="B2026" s="1">
        <v>42264</v>
      </c>
      <c r="C2026" t="s">
        <v>10</v>
      </c>
      <c r="D2026" t="s">
        <v>55289</v>
      </c>
      <c r="E2026" t="s">
        <v>12</v>
      </c>
      <c r="F2026" t="s">
        <v>118</v>
      </c>
      <c r="G2026" t="s">
        <v>2728</v>
      </c>
      <c r="H2026" t="s">
        <v>49233</v>
      </c>
      <c r="I2026" t="s">
        <v>55290</v>
      </c>
    </row>
    <row r="2027" spans="1:9" x14ac:dyDescent="0.3">
      <c r="A2027" t="s">
        <v>55291</v>
      </c>
      <c r="B2027" s="1">
        <v>42698</v>
      </c>
      <c r="C2027" t="s">
        <v>10</v>
      </c>
      <c r="D2027" t="s">
        <v>55292</v>
      </c>
      <c r="E2027" t="s">
        <v>12</v>
      </c>
      <c r="F2027" t="s">
        <v>118</v>
      </c>
      <c r="G2027" t="s">
        <v>2728</v>
      </c>
      <c r="H2027" t="s">
        <v>49233</v>
      </c>
      <c r="I2027" t="s">
        <v>55293</v>
      </c>
    </row>
    <row r="2028" spans="1:9" x14ac:dyDescent="0.3">
      <c r="A2028" t="s">
        <v>55294</v>
      </c>
      <c r="B2028" s="1">
        <v>42276</v>
      </c>
      <c r="C2028" t="s">
        <v>10</v>
      </c>
      <c r="D2028" t="s">
        <v>55295</v>
      </c>
      <c r="E2028" t="s">
        <v>12</v>
      </c>
      <c r="F2028" t="s">
        <v>118</v>
      </c>
      <c r="G2028" t="s">
        <v>2728</v>
      </c>
      <c r="H2028" t="s">
        <v>49233</v>
      </c>
      <c r="I2028" t="s">
        <v>55296</v>
      </c>
    </row>
    <row r="2029" spans="1:9" x14ac:dyDescent="0.3">
      <c r="A2029" t="s">
        <v>55297</v>
      </c>
      <c r="B2029" s="1">
        <v>42547</v>
      </c>
      <c r="C2029" t="s">
        <v>10</v>
      </c>
      <c r="D2029" t="s">
        <v>55298</v>
      </c>
      <c r="E2029" t="s">
        <v>12</v>
      </c>
      <c r="F2029" t="s">
        <v>118</v>
      </c>
      <c r="G2029" t="s">
        <v>2728</v>
      </c>
      <c r="H2029" t="s">
        <v>49233</v>
      </c>
      <c r="I2029" t="s">
        <v>55299</v>
      </c>
    </row>
    <row r="2030" spans="1:9" x14ac:dyDescent="0.3">
      <c r="A2030" t="s">
        <v>55300</v>
      </c>
      <c r="B2030" s="1">
        <v>42211</v>
      </c>
      <c r="C2030" t="s">
        <v>10</v>
      </c>
      <c r="D2030" t="s">
        <v>55301</v>
      </c>
      <c r="E2030" t="s">
        <v>12</v>
      </c>
      <c r="F2030" t="s">
        <v>118</v>
      </c>
      <c r="G2030" t="s">
        <v>2728</v>
      </c>
      <c r="H2030" t="s">
        <v>49233</v>
      </c>
      <c r="I2030" t="s">
        <v>55302</v>
      </c>
    </row>
    <row r="2031" spans="1:9" x14ac:dyDescent="0.3">
      <c r="A2031" t="s">
        <v>55303</v>
      </c>
      <c r="B2031" s="1">
        <v>42152</v>
      </c>
      <c r="C2031" t="s">
        <v>10</v>
      </c>
      <c r="D2031" t="s">
        <v>55304</v>
      </c>
      <c r="E2031" t="s">
        <v>12</v>
      </c>
      <c r="F2031" t="s">
        <v>118</v>
      </c>
      <c r="G2031" t="s">
        <v>2728</v>
      </c>
      <c r="H2031" t="s">
        <v>49233</v>
      </c>
      <c r="I2031" t="s">
        <v>55305</v>
      </c>
    </row>
    <row r="2032" spans="1:9" x14ac:dyDescent="0.3">
      <c r="A2032" t="s">
        <v>55306</v>
      </c>
      <c r="B2032" s="1">
        <v>42517</v>
      </c>
      <c r="C2032" t="s">
        <v>10</v>
      </c>
      <c r="D2032" t="s">
        <v>55307</v>
      </c>
      <c r="E2032" t="s">
        <v>12</v>
      </c>
      <c r="F2032" t="s">
        <v>118</v>
      </c>
      <c r="G2032" t="s">
        <v>2728</v>
      </c>
      <c r="H2032" t="s">
        <v>49233</v>
      </c>
      <c r="I2032" t="s">
        <v>55308</v>
      </c>
    </row>
    <row r="2033" spans="1:9" x14ac:dyDescent="0.3">
      <c r="A2033" t="s">
        <v>55309</v>
      </c>
      <c r="B2033" s="1">
        <v>42388</v>
      </c>
      <c r="C2033" t="s">
        <v>10</v>
      </c>
      <c r="D2033" t="s">
        <v>55310</v>
      </c>
      <c r="E2033" t="s">
        <v>12</v>
      </c>
      <c r="F2033" t="s">
        <v>118</v>
      </c>
      <c r="G2033" t="s">
        <v>2728</v>
      </c>
      <c r="H2033" t="s">
        <v>49233</v>
      </c>
      <c r="I2033" t="s">
        <v>55311</v>
      </c>
    </row>
    <row r="2034" spans="1:9" x14ac:dyDescent="0.3">
      <c r="A2034" t="s">
        <v>55312</v>
      </c>
      <c r="B2034" s="1">
        <v>42606</v>
      </c>
      <c r="C2034" t="s">
        <v>10</v>
      </c>
      <c r="D2034" t="s">
        <v>55313</v>
      </c>
      <c r="E2034" t="s">
        <v>12</v>
      </c>
      <c r="F2034" t="s">
        <v>118</v>
      </c>
      <c r="G2034" t="s">
        <v>2728</v>
      </c>
      <c r="H2034" t="s">
        <v>49233</v>
      </c>
      <c r="I2034" t="s">
        <v>55314</v>
      </c>
    </row>
    <row r="2035" spans="1:9" x14ac:dyDescent="0.3">
      <c r="A2035" t="s">
        <v>55315</v>
      </c>
      <c r="B2035" s="1">
        <v>42391</v>
      </c>
      <c r="C2035" t="s">
        <v>10</v>
      </c>
      <c r="D2035" t="s">
        <v>55316</v>
      </c>
      <c r="E2035" t="s">
        <v>12</v>
      </c>
      <c r="F2035" t="s">
        <v>118</v>
      </c>
      <c r="G2035" t="s">
        <v>2728</v>
      </c>
      <c r="H2035" t="s">
        <v>49233</v>
      </c>
      <c r="I2035" t="s">
        <v>55317</v>
      </c>
    </row>
    <row r="2036" spans="1:9" x14ac:dyDescent="0.3">
      <c r="A2036" t="s">
        <v>55318</v>
      </c>
      <c r="B2036" s="1">
        <v>42128</v>
      </c>
      <c r="C2036" t="s">
        <v>10</v>
      </c>
      <c r="D2036" t="s">
        <v>55319</v>
      </c>
      <c r="E2036" t="s">
        <v>12</v>
      </c>
      <c r="F2036" t="s">
        <v>118</v>
      </c>
      <c r="G2036" t="s">
        <v>2728</v>
      </c>
      <c r="H2036" t="s">
        <v>49233</v>
      </c>
      <c r="I2036" t="s">
        <v>55320</v>
      </c>
    </row>
    <row r="2037" spans="1:9" x14ac:dyDescent="0.3">
      <c r="A2037" t="s">
        <v>55321</v>
      </c>
      <c r="B2037" s="1">
        <v>42649</v>
      </c>
      <c r="C2037" t="s">
        <v>10</v>
      </c>
      <c r="D2037" t="s">
        <v>55322</v>
      </c>
      <c r="E2037" t="s">
        <v>12</v>
      </c>
      <c r="F2037" t="s">
        <v>118</v>
      </c>
      <c r="G2037" t="s">
        <v>2728</v>
      </c>
      <c r="H2037" t="s">
        <v>49233</v>
      </c>
      <c r="I2037" t="s">
        <v>55323</v>
      </c>
    </row>
    <row r="2038" spans="1:9" x14ac:dyDescent="0.3">
      <c r="A2038" t="s">
        <v>55324</v>
      </c>
      <c r="B2038" s="1">
        <v>42664</v>
      </c>
      <c r="C2038" t="s">
        <v>10</v>
      </c>
      <c r="D2038" t="s">
        <v>55325</v>
      </c>
      <c r="E2038" t="s">
        <v>12</v>
      </c>
      <c r="F2038" t="s">
        <v>118</v>
      </c>
      <c r="G2038" t="s">
        <v>2728</v>
      </c>
      <c r="H2038" t="s">
        <v>49233</v>
      </c>
      <c r="I2038" t="s">
        <v>55326</v>
      </c>
    </row>
    <row r="2039" spans="1:9" x14ac:dyDescent="0.3">
      <c r="A2039" t="s">
        <v>55327</v>
      </c>
      <c r="B2039" s="1">
        <v>42301</v>
      </c>
      <c r="C2039" t="s">
        <v>10</v>
      </c>
      <c r="D2039" t="s">
        <v>55328</v>
      </c>
      <c r="E2039" t="s">
        <v>12</v>
      </c>
      <c r="F2039" t="s">
        <v>118</v>
      </c>
      <c r="G2039" t="s">
        <v>2728</v>
      </c>
      <c r="H2039" t="s">
        <v>49233</v>
      </c>
      <c r="I2039" t="s">
        <v>55329</v>
      </c>
    </row>
    <row r="2040" spans="1:9" x14ac:dyDescent="0.3">
      <c r="A2040" t="s">
        <v>55330</v>
      </c>
      <c r="B2040" s="1">
        <v>42136</v>
      </c>
      <c r="C2040" t="s">
        <v>10</v>
      </c>
      <c r="D2040" t="s">
        <v>55331</v>
      </c>
      <c r="E2040" t="s">
        <v>12</v>
      </c>
      <c r="F2040" t="s">
        <v>118</v>
      </c>
      <c r="G2040" t="s">
        <v>2728</v>
      </c>
      <c r="H2040" t="s">
        <v>49233</v>
      </c>
      <c r="I2040" t="s">
        <v>55332</v>
      </c>
    </row>
    <row r="2041" spans="1:9" x14ac:dyDescent="0.3">
      <c r="A2041" t="s">
        <v>55333</v>
      </c>
      <c r="B2041" s="1">
        <v>42058</v>
      </c>
      <c r="C2041" t="s">
        <v>10</v>
      </c>
      <c r="D2041" t="s">
        <v>55334</v>
      </c>
      <c r="E2041" t="s">
        <v>12</v>
      </c>
      <c r="F2041" t="s">
        <v>118</v>
      </c>
      <c r="G2041" t="s">
        <v>2728</v>
      </c>
      <c r="H2041" t="s">
        <v>49233</v>
      </c>
      <c r="I2041" t="s">
        <v>55335</v>
      </c>
    </row>
    <row r="2042" spans="1:9" x14ac:dyDescent="0.3">
      <c r="A2042" t="s">
        <v>55336</v>
      </c>
      <c r="B2042" s="1">
        <v>42057</v>
      </c>
      <c r="C2042" t="s">
        <v>10</v>
      </c>
      <c r="D2042" t="s">
        <v>55337</v>
      </c>
      <c r="E2042" t="s">
        <v>12</v>
      </c>
      <c r="F2042" t="s">
        <v>118</v>
      </c>
      <c r="G2042" t="s">
        <v>2728</v>
      </c>
      <c r="H2042" t="s">
        <v>49233</v>
      </c>
      <c r="I2042" t="s">
        <v>55338</v>
      </c>
    </row>
    <row r="2043" spans="1:9" x14ac:dyDescent="0.3">
      <c r="A2043" t="s">
        <v>55339</v>
      </c>
      <c r="B2043" s="1">
        <v>42427</v>
      </c>
      <c r="C2043" t="s">
        <v>10</v>
      </c>
      <c r="D2043" t="s">
        <v>55340</v>
      </c>
      <c r="E2043" t="s">
        <v>12</v>
      </c>
      <c r="F2043" t="s">
        <v>118</v>
      </c>
      <c r="G2043" t="s">
        <v>2728</v>
      </c>
      <c r="H2043" t="s">
        <v>49233</v>
      </c>
      <c r="I2043" t="s">
        <v>55341</v>
      </c>
    </row>
    <row r="2044" spans="1:9" x14ac:dyDescent="0.3">
      <c r="A2044" t="s">
        <v>55342</v>
      </c>
      <c r="B2044" s="1">
        <v>42537</v>
      </c>
      <c r="C2044" t="s">
        <v>10</v>
      </c>
      <c r="D2044" t="s">
        <v>55343</v>
      </c>
      <c r="E2044" t="s">
        <v>12</v>
      </c>
      <c r="F2044" t="s">
        <v>118</v>
      </c>
      <c r="G2044" t="s">
        <v>2728</v>
      </c>
      <c r="H2044" t="s">
        <v>49233</v>
      </c>
      <c r="I2044" t="s">
        <v>55344</v>
      </c>
    </row>
    <row r="2045" spans="1:9" x14ac:dyDescent="0.3">
      <c r="A2045" t="s">
        <v>55345</v>
      </c>
      <c r="B2045" s="1">
        <v>42426</v>
      </c>
      <c r="C2045" t="s">
        <v>10</v>
      </c>
      <c r="D2045" t="s">
        <v>55346</v>
      </c>
      <c r="E2045" t="s">
        <v>12</v>
      </c>
      <c r="F2045" t="s">
        <v>118</v>
      </c>
      <c r="G2045" t="s">
        <v>2728</v>
      </c>
      <c r="H2045" t="s">
        <v>49233</v>
      </c>
      <c r="I2045" t="s">
        <v>55347</v>
      </c>
    </row>
    <row r="2046" spans="1:9" x14ac:dyDescent="0.3">
      <c r="A2046" t="s">
        <v>55348</v>
      </c>
      <c r="B2046" s="1">
        <v>42704</v>
      </c>
      <c r="C2046" t="s">
        <v>10</v>
      </c>
      <c r="D2046" t="s">
        <v>55349</v>
      </c>
      <c r="E2046" t="s">
        <v>12</v>
      </c>
      <c r="F2046" t="s">
        <v>118</v>
      </c>
      <c r="G2046" t="s">
        <v>2728</v>
      </c>
      <c r="H2046" t="s">
        <v>49233</v>
      </c>
      <c r="I2046" t="s">
        <v>55350</v>
      </c>
    </row>
    <row r="2047" spans="1:9" hidden="1" x14ac:dyDescent="0.3">
      <c r="A2047" t="s">
        <v>55351</v>
      </c>
      <c r="B2047" s="1">
        <v>42203</v>
      </c>
      <c r="C2047" t="s">
        <v>10</v>
      </c>
      <c r="D2047" t="s">
        <v>55352</v>
      </c>
      <c r="E2047" t="s">
        <v>12</v>
      </c>
      <c r="F2047" t="s">
        <v>5157</v>
      </c>
      <c r="G2047" t="s">
        <v>2728</v>
      </c>
      <c r="H2047" t="s">
        <v>49233</v>
      </c>
      <c r="I2047" t="s">
        <v>55353</v>
      </c>
    </row>
    <row r="2048" spans="1:9" hidden="1" x14ac:dyDescent="0.3">
      <c r="A2048" t="s">
        <v>55354</v>
      </c>
      <c r="B2048" s="1">
        <v>42190</v>
      </c>
      <c r="C2048" t="s">
        <v>10</v>
      </c>
      <c r="D2048" t="s">
        <v>55355</v>
      </c>
      <c r="E2048" t="s">
        <v>12</v>
      </c>
      <c r="F2048" t="s">
        <v>5157</v>
      </c>
      <c r="G2048" t="s">
        <v>2728</v>
      </c>
      <c r="H2048" t="s">
        <v>49233</v>
      </c>
      <c r="I2048" t="s">
        <v>55356</v>
      </c>
    </row>
    <row r="2049" spans="1:9" x14ac:dyDescent="0.3">
      <c r="A2049" t="s">
        <v>55357</v>
      </c>
      <c r="B2049" s="1">
        <v>42351</v>
      </c>
      <c r="C2049" t="s">
        <v>10</v>
      </c>
      <c r="D2049" t="s">
        <v>55358</v>
      </c>
      <c r="E2049" t="s">
        <v>12</v>
      </c>
      <c r="F2049" t="s">
        <v>118</v>
      </c>
      <c r="G2049" t="s">
        <v>2728</v>
      </c>
      <c r="H2049" t="s">
        <v>49233</v>
      </c>
      <c r="I2049" t="s">
        <v>55359</v>
      </c>
    </row>
    <row r="2050" spans="1:9" x14ac:dyDescent="0.3">
      <c r="A2050" t="s">
        <v>55360</v>
      </c>
      <c r="B2050" s="1">
        <v>42120</v>
      </c>
      <c r="C2050" t="s">
        <v>10</v>
      </c>
      <c r="D2050" t="s">
        <v>55361</v>
      </c>
      <c r="E2050" t="s">
        <v>12</v>
      </c>
      <c r="F2050" t="s">
        <v>118</v>
      </c>
      <c r="G2050" t="s">
        <v>2728</v>
      </c>
      <c r="H2050" t="s">
        <v>49233</v>
      </c>
      <c r="I2050" t="s">
        <v>55362</v>
      </c>
    </row>
    <row r="2051" spans="1:9" x14ac:dyDescent="0.3">
      <c r="A2051" t="s">
        <v>55363</v>
      </c>
      <c r="B2051" s="1">
        <v>42074</v>
      </c>
      <c r="C2051" t="s">
        <v>10</v>
      </c>
      <c r="D2051" t="s">
        <v>55364</v>
      </c>
      <c r="E2051" t="s">
        <v>12</v>
      </c>
      <c r="F2051" t="s">
        <v>118</v>
      </c>
      <c r="G2051" t="s">
        <v>2728</v>
      </c>
      <c r="H2051" t="s">
        <v>49233</v>
      </c>
      <c r="I2051" t="s">
        <v>55365</v>
      </c>
    </row>
    <row r="2052" spans="1:9" x14ac:dyDescent="0.3">
      <c r="A2052" t="s">
        <v>55366</v>
      </c>
      <c r="B2052" s="1">
        <v>42516</v>
      </c>
      <c r="C2052" t="s">
        <v>10</v>
      </c>
      <c r="D2052" t="s">
        <v>55367</v>
      </c>
      <c r="E2052" t="s">
        <v>12</v>
      </c>
      <c r="F2052" t="s">
        <v>118</v>
      </c>
      <c r="G2052" t="s">
        <v>2728</v>
      </c>
      <c r="H2052" t="s">
        <v>49233</v>
      </c>
      <c r="I2052" t="s">
        <v>55368</v>
      </c>
    </row>
    <row r="2053" spans="1:9" x14ac:dyDescent="0.3">
      <c r="A2053" t="s">
        <v>55369</v>
      </c>
      <c r="B2053" s="1">
        <v>42296</v>
      </c>
      <c r="C2053" t="s">
        <v>10</v>
      </c>
      <c r="D2053" t="s">
        <v>55370</v>
      </c>
      <c r="E2053" t="s">
        <v>12</v>
      </c>
      <c r="F2053" t="s">
        <v>118</v>
      </c>
      <c r="G2053" t="s">
        <v>2728</v>
      </c>
      <c r="H2053" t="s">
        <v>49233</v>
      </c>
      <c r="I2053" t="s">
        <v>55371</v>
      </c>
    </row>
    <row r="2054" spans="1:9" x14ac:dyDescent="0.3">
      <c r="A2054" t="s">
        <v>55372</v>
      </c>
      <c r="B2054" s="1">
        <v>42446</v>
      </c>
      <c r="C2054" t="s">
        <v>10</v>
      </c>
      <c r="D2054" t="s">
        <v>55373</v>
      </c>
      <c r="E2054" t="s">
        <v>12</v>
      </c>
      <c r="F2054" t="s">
        <v>118</v>
      </c>
      <c r="G2054" t="s">
        <v>2728</v>
      </c>
      <c r="H2054" t="s">
        <v>49233</v>
      </c>
      <c r="I2054" t="s">
        <v>55374</v>
      </c>
    </row>
    <row r="2055" spans="1:9" x14ac:dyDescent="0.3">
      <c r="A2055" t="s">
        <v>55375</v>
      </c>
      <c r="B2055" s="1">
        <v>42232</v>
      </c>
      <c r="C2055" t="s">
        <v>10</v>
      </c>
      <c r="D2055" t="s">
        <v>55376</v>
      </c>
      <c r="E2055" t="s">
        <v>12</v>
      </c>
      <c r="F2055" t="s">
        <v>118</v>
      </c>
      <c r="G2055" t="s">
        <v>2728</v>
      </c>
      <c r="H2055" t="s">
        <v>49233</v>
      </c>
      <c r="I2055" t="s">
        <v>55377</v>
      </c>
    </row>
    <row r="2056" spans="1:9" x14ac:dyDescent="0.3">
      <c r="A2056" t="s">
        <v>55378</v>
      </c>
      <c r="B2056" s="1">
        <v>42245</v>
      </c>
      <c r="C2056" t="s">
        <v>10</v>
      </c>
      <c r="D2056" t="s">
        <v>55379</v>
      </c>
      <c r="E2056" t="s">
        <v>12</v>
      </c>
      <c r="F2056" t="s">
        <v>118</v>
      </c>
      <c r="G2056" t="s">
        <v>2728</v>
      </c>
      <c r="H2056" t="s">
        <v>49233</v>
      </c>
      <c r="I2056" t="s">
        <v>55380</v>
      </c>
    </row>
    <row r="2057" spans="1:9" x14ac:dyDescent="0.3">
      <c r="A2057" t="s">
        <v>55381</v>
      </c>
      <c r="B2057" s="1">
        <v>42580</v>
      </c>
      <c r="C2057" t="s">
        <v>10</v>
      </c>
      <c r="D2057" t="s">
        <v>55382</v>
      </c>
      <c r="E2057" t="s">
        <v>12</v>
      </c>
      <c r="F2057" t="s">
        <v>118</v>
      </c>
      <c r="G2057" t="s">
        <v>2728</v>
      </c>
      <c r="H2057" t="s">
        <v>49233</v>
      </c>
      <c r="I2057" t="s">
        <v>55383</v>
      </c>
    </row>
    <row r="2058" spans="1:9" x14ac:dyDescent="0.3">
      <c r="A2058" t="s">
        <v>55384</v>
      </c>
      <c r="B2058" s="1">
        <v>42482</v>
      </c>
      <c r="C2058" t="s">
        <v>10</v>
      </c>
      <c r="D2058" t="s">
        <v>55385</v>
      </c>
      <c r="E2058" t="s">
        <v>12</v>
      </c>
      <c r="F2058" t="s">
        <v>118</v>
      </c>
      <c r="G2058" t="s">
        <v>2728</v>
      </c>
      <c r="H2058" t="s">
        <v>49233</v>
      </c>
      <c r="I2058" t="s">
        <v>55386</v>
      </c>
    </row>
    <row r="2059" spans="1:9" x14ac:dyDescent="0.3">
      <c r="A2059" t="s">
        <v>55387</v>
      </c>
      <c r="B2059" s="1">
        <v>42621</v>
      </c>
      <c r="C2059" t="s">
        <v>10</v>
      </c>
      <c r="D2059" t="s">
        <v>55388</v>
      </c>
      <c r="E2059" t="s">
        <v>12</v>
      </c>
      <c r="F2059" t="s">
        <v>118</v>
      </c>
      <c r="G2059" t="s">
        <v>2728</v>
      </c>
      <c r="H2059" t="s">
        <v>49233</v>
      </c>
      <c r="I2059" t="s">
        <v>55389</v>
      </c>
    </row>
    <row r="2060" spans="1:9" x14ac:dyDescent="0.3">
      <c r="A2060" t="s">
        <v>55390</v>
      </c>
      <c r="B2060" s="1">
        <v>42191</v>
      </c>
      <c r="C2060" t="s">
        <v>10</v>
      </c>
      <c r="D2060" t="s">
        <v>55391</v>
      </c>
      <c r="E2060" t="s">
        <v>12</v>
      </c>
      <c r="F2060" t="s">
        <v>118</v>
      </c>
      <c r="G2060" t="s">
        <v>2728</v>
      </c>
      <c r="H2060" t="s">
        <v>49233</v>
      </c>
      <c r="I2060" t="s">
        <v>55392</v>
      </c>
    </row>
    <row r="2061" spans="1:9" x14ac:dyDescent="0.3">
      <c r="A2061" t="s">
        <v>55393</v>
      </c>
      <c r="B2061" s="1">
        <v>42009</v>
      </c>
      <c r="C2061" t="s">
        <v>10</v>
      </c>
      <c r="D2061" t="s">
        <v>55394</v>
      </c>
      <c r="E2061" t="s">
        <v>12</v>
      </c>
      <c r="F2061" t="s">
        <v>118</v>
      </c>
      <c r="G2061" t="s">
        <v>2728</v>
      </c>
      <c r="H2061" t="s">
        <v>49233</v>
      </c>
      <c r="I2061" t="s">
        <v>55395</v>
      </c>
    </row>
    <row r="2062" spans="1:9" x14ac:dyDescent="0.3">
      <c r="A2062" t="s">
        <v>55396</v>
      </c>
      <c r="B2062" s="1">
        <v>42611</v>
      </c>
      <c r="C2062" t="s">
        <v>10</v>
      </c>
      <c r="D2062" t="s">
        <v>55397</v>
      </c>
      <c r="E2062" t="s">
        <v>12</v>
      </c>
      <c r="F2062" t="s">
        <v>118</v>
      </c>
      <c r="G2062" t="s">
        <v>2728</v>
      </c>
      <c r="H2062" t="s">
        <v>49233</v>
      </c>
      <c r="I2062" t="s">
        <v>55398</v>
      </c>
    </row>
    <row r="2063" spans="1:9" x14ac:dyDescent="0.3">
      <c r="A2063" t="s">
        <v>55399</v>
      </c>
      <c r="B2063" s="1">
        <v>42661</v>
      </c>
      <c r="C2063" t="s">
        <v>10</v>
      </c>
      <c r="D2063" t="s">
        <v>55400</v>
      </c>
      <c r="E2063" t="s">
        <v>12</v>
      </c>
      <c r="F2063" t="s">
        <v>118</v>
      </c>
      <c r="G2063" t="s">
        <v>2728</v>
      </c>
      <c r="H2063" t="s">
        <v>49233</v>
      </c>
      <c r="I2063" t="s">
        <v>55401</v>
      </c>
    </row>
    <row r="2064" spans="1:9" x14ac:dyDescent="0.3">
      <c r="A2064" t="s">
        <v>55402</v>
      </c>
      <c r="B2064" s="1">
        <v>42504</v>
      </c>
      <c r="C2064" t="s">
        <v>10</v>
      </c>
      <c r="D2064" t="s">
        <v>55403</v>
      </c>
      <c r="E2064" t="s">
        <v>12</v>
      </c>
      <c r="F2064" t="s">
        <v>118</v>
      </c>
      <c r="G2064" t="s">
        <v>2728</v>
      </c>
      <c r="H2064" t="s">
        <v>49233</v>
      </c>
      <c r="I2064" t="s">
        <v>55404</v>
      </c>
    </row>
    <row r="2065" spans="1:9" x14ac:dyDescent="0.3">
      <c r="A2065" t="s">
        <v>55405</v>
      </c>
      <c r="B2065" s="1">
        <v>42599</v>
      </c>
      <c r="C2065" t="s">
        <v>10</v>
      </c>
      <c r="D2065" t="s">
        <v>55406</v>
      </c>
      <c r="E2065" t="s">
        <v>12</v>
      </c>
      <c r="F2065" t="s">
        <v>118</v>
      </c>
      <c r="G2065" t="s">
        <v>2728</v>
      </c>
      <c r="H2065" t="s">
        <v>49233</v>
      </c>
      <c r="I2065" t="s">
        <v>55407</v>
      </c>
    </row>
    <row r="2066" spans="1:9" x14ac:dyDescent="0.3">
      <c r="A2066" t="s">
        <v>55408</v>
      </c>
      <c r="B2066" s="1">
        <v>42566</v>
      </c>
      <c r="C2066" t="s">
        <v>10</v>
      </c>
      <c r="D2066" t="s">
        <v>55409</v>
      </c>
      <c r="E2066" t="s">
        <v>12</v>
      </c>
      <c r="F2066" t="s">
        <v>118</v>
      </c>
      <c r="G2066" t="s">
        <v>2728</v>
      </c>
      <c r="H2066" t="s">
        <v>49233</v>
      </c>
      <c r="I2066" t="s">
        <v>55410</v>
      </c>
    </row>
    <row r="2067" spans="1:9" x14ac:dyDescent="0.3">
      <c r="A2067" t="s">
        <v>55411</v>
      </c>
      <c r="B2067" s="1">
        <v>42397</v>
      </c>
      <c r="C2067" t="s">
        <v>10</v>
      </c>
      <c r="D2067" t="s">
        <v>55412</v>
      </c>
      <c r="E2067" t="s">
        <v>12</v>
      </c>
      <c r="F2067" t="s">
        <v>118</v>
      </c>
      <c r="G2067" t="s">
        <v>2728</v>
      </c>
      <c r="H2067" t="s">
        <v>49233</v>
      </c>
      <c r="I2067" t="s">
        <v>55413</v>
      </c>
    </row>
    <row r="2068" spans="1:9" x14ac:dyDescent="0.3">
      <c r="A2068" t="s">
        <v>55414</v>
      </c>
      <c r="B2068" s="1">
        <v>42432</v>
      </c>
      <c r="C2068" t="s">
        <v>10</v>
      </c>
      <c r="D2068" t="s">
        <v>55415</v>
      </c>
      <c r="E2068" t="s">
        <v>12</v>
      </c>
      <c r="F2068" t="s">
        <v>118</v>
      </c>
      <c r="G2068" t="s">
        <v>2728</v>
      </c>
      <c r="H2068" t="s">
        <v>49233</v>
      </c>
      <c r="I2068" t="s">
        <v>55416</v>
      </c>
    </row>
    <row r="2069" spans="1:9" x14ac:dyDescent="0.3">
      <c r="A2069" t="s">
        <v>55417</v>
      </c>
      <c r="B2069" s="1">
        <v>42487</v>
      </c>
      <c r="C2069" t="s">
        <v>10</v>
      </c>
      <c r="D2069" t="s">
        <v>55418</v>
      </c>
      <c r="E2069" t="s">
        <v>12</v>
      </c>
      <c r="F2069" t="s">
        <v>118</v>
      </c>
      <c r="G2069" t="s">
        <v>2728</v>
      </c>
      <c r="H2069" t="s">
        <v>49233</v>
      </c>
      <c r="I2069" t="s">
        <v>55419</v>
      </c>
    </row>
    <row r="2070" spans="1:9" x14ac:dyDescent="0.3">
      <c r="A2070" t="s">
        <v>55420</v>
      </c>
      <c r="B2070" s="1">
        <v>42397</v>
      </c>
      <c r="C2070" t="s">
        <v>10</v>
      </c>
      <c r="D2070" t="s">
        <v>55421</v>
      </c>
      <c r="E2070" t="s">
        <v>12</v>
      </c>
      <c r="F2070" t="s">
        <v>118</v>
      </c>
      <c r="G2070" t="s">
        <v>2728</v>
      </c>
      <c r="H2070" t="s">
        <v>49233</v>
      </c>
      <c r="I2070" t="s">
        <v>55422</v>
      </c>
    </row>
    <row r="2071" spans="1:9" x14ac:dyDescent="0.3">
      <c r="A2071" t="s">
        <v>55423</v>
      </c>
      <c r="B2071" s="1">
        <v>42389</v>
      </c>
      <c r="C2071" t="s">
        <v>10</v>
      </c>
      <c r="D2071" t="s">
        <v>55424</v>
      </c>
      <c r="E2071" t="s">
        <v>12</v>
      </c>
      <c r="F2071" t="s">
        <v>118</v>
      </c>
      <c r="G2071" t="s">
        <v>2728</v>
      </c>
      <c r="H2071" t="s">
        <v>49233</v>
      </c>
      <c r="I2071" t="s">
        <v>55425</v>
      </c>
    </row>
    <row r="2072" spans="1:9" x14ac:dyDescent="0.3">
      <c r="A2072" t="s">
        <v>55426</v>
      </c>
      <c r="B2072" s="1">
        <v>42456</v>
      </c>
      <c r="C2072" t="s">
        <v>10</v>
      </c>
      <c r="D2072" t="s">
        <v>55427</v>
      </c>
      <c r="E2072" t="s">
        <v>12</v>
      </c>
      <c r="F2072" t="s">
        <v>118</v>
      </c>
      <c r="G2072" t="s">
        <v>2728</v>
      </c>
      <c r="H2072" t="s">
        <v>49233</v>
      </c>
      <c r="I2072" t="s">
        <v>55428</v>
      </c>
    </row>
    <row r="2073" spans="1:9" x14ac:dyDescent="0.3">
      <c r="A2073" t="s">
        <v>55429</v>
      </c>
      <c r="B2073" s="1">
        <v>42546</v>
      </c>
      <c r="C2073" t="s">
        <v>10</v>
      </c>
      <c r="D2073" t="s">
        <v>55430</v>
      </c>
      <c r="E2073" t="s">
        <v>12</v>
      </c>
      <c r="F2073" t="s">
        <v>118</v>
      </c>
      <c r="G2073" t="s">
        <v>2728</v>
      </c>
      <c r="H2073" t="s">
        <v>49233</v>
      </c>
      <c r="I2073" t="s">
        <v>55431</v>
      </c>
    </row>
    <row r="2074" spans="1:9" x14ac:dyDescent="0.3">
      <c r="A2074" t="s">
        <v>55432</v>
      </c>
      <c r="B2074" s="1">
        <v>42267</v>
      </c>
      <c r="C2074" t="s">
        <v>10</v>
      </c>
      <c r="D2074" t="s">
        <v>55433</v>
      </c>
      <c r="E2074" t="s">
        <v>12</v>
      </c>
      <c r="F2074" t="s">
        <v>118</v>
      </c>
      <c r="G2074" t="s">
        <v>2728</v>
      </c>
      <c r="H2074" t="s">
        <v>49233</v>
      </c>
      <c r="I2074" t="s">
        <v>55434</v>
      </c>
    </row>
    <row r="2075" spans="1:9" x14ac:dyDescent="0.3">
      <c r="A2075" t="s">
        <v>55435</v>
      </c>
      <c r="B2075" s="1">
        <v>42281</v>
      </c>
      <c r="C2075" t="s">
        <v>10</v>
      </c>
      <c r="D2075" t="s">
        <v>55436</v>
      </c>
      <c r="E2075" t="s">
        <v>12</v>
      </c>
      <c r="F2075" t="s">
        <v>118</v>
      </c>
      <c r="G2075" t="s">
        <v>2728</v>
      </c>
      <c r="H2075" t="s">
        <v>49233</v>
      </c>
      <c r="I2075" t="s">
        <v>55437</v>
      </c>
    </row>
    <row r="2076" spans="1:9" x14ac:dyDescent="0.3">
      <c r="A2076" t="s">
        <v>55438</v>
      </c>
      <c r="B2076" s="1">
        <v>42597</v>
      </c>
      <c r="C2076" t="s">
        <v>10</v>
      </c>
      <c r="D2076" t="s">
        <v>55439</v>
      </c>
      <c r="E2076" t="s">
        <v>12</v>
      </c>
      <c r="F2076" t="s">
        <v>118</v>
      </c>
      <c r="G2076" t="s">
        <v>2728</v>
      </c>
      <c r="H2076" t="s">
        <v>49233</v>
      </c>
      <c r="I2076" t="s">
        <v>55440</v>
      </c>
    </row>
    <row r="2077" spans="1:9" x14ac:dyDescent="0.3">
      <c r="A2077" t="s">
        <v>55441</v>
      </c>
      <c r="B2077" s="1">
        <v>42702</v>
      </c>
      <c r="C2077" t="s">
        <v>10</v>
      </c>
      <c r="D2077" t="s">
        <v>55442</v>
      </c>
      <c r="E2077" t="s">
        <v>12</v>
      </c>
      <c r="F2077" t="s">
        <v>118</v>
      </c>
      <c r="G2077" t="s">
        <v>2728</v>
      </c>
      <c r="H2077" t="s">
        <v>49233</v>
      </c>
      <c r="I2077" t="s">
        <v>55443</v>
      </c>
    </row>
    <row r="2078" spans="1:9" x14ac:dyDescent="0.3">
      <c r="A2078" t="s">
        <v>55444</v>
      </c>
      <c r="B2078" s="1">
        <v>42655</v>
      </c>
      <c r="C2078" t="s">
        <v>10</v>
      </c>
      <c r="D2078" t="s">
        <v>55445</v>
      </c>
      <c r="E2078" t="s">
        <v>12</v>
      </c>
      <c r="F2078" t="s">
        <v>118</v>
      </c>
      <c r="G2078" t="s">
        <v>2728</v>
      </c>
      <c r="H2078" t="s">
        <v>49233</v>
      </c>
      <c r="I2078" t="s">
        <v>55446</v>
      </c>
    </row>
    <row r="2079" spans="1:9" x14ac:dyDescent="0.3">
      <c r="A2079" t="s">
        <v>55447</v>
      </c>
      <c r="B2079" s="1">
        <v>42112</v>
      </c>
      <c r="C2079" t="s">
        <v>10</v>
      </c>
      <c r="D2079" t="s">
        <v>55448</v>
      </c>
      <c r="E2079" t="s">
        <v>12</v>
      </c>
      <c r="F2079" t="s">
        <v>118</v>
      </c>
      <c r="G2079" t="s">
        <v>2728</v>
      </c>
      <c r="H2079" t="s">
        <v>49233</v>
      </c>
      <c r="I2079" t="s">
        <v>55449</v>
      </c>
    </row>
    <row r="2080" spans="1:9" x14ac:dyDescent="0.3">
      <c r="A2080" t="s">
        <v>55450</v>
      </c>
      <c r="B2080" s="1">
        <v>42563</v>
      </c>
      <c r="C2080" t="s">
        <v>10</v>
      </c>
      <c r="D2080" t="s">
        <v>55451</v>
      </c>
      <c r="E2080" t="s">
        <v>12</v>
      </c>
      <c r="F2080" t="s">
        <v>118</v>
      </c>
      <c r="G2080" t="s">
        <v>2728</v>
      </c>
      <c r="H2080" t="s">
        <v>49233</v>
      </c>
      <c r="I2080" t="s">
        <v>55452</v>
      </c>
    </row>
    <row r="2081" spans="1:9" x14ac:dyDescent="0.3">
      <c r="A2081" t="s">
        <v>55453</v>
      </c>
      <c r="B2081" s="1">
        <v>42443</v>
      </c>
      <c r="C2081" t="s">
        <v>10</v>
      </c>
      <c r="D2081" t="s">
        <v>55454</v>
      </c>
      <c r="E2081" t="s">
        <v>12</v>
      </c>
      <c r="F2081" t="s">
        <v>118</v>
      </c>
      <c r="G2081" t="s">
        <v>2728</v>
      </c>
      <c r="H2081" t="s">
        <v>49233</v>
      </c>
      <c r="I2081" t="s">
        <v>55455</v>
      </c>
    </row>
    <row r="2082" spans="1:9" x14ac:dyDescent="0.3">
      <c r="A2082" t="s">
        <v>55456</v>
      </c>
      <c r="B2082" s="1">
        <v>42506</v>
      </c>
      <c r="C2082" t="s">
        <v>10</v>
      </c>
      <c r="D2082" t="s">
        <v>55457</v>
      </c>
      <c r="E2082" t="s">
        <v>12</v>
      </c>
      <c r="F2082" t="s">
        <v>118</v>
      </c>
      <c r="G2082" t="s">
        <v>2728</v>
      </c>
      <c r="H2082" t="s">
        <v>49233</v>
      </c>
      <c r="I2082" t="s">
        <v>55458</v>
      </c>
    </row>
    <row r="2083" spans="1:9" x14ac:dyDescent="0.3">
      <c r="A2083" t="s">
        <v>55459</v>
      </c>
      <c r="B2083" s="1">
        <v>42545</v>
      </c>
      <c r="C2083" t="s">
        <v>10</v>
      </c>
      <c r="D2083" t="s">
        <v>55460</v>
      </c>
      <c r="E2083" t="s">
        <v>12</v>
      </c>
      <c r="F2083" t="s">
        <v>118</v>
      </c>
      <c r="G2083" t="s">
        <v>2728</v>
      </c>
      <c r="H2083" t="s">
        <v>49233</v>
      </c>
      <c r="I2083" t="s">
        <v>55461</v>
      </c>
    </row>
    <row r="2084" spans="1:9" x14ac:dyDescent="0.3">
      <c r="A2084" t="s">
        <v>55462</v>
      </c>
      <c r="B2084" s="1">
        <v>42501</v>
      </c>
      <c r="C2084" t="s">
        <v>10</v>
      </c>
      <c r="D2084" t="s">
        <v>55463</v>
      </c>
      <c r="E2084" t="s">
        <v>12</v>
      </c>
      <c r="F2084" t="s">
        <v>118</v>
      </c>
      <c r="G2084" t="s">
        <v>2728</v>
      </c>
      <c r="H2084" t="s">
        <v>49233</v>
      </c>
      <c r="I2084" t="s">
        <v>55464</v>
      </c>
    </row>
    <row r="2085" spans="1:9" x14ac:dyDescent="0.3">
      <c r="A2085" t="s">
        <v>55465</v>
      </c>
      <c r="B2085" s="1">
        <v>42538</v>
      </c>
      <c r="C2085" t="s">
        <v>10</v>
      </c>
      <c r="D2085" t="s">
        <v>55466</v>
      </c>
      <c r="E2085" t="s">
        <v>12</v>
      </c>
      <c r="F2085" t="s">
        <v>118</v>
      </c>
      <c r="G2085" t="s">
        <v>2728</v>
      </c>
      <c r="H2085" t="s">
        <v>49233</v>
      </c>
      <c r="I2085" t="s">
        <v>55467</v>
      </c>
    </row>
    <row r="2086" spans="1:9" x14ac:dyDescent="0.3">
      <c r="A2086" t="s">
        <v>55468</v>
      </c>
      <c r="B2086" s="1">
        <v>42453</v>
      </c>
      <c r="C2086" t="s">
        <v>10</v>
      </c>
      <c r="D2086" t="s">
        <v>55469</v>
      </c>
      <c r="E2086" t="s">
        <v>12</v>
      </c>
      <c r="F2086" t="s">
        <v>118</v>
      </c>
      <c r="G2086" t="s">
        <v>2728</v>
      </c>
      <c r="H2086" t="s">
        <v>49233</v>
      </c>
      <c r="I2086" t="s">
        <v>55470</v>
      </c>
    </row>
    <row r="2087" spans="1:9" x14ac:dyDescent="0.3">
      <c r="A2087" t="s">
        <v>55471</v>
      </c>
      <c r="B2087" s="1">
        <v>42496</v>
      </c>
      <c r="C2087" t="s">
        <v>10</v>
      </c>
      <c r="D2087" t="s">
        <v>55472</v>
      </c>
      <c r="E2087" t="s">
        <v>12</v>
      </c>
      <c r="F2087" t="s">
        <v>118</v>
      </c>
      <c r="G2087" t="s">
        <v>2728</v>
      </c>
      <c r="H2087" t="s">
        <v>49233</v>
      </c>
      <c r="I2087" t="s">
        <v>55473</v>
      </c>
    </row>
    <row r="2088" spans="1:9" x14ac:dyDescent="0.3">
      <c r="A2088" t="s">
        <v>55474</v>
      </c>
      <c r="B2088" s="1">
        <v>42462</v>
      </c>
      <c r="C2088" t="s">
        <v>10</v>
      </c>
      <c r="D2088" t="s">
        <v>55475</v>
      </c>
      <c r="E2088" t="s">
        <v>12</v>
      </c>
      <c r="F2088" t="s">
        <v>118</v>
      </c>
      <c r="G2088" t="s">
        <v>2728</v>
      </c>
      <c r="H2088" t="s">
        <v>49233</v>
      </c>
      <c r="I2088" t="s">
        <v>55476</v>
      </c>
    </row>
    <row r="2089" spans="1:9" x14ac:dyDescent="0.3">
      <c r="A2089" t="s">
        <v>55477</v>
      </c>
      <c r="B2089" s="1">
        <v>42555</v>
      </c>
      <c r="C2089" t="s">
        <v>10</v>
      </c>
      <c r="D2089" t="s">
        <v>55478</v>
      </c>
      <c r="E2089" t="s">
        <v>12</v>
      </c>
      <c r="F2089" t="s">
        <v>118</v>
      </c>
      <c r="G2089" t="s">
        <v>2728</v>
      </c>
      <c r="H2089" t="s">
        <v>49233</v>
      </c>
      <c r="I2089" t="s">
        <v>55479</v>
      </c>
    </row>
    <row r="2090" spans="1:9" x14ac:dyDescent="0.3">
      <c r="A2090" t="s">
        <v>55480</v>
      </c>
      <c r="B2090" s="1">
        <v>42357</v>
      </c>
      <c r="C2090" t="s">
        <v>10</v>
      </c>
      <c r="D2090" t="s">
        <v>55481</v>
      </c>
      <c r="E2090" t="s">
        <v>12</v>
      </c>
      <c r="F2090" t="s">
        <v>118</v>
      </c>
      <c r="G2090" t="s">
        <v>2728</v>
      </c>
      <c r="H2090" t="s">
        <v>49233</v>
      </c>
      <c r="I2090" t="s">
        <v>55482</v>
      </c>
    </row>
    <row r="2091" spans="1:9" x14ac:dyDescent="0.3">
      <c r="A2091" t="s">
        <v>55483</v>
      </c>
      <c r="B2091" s="1">
        <v>42364</v>
      </c>
      <c r="C2091" t="s">
        <v>10</v>
      </c>
      <c r="D2091" t="s">
        <v>55484</v>
      </c>
      <c r="E2091" t="s">
        <v>12</v>
      </c>
      <c r="F2091" t="s">
        <v>118</v>
      </c>
      <c r="G2091" t="s">
        <v>2728</v>
      </c>
      <c r="H2091" t="s">
        <v>49233</v>
      </c>
      <c r="I2091" t="s">
        <v>55485</v>
      </c>
    </row>
    <row r="2092" spans="1:9" x14ac:dyDescent="0.3">
      <c r="A2092" t="s">
        <v>55486</v>
      </c>
      <c r="B2092" s="1">
        <v>42301</v>
      </c>
      <c r="C2092" t="s">
        <v>10</v>
      </c>
      <c r="D2092" t="s">
        <v>55487</v>
      </c>
      <c r="E2092" t="s">
        <v>12</v>
      </c>
      <c r="F2092" t="s">
        <v>118</v>
      </c>
      <c r="G2092" t="s">
        <v>2728</v>
      </c>
      <c r="H2092" t="s">
        <v>49233</v>
      </c>
      <c r="I2092" t="s">
        <v>55488</v>
      </c>
    </row>
    <row r="2093" spans="1:9" x14ac:dyDescent="0.3">
      <c r="A2093" t="s">
        <v>55489</v>
      </c>
      <c r="B2093" s="1">
        <v>42248</v>
      </c>
      <c r="C2093" t="s">
        <v>10</v>
      </c>
      <c r="D2093" t="s">
        <v>55490</v>
      </c>
      <c r="E2093" t="s">
        <v>12</v>
      </c>
      <c r="F2093" t="s">
        <v>118</v>
      </c>
      <c r="G2093" t="s">
        <v>2728</v>
      </c>
      <c r="H2093" t="s">
        <v>49233</v>
      </c>
      <c r="I2093" t="s">
        <v>55491</v>
      </c>
    </row>
    <row r="2094" spans="1:9" x14ac:dyDescent="0.3">
      <c r="A2094" t="s">
        <v>55492</v>
      </c>
      <c r="B2094" s="1">
        <v>42235</v>
      </c>
      <c r="C2094" t="s">
        <v>10</v>
      </c>
      <c r="D2094" t="s">
        <v>55493</v>
      </c>
      <c r="E2094" t="s">
        <v>12</v>
      </c>
      <c r="F2094" t="s">
        <v>118</v>
      </c>
      <c r="G2094" t="s">
        <v>2728</v>
      </c>
      <c r="H2094" t="s">
        <v>49233</v>
      </c>
      <c r="I2094" t="s">
        <v>55494</v>
      </c>
    </row>
    <row r="2095" spans="1:9" x14ac:dyDescent="0.3">
      <c r="A2095" t="s">
        <v>55495</v>
      </c>
      <c r="B2095" s="1">
        <v>42506</v>
      </c>
      <c r="C2095" t="s">
        <v>10</v>
      </c>
      <c r="D2095" t="s">
        <v>55496</v>
      </c>
      <c r="E2095" t="s">
        <v>12</v>
      </c>
      <c r="F2095" t="s">
        <v>118</v>
      </c>
      <c r="G2095" t="s">
        <v>2728</v>
      </c>
      <c r="H2095" t="s">
        <v>49233</v>
      </c>
      <c r="I2095" t="s">
        <v>55497</v>
      </c>
    </row>
    <row r="2096" spans="1:9" x14ac:dyDescent="0.3">
      <c r="A2096" t="s">
        <v>55498</v>
      </c>
      <c r="B2096" s="1">
        <v>42207</v>
      </c>
      <c r="C2096" t="s">
        <v>10</v>
      </c>
      <c r="D2096" t="s">
        <v>55499</v>
      </c>
      <c r="E2096" t="s">
        <v>12</v>
      </c>
      <c r="F2096" t="s">
        <v>118</v>
      </c>
      <c r="G2096" t="s">
        <v>2728</v>
      </c>
      <c r="H2096" t="s">
        <v>49233</v>
      </c>
      <c r="I2096" t="s">
        <v>55500</v>
      </c>
    </row>
    <row r="2097" spans="1:9" x14ac:dyDescent="0.3">
      <c r="A2097" t="s">
        <v>55501</v>
      </c>
      <c r="B2097" s="1">
        <v>42455</v>
      </c>
      <c r="C2097" t="s">
        <v>10</v>
      </c>
      <c r="D2097" t="s">
        <v>55502</v>
      </c>
      <c r="E2097" t="s">
        <v>12</v>
      </c>
      <c r="F2097" t="s">
        <v>118</v>
      </c>
      <c r="G2097" t="s">
        <v>2728</v>
      </c>
      <c r="H2097" t="s">
        <v>49233</v>
      </c>
      <c r="I2097" t="s">
        <v>55503</v>
      </c>
    </row>
    <row r="2098" spans="1:9" x14ac:dyDescent="0.3">
      <c r="A2098" t="s">
        <v>55504</v>
      </c>
      <c r="B2098" s="1">
        <v>42373</v>
      </c>
      <c r="C2098" t="s">
        <v>10</v>
      </c>
      <c r="D2098" t="s">
        <v>55505</v>
      </c>
      <c r="E2098" t="s">
        <v>12</v>
      </c>
      <c r="F2098" t="s">
        <v>118</v>
      </c>
      <c r="G2098" t="s">
        <v>2728</v>
      </c>
      <c r="H2098" t="s">
        <v>49233</v>
      </c>
      <c r="I2098" t="s">
        <v>55506</v>
      </c>
    </row>
    <row r="2099" spans="1:9" x14ac:dyDescent="0.3">
      <c r="A2099" t="s">
        <v>55507</v>
      </c>
      <c r="B2099" s="1">
        <v>42308</v>
      </c>
      <c r="C2099" t="s">
        <v>10</v>
      </c>
      <c r="D2099" t="s">
        <v>55508</v>
      </c>
      <c r="E2099" t="s">
        <v>12</v>
      </c>
      <c r="F2099" t="s">
        <v>118</v>
      </c>
      <c r="G2099" t="s">
        <v>2728</v>
      </c>
      <c r="H2099" t="s">
        <v>49233</v>
      </c>
      <c r="I2099" t="s">
        <v>55509</v>
      </c>
    </row>
    <row r="2100" spans="1:9" x14ac:dyDescent="0.3">
      <c r="A2100" t="s">
        <v>55510</v>
      </c>
      <c r="B2100" s="1">
        <v>42406</v>
      </c>
      <c r="C2100" t="s">
        <v>10</v>
      </c>
      <c r="D2100" t="s">
        <v>55511</v>
      </c>
      <c r="E2100" t="s">
        <v>12</v>
      </c>
      <c r="F2100" t="s">
        <v>118</v>
      </c>
      <c r="G2100" t="s">
        <v>2728</v>
      </c>
      <c r="H2100" t="s">
        <v>49233</v>
      </c>
      <c r="I2100" t="s">
        <v>55512</v>
      </c>
    </row>
    <row r="2101" spans="1:9" x14ac:dyDescent="0.3">
      <c r="A2101" t="s">
        <v>55513</v>
      </c>
      <c r="B2101" s="1">
        <v>42510</v>
      </c>
      <c r="C2101" t="s">
        <v>10</v>
      </c>
      <c r="D2101" t="s">
        <v>55514</v>
      </c>
      <c r="E2101" t="s">
        <v>12</v>
      </c>
      <c r="F2101" t="s">
        <v>118</v>
      </c>
      <c r="G2101" t="s">
        <v>2728</v>
      </c>
      <c r="H2101" t="s">
        <v>49233</v>
      </c>
      <c r="I2101" t="s">
        <v>55515</v>
      </c>
    </row>
    <row r="2102" spans="1:9" x14ac:dyDescent="0.3">
      <c r="A2102" t="s">
        <v>55516</v>
      </c>
      <c r="B2102" s="1">
        <v>42032</v>
      </c>
      <c r="C2102" t="s">
        <v>10</v>
      </c>
      <c r="D2102" t="s">
        <v>55517</v>
      </c>
      <c r="E2102" t="s">
        <v>12</v>
      </c>
      <c r="F2102" t="s">
        <v>118</v>
      </c>
      <c r="G2102" t="s">
        <v>2728</v>
      </c>
      <c r="H2102" t="s">
        <v>49233</v>
      </c>
      <c r="I2102" t="s">
        <v>55518</v>
      </c>
    </row>
    <row r="2103" spans="1:9" x14ac:dyDescent="0.3">
      <c r="A2103" t="s">
        <v>55519</v>
      </c>
      <c r="B2103" s="1">
        <v>42646</v>
      </c>
      <c r="C2103" t="s">
        <v>10</v>
      </c>
      <c r="D2103" t="s">
        <v>55520</v>
      </c>
      <c r="E2103" t="s">
        <v>12</v>
      </c>
      <c r="F2103" t="s">
        <v>118</v>
      </c>
      <c r="G2103" t="s">
        <v>2728</v>
      </c>
      <c r="H2103" t="s">
        <v>49233</v>
      </c>
      <c r="I2103" t="s">
        <v>55521</v>
      </c>
    </row>
    <row r="2104" spans="1:9" x14ac:dyDescent="0.3">
      <c r="A2104" t="s">
        <v>55522</v>
      </c>
      <c r="B2104" s="1">
        <v>42411</v>
      </c>
      <c r="C2104" t="s">
        <v>10</v>
      </c>
      <c r="D2104" t="s">
        <v>55523</v>
      </c>
      <c r="E2104" t="s">
        <v>12</v>
      </c>
      <c r="F2104" t="s">
        <v>118</v>
      </c>
      <c r="G2104" t="s">
        <v>2728</v>
      </c>
      <c r="H2104" t="s">
        <v>49233</v>
      </c>
      <c r="I2104" t="s">
        <v>55524</v>
      </c>
    </row>
    <row r="2105" spans="1:9" x14ac:dyDescent="0.3">
      <c r="A2105" t="s">
        <v>55525</v>
      </c>
      <c r="B2105" s="1">
        <v>42240</v>
      </c>
      <c r="C2105" t="s">
        <v>10</v>
      </c>
      <c r="D2105" t="s">
        <v>55526</v>
      </c>
      <c r="E2105" t="s">
        <v>12</v>
      </c>
      <c r="F2105" t="s">
        <v>118</v>
      </c>
      <c r="G2105" t="s">
        <v>2728</v>
      </c>
      <c r="H2105" t="s">
        <v>49233</v>
      </c>
      <c r="I2105" t="s">
        <v>55527</v>
      </c>
    </row>
    <row r="2106" spans="1:9" x14ac:dyDescent="0.3">
      <c r="A2106" t="s">
        <v>55528</v>
      </c>
      <c r="B2106" s="1">
        <v>42090</v>
      </c>
      <c r="C2106" t="s">
        <v>10</v>
      </c>
      <c r="D2106" t="s">
        <v>55529</v>
      </c>
      <c r="E2106" t="s">
        <v>12</v>
      </c>
      <c r="F2106" t="s">
        <v>118</v>
      </c>
      <c r="G2106" t="s">
        <v>2728</v>
      </c>
      <c r="H2106" t="s">
        <v>49233</v>
      </c>
      <c r="I2106" t="s">
        <v>55530</v>
      </c>
    </row>
    <row r="2107" spans="1:9" x14ac:dyDescent="0.3">
      <c r="A2107" t="s">
        <v>55531</v>
      </c>
      <c r="B2107" s="1">
        <v>42534</v>
      </c>
      <c r="C2107" t="s">
        <v>10</v>
      </c>
      <c r="D2107" t="s">
        <v>55532</v>
      </c>
      <c r="E2107" t="s">
        <v>12</v>
      </c>
      <c r="F2107" t="s">
        <v>118</v>
      </c>
      <c r="G2107" t="s">
        <v>2728</v>
      </c>
      <c r="H2107" t="s">
        <v>49233</v>
      </c>
      <c r="I2107" t="s">
        <v>55533</v>
      </c>
    </row>
    <row r="2108" spans="1:9" x14ac:dyDescent="0.3">
      <c r="A2108" t="s">
        <v>55534</v>
      </c>
      <c r="B2108" s="1">
        <v>42154</v>
      </c>
      <c r="C2108" t="s">
        <v>10</v>
      </c>
      <c r="D2108" t="s">
        <v>55535</v>
      </c>
      <c r="E2108" t="s">
        <v>12</v>
      </c>
      <c r="F2108" t="s">
        <v>118</v>
      </c>
      <c r="G2108" t="s">
        <v>2728</v>
      </c>
      <c r="H2108" t="s">
        <v>49233</v>
      </c>
      <c r="I2108" t="s">
        <v>55536</v>
      </c>
    </row>
    <row r="2109" spans="1:9" x14ac:dyDescent="0.3">
      <c r="A2109" t="s">
        <v>55537</v>
      </c>
      <c r="B2109" s="1">
        <v>42673</v>
      </c>
      <c r="C2109" t="s">
        <v>10</v>
      </c>
      <c r="D2109" t="s">
        <v>55538</v>
      </c>
      <c r="E2109" t="s">
        <v>12</v>
      </c>
      <c r="F2109" t="s">
        <v>118</v>
      </c>
      <c r="G2109" t="s">
        <v>2728</v>
      </c>
      <c r="H2109" t="s">
        <v>49233</v>
      </c>
      <c r="I2109" t="s">
        <v>55539</v>
      </c>
    </row>
    <row r="2110" spans="1:9" x14ac:dyDescent="0.3">
      <c r="A2110" t="s">
        <v>55540</v>
      </c>
      <c r="B2110" s="1">
        <v>42363</v>
      </c>
      <c r="C2110" t="s">
        <v>10</v>
      </c>
      <c r="D2110" t="s">
        <v>55541</v>
      </c>
      <c r="E2110" t="s">
        <v>12</v>
      </c>
      <c r="F2110" t="s">
        <v>118</v>
      </c>
      <c r="G2110" t="s">
        <v>2728</v>
      </c>
      <c r="H2110" t="s">
        <v>49233</v>
      </c>
      <c r="I2110" t="s">
        <v>55542</v>
      </c>
    </row>
    <row r="2111" spans="1:9" x14ac:dyDescent="0.3">
      <c r="A2111" t="s">
        <v>55543</v>
      </c>
      <c r="B2111" s="1">
        <v>42321</v>
      </c>
      <c r="C2111" t="s">
        <v>10</v>
      </c>
      <c r="D2111" t="s">
        <v>55544</v>
      </c>
      <c r="E2111" t="s">
        <v>12</v>
      </c>
      <c r="F2111" t="s">
        <v>118</v>
      </c>
      <c r="G2111" t="s">
        <v>2728</v>
      </c>
      <c r="H2111" t="s">
        <v>49233</v>
      </c>
      <c r="I2111" t="s">
        <v>55545</v>
      </c>
    </row>
    <row r="2112" spans="1:9" x14ac:dyDescent="0.3">
      <c r="A2112" t="s">
        <v>55546</v>
      </c>
      <c r="B2112" s="1">
        <v>42619</v>
      </c>
      <c r="C2112" t="s">
        <v>10</v>
      </c>
      <c r="D2112" t="s">
        <v>55547</v>
      </c>
      <c r="E2112" t="s">
        <v>12</v>
      </c>
      <c r="F2112" t="s">
        <v>118</v>
      </c>
      <c r="G2112" t="s">
        <v>2728</v>
      </c>
      <c r="H2112" t="s">
        <v>49233</v>
      </c>
      <c r="I2112" t="s">
        <v>55548</v>
      </c>
    </row>
    <row r="2113" spans="1:9" x14ac:dyDescent="0.3">
      <c r="A2113" t="s">
        <v>55549</v>
      </c>
      <c r="B2113" s="1">
        <v>42578</v>
      </c>
      <c r="C2113" t="s">
        <v>10</v>
      </c>
      <c r="D2113" t="s">
        <v>55550</v>
      </c>
      <c r="E2113" t="s">
        <v>12</v>
      </c>
      <c r="F2113" t="s">
        <v>118</v>
      </c>
      <c r="G2113" t="s">
        <v>2728</v>
      </c>
      <c r="H2113" t="s">
        <v>49233</v>
      </c>
      <c r="I2113" t="s">
        <v>55551</v>
      </c>
    </row>
    <row r="2114" spans="1:9" x14ac:dyDescent="0.3">
      <c r="A2114" t="s">
        <v>55552</v>
      </c>
      <c r="B2114" s="1">
        <v>42495</v>
      </c>
      <c r="C2114" t="s">
        <v>10</v>
      </c>
      <c r="D2114" t="s">
        <v>55553</v>
      </c>
      <c r="E2114" t="s">
        <v>12</v>
      </c>
      <c r="F2114" t="s">
        <v>118</v>
      </c>
      <c r="G2114" t="s">
        <v>2728</v>
      </c>
      <c r="H2114" t="s">
        <v>49233</v>
      </c>
      <c r="I2114" t="s">
        <v>55554</v>
      </c>
    </row>
    <row r="2115" spans="1:9" x14ac:dyDescent="0.3">
      <c r="A2115" t="s">
        <v>55555</v>
      </c>
      <c r="B2115" s="1">
        <v>42346</v>
      </c>
      <c r="C2115" t="s">
        <v>10</v>
      </c>
      <c r="D2115" t="s">
        <v>55556</v>
      </c>
      <c r="E2115" t="s">
        <v>12</v>
      </c>
      <c r="F2115" t="s">
        <v>118</v>
      </c>
      <c r="G2115" t="s">
        <v>2728</v>
      </c>
      <c r="H2115" t="s">
        <v>49233</v>
      </c>
      <c r="I2115" t="s">
        <v>55557</v>
      </c>
    </row>
    <row r="2116" spans="1:9" x14ac:dyDescent="0.3">
      <c r="A2116" t="s">
        <v>55558</v>
      </c>
      <c r="B2116" s="1">
        <v>42020</v>
      </c>
      <c r="C2116" t="s">
        <v>10</v>
      </c>
      <c r="D2116" t="s">
        <v>55559</v>
      </c>
      <c r="E2116" t="s">
        <v>12</v>
      </c>
      <c r="F2116" t="s">
        <v>118</v>
      </c>
      <c r="G2116" t="s">
        <v>2728</v>
      </c>
      <c r="H2116" t="s">
        <v>49233</v>
      </c>
      <c r="I2116" t="s">
        <v>55560</v>
      </c>
    </row>
    <row r="2117" spans="1:9" x14ac:dyDescent="0.3">
      <c r="A2117" t="s">
        <v>55561</v>
      </c>
      <c r="B2117" s="1">
        <v>42299</v>
      </c>
      <c r="C2117" t="s">
        <v>10</v>
      </c>
      <c r="D2117" t="s">
        <v>55562</v>
      </c>
      <c r="E2117" t="s">
        <v>12</v>
      </c>
      <c r="F2117" t="s">
        <v>118</v>
      </c>
      <c r="G2117" t="s">
        <v>2728</v>
      </c>
      <c r="H2117" t="s">
        <v>49233</v>
      </c>
      <c r="I2117" t="s">
        <v>55563</v>
      </c>
    </row>
    <row r="2118" spans="1:9" x14ac:dyDescent="0.3">
      <c r="A2118" t="s">
        <v>55564</v>
      </c>
      <c r="B2118" s="1">
        <v>42517</v>
      </c>
      <c r="C2118" t="s">
        <v>10</v>
      </c>
      <c r="D2118" t="s">
        <v>55565</v>
      </c>
      <c r="E2118" t="s">
        <v>12</v>
      </c>
      <c r="F2118" t="s">
        <v>118</v>
      </c>
      <c r="G2118" t="s">
        <v>2728</v>
      </c>
      <c r="H2118" t="s">
        <v>49233</v>
      </c>
      <c r="I2118" t="s">
        <v>55566</v>
      </c>
    </row>
    <row r="2119" spans="1:9" x14ac:dyDescent="0.3">
      <c r="A2119" t="s">
        <v>55567</v>
      </c>
      <c r="B2119" s="1">
        <v>42227</v>
      </c>
      <c r="C2119" t="s">
        <v>10</v>
      </c>
      <c r="D2119" t="s">
        <v>55568</v>
      </c>
      <c r="E2119" t="s">
        <v>12</v>
      </c>
      <c r="F2119" t="s">
        <v>118</v>
      </c>
      <c r="G2119" t="s">
        <v>2728</v>
      </c>
      <c r="H2119" t="s">
        <v>49233</v>
      </c>
      <c r="I2119" t="s">
        <v>55569</v>
      </c>
    </row>
    <row r="2120" spans="1:9" x14ac:dyDescent="0.3">
      <c r="A2120" t="s">
        <v>55570</v>
      </c>
      <c r="B2120" s="1">
        <v>42324</v>
      </c>
      <c r="C2120" t="s">
        <v>10</v>
      </c>
      <c r="D2120" t="s">
        <v>55571</v>
      </c>
      <c r="E2120" t="s">
        <v>12</v>
      </c>
      <c r="F2120" t="s">
        <v>118</v>
      </c>
      <c r="G2120" t="s">
        <v>2728</v>
      </c>
      <c r="H2120" t="s">
        <v>49233</v>
      </c>
      <c r="I2120" t="s">
        <v>55572</v>
      </c>
    </row>
    <row r="2121" spans="1:9" x14ac:dyDescent="0.3">
      <c r="A2121" t="s">
        <v>55573</v>
      </c>
      <c r="B2121" s="1">
        <v>42356</v>
      </c>
      <c r="C2121" t="s">
        <v>10</v>
      </c>
      <c r="D2121" t="s">
        <v>55574</v>
      </c>
      <c r="E2121" t="s">
        <v>12</v>
      </c>
      <c r="F2121" t="s">
        <v>118</v>
      </c>
      <c r="G2121" t="s">
        <v>2728</v>
      </c>
      <c r="H2121" t="s">
        <v>49233</v>
      </c>
      <c r="I2121" t="s">
        <v>55575</v>
      </c>
    </row>
    <row r="2122" spans="1:9" x14ac:dyDescent="0.3">
      <c r="A2122" t="s">
        <v>55576</v>
      </c>
      <c r="B2122" s="1">
        <v>42292</v>
      </c>
      <c r="C2122" t="s">
        <v>10</v>
      </c>
      <c r="D2122" t="s">
        <v>55577</v>
      </c>
      <c r="E2122" t="s">
        <v>12</v>
      </c>
      <c r="F2122" t="s">
        <v>118</v>
      </c>
      <c r="G2122" t="s">
        <v>2728</v>
      </c>
      <c r="H2122" t="s">
        <v>49233</v>
      </c>
      <c r="I2122" t="s">
        <v>55578</v>
      </c>
    </row>
    <row r="2123" spans="1:9" x14ac:dyDescent="0.3">
      <c r="A2123" t="s">
        <v>55579</v>
      </c>
      <c r="B2123" s="1">
        <v>42134</v>
      </c>
      <c r="C2123" t="s">
        <v>10</v>
      </c>
      <c r="D2123" t="s">
        <v>55580</v>
      </c>
      <c r="E2123" t="s">
        <v>12</v>
      </c>
      <c r="F2123" t="s">
        <v>118</v>
      </c>
      <c r="G2123" t="s">
        <v>2728</v>
      </c>
      <c r="H2123" t="s">
        <v>49233</v>
      </c>
      <c r="I2123" t="s">
        <v>55581</v>
      </c>
    </row>
    <row r="2124" spans="1:9" x14ac:dyDescent="0.3">
      <c r="A2124" t="s">
        <v>55582</v>
      </c>
      <c r="B2124" s="1">
        <v>42643</v>
      </c>
      <c r="C2124" t="s">
        <v>10</v>
      </c>
      <c r="D2124" t="s">
        <v>55583</v>
      </c>
      <c r="E2124" t="s">
        <v>12</v>
      </c>
      <c r="F2124" t="s">
        <v>118</v>
      </c>
      <c r="G2124" t="s">
        <v>2728</v>
      </c>
      <c r="H2124" t="s">
        <v>49233</v>
      </c>
      <c r="I2124" t="s">
        <v>55584</v>
      </c>
    </row>
    <row r="2125" spans="1:9" x14ac:dyDescent="0.3">
      <c r="A2125" t="s">
        <v>55585</v>
      </c>
      <c r="B2125" s="1">
        <v>42257</v>
      </c>
      <c r="C2125" t="s">
        <v>10</v>
      </c>
      <c r="D2125" t="s">
        <v>55586</v>
      </c>
      <c r="E2125" t="s">
        <v>12</v>
      </c>
      <c r="F2125" t="s">
        <v>118</v>
      </c>
      <c r="G2125" t="s">
        <v>2728</v>
      </c>
      <c r="H2125" t="s">
        <v>49233</v>
      </c>
      <c r="I2125" t="s">
        <v>55587</v>
      </c>
    </row>
    <row r="2126" spans="1:9" x14ac:dyDescent="0.3">
      <c r="A2126" t="s">
        <v>55588</v>
      </c>
      <c r="B2126" s="1">
        <v>42221</v>
      </c>
      <c r="C2126" t="s">
        <v>10</v>
      </c>
      <c r="D2126" t="s">
        <v>55589</v>
      </c>
      <c r="E2126" t="s">
        <v>12</v>
      </c>
      <c r="F2126" t="s">
        <v>118</v>
      </c>
      <c r="G2126" t="s">
        <v>2728</v>
      </c>
      <c r="H2126" t="s">
        <v>49233</v>
      </c>
      <c r="I2126" t="s">
        <v>55590</v>
      </c>
    </row>
    <row r="2127" spans="1:9" x14ac:dyDescent="0.3">
      <c r="A2127" t="s">
        <v>55591</v>
      </c>
      <c r="B2127" s="1">
        <v>41996</v>
      </c>
      <c r="C2127" t="s">
        <v>10</v>
      </c>
      <c r="D2127" t="s">
        <v>55592</v>
      </c>
      <c r="E2127" t="s">
        <v>12</v>
      </c>
      <c r="F2127" t="s">
        <v>118</v>
      </c>
      <c r="G2127" t="s">
        <v>2728</v>
      </c>
      <c r="H2127" t="s">
        <v>49233</v>
      </c>
      <c r="I2127" t="s">
        <v>55593</v>
      </c>
    </row>
    <row r="2128" spans="1:9" x14ac:dyDescent="0.3">
      <c r="A2128" t="s">
        <v>55594</v>
      </c>
      <c r="B2128" s="1">
        <v>42609</v>
      </c>
      <c r="C2128" t="s">
        <v>10</v>
      </c>
      <c r="D2128" t="s">
        <v>55595</v>
      </c>
      <c r="E2128" t="s">
        <v>12</v>
      </c>
      <c r="F2128" t="s">
        <v>118</v>
      </c>
      <c r="G2128" t="s">
        <v>2728</v>
      </c>
      <c r="H2128" t="s">
        <v>49233</v>
      </c>
      <c r="I2128" t="s">
        <v>55596</v>
      </c>
    </row>
    <row r="2129" spans="1:9" x14ac:dyDescent="0.3">
      <c r="A2129" t="s">
        <v>55597</v>
      </c>
      <c r="B2129" s="1">
        <v>42099</v>
      </c>
      <c r="C2129" t="s">
        <v>10</v>
      </c>
      <c r="D2129" t="s">
        <v>55598</v>
      </c>
      <c r="E2129" t="s">
        <v>12</v>
      </c>
      <c r="F2129" t="s">
        <v>118</v>
      </c>
      <c r="G2129" t="s">
        <v>2728</v>
      </c>
      <c r="H2129" t="s">
        <v>49233</v>
      </c>
      <c r="I2129" t="s">
        <v>55599</v>
      </c>
    </row>
    <row r="2130" spans="1:9" x14ac:dyDescent="0.3">
      <c r="A2130" t="s">
        <v>55600</v>
      </c>
      <c r="B2130" s="1">
        <v>42037</v>
      </c>
      <c r="C2130" t="s">
        <v>10</v>
      </c>
      <c r="D2130" t="s">
        <v>55601</v>
      </c>
      <c r="E2130" t="s">
        <v>12</v>
      </c>
      <c r="F2130" t="s">
        <v>118</v>
      </c>
      <c r="G2130" t="s">
        <v>2728</v>
      </c>
      <c r="H2130" t="s">
        <v>49233</v>
      </c>
      <c r="I2130" t="s">
        <v>55602</v>
      </c>
    </row>
    <row r="2131" spans="1:9" x14ac:dyDescent="0.3">
      <c r="A2131" t="s">
        <v>55603</v>
      </c>
      <c r="B2131" s="1">
        <v>42624</v>
      </c>
      <c r="C2131" t="s">
        <v>10</v>
      </c>
      <c r="D2131" t="s">
        <v>55604</v>
      </c>
      <c r="E2131" t="s">
        <v>12</v>
      </c>
      <c r="F2131" t="s">
        <v>118</v>
      </c>
      <c r="G2131" t="s">
        <v>2728</v>
      </c>
      <c r="H2131" t="s">
        <v>49233</v>
      </c>
      <c r="I2131" t="s">
        <v>55605</v>
      </c>
    </row>
    <row r="2132" spans="1:9" x14ac:dyDescent="0.3">
      <c r="A2132" t="s">
        <v>55606</v>
      </c>
      <c r="B2132" s="1">
        <v>42482</v>
      </c>
      <c r="C2132" t="s">
        <v>10</v>
      </c>
      <c r="D2132" t="s">
        <v>55607</v>
      </c>
      <c r="E2132" t="s">
        <v>12</v>
      </c>
      <c r="F2132" t="s">
        <v>118</v>
      </c>
      <c r="G2132" t="s">
        <v>2728</v>
      </c>
      <c r="H2132" t="s">
        <v>49233</v>
      </c>
      <c r="I2132" t="s">
        <v>55608</v>
      </c>
    </row>
    <row r="2133" spans="1:9" x14ac:dyDescent="0.3">
      <c r="A2133" t="s">
        <v>55609</v>
      </c>
      <c r="B2133" s="1">
        <v>42207</v>
      </c>
      <c r="C2133" t="s">
        <v>10</v>
      </c>
      <c r="D2133" t="s">
        <v>55610</v>
      </c>
      <c r="E2133" t="s">
        <v>12</v>
      </c>
      <c r="F2133" t="s">
        <v>118</v>
      </c>
      <c r="G2133" t="s">
        <v>2728</v>
      </c>
      <c r="H2133" t="s">
        <v>49233</v>
      </c>
      <c r="I2133" t="s">
        <v>55611</v>
      </c>
    </row>
    <row r="2134" spans="1:9" x14ac:dyDescent="0.3">
      <c r="A2134" t="s">
        <v>55612</v>
      </c>
      <c r="B2134" s="1">
        <v>42335</v>
      </c>
      <c r="C2134" t="s">
        <v>10</v>
      </c>
      <c r="D2134" t="s">
        <v>55613</v>
      </c>
      <c r="E2134" t="s">
        <v>12</v>
      </c>
      <c r="F2134" t="s">
        <v>118</v>
      </c>
      <c r="G2134" t="s">
        <v>2728</v>
      </c>
      <c r="H2134" t="s">
        <v>49233</v>
      </c>
      <c r="I2134" t="s">
        <v>55614</v>
      </c>
    </row>
    <row r="2135" spans="1:9" x14ac:dyDescent="0.3">
      <c r="A2135" t="s">
        <v>55615</v>
      </c>
      <c r="B2135" s="1">
        <v>42220</v>
      </c>
      <c r="C2135" t="s">
        <v>10</v>
      </c>
      <c r="D2135" t="s">
        <v>55616</v>
      </c>
      <c r="E2135" t="s">
        <v>12</v>
      </c>
      <c r="F2135" t="s">
        <v>118</v>
      </c>
      <c r="G2135" t="s">
        <v>2728</v>
      </c>
      <c r="H2135" t="s">
        <v>49233</v>
      </c>
      <c r="I2135" t="s">
        <v>55617</v>
      </c>
    </row>
    <row r="2136" spans="1:9" x14ac:dyDescent="0.3">
      <c r="A2136" t="s">
        <v>55618</v>
      </c>
      <c r="B2136" s="1">
        <v>42335</v>
      </c>
      <c r="C2136" t="s">
        <v>10</v>
      </c>
      <c r="D2136" t="s">
        <v>55619</v>
      </c>
      <c r="E2136" t="s">
        <v>12</v>
      </c>
      <c r="F2136" t="s">
        <v>118</v>
      </c>
      <c r="G2136" t="s">
        <v>2728</v>
      </c>
      <c r="H2136" t="s">
        <v>49233</v>
      </c>
      <c r="I2136" t="s">
        <v>55620</v>
      </c>
    </row>
    <row r="2137" spans="1:9" x14ac:dyDescent="0.3">
      <c r="A2137" t="s">
        <v>55621</v>
      </c>
      <c r="B2137" s="1">
        <v>42595</v>
      </c>
      <c r="C2137" t="s">
        <v>10</v>
      </c>
      <c r="D2137" t="s">
        <v>55622</v>
      </c>
      <c r="E2137" t="s">
        <v>12</v>
      </c>
      <c r="F2137" t="s">
        <v>118</v>
      </c>
      <c r="G2137" t="s">
        <v>2728</v>
      </c>
      <c r="H2137" t="s">
        <v>49233</v>
      </c>
      <c r="I2137" t="s">
        <v>55623</v>
      </c>
    </row>
    <row r="2138" spans="1:9" x14ac:dyDescent="0.3">
      <c r="A2138" t="s">
        <v>55624</v>
      </c>
      <c r="B2138" s="1">
        <v>42503</v>
      </c>
      <c r="C2138" t="s">
        <v>10</v>
      </c>
      <c r="D2138" t="s">
        <v>55625</v>
      </c>
      <c r="E2138" t="s">
        <v>12</v>
      </c>
      <c r="F2138" t="s">
        <v>118</v>
      </c>
      <c r="G2138" t="s">
        <v>2728</v>
      </c>
      <c r="H2138" t="s">
        <v>49233</v>
      </c>
      <c r="I2138" t="s">
        <v>55626</v>
      </c>
    </row>
    <row r="2139" spans="1:9" x14ac:dyDescent="0.3">
      <c r="A2139" t="s">
        <v>55627</v>
      </c>
      <c r="B2139" s="1">
        <v>42544</v>
      </c>
      <c r="C2139" t="s">
        <v>10</v>
      </c>
      <c r="D2139" t="s">
        <v>55628</v>
      </c>
      <c r="E2139" t="s">
        <v>12</v>
      </c>
      <c r="F2139" t="s">
        <v>118</v>
      </c>
      <c r="G2139" t="s">
        <v>2728</v>
      </c>
      <c r="H2139" t="s">
        <v>49233</v>
      </c>
      <c r="I2139" t="s">
        <v>55629</v>
      </c>
    </row>
    <row r="2140" spans="1:9" x14ac:dyDescent="0.3">
      <c r="A2140" t="s">
        <v>55630</v>
      </c>
      <c r="B2140" s="1">
        <v>42074</v>
      </c>
      <c r="C2140" t="s">
        <v>10</v>
      </c>
      <c r="D2140" t="s">
        <v>55631</v>
      </c>
      <c r="E2140" t="s">
        <v>12</v>
      </c>
      <c r="F2140" t="s">
        <v>118</v>
      </c>
      <c r="G2140" t="s">
        <v>2728</v>
      </c>
      <c r="H2140" t="s">
        <v>49233</v>
      </c>
      <c r="I2140" t="s">
        <v>55632</v>
      </c>
    </row>
    <row r="2141" spans="1:9" x14ac:dyDescent="0.3">
      <c r="A2141" t="s">
        <v>55633</v>
      </c>
      <c r="B2141" s="1">
        <v>42553</v>
      </c>
      <c r="C2141" t="s">
        <v>10</v>
      </c>
      <c r="D2141" t="s">
        <v>55634</v>
      </c>
      <c r="E2141" t="s">
        <v>12</v>
      </c>
      <c r="F2141" t="s">
        <v>118</v>
      </c>
      <c r="G2141" t="s">
        <v>2728</v>
      </c>
      <c r="H2141" t="s">
        <v>49233</v>
      </c>
      <c r="I2141" t="s">
        <v>55635</v>
      </c>
    </row>
    <row r="2142" spans="1:9" x14ac:dyDescent="0.3">
      <c r="A2142" t="s">
        <v>55636</v>
      </c>
      <c r="B2142" s="1">
        <v>42359</v>
      </c>
      <c r="C2142" t="s">
        <v>10</v>
      </c>
      <c r="D2142" t="s">
        <v>55637</v>
      </c>
      <c r="E2142" t="s">
        <v>12</v>
      </c>
      <c r="F2142" t="s">
        <v>118</v>
      </c>
      <c r="G2142" t="s">
        <v>2728</v>
      </c>
      <c r="H2142" t="s">
        <v>49233</v>
      </c>
      <c r="I2142" t="s">
        <v>55638</v>
      </c>
    </row>
    <row r="2143" spans="1:9" x14ac:dyDescent="0.3">
      <c r="A2143" t="s">
        <v>55639</v>
      </c>
      <c r="B2143" s="1">
        <v>42521</v>
      </c>
      <c r="C2143" t="s">
        <v>10</v>
      </c>
      <c r="D2143" t="s">
        <v>55640</v>
      </c>
      <c r="E2143" t="s">
        <v>12</v>
      </c>
      <c r="F2143" t="s">
        <v>118</v>
      </c>
      <c r="G2143" t="s">
        <v>2728</v>
      </c>
      <c r="H2143" t="s">
        <v>49233</v>
      </c>
      <c r="I2143" t="s">
        <v>55641</v>
      </c>
    </row>
    <row r="2144" spans="1:9" x14ac:dyDescent="0.3">
      <c r="A2144" t="s">
        <v>55642</v>
      </c>
      <c r="B2144" s="1">
        <v>42533</v>
      </c>
      <c r="C2144" t="s">
        <v>10</v>
      </c>
      <c r="D2144" t="s">
        <v>55643</v>
      </c>
      <c r="E2144" t="s">
        <v>12</v>
      </c>
      <c r="F2144" t="s">
        <v>118</v>
      </c>
      <c r="G2144" t="s">
        <v>2728</v>
      </c>
      <c r="H2144" t="s">
        <v>49233</v>
      </c>
      <c r="I2144" t="s">
        <v>55644</v>
      </c>
    </row>
    <row r="2145" spans="1:9" x14ac:dyDescent="0.3">
      <c r="A2145" t="s">
        <v>55645</v>
      </c>
      <c r="B2145" s="1">
        <v>42614</v>
      </c>
      <c r="C2145" t="s">
        <v>10</v>
      </c>
      <c r="D2145" t="s">
        <v>55646</v>
      </c>
      <c r="E2145" t="s">
        <v>12</v>
      </c>
      <c r="F2145" t="s">
        <v>118</v>
      </c>
      <c r="G2145" t="s">
        <v>2728</v>
      </c>
      <c r="H2145" t="s">
        <v>49233</v>
      </c>
      <c r="I2145" t="s">
        <v>55647</v>
      </c>
    </row>
    <row r="2146" spans="1:9" x14ac:dyDescent="0.3">
      <c r="A2146" t="s">
        <v>55648</v>
      </c>
      <c r="B2146" s="1">
        <v>42412</v>
      </c>
      <c r="C2146" t="s">
        <v>10</v>
      </c>
      <c r="D2146" t="s">
        <v>55649</v>
      </c>
      <c r="E2146" t="s">
        <v>12</v>
      </c>
      <c r="F2146" t="s">
        <v>118</v>
      </c>
      <c r="G2146" t="s">
        <v>2728</v>
      </c>
      <c r="H2146" t="s">
        <v>49233</v>
      </c>
      <c r="I2146" t="s">
        <v>55650</v>
      </c>
    </row>
    <row r="2147" spans="1:9" x14ac:dyDescent="0.3">
      <c r="A2147" t="s">
        <v>55651</v>
      </c>
      <c r="B2147" s="1">
        <v>42146</v>
      </c>
      <c r="C2147" t="s">
        <v>10</v>
      </c>
      <c r="D2147" t="s">
        <v>55652</v>
      </c>
      <c r="E2147" t="s">
        <v>12</v>
      </c>
      <c r="F2147" t="s">
        <v>118</v>
      </c>
      <c r="G2147" t="s">
        <v>2728</v>
      </c>
      <c r="H2147" t="s">
        <v>49233</v>
      </c>
      <c r="I2147" t="s">
        <v>55653</v>
      </c>
    </row>
    <row r="2148" spans="1:9" x14ac:dyDescent="0.3">
      <c r="A2148" t="s">
        <v>55654</v>
      </c>
      <c r="B2148" s="1">
        <v>42157</v>
      </c>
      <c r="C2148" t="s">
        <v>10</v>
      </c>
      <c r="D2148" t="s">
        <v>55655</v>
      </c>
      <c r="E2148" t="s">
        <v>12</v>
      </c>
      <c r="F2148" t="s">
        <v>118</v>
      </c>
      <c r="G2148" t="s">
        <v>2728</v>
      </c>
      <c r="H2148" t="s">
        <v>49233</v>
      </c>
      <c r="I2148" t="s">
        <v>55656</v>
      </c>
    </row>
    <row r="2149" spans="1:9" x14ac:dyDescent="0.3">
      <c r="A2149" t="s">
        <v>55657</v>
      </c>
      <c r="B2149" s="1">
        <v>42572</v>
      </c>
      <c r="C2149" t="s">
        <v>10</v>
      </c>
      <c r="D2149" t="s">
        <v>55658</v>
      </c>
      <c r="E2149" t="s">
        <v>12</v>
      </c>
      <c r="F2149" t="s">
        <v>118</v>
      </c>
      <c r="G2149" t="s">
        <v>2728</v>
      </c>
      <c r="H2149" t="s">
        <v>49233</v>
      </c>
      <c r="I2149" t="s">
        <v>55659</v>
      </c>
    </row>
    <row r="2150" spans="1:9" x14ac:dyDescent="0.3">
      <c r="A2150" t="s">
        <v>55660</v>
      </c>
      <c r="B2150" s="1">
        <v>42699</v>
      </c>
      <c r="C2150" t="s">
        <v>10</v>
      </c>
      <c r="D2150" t="s">
        <v>55661</v>
      </c>
      <c r="E2150" t="s">
        <v>12</v>
      </c>
      <c r="F2150" t="s">
        <v>118</v>
      </c>
      <c r="G2150" t="s">
        <v>2728</v>
      </c>
      <c r="H2150" t="s">
        <v>49233</v>
      </c>
      <c r="I2150" t="s">
        <v>55662</v>
      </c>
    </row>
    <row r="2151" spans="1:9" x14ac:dyDescent="0.3">
      <c r="A2151" t="s">
        <v>55663</v>
      </c>
      <c r="B2151" s="1">
        <v>42221</v>
      </c>
      <c r="C2151" t="s">
        <v>10</v>
      </c>
      <c r="D2151" t="s">
        <v>55664</v>
      </c>
      <c r="E2151" t="s">
        <v>12</v>
      </c>
      <c r="F2151" t="s">
        <v>118</v>
      </c>
      <c r="G2151" t="s">
        <v>2728</v>
      </c>
      <c r="H2151" t="s">
        <v>49233</v>
      </c>
      <c r="I2151" t="s">
        <v>55665</v>
      </c>
    </row>
    <row r="2152" spans="1:9" x14ac:dyDescent="0.3">
      <c r="A2152" t="s">
        <v>55666</v>
      </c>
      <c r="B2152" s="1">
        <v>42204</v>
      </c>
      <c r="C2152" t="s">
        <v>10</v>
      </c>
      <c r="D2152" t="s">
        <v>55667</v>
      </c>
      <c r="E2152" t="s">
        <v>12</v>
      </c>
      <c r="F2152" t="s">
        <v>118</v>
      </c>
      <c r="G2152" t="s">
        <v>2728</v>
      </c>
      <c r="H2152" t="s">
        <v>49233</v>
      </c>
      <c r="I2152" t="s">
        <v>55668</v>
      </c>
    </row>
    <row r="2153" spans="1:9" x14ac:dyDescent="0.3">
      <c r="A2153" t="s">
        <v>55669</v>
      </c>
      <c r="B2153" s="1">
        <v>42712</v>
      </c>
      <c r="C2153" t="s">
        <v>10</v>
      </c>
      <c r="D2153" t="s">
        <v>55670</v>
      </c>
      <c r="E2153" t="s">
        <v>12</v>
      </c>
      <c r="F2153" t="s">
        <v>118</v>
      </c>
      <c r="G2153" t="s">
        <v>2728</v>
      </c>
      <c r="H2153" t="s">
        <v>49233</v>
      </c>
      <c r="I2153" t="s">
        <v>55671</v>
      </c>
    </row>
    <row r="2154" spans="1:9" x14ac:dyDescent="0.3">
      <c r="A2154" t="s">
        <v>55672</v>
      </c>
      <c r="B2154" s="1">
        <v>42275</v>
      </c>
      <c r="C2154" t="s">
        <v>10</v>
      </c>
      <c r="D2154" t="s">
        <v>55673</v>
      </c>
      <c r="E2154" t="s">
        <v>12</v>
      </c>
      <c r="F2154" t="s">
        <v>118</v>
      </c>
      <c r="G2154" t="s">
        <v>2728</v>
      </c>
      <c r="H2154" t="s">
        <v>49233</v>
      </c>
      <c r="I2154" t="s">
        <v>55674</v>
      </c>
    </row>
    <row r="2155" spans="1:9" x14ac:dyDescent="0.3">
      <c r="A2155" t="s">
        <v>55675</v>
      </c>
      <c r="B2155" s="1">
        <v>42050</v>
      </c>
      <c r="C2155" t="s">
        <v>10</v>
      </c>
      <c r="D2155" t="s">
        <v>55676</v>
      </c>
      <c r="E2155" t="s">
        <v>12</v>
      </c>
      <c r="F2155" t="s">
        <v>118</v>
      </c>
      <c r="G2155" t="s">
        <v>2728</v>
      </c>
      <c r="H2155" t="s">
        <v>49233</v>
      </c>
      <c r="I2155" t="s">
        <v>55677</v>
      </c>
    </row>
    <row r="2156" spans="1:9" x14ac:dyDescent="0.3">
      <c r="A2156" t="s">
        <v>55678</v>
      </c>
      <c r="B2156" s="1">
        <v>42243</v>
      </c>
      <c r="C2156" t="s">
        <v>10</v>
      </c>
      <c r="D2156" t="s">
        <v>55679</v>
      </c>
      <c r="E2156" t="s">
        <v>12</v>
      </c>
      <c r="F2156" t="s">
        <v>118</v>
      </c>
      <c r="G2156" t="s">
        <v>2728</v>
      </c>
      <c r="H2156" t="s">
        <v>49233</v>
      </c>
      <c r="I2156" t="s">
        <v>55680</v>
      </c>
    </row>
    <row r="2157" spans="1:9" x14ac:dyDescent="0.3">
      <c r="A2157" t="s">
        <v>55681</v>
      </c>
      <c r="B2157" s="1">
        <v>42304</v>
      </c>
      <c r="C2157" t="s">
        <v>10</v>
      </c>
      <c r="D2157" t="s">
        <v>55682</v>
      </c>
      <c r="E2157" t="s">
        <v>12</v>
      </c>
      <c r="F2157" t="s">
        <v>118</v>
      </c>
      <c r="G2157" t="s">
        <v>2728</v>
      </c>
      <c r="H2157" t="s">
        <v>49233</v>
      </c>
      <c r="I2157" t="s">
        <v>55683</v>
      </c>
    </row>
    <row r="2158" spans="1:9" x14ac:dyDescent="0.3">
      <c r="A2158" t="s">
        <v>55684</v>
      </c>
      <c r="B2158" s="1">
        <v>42494</v>
      </c>
      <c r="C2158" t="s">
        <v>10</v>
      </c>
      <c r="D2158" t="s">
        <v>55685</v>
      </c>
      <c r="E2158" t="s">
        <v>12</v>
      </c>
      <c r="F2158" t="s">
        <v>118</v>
      </c>
      <c r="G2158" t="s">
        <v>2728</v>
      </c>
      <c r="H2158" t="s">
        <v>49233</v>
      </c>
      <c r="I2158" t="s">
        <v>55686</v>
      </c>
    </row>
    <row r="2159" spans="1:9" x14ac:dyDescent="0.3">
      <c r="A2159" t="s">
        <v>55687</v>
      </c>
      <c r="B2159" s="1">
        <v>42135</v>
      </c>
      <c r="C2159" t="s">
        <v>10</v>
      </c>
      <c r="D2159" t="s">
        <v>55688</v>
      </c>
      <c r="E2159" t="s">
        <v>12</v>
      </c>
      <c r="F2159" t="s">
        <v>118</v>
      </c>
      <c r="G2159" t="s">
        <v>2728</v>
      </c>
      <c r="H2159" t="s">
        <v>49233</v>
      </c>
      <c r="I2159" t="s">
        <v>55689</v>
      </c>
    </row>
    <row r="2160" spans="1:9" x14ac:dyDescent="0.3">
      <c r="A2160" t="s">
        <v>55690</v>
      </c>
      <c r="B2160" s="1">
        <v>42045</v>
      </c>
      <c r="C2160" t="s">
        <v>10</v>
      </c>
      <c r="D2160" t="s">
        <v>55691</v>
      </c>
      <c r="E2160" t="s">
        <v>12</v>
      </c>
      <c r="F2160" t="s">
        <v>118</v>
      </c>
      <c r="G2160" t="s">
        <v>2728</v>
      </c>
      <c r="H2160" t="s">
        <v>49233</v>
      </c>
      <c r="I2160" t="s">
        <v>55692</v>
      </c>
    </row>
    <row r="2161" spans="1:9" x14ac:dyDescent="0.3">
      <c r="A2161" t="s">
        <v>55693</v>
      </c>
      <c r="B2161" s="1">
        <v>42020</v>
      </c>
      <c r="C2161" t="s">
        <v>10</v>
      </c>
      <c r="D2161" t="s">
        <v>55694</v>
      </c>
      <c r="E2161" t="s">
        <v>12</v>
      </c>
      <c r="F2161" t="s">
        <v>118</v>
      </c>
      <c r="G2161" t="s">
        <v>2728</v>
      </c>
      <c r="H2161" t="s">
        <v>49233</v>
      </c>
      <c r="I2161" t="s">
        <v>55695</v>
      </c>
    </row>
    <row r="2162" spans="1:9" x14ac:dyDescent="0.3">
      <c r="A2162" t="s">
        <v>55696</v>
      </c>
      <c r="B2162" s="1">
        <v>42342</v>
      </c>
      <c r="C2162" t="s">
        <v>10</v>
      </c>
      <c r="D2162" t="s">
        <v>55697</v>
      </c>
      <c r="E2162" t="s">
        <v>12</v>
      </c>
      <c r="F2162" t="s">
        <v>118</v>
      </c>
      <c r="G2162" t="s">
        <v>2728</v>
      </c>
      <c r="H2162" t="s">
        <v>49233</v>
      </c>
      <c r="I2162" t="s">
        <v>55698</v>
      </c>
    </row>
    <row r="2163" spans="1:9" x14ac:dyDescent="0.3">
      <c r="A2163" t="s">
        <v>55699</v>
      </c>
      <c r="B2163" s="1">
        <v>42042</v>
      </c>
      <c r="C2163" t="s">
        <v>10</v>
      </c>
      <c r="D2163" t="s">
        <v>55700</v>
      </c>
      <c r="E2163" t="s">
        <v>12</v>
      </c>
      <c r="F2163" t="s">
        <v>118</v>
      </c>
      <c r="G2163" t="s">
        <v>2728</v>
      </c>
      <c r="H2163" t="s">
        <v>49233</v>
      </c>
      <c r="I2163" t="s">
        <v>55701</v>
      </c>
    </row>
    <row r="2164" spans="1:9" x14ac:dyDescent="0.3">
      <c r="A2164" t="s">
        <v>55702</v>
      </c>
      <c r="B2164" s="1">
        <v>42300</v>
      </c>
      <c r="C2164" t="s">
        <v>10</v>
      </c>
      <c r="D2164" t="s">
        <v>55703</v>
      </c>
      <c r="E2164" t="s">
        <v>12</v>
      </c>
      <c r="F2164" t="s">
        <v>118</v>
      </c>
      <c r="G2164" t="s">
        <v>2728</v>
      </c>
      <c r="H2164" t="s">
        <v>49233</v>
      </c>
      <c r="I2164" t="s">
        <v>55704</v>
      </c>
    </row>
    <row r="2165" spans="1:9" x14ac:dyDescent="0.3">
      <c r="A2165" t="s">
        <v>55705</v>
      </c>
      <c r="B2165" s="1">
        <v>42476</v>
      </c>
      <c r="C2165" t="s">
        <v>10</v>
      </c>
      <c r="D2165" t="s">
        <v>55706</v>
      </c>
      <c r="E2165" t="s">
        <v>12</v>
      </c>
      <c r="F2165" t="s">
        <v>118</v>
      </c>
      <c r="G2165" t="s">
        <v>2728</v>
      </c>
      <c r="H2165" t="s">
        <v>49233</v>
      </c>
      <c r="I2165" t="s">
        <v>55707</v>
      </c>
    </row>
    <row r="2166" spans="1:9" hidden="1" x14ac:dyDescent="0.3">
      <c r="A2166" t="s">
        <v>55708</v>
      </c>
      <c r="B2166" s="1">
        <v>42462</v>
      </c>
      <c r="C2166" t="s">
        <v>10</v>
      </c>
      <c r="D2166" t="s">
        <v>55709</v>
      </c>
      <c r="E2166" t="s">
        <v>12</v>
      </c>
      <c r="F2166" t="s">
        <v>130</v>
      </c>
      <c r="G2166" t="s">
        <v>2728</v>
      </c>
      <c r="H2166" t="s">
        <v>49233</v>
      </c>
      <c r="I2166" t="s">
        <v>55710</v>
      </c>
    </row>
    <row r="2167" spans="1:9" hidden="1" x14ac:dyDescent="0.3">
      <c r="A2167" t="s">
        <v>55711</v>
      </c>
      <c r="B2167" s="1">
        <v>42698</v>
      </c>
      <c r="C2167" t="s">
        <v>10</v>
      </c>
      <c r="D2167" t="s">
        <v>55712</v>
      </c>
      <c r="E2167" t="s">
        <v>12</v>
      </c>
      <c r="F2167" t="s">
        <v>130</v>
      </c>
      <c r="G2167" t="s">
        <v>2728</v>
      </c>
      <c r="H2167" t="s">
        <v>49233</v>
      </c>
      <c r="I2167" t="s">
        <v>55713</v>
      </c>
    </row>
    <row r="2168" spans="1:9" x14ac:dyDescent="0.3">
      <c r="A2168" t="s">
        <v>55714</v>
      </c>
      <c r="B2168" s="1">
        <v>42053</v>
      </c>
      <c r="C2168" t="s">
        <v>10</v>
      </c>
      <c r="D2168" t="s">
        <v>55715</v>
      </c>
      <c r="E2168" t="s">
        <v>12</v>
      </c>
      <c r="F2168" t="s">
        <v>118</v>
      </c>
      <c r="G2168" t="s">
        <v>2728</v>
      </c>
      <c r="H2168" t="s">
        <v>49233</v>
      </c>
      <c r="I2168" t="s">
        <v>55716</v>
      </c>
    </row>
    <row r="2169" spans="1:9" x14ac:dyDescent="0.3">
      <c r="A2169" t="s">
        <v>55717</v>
      </c>
      <c r="B2169" s="1">
        <v>42264</v>
      </c>
      <c r="C2169" t="s">
        <v>10</v>
      </c>
      <c r="D2169" t="s">
        <v>55718</v>
      </c>
      <c r="E2169" t="s">
        <v>12</v>
      </c>
      <c r="F2169" t="s">
        <v>118</v>
      </c>
      <c r="G2169" t="s">
        <v>2728</v>
      </c>
      <c r="H2169" t="s">
        <v>49233</v>
      </c>
      <c r="I2169" t="s">
        <v>55719</v>
      </c>
    </row>
    <row r="2170" spans="1:9" x14ac:dyDescent="0.3">
      <c r="A2170" t="s">
        <v>55720</v>
      </c>
      <c r="B2170" s="1">
        <v>42023</v>
      </c>
      <c r="C2170" t="s">
        <v>10</v>
      </c>
      <c r="D2170" t="s">
        <v>55721</v>
      </c>
      <c r="E2170" t="s">
        <v>12</v>
      </c>
      <c r="F2170" t="s">
        <v>118</v>
      </c>
      <c r="G2170" t="s">
        <v>2728</v>
      </c>
      <c r="H2170" t="s">
        <v>49233</v>
      </c>
      <c r="I2170" t="s">
        <v>55722</v>
      </c>
    </row>
    <row r="2171" spans="1:9" x14ac:dyDescent="0.3">
      <c r="A2171" t="s">
        <v>55723</v>
      </c>
      <c r="B2171" s="1">
        <v>42176</v>
      </c>
      <c r="C2171" t="s">
        <v>10</v>
      </c>
      <c r="D2171" t="s">
        <v>55724</v>
      </c>
      <c r="E2171" t="s">
        <v>12</v>
      </c>
      <c r="F2171" t="s">
        <v>118</v>
      </c>
      <c r="G2171" t="s">
        <v>2728</v>
      </c>
      <c r="H2171" t="s">
        <v>49233</v>
      </c>
      <c r="I2171" t="s">
        <v>55725</v>
      </c>
    </row>
    <row r="2172" spans="1:9" x14ac:dyDescent="0.3">
      <c r="A2172" t="s">
        <v>55726</v>
      </c>
      <c r="B2172" s="1">
        <v>42269</v>
      </c>
      <c r="C2172" t="s">
        <v>10</v>
      </c>
      <c r="D2172" t="s">
        <v>55727</v>
      </c>
      <c r="E2172" t="s">
        <v>12</v>
      </c>
      <c r="F2172" t="s">
        <v>118</v>
      </c>
      <c r="G2172" t="s">
        <v>2728</v>
      </c>
      <c r="H2172" t="s">
        <v>49233</v>
      </c>
      <c r="I2172" t="s">
        <v>55728</v>
      </c>
    </row>
    <row r="2173" spans="1:9" x14ac:dyDescent="0.3">
      <c r="A2173" t="s">
        <v>55729</v>
      </c>
      <c r="B2173" s="1">
        <v>42264</v>
      </c>
      <c r="C2173" t="s">
        <v>10</v>
      </c>
      <c r="D2173" t="s">
        <v>55730</v>
      </c>
      <c r="E2173" t="s">
        <v>12</v>
      </c>
      <c r="F2173" t="s">
        <v>118</v>
      </c>
      <c r="G2173" t="s">
        <v>2728</v>
      </c>
      <c r="H2173" t="s">
        <v>49233</v>
      </c>
      <c r="I2173" t="s">
        <v>55731</v>
      </c>
    </row>
    <row r="2174" spans="1:9" x14ac:dyDescent="0.3">
      <c r="A2174" t="s">
        <v>55732</v>
      </c>
      <c r="B2174" s="1">
        <v>42198</v>
      </c>
      <c r="C2174" t="s">
        <v>10</v>
      </c>
      <c r="D2174" t="s">
        <v>55733</v>
      </c>
      <c r="E2174" t="s">
        <v>12</v>
      </c>
      <c r="F2174" t="s">
        <v>118</v>
      </c>
      <c r="G2174" t="s">
        <v>2728</v>
      </c>
      <c r="H2174" t="s">
        <v>49233</v>
      </c>
      <c r="I2174" t="s">
        <v>55734</v>
      </c>
    </row>
    <row r="2175" spans="1:9" x14ac:dyDescent="0.3">
      <c r="A2175" t="s">
        <v>55735</v>
      </c>
      <c r="B2175" s="1">
        <v>42137</v>
      </c>
      <c r="C2175" t="s">
        <v>10</v>
      </c>
      <c r="D2175" t="s">
        <v>55736</v>
      </c>
      <c r="E2175" t="s">
        <v>12</v>
      </c>
      <c r="F2175" t="s">
        <v>118</v>
      </c>
      <c r="G2175" t="s">
        <v>2728</v>
      </c>
      <c r="H2175" t="s">
        <v>49233</v>
      </c>
      <c r="I2175" t="s">
        <v>55737</v>
      </c>
    </row>
    <row r="2176" spans="1:9" x14ac:dyDescent="0.3">
      <c r="A2176" t="s">
        <v>55738</v>
      </c>
      <c r="B2176" s="1">
        <v>42039</v>
      </c>
      <c r="C2176" t="s">
        <v>10</v>
      </c>
      <c r="D2176" t="s">
        <v>55739</v>
      </c>
      <c r="E2176" t="s">
        <v>12</v>
      </c>
      <c r="F2176" t="s">
        <v>118</v>
      </c>
      <c r="G2176" t="s">
        <v>2728</v>
      </c>
      <c r="H2176" t="s">
        <v>49233</v>
      </c>
      <c r="I2176" t="s">
        <v>55740</v>
      </c>
    </row>
    <row r="2177" spans="1:9" x14ac:dyDescent="0.3">
      <c r="A2177" t="s">
        <v>55741</v>
      </c>
      <c r="B2177" s="1">
        <v>42274</v>
      </c>
      <c r="C2177" t="s">
        <v>10</v>
      </c>
      <c r="D2177" t="s">
        <v>55742</v>
      </c>
      <c r="E2177" t="s">
        <v>12</v>
      </c>
      <c r="F2177" t="s">
        <v>118</v>
      </c>
      <c r="G2177" t="s">
        <v>2728</v>
      </c>
      <c r="H2177" t="s">
        <v>49233</v>
      </c>
      <c r="I2177" t="s">
        <v>55743</v>
      </c>
    </row>
    <row r="2178" spans="1:9" x14ac:dyDescent="0.3">
      <c r="A2178" t="s">
        <v>55744</v>
      </c>
      <c r="B2178" s="1">
        <v>42019</v>
      </c>
      <c r="C2178" t="s">
        <v>10</v>
      </c>
      <c r="D2178" t="s">
        <v>55745</v>
      </c>
      <c r="E2178" t="s">
        <v>12</v>
      </c>
      <c r="F2178" t="s">
        <v>118</v>
      </c>
      <c r="G2178" t="s">
        <v>2728</v>
      </c>
      <c r="H2178" t="s">
        <v>49233</v>
      </c>
      <c r="I2178" t="s">
        <v>55746</v>
      </c>
    </row>
    <row r="2179" spans="1:9" x14ac:dyDescent="0.3">
      <c r="A2179" t="s">
        <v>55747</v>
      </c>
      <c r="B2179" s="1">
        <v>42677</v>
      </c>
      <c r="C2179" t="s">
        <v>10</v>
      </c>
      <c r="D2179" t="s">
        <v>55748</v>
      </c>
      <c r="E2179" t="s">
        <v>12</v>
      </c>
      <c r="F2179" t="s">
        <v>118</v>
      </c>
      <c r="G2179" t="s">
        <v>2728</v>
      </c>
      <c r="H2179" t="s">
        <v>49233</v>
      </c>
      <c r="I2179" t="s">
        <v>55749</v>
      </c>
    </row>
    <row r="2180" spans="1:9" x14ac:dyDescent="0.3">
      <c r="A2180" t="s">
        <v>55750</v>
      </c>
      <c r="B2180" s="1">
        <v>42142</v>
      </c>
      <c r="C2180" t="s">
        <v>10</v>
      </c>
      <c r="D2180" t="s">
        <v>55751</v>
      </c>
      <c r="E2180" t="s">
        <v>12</v>
      </c>
      <c r="F2180" t="s">
        <v>118</v>
      </c>
      <c r="G2180" t="s">
        <v>2728</v>
      </c>
      <c r="H2180" t="s">
        <v>49233</v>
      </c>
      <c r="I2180" t="s">
        <v>55752</v>
      </c>
    </row>
    <row r="2181" spans="1:9" x14ac:dyDescent="0.3">
      <c r="A2181" t="s">
        <v>55753</v>
      </c>
      <c r="B2181" s="1">
        <v>42216</v>
      </c>
      <c r="C2181" t="s">
        <v>10</v>
      </c>
      <c r="D2181" t="s">
        <v>55754</v>
      </c>
      <c r="E2181" t="s">
        <v>12</v>
      </c>
      <c r="F2181" t="s">
        <v>118</v>
      </c>
      <c r="G2181" t="s">
        <v>2728</v>
      </c>
      <c r="H2181" t="s">
        <v>49233</v>
      </c>
      <c r="I2181" t="s">
        <v>55755</v>
      </c>
    </row>
    <row r="2182" spans="1:9" x14ac:dyDescent="0.3">
      <c r="A2182" t="s">
        <v>55756</v>
      </c>
      <c r="B2182" s="1">
        <v>42186</v>
      </c>
      <c r="C2182" t="s">
        <v>10</v>
      </c>
      <c r="D2182" t="s">
        <v>55757</v>
      </c>
      <c r="E2182" t="s">
        <v>12</v>
      </c>
      <c r="F2182" t="s">
        <v>118</v>
      </c>
      <c r="G2182" t="s">
        <v>2728</v>
      </c>
      <c r="H2182" t="s">
        <v>49233</v>
      </c>
      <c r="I2182" t="s">
        <v>55758</v>
      </c>
    </row>
    <row r="2183" spans="1:9" x14ac:dyDescent="0.3">
      <c r="A2183" t="s">
        <v>55759</v>
      </c>
      <c r="B2183" s="1">
        <v>42410</v>
      </c>
      <c r="C2183" t="s">
        <v>10</v>
      </c>
      <c r="D2183" t="s">
        <v>55760</v>
      </c>
      <c r="E2183" t="s">
        <v>12</v>
      </c>
      <c r="F2183" t="s">
        <v>118</v>
      </c>
      <c r="G2183" t="s">
        <v>2728</v>
      </c>
      <c r="H2183" t="s">
        <v>49233</v>
      </c>
      <c r="I2183" t="s">
        <v>55761</v>
      </c>
    </row>
    <row r="2184" spans="1:9" x14ac:dyDescent="0.3">
      <c r="A2184" t="s">
        <v>55762</v>
      </c>
      <c r="B2184" s="1">
        <v>42126</v>
      </c>
      <c r="C2184" t="s">
        <v>10</v>
      </c>
      <c r="D2184" t="s">
        <v>55763</v>
      </c>
      <c r="E2184" t="s">
        <v>12</v>
      </c>
      <c r="F2184" t="s">
        <v>118</v>
      </c>
      <c r="G2184" t="s">
        <v>2728</v>
      </c>
      <c r="H2184" t="s">
        <v>49233</v>
      </c>
      <c r="I2184" t="s">
        <v>55764</v>
      </c>
    </row>
    <row r="2185" spans="1:9" x14ac:dyDescent="0.3">
      <c r="A2185" t="s">
        <v>55765</v>
      </c>
      <c r="B2185" s="1">
        <v>42334</v>
      </c>
      <c r="C2185" t="s">
        <v>10</v>
      </c>
      <c r="D2185" t="s">
        <v>55766</v>
      </c>
      <c r="E2185" t="s">
        <v>12</v>
      </c>
      <c r="F2185" t="s">
        <v>118</v>
      </c>
      <c r="G2185" t="s">
        <v>2728</v>
      </c>
      <c r="H2185" t="s">
        <v>49233</v>
      </c>
      <c r="I2185" t="s">
        <v>55767</v>
      </c>
    </row>
    <row r="2186" spans="1:9" x14ac:dyDescent="0.3">
      <c r="A2186" t="s">
        <v>55768</v>
      </c>
      <c r="B2186" s="1">
        <v>42613</v>
      </c>
      <c r="C2186" t="s">
        <v>10</v>
      </c>
      <c r="D2186" t="s">
        <v>55769</v>
      </c>
      <c r="E2186" t="s">
        <v>12</v>
      </c>
      <c r="F2186" t="s">
        <v>118</v>
      </c>
      <c r="G2186" t="s">
        <v>2728</v>
      </c>
      <c r="H2186" t="s">
        <v>49233</v>
      </c>
      <c r="I2186" t="s">
        <v>55770</v>
      </c>
    </row>
    <row r="2187" spans="1:9" x14ac:dyDescent="0.3">
      <c r="A2187" t="s">
        <v>55771</v>
      </c>
      <c r="B2187" s="1">
        <v>42176</v>
      </c>
      <c r="C2187" t="s">
        <v>10</v>
      </c>
      <c r="D2187" t="s">
        <v>55772</v>
      </c>
      <c r="E2187" t="s">
        <v>12</v>
      </c>
      <c r="F2187" t="s">
        <v>118</v>
      </c>
      <c r="G2187" t="s">
        <v>2728</v>
      </c>
      <c r="H2187" t="s">
        <v>49233</v>
      </c>
      <c r="I2187" t="s">
        <v>55773</v>
      </c>
    </row>
    <row r="2188" spans="1:9" x14ac:dyDescent="0.3">
      <c r="A2188" t="s">
        <v>55774</v>
      </c>
      <c r="B2188" s="1">
        <v>42628</v>
      </c>
      <c r="C2188" t="s">
        <v>10</v>
      </c>
      <c r="D2188" t="s">
        <v>55775</v>
      </c>
      <c r="E2188" t="s">
        <v>12</v>
      </c>
      <c r="F2188" t="s">
        <v>118</v>
      </c>
      <c r="G2188" t="s">
        <v>2728</v>
      </c>
      <c r="H2188" t="s">
        <v>49233</v>
      </c>
      <c r="I2188" t="s">
        <v>55776</v>
      </c>
    </row>
    <row r="2189" spans="1:9" x14ac:dyDescent="0.3">
      <c r="A2189" t="s">
        <v>55777</v>
      </c>
      <c r="B2189" s="1">
        <v>42665</v>
      </c>
      <c r="C2189" t="s">
        <v>10</v>
      </c>
      <c r="D2189" t="s">
        <v>55778</v>
      </c>
      <c r="E2189" t="s">
        <v>12</v>
      </c>
      <c r="F2189" t="s">
        <v>118</v>
      </c>
      <c r="G2189" t="s">
        <v>2728</v>
      </c>
      <c r="H2189" t="s">
        <v>49233</v>
      </c>
      <c r="I2189" t="s">
        <v>55779</v>
      </c>
    </row>
    <row r="2190" spans="1:9" x14ac:dyDescent="0.3">
      <c r="A2190" t="s">
        <v>55780</v>
      </c>
      <c r="B2190" s="1">
        <v>42056</v>
      </c>
      <c r="C2190" t="s">
        <v>10</v>
      </c>
      <c r="D2190" t="s">
        <v>55781</v>
      </c>
      <c r="E2190" t="s">
        <v>12</v>
      </c>
      <c r="F2190" t="s">
        <v>118</v>
      </c>
      <c r="G2190" t="s">
        <v>2728</v>
      </c>
      <c r="H2190" t="s">
        <v>49233</v>
      </c>
      <c r="I2190" t="s">
        <v>55782</v>
      </c>
    </row>
    <row r="2191" spans="1:9" x14ac:dyDescent="0.3">
      <c r="A2191" t="s">
        <v>55783</v>
      </c>
      <c r="B2191" s="1">
        <v>42261</v>
      </c>
      <c r="C2191" t="s">
        <v>10</v>
      </c>
      <c r="D2191" t="s">
        <v>55784</v>
      </c>
      <c r="E2191" t="s">
        <v>12</v>
      </c>
      <c r="F2191" t="s">
        <v>118</v>
      </c>
      <c r="G2191" t="s">
        <v>2728</v>
      </c>
      <c r="H2191" t="s">
        <v>49233</v>
      </c>
      <c r="I2191" t="s">
        <v>55785</v>
      </c>
    </row>
    <row r="2192" spans="1:9" x14ac:dyDescent="0.3">
      <c r="A2192" t="s">
        <v>55786</v>
      </c>
      <c r="B2192" s="1">
        <v>42633</v>
      </c>
      <c r="C2192" t="s">
        <v>10</v>
      </c>
      <c r="D2192" t="s">
        <v>55787</v>
      </c>
      <c r="E2192" t="s">
        <v>12</v>
      </c>
      <c r="F2192" t="s">
        <v>118</v>
      </c>
      <c r="G2192" t="s">
        <v>2728</v>
      </c>
      <c r="H2192" t="s">
        <v>49233</v>
      </c>
      <c r="I2192" t="s">
        <v>55788</v>
      </c>
    </row>
    <row r="2193" spans="1:9" x14ac:dyDescent="0.3">
      <c r="A2193" t="s">
        <v>55789</v>
      </c>
      <c r="B2193" s="1">
        <v>42472</v>
      </c>
      <c r="C2193" t="s">
        <v>10</v>
      </c>
      <c r="D2193" t="s">
        <v>55790</v>
      </c>
      <c r="E2193" t="s">
        <v>12</v>
      </c>
      <c r="F2193" t="s">
        <v>118</v>
      </c>
      <c r="G2193" t="s">
        <v>2728</v>
      </c>
      <c r="H2193" t="s">
        <v>49233</v>
      </c>
      <c r="I2193" t="s">
        <v>55791</v>
      </c>
    </row>
    <row r="2194" spans="1:9" x14ac:dyDescent="0.3">
      <c r="A2194" t="s">
        <v>55792</v>
      </c>
      <c r="B2194" s="1">
        <v>42666</v>
      </c>
      <c r="C2194" t="s">
        <v>10</v>
      </c>
      <c r="D2194" t="s">
        <v>55793</v>
      </c>
      <c r="E2194" t="s">
        <v>12</v>
      </c>
      <c r="F2194" t="s">
        <v>118</v>
      </c>
      <c r="G2194" t="s">
        <v>2728</v>
      </c>
      <c r="H2194" t="s">
        <v>49233</v>
      </c>
      <c r="I2194" t="s">
        <v>55794</v>
      </c>
    </row>
    <row r="2195" spans="1:9" x14ac:dyDescent="0.3">
      <c r="A2195" t="s">
        <v>55795</v>
      </c>
      <c r="B2195" s="1">
        <v>42586</v>
      </c>
      <c r="C2195" t="s">
        <v>10</v>
      </c>
      <c r="D2195" t="s">
        <v>55796</v>
      </c>
      <c r="E2195" t="s">
        <v>12</v>
      </c>
      <c r="F2195" t="s">
        <v>118</v>
      </c>
      <c r="G2195" t="s">
        <v>2728</v>
      </c>
      <c r="H2195" t="s">
        <v>49233</v>
      </c>
      <c r="I2195" t="s">
        <v>55797</v>
      </c>
    </row>
    <row r="2196" spans="1:9" x14ac:dyDescent="0.3">
      <c r="A2196" t="s">
        <v>55798</v>
      </c>
      <c r="B2196" s="1">
        <v>42356</v>
      </c>
      <c r="C2196" t="s">
        <v>10</v>
      </c>
      <c r="D2196" t="s">
        <v>55799</v>
      </c>
      <c r="E2196" t="s">
        <v>12</v>
      </c>
      <c r="F2196" t="s">
        <v>118</v>
      </c>
      <c r="G2196" t="s">
        <v>2728</v>
      </c>
      <c r="H2196" t="s">
        <v>49233</v>
      </c>
      <c r="I2196" t="s">
        <v>55800</v>
      </c>
    </row>
    <row r="2197" spans="1:9" x14ac:dyDescent="0.3">
      <c r="A2197" t="s">
        <v>55801</v>
      </c>
      <c r="B2197" s="1">
        <v>42180</v>
      </c>
      <c r="C2197" t="s">
        <v>10</v>
      </c>
      <c r="D2197" t="s">
        <v>55802</v>
      </c>
      <c r="E2197" t="s">
        <v>12</v>
      </c>
      <c r="F2197" t="s">
        <v>118</v>
      </c>
      <c r="G2197" t="s">
        <v>2728</v>
      </c>
      <c r="H2197" t="s">
        <v>49233</v>
      </c>
      <c r="I2197" t="s">
        <v>55803</v>
      </c>
    </row>
    <row r="2198" spans="1:9" x14ac:dyDescent="0.3">
      <c r="A2198" t="s">
        <v>55804</v>
      </c>
      <c r="B2198" s="1">
        <v>42374</v>
      </c>
      <c r="C2198" t="s">
        <v>10</v>
      </c>
      <c r="D2198" t="s">
        <v>55805</v>
      </c>
      <c r="E2198" t="s">
        <v>12</v>
      </c>
      <c r="F2198" t="s">
        <v>118</v>
      </c>
      <c r="G2198" t="s">
        <v>2728</v>
      </c>
      <c r="H2198" t="s">
        <v>49233</v>
      </c>
      <c r="I2198" t="s">
        <v>55806</v>
      </c>
    </row>
    <row r="2199" spans="1:9" x14ac:dyDescent="0.3">
      <c r="A2199" t="s">
        <v>55807</v>
      </c>
      <c r="B2199" s="1">
        <v>42347</v>
      </c>
      <c r="C2199" t="s">
        <v>10</v>
      </c>
      <c r="D2199" t="s">
        <v>55808</v>
      </c>
      <c r="E2199" t="s">
        <v>12</v>
      </c>
      <c r="F2199" t="s">
        <v>118</v>
      </c>
      <c r="G2199" t="s">
        <v>2728</v>
      </c>
      <c r="H2199" t="s">
        <v>49233</v>
      </c>
      <c r="I2199" t="s">
        <v>55809</v>
      </c>
    </row>
    <row r="2200" spans="1:9" x14ac:dyDescent="0.3">
      <c r="A2200" t="s">
        <v>55810</v>
      </c>
      <c r="B2200" s="1">
        <v>42264</v>
      </c>
      <c r="C2200" t="s">
        <v>10</v>
      </c>
      <c r="D2200" t="s">
        <v>55811</v>
      </c>
      <c r="E2200" t="s">
        <v>12</v>
      </c>
      <c r="F2200" t="s">
        <v>118</v>
      </c>
      <c r="G2200" t="s">
        <v>2728</v>
      </c>
      <c r="H2200" t="s">
        <v>49233</v>
      </c>
      <c r="I2200" t="s">
        <v>55812</v>
      </c>
    </row>
    <row r="2201" spans="1:9" x14ac:dyDescent="0.3">
      <c r="A2201" t="s">
        <v>55813</v>
      </c>
      <c r="B2201" s="1">
        <v>42170</v>
      </c>
      <c r="C2201" t="s">
        <v>10</v>
      </c>
      <c r="D2201" t="s">
        <v>55814</v>
      </c>
      <c r="E2201" t="s">
        <v>12</v>
      </c>
      <c r="F2201" t="s">
        <v>118</v>
      </c>
      <c r="G2201" t="s">
        <v>2728</v>
      </c>
      <c r="H2201" t="s">
        <v>49233</v>
      </c>
      <c r="I2201" t="s">
        <v>55815</v>
      </c>
    </row>
    <row r="2202" spans="1:9" x14ac:dyDescent="0.3">
      <c r="A2202" t="s">
        <v>55816</v>
      </c>
      <c r="B2202" s="1">
        <v>42205</v>
      </c>
      <c r="C2202" t="s">
        <v>10</v>
      </c>
      <c r="D2202" t="s">
        <v>55817</v>
      </c>
      <c r="E2202" t="s">
        <v>12</v>
      </c>
      <c r="F2202" t="s">
        <v>118</v>
      </c>
      <c r="G2202" t="s">
        <v>2728</v>
      </c>
      <c r="H2202" t="s">
        <v>49233</v>
      </c>
      <c r="I2202" t="s">
        <v>55818</v>
      </c>
    </row>
    <row r="2203" spans="1:9" x14ac:dyDescent="0.3">
      <c r="A2203" t="s">
        <v>55819</v>
      </c>
      <c r="B2203" s="1">
        <v>42191</v>
      </c>
      <c r="C2203" t="s">
        <v>10</v>
      </c>
      <c r="D2203" t="s">
        <v>55820</v>
      </c>
      <c r="E2203" t="s">
        <v>12</v>
      </c>
      <c r="F2203" t="s">
        <v>118</v>
      </c>
      <c r="G2203" t="s">
        <v>2728</v>
      </c>
      <c r="H2203" t="s">
        <v>49233</v>
      </c>
      <c r="I2203" t="s">
        <v>55821</v>
      </c>
    </row>
    <row r="2204" spans="1:9" x14ac:dyDescent="0.3">
      <c r="A2204" t="s">
        <v>55822</v>
      </c>
      <c r="B2204" s="1">
        <v>42101</v>
      </c>
      <c r="C2204" t="s">
        <v>10</v>
      </c>
      <c r="D2204" t="s">
        <v>55823</v>
      </c>
      <c r="E2204" t="s">
        <v>12</v>
      </c>
      <c r="F2204" t="s">
        <v>118</v>
      </c>
      <c r="G2204" t="s">
        <v>2728</v>
      </c>
      <c r="H2204" t="s">
        <v>49233</v>
      </c>
      <c r="I2204" t="s">
        <v>55824</v>
      </c>
    </row>
    <row r="2205" spans="1:9" x14ac:dyDescent="0.3">
      <c r="A2205" t="s">
        <v>55825</v>
      </c>
      <c r="B2205" s="1">
        <v>42172</v>
      </c>
      <c r="C2205" t="s">
        <v>10</v>
      </c>
      <c r="D2205" t="s">
        <v>55826</v>
      </c>
      <c r="E2205" t="s">
        <v>12</v>
      </c>
      <c r="F2205" t="s">
        <v>118</v>
      </c>
      <c r="G2205" t="s">
        <v>2728</v>
      </c>
      <c r="H2205" t="s">
        <v>49233</v>
      </c>
      <c r="I2205" t="s">
        <v>55827</v>
      </c>
    </row>
    <row r="2206" spans="1:9" x14ac:dyDescent="0.3">
      <c r="A2206" t="s">
        <v>55828</v>
      </c>
      <c r="B2206" s="1">
        <v>42670</v>
      </c>
      <c r="C2206" t="s">
        <v>10</v>
      </c>
      <c r="D2206" t="s">
        <v>55829</v>
      </c>
      <c r="E2206" t="s">
        <v>12</v>
      </c>
      <c r="F2206" t="s">
        <v>118</v>
      </c>
      <c r="G2206" t="s">
        <v>2728</v>
      </c>
      <c r="H2206" t="s">
        <v>49233</v>
      </c>
      <c r="I2206" t="s">
        <v>55830</v>
      </c>
    </row>
    <row r="2207" spans="1:9" x14ac:dyDescent="0.3">
      <c r="A2207" t="s">
        <v>55831</v>
      </c>
      <c r="B2207" s="1">
        <v>42586</v>
      </c>
      <c r="C2207" t="s">
        <v>10</v>
      </c>
      <c r="D2207" t="s">
        <v>55832</v>
      </c>
      <c r="E2207" t="s">
        <v>12</v>
      </c>
      <c r="F2207" t="s">
        <v>118</v>
      </c>
      <c r="G2207" t="s">
        <v>2728</v>
      </c>
      <c r="H2207" t="s">
        <v>49233</v>
      </c>
      <c r="I2207" t="s">
        <v>55833</v>
      </c>
    </row>
    <row r="2208" spans="1:9" x14ac:dyDescent="0.3">
      <c r="A2208" t="s">
        <v>55834</v>
      </c>
      <c r="B2208" s="1">
        <v>42146</v>
      </c>
      <c r="C2208" t="s">
        <v>10</v>
      </c>
      <c r="D2208" t="s">
        <v>55835</v>
      </c>
      <c r="E2208" t="s">
        <v>12</v>
      </c>
      <c r="F2208" t="s">
        <v>118</v>
      </c>
      <c r="G2208" t="s">
        <v>2728</v>
      </c>
      <c r="H2208" t="s">
        <v>49233</v>
      </c>
      <c r="I2208" t="s">
        <v>55836</v>
      </c>
    </row>
    <row r="2209" spans="1:9" x14ac:dyDescent="0.3">
      <c r="A2209" t="s">
        <v>55837</v>
      </c>
      <c r="B2209" s="1">
        <v>42128</v>
      </c>
      <c r="C2209" t="s">
        <v>10</v>
      </c>
      <c r="D2209" t="s">
        <v>55838</v>
      </c>
      <c r="E2209" t="s">
        <v>12</v>
      </c>
      <c r="F2209" t="s">
        <v>118</v>
      </c>
      <c r="G2209" t="s">
        <v>2728</v>
      </c>
      <c r="H2209" t="s">
        <v>49233</v>
      </c>
      <c r="I2209" t="s">
        <v>55839</v>
      </c>
    </row>
    <row r="2210" spans="1:9" x14ac:dyDescent="0.3">
      <c r="A2210" t="s">
        <v>55840</v>
      </c>
      <c r="B2210" s="1">
        <v>42623</v>
      </c>
      <c r="C2210" t="s">
        <v>10</v>
      </c>
      <c r="D2210" t="s">
        <v>55841</v>
      </c>
      <c r="E2210" t="s">
        <v>12</v>
      </c>
      <c r="F2210" t="s">
        <v>118</v>
      </c>
      <c r="G2210" t="s">
        <v>2728</v>
      </c>
      <c r="H2210" t="s">
        <v>49233</v>
      </c>
      <c r="I2210" t="s">
        <v>55842</v>
      </c>
    </row>
    <row r="2211" spans="1:9" x14ac:dyDescent="0.3">
      <c r="A2211" t="s">
        <v>55843</v>
      </c>
      <c r="B2211" s="1">
        <v>42236</v>
      </c>
      <c r="C2211" t="s">
        <v>10</v>
      </c>
      <c r="D2211" t="s">
        <v>55844</v>
      </c>
      <c r="E2211" t="s">
        <v>12</v>
      </c>
      <c r="F2211" t="s">
        <v>118</v>
      </c>
      <c r="G2211" t="s">
        <v>2728</v>
      </c>
      <c r="H2211" t="s">
        <v>49233</v>
      </c>
      <c r="I2211" t="s">
        <v>55845</v>
      </c>
    </row>
    <row r="2212" spans="1:9" x14ac:dyDescent="0.3">
      <c r="A2212" t="s">
        <v>55846</v>
      </c>
      <c r="B2212" s="1">
        <v>42629</v>
      </c>
      <c r="C2212" t="s">
        <v>10</v>
      </c>
      <c r="D2212" t="s">
        <v>55847</v>
      </c>
      <c r="E2212" t="s">
        <v>12</v>
      </c>
      <c r="F2212" t="s">
        <v>118</v>
      </c>
      <c r="G2212" t="s">
        <v>2728</v>
      </c>
      <c r="H2212" t="s">
        <v>49233</v>
      </c>
      <c r="I2212" t="s">
        <v>55848</v>
      </c>
    </row>
    <row r="2213" spans="1:9" x14ac:dyDescent="0.3">
      <c r="A2213" t="s">
        <v>55849</v>
      </c>
      <c r="B2213" s="1">
        <v>42508</v>
      </c>
      <c r="C2213" t="s">
        <v>10</v>
      </c>
      <c r="D2213" t="s">
        <v>55850</v>
      </c>
      <c r="E2213" t="s">
        <v>12</v>
      </c>
      <c r="F2213" t="s">
        <v>118</v>
      </c>
      <c r="G2213" t="s">
        <v>2728</v>
      </c>
      <c r="H2213" t="s">
        <v>49233</v>
      </c>
      <c r="I2213" t="s">
        <v>55851</v>
      </c>
    </row>
    <row r="2214" spans="1:9" x14ac:dyDescent="0.3">
      <c r="A2214" t="s">
        <v>55852</v>
      </c>
      <c r="B2214" s="1">
        <v>42393</v>
      </c>
      <c r="C2214" t="s">
        <v>10</v>
      </c>
      <c r="D2214" t="s">
        <v>55853</v>
      </c>
      <c r="E2214" t="s">
        <v>12</v>
      </c>
      <c r="F2214" t="s">
        <v>118</v>
      </c>
      <c r="G2214" t="s">
        <v>2728</v>
      </c>
      <c r="H2214" t="s">
        <v>49233</v>
      </c>
      <c r="I2214" t="s">
        <v>55854</v>
      </c>
    </row>
    <row r="2215" spans="1:9" x14ac:dyDescent="0.3">
      <c r="A2215" t="s">
        <v>55855</v>
      </c>
      <c r="B2215" s="1">
        <v>42622</v>
      </c>
      <c r="C2215" t="s">
        <v>10</v>
      </c>
      <c r="D2215" t="s">
        <v>55856</v>
      </c>
      <c r="E2215" t="s">
        <v>12</v>
      </c>
      <c r="F2215" t="s">
        <v>118</v>
      </c>
      <c r="G2215" t="s">
        <v>2728</v>
      </c>
      <c r="H2215" t="s">
        <v>49233</v>
      </c>
      <c r="I2215" t="s">
        <v>55857</v>
      </c>
    </row>
    <row r="2216" spans="1:9" x14ac:dyDescent="0.3">
      <c r="A2216" t="s">
        <v>55858</v>
      </c>
      <c r="B2216" s="1">
        <v>42559</v>
      </c>
      <c r="C2216" t="s">
        <v>10</v>
      </c>
      <c r="D2216" t="s">
        <v>55859</v>
      </c>
      <c r="E2216" t="s">
        <v>12</v>
      </c>
      <c r="F2216" t="s">
        <v>118</v>
      </c>
      <c r="G2216" t="s">
        <v>2728</v>
      </c>
      <c r="H2216" t="s">
        <v>49233</v>
      </c>
      <c r="I2216" t="s">
        <v>55860</v>
      </c>
    </row>
    <row r="2217" spans="1:9" x14ac:dyDescent="0.3">
      <c r="A2217" t="s">
        <v>55861</v>
      </c>
      <c r="B2217" s="1">
        <v>42523</v>
      </c>
      <c r="C2217" t="s">
        <v>10</v>
      </c>
      <c r="D2217" t="s">
        <v>55862</v>
      </c>
      <c r="E2217" t="s">
        <v>12</v>
      </c>
      <c r="F2217" t="s">
        <v>118</v>
      </c>
      <c r="G2217" t="s">
        <v>2728</v>
      </c>
      <c r="H2217" t="s">
        <v>49233</v>
      </c>
      <c r="I2217" t="s">
        <v>55863</v>
      </c>
    </row>
    <row r="2218" spans="1:9" x14ac:dyDescent="0.3">
      <c r="A2218" t="s">
        <v>55864</v>
      </c>
      <c r="B2218" s="1">
        <v>42572</v>
      </c>
      <c r="C2218" t="s">
        <v>10</v>
      </c>
      <c r="D2218" t="s">
        <v>55865</v>
      </c>
      <c r="E2218" t="s">
        <v>12</v>
      </c>
      <c r="F2218" t="s">
        <v>118</v>
      </c>
      <c r="G2218" t="s">
        <v>2728</v>
      </c>
      <c r="H2218" t="s">
        <v>49233</v>
      </c>
      <c r="I2218" t="s">
        <v>55866</v>
      </c>
    </row>
    <row r="2219" spans="1:9" x14ac:dyDescent="0.3">
      <c r="A2219" t="s">
        <v>55867</v>
      </c>
      <c r="B2219" s="1">
        <v>42320</v>
      </c>
      <c r="C2219" t="s">
        <v>10</v>
      </c>
      <c r="D2219" t="s">
        <v>55868</v>
      </c>
      <c r="E2219" t="s">
        <v>12</v>
      </c>
      <c r="F2219" t="s">
        <v>118</v>
      </c>
      <c r="G2219" t="s">
        <v>2728</v>
      </c>
      <c r="H2219" t="s">
        <v>49233</v>
      </c>
      <c r="I2219" t="s">
        <v>55869</v>
      </c>
    </row>
    <row r="2220" spans="1:9" x14ac:dyDescent="0.3">
      <c r="A2220" t="s">
        <v>55870</v>
      </c>
      <c r="B2220" s="1">
        <v>42014</v>
      </c>
      <c r="C2220" t="s">
        <v>10</v>
      </c>
      <c r="D2220" t="s">
        <v>55871</v>
      </c>
      <c r="E2220" t="s">
        <v>12</v>
      </c>
      <c r="F2220" t="s">
        <v>118</v>
      </c>
      <c r="G2220" t="s">
        <v>2728</v>
      </c>
      <c r="H2220" t="s">
        <v>49233</v>
      </c>
      <c r="I2220" t="s">
        <v>55872</v>
      </c>
    </row>
    <row r="2221" spans="1:9" x14ac:dyDescent="0.3">
      <c r="A2221" t="s">
        <v>55873</v>
      </c>
      <c r="B2221" s="1">
        <v>42157</v>
      </c>
      <c r="C2221" t="s">
        <v>10</v>
      </c>
      <c r="D2221" t="s">
        <v>55874</v>
      </c>
      <c r="E2221" t="s">
        <v>12</v>
      </c>
      <c r="F2221" t="s">
        <v>118</v>
      </c>
      <c r="G2221" t="s">
        <v>2728</v>
      </c>
      <c r="H2221" t="s">
        <v>49233</v>
      </c>
      <c r="I2221" t="s">
        <v>55875</v>
      </c>
    </row>
    <row r="2222" spans="1:9" x14ac:dyDescent="0.3">
      <c r="A2222" t="s">
        <v>55876</v>
      </c>
      <c r="B2222" s="1">
        <v>42134</v>
      </c>
      <c r="C2222" t="s">
        <v>10</v>
      </c>
      <c r="D2222" t="s">
        <v>55877</v>
      </c>
      <c r="E2222" t="s">
        <v>12</v>
      </c>
      <c r="F2222" t="s">
        <v>118</v>
      </c>
      <c r="G2222" t="s">
        <v>2728</v>
      </c>
      <c r="H2222" t="s">
        <v>49233</v>
      </c>
      <c r="I2222" t="s">
        <v>55878</v>
      </c>
    </row>
    <row r="2223" spans="1:9" x14ac:dyDescent="0.3">
      <c r="A2223" t="s">
        <v>18887</v>
      </c>
      <c r="B2223" s="1">
        <v>42702</v>
      </c>
      <c r="C2223" t="s">
        <v>10</v>
      </c>
      <c r="D2223" t="s">
        <v>18888</v>
      </c>
      <c r="E2223" t="s">
        <v>12</v>
      </c>
      <c r="F2223" t="s">
        <v>118</v>
      </c>
      <c r="G2223" t="s">
        <v>2728</v>
      </c>
      <c r="H2223" t="s">
        <v>49233</v>
      </c>
      <c r="I2223" t="s">
        <v>55879</v>
      </c>
    </row>
    <row r="2224" spans="1:9" x14ac:dyDescent="0.3">
      <c r="A2224" t="s">
        <v>55880</v>
      </c>
      <c r="B2224" s="1">
        <v>42337</v>
      </c>
      <c r="C2224" t="s">
        <v>10</v>
      </c>
      <c r="D2224" t="s">
        <v>55881</v>
      </c>
      <c r="E2224" t="s">
        <v>12</v>
      </c>
      <c r="F2224" t="s">
        <v>118</v>
      </c>
      <c r="G2224" t="s">
        <v>2728</v>
      </c>
      <c r="H2224" t="s">
        <v>49233</v>
      </c>
      <c r="I2224" t="s">
        <v>55882</v>
      </c>
    </row>
    <row r="2225" spans="1:9" x14ac:dyDescent="0.3">
      <c r="A2225" t="s">
        <v>55883</v>
      </c>
      <c r="B2225" s="1">
        <v>42615</v>
      </c>
      <c r="C2225" t="s">
        <v>10</v>
      </c>
      <c r="D2225" t="s">
        <v>55884</v>
      </c>
      <c r="E2225" t="s">
        <v>12</v>
      </c>
      <c r="F2225" t="s">
        <v>118</v>
      </c>
      <c r="G2225" t="s">
        <v>2728</v>
      </c>
      <c r="H2225" t="s">
        <v>49233</v>
      </c>
      <c r="I2225" t="s">
        <v>55885</v>
      </c>
    </row>
    <row r="2226" spans="1:9" x14ac:dyDescent="0.3">
      <c r="A2226" t="s">
        <v>55886</v>
      </c>
      <c r="B2226" s="1">
        <v>42439</v>
      </c>
      <c r="C2226" t="s">
        <v>10</v>
      </c>
      <c r="D2226" t="s">
        <v>55887</v>
      </c>
      <c r="E2226" t="s">
        <v>12</v>
      </c>
      <c r="F2226" t="s">
        <v>118</v>
      </c>
      <c r="G2226" t="s">
        <v>2728</v>
      </c>
      <c r="H2226" t="s">
        <v>49233</v>
      </c>
      <c r="I2226" t="s">
        <v>55888</v>
      </c>
    </row>
    <row r="2227" spans="1:9" x14ac:dyDescent="0.3">
      <c r="A2227" t="s">
        <v>55889</v>
      </c>
      <c r="B2227" s="1">
        <v>42486</v>
      </c>
      <c r="C2227" t="s">
        <v>10</v>
      </c>
      <c r="D2227" t="s">
        <v>55890</v>
      </c>
      <c r="E2227" t="s">
        <v>12</v>
      </c>
      <c r="F2227" t="s">
        <v>118</v>
      </c>
      <c r="G2227" t="s">
        <v>2728</v>
      </c>
      <c r="H2227" t="s">
        <v>49233</v>
      </c>
      <c r="I2227" t="s">
        <v>55891</v>
      </c>
    </row>
    <row r="2228" spans="1:9" x14ac:dyDescent="0.3">
      <c r="A2228" t="s">
        <v>55892</v>
      </c>
      <c r="B2228" s="1">
        <v>42384</v>
      </c>
      <c r="C2228" t="s">
        <v>10</v>
      </c>
      <c r="D2228" t="s">
        <v>55893</v>
      </c>
      <c r="E2228" t="s">
        <v>12</v>
      </c>
      <c r="F2228" t="s">
        <v>118</v>
      </c>
      <c r="G2228" t="s">
        <v>2728</v>
      </c>
      <c r="H2228" t="s">
        <v>49233</v>
      </c>
      <c r="I2228" t="s">
        <v>55894</v>
      </c>
    </row>
    <row r="2229" spans="1:9" x14ac:dyDescent="0.3">
      <c r="A2229" t="s">
        <v>55895</v>
      </c>
      <c r="B2229" s="1">
        <v>42620</v>
      </c>
      <c r="C2229" t="s">
        <v>10</v>
      </c>
      <c r="D2229" t="s">
        <v>55896</v>
      </c>
      <c r="E2229" t="s">
        <v>12</v>
      </c>
      <c r="F2229" t="s">
        <v>118</v>
      </c>
      <c r="G2229" t="s">
        <v>2728</v>
      </c>
      <c r="H2229" t="s">
        <v>49233</v>
      </c>
      <c r="I2229" t="s">
        <v>55897</v>
      </c>
    </row>
    <row r="2230" spans="1:9" x14ac:dyDescent="0.3">
      <c r="A2230" t="s">
        <v>55898</v>
      </c>
      <c r="B2230" s="1">
        <v>42073</v>
      </c>
      <c r="C2230" t="s">
        <v>10</v>
      </c>
      <c r="D2230" t="s">
        <v>55899</v>
      </c>
      <c r="E2230" t="s">
        <v>12</v>
      </c>
      <c r="F2230" t="s">
        <v>118</v>
      </c>
      <c r="G2230" t="s">
        <v>2728</v>
      </c>
      <c r="H2230" t="s">
        <v>49233</v>
      </c>
      <c r="I2230" t="s">
        <v>55900</v>
      </c>
    </row>
    <row r="2231" spans="1:9" x14ac:dyDescent="0.3">
      <c r="A2231" t="s">
        <v>55901</v>
      </c>
      <c r="B2231" s="1">
        <v>42198</v>
      </c>
      <c r="C2231" t="s">
        <v>10</v>
      </c>
      <c r="D2231" t="s">
        <v>55902</v>
      </c>
      <c r="E2231" t="s">
        <v>12</v>
      </c>
      <c r="F2231" t="s">
        <v>118</v>
      </c>
      <c r="G2231" t="s">
        <v>2728</v>
      </c>
      <c r="H2231" t="s">
        <v>49233</v>
      </c>
      <c r="I2231" t="s">
        <v>55903</v>
      </c>
    </row>
    <row r="2232" spans="1:9" x14ac:dyDescent="0.3">
      <c r="A2232" t="s">
        <v>55904</v>
      </c>
      <c r="B2232" s="1">
        <v>42539</v>
      </c>
      <c r="C2232" t="s">
        <v>10</v>
      </c>
      <c r="D2232" t="s">
        <v>55905</v>
      </c>
      <c r="E2232" t="s">
        <v>12</v>
      </c>
      <c r="F2232" t="s">
        <v>118</v>
      </c>
      <c r="G2232" t="s">
        <v>2728</v>
      </c>
      <c r="H2232" t="s">
        <v>49233</v>
      </c>
      <c r="I2232" t="s">
        <v>55906</v>
      </c>
    </row>
    <row r="2233" spans="1:9" x14ac:dyDescent="0.3">
      <c r="A2233" t="s">
        <v>55907</v>
      </c>
      <c r="B2233" s="1">
        <v>42313</v>
      </c>
      <c r="C2233" t="s">
        <v>10</v>
      </c>
      <c r="D2233" t="s">
        <v>55908</v>
      </c>
      <c r="E2233" t="s">
        <v>12</v>
      </c>
      <c r="F2233" t="s">
        <v>118</v>
      </c>
      <c r="G2233" t="s">
        <v>2728</v>
      </c>
      <c r="H2233" t="s">
        <v>49233</v>
      </c>
      <c r="I2233" t="s">
        <v>55909</v>
      </c>
    </row>
    <row r="2234" spans="1:9" x14ac:dyDescent="0.3">
      <c r="A2234" t="s">
        <v>55910</v>
      </c>
      <c r="B2234" s="1">
        <v>42298</v>
      </c>
      <c r="C2234" t="s">
        <v>10</v>
      </c>
      <c r="D2234" t="s">
        <v>55911</v>
      </c>
      <c r="E2234" t="s">
        <v>12</v>
      </c>
      <c r="F2234" t="s">
        <v>118</v>
      </c>
      <c r="G2234" t="s">
        <v>2728</v>
      </c>
      <c r="H2234" t="s">
        <v>49233</v>
      </c>
      <c r="I2234" t="s">
        <v>55912</v>
      </c>
    </row>
    <row r="2235" spans="1:9" x14ac:dyDescent="0.3">
      <c r="A2235" t="s">
        <v>55913</v>
      </c>
      <c r="B2235" s="1">
        <v>42525</v>
      </c>
      <c r="C2235" t="s">
        <v>10</v>
      </c>
      <c r="D2235" t="s">
        <v>55914</v>
      </c>
      <c r="E2235" t="s">
        <v>12</v>
      </c>
      <c r="F2235" t="s">
        <v>118</v>
      </c>
      <c r="G2235" t="s">
        <v>2728</v>
      </c>
      <c r="H2235" t="s">
        <v>49233</v>
      </c>
      <c r="I2235" t="s">
        <v>55915</v>
      </c>
    </row>
    <row r="2236" spans="1:9" x14ac:dyDescent="0.3">
      <c r="A2236" t="s">
        <v>55916</v>
      </c>
      <c r="B2236" s="1">
        <v>42521</v>
      </c>
      <c r="C2236" t="s">
        <v>10</v>
      </c>
      <c r="D2236" t="s">
        <v>55917</v>
      </c>
      <c r="E2236" t="s">
        <v>12</v>
      </c>
      <c r="F2236" t="s">
        <v>118</v>
      </c>
      <c r="G2236" t="s">
        <v>2728</v>
      </c>
      <c r="H2236" t="s">
        <v>49233</v>
      </c>
      <c r="I2236" t="s">
        <v>55918</v>
      </c>
    </row>
    <row r="2237" spans="1:9" x14ac:dyDescent="0.3">
      <c r="A2237" t="s">
        <v>55919</v>
      </c>
      <c r="B2237" s="1">
        <v>42376</v>
      </c>
      <c r="C2237" t="s">
        <v>10</v>
      </c>
      <c r="D2237" t="s">
        <v>55920</v>
      </c>
      <c r="E2237" t="s">
        <v>12</v>
      </c>
      <c r="F2237" t="s">
        <v>118</v>
      </c>
      <c r="G2237" t="s">
        <v>2728</v>
      </c>
      <c r="H2237" t="s">
        <v>49233</v>
      </c>
      <c r="I2237" t="s">
        <v>55921</v>
      </c>
    </row>
    <row r="2238" spans="1:9" x14ac:dyDescent="0.3">
      <c r="A2238" t="s">
        <v>55922</v>
      </c>
      <c r="B2238" s="1">
        <v>42093</v>
      </c>
      <c r="C2238" t="s">
        <v>10</v>
      </c>
      <c r="D2238" t="s">
        <v>55923</v>
      </c>
      <c r="E2238" t="s">
        <v>12</v>
      </c>
      <c r="F2238" t="s">
        <v>118</v>
      </c>
      <c r="G2238" t="s">
        <v>2728</v>
      </c>
      <c r="H2238" t="s">
        <v>49233</v>
      </c>
      <c r="I2238" t="s">
        <v>55924</v>
      </c>
    </row>
    <row r="2239" spans="1:9" x14ac:dyDescent="0.3">
      <c r="A2239" t="s">
        <v>55925</v>
      </c>
      <c r="B2239" s="1">
        <v>42628</v>
      </c>
      <c r="C2239" t="s">
        <v>10</v>
      </c>
      <c r="D2239" t="s">
        <v>55926</v>
      </c>
      <c r="E2239" t="s">
        <v>12</v>
      </c>
      <c r="F2239" t="s">
        <v>118</v>
      </c>
      <c r="G2239" t="s">
        <v>2728</v>
      </c>
      <c r="H2239" t="s">
        <v>49233</v>
      </c>
      <c r="I2239" t="s">
        <v>55927</v>
      </c>
    </row>
    <row r="2240" spans="1:9" x14ac:dyDescent="0.3">
      <c r="A2240" t="s">
        <v>55928</v>
      </c>
      <c r="B2240" s="1">
        <v>42385</v>
      </c>
      <c r="C2240" t="s">
        <v>10</v>
      </c>
      <c r="D2240" t="s">
        <v>55929</v>
      </c>
      <c r="E2240" t="s">
        <v>12</v>
      </c>
      <c r="F2240" t="s">
        <v>118</v>
      </c>
      <c r="G2240" t="s">
        <v>2728</v>
      </c>
      <c r="H2240" t="s">
        <v>49233</v>
      </c>
      <c r="I2240" t="s">
        <v>55930</v>
      </c>
    </row>
    <row r="2241" spans="1:9" x14ac:dyDescent="0.3">
      <c r="A2241" t="s">
        <v>55931</v>
      </c>
      <c r="B2241" s="1">
        <v>42638</v>
      </c>
      <c r="C2241" t="s">
        <v>10</v>
      </c>
      <c r="D2241" t="s">
        <v>55932</v>
      </c>
      <c r="E2241" t="s">
        <v>12</v>
      </c>
      <c r="F2241" t="s">
        <v>118</v>
      </c>
      <c r="G2241" t="s">
        <v>2728</v>
      </c>
      <c r="H2241" t="s">
        <v>49233</v>
      </c>
      <c r="I2241" t="s">
        <v>55933</v>
      </c>
    </row>
    <row r="2242" spans="1:9" x14ac:dyDescent="0.3">
      <c r="A2242" t="s">
        <v>55934</v>
      </c>
      <c r="B2242" s="1">
        <v>42051</v>
      </c>
      <c r="C2242" t="s">
        <v>10</v>
      </c>
      <c r="D2242" t="s">
        <v>55935</v>
      </c>
      <c r="E2242" t="s">
        <v>12</v>
      </c>
      <c r="F2242" t="s">
        <v>118</v>
      </c>
      <c r="G2242" t="s">
        <v>2728</v>
      </c>
      <c r="H2242" t="s">
        <v>49233</v>
      </c>
      <c r="I2242" t="s">
        <v>55936</v>
      </c>
    </row>
    <row r="2243" spans="1:9" x14ac:dyDescent="0.3">
      <c r="A2243" t="s">
        <v>55937</v>
      </c>
      <c r="B2243" s="1">
        <v>42592</v>
      </c>
      <c r="C2243" t="s">
        <v>10</v>
      </c>
      <c r="D2243" t="s">
        <v>55938</v>
      </c>
      <c r="E2243" t="s">
        <v>12</v>
      </c>
      <c r="F2243" t="s">
        <v>118</v>
      </c>
      <c r="G2243" t="s">
        <v>2728</v>
      </c>
      <c r="H2243" t="s">
        <v>49233</v>
      </c>
      <c r="I2243" t="s">
        <v>55939</v>
      </c>
    </row>
    <row r="2244" spans="1:9" x14ac:dyDescent="0.3">
      <c r="A2244" t="s">
        <v>55940</v>
      </c>
      <c r="B2244" s="1">
        <v>42566</v>
      </c>
      <c r="C2244" t="s">
        <v>10</v>
      </c>
      <c r="D2244" t="s">
        <v>55941</v>
      </c>
      <c r="E2244" t="s">
        <v>12</v>
      </c>
      <c r="F2244" t="s">
        <v>118</v>
      </c>
      <c r="G2244" t="s">
        <v>2728</v>
      </c>
      <c r="H2244" t="s">
        <v>49233</v>
      </c>
      <c r="I2244" t="s">
        <v>55942</v>
      </c>
    </row>
    <row r="2245" spans="1:9" x14ac:dyDescent="0.3">
      <c r="A2245" t="s">
        <v>55943</v>
      </c>
      <c r="B2245" s="1">
        <v>42555</v>
      </c>
      <c r="C2245" t="s">
        <v>10</v>
      </c>
      <c r="D2245" t="s">
        <v>55944</v>
      </c>
      <c r="E2245" t="s">
        <v>12</v>
      </c>
      <c r="F2245" t="s">
        <v>118</v>
      </c>
      <c r="G2245" t="s">
        <v>2728</v>
      </c>
      <c r="H2245" t="s">
        <v>49233</v>
      </c>
      <c r="I2245" t="s">
        <v>55945</v>
      </c>
    </row>
    <row r="2246" spans="1:9" x14ac:dyDescent="0.3">
      <c r="A2246" t="s">
        <v>55946</v>
      </c>
      <c r="B2246" s="1">
        <v>42226</v>
      </c>
      <c r="C2246" t="s">
        <v>10</v>
      </c>
      <c r="D2246" t="s">
        <v>55947</v>
      </c>
      <c r="E2246" t="s">
        <v>12</v>
      </c>
      <c r="F2246" t="s">
        <v>118</v>
      </c>
      <c r="G2246" t="s">
        <v>2728</v>
      </c>
      <c r="H2246" t="s">
        <v>49233</v>
      </c>
      <c r="I2246" t="s">
        <v>55948</v>
      </c>
    </row>
    <row r="2247" spans="1:9" x14ac:dyDescent="0.3">
      <c r="A2247" t="s">
        <v>55949</v>
      </c>
      <c r="B2247" s="1">
        <v>42380</v>
      </c>
      <c r="C2247" t="s">
        <v>10</v>
      </c>
      <c r="D2247" t="s">
        <v>55950</v>
      </c>
      <c r="E2247" t="s">
        <v>12</v>
      </c>
      <c r="F2247" t="s">
        <v>118</v>
      </c>
      <c r="G2247" t="s">
        <v>2728</v>
      </c>
      <c r="H2247" t="s">
        <v>49233</v>
      </c>
      <c r="I2247" t="s">
        <v>55951</v>
      </c>
    </row>
    <row r="2248" spans="1:9" x14ac:dyDescent="0.3">
      <c r="A2248" t="s">
        <v>55952</v>
      </c>
      <c r="B2248" s="1">
        <v>42356</v>
      </c>
      <c r="C2248" t="s">
        <v>10</v>
      </c>
      <c r="D2248" t="s">
        <v>55953</v>
      </c>
      <c r="E2248" t="s">
        <v>12</v>
      </c>
      <c r="F2248" t="s">
        <v>118</v>
      </c>
      <c r="G2248" t="s">
        <v>2728</v>
      </c>
      <c r="H2248" t="s">
        <v>49233</v>
      </c>
      <c r="I2248" t="s">
        <v>55954</v>
      </c>
    </row>
    <row r="2249" spans="1:9" x14ac:dyDescent="0.3">
      <c r="A2249" t="s">
        <v>55955</v>
      </c>
      <c r="B2249" s="1">
        <v>42176</v>
      </c>
      <c r="C2249" t="s">
        <v>10</v>
      </c>
      <c r="D2249" t="s">
        <v>55956</v>
      </c>
      <c r="E2249" t="s">
        <v>12</v>
      </c>
      <c r="F2249" t="s">
        <v>118</v>
      </c>
      <c r="G2249" t="s">
        <v>2728</v>
      </c>
      <c r="H2249" t="s">
        <v>49233</v>
      </c>
      <c r="I2249" t="s">
        <v>55957</v>
      </c>
    </row>
    <row r="2250" spans="1:9" x14ac:dyDescent="0.3">
      <c r="A2250" t="s">
        <v>55958</v>
      </c>
      <c r="B2250" s="1">
        <v>42600</v>
      </c>
      <c r="C2250" t="s">
        <v>10</v>
      </c>
      <c r="D2250" t="s">
        <v>55959</v>
      </c>
      <c r="E2250" t="s">
        <v>12</v>
      </c>
      <c r="F2250" t="s">
        <v>118</v>
      </c>
      <c r="G2250" t="s">
        <v>2728</v>
      </c>
      <c r="H2250" t="s">
        <v>49233</v>
      </c>
      <c r="I2250" t="s">
        <v>55960</v>
      </c>
    </row>
    <row r="2251" spans="1:9" x14ac:dyDescent="0.3">
      <c r="A2251" t="s">
        <v>55961</v>
      </c>
      <c r="B2251" s="1">
        <v>42430</v>
      </c>
      <c r="C2251" t="s">
        <v>10</v>
      </c>
      <c r="D2251" t="s">
        <v>55962</v>
      </c>
      <c r="E2251" t="s">
        <v>12</v>
      </c>
      <c r="F2251" t="s">
        <v>118</v>
      </c>
      <c r="G2251" t="s">
        <v>2728</v>
      </c>
      <c r="H2251" t="s">
        <v>49233</v>
      </c>
      <c r="I2251" t="s">
        <v>55963</v>
      </c>
    </row>
    <row r="2252" spans="1:9" x14ac:dyDescent="0.3">
      <c r="A2252" t="s">
        <v>55964</v>
      </c>
      <c r="B2252" s="1">
        <v>42152</v>
      </c>
      <c r="C2252" t="s">
        <v>10</v>
      </c>
      <c r="D2252" t="s">
        <v>55965</v>
      </c>
      <c r="E2252" t="s">
        <v>12</v>
      </c>
      <c r="F2252" t="s">
        <v>118</v>
      </c>
      <c r="G2252" t="s">
        <v>2728</v>
      </c>
      <c r="H2252" t="s">
        <v>49233</v>
      </c>
      <c r="I2252" t="s">
        <v>55966</v>
      </c>
    </row>
    <row r="2253" spans="1:9" x14ac:dyDescent="0.3">
      <c r="A2253" t="s">
        <v>55967</v>
      </c>
      <c r="B2253" s="1">
        <v>42369</v>
      </c>
      <c r="C2253" t="s">
        <v>10</v>
      </c>
      <c r="D2253" t="s">
        <v>55968</v>
      </c>
      <c r="E2253" t="s">
        <v>12</v>
      </c>
      <c r="F2253" t="s">
        <v>118</v>
      </c>
      <c r="G2253" t="s">
        <v>2728</v>
      </c>
      <c r="H2253" t="s">
        <v>49233</v>
      </c>
      <c r="I2253" t="s">
        <v>55969</v>
      </c>
    </row>
    <row r="2254" spans="1:9" x14ac:dyDescent="0.3">
      <c r="A2254" t="s">
        <v>55970</v>
      </c>
      <c r="B2254" s="1">
        <v>42186</v>
      </c>
      <c r="C2254" t="s">
        <v>10</v>
      </c>
      <c r="D2254" t="s">
        <v>55971</v>
      </c>
      <c r="E2254" t="s">
        <v>12</v>
      </c>
      <c r="F2254" t="s">
        <v>118</v>
      </c>
      <c r="G2254" t="s">
        <v>2728</v>
      </c>
      <c r="H2254" t="s">
        <v>49233</v>
      </c>
      <c r="I2254" t="s">
        <v>55972</v>
      </c>
    </row>
    <row r="2255" spans="1:9" x14ac:dyDescent="0.3">
      <c r="A2255" t="s">
        <v>55973</v>
      </c>
      <c r="B2255" s="1">
        <v>42578</v>
      </c>
      <c r="C2255" t="s">
        <v>10</v>
      </c>
      <c r="D2255" t="s">
        <v>55974</v>
      </c>
      <c r="E2255" t="s">
        <v>12</v>
      </c>
      <c r="F2255" t="s">
        <v>118</v>
      </c>
      <c r="G2255" t="s">
        <v>2728</v>
      </c>
      <c r="H2255" t="s">
        <v>49233</v>
      </c>
      <c r="I2255" t="s">
        <v>55975</v>
      </c>
    </row>
    <row r="2256" spans="1:9" x14ac:dyDescent="0.3">
      <c r="A2256" t="s">
        <v>55976</v>
      </c>
      <c r="B2256" s="1">
        <v>42458</v>
      </c>
      <c r="C2256" t="s">
        <v>10</v>
      </c>
      <c r="D2256" t="s">
        <v>55977</v>
      </c>
      <c r="E2256" t="s">
        <v>12</v>
      </c>
      <c r="F2256" t="s">
        <v>118</v>
      </c>
      <c r="G2256" t="s">
        <v>2728</v>
      </c>
      <c r="H2256" t="s">
        <v>49233</v>
      </c>
      <c r="I2256" t="s">
        <v>55978</v>
      </c>
    </row>
    <row r="2257" spans="1:9" x14ac:dyDescent="0.3">
      <c r="A2257" t="s">
        <v>55979</v>
      </c>
      <c r="B2257" s="1">
        <v>42548</v>
      </c>
      <c r="C2257" t="s">
        <v>10</v>
      </c>
      <c r="D2257" t="s">
        <v>55980</v>
      </c>
      <c r="E2257" t="s">
        <v>12</v>
      </c>
      <c r="F2257" t="s">
        <v>118</v>
      </c>
      <c r="G2257" t="s">
        <v>2728</v>
      </c>
      <c r="H2257" t="s">
        <v>49233</v>
      </c>
      <c r="I2257" t="s">
        <v>55981</v>
      </c>
    </row>
    <row r="2258" spans="1:9" x14ac:dyDescent="0.3">
      <c r="A2258" t="s">
        <v>55982</v>
      </c>
      <c r="B2258" s="1">
        <v>42714</v>
      </c>
      <c r="C2258" t="s">
        <v>10</v>
      </c>
      <c r="D2258" t="s">
        <v>55983</v>
      </c>
      <c r="E2258" t="s">
        <v>12</v>
      </c>
      <c r="F2258" t="s">
        <v>118</v>
      </c>
      <c r="G2258" t="s">
        <v>2728</v>
      </c>
      <c r="H2258" t="s">
        <v>49233</v>
      </c>
      <c r="I2258" t="s">
        <v>55984</v>
      </c>
    </row>
    <row r="2259" spans="1:9" x14ac:dyDescent="0.3">
      <c r="A2259" t="s">
        <v>55985</v>
      </c>
      <c r="B2259" s="1">
        <v>42238</v>
      </c>
      <c r="C2259" t="s">
        <v>10</v>
      </c>
      <c r="D2259" t="s">
        <v>55986</v>
      </c>
      <c r="E2259" t="s">
        <v>12</v>
      </c>
      <c r="F2259" t="s">
        <v>118</v>
      </c>
      <c r="G2259" t="s">
        <v>2728</v>
      </c>
      <c r="H2259" t="s">
        <v>49233</v>
      </c>
      <c r="I2259" t="s">
        <v>55987</v>
      </c>
    </row>
    <row r="2260" spans="1:9" x14ac:dyDescent="0.3">
      <c r="A2260" t="s">
        <v>55988</v>
      </c>
      <c r="B2260" s="1">
        <v>42701</v>
      </c>
      <c r="C2260" t="s">
        <v>10</v>
      </c>
      <c r="D2260" t="s">
        <v>55989</v>
      </c>
      <c r="E2260" t="s">
        <v>12</v>
      </c>
      <c r="F2260" t="s">
        <v>118</v>
      </c>
      <c r="G2260" t="s">
        <v>2728</v>
      </c>
      <c r="H2260" t="s">
        <v>49233</v>
      </c>
      <c r="I2260" t="s">
        <v>55990</v>
      </c>
    </row>
    <row r="2261" spans="1:9" x14ac:dyDescent="0.3">
      <c r="A2261" t="s">
        <v>55991</v>
      </c>
      <c r="B2261" s="1">
        <v>42376</v>
      </c>
      <c r="C2261" t="s">
        <v>10</v>
      </c>
      <c r="D2261" t="s">
        <v>55992</v>
      </c>
      <c r="E2261" t="s">
        <v>12</v>
      </c>
      <c r="F2261" t="s">
        <v>118</v>
      </c>
      <c r="G2261" t="s">
        <v>2728</v>
      </c>
      <c r="H2261" t="s">
        <v>49233</v>
      </c>
      <c r="I2261" t="s">
        <v>55993</v>
      </c>
    </row>
    <row r="2262" spans="1:9" x14ac:dyDescent="0.3">
      <c r="A2262" t="s">
        <v>55964</v>
      </c>
      <c r="B2262" s="1">
        <v>42152</v>
      </c>
      <c r="C2262" t="s">
        <v>10</v>
      </c>
      <c r="D2262" t="s">
        <v>55994</v>
      </c>
      <c r="E2262" t="s">
        <v>12</v>
      </c>
      <c r="F2262" t="s">
        <v>118</v>
      </c>
      <c r="G2262" t="s">
        <v>2728</v>
      </c>
      <c r="H2262" t="s">
        <v>49233</v>
      </c>
      <c r="I2262" t="s">
        <v>55995</v>
      </c>
    </row>
    <row r="2263" spans="1:9" x14ac:dyDescent="0.3">
      <c r="A2263" t="s">
        <v>55996</v>
      </c>
      <c r="B2263" s="1">
        <v>42584</v>
      </c>
      <c r="C2263" t="s">
        <v>10</v>
      </c>
      <c r="D2263" t="s">
        <v>55997</v>
      </c>
      <c r="E2263" t="s">
        <v>12</v>
      </c>
      <c r="F2263" t="s">
        <v>118</v>
      </c>
      <c r="G2263" t="s">
        <v>2728</v>
      </c>
      <c r="H2263" t="s">
        <v>49233</v>
      </c>
      <c r="I2263" t="s">
        <v>55998</v>
      </c>
    </row>
    <row r="2264" spans="1:9" x14ac:dyDescent="0.3">
      <c r="A2264" t="s">
        <v>55999</v>
      </c>
      <c r="B2264" s="1">
        <v>42567</v>
      </c>
      <c r="C2264" t="s">
        <v>10</v>
      </c>
      <c r="D2264" t="s">
        <v>56000</v>
      </c>
      <c r="E2264" t="s">
        <v>12</v>
      </c>
      <c r="F2264" t="s">
        <v>118</v>
      </c>
      <c r="G2264" t="s">
        <v>2728</v>
      </c>
      <c r="H2264" t="s">
        <v>49233</v>
      </c>
      <c r="I2264" t="s">
        <v>56001</v>
      </c>
    </row>
    <row r="2265" spans="1:9" x14ac:dyDescent="0.3">
      <c r="A2265" t="s">
        <v>56002</v>
      </c>
      <c r="B2265" s="1">
        <v>42064</v>
      </c>
      <c r="C2265" t="s">
        <v>10</v>
      </c>
      <c r="D2265" t="s">
        <v>56003</v>
      </c>
      <c r="E2265" t="s">
        <v>12</v>
      </c>
      <c r="F2265" t="s">
        <v>118</v>
      </c>
      <c r="G2265" t="s">
        <v>2728</v>
      </c>
      <c r="H2265" t="s">
        <v>49233</v>
      </c>
      <c r="I2265" t="s">
        <v>56004</v>
      </c>
    </row>
    <row r="2266" spans="1:9" x14ac:dyDescent="0.3">
      <c r="A2266" t="s">
        <v>56005</v>
      </c>
      <c r="B2266" s="1">
        <v>42229</v>
      </c>
      <c r="C2266" t="s">
        <v>10</v>
      </c>
      <c r="D2266" t="s">
        <v>56006</v>
      </c>
      <c r="E2266" t="s">
        <v>12</v>
      </c>
      <c r="F2266" t="s">
        <v>118</v>
      </c>
      <c r="G2266" t="s">
        <v>2728</v>
      </c>
      <c r="H2266" t="s">
        <v>49233</v>
      </c>
      <c r="I2266" t="s">
        <v>56007</v>
      </c>
    </row>
    <row r="2267" spans="1:9" x14ac:dyDescent="0.3">
      <c r="A2267" t="s">
        <v>56008</v>
      </c>
      <c r="B2267" s="1">
        <v>42516</v>
      </c>
      <c r="C2267" t="s">
        <v>10</v>
      </c>
      <c r="D2267" t="s">
        <v>56009</v>
      </c>
      <c r="E2267" t="s">
        <v>12</v>
      </c>
      <c r="F2267" t="s">
        <v>118</v>
      </c>
      <c r="G2267" t="s">
        <v>2728</v>
      </c>
      <c r="H2267" t="s">
        <v>49233</v>
      </c>
      <c r="I2267" t="s">
        <v>56010</v>
      </c>
    </row>
    <row r="2268" spans="1:9" x14ac:dyDescent="0.3">
      <c r="A2268" t="s">
        <v>56011</v>
      </c>
      <c r="B2268" s="1">
        <v>42473</v>
      </c>
      <c r="C2268" t="s">
        <v>10</v>
      </c>
      <c r="D2268" t="s">
        <v>56012</v>
      </c>
      <c r="E2268" t="s">
        <v>12</v>
      </c>
      <c r="F2268" t="s">
        <v>118</v>
      </c>
      <c r="G2268" t="s">
        <v>2728</v>
      </c>
      <c r="H2268" t="s">
        <v>49233</v>
      </c>
      <c r="I2268" t="s">
        <v>56013</v>
      </c>
    </row>
    <row r="2269" spans="1:9" x14ac:dyDescent="0.3">
      <c r="A2269" t="s">
        <v>56014</v>
      </c>
      <c r="B2269" s="1">
        <v>42427</v>
      </c>
      <c r="C2269" t="s">
        <v>10</v>
      </c>
      <c r="D2269" t="s">
        <v>56015</v>
      </c>
      <c r="E2269" t="s">
        <v>12</v>
      </c>
      <c r="F2269" t="s">
        <v>118</v>
      </c>
      <c r="G2269" t="s">
        <v>2728</v>
      </c>
      <c r="H2269" t="s">
        <v>49233</v>
      </c>
      <c r="I2269" t="s">
        <v>56016</v>
      </c>
    </row>
    <row r="2270" spans="1:9" hidden="1" x14ac:dyDescent="0.3">
      <c r="A2270" t="s">
        <v>56017</v>
      </c>
      <c r="B2270" s="1">
        <v>41917</v>
      </c>
      <c r="C2270" t="s">
        <v>1288</v>
      </c>
      <c r="D2270" t="s">
        <v>56018</v>
      </c>
      <c r="E2270" t="s">
        <v>12</v>
      </c>
      <c r="F2270" t="s">
        <v>1246</v>
      </c>
      <c r="G2270" t="s">
        <v>2728</v>
      </c>
      <c r="H2270" t="s">
        <v>49233</v>
      </c>
      <c r="I2270" t="s">
        <v>56019</v>
      </c>
    </row>
    <row r="2271" spans="1:9" x14ac:dyDescent="0.3">
      <c r="A2271" t="s">
        <v>56020</v>
      </c>
      <c r="B2271" s="1">
        <v>41989</v>
      </c>
      <c r="C2271" t="s">
        <v>1288</v>
      </c>
      <c r="D2271" t="s">
        <v>56021</v>
      </c>
      <c r="E2271" t="s">
        <v>12</v>
      </c>
      <c r="F2271" t="s">
        <v>118</v>
      </c>
      <c r="G2271" t="s">
        <v>2728</v>
      </c>
      <c r="H2271" t="s">
        <v>49233</v>
      </c>
      <c r="I2271" t="s">
        <v>56022</v>
      </c>
    </row>
    <row r="2272" spans="1:9" hidden="1" x14ac:dyDescent="0.3">
      <c r="A2272" t="s">
        <v>56023</v>
      </c>
      <c r="B2272" s="1">
        <v>42020</v>
      </c>
      <c r="C2272" t="s">
        <v>1288</v>
      </c>
      <c r="D2272" t="s">
        <v>56024</v>
      </c>
      <c r="E2272" t="s">
        <v>12</v>
      </c>
      <c r="F2272" t="s">
        <v>1246</v>
      </c>
      <c r="G2272" t="s">
        <v>2728</v>
      </c>
      <c r="H2272" t="s">
        <v>49233</v>
      </c>
      <c r="I2272" t="s">
        <v>56025</v>
      </c>
    </row>
    <row r="2273" spans="1:9" hidden="1" x14ac:dyDescent="0.3">
      <c r="A2273" t="s">
        <v>56026</v>
      </c>
      <c r="B2273" s="1">
        <v>42212</v>
      </c>
      <c r="C2273" t="s">
        <v>1288</v>
      </c>
      <c r="D2273" t="s">
        <v>56027</v>
      </c>
      <c r="E2273" t="s">
        <v>12</v>
      </c>
      <c r="F2273" t="s">
        <v>1246</v>
      </c>
      <c r="G2273" t="s">
        <v>2728</v>
      </c>
      <c r="H2273" t="s">
        <v>49233</v>
      </c>
      <c r="I2273" t="s">
        <v>56028</v>
      </c>
    </row>
    <row r="2274" spans="1:9" hidden="1" x14ac:dyDescent="0.3">
      <c r="A2274" t="s">
        <v>56029</v>
      </c>
      <c r="B2274" s="1">
        <v>42094</v>
      </c>
      <c r="C2274" t="s">
        <v>1288</v>
      </c>
      <c r="D2274" t="s">
        <v>56030</v>
      </c>
      <c r="E2274" t="s">
        <v>12</v>
      </c>
      <c r="F2274" t="s">
        <v>1246</v>
      </c>
      <c r="G2274" t="s">
        <v>2728</v>
      </c>
      <c r="H2274" t="s">
        <v>49233</v>
      </c>
      <c r="I2274" t="s">
        <v>56031</v>
      </c>
    </row>
    <row r="2275" spans="1:9" hidden="1" x14ac:dyDescent="0.3">
      <c r="A2275" t="s">
        <v>56032</v>
      </c>
      <c r="B2275" s="1">
        <v>42318</v>
      </c>
      <c r="C2275" t="s">
        <v>1288</v>
      </c>
      <c r="D2275" t="s">
        <v>56033</v>
      </c>
      <c r="E2275" t="s">
        <v>12</v>
      </c>
      <c r="F2275" t="s">
        <v>1246</v>
      </c>
      <c r="G2275" t="s">
        <v>2728</v>
      </c>
      <c r="H2275" t="s">
        <v>49233</v>
      </c>
      <c r="I2275" t="s">
        <v>56034</v>
      </c>
    </row>
    <row r="2276" spans="1:9" hidden="1" x14ac:dyDescent="0.3">
      <c r="A2276" t="s">
        <v>56035</v>
      </c>
      <c r="B2276" s="1">
        <v>41942</v>
      </c>
      <c r="C2276" t="s">
        <v>1288</v>
      </c>
      <c r="D2276" t="s">
        <v>56036</v>
      </c>
      <c r="E2276" t="s">
        <v>12</v>
      </c>
      <c r="F2276" t="s">
        <v>1246</v>
      </c>
      <c r="G2276" t="s">
        <v>2728</v>
      </c>
      <c r="H2276" t="s">
        <v>49233</v>
      </c>
      <c r="I2276" t="s">
        <v>56037</v>
      </c>
    </row>
    <row r="2277" spans="1:9" hidden="1" x14ac:dyDescent="0.3">
      <c r="A2277" t="s">
        <v>56038</v>
      </c>
      <c r="B2277" s="1">
        <v>42095</v>
      </c>
      <c r="C2277" t="s">
        <v>1288</v>
      </c>
      <c r="D2277" t="s">
        <v>56039</v>
      </c>
      <c r="E2277" t="s">
        <v>12</v>
      </c>
      <c r="F2277" t="s">
        <v>19</v>
      </c>
      <c r="G2277" t="s">
        <v>2728</v>
      </c>
      <c r="H2277" t="s">
        <v>49233</v>
      </c>
      <c r="I2277" t="s">
        <v>56040</v>
      </c>
    </row>
    <row r="2278" spans="1:9" hidden="1" x14ac:dyDescent="0.3">
      <c r="A2278" t="s">
        <v>56041</v>
      </c>
      <c r="B2278" s="1">
        <v>42361</v>
      </c>
      <c r="C2278" t="s">
        <v>1288</v>
      </c>
      <c r="D2278" t="s">
        <v>56042</v>
      </c>
      <c r="E2278" t="s">
        <v>12</v>
      </c>
      <c r="F2278" t="s">
        <v>19</v>
      </c>
      <c r="G2278" t="s">
        <v>2728</v>
      </c>
      <c r="H2278" t="s">
        <v>49233</v>
      </c>
      <c r="I2278" t="s">
        <v>56043</v>
      </c>
    </row>
    <row r="2279" spans="1:9" hidden="1" x14ac:dyDescent="0.3">
      <c r="A2279" t="s">
        <v>56044</v>
      </c>
      <c r="B2279" s="1">
        <v>42293</v>
      </c>
      <c r="C2279" t="s">
        <v>1288</v>
      </c>
      <c r="D2279" t="s">
        <v>56045</v>
      </c>
      <c r="E2279" t="s">
        <v>12</v>
      </c>
      <c r="F2279" t="s">
        <v>19</v>
      </c>
      <c r="G2279" t="s">
        <v>2728</v>
      </c>
      <c r="H2279" t="s">
        <v>49233</v>
      </c>
      <c r="I2279" t="s">
        <v>56046</v>
      </c>
    </row>
    <row r="2280" spans="1:9" hidden="1" x14ac:dyDescent="0.3">
      <c r="A2280" t="s">
        <v>56047</v>
      </c>
      <c r="B2280" s="1">
        <v>42265</v>
      </c>
      <c r="C2280" t="s">
        <v>1288</v>
      </c>
      <c r="D2280" t="s">
        <v>56048</v>
      </c>
      <c r="E2280" t="s">
        <v>12</v>
      </c>
      <c r="F2280" t="s">
        <v>19</v>
      </c>
      <c r="G2280" t="s">
        <v>2728</v>
      </c>
      <c r="H2280" t="s">
        <v>49233</v>
      </c>
      <c r="I2280" t="s">
        <v>56049</v>
      </c>
    </row>
    <row r="2281" spans="1:9" hidden="1" x14ac:dyDescent="0.3">
      <c r="A2281" t="s">
        <v>56050</v>
      </c>
      <c r="B2281" s="1">
        <v>42200</v>
      </c>
      <c r="C2281" t="s">
        <v>1288</v>
      </c>
      <c r="D2281" t="s">
        <v>56051</v>
      </c>
      <c r="E2281" t="s">
        <v>12</v>
      </c>
      <c r="F2281" t="s">
        <v>19</v>
      </c>
      <c r="G2281" t="s">
        <v>2728</v>
      </c>
      <c r="H2281" t="s">
        <v>49233</v>
      </c>
      <c r="I2281" t="s">
        <v>56052</v>
      </c>
    </row>
    <row r="2282" spans="1:9" hidden="1" x14ac:dyDescent="0.3">
      <c r="A2282" t="s">
        <v>56053</v>
      </c>
      <c r="B2282" s="1">
        <v>42099</v>
      </c>
      <c r="C2282" t="s">
        <v>1288</v>
      </c>
      <c r="D2282" t="s">
        <v>56054</v>
      </c>
      <c r="E2282" t="s">
        <v>12</v>
      </c>
      <c r="F2282" t="s">
        <v>19</v>
      </c>
      <c r="G2282" t="s">
        <v>2728</v>
      </c>
      <c r="H2282" t="s">
        <v>49233</v>
      </c>
      <c r="I2282" t="s">
        <v>56055</v>
      </c>
    </row>
    <row r="2283" spans="1:9" hidden="1" x14ac:dyDescent="0.3">
      <c r="A2283" t="s">
        <v>56056</v>
      </c>
      <c r="B2283" s="1">
        <v>42337</v>
      </c>
      <c r="C2283" t="s">
        <v>1288</v>
      </c>
      <c r="D2283" t="s">
        <v>56057</v>
      </c>
      <c r="E2283" t="s">
        <v>12</v>
      </c>
      <c r="F2283" t="s">
        <v>19</v>
      </c>
      <c r="G2283" t="s">
        <v>2728</v>
      </c>
      <c r="H2283" t="s">
        <v>49233</v>
      </c>
      <c r="I2283" t="s">
        <v>56058</v>
      </c>
    </row>
    <row r="2284" spans="1:9" hidden="1" x14ac:dyDescent="0.3">
      <c r="A2284" t="s">
        <v>56059</v>
      </c>
      <c r="B2284" s="1">
        <v>42390</v>
      </c>
      <c r="C2284" t="s">
        <v>1288</v>
      </c>
      <c r="D2284" t="s">
        <v>56060</v>
      </c>
      <c r="E2284" t="s">
        <v>12</v>
      </c>
      <c r="F2284" t="s">
        <v>19</v>
      </c>
      <c r="G2284" t="s">
        <v>2728</v>
      </c>
      <c r="H2284" t="s">
        <v>49233</v>
      </c>
      <c r="I2284" t="s">
        <v>56061</v>
      </c>
    </row>
    <row r="2285" spans="1:9" hidden="1" x14ac:dyDescent="0.3">
      <c r="A2285" t="s">
        <v>56062</v>
      </c>
      <c r="B2285" s="1">
        <v>42291</v>
      </c>
      <c r="C2285" t="s">
        <v>1288</v>
      </c>
      <c r="D2285" t="s">
        <v>56063</v>
      </c>
      <c r="E2285" t="s">
        <v>12</v>
      </c>
      <c r="F2285" t="s">
        <v>19</v>
      </c>
      <c r="G2285" t="s">
        <v>2728</v>
      </c>
      <c r="H2285" t="s">
        <v>49233</v>
      </c>
      <c r="I2285" t="s">
        <v>56064</v>
      </c>
    </row>
    <row r="2286" spans="1:9" hidden="1" x14ac:dyDescent="0.3">
      <c r="A2286" t="s">
        <v>56065</v>
      </c>
      <c r="B2286" s="1">
        <v>42362</v>
      </c>
      <c r="C2286" t="s">
        <v>1288</v>
      </c>
      <c r="D2286" t="s">
        <v>56066</v>
      </c>
      <c r="E2286" t="s">
        <v>12</v>
      </c>
      <c r="F2286" t="s">
        <v>483</v>
      </c>
      <c r="G2286" t="s">
        <v>2728</v>
      </c>
      <c r="H2286" t="s">
        <v>49233</v>
      </c>
      <c r="I2286" t="s">
        <v>56067</v>
      </c>
    </row>
    <row r="2287" spans="1:9" hidden="1" x14ac:dyDescent="0.3">
      <c r="A2287" t="s">
        <v>56068</v>
      </c>
      <c r="B2287" s="1">
        <v>42354</v>
      </c>
      <c r="C2287" t="s">
        <v>1288</v>
      </c>
      <c r="D2287" t="s">
        <v>56069</v>
      </c>
      <c r="E2287" t="s">
        <v>12</v>
      </c>
      <c r="F2287" t="s">
        <v>483</v>
      </c>
      <c r="G2287" t="s">
        <v>2728</v>
      </c>
      <c r="H2287" t="s">
        <v>49233</v>
      </c>
      <c r="I2287" t="s">
        <v>56070</v>
      </c>
    </row>
    <row r="2288" spans="1:9" hidden="1" x14ac:dyDescent="0.3">
      <c r="A2288" t="s">
        <v>56071</v>
      </c>
      <c r="B2288" s="1">
        <v>42345</v>
      </c>
      <c r="C2288" t="s">
        <v>1288</v>
      </c>
      <c r="D2288" t="s">
        <v>56072</v>
      </c>
      <c r="E2288" t="s">
        <v>12</v>
      </c>
      <c r="F2288" t="s">
        <v>483</v>
      </c>
      <c r="G2288" t="s">
        <v>2728</v>
      </c>
      <c r="H2288" t="s">
        <v>49233</v>
      </c>
      <c r="I2288" t="s">
        <v>56073</v>
      </c>
    </row>
    <row r="2289" spans="1:9" hidden="1" x14ac:dyDescent="0.3">
      <c r="A2289" t="s">
        <v>56074</v>
      </c>
      <c r="B2289" s="1">
        <v>42116</v>
      </c>
      <c r="C2289" t="s">
        <v>1288</v>
      </c>
      <c r="D2289" t="s">
        <v>56075</v>
      </c>
      <c r="E2289" t="s">
        <v>12</v>
      </c>
      <c r="F2289" t="s">
        <v>130</v>
      </c>
      <c r="G2289" t="s">
        <v>2728</v>
      </c>
      <c r="H2289" t="s">
        <v>49233</v>
      </c>
      <c r="I2289" t="s">
        <v>56076</v>
      </c>
    </row>
    <row r="2290" spans="1:9" hidden="1" x14ac:dyDescent="0.3">
      <c r="A2290" t="s">
        <v>56077</v>
      </c>
      <c r="B2290" s="1">
        <v>42041</v>
      </c>
      <c r="C2290" t="s">
        <v>1288</v>
      </c>
      <c r="D2290" t="s">
        <v>56078</v>
      </c>
      <c r="E2290" t="s">
        <v>12</v>
      </c>
      <c r="F2290" t="s">
        <v>19</v>
      </c>
      <c r="G2290" t="s">
        <v>2728</v>
      </c>
      <c r="H2290" t="s">
        <v>49233</v>
      </c>
      <c r="I2290" t="s">
        <v>56079</v>
      </c>
    </row>
    <row r="2291" spans="1:9" hidden="1" x14ac:dyDescent="0.3">
      <c r="A2291" t="s">
        <v>56080</v>
      </c>
      <c r="B2291" s="1">
        <v>42034</v>
      </c>
      <c r="C2291" t="s">
        <v>1288</v>
      </c>
      <c r="D2291" t="s">
        <v>56081</v>
      </c>
      <c r="E2291" t="s">
        <v>12</v>
      </c>
      <c r="F2291" t="s">
        <v>483</v>
      </c>
      <c r="G2291" t="s">
        <v>2728</v>
      </c>
      <c r="H2291" t="s">
        <v>49233</v>
      </c>
      <c r="I2291" t="s">
        <v>56082</v>
      </c>
    </row>
    <row r="2292" spans="1:9" hidden="1" x14ac:dyDescent="0.3">
      <c r="A2292" t="s">
        <v>56083</v>
      </c>
      <c r="B2292" s="1">
        <v>41944</v>
      </c>
      <c r="C2292" t="s">
        <v>1288</v>
      </c>
      <c r="D2292" t="s">
        <v>56084</v>
      </c>
      <c r="E2292" t="s">
        <v>12</v>
      </c>
      <c r="F2292" t="s">
        <v>483</v>
      </c>
      <c r="G2292" t="s">
        <v>2728</v>
      </c>
      <c r="H2292" t="s">
        <v>49233</v>
      </c>
      <c r="I2292" t="s">
        <v>56085</v>
      </c>
    </row>
    <row r="2293" spans="1:9" hidden="1" x14ac:dyDescent="0.3">
      <c r="A2293" t="s">
        <v>56086</v>
      </c>
      <c r="B2293" s="1">
        <v>42179</v>
      </c>
      <c r="C2293" t="s">
        <v>1288</v>
      </c>
      <c r="D2293" t="s">
        <v>56087</v>
      </c>
      <c r="E2293" t="s">
        <v>12</v>
      </c>
      <c r="F2293" t="s">
        <v>19</v>
      </c>
      <c r="G2293" t="s">
        <v>2728</v>
      </c>
      <c r="H2293" t="s">
        <v>49233</v>
      </c>
      <c r="I2293" t="s">
        <v>56088</v>
      </c>
    </row>
    <row r="2294" spans="1:9" hidden="1" x14ac:dyDescent="0.3">
      <c r="A2294" t="s">
        <v>56089</v>
      </c>
      <c r="B2294" s="1">
        <v>42382</v>
      </c>
      <c r="C2294" t="s">
        <v>1288</v>
      </c>
      <c r="D2294" t="s">
        <v>56090</v>
      </c>
      <c r="E2294" t="s">
        <v>12</v>
      </c>
      <c r="F2294" t="s">
        <v>483</v>
      </c>
      <c r="G2294" t="s">
        <v>2728</v>
      </c>
      <c r="H2294" t="s">
        <v>49233</v>
      </c>
      <c r="I2294" t="s">
        <v>56091</v>
      </c>
    </row>
    <row r="2295" spans="1:9" hidden="1" x14ac:dyDescent="0.3">
      <c r="A2295" t="s">
        <v>56092</v>
      </c>
      <c r="B2295" s="1">
        <v>42235</v>
      </c>
      <c r="C2295" t="s">
        <v>1288</v>
      </c>
      <c r="D2295" t="s">
        <v>56093</v>
      </c>
      <c r="E2295" t="s">
        <v>12</v>
      </c>
      <c r="F2295" t="s">
        <v>483</v>
      </c>
      <c r="G2295" t="s">
        <v>2728</v>
      </c>
      <c r="H2295" t="s">
        <v>49233</v>
      </c>
      <c r="I2295" t="s">
        <v>56094</v>
      </c>
    </row>
    <row r="2296" spans="1:9" hidden="1" x14ac:dyDescent="0.3">
      <c r="A2296" t="s">
        <v>56095</v>
      </c>
      <c r="B2296" s="1">
        <v>42118</v>
      </c>
      <c r="C2296" t="s">
        <v>1288</v>
      </c>
      <c r="D2296" t="s">
        <v>56096</v>
      </c>
      <c r="E2296" t="s">
        <v>12</v>
      </c>
      <c r="F2296" t="s">
        <v>483</v>
      </c>
      <c r="G2296" t="s">
        <v>2728</v>
      </c>
      <c r="H2296" t="s">
        <v>49233</v>
      </c>
      <c r="I2296" t="s">
        <v>56097</v>
      </c>
    </row>
    <row r="2297" spans="1:9" hidden="1" x14ac:dyDescent="0.3">
      <c r="A2297" t="s">
        <v>56098</v>
      </c>
      <c r="B2297" s="1">
        <v>41978</v>
      </c>
      <c r="C2297" t="s">
        <v>1288</v>
      </c>
      <c r="D2297" t="s">
        <v>56099</v>
      </c>
      <c r="E2297" t="s">
        <v>12</v>
      </c>
      <c r="F2297" t="s">
        <v>483</v>
      </c>
      <c r="G2297" t="s">
        <v>2728</v>
      </c>
      <c r="H2297" t="s">
        <v>49233</v>
      </c>
      <c r="I2297" t="s">
        <v>56100</v>
      </c>
    </row>
    <row r="2298" spans="1:9" hidden="1" x14ac:dyDescent="0.3">
      <c r="A2298" t="s">
        <v>56101</v>
      </c>
      <c r="B2298" s="1">
        <v>42349</v>
      </c>
      <c r="C2298" t="s">
        <v>1288</v>
      </c>
      <c r="D2298" t="s">
        <v>56102</v>
      </c>
      <c r="E2298" t="s">
        <v>12</v>
      </c>
      <c r="F2298" t="s">
        <v>19</v>
      </c>
      <c r="G2298" t="s">
        <v>2728</v>
      </c>
      <c r="H2298" t="s">
        <v>49233</v>
      </c>
      <c r="I2298" t="s">
        <v>56103</v>
      </c>
    </row>
    <row r="2299" spans="1:9" x14ac:dyDescent="0.3">
      <c r="A2299" t="s">
        <v>56104</v>
      </c>
      <c r="B2299" s="1">
        <v>42371</v>
      </c>
      <c r="C2299" t="s">
        <v>1288</v>
      </c>
      <c r="D2299" t="s">
        <v>56105</v>
      </c>
      <c r="E2299" t="s">
        <v>12</v>
      </c>
      <c r="F2299" t="s">
        <v>118</v>
      </c>
      <c r="G2299" t="s">
        <v>2728</v>
      </c>
      <c r="H2299" t="s">
        <v>49233</v>
      </c>
      <c r="I2299" t="s">
        <v>56106</v>
      </c>
    </row>
    <row r="2300" spans="1:9" x14ac:dyDescent="0.3">
      <c r="A2300" t="s">
        <v>56107</v>
      </c>
      <c r="B2300" s="1">
        <v>42053</v>
      </c>
      <c r="C2300" t="s">
        <v>1288</v>
      </c>
      <c r="D2300" t="s">
        <v>56108</v>
      </c>
      <c r="E2300" t="s">
        <v>12</v>
      </c>
      <c r="F2300" t="s">
        <v>118</v>
      </c>
      <c r="G2300" t="s">
        <v>2728</v>
      </c>
      <c r="H2300" t="s">
        <v>49233</v>
      </c>
      <c r="I2300" t="s">
        <v>56109</v>
      </c>
    </row>
    <row r="2301" spans="1:9" hidden="1" x14ac:dyDescent="0.3">
      <c r="A2301" t="s">
        <v>56110</v>
      </c>
      <c r="B2301" s="1">
        <v>41950</v>
      </c>
      <c r="C2301" t="s">
        <v>1288</v>
      </c>
      <c r="D2301" t="s">
        <v>56111</v>
      </c>
      <c r="E2301" t="s">
        <v>12</v>
      </c>
      <c r="F2301" t="s">
        <v>19</v>
      </c>
      <c r="G2301" t="s">
        <v>2728</v>
      </c>
      <c r="H2301" t="s">
        <v>49233</v>
      </c>
      <c r="I2301" t="s">
        <v>56112</v>
      </c>
    </row>
    <row r="2302" spans="1:9" hidden="1" x14ac:dyDescent="0.3">
      <c r="A2302" t="s">
        <v>56113</v>
      </c>
      <c r="B2302" s="1">
        <v>41924</v>
      </c>
      <c r="C2302" t="s">
        <v>1288</v>
      </c>
      <c r="D2302" t="s">
        <v>56114</v>
      </c>
      <c r="E2302" t="s">
        <v>12</v>
      </c>
      <c r="F2302" t="s">
        <v>19</v>
      </c>
      <c r="G2302" t="s">
        <v>2728</v>
      </c>
      <c r="H2302" t="s">
        <v>49233</v>
      </c>
      <c r="I2302" t="s">
        <v>56115</v>
      </c>
    </row>
    <row r="2303" spans="1:9" hidden="1" x14ac:dyDescent="0.3">
      <c r="A2303" t="s">
        <v>56116</v>
      </c>
      <c r="B2303" s="1">
        <v>42410</v>
      </c>
      <c r="C2303" t="s">
        <v>1288</v>
      </c>
      <c r="D2303" t="s">
        <v>56117</v>
      </c>
      <c r="E2303" t="s">
        <v>12</v>
      </c>
      <c r="F2303" t="s">
        <v>1246</v>
      </c>
      <c r="G2303" t="s">
        <v>2728</v>
      </c>
      <c r="H2303" t="s">
        <v>49233</v>
      </c>
      <c r="I2303" t="s">
        <v>56118</v>
      </c>
    </row>
    <row r="2304" spans="1:9" hidden="1" x14ac:dyDescent="0.3">
      <c r="A2304" t="s">
        <v>56119</v>
      </c>
      <c r="B2304" s="1">
        <v>42227</v>
      </c>
      <c r="C2304" t="s">
        <v>1288</v>
      </c>
      <c r="D2304" t="s">
        <v>56120</v>
      </c>
      <c r="E2304" t="s">
        <v>12</v>
      </c>
      <c r="F2304" t="s">
        <v>1246</v>
      </c>
      <c r="G2304" t="s">
        <v>2728</v>
      </c>
      <c r="H2304" t="s">
        <v>49233</v>
      </c>
      <c r="I2304" t="s">
        <v>56121</v>
      </c>
    </row>
    <row r="2305" spans="1:9" hidden="1" x14ac:dyDescent="0.3">
      <c r="A2305" t="s">
        <v>56122</v>
      </c>
      <c r="B2305" s="1">
        <v>42314</v>
      </c>
      <c r="C2305" t="s">
        <v>1288</v>
      </c>
      <c r="D2305" t="s">
        <v>56123</v>
      </c>
      <c r="E2305" t="s">
        <v>12</v>
      </c>
      <c r="F2305" t="s">
        <v>1246</v>
      </c>
      <c r="G2305" t="s">
        <v>2728</v>
      </c>
      <c r="H2305" t="s">
        <v>49233</v>
      </c>
      <c r="I2305" t="s">
        <v>56124</v>
      </c>
    </row>
    <row r="2306" spans="1:9" hidden="1" x14ac:dyDescent="0.3">
      <c r="A2306" t="s">
        <v>56125</v>
      </c>
      <c r="B2306" s="1">
        <v>42222</v>
      </c>
      <c r="C2306" t="s">
        <v>1288</v>
      </c>
      <c r="D2306" t="s">
        <v>56126</v>
      </c>
      <c r="E2306" t="s">
        <v>12</v>
      </c>
      <c r="F2306" t="s">
        <v>1246</v>
      </c>
      <c r="G2306" t="s">
        <v>2728</v>
      </c>
      <c r="H2306" t="s">
        <v>49233</v>
      </c>
      <c r="I2306" t="s">
        <v>56127</v>
      </c>
    </row>
    <row r="2307" spans="1:9" hidden="1" x14ac:dyDescent="0.3">
      <c r="A2307" t="s">
        <v>56128</v>
      </c>
      <c r="B2307" s="1">
        <v>42238</v>
      </c>
      <c r="C2307" t="s">
        <v>1288</v>
      </c>
      <c r="D2307" t="s">
        <v>56129</v>
      </c>
      <c r="E2307" t="s">
        <v>12</v>
      </c>
      <c r="F2307" t="s">
        <v>1246</v>
      </c>
      <c r="G2307" t="s">
        <v>2728</v>
      </c>
      <c r="H2307" t="s">
        <v>49233</v>
      </c>
      <c r="I2307" t="s">
        <v>56130</v>
      </c>
    </row>
    <row r="2308" spans="1:9" hidden="1" x14ac:dyDescent="0.3">
      <c r="A2308" t="s">
        <v>56131</v>
      </c>
      <c r="B2308" s="1">
        <v>42022</v>
      </c>
      <c r="C2308" t="s">
        <v>1288</v>
      </c>
      <c r="D2308" t="s">
        <v>56132</v>
      </c>
      <c r="E2308" t="s">
        <v>12</v>
      </c>
      <c r="F2308" t="s">
        <v>1246</v>
      </c>
      <c r="G2308" t="s">
        <v>2728</v>
      </c>
      <c r="H2308" t="s">
        <v>49233</v>
      </c>
      <c r="I2308" t="s">
        <v>56133</v>
      </c>
    </row>
    <row r="2309" spans="1:9" hidden="1" x14ac:dyDescent="0.3">
      <c r="A2309" t="s">
        <v>56134</v>
      </c>
      <c r="B2309" s="1">
        <v>41933</v>
      </c>
      <c r="C2309" t="s">
        <v>1288</v>
      </c>
      <c r="D2309" t="s">
        <v>56135</v>
      </c>
      <c r="E2309" t="s">
        <v>12</v>
      </c>
      <c r="F2309" t="s">
        <v>1246</v>
      </c>
      <c r="G2309" t="s">
        <v>2728</v>
      </c>
      <c r="H2309" t="s">
        <v>49233</v>
      </c>
      <c r="I2309" t="s">
        <v>56136</v>
      </c>
    </row>
    <row r="2310" spans="1:9" hidden="1" x14ac:dyDescent="0.3">
      <c r="A2310" t="s">
        <v>56137</v>
      </c>
      <c r="B2310" s="1">
        <v>41999</v>
      </c>
      <c r="C2310" t="s">
        <v>1288</v>
      </c>
      <c r="D2310" t="s">
        <v>56138</v>
      </c>
      <c r="E2310" t="s">
        <v>12</v>
      </c>
      <c r="F2310" t="s">
        <v>1246</v>
      </c>
      <c r="G2310" t="s">
        <v>2728</v>
      </c>
      <c r="H2310" t="s">
        <v>49233</v>
      </c>
      <c r="I2310" t="s">
        <v>56139</v>
      </c>
    </row>
    <row r="2311" spans="1:9" hidden="1" x14ac:dyDescent="0.3">
      <c r="A2311" t="s">
        <v>56140</v>
      </c>
      <c r="B2311" s="1">
        <v>42230</v>
      </c>
      <c r="C2311" t="s">
        <v>1288</v>
      </c>
      <c r="D2311" t="s">
        <v>56141</v>
      </c>
      <c r="E2311" t="s">
        <v>12</v>
      </c>
      <c r="F2311" t="s">
        <v>1246</v>
      </c>
      <c r="G2311" t="s">
        <v>2728</v>
      </c>
      <c r="H2311" t="s">
        <v>49233</v>
      </c>
      <c r="I2311" t="s">
        <v>56142</v>
      </c>
    </row>
    <row r="2312" spans="1:9" hidden="1" x14ac:dyDescent="0.3">
      <c r="A2312" t="s">
        <v>56143</v>
      </c>
      <c r="B2312" s="1">
        <v>42204</v>
      </c>
      <c r="C2312" t="s">
        <v>1288</v>
      </c>
      <c r="D2312" t="s">
        <v>56144</v>
      </c>
      <c r="E2312" t="s">
        <v>12</v>
      </c>
      <c r="F2312" t="s">
        <v>1246</v>
      </c>
      <c r="G2312" t="s">
        <v>2728</v>
      </c>
      <c r="H2312" t="s">
        <v>49233</v>
      </c>
      <c r="I2312" t="s">
        <v>56145</v>
      </c>
    </row>
    <row r="2313" spans="1:9" hidden="1" x14ac:dyDescent="0.3">
      <c r="A2313" t="s">
        <v>56146</v>
      </c>
      <c r="B2313" s="1">
        <v>42174</v>
      </c>
      <c r="C2313" t="s">
        <v>1288</v>
      </c>
      <c r="D2313" t="s">
        <v>56147</v>
      </c>
      <c r="E2313" t="s">
        <v>12</v>
      </c>
      <c r="F2313" t="s">
        <v>1246</v>
      </c>
      <c r="G2313" t="s">
        <v>2728</v>
      </c>
      <c r="H2313" t="s">
        <v>49233</v>
      </c>
      <c r="I2313" t="s">
        <v>56148</v>
      </c>
    </row>
    <row r="2314" spans="1:9" hidden="1" x14ac:dyDescent="0.3">
      <c r="A2314" t="s">
        <v>56149</v>
      </c>
      <c r="B2314" s="1">
        <v>42260</v>
      </c>
      <c r="C2314" t="s">
        <v>1288</v>
      </c>
      <c r="D2314" t="s">
        <v>56150</v>
      </c>
      <c r="E2314" t="s">
        <v>12</v>
      </c>
      <c r="F2314" t="s">
        <v>1246</v>
      </c>
      <c r="G2314" t="s">
        <v>2728</v>
      </c>
      <c r="H2314" t="s">
        <v>49233</v>
      </c>
      <c r="I2314" t="s">
        <v>56151</v>
      </c>
    </row>
    <row r="2315" spans="1:9" hidden="1" x14ac:dyDescent="0.3">
      <c r="A2315" t="s">
        <v>56152</v>
      </c>
      <c r="B2315" s="1">
        <v>42257</v>
      </c>
      <c r="C2315" t="s">
        <v>1288</v>
      </c>
      <c r="D2315" t="s">
        <v>56153</v>
      </c>
      <c r="E2315" t="s">
        <v>12</v>
      </c>
      <c r="F2315" t="s">
        <v>1246</v>
      </c>
      <c r="G2315" t="s">
        <v>2728</v>
      </c>
      <c r="H2315" t="s">
        <v>49233</v>
      </c>
      <c r="I2315" t="s">
        <v>56154</v>
      </c>
    </row>
    <row r="2316" spans="1:9" hidden="1" x14ac:dyDescent="0.3">
      <c r="A2316" t="s">
        <v>56155</v>
      </c>
      <c r="B2316" s="1">
        <v>41985</v>
      </c>
      <c r="C2316" t="s">
        <v>1288</v>
      </c>
      <c r="D2316" t="s">
        <v>56156</v>
      </c>
      <c r="E2316" t="s">
        <v>12</v>
      </c>
      <c r="F2316" t="s">
        <v>19</v>
      </c>
      <c r="G2316" t="s">
        <v>2728</v>
      </c>
      <c r="H2316" t="s">
        <v>49233</v>
      </c>
      <c r="I2316" t="s">
        <v>56157</v>
      </c>
    </row>
    <row r="2317" spans="1:9" x14ac:dyDescent="0.3">
      <c r="A2317" t="s">
        <v>56158</v>
      </c>
      <c r="B2317" s="1">
        <v>42249</v>
      </c>
      <c r="C2317" t="s">
        <v>1288</v>
      </c>
      <c r="D2317" t="s">
        <v>56159</v>
      </c>
      <c r="E2317" t="s">
        <v>12</v>
      </c>
      <c r="F2317" t="s">
        <v>118</v>
      </c>
      <c r="G2317" t="s">
        <v>2728</v>
      </c>
      <c r="H2317" t="s">
        <v>49233</v>
      </c>
      <c r="I2317" t="s">
        <v>56160</v>
      </c>
    </row>
    <row r="2318" spans="1:9" x14ac:dyDescent="0.3">
      <c r="A2318" t="s">
        <v>56161</v>
      </c>
      <c r="B2318" s="1">
        <v>42108</v>
      </c>
      <c r="C2318" t="s">
        <v>1288</v>
      </c>
      <c r="D2318" t="s">
        <v>56162</v>
      </c>
      <c r="E2318" t="s">
        <v>12</v>
      </c>
      <c r="F2318" t="s">
        <v>118</v>
      </c>
      <c r="G2318" t="s">
        <v>2728</v>
      </c>
      <c r="H2318" t="s">
        <v>49233</v>
      </c>
      <c r="I2318" t="s">
        <v>56163</v>
      </c>
    </row>
    <row r="2319" spans="1:9" x14ac:dyDescent="0.3">
      <c r="A2319" t="s">
        <v>56164</v>
      </c>
      <c r="B2319" s="1">
        <v>42349</v>
      </c>
      <c r="C2319" t="s">
        <v>1288</v>
      </c>
      <c r="D2319" t="s">
        <v>56165</v>
      </c>
      <c r="E2319" t="s">
        <v>12</v>
      </c>
      <c r="F2319" t="s">
        <v>118</v>
      </c>
      <c r="G2319" t="s">
        <v>2728</v>
      </c>
      <c r="H2319" t="s">
        <v>49233</v>
      </c>
      <c r="I2319" t="s">
        <v>56166</v>
      </c>
    </row>
    <row r="2320" spans="1:9" hidden="1" x14ac:dyDescent="0.3">
      <c r="A2320" t="s">
        <v>56167</v>
      </c>
      <c r="B2320" s="1">
        <v>42115</v>
      </c>
      <c r="C2320" t="s">
        <v>1288</v>
      </c>
      <c r="D2320" t="s">
        <v>56168</v>
      </c>
      <c r="E2320" t="s">
        <v>12</v>
      </c>
      <c r="F2320" t="s">
        <v>1246</v>
      </c>
      <c r="G2320" t="s">
        <v>2728</v>
      </c>
      <c r="H2320" t="s">
        <v>49233</v>
      </c>
      <c r="I2320" t="s">
        <v>56169</v>
      </c>
    </row>
    <row r="2321" spans="1:9" hidden="1" x14ac:dyDescent="0.3">
      <c r="A2321" t="s">
        <v>56170</v>
      </c>
      <c r="B2321" s="1">
        <v>42032</v>
      </c>
      <c r="C2321" t="s">
        <v>1288</v>
      </c>
      <c r="D2321" t="s">
        <v>56171</v>
      </c>
      <c r="E2321" t="s">
        <v>12</v>
      </c>
      <c r="F2321" t="s">
        <v>130</v>
      </c>
      <c r="G2321" t="s">
        <v>2728</v>
      </c>
      <c r="H2321" t="s">
        <v>49233</v>
      </c>
      <c r="I2321" t="s">
        <v>56172</v>
      </c>
    </row>
    <row r="2322" spans="1:9" hidden="1" x14ac:dyDescent="0.3">
      <c r="A2322" t="s">
        <v>56173</v>
      </c>
      <c r="B2322" s="1">
        <v>42067</v>
      </c>
      <c r="C2322" t="s">
        <v>1288</v>
      </c>
      <c r="D2322" t="s">
        <v>56174</v>
      </c>
      <c r="E2322" t="s">
        <v>12</v>
      </c>
      <c r="F2322" t="s">
        <v>130</v>
      </c>
      <c r="G2322" t="s">
        <v>2728</v>
      </c>
      <c r="H2322" t="s">
        <v>49233</v>
      </c>
      <c r="I2322" t="s">
        <v>56175</v>
      </c>
    </row>
    <row r="2323" spans="1:9" hidden="1" x14ac:dyDescent="0.3">
      <c r="A2323" t="s">
        <v>56176</v>
      </c>
      <c r="B2323" s="1">
        <v>41998</v>
      </c>
      <c r="C2323" t="s">
        <v>1288</v>
      </c>
      <c r="D2323" t="s">
        <v>56177</v>
      </c>
      <c r="E2323" t="s">
        <v>12</v>
      </c>
      <c r="F2323" t="s">
        <v>130</v>
      </c>
      <c r="G2323" t="s">
        <v>2728</v>
      </c>
      <c r="H2323" t="s">
        <v>49233</v>
      </c>
      <c r="I2323" t="s">
        <v>56178</v>
      </c>
    </row>
    <row r="2324" spans="1:9" hidden="1" x14ac:dyDescent="0.3">
      <c r="A2324" t="s">
        <v>56179</v>
      </c>
      <c r="B2324" s="1">
        <v>42218</v>
      </c>
      <c r="C2324" t="s">
        <v>1288</v>
      </c>
      <c r="D2324" t="s">
        <v>56180</v>
      </c>
      <c r="E2324" t="s">
        <v>12</v>
      </c>
      <c r="F2324" t="s">
        <v>130</v>
      </c>
      <c r="G2324" t="s">
        <v>2728</v>
      </c>
      <c r="H2324" t="s">
        <v>49233</v>
      </c>
      <c r="I2324" t="s">
        <v>56181</v>
      </c>
    </row>
    <row r="2325" spans="1:9" hidden="1" x14ac:dyDescent="0.3">
      <c r="A2325" t="s">
        <v>56182</v>
      </c>
      <c r="B2325" s="1">
        <v>42408</v>
      </c>
      <c r="C2325" t="s">
        <v>1288</v>
      </c>
      <c r="D2325" t="s">
        <v>56183</v>
      </c>
      <c r="E2325" t="s">
        <v>12</v>
      </c>
      <c r="F2325" t="s">
        <v>130</v>
      </c>
      <c r="G2325" t="s">
        <v>2728</v>
      </c>
      <c r="H2325" t="s">
        <v>49233</v>
      </c>
      <c r="I2325" t="s">
        <v>56184</v>
      </c>
    </row>
    <row r="2326" spans="1:9" hidden="1" x14ac:dyDescent="0.3">
      <c r="A2326" t="s">
        <v>56185</v>
      </c>
      <c r="B2326" s="1">
        <v>42104</v>
      </c>
      <c r="C2326" t="s">
        <v>1288</v>
      </c>
      <c r="D2326" t="s">
        <v>56186</v>
      </c>
      <c r="E2326" t="s">
        <v>12</v>
      </c>
      <c r="F2326" t="s">
        <v>130</v>
      </c>
      <c r="G2326" t="s">
        <v>2728</v>
      </c>
      <c r="H2326" t="s">
        <v>49233</v>
      </c>
      <c r="I2326" t="s">
        <v>56187</v>
      </c>
    </row>
    <row r="2327" spans="1:9" hidden="1" x14ac:dyDescent="0.3">
      <c r="A2327" t="s">
        <v>56188</v>
      </c>
      <c r="B2327" s="1">
        <v>42194</v>
      </c>
      <c r="C2327" t="s">
        <v>1288</v>
      </c>
      <c r="D2327" t="s">
        <v>56189</v>
      </c>
      <c r="E2327" t="s">
        <v>12</v>
      </c>
      <c r="F2327" t="s">
        <v>130</v>
      </c>
      <c r="G2327" t="s">
        <v>2728</v>
      </c>
      <c r="H2327" t="s">
        <v>49233</v>
      </c>
      <c r="I2327" t="s">
        <v>56190</v>
      </c>
    </row>
    <row r="2328" spans="1:9" hidden="1" x14ac:dyDescent="0.3">
      <c r="A2328" t="s">
        <v>56191</v>
      </c>
      <c r="B2328" s="1">
        <v>41934</v>
      </c>
      <c r="C2328" t="s">
        <v>1288</v>
      </c>
      <c r="D2328" t="s">
        <v>56192</v>
      </c>
      <c r="E2328" t="s">
        <v>12</v>
      </c>
      <c r="F2328" t="s">
        <v>130</v>
      </c>
      <c r="G2328" t="s">
        <v>2728</v>
      </c>
      <c r="H2328" t="s">
        <v>49233</v>
      </c>
      <c r="I2328" t="s">
        <v>56193</v>
      </c>
    </row>
    <row r="2329" spans="1:9" hidden="1" x14ac:dyDescent="0.3">
      <c r="A2329" t="s">
        <v>56194</v>
      </c>
      <c r="B2329" s="1">
        <v>42018</v>
      </c>
      <c r="C2329" t="s">
        <v>1288</v>
      </c>
      <c r="D2329" t="s">
        <v>56195</v>
      </c>
      <c r="E2329" t="s">
        <v>12</v>
      </c>
      <c r="F2329" t="s">
        <v>130</v>
      </c>
      <c r="G2329" t="s">
        <v>2728</v>
      </c>
      <c r="H2329" t="s">
        <v>49233</v>
      </c>
      <c r="I2329" t="s">
        <v>56196</v>
      </c>
    </row>
    <row r="2330" spans="1:9" hidden="1" x14ac:dyDescent="0.3">
      <c r="A2330" t="s">
        <v>56197</v>
      </c>
      <c r="B2330" s="1">
        <v>42108</v>
      </c>
      <c r="C2330" t="s">
        <v>1288</v>
      </c>
      <c r="D2330" t="s">
        <v>56198</v>
      </c>
      <c r="E2330" t="s">
        <v>12</v>
      </c>
      <c r="F2330" t="s">
        <v>130</v>
      </c>
      <c r="G2330" t="s">
        <v>2728</v>
      </c>
      <c r="H2330" t="s">
        <v>49233</v>
      </c>
      <c r="I2330" t="s">
        <v>56199</v>
      </c>
    </row>
    <row r="2331" spans="1:9" hidden="1" x14ac:dyDescent="0.3">
      <c r="A2331" t="s">
        <v>56200</v>
      </c>
      <c r="B2331" s="1">
        <v>42268</v>
      </c>
      <c r="C2331" t="s">
        <v>1288</v>
      </c>
      <c r="D2331" t="s">
        <v>56201</v>
      </c>
      <c r="E2331" t="s">
        <v>12</v>
      </c>
      <c r="F2331" t="s">
        <v>377</v>
      </c>
      <c r="G2331" t="s">
        <v>2728</v>
      </c>
      <c r="H2331" t="s">
        <v>49233</v>
      </c>
      <c r="I2331" t="s">
        <v>56202</v>
      </c>
    </row>
    <row r="2332" spans="1:9" hidden="1" x14ac:dyDescent="0.3">
      <c r="A2332" t="s">
        <v>56203</v>
      </c>
      <c r="B2332" s="1">
        <v>42157</v>
      </c>
      <c r="C2332" t="s">
        <v>1288</v>
      </c>
      <c r="D2332" t="s">
        <v>56204</v>
      </c>
      <c r="E2332" t="s">
        <v>12</v>
      </c>
      <c r="F2332" t="s">
        <v>377</v>
      </c>
      <c r="G2332" t="s">
        <v>2728</v>
      </c>
      <c r="H2332" t="s">
        <v>49233</v>
      </c>
      <c r="I2332" t="s">
        <v>56205</v>
      </c>
    </row>
    <row r="2333" spans="1:9" hidden="1" x14ac:dyDescent="0.3">
      <c r="A2333" t="s">
        <v>56206</v>
      </c>
      <c r="B2333" s="1">
        <v>42021</v>
      </c>
      <c r="C2333" t="s">
        <v>1288</v>
      </c>
      <c r="D2333" t="s">
        <v>56207</v>
      </c>
      <c r="E2333" t="s">
        <v>12</v>
      </c>
      <c r="F2333" t="s">
        <v>377</v>
      </c>
      <c r="G2333" t="s">
        <v>2728</v>
      </c>
      <c r="H2333" t="s">
        <v>49233</v>
      </c>
      <c r="I2333" t="s">
        <v>56208</v>
      </c>
    </row>
    <row r="2334" spans="1:9" hidden="1" x14ac:dyDescent="0.3">
      <c r="A2334" t="s">
        <v>56209</v>
      </c>
      <c r="B2334" s="1">
        <v>42052</v>
      </c>
      <c r="C2334" t="s">
        <v>1288</v>
      </c>
      <c r="D2334" t="s">
        <v>56210</v>
      </c>
      <c r="E2334" t="s">
        <v>12</v>
      </c>
      <c r="F2334" t="s">
        <v>377</v>
      </c>
      <c r="G2334" t="s">
        <v>2728</v>
      </c>
      <c r="H2334" t="s">
        <v>49233</v>
      </c>
      <c r="I2334" t="s">
        <v>56211</v>
      </c>
    </row>
    <row r="2335" spans="1:9" x14ac:dyDescent="0.3">
      <c r="A2335" t="s">
        <v>56212</v>
      </c>
      <c r="B2335" s="1">
        <v>42155</v>
      </c>
      <c r="C2335" t="s">
        <v>1288</v>
      </c>
      <c r="D2335" t="s">
        <v>56213</v>
      </c>
      <c r="E2335" t="s">
        <v>12</v>
      </c>
      <c r="F2335" t="s">
        <v>118</v>
      </c>
      <c r="G2335" t="s">
        <v>2728</v>
      </c>
      <c r="H2335" t="s">
        <v>49233</v>
      </c>
      <c r="I2335" t="s">
        <v>56214</v>
      </c>
    </row>
    <row r="2336" spans="1:9" hidden="1" x14ac:dyDescent="0.3">
      <c r="A2336" t="s">
        <v>56215</v>
      </c>
      <c r="B2336" s="1">
        <v>42389</v>
      </c>
      <c r="C2336" t="s">
        <v>1288</v>
      </c>
      <c r="D2336" t="s">
        <v>56216</v>
      </c>
      <c r="E2336" t="s">
        <v>12</v>
      </c>
      <c r="F2336" t="s">
        <v>377</v>
      </c>
      <c r="G2336" t="s">
        <v>2728</v>
      </c>
      <c r="H2336" t="s">
        <v>49233</v>
      </c>
      <c r="I2336" t="s">
        <v>56217</v>
      </c>
    </row>
    <row r="2337" spans="1:9" hidden="1" x14ac:dyDescent="0.3">
      <c r="A2337" t="s">
        <v>56218</v>
      </c>
      <c r="B2337" s="1">
        <v>42232</v>
      </c>
      <c r="C2337" t="s">
        <v>1288</v>
      </c>
      <c r="D2337" t="s">
        <v>56219</v>
      </c>
      <c r="E2337" t="s">
        <v>12</v>
      </c>
      <c r="F2337" t="s">
        <v>126</v>
      </c>
      <c r="G2337" t="s">
        <v>2728</v>
      </c>
      <c r="H2337" t="s">
        <v>49233</v>
      </c>
      <c r="I2337" t="s">
        <v>56220</v>
      </c>
    </row>
    <row r="2338" spans="1:9" hidden="1" x14ac:dyDescent="0.3">
      <c r="A2338" t="s">
        <v>56221</v>
      </c>
      <c r="B2338" s="1">
        <v>42308</v>
      </c>
      <c r="C2338" t="s">
        <v>1288</v>
      </c>
      <c r="D2338" t="s">
        <v>56222</v>
      </c>
      <c r="E2338" t="s">
        <v>12</v>
      </c>
      <c r="F2338" t="s">
        <v>377</v>
      </c>
      <c r="G2338" t="s">
        <v>2728</v>
      </c>
      <c r="H2338" t="s">
        <v>49233</v>
      </c>
      <c r="I2338" t="s">
        <v>56223</v>
      </c>
    </row>
    <row r="2339" spans="1:9" x14ac:dyDescent="0.3">
      <c r="A2339" t="s">
        <v>56224</v>
      </c>
      <c r="B2339" s="1">
        <v>42321</v>
      </c>
      <c r="C2339" t="s">
        <v>1288</v>
      </c>
      <c r="D2339" t="s">
        <v>56225</v>
      </c>
      <c r="E2339" t="s">
        <v>12</v>
      </c>
      <c r="F2339" t="s">
        <v>118</v>
      </c>
      <c r="G2339" t="s">
        <v>2728</v>
      </c>
      <c r="H2339" t="s">
        <v>49233</v>
      </c>
      <c r="I2339" t="s">
        <v>56226</v>
      </c>
    </row>
    <row r="2340" spans="1:9" hidden="1" x14ac:dyDescent="0.3">
      <c r="A2340" t="s">
        <v>56227</v>
      </c>
      <c r="B2340" s="1">
        <v>41939</v>
      </c>
      <c r="C2340" t="s">
        <v>1288</v>
      </c>
      <c r="D2340" t="s">
        <v>56228</v>
      </c>
      <c r="E2340" t="s">
        <v>12</v>
      </c>
      <c r="F2340" t="s">
        <v>2863</v>
      </c>
      <c r="G2340" t="s">
        <v>2728</v>
      </c>
      <c r="H2340" t="s">
        <v>49233</v>
      </c>
      <c r="I2340" t="s">
        <v>56229</v>
      </c>
    </row>
    <row r="2341" spans="1:9" hidden="1" x14ac:dyDescent="0.3">
      <c r="A2341" t="s">
        <v>56230</v>
      </c>
      <c r="B2341" s="1">
        <v>42135</v>
      </c>
      <c r="C2341" t="s">
        <v>1288</v>
      </c>
      <c r="D2341" t="s">
        <v>56231</v>
      </c>
      <c r="E2341" t="s">
        <v>12</v>
      </c>
      <c r="F2341" t="s">
        <v>2863</v>
      </c>
      <c r="G2341" t="s">
        <v>2728</v>
      </c>
      <c r="H2341" t="s">
        <v>49233</v>
      </c>
      <c r="I2341" t="s">
        <v>56232</v>
      </c>
    </row>
    <row r="2342" spans="1:9" x14ac:dyDescent="0.3">
      <c r="A2342" t="s">
        <v>56233</v>
      </c>
      <c r="B2342" s="1">
        <v>41944</v>
      </c>
      <c r="C2342" t="s">
        <v>1288</v>
      </c>
      <c r="D2342" t="s">
        <v>56234</v>
      </c>
      <c r="E2342" t="s">
        <v>12</v>
      </c>
      <c r="F2342" t="s">
        <v>118</v>
      </c>
      <c r="G2342" t="s">
        <v>2728</v>
      </c>
      <c r="H2342" t="s">
        <v>49233</v>
      </c>
      <c r="I2342" t="s">
        <v>56235</v>
      </c>
    </row>
    <row r="2343" spans="1:9" hidden="1" x14ac:dyDescent="0.3">
      <c r="A2343" t="s">
        <v>56236</v>
      </c>
      <c r="B2343" s="1">
        <v>42148</v>
      </c>
      <c r="C2343" t="s">
        <v>1288</v>
      </c>
      <c r="D2343" t="s">
        <v>56237</v>
      </c>
      <c r="E2343" t="s">
        <v>12</v>
      </c>
      <c r="F2343" t="s">
        <v>130</v>
      </c>
      <c r="G2343" t="s">
        <v>2728</v>
      </c>
      <c r="H2343" t="s">
        <v>49233</v>
      </c>
      <c r="I2343" t="s">
        <v>56238</v>
      </c>
    </row>
    <row r="2344" spans="1:9" hidden="1" x14ac:dyDescent="0.3">
      <c r="A2344" t="s">
        <v>56239</v>
      </c>
      <c r="B2344" s="1">
        <v>42320</v>
      </c>
      <c r="C2344" t="s">
        <v>1288</v>
      </c>
      <c r="D2344" t="s">
        <v>56240</v>
      </c>
      <c r="E2344" t="s">
        <v>12</v>
      </c>
      <c r="F2344" t="s">
        <v>130</v>
      </c>
      <c r="G2344" t="s">
        <v>2728</v>
      </c>
      <c r="H2344" t="s">
        <v>49233</v>
      </c>
      <c r="I2344" t="s">
        <v>56241</v>
      </c>
    </row>
    <row r="2345" spans="1:9" hidden="1" x14ac:dyDescent="0.3">
      <c r="A2345" t="s">
        <v>56242</v>
      </c>
      <c r="B2345" s="1">
        <v>42418</v>
      </c>
      <c r="C2345" t="s">
        <v>1288</v>
      </c>
      <c r="D2345" t="s">
        <v>56243</v>
      </c>
      <c r="E2345" t="s">
        <v>12</v>
      </c>
      <c r="F2345" t="s">
        <v>130</v>
      </c>
      <c r="G2345" t="s">
        <v>2728</v>
      </c>
      <c r="H2345" t="s">
        <v>49233</v>
      </c>
      <c r="I2345" t="s">
        <v>56244</v>
      </c>
    </row>
    <row r="2346" spans="1:9" hidden="1" x14ac:dyDescent="0.3">
      <c r="A2346" t="s">
        <v>56245</v>
      </c>
      <c r="B2346" s="1">
        <v>41981</v>
      </c>
      <c r="C2346" t="s">
        <v>1288</v>
      </c>
      <c r="D2346" t="s">
        <v>56246</v>
      </c>
      <c r="E2346" t="s">
        <v>12</v>
      </c>
      <c r="F2346" t="s">
        <v>130</v>
      </c>
      <c r="G2346" t="s">
        <v>2728</v>
      </c>
      <c r="H2346" t="s">
        <v>49233</v>
      </c>
      <c r="I2346" t="s">
        <v>56247</v>
      </c>
    </row>
    <row r="2347" spans="1:9" hidden="1" x14ac:dyDescent="0.3">
      <c r="A2347" t="s">
        <v>56248</v>
      </c>
      <c r="B2347" s="1">
        <v>42331</v>
      </c>
      <c r="C2347" t="s">
        <v>1288</v>
      </c>
      <c r="D2347" t="s">
        <v>56249</v>
      </c>
      <c r="E2347" t="s">
        <v>12</v>
      </c>
      <c r="F2347" t="s">
        <v>130</v>
      </c>
      <c r="G2347" t="s">
        <v>2728</v>
      </c>
      <c r="H2347" t="s">
        <v>49233</v>
      </c>
      <c r="I2347" t="s">
        <v>56250</v>
      </c>
    </row>
    <row r="2348" spans="1:9" hidden="1" x14ac:dyDescent="0.3">
      <c r="A2348" t="s">
        <v>56251</v>
      </c>
      <c r="B2348" s="1">
        <v>42241</v>
      </c>
      <c r="C2348" t="s">
        <v>1288</v>
      </c>
      <c r="D2348" t="s">
        <v>56252</v>
      </c>
      <c r="E2348" t="s">
        <v>12</v>
      </c>
      <c r="F2348" t="s">
        <v>130</v>
      </c>
      <c r="G2348" t="s">
        <v>2728</v>
      </c>
      <c r="H2348" t="s">
        <v>49233</v>
      </c>
      <c r="I2348" t="s">
        <v>56253</v>
      </c>
    </row>
    <row r="2349" spans="1:9" x14ac:dyDescent="0.3">
      <c r="A2349" t="s">
        <v>56254</v>
      </c>
      <c r="B2349" s="1">
        <v>41983</v>
      </c>
      <c r="C2349" t="s">
        <v>1288</v>
      </c>
      <c r="D2349" t="s">
        <v>56255</v>
      </c>
      <c r="E2349" t="s">
        <v>12</v>
      </c>
      <c r="F2349" t="s">
        <v>118</v>
      </c>
      <c r="G2349" t="s">
        <v>2728</v>
      </c>
      <c r="H2349" t="s">
        <v>49233</v>
      </c>
      <c r="I2349" t="s">
        <v>56256</v>
      </c>
    </row>
    <row r="2350" spans="1:9" x14ac:dyDescent="0.3">
      <c r="A2350" t="s">
        <v>56257</v>
      </c>
      <c r="B2350" s="1">
        <v>42140</v>
      </c>
      <c r="C2350" t="s">
        <v>1288</v>
      </c>
      <c r="D2350" t="s">
        <v>56258</v>
      </c>
      <c r="E2350" t="s">
        <v>12</v>
      </c>
      <c r="F2350" t="s">
        <v>118</v>
      </c>
      <c r="G2350" t="s">
        <v>2728</v>
      </c>
      <c r="H2350" t="s">
        <v>49233</v>
      </c>
      <c r="I2350" t="s">
        <v>56259</v>
      </c>
    </row>
    <row r="2351" spans="1:9" x14ac:dyDescent="0.3">
      <c r="A2351" t="s">
        <v>56260</v>
      </c>
      <c r="B2351" s="1">
        <v>42159</v>
      </c>
      <c r="C2351" t="s">
        <v>1288</v>
      </c>
      <c r="D2351" t="s">
        <v>56261</v>
      </c>
      <c r="E2351" t="s">
        <v>12</v>
      </c>
      <c r="F2351" t="s">
        <v>118</v>
      </c>
      <c r="G2351" t="s">
        <v>2728</v>
      </c>
      <c r="H2351" t="s">
        <v>49233</v>
      </c>
      <c r="I2351" t="s">
        <v>56262</v>
      </c>
    </row>
    <row r="2352" spans="1:9" x14ac:dyDescent="0.3">
      <c r="A2352" t="s">
        <v>56263</v>
      </c>
      <c r="B2352" s="1">
        <v>42106</v>
      </c>
      <c r="C2352" t="s">
        <v>1288</v>
      </c>
      <c r="D2352" t="s">
        <v>56264</v>
      </c>
      <c r="E2352" t="s">
        <v>12</v>
      </c>
      <c r="F2352" t="s">
        <v>118</v>
      </c>
      <c r="G2352" t="s">
        <v>2728</v>
      </c>
      <c r="H2352" t="s">
        <v>49233</v>
      </c>
      <c r="I2352" t="s">
        <v>56265</v>
      </c>
    </row>
    <row r="2353" spans="1:9" x14ac:dyDescent="0.3">
      <c r="A2353" t="s">
        <v>56266</v>
      </c>
      <c r="B2353" s="1">
        <v>42205</v>
      </c>
      <c r="C2353" t="s">
        <v>1288</v>
      </c>
      <c r="D2353" t="s">
        <v>56267</v>
      </c>
      <c r="E2353" t="s">
        <v>12</v>
      </c>
      <c r="F2353" t="s">
        <v>118</v>
      </c>
      <c r="G2353" t="s">
        <v>2728</v>
      </c>
      <c r="H2353" t="s">
        <v>49233</v>
      </c>
      <c r="I2353" t="s">
        <v>56268</v>
      </c>
    </row>
    <row r="2354" spans="1:9" x14ac:dyDescent="0.3">
      <c r="A2354" t="s">
        <v>56269</v>
      </c>
      <c r="B2354" s="1">
        <v>42307</v>
      </c>
      <c r="C2354" t="s">
        <v>1288</v>
      </c>
      <c r="D2354" t="s">
        <v>56270</v>
      </c>
      <c r="E2354" t="s">
        <v>12</v>
      </c>
      <c r="F2354" t="s">
        <v>118</v>
      </c>
      <c r="G2354" t="s">
        <v>2728</v>
      </c>
      <c r="H2354" t="s">
        <v>49233</v>
      </c>
      <c r="I2354" t="s">
        <v>56271</v>
      </c>
    </row>
    <row r="2355" spans="1:9" x14ac:dyDescent="0.3">
      <c r="A2355" t="s">
        <v>34403</v>
      </c>
      <c r="B2355" s="1">
        <v>41914</v>
      </c>
      <c r="C2355" t="s">
        <v>1288</v>
      </c>
      <c r="D2355" t="s">
        <v>34404</v>
      </c>
      <c r="E2355" t="s">
        <v>12</v>
      </c>
      <c r="F2355" t="s">
        <v>118</v>
      </c>
      <c r="G2355" t="s">
        <v>2728</v>
      </c>
      <c r="H2355" t="s">
        <v>49233</v>
      </c>
      <c r="I2355" t="s">
        <v>56272</v>
      </c>
    </row>
    <row r="2356" spans="1:9" x14ac:dyDescent="0.3">
      <c r="A2356" t="s">
        <v>56273</v>
      </c>
      <c r="B2356" s="1">
        <v>42101</v>
      </c>
      <c r="C2356" t="s">
        <v>1288</v>
      </c>
      <c r="D2356" t="s">
        <v>56274</v>
      </c>
      <c r="E2356" t="s">
        <v>12</v>
      </c>
      <c r="F2356" t="s">
        <v>118</v>
      </c>
      <c r="G2356" t="s">
        <v>2728</v>
      </c>
      <c r="H2356" t="s">
        <v>49233</v>
      </c>
      <c r="I2356" t="s">
        <v>56275</v>
      </c>
    </row>
    <row r="2357" spans="1:9" x14ac:dyDescent="0.3">
      <c r="A2357" t="s">
        <v>56276</v>
      </c>
      <c r="B2357" s="1">
        <v>42081</v>
      </c>
      <c r="C2357" t="s">
        <v>1288</v>
      </c>
      <c r="D2357" t="s">
        <v>56277</v>
      </c>
      <c r="E2357" t="s">
        <v>12</v>
      </c>
      <c r="F2357" t="s">
        <v>118</v>
      </c>
      <c r="G2357" t="s">
        <v>2728</v>
      </c>
      <c r="H2357" t="s">
        <v>49233</v>
      </c>
      <c r="I2357" t="s">
        <v>56278</v>
      </c>
    </row>
    <row r="2358" spans="1:9" x14ac:dyDescent="0.3">
      <c r="A2358" t="s">
        <v>56279</v>
      </c>
      <c r="B2358" s="1">
        <v>42180</v>
      </c>
      <c r="C2358" t="s">
        <v>1288</v>
      </c>
      <c r="D2358" t="s">
        <v>56280</v>
      </c>
      <c r="E2358" t="s">
        <v>12</v>
      </c>
      <c r="F2358" t="s">
        <v>118</v>
      </c>
      <c r="G2358" t="s">
        <v>2728</v>
      </c>
      <c r="H2358" t="s">
        <v>49233</v>
      </c>
      <c r="I2358" t="s">
        <v>56281</v>
      </c>
    </row>
    <row r="2359" spans="1:9" x14ac:dyDescent="0.3">
      <c r="A2359" t="s">
        <v>56282</v>
      </c>
      <c r="B2359" s="1">
        <v>42097</v>
      </c>
      <c r="C2359" t="s">
        <v>1288</v>
      </c>
      <c r="D2359" t="s">
        <v>56283</v>
      </c>
      <c r="E2359" t="s">
        <v>12</v>
      </c>
      <c r="F2359" t="s">
        <v>118</v>
      </c>
      <c r="G2359" t="s">
        <v>2728</v>
      </c>
      <c r="H2359" t="s">
        <v>49233</v>
      </c>
      <c r="I2359" t="s">
        <v>56284</v>
      </c>
    </row>
    <row r="2360" spans="1:9" x14ac:dyDescent="0.3">
      <c r="A2360" t="s">
        <v>56285</v>
      </c>
      <c r="B2360" s="1">
        <v>42137</v>
      </c>
      <c r="C2360" t="s">
        <v>1288</v>
      </c>
      <c r="D2360" t="s">
        <v>56286</v>
      </c>
      <c r="E2360" t="s">
        <v>12</v>
      </c>
      <c r="F2360" t="s">
        <v>118</v>
      </c>
      <c r="G2360" t="s">
        <v>2728</v>
      </c>
      <c r="H2360" t="s">
        <v>49233</v>
      </c>
      <c r="I2360" t="s">
        <v>56287</v>
      </c>
    </row>
    <row r="2361" spans="1:9" x14ac:dyDescent="0.3">
      <c r="A2361" t="s">
        <v>56288</v>
      </c>
      <c r="B2361" s="1">
        <v>42126</v>
      </c>
      <c r="C2361" t="s">
        <v>1288</v>
      </c>
      <c r="D2361" t="s">
        <v>56289</v>
      </c>
      <c r="E2361" t="s">
        <v>12</v>
      </c>
      <c r="F2361" t="s">
        <v>118</v>
      </c>
      <c r="G2361" t="s">
        <v>2728</v>
      </c>
      <c r="H2361" t="s">
        <v>49233</v>
      </c>
      <c r="I2361" t="s">
        <v>56290</v>
      </c>
    </row>
    <row r="2362" spans="1:9" x14ac:dyDescent="0.3">
      <c r="A2362" t="s">
        <v>56291</v>
      </c>
      <c r="B2362" s="1">
        <v>42102</v>
      </c>
      <c r="C2362" t="s">
        <v>1288</v>
      </c>
      <c r="D2362" t="s">
        <v>56292</v>
      </c>
      <c r="E2362" t="s">
        <v>12</v>
      </c>
      <c r="F2362" t="s">
        <v>118</v>
      </c>
      <c r="G2362" t="s">
        <v>2728</v>
      </c>
      <c r="H2362" t="s">
        <v>49233</v>
      </c>
      <c r="I2362" t="s">
        <v>56293</v>
      </c>
    </row>
    <row r="2363" spans="1:9" x14ac:dyDescent="0.3">
      <c r="A2363" t="s">
        <v>56294</v>
      </c>
      <c r="B2363" s="1">
        <v>42356</v>
      </c>
      <c r="C2363" t="s">
        <v>1288</v>
      </c>
      <c r="D2363" t="s">
        <v>56295</v>
      </c>
      <c r="E2363" t="s">
        <v>12</v>
      </c>
      <c r="F2363" t="s">
        <v>118</v>
      </c>
      <c r="G2363" t="s">
        <v>2728</v>
      </c>
      <c r="H2363" t="s">
        <v>49233</v>
      </c>
      <c r="I2363" t="s">
        <v>56296</v>
      </c>
    </row>
    <row r="2364" spans="1:9" x14ac:dyDescent="0.3">
      <c r="A2364" t="s">
        <v>56297</v>
      </c>
      <c r="B2364" s="1">
        <v>42157</v>
      </c>
      <c r="C2364" t="s">
        <v>1288</v>
      </c>
      <c r="D2364" t="s">
        <v>56298</v>
      </c>
      <c r="E2364" t="s">
        <v>12</v>
      </c>
      <c r="F2364" t="s">
        <v>118</v>
      </c>
      <c r="G2364" t="s">
        <v>2728</v>
      </c>
      <c r="H2364" t="s">
        <v>49233</v>
      </c>
      <c r="I2364" t="s">
        <v>56299</v>
      </c>
    </row>
    <row r="2365" spans="1:9" x14ac:dyDescent="0.3">
      <c r="A2365" t="s">
        <v>56300</v>
      </c>
      <c r="B2365" s="1">
        <v>42358</v>
      </c>
      <c r="C2365" t="s">
        <v>1288</v>
      </c>
      <c r="D2365" t="s">
        <v>56301</v>
      </c>
      <c r="E2365" t="s">
        <v>12</v>
      </c>
      <c r="F2365" t="s">
        <v>118</v>
      </c>
      <c r="G2365" t="s">
        <v>2728</v>
      </c>
      <c r="H2365" t="s">
        <v>49233</v>
      </c>
      <c r="I2365" t="s">
        <v>56302</v>
      </c>
    </row>
    <row r="2366" spans="1:9" x14ac:dyDescent="0.3">
      <c r="A2366" t="s">
        <v>56303</v>
      </c>
      <c r="B2366" s="1">
        <v>42189</v>
      </c>
      <c r="C2366" t="s">
        <v>1288</v>
      </c>
      <c r="D2366" t="s">
        <v>56304</v>
      </c>
      <c r="E2366" t="s">
        <v>12</v>
      </c>
      <c r="F2366" t="s">
        <v>118</v>
      </c>
      <c r="G2366" t="s">
        <v>2728</v>
      </c>
      <c r="H2366" t="s">
        <v>49233</v>
      </c>
      <c r="I2366" t="s">
        <v>56305</v>
      </c>
    </row>
    <row r="2367" spans="1:9" x14ac:dyDescent="0.3">
      <c r="A2367" t="s">
        <v>56306</v>
      </c>
      <c r="B2367" s="1">
        <v>42080</v>
      </c>
      <c r="C2367" t="s">
        <v>1288</v>
      </c>
      <c r="D2367" t="s">
        <v>56307</v>
      </c>
      <c r="E2367" t="s">
        <v>12</v>
      </c>
      <c r="F2367" t="s">
        <v>118</v>
      </c>
      <c r="G2367" t="s">
        <v>2728</v>
      </c>
      <c r="H2367" t="s">
        <v>49233</v>
      </c>
      <c r="I2367" t="s">
        <v>56308</v>
      </c>
    </row>
    <row r="2368" spans="1:9" x14ac:dyDescent="0.3">
      <c r="A2368" t="s">
        <v>56309</v>
      </c>
      <c r="B2368" s="1">
        <v>42095</v>
      </c>
      <c r="C2368" t="s">
        <v>1288</v>
      </c>
      <c r="D2368" t="s">
        <v>56310</v>
      </c>
      <c r="E2368" t="s">
        <v>12</v>
      </c>
      <c r="F2368" t="s">
        <v>118</v>
      </c>
      <c r="G2368" t="s">
        <v>2728</v>
      </c>
      <c r="H2368" t="s">
        <v>49233</v>
      </c>
      <c r="I2368" t="s">
        <v>56311</v>
      </c>
    </row>
    <row r="2369" spans="1:9" x14ac:dyDescent="0.3">
      <c r="A2369" t="s">
        <v>56312</v>
      </c>
      <c r="B2369" s="1">
        <v>42105</v>
      </c>
      <c r="C2369" t="s">
        <v>1288</v>
      </c>
      <c r="D2369" t="s">
        <v>56313</v>
      </c>
      <c r="E2369" t="s">
        <v>12</v>
      </c>
      <c r="F2369" t="s">
        <v>118</v>
      </c>
      <c r="G2369" t="s">
        <v>2728</v>
      </c>
      <c r="H2369" t="s">
        <v>49233</v>
      </c>
      <c r="I2369" t="s">
        <v>56314</v>
      </c>
    </row>
    <row r="2370" spans="1:9" x14ac:dyDescent="0.3">
      <c r="A2370" t="s">
        <v>56315</v>
      </c>
      <c r="B2370" s="1">
        <v>42091</v>
      </c>
      <c r="C2370" t="s">
        <v>1288</v>
      </c>
      <c r="D2370" t="s">
        <v>56316</v>
      </c>
      <c r="E2370" t="s">
        <v>12</v>
      </c>
      <c r="F2370" t="s">
        <v>118</v>
      </c>
      <c r="G2370" t="s">
        <v>2728</v>
      </c>
      <c r="H2370" t="s">
        <v>49233</v>
      </c>
      <c r="I2370" t="s">
        <v>56317</v>
      </c>
    </row>
    <row r="2371" spans="1:9" x14ac:dyDescent="0.3">
      <c r="A2371" t="s">
        <v>56318</v>
      </c>
      <c r="B2371" s="1">
        <v>42203</v>
      </c>
      <c r="C2371" t="s">
        <v>1288</v>
      </c>
      <c r="D2371" t="s">
        <v>56319</v>
      </c>
      <c r="E2371" t="s">
        <v>12</v>
      </c>
      <c r="F2371" t="s">
        <v>118</v>
      </c>
      <c r="G2371" t="s">
        <v>2728</v>
      </c>
      <c r="H2371" t="s">
        <v>49233</v>
      </c>
      <c r="I2371" t="s">
        <v>56320</v>
      </c>
    </row>
    <row r="2372" spans="1:9" x14ac:dyDescent="0.3">
      <c r="A2372" t="s">
        <v>56321</v>
      </c>
      <c r="B2372" s="1">
        <v>42335</v>
      </c>
      <c r="C2372" t="s">
        <v>1288</v>
      </c>
      <c r="D2372" t="s">
        <v>56322</v>
      </c>
      <c r="E2372" t="s">
        <v>12</v>
      </c>
      <c r="F2372" t="s">
        <v>118</v>
      </c>
      <c r="G2372" t="s">
        <v>2728</v>
      </c>
      <c r="H2372" t="s">
        <v>49233</v>
      </c>
      <c r="I2372" t="s">
        <v>56323</v>
      </c>
    </row>
    <row r="2373" spans="1:9" x14ac:dyDescent="0.3">
      <c r="A2373" t="s">
        <v>56324</v>
      </c>
      <c r="B2373" s="1">
        <v>42137</v>
      </c>
      <c r="C2373" t="s">
        <v>1288</v>
      </c>
      <c r="D2373" t="s">
        <v>56325</v>
      </c>
      <c r="E2373" t="s">
        <v>12</v>
      </c>
      <c r="F2373" t="s">
        <v>118</v>
      </c>
      <c r="G2373" t="s">
        <v>2728</v>
      </c>
      <c r="H2373" t="s">
        <v>49233</v>
      </c>
      <c r="I2373" t="s">
        <v>56326</v>
      </c>
    </row>
    <row r="2374" spans="1:9" x14ac:dyDescent="0.3">
      <c r="A2374" t="s">
        <v>56327</v>
      </c>
      <c r="B2374" s="1">
        <v>42159</v>
      </c>
      <c r="C2374" t="s">
        <v>1288</v>
      </c>
      <c r="D2374" t="s">
        <v>56328</v>
      </c>
      <c r="E2374" t="s">
        <v>12</v>
      </c>
      <c r="F2374" t="s">
        <v>118</v>
      </c>
      <c r="G2374" t="s">
        <v>2728</v>
      </c>
      <c r="H2374" t="s">
        <v>49233</v>
      </c>
      <c r="I2374" t="s">
        <v>56329</v>
      </c>
    </row>
    <row r="2375" spans="1:9" x14ac:dyDescent="0.3">
      <c r="A2375" t="s">
        <v>56330</v>
      </c>
      <c r="B2375" s="1">
        <v>42085</v>
      </c>
      <c r="C2375" t="s">
        <v>1288</v>
      </c>
      <c r="D2375" t="s">
        <v>56331</v>
      </c>
      <c r="E2375" t="s">
        <v>12</v>
      </c>
      <c r="F2375" t="s">
        <v>118</v>
      </c>
      <c r="G2375" t="s">
        <v>2728</v>
      </c>
      <c r="H2375" t="s">
        <v>49233</v>
      </c>
      <c r="I2375" t="s">
        <v>56332</v>
      </c>
    </row>
    <row r="2376" spans="1:9" x14ac:dyDescent="0.3">
      <c r="A2376" t="s">
        <v>56333</v>
      </c>
      <c r="B2376" s="1">
        <v>42350</v>
      </c>
      <c r="C2376" t="s">
        <v>1288</v>
      </c>
      <c r="D2376" t="s">
        <v>56334</v>
      </c>
      <c r="E2376" t="s">
        <v>12</v>
      </c>
      <c r="F2376" t="s">
        <v>118</v>
      </c>
      <c r="G2376" t="s">
        <v>2728</v>
      </c>
      <c r="H2376" t="s">
        <v>49233</v>
      </c>
      <c r="I2376" t="s">
        <v>56335</v>
      </c>
    </row>
    <row r="2377" spans="1:9" x14ac:dyDescent="0.3">
      <c r="A2377" t="s">
        <v>56336</v>
      </c>
      <c r="B2377" s="1">
        <v>42340</v>
      </c>
      <c r="C2377" t="s">
        <v>1288</v>
      </c>
      <c r="D2377" t="s">
        <v>56337</v>
      </c>
      <c r="E2377" t="s">
        <v>12</v>
      </c>
      <c r="F2377" t="s">
        <v>118</v>
      </c>
      <c r="G2377" t="s">
        <v>2728</v>
      </c>
      <c r="H2377" t="s">
        <v>49233</v>
      </c>
      <c r="I2377" t="s">
        <v>56338</v>
      </c>
    </row>
    <row r="2378" spans="1:9" x14ac:dyDescent="0.3">
      <c r="A2378" t="s">
        <v>56339</v>
      </c>
      <c r="B2378" s="1">
        <v>42069</v>
      </c>
      <c r="C2378" t="s">
        <v>1288</v>
      </c>
      <c r="D2378" t="s">
        <v>56340</v>
      </c>
      <c r="E2378" t="s">
        <v>12</v>
      </c>
      <c r="F2378" t="s">
        <v>118</v>
      </c>
      <c r="G2378" t="s">
        <v>2728</v>
      </c>
      <c r="H2378" t="s">
        <v>49233</v>
      </c>
      <c r="I2378" t="s">
        <v>56341</v>
      </c>
    </row>
    <row r="2379" spans="1:9" x14ac:dyDescent="0.3">
      <c r="A2379" t="s">
        <v>56342</v>
      </c>
      <c r="B2379" s="1">
        <v>42296</v>
      </c>
      <c r="C2379" t="s">
        <v>1288</v>
      </c>
      <c r="D2379" t="s">
        <v>56343</v>
      </c>
      <c r="E2379" t="s">
        <v>12</v>
      </c>
      <c r="F2379" t="s">
        <v>118</v>
      </c>
      <c r="G2379" t="s">
        <v>2728</v>
      </c>
      <c r="H2379" t="s">
        <v>49233</v>
      </c>
      <c r="I2379" t="s">
        <v>56344</v>
      </c>
    </row>
    <row r="2380" spans="1:9" x14ac:dyDescent="0.3">
      <c r="A2380" t="s">
        <v>56345</v>
      </c>
      <c r="B2380" s="1">
        <v>42213</v>
      </c>
      <c r="C2380" t="s">
        <v>1288</v>
      </c>
      <c r="D2380" t="s">
        <v>56346</v>
      </c>
      <c r="E2380" t="s">
        <v>12</v>
      </c>
      <c r="F2380" t="s">
        <v>118</v>
      </c>
      <c r="G2380" t="s">
        <v>2728</v>
      </c>
      <c r="H2380" t="s">
        <v>49233</v>
      </c>
      <c r="I2380" t="s">
        <v>56347</v>
      </c>
    </row>
    <row r="2381" spans="1:9" x14ac:dyDescent="0.3">
      <c r="A2381" t="s">
        <v>56348</v>
      </c>
      <c r="B2381" s="1">
        <v>42159</v>
      </c>
      <c r="C2381" t="s">
        <v>1288</v>
      </c>
      <c r="D2381" t="s">
        <v>56349</v>
      </c>
      <c r="E2381" t="s">
        <v>12</v>
      </c>
      <c r="F2381" t="s">
        <v>118</v>
      </c>
      <c r="G2381" t="s">
        <v>2728</v>
      </c>
      <c r="H2381" t="s">
        <v>49233</v>
      </c>
      <c r="I2381" t="s">
        <v>56350</v>
      </c>
    </row>
    <row r="2382" spans="1:9" x14ac:dyDescent="0.3">
      <c r="A2382" t="s">
        <v>56351</v>
      </c>
      <c r="B2382" s="1">
        <v>41995</v>
      </c>
      <c r="C2382" t="s">
        <v>1288</v>
      </c>
      <c r="D2382" t="s">
        <v>56352</v>
      </c>
      <c r="E2382" t="s">
        <v>12</v>
      </c>
      <c r="F2382" t="s">
        <v>118</v>
      </c>
      <c r="G2382" t="s">
        <v>2728</v>
      </c>
      <c r="H2382" t="s">
        <v>49233</v>
      </c>
      <c r="I2382" t="s">
        <v>56353</v>
      </c>
    </row>
    <row r="2383" spans="1:9" x14ac:dyDescent="0.3">
      <c r="A2383" t="s">
        <v>56354</v>
      </c>
      <c r="B2383" s="1">
        <v>42196</v>
      </c>
      <c r="C2383" t="s">
        <v>1288</v>
      </c>
      <c r="D2383" t="s">
        <v>56355</v>
      </c>
      <c r="E2383" t="s">
        <v>12</v>
      </c>
      <c r="F2383" t="s">
        <v>118</v>
      </c>
      <c r="G2383" t="s">
        <v>2728</v>
      </c>
      <c r="H2383" t="s">
        <v>49233</v>
      </c>
      <c r="I2383" t="s">
        <v>56356</v>
      </c>
    </row>
    <row r="2384" spans="1:9" hidden="1" x14ac:dyDescent="0.3">
      <c r="A2384" t="s">
        <v>56357</v>
      </c>
      <c r="B2384" s="1">
        <v>42259</v>
      </c>
      <c r="C2384" t="s">
        <v>1288</v>
      </c>
      <c r="D2384" t="s">
        <v>56358</v>
      </c>
      <c r="E2384" t="s">
        <v>12</v>
      </c>
      <c r="F2384" t="s">
        <v>483</v>
      </c>
      <c r="G2384" t="s">
        <v>2728</v>
      </c>
      <c r="H2384" t="s">
        <v>49233</v>
      </c>
      <c r="I2384" t="s">
        <v>56359</v>
      </c>
    </row>
    <row r="2385" spans="1:9" hidden="1" x14ac:dyDescent="0.3">
      <c r="A2385" t="s">
        <v>56360</v>
      </c>
      <c r="B2385" s="1">
        <v>42427</v>
      </c>
      <c r="C2385" t="s">
        <v>1288</v>
      </c>
      <c r="D2385" t="s">
        <v>56361</v>
      </c>
      <c r="E2385" t="s">
        <v>12</v>
      </c>
      <c r="F2385" t="s">
        <v>4713</v>
      </c>
      <c r="G2385" t="s">
        <v>2728</v>
      </c>
      <c r="H2385" t="s">
        <v>49233</v>
      </c>
      <c r="I2385" t="s">
        <v>56362</v>
      </c>
    </row>
    <row r="2386" spans="1:9" hidden="1" x14ac:dyDescent="0.3">
      <c r="A2386" t="s">
        <v>56363</v>
      </c>
      <c r="B2386" s="1">
        <v>41970</v>
      </c>
      <c r="C2386" t="s">
        <v>1288</v>
      </c>
      <c r="D2386" t="s">
        <v>56364</v>
      </c>
      <c r="E2386" t="s">
        <v>12</v>
      </c>
      <c r="F2386" t="s">
        <v>126</v>
      </c>
      <c r="G2386" t="s">
        <v>2728</v>
      </c>
      <c r="H2386" t="s">
        <v>49233</v>
      </c>
      <c r="I2386" t="s">
        <v>56365</v>
      </c>
    </row>
    <row r="2387" spans="1:9" hidden="1" x14ac:dyDescent="0.3">
      <c r="A2387" t="s">
        <v>56366</v>
      </c>
      <c r="B2387" s="1">
        <v>42416</v>
      </c>
      <c r="C2387" t="s">
        <v>1288</v>
      </c>
      <c r="D2387" t="s">
        <v>56367</v>
      </c>
      <c r="E2387" t="s">
        <v>12</v>
      </c>
      <c r="F2387" t="s">
        <v>126</v>
      </c>
      <c r="G2387" t="s">
        <v>2728</v>
      </c>
      <c r="H2387" t="s">
        <v>49233</v>
      </c>
      <c r="I2387" t="s">
        <v>56368</v>
      </c>
    </row>
    <row r="2388" spans="1:9" hidden="1" x14ac:dyDescent="0.3">
      <c r="A2388" t="s">
        <v>56369</v>
      </c>
      <c r="B2388" s="1">
        <v>42227</v>
      </c>
      <c r="C2388" t="s">
        <v>1288</v>
      </c>
      <c r="D2388" t="s">
        <v>56370</v>
      </c>
      <c r="E2388" t="s">
        <v>12</v>
      </c>
      <c r="F2388" t="s">
        <v>483</v>
      </c>
      <c r="G2388" t="s">
        <v>2728</v>
      </c>
      <c r="H2388" t="s">
        <v>49233</v>
      </c>
      <c r="I2388" t="s">
        <v>56371</v>
      </c>
    </row>
    <row r="2389" spans="1:9" hidden="1" x14ac:dyDescent="0.3">
      <c r="A2389" t="s">
        <v>56372</v>
      </c>
      <c r="B2389" s="1">
        <v>42220</v>
      </c>
      <c r="C2389" t="s">
        <v>1288</v>
      </c>
      <c r="D2389" t="s">
        <v>56373</v>
      </c>
      <c r="E2389" t="s">
        <v>12</v>
      </c>
      <c r="F2389" t="s">
        <v>483</v>
      </c>
      <c r="G2389" t="s">
        <v>2728</v>
      </c>
      <c r="H2389" t="s">
        <v>49233</v>
      </c>
      <c r="I2389" t="s">
        <v>56374</v>
      </c>
    </row>
    <row r="2390" spans="1:9" hidden="1" x14ac:dyDescent="0.3">
      <c r="A2390" t="s">
        <v>56375</v>
      </c>
      <c r="B2390" s="1">
        <v>42126</v>
      </c>
      <c r="C2390" t="s">
        <v>1288</v>
      </c>
      <c r="D2390" t="s">
        <v>56376</v>
      </c>
      <c r="E2390" t="s">
        <v>12</v>
      </c>
      <c r="F2390" t="s">
        <v>483</v>
      </c>
      <c r="G2390" t="s">
        <v>2728</v>
      </c>
      <c r="H2390" t="s">
        <v>49233</v>
      </c>
      <c r="I2390" t="s">
        <v>56377</v>
      </c>
    </row>
    <row r="2391" spans="1:9" hidden="1" x14ac:dyDescent="0.3">
      <c r="A2391" t="s">
        <v>56378</v>
      </c>
      <c r="B2391" s="1">
        <v>42113</v>
      </c>
      <c r="C2391" t="s">
        <v>1288</v>
      </c>
      <c r="D2391" t="s">
        <v>56379</v>
      </c>
      <c r="E2391" t="s">
        <v>12</v>
      </c>
      <c r="F2391" t="s">
        <v>2863</v>
      </c>
      <c r="G2391" t="s">
        <v>2728</v>
      </c>
      <c r="H2391" t="s">
        <v>49233</v>
      </c>
      <c r="I2391" t="s">
        <v>56380</v>
      </c>
    </row>
    <row r="2392" spans="1:9" hidden="1" x14ac:dyDescent="0.3">
      <c r="A2392" t="s">
        <v>56381</v>
      </c>
      <c r="B2392" s="1">
        <v>42272</v>
      </c>
      <c r="C2392" t="s">
        <v>1288</v>
      </c>
      <c r="D2392" t="s">
        <v>56382</v>
      </c>
      <c r="E2392" t="s">
        <v>12</v>
      </c>
      <c r="F2392" t="s">
        <v>2863</v>
      </c>
      <c r="G2392" t="s">
        <v>2728</v>
      </c>
      <c r="H2392" t="s">
        <v>49233</v>
      </c>
      <c r="I2392" t="s">
        <v>56383</v>
      </c>
    </row>
    <row r="2393" spans="1:9" hidden="1" x14ac:dyDescent="0.3">
      <c r="A2393" t="s">
        <v>56384</v>
      </c>
      <c r="B2393" s="1">
        <v>42351</v>
      </c>
      <c r="C2393" t="s">
        <v>1288</v>
      </c>
      <c r="D2393" t="s">
        <v>56385</v>
      </c>
      <c r="E2393" t="s">
        <v>12</v>
      </c>
      <c r="F2393" t="s">
        <v>2863</v>
      </c>
      <c r="G2393" t="s">
        <v>2728</v>
      </c>
      <c r="H2393" t="s">
        <v>49233</v>
      </c>
      <c r="I2393" t="s">
        <v>56386</v>
      </c>
    </row>
    <row r="2394" spans="1:9" hidden="1" x14ac:dyDescent="0.3">
      <c r="A2394" t="s">
        <v>56387</v>
      </c>
      <c r="B2394" s="1">
        <v>42422</v>
      </c>
      <c r="C2394" t="s">
        <v>1288</v>
      </c>
      <c r="D2394" t="s">
        <v>56388</v>
      </c>
      <c r="E2394" t="s">
        <v>12</v>
      </c>
      <c r="F2394" t="s">
        <v>2863</v>
      </c>
      <c r="G2394" t="s">
        <v>2728</v>
      </c>
      <c r="H2394" t="s">
        <v>49233</v>
      </c>
      <c r="I2394" t="s">
        <v>56389</v>
      </c>
    </row>
    <row r="2395" spans="1:9" hidden="1" x14ac:dyDescent="0.3">
      <c r="A2395" t="s">
        <v>56390</v>
      </c>
      <c r="B2395" s="1">
        <v>42448</v>
      </c>
      <c r="C2395" t="s">
        <v>1288</v>
      </c>
      <c r="D2395" t="s">
        <v>56391</v>
      </c>
      <c r="E2395" t="s">
        <v>12</v>
      </c>
      <c r="F2395" t="s">
        <v>2863</v>
      </c>
      <c r="G2395" t="s">
        <v>2728</v>
      </c>
      <c r="H2395" t="s">
        <v>49233</v>
      </c>
      <c r="I2395" t="s">
        <v>56392</v>
      </c>
    </row>
    <row r="2396" spans="1:9" x14ac:dyDescent="0.3">
      <c r="A2396" t="s">
        <v>56393</v>
      </c>
      <c r="B2396" s="1">
        <v>42356</v>
      </c>
      <c r="C2396" t="s">
        <v>1288</v>
      </c>
      <c r="D2396" t="s">
        <v>56394</v>
      </c>
      <c r="E2396" t="s">
        <v>12</v>
      </c>
      <c r="F2396" t="s">
        <v>118</v>
      </c>
      <c r="G2396" t="s">
        <v>2728</v>
      </c>
      <c r="H2396" t="s">
        <v>49233</v>
      </c>
      <c r="I2396" t="s">
        <v>56395</v>
      </c>
    </row>
    <row r="2397" spans="1:9" hidden="1" x14ac:dyDescent="0.3">
      <c r="A2397" t="s">
        <v>56396</v>
      </c>
      <c r="B2397" s="1">
        <v>42372</v>
      </c>
      <c r="C2397" t="s">
        <v>1288</v>
      </c>
      <c r="D2397" t="s">
        <v>56397</v>
      </c>
      <c r="E2397" t="s">
        <v>12</v>
      </c>
      <c r="F2397" t="s">
        <v>483</v>
      </c>
      <c r="G2397" t="s">
        <v>2728</v>
      </c>
      <c r="H2397" t="s">
        <v>49233</v>
      </c>
      <c r="I2397" t="s">
        <v>56398</v>
      </c>
    </row>
    <row r="2398" spans="1:9" hidden="1" x14ac:dyDescent="0.3">
      <c r="A2398" t="s">
        <v>56399</v>
      </c>
      <c r="B2398" s="1">
        <v>42397</v>
      </c>
      <c r="C2398" t="s">
        <v>1288</v>
      </c>
      <c r="D2398" t="s">
        <v>56400</v>
      </c>
      <c r="E2398" t="s">
        <v>12</v>
      </c>
      <c r="F2398" t="s">
        <v>483</v>
      </c>
      <c r="G2398" t="s">
        <v>2728</v>
      </c>
      <c r="H2398" t="s">
        <v>49233</v>
      </c>
      <c r="I2398" t="s">
        <v>56401</v>
      </c>
    </row>
    <row r="2399" spans="1:9" hidden="1" x14ac:dyDescent="0.3">
      <c r="A2399" t="s">
        <v>56402</v>
      </c>
      <c r="B2399" s="1">
        <v>42388</v>
      </c>
      <c r="C2399" t="s">
        <v>1288</v>
      </c>
      <c r="D2399" t="s">
        <v>56403</v>
      </c>
      <c r="E2399" t="s">
        <v>12</v>
      </c>
      <c r="F2399" t="s">
        <v>19</v>
      </c>
      <c r="G2399" t="s">
        <v>2728</v>
      </c>
      <c r="H2399" t="s">
        <v>49233</v>
      </c>
      <c r="I2399" t="s">
        <v>56404</v>
      </c>
    </row>
    <row r="2400" spans="1:9" hidden="1" x14ac:dyDescent="0.3">
      <c r="A2400" t="s">
        <v>56405</v>
      </c>
      <c r="B2400" s="1">
        <v>41963</v>
      </c>
      <c r="C2400" t="s">
        <v>1288</v>
      </c>
      <c r="D2400" t="s">
        <v>56406</v>
      </c>
      <c r="E2400" t="s">
        <v>12</v>
      </c>
      <c r="F2400" t="s">
        <v>483</v>
      </c>
      <c r="G2400" t="s">
        <v>2728</v>
      </c>
      <c r="H2400" t="s">
        <v>49233</v>
      </c>
      <c r="I2400" t="s">
        <v>56407</v>
      </c>
    </row>
    <row r="2401" spans="1:9" hidden="1" x14ac:dyDescent="0.3">
      <c r="A2401" t="s">
        <v>56408</v>
      </c>
      <c r="B2401" s="1">
        <v>42411</v>
      </c>
      <c r="C2401" t="s">
        <v>1288</v>
      </c>
      <c r="D2401" t="s">
        <v>56409</v>
      </c>
      <c r="E2401" t="s">
        <v>12</v>
      </c>
      <c r="F2401" t="s">
        <v>483</v>
      </c>
      <c r="G2401" t="s">
        <v>2728</v>
      </c>
      <c r="H2401" t="s">
        <v>49233</v>
      </c>
      <c r="I2401" t="s">
        <v>56410</v>
      </c>
    </row>
    <row r="2402" spans="1:9" hidden="1" x14ac:dyDescent="0.3">
      <c r="A2402" t="s">
        <v>56411</v>
      </c>
      <c r="B2402" s="1">
        <v>42095</v>
      </c>
      <c r="C2402" t="s">
        <v>1288</v>
      </c>
      <c r="D2402" t="s">
        <v>56412</v>
      </c>
      <c r="E2402" t="s">
        <v>12</v>
      </c>
      <c r="F2402" t="s">
        <v>130</v>
      </c>
      <c r="G2402" t="s">
        <v>2728</v>
      </c>
      <c r="H2402" t="s">
        <v>49233</v>
      </c>
      <c r="I2402" t="s">
        <v>56413</v>
      </c>
    </row>
    <row r="2403" spans="1:9" hidden="1" x14ac:dyDescent="0.3">
      <c r="A2403" t="s">
        <v>56414</v>
      </c>
      <c r="B2403" s="1">
        <v>42280</v>
      </c>
      <c r="C2403" t="s">
        <v>1288</v>
      </c>
      <c r="D2403" t="s">
        <v>56415</v>
      </c>
      <c r="E2403" t="s">
        <v>12</v>
      </c>
      <c r="F2403" t="s">
        <v>130</v>
      </c>
      <c r="G2403" t="s">
        <v>2728</v>
      </c>
      <c r="H2403" t="s">
        <v>49233</v>
      </c>
      <c r="I2403" t="s">
        <v>56416</v>
      </c>
    </row>
    <row r="2404" spans="1:9" hidden="1" x14ac:dyDescent="0.3">
      <c r="A2404" t="s">
        <v>56417</v>
      </c>
      <c r="B2404" s="1">
        <v>42206</v>
      </c>
      <c r="C2404" t="s">
        <v>1288</v>
      </c>
      <c r="D2404" t="s">
        <v>56418</v>
      </c>
      <c r="E2404" t="s">
        <v>12</v>
      </c>
      <c r="F2404" t="s">
        <v>130</v>
      </c>
      <c r="G2404" t="s">
        <v>2728</v>
      </c>
      <c r="H2404" t="s">
        <v>49233</v>
      </c>
      <c r="I2404" t="s">
        <v>56419</v>
      </c>
    </row>
    <row r="2405" spans="1:9" hidden="1" x14ac:dyDescent="0.3">
      <c r="A2405" t="s">
        <v>56420</v>
      </c>
      <c r="B2405" s="1">
        <v>42305</v>
      </c>
      <c r="C2405" t="s">
        <v>1288</v>
      </c>
      <c r="D2405" t="s">
        <v>56421</v>
      </c>
      <c r="E2405" t="s">
        <v>12</v>
      </c>
      <c r="F2405" t="s">
        <v>19</v>
      </c>
      <c r="G2405" t="s">
        <v>2728</v>
      </c>
      <c r="H2405" t="s">
        <v>49233</v>
      </c>
      <c r="I2405" t="s">
        <v>56422</v>
      </c>
    </row>
    <row r="2406" spans="1:9" hidden="1" x14ac:dyDescent="0.3">
      <c r="A2406" t="s">
        <v>56423</v>
      </c>
      <c r="B2406" s="1">
        <v>42140</v>
      </c>
      <c r="C2406" t="s">
        <v>1288</v>
      </c>
      <c r="D2406" t="s">
        <v>56424</v>
      </c>
      <c r="E2406" t="s">
        <v>12</v>
      </c>
      <c r="F2406" t="s">
        <v>19</v>
      </c>
      <c r="G2406" t="s">
        <v>2728</v>
      </c>
      <c r="H2406" t="s">
        <v>49233</v>
      </c>
      <c r="I2406" t="s">
        <v>56425</v>
      </c>
    </row>
    <row r="2407" spans="1:9" hidden="1" x14ac:dyDescent="0.3">
      <c r="A2407" t="s">
        <v>56426</v>
      </c>
      <c r="B2407" s="1">
        <v>42069</v>
      </c>
      <c r="C2407" t="s">
        <v>1288</v>
      </c>
      <c r="D2407" t="s">
        <v>56427</v>
      </c>
      <c r="E2407" t="s">
        <v>12</v>
      </c>
      <c r="F2407" t="s">
        <v>19</v>
      </c>
      <c r="G2407" t="s">
        <v>2728</v>
      </c>
      <c r="H2407" t="s">
        <v>49233</v>
      </c>
      <c r="I2407" t="s">
        <v>56428</v>
      </c>
    </row>
    <row r="2408" spans="1:9" hidden="1" x14ac:dyDescent="0.3">
      <c r="A2408" t="s">
        <v>56429</v>
      </c>
      <c r="B2408" s="1">
        <v>42227</v>
      </c>
      <c r="C2408" t="s">
        <v>1288</v>
      </c>
      <c r="D2408" t="s">
        <v>56430</v>
      </c>
      <c r="E2408" t="s">
        <v>12</v>
      </c>
      <c r="F2408" t="s">
        <v>19</v>
      </c>
      <c r="G2408" t="s">
        <v>2728</v>
      </c>
      <c r="H2408" t="s">
        <v>49233</v>
      </c>
      <c r="I2408" t="s">
        <v>56431</v>
      </c>
    </row>
    <row r="2409" spans="1:9" hidden="1" x14ac:dyDescent="0.3">
      <c r="A2409" t="s">
        <v>56432</v>
      </c>
      <c r="B2409" s="1">
        <v>42180</v>
      </c>
      <c r="C2409" t="s">
        <v>1288</v>
      </c>
      <c r="D2409" t="s">
        <v>56433</v>
      </c>
      <c r="E2409" t="s">
        <v>12</v>
      </c>
      <c r="F2409" t="s">
        <v>19</v>
      </c>
      <c r="G2409" t="s">
        <v>2728</v>
      </c>
      <c r="H2409" t="s">
        <v>49233</v>
      </c>
      <c r="I2409" t="s">
        <v>56434</v>
      </c>
    </row>
    <row r="2410" spans="1:9" hidden="1" x14ac:dyDescent="0.3">
      <c r="A2410" t="s">
        <v>56435</v>
      </c>
      <c r="B2410" s="1">
        <v>42222</v>
      </c>
      <c r="C2410" t="s">
        <v>1288</v>
      </c>
      <c r="D2410" t="s">
        <v>56436</v>
      </c>
      <c r="E2410" t="s">
        <v>12</v>
      </c>
      <c r="F2410" t="s">
        <v>19</v>
      </c>
      <c r="G2410" t="s">
        <v>2728</v>
      </c>
      <c r="H2410" t="s">
        <v>49233</v>
      </c>
      <c r="I2410" t="s">
        <v>56437</v>
      </c>
    </row>
    <row r="2411" spans="1:9" hidden="1" x14ac:dyDescent="0.3">
      <c r="A2411" t="s">
        <v>56438</v>
      </c>
      <c r="B2411" s="1">
        <v>42201</v>
      </c>
      <c r="C2411" t="s">
        <v>1288</v>
      </c>
      <c r="D2411" t="s">
        <v>56439</v>
      </c>
      <c r="E2411" t="s">
        <v>12</v>
      </c>
      <c r="F2411" t="s">
        <v>19</v>
      </c>
      <c r="G2411" t="s">
        <v>2728</v>
      </c>
      <c r="H2411" t="s">
        <v>49233</v>
      </c>
      <c r="I2411" t="s">
        <v>56440</v>
      </c>
    </row>
    <row r="2412" spans="1:9" hidden="1" x14ac:dyDescent="0.3">
      <c r="A2412" t="s">
        <v>56441</v>
      </c>
      <c r="B2412" s="1">
        <v>42155</v>
      </c>
      <c r="C2412" t="s">
        <v>1288</v>
      </c>
      <c r="D2412" t="s">
        <v>56442</v>
      </c>
      <c r="E2412" t="s">
        <v>12</v>
      </c>
      <c r="F2412" t="s">
        <v>19</v>
      </c>
      <c r="G2412" t="s">
        <v>2728</v>
      </c>
      <c r="H2412" t="s">
        <v>49233</v>
      </c>
      <c r="I2412" t="s">
        <v>56443</v>
      </c>
    </row>
    <row r="2413" spans="1:9" hidden="1" x14ac:dyDescent="0.3">
      <c r="A2413" t="s">
        <v>56444</v>
      </c>
      <c r="B2413" s="1">
        <v>42400</v>
      </c>
      <c r="C2413" t="s">
        <v>1288</v>
      </c>
      <c r="D2413" t="s">
        <v>56445</v>
      </c>
      <c r="E2413" t="s">
        <v>12</v>
      </c>
      <c r="F2413" t="s">
        <v>19</v>
      </c>
      <c r="G2413" t="s">
        <v>2728</v>
      </c>
      <c r="H2413" t="s">
        <v>49233</v>
      </c>
      <c r="I2413" t="s">
        <v>56446</v>
      </c>
    </row>
    <row r="2414" spans="1:9" hidden="1" x14ac:dyDescent="0.3">
      <c r="A2414" t="s">
        <v>56447</v>
      </c>
      <c r="B2414" s="1">
        <v>42157</v>
      </c>
      <c r="C2414" t="s">
        <v>1288</v>
      </c>
      <c r="D2414" t="s">
        <v>56448</v>
      </c>
      <c r="E2414" t="s">
        <v>12</v>
      </c>
      <c r="F2414" t="s">
        <v>19</v>
      </c>
      <c r="G2414" t="s">
        <v>2728</v>
      </c>
      <c r="H2414" t="s">
        <v>49233</v>
      </c>
      <c r="I2414" t="s">
        <v>56449</v>
      </c>
    </row>
    <row r="2415" spans="1:9" hidden="1" x14ac:dyDescent="0.3">
      <c r="A2415" t="s">
        <v>56450</v>
      </c>
      <c r="B2415" s="1">
        <v>42188</v>
      </c>
      <c r="C2415" t="s">
        <v>1288</v>
      </c>
      <c r="D2415" t="s">
        <v>56451</v>
      </c>
      <c r="E2415" t="s">
        <v>12</v>
      </c>
      <c r="F2415" t="s">
        <v>19</v>
      </c>
      <c r="G2415" t="s">
        <v>2728</v>
      </c>
      <c r="H2415" t="s">
        <v>49233</v>
      </c>
      <c r="I2415" t="s">
        <v>56452</v>
      </c>
    </row>
    <row r="2416" spans="1:9" hidden="1" x14ac:dyDescent="0.3">
      <c r="A2416" t="s">
        <v>56453</v>
      </c>
      <c r="B2416" s="1">
        <v>42086</v>
      </c>
      <c r="C2416" t="s">
        <v>1288</v>
      </c>
      <c r="D2416" t="s">
        <v>56454</v>
      </c>
      <c r="E2416" t="s">
        <v>12</v>
      </c>
      <c r="F2416" t="s">
        <v>19</v>
      </c>
      <c r="G2416" t="s">
        <v>2728</v>
      </c>
      <c r="H2416" t="s">
        <v>49233</v>
      </c>
      <c r="I2416" t="s">
        <v>56455</v>
      </c>
    </row>
    <row r="2417" spans="1:9" hidden="1" x14ac:dyDescent="0.3">
      <c r="A2417" t="s">
        <v>56456</v>
      </c>
      <c r="B2417" s="1">
        <v>42179</v>
      </c>
      <c r="C2417" t="s">
        <v>1288</v>
      </c>
      <c r="D2417" t="s">
        <v>56457</v>
      </c>
      <c r="E2417" t="s">
        <v>12</v>
      </c>
      <c r="F2417" t="s">
        <v>19</v>
      </c>
      <c r="G2417" t="s">
        <v>2728</v>
      </c>
      <c r="H2417" t="s">
        <v>49233</v>
      </c>
      <c r="I2417" t="s">
        <v>56458</v>
      </c>
    </row>
    <row r="2418" spans="1:9" hidden="1" x14ac:dyDescent="0.3">
      <c r="A2418" t="s">
        <v>56459</v>
      </c>
      <c r="B2418" s="1">
        <v>41968</v>
      </c>
      <c r="C2418" t="s">
        <v>1288</v>
      </c>
      <c r="D2418" t="s">
        <v>56460</v>
      </c>
      <c r="E2418" t="s">
        <v>12</v>
      </c>
      <c r="F2418" t="s">
        <v>81</v>
      </c>
      <c r="G2418" t="s">
        <v>2728</v>
      </c>
      <c r="H2418" t="s">
        <v>49233</v>
      </c>
      <c r="I2418" t="s">
        <v>56461</v>
      </c>
    </row>
    <row r="2419" spans="1:9" hidden="1" x14ac:dyDescent="0.3">
      <c r="A2419" t="s">
        <v>56462</v>
      </c>
      <c r="B2419" s="1">
        <v>42391</v>
      </c>
      <c r="C2419" t="s">
        <v>1288</v>
      </c>
      <c r="D2419" t="s">
        <v>56463</v>
      </c>
      <c r="E2419" t="s">
        <v>12</v>
      </c>
      <c r="F2419" t="s">
        <v>81</v>
      </c>
      <c r="G2419" t="s">
        <v>2728</v>
      </c>
      <c r="H2419" t="s">
        <v>49233</v>
      </c>
      <c r="I2419" t="s">
        <v>56464</v>
      </c>
    </row>
    <row r="2420" spans="1:9" hidden="1" x14ac:dyDescent="0.3">
      <c r="A2420" t="s">
        <v>56465</v>
      </c>
      <c r="B2420" s="1">
        <v>42313</v>
      </c>
      <c r="C2420" t="s">
        <v>1288</v>
      </c>
      <c r="D2420" t="s">
        <v>56466</v>
      </c>
      <c r="E2420" t="s">
        <v>12</v>
      </c>
      <c r="F2420" t="s">
        <v>81</v>
      </c>
      <c r="G2420" t="s">
        <v>2728</v>
      </c>
      <c r="H2420" t="s">
        <v>49233</v>
      </c>
      <c r="I2420" t="s">
        <v>56467</v>
      </c>
    </row>
    <row r="2421" spans="1:9" hidden="1" x14ac:dyDescent="0.3">
      <c r="A2421" t="s">
        <v>56468</v>
      </c>
      <c r="B2421" s="1">
        <v>42231</v>
      </c>
      <c r="C2421" t="s">
        <v>1288</v>
      </c>
      <c r="D2421" t="s">
        <v>56469</v>
      </c>
      <c r="E2421" t="s">
        <v>12</v>
      </c>
      <c r="F2421" t="s">
        <v>81</v>
      </c>
      <c r="G2421" t="s">
        <v>2728</v>
      </c>
      <c r="H2421" t="s">
        <v>49233</v>
      </c>
      <c r="I2421" t="s">
        <v>56470</v>
      </c>
    </row>
    <row r="2422" spans="1:9" hidden="1" x14ac:dyDescent="0.3">
      <c r="A2422" t="s">
        <v>56471</v>
      </c>
      <c r="B2422" s="1">
        <v>41993</v>
      </c>
      <c r="C2422" t="s">
        <v>1288</v>
      </c>
      <c r="D2422" t="s">
        <v>56472</v>
      </c>
      <c r="E2422" t="s">
        <v>12</v>
      </c>
      <c r="F2422" t="s">
        <v>19</v>
      </c>
      <c r="G2422" t="s">
        <v>2728</v>
      </c>
      <c r="H2422" t="s">
        <v>49233</v>
      </c>
      <c r="I2422" t="s">
        <v>56473</v>
      </c>
    </row>
    <row r="2423" spans="1:9" hidden="1" x14ac:dyDescent="0.3">
      <c r="A2423" t="s">
        <v>56474</v>
      </c>
      <c r="B2423" s="1">
        <v>42251</v>
      </c>
      <c r="C2423" t="s">
        <v>1288</v>
      </c>
      <c r="D2423" t="s">
        <v>56475</v>
      </c>
      <c r="E2423" t="s">
        <v>12</v>
      </c>
      <c r="F2423" t="s">
        <v>2744</v>
      </c>
      <c r="G2423" t="s">
        <v>2728</v>
      </c>
      <c r="H2423" t="s">
        <v>49233</v>
      </c>
      <c r="I2423" t="s">
        <v>56476</v>
      </c>
    </row>
    <row r="2424" spans="1:9" hidden="1" x14ac:dyDescent="0.3">
      <c r="A2424" t="s">
        <v>56477</v>
      </c>
      <c r="B2424" s="1">
        <v>42089</v>
      </c>
      <c r="C2424" t="s">
        <v>1288</v>
      </c>
      <c r="D2424" t="s">
        <v>56478</v>
      </c>
      <c r="E2424" t="s">
        <v>12</v>
      </c>
      <c r="F2424" t="s">
        <v>81</v>
      </c>
      <c r="G2424" t="s">
        <v>2728</v>
      </c>
      <c r="H2424" t="s">
        <v>49233</v>
      </c>
      <c r="I2424" t="s">
        <v>56479</v>
      </c>
    </row>
    <row r="2425" spans="1:9" hidden="1" x14ac:dyDescent="0.3">
      <c r="A2425" t="s">
        <v>56480</v>
      </c>
      <c r="B2425" s="1">
        <v>42029</v>
      </c>
      <c r="C2425" t="s">
        <v>1288</v>
      </c>
      <c r="D2425" t="s">
        <v>56481</v>
      </c>
      <c r="E2425" t="s">
        <v>12</v>
      </c>
      <c r="F2425" t="s">
        <v>81</v>
      </c>
      <c r="G2425" t="s">
        <v>2728</v>
      </c>
      <c r="H2425" t="s">
        <v>49233</v>
      </c>
      <c r="I2425" t="s">
        <v>56482</v>
      </c>
    </row>
    <row r="2426" spans="1:9" hidden="1" x14ac:dyDescent="0.3">
      <c r="A2426" t="s">
        <v>56483</v>
      </c>
      <c r="B2426" s="1">
        <v>42037</v>
      </c>
      <c r="C2426" t="s">
        <v>1288</v>
      </c>
      <c r="D2426" t="s">
        <v>56484</v>
      </c>
      <c r="E2426" t="s">
        <v>12</v>
      </c>
      <c r="F2426" t="s">
        <v>71</v>
      </c>
      <c r="G2426" t="s">
        <v>2728</v>
      </c>
      <c r="H2426" t="s">
        <v>49233</v>
      </c>
      <c r="I2426" t="s">
        <v>56485</v>
      </c>
    </row>
    <row r="2427" spans="1:9" hidden="1" x14ac:dyDescent="0.3">
      <c r="A2427" t="s">
        <v>56486</v>
      </c>
      <c r="B2427" s="1">
        <v>42209</v>
      </c>
      <c r="C2427" t="s">
        <v>1288</v>
      </c>
      <c r="D2427" t="s">
        <v>56487</v>
      </c>
      <c r="E2427" t="s">
        <v>12</v>
      </c>
      <c r="F2427" t="s">
        <v>71</v>
      </c>
      <c r="G2427" t="s">
        <v>2728</v>
      </c>
      <c r="H2427" t="s">
        <v>49233</v>
      </c>
      <c r="I2427" t="s">
        <v>56488</v>
      </c>
    </row>
    <row r="2428" spans="1:9" hidden="1" x14ac:dyDescent="0.3">
      <c r="A2428" t="s">
        <v>56489</v>
      </c>
      <c r="B2428" s="1">
        <v>42123</v>
      </c>
      <c r="C2428" t="s">
        <v>1288</v>
      </c>
      <c r="D2428" t="s">
        <v>56490</v>
      </c>
      <c r="E2428" t="s">
        <v>12</v>
      </c>
      <c r="F2428" t="s">
        <v>71</v>
      </c>
      <c r="G2428" t="s">
        <v>2728</v>
      </c>
      <c r="H2428" t="s">
        <v>49233</v>
      </c>
      <c r="I2428" t="s">
        <v>56491</v>
      </c>
    </row>
    <row r="2429" spans="1:9" hidden="1" x14ac:dyDescent="0.3">
      <c r="A2429" t="s">
        <v>56492</v>
      </c>
      <c r="B2429" s="1">
        <v>42104</v>
      </c>
      <c r="C2429" t="s">
        <v>1288</v>
      </c>
      <c r="D2429" t="s">
        <v>56493</v>
      </c>
      <c r="E2429" t="s">
        <v>12</v>
      </c>
      <c r="F2429" t="s">
        <v>71</v>
      </c>
      <c r="G2429" t="s">
        <v>2728</v>
      </c>
      <c r="H2429" t="s">
        <v>49233</v>
      </c>
      <c r="I2429" t="s">
        <v>56494</v>
      </c>
    </row>
    <row r="2430" spans="1:9" hidden="1" x14ac:dyDescent="0.3">
      <c r="A2430" t="s">
        <v>56495</v>
      </c>
      <c r="B2430" s="1">
        <v>42208</v>
      </c>
      <c r="C2430" t="s">
        <v>1288</v>
      </c>
      <c r="D2430" t="s">
        <v>56496</v>
      </c>
      <c r="E2430" t="s">
        <v>12</v>
      </c>
      <c r="F2430" t="s">
        <v>71</v>
      </c>
      <c r="G2430" t="s">
        <v>2728</v>
      </c>
      <c r="H2430" t="s">
        <v>49233</v>
      </c>
      <c r="I2430" t="s">
        <v>56497</v>
      </c>
    </row>
    <row r="2431" spans="1:9" hidden="1" x14ac:dyDescent="0.3">
      <c r="A2431" t="s">
        <v>56498</v>
      </c>
      <c r="B2431" s="1">
        <v>42237</v>
      </c>
      <c r="C2431" t="s">
        <v>1288</v>
      </c>
      <c r="D2431" t="s">
        <v>56499</v>
      </c>
      <c r="E2431" t="s">
        <v>12</v>
      </c>
      <c r="F2431" t="s">
        <v>71</v>
      </c>
      <c r="G2431" t="s">
        <v>2728</v>
      </c>
      <c r="H2431" t="s">
        <v>49233</v>
      </c>
      <c r="I2431" t="s">
        <v>56500</v>
      </c>
    </row>
    <row r="2432" spans="1:9" hidden="1" x14ac:dyDescent="0.3">
      <c r="A2432" t="s">
        <v>56501</v>
      </c>
      <c r="B2432" s="1">
        <v>42238</v>
      </c>
      <c r="C2432" t="s">
        <v>1288</v>
      </c>
      <c r="D2432" t="s">
        <v>56502</v>
      </c>
      <c r="E2432" t="s">
        <v>12</v>
      </c>
      <c r="F2432" t="s">
        <v>71</v>
      </c>
      <c r="G2432" t="s">
        <v>2728</v>
      </c>
      <c r="H2432" t="s">
        <v>49233</v>
      </c>
      <c r="I2432" t="s">
        <v>56503</v>
      </c>
    </row>
    <row r="2433" spans="1:9" hidden="1" x14ac:dyDescent="0.3">
      <c r="A2433" t="s">
        <v>56504</v>
      </c>
      <c r="B2433" s="1">
        <v>41914</v>
      </c>
      <c r="C2433" t="s">
        <v>1288</v>
      </c>
      <c r="D2433" t="s">
        <v>56505</v>
      </c>
      <c r="E2433" t="s">
        <v>12</v>
      </c>
      <c r="F2433" t="s">
        <v>71</v>
      </c>
      <c r="G2433" t="s">
        <v>2728</v>
      </c>
      <c r="H2433" t="s">
        <v>49233</v>
      </c>
      <c r="I2433" t="s">
        <v>56506</v>
      </c>
    </row>
    <row r="2434" spans="1:9" hidden="1" x14ac:dyDescent="0.3">
      <c r="A2434" t="s">
        <v>56507</v>
      </c>
      <c r="B2434" s="1">
        <v>42276</v>
      </c>
      <c r="C2434" t="s">
        <v>1288</v>
      </c>
      <c r="D2434" t="s">
        <v>56508</v>
      </c>
      <c r="E2434" t="s">
        <v>12</v>
      </c>
      <c r="F2434" t="s">
        <v>71</v>
      </c>
      <c r="G2434" t="s">
        <v>2728</v>
      </c>
      <c r="H2434" t="s">
        <v>49233</v>
      </c>
      <c r="I2434" t="s">
        <v>56509</v>
      </c>
    </row>
    <row r="2435" spans="1:9" hidden="1" x14ac:dyDescent="0.3">
      <c r="A2435" t="s">
        <v>56510</v>
      </c>
      <c r="B2435" s="1">
        <v>42313</v>
      </c>
      <c r="C2435" t="s">
        <v>1288</v>
      </c>
      <c r="D2435" t="s">
        <v>56511</v>
      </c>
      <c r="E2435" t="s">
        <v>12</v>
      </c>
      <c r="F2435" t="s">
        <v>19</v>
      </c>
      <c r="G2435" t="s">
        <v>2728</v>
      </c>
      <c r="H2435" t="s">
        <v>49233</v>
      </c>
      <c r="I2435" t="s">
        <v>56512</v>
      </c>
    </row>
    <row r="2436" spans="1:9" hidden="1" x14ac:dyDescent="0.3">
      <c r="A2436" t="s">
        <v>56513</v>
      </c>
      <c r="B2436" s="1">
        <v>42134</v>
      </c>
      <c r="C2436" t="s">
        <v>1288</v>
      </c>
      <c r="D2436" t="s">
        <v>56514</v>
      </c>
      <c r="E2436" t="s">
        <v>12</v>
      </c>
      <c r="F2436" t="s">
        <v>19</v>
      </c>
      <c r="G2436" t="s">
        <v>2728</v>
      </c>
      <c r="H2436" t="s">
        <v>49233</v>
      </c>
      <c r="I2436" t="s">
        <v>56515</v>
      </c>
    </row>
    <row r="2437" spans="1:9" hidden="1" x14ac:dyDescent="0.3">
      <c r="A2437" t="s">
        <v>56516</v>
      </c>
      <c r="B2437" s="1">
        <v>42283</v>
      </c>
      <c r="C2437" t="s">
        <v>1288</v>
      </c>
      <c r="D2437" t="s">
        <v>56517</v>
      </c>
      <c r="E2437" t="s">
        <v>12</v>
      </c>
      <c r="F2437" t="s">
        <v>19</v>
      </c>
      <c r="G2437" t="s">
        <v>2728</v>
      </c>
      <c r="H2437" t="s">
        <v>49233</v>
      </c>
      <c r="I2437" t="s">
        <v>56518</v>
      </c>
    </row>
    <row r="2438" spans="1:9" hidden="1" x14ac:dyDescent="0.3">
      <c r="A2438" t="s">
        <v>56519</v>
      </c>
      <c r="B2438" s="1">
        <v>42261</v>
      </c>
      <c r="C2438" t="s">
        <v>1288</v>
      </c>
      <c r="D2438" t="s">
        <v>56520</v>
      </c>
      <c r="E2438" t="s">
        <v>12</v>
      </c>
      <c r="F2438" t="s">
        <v>19</v>
      </c>
      <c r="G2438" t="s">
        <v>2728</v>
      </c>
      <c r="H2438" t="s">
        <v>49233</v>
      </c>
      <c r="I2438" t="s">
        <v>56521</v>
      </c>
    </row>
    <row r="2439" spans="1:9" hidden="1" x14ac:dyDescent="0.3">
      <c r="A2439" t="s">
        <v>56522</v>
      </c>
      <c r="B2439" s="1">
        <v>42123</v>
      </c>
      <c r="C2439" t="s">
        <v>1288</v>
      </c>
      <c r="D2439" t="s">
        <v>56523</v>
      </c>
      <c r="E2439" t="s">
        <v>12</v>
      </c>
      <c r="F2439" t="s">
        <v>19</v>
      </c>
      <c r="G2439" t="s">
        <v>2728</v>
      </c>
      <c r="H2439" t="s">
        <v>49233</v>
      </c>
      <c r="I2439" t="s">
        <v>56524</v>
      </c>
    </row>
    <row r="2440" spans="1:9" hidden="1" x14ac:dyDescent="0.3">
      <c r="A2440" t="s">
        <v>56525</v>
      </c>
      <c r="B2440" s="1">
        <v>41982</v>
      </c>
      <c r="C2440" t="s">
        <v>1288</v>
      </c>
      <c r="D2440" t="s">
        <v>56526</v>
      </c>
      <c r="E2440" t="s">
        <v>12</v>
      </c>
      <c r="F2440" t="s">
        <v>19</v>
      </c>
      <c r="G2440" t="s">
        <v>2728</v>
      </c>
      <c r="H2440" t="s">
        <v>49233</v>
      </c>
      <c r="I2440" t="s">
        <v>56527</v>
      </c>
    </row>
    <row r="2441" spans="1:9" hidden="1" x14ac:dyDescent="0.3">
      <c r="A2441" t="s">
        <v>56528</v>
      </c>
      <c r="B2441" s="1">
        <v>42361</v>
      </c>
      <c r="C2441" t="s">
        <v>1288</v>
      </c>
      <c r="D2441" t="s">
        <v>56529</v>
      </c>
      <c r="E2441" t="s">
        <v>12</v>
      </c>
      <c r="F2441" t="s">
        <v>19</v>
      </c>
      <c r="G2441" t="s">
        <v>2728</v>
      </c>
      <c r="H2441" t="s">
        <v>49233</v>
      </c>
      <c r="I2441" t="s">
        <v>56530</v>
      </c>
    </row>
    <row r="2442" spans="1:9" hidden="1" x14ac:dyDescent="0.3">
      <c r="A2442" t="s">
        <v>56531</v>
      </c>
      <c r="B2442" s="1">
        <v>42205</v>
      </c>
      <c r="C2442" t="s">
        <v>1288</v>
      </c>
      <c r="D2442" t="s">
        <v>56532</v>
      </c>
      <c r="E2442" t="s">
        <v>12</v>
      </c>
      <c r="F2442" t="s">
        <v>19</v>
      </c>
      <c r="G2442" t="s">
        <v>2728</v>
      </c>
      <c r="H2442" t="s">
        <v>49233</v>
      </c>
      <c r="I2442" t="s">
        <v>56533</v>
      </c>
    </row>
    <row r="2443" spans="1:9" hidden="1" x14ac:dyDescent="0.3">
      <c r="A2443" t="s">
        <v>56534</v>
      </c>
      <c r="B2443" s="1">
        <v>41942</v>
      </c>
      <c r="C2443" t="s">
        <v>1288</v>
      </c>
      <c r="D2443" t="s">
        <v>56535</v>
      </c>
      <c r="E2443" t="s">
        <v>12</v>
      </c>
      <c r="F2443" t="s">
        <v>19</v>
      </c>
      <c r="G2443" t="s">
        <v>2728</v>
      </c>
      <c r="H2443" t="s">
        <v>49233</v>
      </c>
      <c r="I2443" t="s">
        <v>56536</v>
      </c>
    </row>
    <row r="2444" spans="1:9" hidden="1" x14ac:dyDescent="0.3">
      <c r="A2444" t="s">
        <v>56537</v>
      </c>
      <c r="B2444" s="1">
        <v>42165</v>
      </c>
      <c r="C2444" t="s">
        <v>1288</v>
      </c>
      <c r="D2444" t="s">
        <v>56538</v>
      </c>
      <c r="E2444" t="s">
        <v>12</v>
      </c>
      <c r="F2444" t="s">
        <v>483</v>
      </c>
      <c r="G2444" t="s">
        <v>2728</v>
      </c>
      <c r="H2444" t="s">
        <v>49233</v>
      </c>
      <c r="I2444" t="s">
        <v>56539</v>
      </c>
    </row>
    <row r="2445" spans="1:9" hidden="1" x14ac:dyDescent="0.3">
      <c r="A2445" t="s">
        <v>56540</v>
      </c>
      <c r="B2445" s="1">
        <v>42116</v>
      </c>
      <c r="C2445" t="s">
        <v>1288</v>
      </c>
      <c r="D2445" t="s">
        <v>56541</v>
      </c>
      <c r="E2445" t="s">
        <v>12</v>
      </c>
      <c r="F2445" t="s">
        <v>483</v>
      </c>
      <c r="G2445" t="s">
        <v>2728</v>
      </c>
      <c r="H2445" t="s">
        <v>49233</v>
      </c>
      <c r="I2445" t="s">
        <v>56542</v>
      </c>
    </row>
    <row r="2446" spans="1:9" hidden="1" x14ac:dyDescent="0.3">
      <c r="A2446" t="s">
        <v>56543</v>
      </c>
      <c r="B2446" s="1">
        <v>42153</v>
      </c>
      <c r="C2446" t="s">
        <v>1288</v>
      </c>
      <c r="D2446" t="s">
        <v>56544</v>
      </c>
      <c r="E2446" t="s">
        <v>12</v>
      </c>
      <c r="F2446" t="s">
        <v>483</v>
      </c>
      <c r="G2446" t="s">
        <v>2728</v>
      </c>
      <c r="H2446" t="s">
        <v>49233</v>
      </c>
      <c r="I2446" t="s">
        <v>56545</v>
      </c>
    </row>
    <row r="2447" spans="1:9" hidden="1" x14ac:dyDescent="0.3">
      <c r="A2447" t="s">
        <v>56546</v>
      </c>
      <c r="B2447" s="1">
        <v>41973</v>
      </c>
      <c r="C2447" t="s">
        <v>1288</v>
      </c>
      <c r="D2447" t="s">
        <v>56547</v>
      </c>
      <c r="E2447" t="s">
        <v>12</v>
      </c>
      <c r="F2447" t="s">
        <v>130</v>
      </c>
      <c r="G2447" t="s">
        <v>2728</v>
      </c>
      <c r="H2447" t="s">
        <v>49233</v>
      </c>
      <c r="I2447" t="s">
        <v>56548</v>
      </c>
    </row>
    <row r="2448" spans="1:9" hidden="1" x14ac:dyDescent="0.3">
      <c r="A2448" t="s">
        <v>56549</v>
      </c>
      <c r="B2448" s="1">
        <v>41968</v>
      </c>
      <c r="C2448" t="s">
        <v>1288</v>
      </c>
      <c r="D2448" t="s">
        <v>56550</v>
      </c>
      <c r="E2448" t="s">
        <v>12</v>
      </c>
      <c r="F2448" t="s">
        <v>19</v>
      </c>
      <c r="G2448" t="s">
        <v>2728</v>
      </c>
      <c r="H2448" t="s">
        <v>49233</v>
      </c>
      <c r="I2448" t="s">
        <v>56551</v>
      </c>
    </row>
    <row r="2449" spans="1:9" hidden="1" x14ac:dyDescent="0.3">
      <c r="A2449" t="s">
        <v>56552</v>
      </c>
      <c r="B2449" s="1">
        <v>42166</v>
      </c>
      <c r="C2449" t="s">
        <v>1288</v>
      </c>
      <c r="D2449" t="s">
        <v>56553</v>
      </c>
      <c r="E2449" t="s">
        <v>12</v>
      </c>
      <c r="F2449" t="s">
        <v>377</v>
      </c>
      <c r="G2449" t="s">
        <v>2728</v>
      </c>
      <c r="H2449" t="s">
        <v>49233</v>
      </c>
      <c r="I2449" t="s">
        <v>56554</v>
      </c>
    </row>
    <row r="2450" spans="1:9" hidden="1" x14ac:dyDescent="0.3">
      <c r="A2450" t="s">
        <v>56555</v>
      </c>
      <c r="B2450" s="1">
        <v>42063</v>
      </c>
      <c r="C2450" t="s">
        <v>1288</v>
      </c>
      <c r="D2450" t="s">
        <v>56556</v>
      </c>
      <c r="E2450" t="s">
        <v>12</v>
      </c>
      <c r="F2450" t="s">
        <v>377</v>
      </c>
      <c r="G2450" t="s">
        <v>2728</v>
      </c>
      <c r="H2450" t="s">
        <v>49233</v>
      </c>
      <c r="I2450" t="s">
        <v>56557</v>
      </c>
    </row>
    <row r="2451" spans="1:9" hidden="1" x14ac:dyDescent="0.3">
      <c r="A2451" t="s">
        <v>56558</v>
      </c>
      <c r="B2451" s="1">
        <v>41985</v>
      </c>
      <c r="C2451" t="s">
        <v>1288</v>
      </c>
      <c r="D2451" t="s">
        <v>56559</v>
      </c>
      <c r="E2451" t="s">
        <v>12</v>
      </c>
      <c r="F2451" t="s">
        <v>19</v>
      </c>
      <c r="G2451" t="s">
        <v>2728</v>
      </c>
      <c r="H2451" t="s">
        <v>49233</v>
      </c>
      <c r="I2451" t="s">
        <v>56560</v>
      </c>
    </row>
    <row r="2452" spans="1:9" x14ac:dyDescent="0.3">
      <c r="A2452" t="s">
        <v>56561</v>
      </c>
      <c r="B2452" s="1">
        <v>42298</v>
      </c>
      <c r="C2452" t="s">
        <v>1288</v>
      </c>
      <c r="D2452" t="s">
        <v>56562</v>
      </c>
      <c r="E2452" t="s">
        <v>12</v>
      </c>
      <c r="F2452" t="s">
        <v>118</v>
      </c>
      <c r="G2452" t="s">
        <v>2728</v>
      </c>
      <c r="H2452" t="s">
        <v>49233</v>
      </c>
      <c r="I2452" t="s">
        <v>56563</v>
      </c>
    </row>
    <row r="2453" spans="1:9" hidden="1" x14ac:dyDescent="0.3">
      <c r="A2453" t="s">
        <v>56564</v>
      </c>
      <c r="B2453" s="1">
        <v>42210</v>
      </c>
      <c r="C2453" t="s">
        <v>1288</v>
      </c>
      <c r="D2453" t="s">
        <v>56565</v>
      </c>
      <c r="E2453" t="s">
        <v>12</v>
      </c>
      <c r="F2453" t="s">
        <v>130</v>
      </c>
      <c r="G2453" t="s">
        <v>2728</v>
      </c>
      <c r="H2453" t="s">
        <v>49233</v>
      </c>
      <c r="I2453" t="s">
        <v>56566</v>
      </c>
    </row>
    <row r="2454" spans="1:9" hidden="1" x14ac:dyDescent="0.3">
      <c r="A2454" t="s">
        <v>56567</v>
      </c>
      <c r="B2454" s="1">
        <v>42118</v>
      </c>
      <c r="C2454" t="s">
        <v>1288</v>
      </c>
      <c r="D2454" t="s">
        <v>56568</v>
      </c>
      <c r="E2454" t="s">
        <v>12</v>
      </c>
      <c r="F2454" t="s">
        <v>130</v>
      </c>
      <c r="G2454" t="s">
        <v>2728</v>
      </c>
      <c r="H2454" t="s">
        <v>49233</v>
      </c>
      <c r="I2454" t="s">
        <v>56569</v>
      </c>
    </row>
    <row r="2455" spans="1:9" hidden="1" x14ac:dyDescent="0.3">
      <c r="A2455" t="s">
        <v>56570</v>
      </c>
      <c r="B2455" s="1">
        <v>42316</v>
      </c>
      <c r="C2455" t="s">
        <v>1288</v>
      </c>
      <c r="D2455" t="s">
        <v>56571</v>
      </c>
      <c r="E2455" t="s">
        <v>12</v>
      </c>
      <c r="F2455" t="s">
        <v>122</v>
      </c>
      <c r="G2455" t="s">
        <v>2728</v>
      </c>
      <c r="H2455" t="s">
        <v>49233</v>
      </c>
      <c r="I2455" t="s">
        <v>56572</v>
      </c>
    </row>
    <row r="2456" spans="1:9" hidden="1" x14ac:dyDescent="0.3">
      <c r="A2456" t="s">
        <v>56573</v>
      </c>
      <c r="B2456" s="1">
        <v>42373</v>
      </c>
      <c r="C2456" t="s">
        <v>1288</v>
      </c>
      <c r="D2456" t="s">
        <v>56574</v>
      </c>
      <c r="E2456" t="s">
        <v>12</v>
      </c>
      <c r="F2456" t="s">
        <v>122</v>
      </c>
      <c r="G2456" t="s">
        <v>2728</v>
      </c>
      <c r="H2456" t="s">
        <v>49233</v>
      </c>
      <c r="I2456" t="s">
        <v>56575</v>
      </c>
    </row>
    <row r="2457" spans="1:9" hidden="1" x14ac:dyDescent="0.3">
      <c r="A2457" t="s">
        <v>56576</v>
      </c>
      <c r="B2457" s="1">
        <v>41922</v>
      </c>
      <c r="C2457" t="s">
        <v>1288</v>
      </c>
      <c r="D2457" t="s">
        <v>56577</v>
      </c>
      <c r="E2457" t="s">
        <v>12</v>
      </c>
      <c r="F2457" t="s">
        <v>122</v>
      </c>
      <c r="G2457" t="s">
        <v>2728</v>
      </c>
      <c r="H2457" t="s">
        <v>49233</v>
      </c>
      <c r="I2457" t="s">
        <v>56578</v>
      </c>
    </row>
    <row r="2458" spans="1:9" hidden="1" x14ac:dyDescent="0.3">
      <c r="A2458" t="s">
        <v>56579</v>
      </c>
      <c r="B2458" s="1">
        <v>42282</v>
      </c>
      <c r="C2458" t="s">
        <v>1288</v>
      </c>
      <c r="D2458" t="s">
        <v>56580</v>
      </c>
      <c r="E2458" t="s">
        <v>12</v>
      </c>
      <c r="F2458" t="s">
        <v>19</v>
      </c>
      <c r="G2458" t="s">
        <v>2728</v>
      </c>
      <c r="H2458" t="s">
        <v>49233</v>
      </c>
      <c r="I2458" t="s">
        <v>56581</v>
      </c>
    </row>
    <row r="2459" spans="1:9" hidden="1" x14ac:dyDescent="0.3">
      <c r="A2459" t="s">
        <v>56582</v>
      </c>
      <c r="B2459" s="1">
        <v>42293</v>
      </c>
      <c r="C2459" t="s">
        <v>1288</v>
      </c>
      <c r="D2459" t="s">
        <v>56583</v>
      </c>
      <c r="E2459" t="s">
        <v>12</v>
      </c>
      <c r="F2459" t="s">
        <v>19</v>
      </c>
      <c r="G2459" t="s">
        <v>2728</v>
      </c>
      <c r="H2459" t="s">
        <v>49233</v>
      </c>
      <c r="I2459" t="s">
        <v>56584</v>
      </c>
    </row>
    <row r="2460" spans="1:9" hidden="1" x14ac:dyDescent="0.3">
      <c r="A2460" t="s">
        <v>20353</v>
      </c>
      <c r="B2460" s="1">
        <v>42118</v>
      </c>
      <c r="C2460" t="s">
        <v>1288</v>
      </c>
      <c r="D2460" t="s">
        <v>56585</v>
      </c>
      <c r="E2460" t="s">
        <v>12</v>
      </c>
      <c r="F2460" t="s">
        <v>19</v>
      </c>
      <c r="G2460" t="s">
        <v>2728</v>
      </c>
      <c r="H2460" t="s">
        <v>49233</v>
      </c>
      <c r="I2460" t="s">
        <v>56586</v>
      </c>
    </row>
    <row r="2461" spans="1:9" hidden="1" x14ac:dyDescent="0.3">
      <c r="A2461" t="s">
        <v>56587</v>
      </c>
      <c r="B2461" s="1">
        <v>42270</v>
      </c>
      <c r="C2461" t="s">
        <v>1288</v>
      </c>
      <c r="D2461" t="s">
        <v>56588</v>
      </c>
      <c r="E2461" t="s">
        <v>12</v>
      </c>
      <c r="F2461" t="s">
        <v>19</v>
      </c>
      <c r="G2461" t="s">
        <v>2728</v>
      </c>
      <c r="H2461" t="s">
        <v>49233</v>
      </c>
      <c r="I2461" t="s">
        <v>56589</v>
      </c>
    </row>
    <row r="2462" spans="1:9" hidden="1" x14ac:dyDescent="0.3">
      <c r="A2462" t="s">
        <v>56590</v>
      </c>
      <c r="B2462" s="1">
        <v>42381</v>
      </c>
      <c r="C2462" t="s">
        <v>1288</v>
      </c>
      <c r="D2462" t="s">
        <v>56591</v>
      </c>
      <c r="E2462" t="s">
        <v>12</v>
      </c>
      <c r="F2462" t="s">
        <v>19</v>
      </c>
      <c r="G2462" t="s">
        <v>2728</v>
      </c>
      <c r="H2462" t="s">
        <v>49233</v>
      </c>
      <c r="I2462" t="s">
        <v>56592</v>
      </c>
    </row>
    <row r="2463" spans="1:9" hidden="1" x14ac:dyDescent="0.3">
      <c r="A2463" t="s">
        <v>56593</v>
      </c>
      <c r="B2463" s="1">
        <v>42480</v>
      </c>
      <c r="C2463" t="s">
        <v>1288</v>
      </c>
      <c r="D2463" t="s">
        <v>56594</v>
      </c>
      <c r="E2463" t="s">
        <v>12</v>
      </c>
      <c r="F2463" t="s">
        <v>19</v>
      </c>
      <c r="G2463" t="s">
        <v>2728</v>
      </c>
      <c r="H2463" t="s">
        <v>49233</v>
      </c>
      <c r="I2463" t="s">
        <v>56595</v>
      </c>
    </row>
    <row r="2464" spans="1:9" hidden="1" x14ac:dyDescent="0.3">
      <c r="A2464" t="s">
        <v>56596</v>
      </c>
      <c r="B2464" s="1">
        <v>42273</v>
      </c>
      <c r="C2464" t="s">
        <v>1288</v>
      </c>
      <c r="D2464" t="s">
        <v>56597</v>
      </c>
      <c r="E2464" t="s">
        <v>12</v>
      </c>
      <c r="F2464" t="s">
        <v>19</v>
      </c>
      <c r="G2464" t="s">
        <v>2728</v>
      </c>
      <c r="H2464" t="s">
        <v>49233</v>
      </c>
      <c r="I2464" t="s">
        <v>56598</v>
      </c>
    </row>
    <row r="2465" spans="1:9" hidden="1" x14ac:dyDescent="0.3">
      <c r="A2465" t="s">
        <v>56599</v>
      </c>
      <c r="B2465" s="1">
        <v>42218</v>
      </c>
      <c r="C2465" t="s">
        <v>1288</v>
      </c>
      <c r="D2465" t="s">
        <v>56600</v>
      </c>
      <c r="E2465" t="s">
        <v>12</v>
      </c>
      <c r="F2465" t="s">
        <v>19</v>
      </c>
      <c r="G2465" t="s">
        <v>2728</v>
      </c>
      <c r="H2465" t="s">
        <v>49233</v>
      </c>
      <c r="I2465" t="s">
        <v>56601</v>
      </c>
    </row>
    <row r="2466" spans="1:9" hidden="1" x14ac:dyDescent="0.3">
      <c r="A2466" t="s">
        <v>56602</v>
      </c>
      <c r="B2466" s="1">
        <v>42361</v>
      </c>
      <c r="C2466" t="s">
        <v>1288</v>
      </c>
      <c r="D2466" t="s">
        <v>56603</v>
      </c>
      <c r="E2466" t="s">
        <v>12</v>
      </c>
      <c r="F2466" t="s">
        <v>19</v>
      </c>
      <c r="G2466" t="s">
        <v>2728</v>
      </c>
      <c r="H2466" t="s">
        <v>49233</v>
      </c>
      <c r="I2466" t="s">
        <v>56604</v>
      </c>
    </row>
    <row r="2467" spans="1:9" hidden="1" x14ac:dyDescent="0.3">
      <c r="A2467" t="s">
        <v>56605</v>
      </c>
      <c r="B2467" s="1">
        <v>41960</v>
      </c>
      <c r="C2467" t="s">
        <v>1288</v>
      </c>
      <c r="D2467" t="s">
        <v>56606</v>
      </c>
      <c r="E2467" t="s">
        <v>12</v>
      </c>
      <c r="F2467" t="s">
        <v>19</v>
      </c>
      <c r="G2467" t="s">
        <v>2728</v>
      </c>
      <c r="H2467" t="s">
        <v>49233</v>
      </c>
      <c r="I2467" t="s">
        <v>56607</v>
      </c>
    </row>
    <row r="2468" spans="1:9" hidden="1" x14ac:dyDescent="0.3">
      <c r="A2468" t="s">
        <v>56608</v>
      </c>
      <c r="B2468" s="1">
        <v>42269</v>
      </c>
      <c r="C2468" t="s">
        <v>1288</v>
      </c>
      <c r="D2468" t="s">
        <v>56609</v>
      </c>
      <c r="E2468" t="s">
        <v>12</v>
      </c>
      <c r="F2468" t="s">
        <v>19</v>
      </c>
      <c r="G2468" t="s">
        <v>2728</v>
      </c>
      <c r="H2468" t="s">
        <v>49233</v>
      </c>
      <c r="I2468" t="s">
        <v>56610</v>
      </c>
    </row>
    <row r="2469" spans="1:9" x14ac:dyDescent="0.3">
      <c r="A2469" t="s">
        <v>56611</v>
      </c>
      <c r="B2469" s="1">
        <v>42431</v>
      </c>
      <c r="C2469" t="s">
        <v>1288</v>
      </c>
      <c r="D2469" t="s">
        <v>56612</v>
      </c>
      <c r="E2469" t="s">
        <v>12</v>
      </c>
      <c r="F2469" t="s">
        <v>118</v>
      </c>
      <c r="G2469" t="s">
        <v>2728</v>
      </c>
      <c r="H2469" t="s">
        <v>49233</v>
      </c>
      <c r="I2469" t="s">
        <v>56613</v>
      </c>
    </row>
    <row r="2470" spans="1:9" hidden="1" x14ac:dyDescent="0.3">
      <c r="A2470" t="s">
        <v>56614</v>
      </c>
      <c r="B2470" s="1">
        <v>42088</v>
      </c>
      <c r="C2470" t="s">
        <v>1288</v>
      </c>
      <c r="D2470" t="s">
        <v>56615</v>
      </c>
      <c r="E2470" t="s">
        <v>12</v>
      </c>
      <c r="F2470" t="s">
        <v>130</v>
      </c>
      <c r="G2470" t="s">
        <v>2728</v>
      </c>
      <c r="H2470" t="s">
        <v>49233</v>
      </c>
      <c r="I2470" t="s">
        <v>56616</v>
      </c>
    </row>
    <row r="2471" spans="1:9" x14ac:dyDescent="0.3">
      <c r="A2471" t="s">
        <v>56617</v>
      </c>
      <c r="B2471" s="1">
        <v>42119</v>
      </c>
      <c r="C2471" t="s">
        <v>1288</v>
      </c>
      <c r="D2471" t="s">
        <v>56618</v>
      </c>
      <c r="E2471" t="s">
        <v>12</v>
      </c>
      <c r="F2471" t="s">
        <v>118</v>
      </c>
      <c r="G2471" t="s">
        <v>2728</v>
      </c>
      <c r="H2471" t="s">
        <v>49233</v>
      </c>
      <c r="I2471" t="s">
        <v>56619</v>
      </c>
    </row>
    <row r="2472" spans="1:9" x14ac:dyDescent="0.3">
      <c r="A2472" t="s">
        <v>56620</v>
      </c>
      <c r="B2472" s="1">
        <v>42297</v>
      </c>
      <c r="C2472" t="s">
        <v>1288</v>
      </c>
      <c r="D2472" t="s">
        <v>56621</v>
      </c>
      <c r="E2472" t="s">
        <v>12</v>
      </c>
      <c r="F2472" t="s">
        <v>118</v>
      </c>
      <c r="G2472" t="s">
        <v>2728</v>
      </c>
      <c r="H2472" t="s">
        <v>49233</v>
      </c>
      <c r="I2472" t="s">
        <v>56622</v>
      </c>
    </row>
    <row r="2473" spans="1:9" x14ac:dyDescent="0.3">
      <c r="A2473" t="s">
        <v>56623</v>
      </c>
      <c r="B2473" s="1">
        <v>42051</v>
      </c>
      <c r="C2473" t="s">
        <v>1288</v>
      </c>
      <c r="D2473" t="s">
        <v>56624</v>
      </c>
      <c r="E2473" t="s">
        <v>12</v>
      </c>
      <c r="F2473" t="s">
        <v>118</v>
      </c>
      <c r="G2473" t="s">
        <v>2728</v>
      </c>
      <c r="H2473" t="s">
        <v>49233</v>
      </c>
      <c r="I2473" t="s">
        <v>56625</v>
      </c>
    </row>
    <row r="2474" spans="1:9" x14ac:dyDescent="0.3">
      <c r="A2474" t="s">
        <v>56626</v>
      </c>
      <c r="B2474" s="1">
        <v>42080</v>
      </c>
      <c r="C2474" t="s">
        <v>1288</v>
      </c>
      <c r="D2474" t="s">
        <v>56627</v>
      </c>
      <c r="E2474" t="s">
        <v>12</v>
      </c>
      <c r="F2474" t="s">
        <v>118</v>
      </c>
      <c r="G2474" t="s">
        <v>2728</v>
      </c>
      <c r="H2474" t="s">
        <v>49233</v>
      </c>
      <c r="I2474" t="s">
        <v>56628</v>
      </c>
    </row>
    <row r="2475" spans="1:9" x14ac:dyDescent="0.3">
      <c r="A2475" t="s">
        <v>56629</v>
      </c>
      <c r="B2475" s="1">
        <v>42368</v>
      </c>
      <c r="C2475" t="s">
        <v>1288</v>
      </c>
      <c r="D2475" t="s">
        <v>56630</v>
      </c>
      <c r="E2475" t="s">
        <v>12</v>
      </c>
      <c r="F2475" t="s">
        <v>118</v>
      </c>
      <c r="G2475" t="s">
        <v>2728</v>
      </c>
      <c r="H2475" t="s">
        <v>49233</v>
      </c>
      <c r="I2475" t="s">
        <v>56631</v>
      </c>
    </row>
    <row r="2476" spans="1:9" x14ac:dyDescent="0.3">
      <c r="A2476" t="s">
        <v>56632</v>
      </c>
      <c r="B2476" s="1">
        <v>42252</v>
      </c>
      <c r="C2476" t="s">
        <v>1288</v>
      </c>
      <c r="D2476" t="s">
        <v>56633</v>
      </c>
      <c r="E2476" t="s">
        <v>12</v>
      </c>
      <c r="F2476" t="s">
        <v>118</v>
      </c>
      <c r="G2476" t="s">
        <v>2728</v>
      </c>
      <c r="H2476" t="s">
        <v>49233</v>
      </c>
      <c r="I2476" t="s">
        <v>56634</v>
      </c>
    </row>
    <row r="2477" spans="1:9" x14ac:dyDescent="0.3">
      <c r="A2477" t="s">
        <v>56635</v>
      </c>
      <c r="B2477" s="1">
        <v>42241</v>
      </c>
      <c r="C2477" t="s">
        <v>1288</v>
      </c>
      <c r="D2477" t="s">
        <v>56636</v>
      </c>
      <c r="E2477" t="s">
        <v>12</v>
      </c>
      <c r="F2477" t="s">
        <v>118</v>
      </c>
      <c r="G2477" t="s">
        <v>2728</v>
      </c>
      <c r="H2477" t="s">
        <v>49233</v>
      </c>
      <c r="I2477" t="s">
        <v>56637</v>
      </c>
    </row>
    <row r="2478" spans="1:9" hidden="1" x14ac:dyDescent="0.3">
      <c r="A2478" t="s">
        <v>56638</v>
      </c>
      <c r="B2478" s="1">
        <v>42473</v>
      </c>
      <c r="C2478" t="s">
        <v>1288</v>
      </c>
      <c r="D2478" t="s">
        <v>56639</v>
      </c>
      <c r="E2478" t="s">
        <v>12</v>
      </c>
      <c r="F2478" t="s">
        <v>130</v>
      </c>
      <c r="G2478" t="s">
        <v>2728</v>
      </c>
      <c r="H2478" t="s">
        <v>49233</v>
      </c>
      <c r="I2478" t="s">
        <v>56640</v>
      </c>
    </row>
    <row r="2479" spans="1:9" hidden="1" x14ac:dyDescent="0.3">
      <c r="A2479" t="s">
        <v>56641</v>
      </c>
      <c r="B2479" s="1">
        <v>42506</v>
      </c>
      <c r="C2479" t="s">
        <v>1288</v>
      </c>
      <c r="D2479" t="s">
        <v>56642</v>
      </c>
      <c r="E2479" t="s">
        <v>12</v>
      </c>
      <c r="F2479" t="s">
        <v>9553</v>
      </c>
      <c r="G2479" t="s">
        <v>2728</v>
      </c>
      <c r="H2479" t="s">
        <v>49233</v>
      </c>
      <c r="I2479" t="s">
        <v>56643</v>
      </c>
    </row>
    <row r="2480" spans="1:9" hidden="1" x14ac:dyDescent="0.3">
      <c r="A2480" t="s">
        <v>56644</v>
      </c>
      <c r="B2480" s="1">
        <v>42048</v>
      </c>
      <c r="C2480" t="s">
        <v>1288</v>
      </c>
      <c r="D2480" t="s">
        <v>56645</v>
      </c>
      <c r="E2480" t="s">
        <v>12</v>
      </c>
      <c r="F2480" t="s">
        <v>13</v>
      </c>
      <c r="G2480" t="s">
        <v>2728</v>
      </c>
      <c r="H2480" t="s">
        <v>49233</v>
      </c>
      <c r="I2480" t="s">
        <v>56646</v>
      </c>
    </row>
    <row r="2481" spans="1:9" hidden="1" x14ac:dyDescent="0.3">
      <c r="A2481" t="s">
        <v>56647</v>
      </c>
      <c r="B2481" s="1">
        <v>42329</v>
      </c>
      <c r="C2481" t="s">
        <v>1288</v>
      </c>
      <c r="D2481" t="s">
        <v>56648</v>
      </c>
      <c r="E2481" t="s">
        <v>12</v>
      </c>
      <c r="F2481" t="s">
        <v>71</v>
      </c>
      <c r="G2481" t="s">
        <v>2728</v>
      </c>
      <c r="H2481" t="s">
        <v>49233</v>
      </c>
      <c r="I2481" t="s">
        <v>56649</v>
      </c>
    </row>
    <row r="2482" spans="1:9" hidden="1" x14ac:dyDescent="0.3">
      <c r="A2482" t="s">
        <v>56650</v>
      </c>
      <c r="B2482" s="1">
        <v>42264</v>
      </c>
      <c r="C2482" t="s">
        <v>1288</v>
      </c>
      <c r="D2482" t="s">
        <v>56651</v>
      </c>
      <c r="E2482" t="s">
        <v>12</v>
      </c>
      <c r="F2482" t="s">
        <v>71</v>
      </c>
      <c r="G2482" t="s">
        <v>2728</v>
      </c>
      <c r="H2482" t="s">
        <v>49233</v>
      </c>
      <c r="I2482" t="s">
        <v>56652</v>
      </c>
    </row>
    <row r="2483" spans="1:9" hidden="1" x14ac:dyDescent="0.3">
      <c r="A2483" t="s">
        <v>56653</v>
      </c>
      <c r="B2483" s="1">
        <v>42035</v>
      </c>
      <c r="C2483" t="s">
        <v>1288</v>
      </c>
      <c r="D2483" t="s">
        <v>56654</v>
      </c>
      <c r="E2483" t="s">
        <v>12</v>
      </c>
      <c r="F2483" t="s">
        <v>71</v>
      </c>
      <c r="G2483" t="s">
        <v>2728</v>
      </c>
      <c r="H2483" t="s">
        <v>49233</v>
      </c>
      <c r="I2483" t="s">
        <v>56655</v>
      </c>
    </row>
    <row r="2484" spans="1:9" hidden="1" x14ac:dyDescent="0.3">
      <c r="A2484" t="s">
        <v>56656</v>
      </c>
      <c r="B2484" s="1">
        <v>42253</v>
      </c>
      <c r="C2484" t="s">
        <v>1288</v>
      </c>
      <c r="D2484" t="s">
        <v>56657</v>
      </c>
      <c r="E2484" t="s">
        <v>12</v>
      </c>
      <c r="F2484" t="s">
        <v>9553</v>
      </c>
      <c r="G2484" t="s">
        <v>2728</v>
      </c>
      <c r="H2484" t="s">
        <v>49233</v>
      </c>
      <c r="I2484" t="s">
        <v>56658</v>
      </c>
    </row>
    <row r="2485" spans="1:9" hidden="1" x14ac:dyDescent="0.3">
      <c r="A2485" t="s">
        <v>56659</v>
      </c>
      <c r="B2485" s="1">
        <v>42133</v>
      </c>
      <c r="C2485" t="s">
        <v>1288</v>
      </c>
      <c r="D2485" t="s">
        <v>56660</v>
      </c>
      <c r="E2485" t="s">
        <v>12</v>
      </c>
      <c r="F2485" t="s">
        <v>9553</v>
      </c>
      <c r="G2485" t="s">
        <v>2728</v>
      </c>
      <c r="H2485" t="s">
        <v>49233</v>
      </c>
      <c r="I2485" t="s">
        <v>56661</v>
      </c>
    </row>
    <row r="2486" spans="1:9" hidden="1" x14ac:dyDescent="0.3">
      <c r="A2486" t="s">
        <v>56662</v>
      </c>
      <c r="B2486" s="1">
        <v>42479</v>
      </c>
      <c r="C2486" t="s">
        <v>1288</v>
      </c>
      <c r="D2486" t="s">
        <v>56663</v>
      </c>
      <c r="E2486" t="s">
        <v>12</v>
      </c>
      <c r="F2486" t="s">
        <v>9553</v>
      </c>
      <c r="G2486" t="s">
        <v>2728</v>
      </c>
      <c r="H2486" t="s">
        <v>49233</v>
      </c>
      <c r="I2486" t="s">
        <v>56664</v>
      </c>
    </row>
    <row r="2487" spans="1:9" hidden="1" x14ac:dyDescent="0.3">
      <c r="A2487" t="s">
        <v>56665</v>
      </c>
      <c r="B2487" s="1">
        <v>42256</v>
      </c>
      <c r="C2487" t="s">
        <v>1288</v>
      </c>
      <c r="D2487" t="s">
        <v>56666</v>
      </c>
      <c r="E2487" t="s">
        <v>12</v>
      </c>
      <c r="F2487" t="s">
        <v>9553</v>
      </c>
      <c r="G2487" t="s">
        <v>2728</v>
      </c>
      <c r="H2487" t="s">
        <v>49233</v>
      </c>
      <c r="I2487" t="s">
        <v>56667</v>
      </c>
    </row>
    <row r="2488" spans="1:9" hidden="1" x14ac:dyDescent="0.3">
      <c r="A2488" t="s">
        <v>56668</v>
      </c>
      <c r="B2488" s="1">
        <v>42171</v>
      </c>
      <c r="C2488" t="s">
        <v>1288</v>
      </c>
      <c r="D2488" t="s">
        <v>56669</v>
      </c>
      <c r="E2488" t="s">
        <v>12</v>
      </c>
      <c r="F2488" t="s">
        <v>9553</v>
      </c>
      <c r="G2488" t="s">
        <v>2728</v>
      </c>
      <c r="H2488" t="s">
        <v>49233</v>
      </c>
      <c r="I2488" t="s">
        <v>56670</v>
      </c>
    </row>
    <row r="2489" spans="1:9" hidden="1" x14ac:dyDescent="0.3">
      <c r="A2489" t="s">
        <v>56671</v>
      </c>
      <c r="B2489" s="1">
        <v>42331</v>
      </c>
      <c r="C2489" t="s">
        <v>1288</v>
      </c>
      <c r="D2489" t="s">
        <v>56672</v>
      </c>
      <c r="E2489" t="s">
        <v>12</v>
      </c>
      <c r="F2489" t="s">
        <v>9553</v>
      </c>
      <c r="G2489" t="s">
        <v>2728</v>
      </c>
      <c r="H2489" t="s">
        <v>49233</v>
      </c>
      <c r="I2489" t="s">
        <v>56673</v>
      </c>
    </row>
    <row r="2490" spans="1:9" hidden="1" x14ac:dyDescent="0.3">
      <c r="A2490" t="s">
        <v>56674</v>
      </c>
      <c r="B2490" s="1">
        <v>42439</v>
      </c>
      <c r="C2490" t="s">
        <v>1288</v>
      </c>
      <c r="D2490" t="s">
        <v>56675</v>
      </c>
      <c r="E2490" t="s">
        <v>12</v>
      </c>
      <c r="F2490" t="s">
        <v>9553</v>
      </c>
      <c r="G2490" t="s">
        <v>2728</v>
      </c>
      <c r="H2490" t="s">
        <v>49233</v>
      </c>
      <c r="I2490" t="s">
        <v>56676</v>
      </c>
    </row>
    <row r="2491" spans="1:9" hidden="1" x14ac:dyDescent="0.3">
      <c r="A2491" t="s">
        <v>56677</v>
      </c>
      <c r="B2491" s="1">
        <v>41918</v>
      </c>
      <c r="C2491" t="s">
        <v>1288</v>
      </c>
      <c r="D2491" t="s">
        <v>56678</v>
      </c>
      <c r="E2491" t="s">
        <v>12</v>
      </c>
      <c r="F2491" t="s">
        <v>9553</v>
      </c>
      <c r="G2491" t="s">
        <v>2728</v>
      </c>
      <c r="H2491" t="s">
        <v>49233</v>
      </c>
      <c r="I2491" t="s">
        <v>56679</v>
      </c>
    </row>
    <row r="2492" spans="1:9" hidden="1" x14ac:dyDescent="0.3">
      <c r="A2492" t="s">
        <v>56680</v>
      </c>
      <c r="B2492" s="1">
        <v>42362</v>
      </c>
      <c r="C2492" t="s">
        <v>1288</v>
      </c>
      <c r="D2492" t="s">
        <v>56681</v>
      </c>
      <c r="E2492" t="s">
        <v>12</v>
      </c>
      <c r="F2492" t="s">
        <v>9553</v>
      </c>
      <c r="G2492" t="s">
        <v>2728</v>
      </c>
      <c r="H2492" t="s">
        <v>49233</v>
      </c>
      <c r="I2492" t="s">
        <v>56682</v>
      </c>
    </row>
    <row r="2493" spans="1:9" hidden="1" x14ac:dyDescent="0.3">
      <c r="A2493" t="s">
        <v>56683</v>
      </c>
      <c r="B2493" s="1">
        <v>42117</v>
      </c>
      <c r="C2493" t="s">
        <v>1288</v>
      </c>
      <c r="D2493" t="s">
        <v>56684</v>
      </c>
      <c r="E2493" t="s">
        <v>12</v>
      </c>
      <c r="F2493" t="s">
        <v>9553</v>
      </c>
      <c r="G2493" t="s">
        <v>2728</v>
      </c>
      <c r="H2493" t="s">
        <v>49233</v>
      </c>
      <c r="I2493" t="s">
        <v>56685</v>
      </c>
    </row>
    <row r="2494" spans="1:9" hidden="1" x14ac:dyDescent="0.3">
      <c r="A2494" t="s">
        <v>56686</v>
      </c>
      <c r="B2494" s="1">
        <v>42281</v>
      </c>
      <c r="C2494" t="s">
        <v>1288</v>
      </c>
      <c r="D2494" t="s">
        <v>56687</v>
      </c>
      <c r="E2494" t="s">
        <v>12</v>
      </c>
      <c r="F2494" t="s">
        <v>9553</v>
      </c>
      <c r="G2494" t="s">
        <v>2728</v>
      </c>
      <c r="H2494" t="s">
        <v>49233</v>
      </c>
      <c r="I2494" t="s">
        <v>56688</v>
      </c>
    </row>
    <row r="2495" spans="1:9" hidden="1" x14ac:dyDescent="0.3">
      <c r="A2495" t="s">
        <v>56689</v>
      </c>
      <c r="B2495" s="1">
        <v>41975</v>
      </c>
      <c r="C2495" t="s">
        <v>1288</v>
      </c>
      <c r="D2495" t="s">
        <v>56690</v>
      </c>
      <c r="E2495" t="s">
        <v>12</v>
      </c>
      <c r="F2495" t="s">
        <v>9553</v>
      </c>
      <c r="G2495" t="s">
        <v>2728</v>
      </c>
      <c r="H2495" t="s">
        <v>49233</v>
      </c>
      <c r="I2495" t="s">
        <v>56691</v>
      </c>
    </row>
    <row r="2496" spans="1:9" hidden="1" x14ac:dyDescent="0.3">
      <c r="A2496" t="s">
        <v>56692</v>
      </c>
      <c r="B2496" s="1">
        <v>42053</v>
      </c>
      <c r="C2496" t="s">
        <v>1288</v>
      </c>
      <c r="D2496" t="s">
        <v>56693</v>
      </c>
      <c r="E2496" t="s">
        <v>12</v>
      </c>
      <c r="F2496" t="s">
        <v>9553</v>
      </c>
      <c r="G2496" t="s">
        <v>2728</v>
      </c>
      <c r="H2496" t="s">
        <v>49233</v>
      </c>
      <c r="I2496" t="s">
        <v>56694</v>
      </c>
    </row>
    <row r="2497" spans="1:9" hidden="1" x14ac:dyDescent="0.3">
      <c r="A2497" t="s">
        <v>56695</v>
      </c>
      <c r="B2497" s="1">
        <v>42306</v>
      </c>
      <c r="C2497" t="s">
        <v>1288</v>
      </c>
      <c r="D2497" t="s">
        <v>56696</v>
      </c>
      <c r="E2497" t="s">
        <v>12</v>
      </c>
      <c r="F2497" t="s">
        <v>9553</v>
      </c>
      <c r="G2497" t="s">
        <v>2728</v>
      </c>
      <c r="H2497" t="s">
        <v>49233</v>
      </c>
      <c r="I2497" t="s">
        <v>56697</v>
      </c>
    </row>
    <row r="2498" spans="1:9" x14ac:dyDescent="0.3">
      <c r="A2498" t="s">
        <v>56698</v>
      </c>
      <c r="B2498" s="1">
        <v>42419</v>
      </c>
      <c r="C2498" t="s">
        <v>1288</v>
      </c>
      <c r="D2498" t="s">
        <v>56699</v>
      </c>
      <c r="E2498" t="s">
        <v>12</v>
      </c>
      <c r="F2498" t="s">
        <v>118</v>
      </c>
      <c r="G2498" t="s">
        <v>2728</v>
      </c>
      <c r="H2498" t="s">
        <v>49233</v>
      </c>
      <c r="I2498" t="s">
        <v>56700</v>
      </c>
    </row>
    <row r="2499" spans="1:9" hidden="1" x14ac:dyDescent="0.3">
      <c r="A2499" t="s">
        <v>56701</v>
      </c>
      <c r="B2499" s="1">
        <v>42209</v>
      </c>
      <c r="C2499" t="s">
        <v>1288</v>
      </c>
      <c r="D2499" t="s">
        <v>56702</v>
      </c>
      <c r="E2499" t="s">
        <v>12</v>
      </c>
      <c r="F2499" t="s">
        <v>990</v>
      </c>
      <c r="G2499" t="s">
        <v>2728</v>
      </c>
      <c r="H2499" t="s">
        <v>49233</v>
      </c>
      <c r="I2499" t="s">
        <v>56703</v>
      </c>
    </row>
    <row r="2500" spans="1:9" hidden="1" x14ac:dyDescent="0.3">
      <c r="A2500" t="s">
        <v>56704</v>
      </c>
      <c r="B2500" s="1">
        <v>42279</v>
      </c>
      <c r="C2500" t="s">
        <v>1288</v>
      </c>
      <c r="D2500" t="s">
        <v>56705</v>
      </c>
      <c r="E2500" t="s">
        <v>12</v>
      </c>
      <c r="F2500" t="s">
        <v>990</v>
      </c>
      <c r="G2500" t="s">
        <v>2728</v>
      </c>
      <c r="H2500" t="s">
        <v>49233</v>
      </c>
      <c r="I2500" t="s">
        <v>56706</v>
      </c>
    </row>
    <row r="2501" spans="1:9" hidden="1" x14ac:dyDescent="0.3">
      <c r="A2501" t="s">
        <v>56707</v>
      </c>
      <c r="B2501" s="1">
        <v>42249</v>
      </c>
      <c r="C2501" t="s">
        <v>1288</v>
      </c>
      <c r="D2501" t="s">
        <v>56708</v>
      </c>
      <c r="E2501" t="s">
        <v>12</v>
      </c>
      <c r="F2501" t="s">
        <v>19</v>
      </c>
      <c r="G2501" t="s">
        <v>2728</v>
      </c>
      <c r="H2501" t="s">
        <v>49233</v>
      </c>
      <c r="I2501" t="s">
        <v>56709</v>
      </c>
    </row>
    <row r="2502" spans="1:9" hidden="1" x14ac:dyDescent="0.3">
      <c r="A2502" t="s">
        <v>56710</v>
      </c>
      <c r="B2502" s="1">
        <v>42497</v>
      </c>
      <c r="C2502" t="s">
        <v>1288</v>
      </c>
      <c r="D2502" t="s">
        <v>56711</v>
      </c>
      <c r="E2502" t="s">
        <v>12</v>
      </c>
      <c r="F2502" t="s">
        <v>1246</v>
      </c>
      <c r="G2502" t="s">
        <v>2728</v>
      </c>
      <c r="H2502" t="s">
        <v>49233</v>
      </c>
      <c r="I2502" t="s">
        <v>56712</v>
      </c>
    </row>
    <row r="2503" spans="1:9" x14ac:dyDescent="0.3">
      <c r="A2503" t="s">
        <v>56713</v>
      </c>
      <c r="B2503" s="1">
        <v>42361</v>
      </c>
      <c r="C2503" t="s">
        <v>1288</v>
      </c>
      <c r="D2503" t="s">
        <v>56714</v>
      </c>
      <c r="E2503" t="s">
        <v>12</v>
      </c>
      <c r="F2503" t="s">
        <v>118</v>
      </c>
      <c r="G2503" t="s">
        <v>2728</v>
      </c>
      <c r="H2503" t="s">
        <v>49233</v>
      </c>
      <c r="I2503" t="s">
        <v>56715</v>
      </c>
    </row>
    <row r="2504" spans="1:9" x14ac:dyDescent="0.3">
      <c r="A2504" t="s">
        <v>56716</v>
      </c>
      <c r="B2504" s="1">
        <v>42072</v>
      </c>
      <c r="C2504" t="s">
        <v>1288</v>
      </c>
      <c r="D2504" t="s">
        <v>56717</v>
      </c>
      <c r="E2504" t="s">
        <v>12</v>
      </c>
      <c r="F2504" t="s">
        <v>118</v>
      </c>
      <c r="G2504" t="s">
        <v>2728</v>
      </c>
      <c r="H2504" t="s">
        <v>49233</v>
      </c>
      <c r="I2504" t="s">
        <v>56718</v>
      </c>
    </row>
    <row r="2505" spans="1:9" x14ac:dyDescent="0.3">
      <c r="A2505" t="s">
        <v>56719</v>
      </c>
      <c r="B2505" s="1">
        <v>42173</v>
      </c>
      <c r="C2505" t="s">
        <v>1288</v>
      </c>
      <c r="D2505" t="s">
        <v>56720</v>
      </c>
      <c r="E2505" t="s">
        <v>12</v>
      </c>
      <c r="F2505" t="s">
        <v>118</v>
      </c>
      <c r="G2505" t="s">
        <v>2728</v>
      </c>
      <c r="H2505" t="s">
        <v>49233</v>
      </c>
      <c r="I2505" t="s">
        <v>56721</v>
      </c>
    </row>
    <row r="2506" spans="1:9" x14ac:dyDescent="0.3">
      <c r="A2506" t="s">
        <v>56722</v>
      </c>
      <c r="B2506" s="1">
        <v>42038</v>
      </c>
      <c r="C2506" t="s">
        <v>1288</v>
      </c>
      <c r="D2506" t="s">
        <v>56723</v>
      </c>
      <c r="E2506" t="s">
        <v>12</v>
      </c>
      <c r="F2506" t="s">
        <v>118</v>
      </c>
      <c r="G2506" t="s">
        <v>2728</v>
      </c>
      <c r="H2506" t="s">
        <v>49233</v>
      </c>
      <c r="I2506" t="s">
        <v>56724</v>
      </c>
    </row>
    <row r="2507" spans="1:9" x14ac:dyDescent="0.3">
      <c r="A2507" t="s">
        <v>56725</v>
      </c>
      <c r="B2507" s="1">
        <v>42239</v>
      </c>
      <c r="C2507" t="s">
        <v>1288</v>
      </c>
      <c r="D2507" t="s">
        <v>56726</v>
      </c>
      <c r="E2507" t="s">
        <v>12</v>
      </c>
      <c r="F2507" t="s">
        <v>118</v>
      </c>
      <c r="G2507" t="s">
        <v>2728</v>
      </c>
      <c r="H2507" t="s">
        <v>49233</v>
      </c>
      <c r="I2507" t="s">
        <v>56727</v>
      </c>
    </row>
    <row r="2508" spans="1:9" x14ac:dyDescent="0.3">
      <c r="A2508" t="s">
        <v>56728</v>
      </c>
      <c r="B2508" s="1">
        <v>42072</v>
      </c>
      <c r="C2508" t="s">
        <v>1288</v>
      </c>
      <c r="D2508" t="s">
        <v>56729</v>
      </c>
      <c r="E2508" t="s">
        <v>12</v>
      </c>
      <c r="F2508" t="s">
        <v>118</v>
      </c>
      <c r="G2508" t="s">
        <v>2728</v>
      </c>
      <c r="H2508" t="s">
        <v>49233</v>
      </c>
      <c r="I2508" t="s">
        <v>56730</v>
      </c>
    </row>
    <row r="2509" spans="1:9" x14ac:dyDescent="0.3">
      <c r="A2509" t="s">
        <v>56731</v>
      </c>
      <c r="B2509" s="1">
        <v>42120</v>
      </c>
      <c r="C2509" t="s">
        <v>1288</v>
      </c>
      <c r="D2509" t="s">
        <v>56732</v>
      </c>
      <c r="E2509" t="s">
        <v>12</v>
      </c>
      <c r="F2509" t="s">
        <v>118</v>
      </c>
      <c r="G2509" t="s">
        <v>2728</v>
      </c>
      <c r="H2509" t="s">
        <v>49233</v>
      </c>
      <c r="I2509" t="s">
        <v>56733</v>
      </c>
    </row>
    <row r="2510" spans="1:9" x14ac:dyDescent="0.3">
      <c r="A2510" t="s">
        <v>56734</v>
      </c>
      <c r="B2510" s="1">
        <v>42180</v>
      </c>
      <c r="C2510" t="s">
        <v>1288</v>
      </c>
      <c r="D2510" t="s">
        <v>56735</v>
      </c>
      <c r="E2510" t="s">
        <v>12</v>
      </c>
      <c r="F2510" t="s">
        <v>118</v>
      </c>
      <c r="G2510" t="s">
        <v>2728</v>
      </c>
      <c r="H2510" t="s">
        <v>49233</v>
      </c>
      <c r="I2510" t="s">
        <v>56736</v>
      </c>
    </row>
    <row r="2511" spans="1:9" x14ac:dyDescent="0.3">
      <c r="A2511" t="s">
        <v>56737</v>
      </c>
      <c r="B2511" s="1">
        <v>42244</v>
      </c>
      <c r="C2511" t="s">
        <v>1288</v>
      </c>
      <c r="D2511" t="s">
        <v>56738</v>
      </c>
      <c r="E2511" t="s">
        <v>12</v>
      </c>
      <c r="F2511" t="s">
        <v>118</v>
      </c>
      <c r="G2511" t="s">
        <v>2728</v>
      </c>
      <c r="H2511" t="s">
        <v>49233</v>
      </c>
      <c r="I2511" t="s">
        <v>56739</v>
      </c>
    </row>
    <row r="2512" spans="1:9" x14ac:dyDescent="0.3">
      <c r="A2512" t="s">
        <v>56740</v>
      </c>
      <c r="B2512" s="1">
        <v>42336</v>
      </c>
      <c r="C2512" t="s">
        <v>1288</v>
      </c>
      <c r="D2512" t="s">
        <v>56741</v>
      </c>
      <c r="E2512" t="s">
        <v>12</v>
      </c>
      <c r="F2512" t="s">
        <v>118</v>
      </c>
      <c r="G2512" t="s">
        <v>2728</v>
      </c>
      <c r="H2512" t="s">
        <v>49233</v>
      </c>
      <c r="I2512" t="s">
        <v>56742</v>
      </c>
    </row>
    <row r="2513" spans="1:9" x14ac:dyDescent="0.3">
      <c r="A2513" t="s">
        <v>56743</v>
      </c>
      <c r="B2513" s="1">
        <v>42187</v>
      </c>
      <c r="C2513" t="s">
        <v>1288</v>
      </c>
      <c r="D2513" t="s">
        <v>56744</v>
      </c>
      <c r="E2513" t="s">
        <v>12</v>
      </c>
      <c r="F2513" t="s">
        <v>118</v>
      </c>
      <c r="G2513" t="s">
        <v>2728</v>
      </c>
      <c r="H2513" t="s">
        <v>49233</v>
      </c>
      <c r="I2513" t="s">
        <v>56745</v>
      </c>
    </row>
    <row r="2514" spans="1:9" x14ac:dyDescent="0.3">
      <c r="A2514" t="s">
        <v>56746</v>
      </c>
      <c r="B2514" s="1">
        <v>42422</v>
      </c>
      <c r="C2514" t="s">
        <v>1288</v>
      </c>
      <c r="D2514" t="s">
        <v>56747</v>
      </c>
      <c r="E2514" t="s">
        <v>12</v>
      </c>
      <c r="F2514" t="s">
        <v>118</v>
      </c>
      <c r="G2514" t="s">
        <v>2728</v>
      </c>
      <c r="H2514" t="s">
        <v>49233</v>
      </c>
      <c r="I2514" t="s">
        <v>56748</v>
      </c>
    </row>
    <row r="2515" spans="1:9" hidden="1" x14ac:dyDescent="0.3">
      <c r="A2515" t="s">
        <v>56749</v>
      </c>
      <c r="B2515" s="1">
        <v>42360</v>
      </c>
      <c r="C2515" t="s">
        <v>1288</v>
      </c>
      <c r="D2515" t="s">
        <v>56750</v>
      </c>
      <c r="E2515" t="s">
        <v>12</v>
      </c>
      <c r="F2515" t="s">
        <v>71</v>
      </c>
      <c r="G2515" t="s">
        <v>2728</v>
      </c>
      <c r="H2515" t="s">
        <v>49233</v>
      </c>
      <c r="I2515" t="s">
        <v>56751</v>
      </c>
    </row>
    <row r="2516" spans="1:9" hidden="1" x14ac:dyDescent="0.3">
      <c r="A2516" t="s">
        <v>56752</v>
      </c>
      <c r="B2516" s="1">
        <v>42048</v>
      </c>
      <c r="C2516" t="s">
        <v>1288</v>
      </c>
      <c r="D2516" t="s">
        <v>56753</v>
      </c>
      <c r="E2516" t="s">
        <v>12</v>
      </c>
      <c r="F2516" t="s">
        <v>5799</v>
      </c>
      <c r="G2516" t="s">
        <v>2728</v>
      </c>
      <c r="H2516" t="s">
        <v>49233</v>
      </c>
      <c r="I2516" t="s">
        <v>56754</v>
      </c>
    </row>
    <row r="2517" spans="1:9" hidden="1" x14ac:dyDescent="0.3">
      <c r="A2517" t="s">
        <v>56755</v>
      </c>
      <c r="B2517" s="1">
        <v>41924</v>
      </c>
      <c r="C2517" t="s">
        <v>1288</v>
      </c>
      <c r="D2517" t="s">
        <v>56756</v>
      </c>
      <c r="E2517" t="s">
        <v>12</v>
      </c>
      <c r="F2517" t="s">
        <v>1182</v>
      </c>
      <c r="G2517" t="s">
        <v>2728</v>
      </c>
      <c r="H2517" t="s">
        <v>49233</v>
      </c>
      <c r="I2517" t="s">
        <v>56757</v>
      </c>
    </row>
    <row r="2518" spans="1:9" hidden="1" x14ac:dyDescent="0.3">
      <c r="A2518" t="s">
        <v>56758</v>
      </c>
      <c r="B2518" s="1">
        <v>42107</v>
      </c>
      <c r="C2518" t="s">
        <v>1288</v>
      </c>
      <c r="D2518" t="s">
        <v>56759</v>
      </c>
      <c r="E2518" t="s">
        <v>12</v>
      </c>
      <c r="F2518" t="s">
        <v>1182</v>
      </c>
      <c r="G2518" t="s">
        <v>2728</v>
      </c>
      <c r="H2518" t="s">
        <v>49233</v>
      </c>
      <c r="I2518" t="s">
        <v>56760</v>
      </c>
    </row>
    <row r="2519" spans="1:9" hidden="1" x14ac:dyDescent="0.3">
      <c r="A2519" t="s">
        <v>56761</v>
      </c>
      <c r="B2519" s="1">
        <v>42118</v>
      </c>
      <c r="C2519" t="s">
        <v>1288</v>
      </c>
      <c r="D2519" t="s">
        <v>56762</v>
      </c>
      <c r="E2519" t="s">
        <v>12</v>
      </c>
      <c r="F2519" t="s">
        <v>1182</v>
      </c>
      <c r="G2519" t="s">
        <v>2728</v>
      </c>
      <c r="H2519" t="s">
        <v>49233</v>
      </c>
      <c r="I2519" t="s">
        <v>56763</v>
      </c>
    </row>
    <row r="2520" spans="1:9" hidden="1" x14ac:dyDescent="0.3">
      <c r="A2520" t="s">
        <v>56764</v>
      </c>
      <c r="B2520" s="1">
        <v>41998</v>
      </c>
      <c r="C2520" t="s">
        <v>1288</v>
      </c>
      <c r="D2520" t="s">
        <v>56765</v>
      </c>
      <c r="E2520" t="s">
        <v>12</v>
      </c>
      <c r="F2520" t="s">
        <v>1182</v>
      </c>
      <c r="G2520" t="s">
        <v>2728</v>
      </c>
      <c r="H2520" t="s">
        <v>49233</v>
      </c>
      <c r="I2520" t="s">
        <v>56766</v>
      </c>
    </row>
    <row r="2521" spans="1:9" hidden="1" x14ac:dyDescent="0.3">
      <c r="A2521" t="s">
        <v>56767</v>
      </c>
      <c r="B2521" s="1">
        <v>42207</v>
      </c>
      <c r="C2521" t="s">
        <v>1288</v>
      </c>
      <c r="D2521" t="s">
        <v>56768</v>
      </c>
      <c r="E2521" t="s">
        <v>12</v>
      </c>
      <c r="F2521" t="s">
        <v>1182</v>
      </c>
      <c r="G2521" t="s">
        <v>2728</v>
      </c>
      <c r="H2521" t="s">
        <v>49233</v>
      </c>
      <c r="I2521" t="s">
        <v>56769</v>
      </c>
    </row>
    <row r="2522" spans="1:9" hidden="1" x14ac:dyDescent="0.3">
      <c r="A2522" t="s">
        <v>56770</v>
      </c>
      <c r="B2522" s="1">
        <v>42339</v>
      </c>
      <c r="C2522" t="s">
        <v>1288</v>
      </c>
      <c r="D2522" t="s">
        <v>56771</v>
      </c>
      <c r="E2522" t="s">
        <v>12</v>
      </c>
      <c r="F2522" t="s">
        <v>1182</v>
      </c>
      <c r="G2522" t="s">
        <v>2728</v>
      </c>
      <c r="H2522" t="s">
        <v>49233</v>
      </c>
      <c r="I2522" t="s">
        <v>56772</v>
      </c>
    </row>
    <row r="2523" spans="1:9" hidden="1" x14ac:dyDescent="0.3">
      <c r="A2523" t="s">
        <v>56773</v>
      </c>
      <c r="B2523" s="1">
        <v>41967</v>
      </c>
      <c r="C2523" t="s">
        <v>1288</v>
      </c>
      <c r="D2523" t="s">
        <v>56774</v>
      </c>
      <c r="E2523" t="s">
        <v>12</v>
      </c>
      <c r="F2523" t="s">
        <v>1182</v>
      </c>
      <c r="G2523" t="s">
        <v>2728</v>
      </c>
      <c r="H2523" t="s">
        <v>49233</v>
      </c>
      <c r="I2523" t="s">
        <v>56775</v>
      </c>
    </row>
    <row r="2524" spans="1:9" hidden="1" x14ac:dyDescent="0.3">
      <c r="A2524" t="s">
        <v>56776</v>
      </c>
      <c r="B2524" s="1">
        <v>41950</v>
      </c>
      <c r="C2524" t="s">
        <v>1288</v>
      </c>
      <c r="D2524" t="s">
        <v>56777</v>
      </c>
      <c r="E2524" t="s">
        <v>12</v>
      </c>
      <c r="F2524" t="s">
        <v>19</v>
      </c>
      <c r="G2524" t="s">
        <v>2728</v>
      </c>
      <c r="H2524" t="s">
        <v>49233</v>
      </c>
      <c r="I2524" t="s">
        <v>56778</v>
      </c>
    </row>
    <row r="2525" spans="1:9" x14ac:dyDescent="0.3">
      <c r="A2525" t="s">
        <v>56779</v>
      </c>
      <c r="B2525" s="1">
        <v>41962</v>
      </c>
      <c r="C2525" t="s">
        <v>1288</v>
      </c>
      <c r="D2525" t="s">
        <v>56780</v>
      </c>
      <c r="E2525" t="s">
        <v>12</v>
      </c>
      <c r="F2525" t="s">
        <v>118</v>
      </c>
      <c r="G2525" t="s">
        <v>2728</v>
      </c>
      <c r="H2525" t="s">
        <v>49233</v>
      </c>
      <c r="I2525" t="s">
        <v>56781</v>
      </c>
    </row>
    <row r="2526" spans="1:9" x14ac:dyDescent="0.3">
      <c r="A2526" t="s">
        <v>56782</v>
      </c>
      <c r="B2526" s="1">
        <v>42185</v>
      </c>
      <c r="C2526" t="s">
        <v>1288</v>
      </c>
      <c r="D2526" t="s">
        <v>56783</v>
      </c>
      <c r="E2526" t="s">
        <v>12</v>
      </c>
      <c r="F2526" t="s">
        <v>118</v>
      </c>
      <c r="G2526" t="s">
        <v>2728</v>
      </c>
      <c r="H2526" t="s">
        <v>49233</v>
      </c>
      <c r="I2526" t="s">
        <v>56784</v>
      </c>
    </row>
    <row r="2527" spans="1:9" x14ac:dyDescent="0.3">
      <c r="A2527" t="s">
        <v>56785</v>
      </c>
      <c r="B2527" s="1">
        <v>42111</v>
      </c>
      <c r="C2527" t="s">
        <v>1288</v>
      </c>
      <c r="D2527" t="s">
        <v>56786</v>
      </c>
      <c r="E2527" t="s">
        <v>12</v>
      </c>
      <c r="F2527" t="s">
        <v>118</v>
      </c>
      <c r="G2527" t="s">
        <v>2728</v>
      </c>
      <c r="H2527" t="s">
        <v>49233</v>
      </c>
      <c r="I2527" t="s">
        <v>56787</v>
      </c>
    </row>
    <row r="2528" spans="1:9" x14ac:dyDescent="0.3">
      <c r="A2528" t="s">
        <v>56788</v>
      </c>
      <c r="B2528" s="1">
        <v>42302</v>
      </c>
      <c r="C2528" t="s">
        <v>1288</v>
      </c>
      <c r="D2528" t="s">
        <v>56789</v>
      </c>
      <c r="E2528" t="s">
        <v>12</v>
      </c>
      <c r="F2528" t="s">
        <v>118</v>
      </c>
      <c r="G2528" t="s">
        <v>2728</v>
      </c>
      <c r="H2528" t="s">
        <v>49233</v>
      </c>
      <c r="I2528" t="s">
        <v>56790</v>
      </c>
    </row>
    <row r="2529" spans="1:9" x14ac:dyDescent="0.3">
      <c r="A2529" t="s">
        <v>56791</v>
      </c>
      <c r="B2529" s="1">
        <v>42318</v>
      </c>
      <c r="C2529" t="s">
        <v>1288</v>
      </c>
      <c r="D2529" t="s">
        <v>56792</v>
      </c>
      <c r="E2529" t="s">
        <v>12</v>
      </c>
      <c r="F2529" t="s">
        <v>118</v>
      </c>
      <c r="G2529" t="s">
        <v>2728</v>
      </c>
      <c r="H2529" t="s">
        <v>49233</v>
      </c>
      <c r="I2529" t="s">
        <v>56793</v>
      </c>
    </row>
    <row r="2530" spans="1:9" x14ac:dyDescent="0.3">
      <c r="A2530" t="s">
        <v>56794</v>
      </c>
      <c r="B2530" s="1">
        <v>42285</v>
      </c>
      <c r="C2530" t="s">
        <v>1288</v>
      </c>
      <c r="D2530" t="s">
        <v>56795</v>
      </c>
      <c r="E2530" t="s">
        <v>12</v>
      </c>
      <c r="F2530" t="s">
        <v>118</v>
      </c>
      <c r="G2530" t="s">
        <v>2728</v>
      </c>
      <c r="H2530" t="s">
        <v>49233</v>
      </c>
      <c r="I2530" t="s">
        <v>56796</v>
      </c>
    </row>
    <row r="2531" spans="1:9" x14ac:dyDescent="0.3">
      <c r="A2531" t="s">
        <v>56797</v>
      </c>
      <c r="B2531" s="1">
        <v>42331</v>
      </c>
      <c r="C2531" t="s">
        <v>1288</v>
      </c>
      <c r="D2531" t="s">
        <v>56798</v>
      </c>
      <c r="E2531" t="s">
        <v>12</v>
      </c>
      <c r="F2531" t="s">
        <v>118</v>
      </c>
      <c r="G2531" t="s">
        <v>2728</v>
      </c>
      <c r="H2531" t="s">
        <v>49233</v>
      </c>
      <c r="I2531" t="s">
        <v>56799</v>
      </c>
    </row>
    <row r="2532" spans="1:9" x14ac:dyDescent="0.3">
      <c r="A2532" t="s">
        <v>32992</v>
      </c>
      <c r="B2532" s="1">
        <v>42044</v>
      </c>
      <c r="C2532" t="s">
        <v>1288</v>
      </c>
      <c r="D2532" t="s">
        <v>56800</v>
      </c>
      <c r="E2532" t="s">
        <v>12</v>
      </c>
      <c r="F2532" t="s">
        <v>118</v>
      </c>
      <c r="G2532" t="s">
        <v>2728</v>
      </c>
      <c r="H2532" t="s">
        <v>49233</v>
      </c>
      <c r="I2532" t="s">
        <v>56801</v>
      </c>
    </row>
    <row r="2533" spans="1:9" x14ac:dyDescent="0.3">
      <c r="A2533" t="s">
        <v>56802</v>
      </c>
      <c r="B2533" s="1">
        <v>42208</v>
      </c>
      <c r="C2533" t="s">
        <v>1288</v>
      </c>
      <c r="D2533" t="s">
        <v>56803</v>
      </c>
      <c r="E2533" t="s">
        <v>12</v>
      </c>
      <c r="F2533" t="s">
        <v>118</v>
      </c>
      <c r="G2533" t="s">
        <v>2728</v>
      </c>
      <c r="H2533" t="s">
        <v>49233</v>
      </c>
      <c r="I2533" t="s">
        <v>56804</v>
      </c>
    </row>
    <row r="2534" spans="1:9" x14ac:dyDescent="0.3">
      <c r="A2534" t="s">
        <v>56805</v>
      </c>
      <c r="B2534" s="1">
        <v>42150</v>
      </c>
      <c r="C2534" t="s">
        <v>1288</v>
      </c>
      <c r="D2534" t="s">
        <v>56806</v>
      </c>
      <c r="E2534" t="s">
        <v>12</v>
      </c>
      <c r="F2534" t="s">
        <v>118</v>
      </c>
      <c r="G2534" t="s">
        <v>2728</v>
      </c>
      <c r="H2534" t="s">
        <v>49233</v>
      </c>
      <c r="I2534" t="s">
        <v>56807</v>
      </c>
    </row>
    <row r="2535" spans="1:9" x14ac:dyDescent="0.3">
      <c r="A2535" t="s">
        <v>56808</v>
      </c>
      <c r="B2535" s="1">
        <v>42269</v>
      </c>
      <c r="C2535" t="s">
        <v>1288</v>
      </c>
      <c r="D2535" t="s">
        <v>56809</v>
      </c>
      <c r="E2535" t="s">
        <v>12</v>
      </c>
      <c r="F2535" t="s">
        <v>118</v>
      </c>
      <c r="G2535" t="s">
        <v>2728</v>
      </c>
      <c r="H2535" t="s">
        <v>49233</v>
      </c>
      <c r="I2535" t="s">
        <v>56810</v>
      </c>
    </row>
    <row r="2536" spans="1:9" x14ac:dyDescent="0.3">
      <c r="A2536" t="s">
        <v>56811</v>
      </c>
      <c r="B2536" s="1">
        <v>42154</v>
      </c>
      <c r="C2536" t="s">
        <v>1288</v>
      </c>
      <c r="D2536" t="s">
        <v>56812</v>
      </c>
      <c r="E2536" t="s">
        <v>12</v>
      </c>
      <c r="F2536" t="s">
        <v>118</v>
      </c>
      <c r="G2536" t="s">
        <v>2728</v>
      </c>
      <c r="H2536" t="s">
        <v>49233</v>
      </c>
      <c r="I2536" t="s">
        <v>56813</v>
      </c>
    </row>
    <row r="2537" spans="1:9" x14ac:dyDescent="0.3">
      <c r="A2537" t="s">
        <v>56814</v>
      </c>
      <c r="B2537" s="1">
        <v>42312</v>
      </c>
      <c r="C2537" t="s">
        <v>1288</v>
      </c>
      <c r="D2537" t="s">
        <v>56815</v>
      </c>
      <c r="E2537" t="s">
        <v>12</v>
      </c>
      <c r="F2537" t="s">
        <v>118</v>
      </c>
      <c r="G2537" t="s">
        <v>2728</v>
      </c>
      <c r="H2537" t="s">
        <v>49233</v>
      </c>
      <c r="I2537" t="s">
        <v>56816</v>
      </c>
    </row>
    <row r="2538" spans="1:9" x14ac:dyDescent="0.3">
      <c r="A2538" t="s">
        <v>56817</v>
      </c>
      <c r="B2538" s="1">
        <v>42382</v>
      </c>
      <c r="C2538" t="s">
        <v>1288</v>
      </c>
      <c r="D2538" t="s">
        <v>56818</v>
      </c>
      <c r="E2538" t="s">
        <v>12</v>
      </c>
      <c r="F2538" t="s">
        <v>118</v>
      </c>
      <c r="G2538" t="s">
        <v>2728</v>
      </c>
      <c r="H2538" t="s">
        <v>49233</v>
      </c>
      <c r="I2538" t="s">
        <v>56819</v>
      </c>
    </row>
    <row r="2539" spans="1:9" x14ac:dyDescent="0.3">
      <c r="A2539" t="s">
        <v>56820</v>
      </c>
      <c r="B2539" s="1">
        <v>42170</v>
      </c>
      <c r="C2539" t="s">
        <v>1288</v>
      </c>
      <c r="D2539" t="s">
        <v>56821</v>
      </c>
      <c r="E2539" t="s">
        <v>12</v>
      </c>
      <c r="F2539" t="s">
        <v>118</v>
      </c>
      <c r="G2539" t="s">
        <v>2728</v>
      </c>
      <c r="H2539" t="s">
        <v>49233</v>
      </c>
      <c r="I2539" t="s">
        <v>56822</v>
      </c>
    </row>
    <row r="2540" spans="1:9" x14ac:dyDescent="0.3">
      <c r="A2540" t="s">
        <v>26533</v>
      </c>
      <c r="B2540" s="1">
        <v>42392</v>
      </c>
      <c r="C2540" t="s">
        <v>1288</v>
      </c>
      <c r="D2540" t="s">
        <v>56823</v>
      </c>
      <c r="E2540" t="s">
        <v>12</v>
      </c>
      <c r="F2540" t="s">
        <v>118</v>
      </c>
      <c r="G2540" t="s">
        <v>2728</v>
      </c>
      <c r="H2540" t="s">
        <v>49233</v>
      </c>
      <c r="I2540" t="s">
        <v>56824</v>
      </c>
    </row>
    <row r="2541" spans="1:9" x14ac:dyDescent="0.3">
      <c r="A2541" t="s">
        <v>56825</v>
      </c>
      <c r="B2541" s="1">
        <v>42259</v>
      </c>
      <c r="C2541" t="s">
        <v>1288</v>
      </c>
      <c r="D2541" t="s">
        <v>56826</v>
      </c>
      <c r="E2541" t="s">
        <v>12</v>
      </c>
      <c r="F2541" t="s">
        <v>118</v>
      </c>
      <c r="G2541" t="s">
        <v>2728</v>
      </c>
      <c r="H2541" t="s">
        <v>49233</v>
      </c>
      <c r="I2541" t="s">
        <v>56827</v>
      </c>
    </row>
    <row r="2542" spans="1:9" x14ac:dyDescent="0.3">
      <c r="A2542" t="s">
        <v>56828</v>
      </c>
      <c r="B2542" s="1">
        <v>42348</v>
      </c>
      <c r="C2542" t="s">
        <v>1288</v>
      </c>
      <c r="D2542" t="s">
        <v>56829</v>
      </c>
      <c r="E2542" t="s">
        <v>12</v>
      </c>
      <c r="F2542" t="s">
        <v>118</v>
      </c>
      <c r="G2542" t="s">
        <v>2728</v>
      </c>
      <c r="H2542" t="s">
        <v>49233</v>
      </c>
      <c r="I2542" t="s">
        <v>56830</v>
      </c>
    </row>
    <row r="2543" spans="1:9" x14ac:dyDescent="0.3">
      <c r="A2543" t="s">
        <v>56831</v>
      </c>
      <c r="B2543" s="1">
        <v>42433</v>
      </c>
      <c r="C2543" t="s">
        <v>1288</v>
      </c>
      <c r="D2543" t="s">
        <v>56832</v>
      </c>
      <c r="E2543" t="s">
        <v>12</v>
      </c>
      <c r="F2543" t="s">
        <v>118</v>
      </c>
      <c r="G2543" t="s">
        <v>2728</v>
      </c>
      <c r="H2543" t="s">
        <v>49233</v>
      </c>
      <c r="I2543" t="s">
        <v>56833</v>
      </c>
    </row>
    <row r="2544" spans="1:9" x14ac:dyDescent="0.3">
      <c r="A2544" t="s">
        <v>56834</v>
      </c>
      <c r="B2544" s="1">
        <v>42177</v>
      </c>
      <c r="C2544" t="s">
        <v>1288</v>
      </c>
      <c r="D2544" t="s">
        <v>56835</v>
      </c>
      <c r="E2544" t="s">
        <v>12</v>
      </c>
      <c r="F2544" t="s">
        <v>118</v>
      </c>
      <c r="G2544" t="s">
        <v>2728</v>
      </c>
      <c r="H2544" t="s">
        <v>49233</v>
      </c>
      <c r="I2544" t="s">
        <v>56836</v>
      </c>
    </row>
    <row r="2545" spans="1:9" x14ac:dyDescent="0.3">
      <c r="A2545" t="s">
        <v>56837</v>
      </c>
      <c r="B2545" s="1">
        <v>42279</v>
      </c>
      <c r="C2545" t="s">
        <v>1288</v>
      </c>
      <c r="D2545" t="s">
        <v>56838</v>
      </c>
      <c r="E2545" t="s">
        <v>12</v>
      </c>
      <c r="F2545" t="s">
        <v>118</v>
      </c>
      <c r="G2545" t="s">
        <v>2728</v>
      </c>
      <c r="H2545" t="s">
        <v>49233</v>
      </c>
      <c r="I2545" t="s">
        <v>56839</v>
      </c>
    </row>
    <row r="2546" spans="1:9" x14ac:dyDescent="0.3">
      <c r="A2546" t="s">
        <v>56840</v>
      </c>
      <c r="B2546" s="1">
        <v>42186</v>
      </c>
      <c r="C2546" t="s">
        <v>1288</v>
      </c>
      <c r="D2546" t="s">
        <v>56841</v>
      </c>
      <c r="E2546" t="s">
        <v>12</v>
      </c>
      <c r="F2546" t="s">
        <v>118</v>
      </c>
      <c r="G2546" t="s">
        <v>2728</v>
      </c>
      <c r="H2546" t="s">
        <v>49233</v>
      </c>
      <c r="I2546" t="s">
        <v>56842</v>
      </c>
    </row>
    <row r="2547" spans="1:9" x14ac:dyDescent="0.3">
      <c r="A2547" t="s">
        <v>56843</v>
      </c>
      <c r="B2547" s="1">
        <v>42225</v>
      </c>
      <c r="C2547" t="s">
        <v>1288</v>
      </c>
      <c r="D2547" t="s">
        <v>56844</v>
      </c>
      <c r="E2547" t="s">
        <v>12</v>
      </c>
      <c r="F2547" t="s">
        <v>118</v>
      </c>
      <c r="G2547" t="s">
        <v>2728</v>
      </c>
      <c r="H2547" t="s">
        <v>49233</v>
      </c>
      <c r="I2547" t="s">
        <v>56845</v>
      </c>
    </row>
    <row r="2548" spans="1:9" x14ac:dyDescent="0.3">
      <c r="A2548" t="s">
        <v>56846</v>
      </c>
      <c r="B2548" s="1">
        <v>42029</v>
      </c>
      <c r="C2548" t="s">
        <v>1288</v>
      </c>
      <c r="D2548" t="s">
        <v>56847</v>
      </c>
      <c r="E2548" t="s">
        <v>12</v>
      </c>
      <c r="F2548" t="s">
        <v>118</v>
      </c>
      <c r="G2548" t="s">
        <v>2728</v>
      </c>
      <c r="H2548" t="s">
        <v>49233</v>
      </c>
      <c r="I2548" t="s">
        <v>56848</v>
      </c>
    </row>
    <row r="2549" spans="1:9" x14ac:dyDescent="0.3">
      <c r="A2549" t="s">
        <v>56849</v>
      </c>
      <c r="B2549" s="1">
        <v>42240</v>
      </c>
      <c r="C2549" t="s">
        <v>1288</v>
      </c>
      <c r="D2549" t="s">
        <v>56850</v>
      </c>
      <c r="E2549" t="s">
        <v>12</v>
      </c>
      <c r="F2549" t="s">
        <v>118</v>
      </c>
      <c r="G2549" t="s">
        <v>2728</v>
      </c>
      <c r="H2549" t="s">
        <v>49233</v>
      </c>
      <c r="I2549" t="s">
        <v>56851</v>
      </c>
    </row>
    <row r="2550" spans="1:9" x14ac:dyDescent="0.3">
      <c r="A2550" t="s">
        <v>56852</v>
      </c>
      <c r="B2550" s="1">
        <v>42192</v>
      </c>
      <c r="C2550" t="s">
        <v>1288</v>
      </c>
      <c r="D2550" t="s">
        <v>56853</v>
      </c>
      <c r="E2550" t="s">
        <v>12</v>
      </c>
      <c r="F2550" t="s">
        <v>118</v>
      </c>
      <c r="G2550" t="s">
        <v>2728</v>
      </c>
      <c r="H2550" t="s">
        <v>49233</v>
      </c>
      <c r="I2550" t="s">
        <v>56854</v>
      </c>
    </row>
    <row r="2551" spans="1:9" x14ac:dyDescent="0.3">
      <c r="A2551" t="s">
        <v>56855</v>
      </c>
      <c r="B2551" s="1">
        <v>42034</v>
      </c>
      <c r="C2551" t="s">
        <v>1288</v>
      </c>
      <c r="D2551" t="s">
        <v>56856</v>
      </c>
      <c r="E2551" t="s">
        <v>12</v>
      </c>
      <c r="F2551" t="s">
        <v>118</v>
      </c>
      <c r="G2551" t="s">
        <v>2728</v>
      </c>
      <c r="H2551" t="s">
        <v>49233</v>
      </c>
      <c r="I2551" t="s">
        <v>56857</v>
      </c>
    </row>
    <row r="2552" spans="1:9" x14ac:dyDescent="0.3">
      <c r="A2552" t="s">
        <v>56858</v>
      </c>
      <c r="B2552" s="1">
        <v>42189</v>
      </c>
      <c r="C2552" t="s">
        <v>1288</v>
      </c>
      <c r="D2552" t="s">
        <v>56859</v>
      </c>
      <c r="E2552" t="s">
        <v>12</v>
      </c>
      <c r="F2552" t="s">
        <v>118</v>
      </c>
      <c r="G2552" t="s">
        <v>2728</v>
      </c>
      <c r="H2552" t="s">
        <v>49233</v>
      </c>
      <c r="I2552" t="s">
        <v>56860</v>
      </c>
    </row>
    <row r="2553" spans="1:9" x14ac:dyDescent="0.3">
      <c r="A2553" t="s">
        <v>56861</v>
      </c>
      <c r="B2553" s="1">
        <v>41987</v>
      </c>
      <c r="C2553" t="s">
        <v>1288</v>
      </c>
      <c r="D2553" t="s">
        <v>56862</v>
      </c>
      <c r="E2553" t="s">
        <v>12</v>
      </c>
      <c r="F2553" t="s">
        <v>118</v>
      </c>
      <c r="G2553" t="s">
        <v>2728</v>
      </c>
      <c r="H2553" t="s">
        <v>49233</v>
      </c>
      <c r="I2553" t="s">
        <v>56863</v>
      </c>
    </row>
    <row r="2554" spans="1:9" x14ac:dyDescent="0.3">
      <c r="A2554" t="s">
        <v>56864</v>
      </c>
      <c r="B2554" s="1">
        <v>42375</v>
      </c>
      <c r="C2554" t="s">
        <v>1288</v>
      </c>
      <c r="D2554" t="s">
        <v>56865</v>
      </c>
      <c r="E2554" t="s">
        <v>12</v>
      </c>
      <c r="F2554" t="s">
        <v>118</v>
      </c>
      <c r="G2554" t="s">
        <v>2728</v>
      </c>
      <c r="H2554" t="s">
        <v>49233</v>
      </c>
      <c r="I2554" t="s">
        <v>56866</v>
      </c>
    </row>
    <row r="2555" spans="1:9" x14ac:dyDescent="0.3">
      <c r="A2555" t="s">
        <v>56867</v>
      </c>
      <c r="B2555" s="1">
        <v>42123</v>
      </c>
      <c r="C2555" t="s">
        <v>1288</v>
      </c>
      <c r="D2555" t="s">
        <v>56868</v>
      </c>
      <c r="E2555" t="s">
        <v>12</v>
      </c>
      <c r="F2555" t="s">
        <v>118</v>
      </c>
      <c r="G2555" t="s">
        <v>2728</v>
      </c>
      <c r="H2555" t="s">
        <v>49233</v>
      </c>
      <c r="I2555" t="s">
        <v>56869</v>
      </c>
    </row>
    <row r="2556" spans="1:9" x14ac:dyDescent="0.3">
      <c r="A2556" t="s">
        <v>56870</v>
      </c>
      <c r="B2556" s="1">
        <v>41966</v>
      </c>
      <c r="C2556" t="s">
        <v>1288</v>
      </c>
      <c r="D2556" t="s">
        <v>56871</v>
      </c>
      <c r="E2556" t="s">
        <v>12</v>
      </c>
      <c r="F2556" t="s">
        <v>118</v>
      </c>
      <c r="G2556" t="s">
        <v>2728</v>
      </c>
      <c r="H2556" t="s">
        <v>49233</v>
      </c>
      <c r="I2556" t="s">
        <v>56872</v>
      </c>
    </row>
    <row r="2557" spans="1:9" x14ac:dyDescent="0.3">
      <c r="A2557" t="s">
        <v>56873</v>
      </c>
      <c r="B2557" s="1">
        <v>42117</v>
      </c>
      <c r="C2557" t="s">
        <v>1288</v>
      </c>
      <c r="D2557" t="s">
        <v>56874</v>
      </c>
      <c r="E2557" t="s">
        <v>12</v>
      </c>
      <c r="F2557" t="s">
        <v>118</v>
      </c>
      <c r="G2557" t="s">
        <v>2728</v>
      </c>
      <c r="H2557" t="s">
        <v>49233</v>
      </c>
      <c r="I2557" t="s">
        <v>56875</v>
      </c>
    </row>
    <row r="2558" spans="1:9" x14ac:dyDescent="0.3">
      <c r="A2558" t="s">
        <v>56876</v>
      </c>
      <c r="B2558" s="1">
        <v>42226</v>
      </c>
      <c r="C2558" t="s">
        <v>1288</v>
      </c>
      <c r="D2558" t="s">
        <v>56877</v>
      </c>
      <c r="E2558" t="s">
        <v>12</v>
      </c>
      <c r="F2558" t="s">
        <v>118</v>
      </c>
      <c r="G2558" t="s">
        <v>2728</v>
      </c>
      <c r="H2558" t="s">
        <v>49233</v>
      </c>
      <c r="I2558" t="s">
        <v>56878</v>
      </c>
    </row>
    <row r="2559" spans="1:9" x14ac:dyDescent="0.3">
      <c r="A2559" t="s">
        <v>56879</v>
      </c>
      <c r="B2559" s="1">
        <v>42013</v>
      </c>
      <c r="C2559" t="s">
        <v>1288</v>
      </c>
      <c r="D2559" t="s">
        <v>56880</v>
      </c>
      <c r="E2559" t="s">
        <v>12</v>
      </c>
      <c r="F2559" t="s">
        <v>118</v>
      </c>
      <c r="G2559" t="s">
        <v>2728</v>
      </c>
      <c r="H2559" t="s">
        <v>49233</v>
      </c>
      <c r="I2559" t="s">
        <v>56881</v>
      </c>
    </row>
    <row r="2560" spans="1:9" x14ac:dyDescent="0.3">
      <c r="A2560" t="s">
        <v>56882</v>
      </c>
      <c r="B2560" s="1">
        <v>42172</v>
      </c>
      <c r="C2560" t="s">
        <v>1288</v>
      </c>
      <c r="D2560" t="s">
        <v>56883</v>
      </c>
      <c r="E2560" t="s">
        <v>12</v>
      </c>
      <c r="F2560" t="s">
        <v>118</v>
      </c>
      <c r="G2560" t="s">
        <v>2728</v>
      </c>
      <c r="H2560" t="s">
        <v>49233</v>
      </c>
      <c r="I2560" t="s">
        <v>56884</v>
      </c>
    </row>
    <row r="2561" spans="1:9" x14ac:dyDescent="0.3">
      <c r="A2561" t="s">
        <v>56885</v>
      </c>
      <c r="B2561" s="1">
        <v>42138</v>
      </c>
      <c r="C2561" t="s">
        <v>1288</v>
      </c>
      <c r="D2561" t="s">
        <v>56886</v>
      </c>
      <c r="E2561" t="s">
        <v>12</v>
      </c>
      <c r="F2561" t="s">
        <v>118</v>
      </c>
      <c r="G2561" t="s">
        <v>2728</v>
      </c>
      <c r="H2561" t="s">
        <v>49233</v>
      </c>
      <c r="I2561" t="s">
        <v>56887</v>
      </c>
    </row>
    <row r="2562" spans="1:9" x14ac:dyDescent="0.3">
      <c r="A2562" t="s">
        <v>56888</v>
      </c>
      <c r="B2562" s="1">
        <v>42282</v>
      </c>
      <c r="C2562" t="s">
        <v>1288</v>
      </c>
      <c r="D2562" t="s">
        <v>56889</v>
      </c>
      <c r="E2562" t="s">
        <v>12</v>
      </c>
      <c r="F2562" t="s">
        <v>118</v>
      </c>
      <c r="G2562" t="s">
        <v>2728</v>
      </c>
      <c r="H2562" t="s">
        <v>49233</v>
      </c>
      <c r="I2562" t="s">
        <v>56890</v>
      </c>
    </row>
    <row r="2563" spans="1:9" x14ac:dyDescent="0.3">
      <c r="A2563" t="s">
        <v>56891</v>
      </c>
      <c r="B2563" s="1">
        <v>42220</v>
      </c>
      <c r="C2563" t="s">
        <v>1288</v>
      </c>
      <c r="D2563" t="s">
        <v>56892</v>
      </c>
      <c r="E2563" t="s">
        <v>12</v>
      </c>
      <c r="F2563" t="s">
        <v>118</v>
      </c>
      <c r="G2563" t="s">
        <v>2728</v>
      </c>
      <c r="H2563" t="s">
        <v>49233</v>
      </c>
      <c r="I2563" t="s">
        <v>56893</v>
      </c>
    </row>
    <row r="2564" spans="1:9" x14ac:dyDescent="0.3">
      <c r="A2564" t="s">
        <v>56894</v>
      </c>
      <c r="B2564" s="1">
        <v>42258</v>
      </c>
      <c r="C2564" t="s">
        <v>1288</v>
      </c>
      <c r="D2564" t="s">
        <v>56895</v>
      </c>
      <c r="E2564" t="s">
        <v>12</v>
      </c>
      <c r="F2564" t="s">
        <v>118</v>
      </c>
      <c r="G2564" t="s">
        <v>2728</v>
      </c>
      <c r="H2564" t="s">
        <v>49233</v>
      </c>
      <c r="I2564" t="s">
        <v>56896</v>
      </c>
    </row>
    <row r="2565" spans="1:9" x14ac:dyDescent="0.3">
      <c r="A2565" t="s">
        <v>56897</v>
      </c>
      <c r="B2565" s="1">
        <v>42069</v>
      </c>
      <c r="C2565" t="s">
        <v>1288</v>
      </c>
      <c r="D2565" t="s">
        <v>56898</v>
      </c>
      <c r="E2565" t="s">
        <v>12</v>
      </c>
      <c r="F2565" t="s">
        <v>118</v>
      </c>
      <c r="G2565" t="s">
        <v>2728</v>
      </c>
      <c r="H2565" t="s">
        <v>49233</v>
      </c>
      <c r="I2565" t="s">
        <v>56899</v>
      </c>
    </row>
    <row r="2566" spans="1:9" x14ac:dyDescent="0.3">
      <c r="A2566" t="s">
        <v>56900</v>
      </c>
      <c r="B2566" s="1">
        <v>42366</v>
      </c>
      <c r="C2566" t="s">
        <v>1288</v>
      </c>
      <c r="D2566" t="s">
        <v>56901</v>
      </c>
      <c r="E2566" t="s">
        <v>12</v>
      </c>
      <c r="F2566" t="s">
        <v>118</v>
      </c>
      <c r="G2566" t="s">
        <v>2728</v>
      </c>
      <c r="H2566" t="s">
        <v>49233</v>
      </c>
      <c r="I2566" t="s">
        <v>56902</v>
      </c>
    </row>
    <row r="2567" spans="1:9" x14ac:dyDescent="0.3">
      <c r="A2567" t="s">
        <v>56903</v>
      </c>
      <c r="B2567" s="1">
        <v>42030</v>
      </c>
      <c r="C2567" t="s">
        <v>1288</v>
      </c>
      <c r="D2567" t="s">
        <v>56904</v>
      </c>
      <c r="E2567" t="s">
        <v>12</v>
      </c>
      <c r="F2567" t="s">
        <v>118</v>
      </c>
      <c r="G2567" t="s">
        <v>2728</v>
      </c>
      <c r="H2567" t="s">
        <v>49233</v>
      </c>
      <c r="I2567" t="s">
        <v>56905</v>
      </c>
    </row>
    <row r="2568" spans="1:9" x14ac:dyDescent="0.3">
      <c r="A2568" t="s">
        <v>56906</v>
      </c>
      <c r="B2568" s="1">
        <v>42301</v>
      </c>
      <c r="C2568" t="s">
        <v>1288</v>
      </c>
      <c r="D2568" t="s">
        <v>56907</v>
      </c>
      <c r="E2568" t="s">
        <v>12</v>
      </c>
      <c r="F2568" t="s">
        <v>118</v>
      </c>
      <c r="G2568" t="s">
        <v>2728</v>
      </c>
      <c r="H2568" t="s">
        <v>49233</v>
      </c>
      <c r="I2568" t="s">
        <v>56908</v>
      </c>
    </row>
    <row r="2569" spans="1:9" x14ac:dyDescent="0.3">
      <c r="A2569" t="s">
        <v>56909</v>
      </c>
      <c r="B2569" s="1">
        <v>42323</v>
      </c>
      <c r="C2569" t="s">
        <v>1288</v>
      </c>
      <c r="D2569" t="s">
        <v>56910</v>
      </c>
      <c r="E2569" t="s">
        <v>12</v>
      </c>
      <c r="F2569" t="s">
        <v>118</v>
      </c>
      <c r="G2569" t="s">
        <v>2728</v>
      </c>
      <c r="H2569" t="s">
        <v>49233</v>
      </c>
      <c r="I2569" t="s">
        <v>56911</v>
      </c>
    </row>
    <row r="2570" spans="1:9" x14ac:dyDescent="0.3">
      <c r="A2570" t="s">
        <v>56912</v>
      </c>
      <c r="B2570" s="1">
        <v>42154</v>
      </c>
      <c r="C2570" t="s">
        <v>1288</v>
      </c>
      <c r="D2570" t="s">
        <v>56913</v>
      </c>
      <c r="E2570" t="s">
        <v>12</v>
      </c>
      <c r="F2570" t="s">
        <v>118</v>
      </c>
      <c r="G2570" t="s">
        <v>2728</v>
      </c>
      <c r="H2570" t="s">
        <v>49233</v>
      </c>
      <c r="I2570" t="s">
        <v>56914</v>
      </c>
    </row>
    <row r="2571" spans="1:9" x14ac:dyDescent="0.3">
      <c r="A2571" t="s">
        <v>56915</v>
      </c>
      <c r="B2571" s="1">
        <v>42248</v>
      </c>
      <c r="C2571" t="s">
        <v>1288</v>
      </c>
      <c r="D2571" t="s">
        <v>56916</v>
      </c>
      <c r="E2571" t="s">
        <v>12</v>
      </c>
      <c r="F2571" t="s">
        <v>118</v>
      </c>
      <c r="G2571" t="s">
        <v>2728</v>
      </c>
      <c r="H2571" t="s">
        <v>49233</v>
      </c>
      <c r="I2571" t="s">
        <v>56917</v>
      </c>
    </row>
    <row r="2572" spans="1:9" x14ac:dyDescent="0.3">
      <c r="A2572" t="s">
        <v>56918</v>
      </c>
      <c r="B2572" s="1">
        <v>42100</v>
      </c>
      <c r="C2572" t="s">
        <v>1288</v>
      </c>
      <c r="D2572" t="s">
        <v>56919</v>
      </c>
      <c r="E2572" t="s">
        <v>12</v>
      </c>
      <c r="F2572" t="s">
        <v>118</v>
      </c>
      <c r="G2572" t="s">
        <v>2728</v>
      </c>
      <c r="H2572" t="s">
        <v>49233</v>
      </c>
      <c r="I2572" t="s">
        <v>56920</v>
      </c>
    </row>
    <row r="2573" spans="1:9" x14ac:dyDescent="0.3">
      <c r="A2573" t="s">
        <v>56921</v>
      </c>
      <c r="B2573" s="1">
        <v>42222</v>
      </c>
      <c r="C2573" t="s">
        <v>1288</v>
      </c>
      <c r="D2573" t="s">
        <v>56922</v>
      </c>
      <c r="E2573" t="s">
        <v>12</v>
      </c>
      <c r="F2573" t="s">
        <v>118</v>
      </c>
      <c r="G2573" t="s">
        <v>2728</v>
      </c>
      <c r="H2573" t="s">
        <v>49233</v>
      </c>
      <c r="I2573" t="s">
        <v>56923</v>
      </c>
    </row>
    <row r="2574" spans="1:9" x14ac:dyDescent="0.3">
      <c r="A2574" t="s">
        <v>56924</v>
      </c>
      <c r="B2574" s="1">
        <v>42454</v>
      </c>
      <c r="C2574" t="s">
        <v>1288</v>
      </c>
      <c r="D2574" t="s">
        <v>56925</v>
      </c>
      <c r="E2574" t="s">
        <v>12</v>
      </c>
      <c r="F2574" t="s">
        <v>118</v>
      </c>
      <c r="G2574" t="s">
        <v>2728</v>
      </c>
      <c r="H2574" t="s">
        <v>49233</v>
      </c>
      <c r="I2574" t="s">
        <v>56926</v>
      </c>
    </row>
    <row r="2575" spans="1:9" x14ac:dyDescent="0.3">
      <c r="A2575" t="s">
        <v>56927</v>
      </c>
      <c r="B2575" s="1">
        <v>42414</v>
      </c>
      <c r="C2575" t="s">
        <v>1288</v>
      </c>
      <c r="D2575" t="s">
        <v>56928</v>
      </c>
      <c r="E2575" t="s">
        <v>12</v>
      </c>
      <c r="F2575" t="s">
        <v>118</v>
      </c>
      <c r="G2575" t="s">
        <v>2728</v>
      </c>
      <c r="H2575" t="s">
        <v>49233</v>
      </c>
      <c r="I2575" t="s">
        <v>56929</v>
      </c>
    </row>
    <row r="2576" spans="1:9" hidden="1" x14ac:dyDescent="0.3">
      <c r="A2576" t="s">
        <v>56930</v>
      </c>
      <c r="B2576" s="1">
        <v>42115</v>
      </c>
      <c r="C2576" t="s">
        <v>1288</v>
      </c>
      <c r="D2576" t="s">
        <v>56931</v>
      </c>
      <c r="E2576" t="s">
        <v>12</v>
      </c>
      <c r="F2576" t="s">
        <v>1246</v>
      </c>
      <c r="G2576" t="s">
        <v>2728</v>
      </c>
      <c r="H2576" t="s">
        <v>49233</v>
      </c>
      <c r="I2576" t="s">
        <v>56932</v>
      </c>
    </row>
    <row r="2577" spans="1:9" hidden="1" x14ac:dyDescent="0.3">
      <c r="A2577" t="s">
        <v>56933</v>
      </c>
      <c r="B2577" s="1">
        <v>41989</v>
      </c>
      <c r="C2577" t="s">
        <v>1288</v>
      </c>
      <c r="D2577" t="s">
        <v>56934</v>
      </c>
      <c r="E2577" t="s">
        <v>12</v>
      </c>
      <c r="F2577" t="s">
        <v>1246</v>
      </c>
      <c r="G2577" t="s">
        <v>2728</v>
      </c>
      <c r="H2577" t="s">
        <v>49233</v>
      </c>
      <c r="I2577" t="s">
        <v>56935</v>
      </c>
    </row>
    <row r="2578" spans="1:9" hidden="1" x14ac:dyDescent="0.3">
      <c r="A2578" t="s">
        <v>56936</v>
      </c>
      <c r="B2578" s="1">
        <v>42067</v>
      </c>
      <c r="C2578" t="s">
        <v>1288</v>
      </c>
      <c r="D2578" t="s">
        <v>56937</v>
      </c>
      <c r="E2578" t="s">
        <v>12</v>
      </c>
      <c r="F2578" t="s">
        <v>1246</v>
      </c>
      <c r="G2578" t="s">
        <v>2728</v>
      </c>
      <c r="H2578" t="s">
        <v>49233</v>
      </c>
      <c r="I2578" t="s">
        <v>56938</v>
      </c>
    </row>
    <row r="2579" spans="1:9" hidden="1" x14ac:dyDescent="0.3">
      <c r="A2579" t="s">
        <v>56939</v>
      </c>
      <c r="B2579" s="1">
        <v>42091</v>
      </c>
      <c r="C2579" t="s">
        <v>1288</v>
      </c>
      <c r="D2579" t="s">
        <v>56940</v>
      </c>
      <c r="E2579" t="s">
        <v>12</v>
      </c>
      <c r="F2579" t="s">
        <v>1246</v>
      </c>
      <c r="G2579" t="s">
        <v>2728</v>
      </c>
      <c r="H2579" t="s">
        <v>49233</v>
      </c>
      <c r="I2579" t="s">
        <v>56941</v>
      </c>
    </row>
    <row r="2580" spans="1:9" hidden="1" x14ac:dyDescent="0.3">
      <c r="A2580" t="s">
        <v>56942</v>
      </c>
      <c r="B2580" s="1">
        <v>42235</v>
      </c>
      <c r="C2580" t="s">
        <v>1288</v>
      </c>
      <c r="D2580" t="s">
        <v>56943</v>
      </c>
      <c r="E2580" t="s">
        <v>12</v>
      </c>
      <c r="F2580" t="s">
        <v>1246</v>
      </c>
      <c r="G2580" t="s">
        <v>2728</v>
      </c>
      <c r="H2580" t="s">
        <v>49233</v>
      </c>
      <c r="I2580" t="s">
        <v>56944</v>
      </c>
    </row>
    <row r="2581" spans="1:9" hidden="1" x14ac:dyDescent="0.3">
      <c r="A2581" t="s">
        <v>56062</v>
      </c>
      <c r="B2581" s="1">
        <v>42180</v>
      </c>
      <c r="C2581" t="s">
        <v>1288</v>
      </c>
      <c r="D2581" t="s">
        <v>56945</v>
      </c>
      <c r="E2581" t="s">
        <v>12</v>
      </c>
      <c r="F2581" t="s">
        <v>1246</v>
      </c>
      <c r="G2581" t="s">
        <v>2728</v>
      </c>
      <c r="H2581" t="s">
        <v>49233</v>
      </c>
      <c r="I2581" t="s">
        <v>56946</v>
      </c>
    </row>
    <row r="2582" spans="1:9" hidden="1" x14ac:dyDescent="0.3">
      <c r="A2582" t="s">
        <v>56947</v>
      </c>
      <c r="B2582" s="1">
        <v>42465</v>
      </c>
      <c r="C2582" t="s">
        <v>1288</v>
      </c>
      <c r="D2582" t="s">
        <v>56948</v>
      </c>
      <c r="E2582" t="s">
        <v>12</v>
      </c>
      <c r="F2582" t="s">
        <v>1246</v>
      </c>
      <c r="G2582" t="s">
        <v>2728</v>
      </c>
      <c r="H2582" t="s">
        <v>49233</v>
      </c>
      <c r="I2582" t="s">
        <v>56949</v>
      </c>
    </row>
    <row r="2583" spans="1:9" hidden="1" x14ac:dyDescent="0.3">
      <c r="A2583" t="s">
        <v>56950</v>
      </c>
      <c r="B2583" s="1">
        <v>42135</v>
      </c>
      <c r="C2583" t="s">
        <v>1288</v>
      </c>
      <c r="D2583" t="s">
        <v>56951</v>
      </c>
      <c r="E2583" t="s">
        <v>12</v>
      </c>
      <c r="F2583" t="s">
        <v>1246</v>
      </c>
      <c r="G2583" t="s">
        <v>2728</v>
      </c>
      <c r="H2583" t="s">
        <v>49233</v>
      </c>
      <c r="I2583" t="s">
        <v>56952</v>
      </c>
    </row>
    <row r="2584" spans="1:9" hidden="1" x14ac:dyDescent="0.3">
      <c r="A2584" t="s">
        <v>56953</v>
      </c>
      <c r="B2584" s="1">
        <v>42314</v>
      </c>
      <c r="C2584" t="s">
        <v>1288</v>
      </c>
      <c r="D2584" t="s">
        <v>56954</v>
      </c>
      <c r="E2584" t="s">
        <v>12</v>
      </c>
      <c r="F2584" t="s">
        <v>1246</v>
      </c>
      <c r="G2584" t="s">
        <v>2728</v>
      </c>
      <c r="H2584" t="s">
        <v>49233</v>
      </c>
      <c r="I2584" t="s">
        <v>56955</v>
      </c>
    </row>
    <row r="2585" spans="1:9" hidden="1" x14ac:dyDescent="0.3">
      <c r="A2585" t="s">
        <v>56956</v>
      </c>
      <c r="B2585" s="1">
        <v>42105</v>
      </c>
      <c r="C2585" t="s">
        <v>1288</v>
      </c>
      <c r="D2585" t="s">
        <v>56957</v>
      </c>
      <c r="E2585" t="s">
        <v>12</v>
      </c>
      <c r="F2585" t="s">
        <v>1246</v>
      </c>
      <c r="G2585" t="s">
        <v>2728</v>
      </c>
      <c r="H2585" t="s">
        <v>49233</v>
      </c>
      <c r="I2585" t="s">
        <v>56958</v>
      </c>
    </row>
    <row r="2586" spans="1:9" hidden="1" x14ac:dyDescent="0.3">
      <c r="A2586" t="s">
        <v>56959</v>
      </c>
      <c r="B2586" s="1">
        <v>42135</v>
      </c>
      <c r="C2586" t="s">
        <v>1288</v>
      </c>
      <c r="D2586" t="s">
        <v>56960</v>
      </c>
      <c r="E2586" t="s">
        <v>12</v>
      </c>
      <c r="F2586" t="s">
        <v>1246</v>
      </c>
      <c r="G2586" t="s">
        <v>2728</v>
      </c>
      <c r="H2586" t="s">
        <v>49233</v>
      </c>
      <c r="I2586" t="s">
        <v>56961</v>
      </c>
    </row>
    <row r="2587" spans="1:9" hidden="1" x14ac:dyDescent="0.3">
      <c r="A2587" t="s">
        <v>56962</v>
      </c>
      <c r="B2587" s="1">
        <v>42007</v>
      </c>
      <c r="C2587" t="s">
        <v>1288</v>
      </c>
      <c r="D2587" t="s">
        <v>56963</v>
      </c>
      <c r="E2587" t="s">
        <v>12</v>
      </c>
      <c r="F2587" t="s">
        <v>603</v>
      </c>
      <c r="G2587" t="s">
        <v>2728</v>
      </c>
      <c r="H2587" t="s">
        <v>49233</v>
      </c>
      <c r="I2587" t="s">
        <v>56964</v>
      </c>
    </row>
    <row r="2588" spans="1:9" hidden="1" x14ac:dyDescent="0.3">
      <c r="A2588" t="s">
        <v>56965</v>
      </c>
      <c r="B2588" s="1">
        <v>42403</v>
      </c>
      <c r="C2588" t="s">
        <v>1288</v>
      </c>
      <c r="D2588" t="s">
        <v>56966</v>
      </c>
      <c r="E2588" t="s">
        <v>12</v>
      </c>
      <c r="F2588" t="s">
        <v>986</v>
      </c>
      <c r="G2588" t="s">
        <v>2728</v>
      </c>
      <c r="H2588" t="s">
        <v>49233</v>
      </c>
      <c r="I2588" t="s">
        <v>56967</v>
      </c>
    </row>
    <row r="2589" spans="1:9" hidden="1" x14ac:dyDescent="0.3">
      <c r="A2589" t="s">
        <v>56968</v>
      </c>
      <c r="B2589" s="1">
        <v>42427</v>
      </c>
      <c r="C2589" t="s">
        <v>1288</v>
      </c>
      <c r="D2589" t="s">
        <v>56969</v>
      </c>
      <c r="E2589" t="s">
        <v>12</v>
      </c>
      <c r="F2589" t="s">
        <v>4442</v>
      </c>
      <c r="G2589" t="s">
        <v>2728</v>
      </c>
      <c r="H2589" t="s">
        <v>49233</v>
      </c>
      <c r="I2589" t="s">
        <v>56970</v>
      </c>
    </row>
    <row r="2590" spans="1:9" hidden="1" x14ac:dyDescent="0.3">
      <c r="A2590" t="s">
        <v>56971</v>
      </c>
      <c r="B2590" s="1">
        <v>42439</v>
      </c>
      <c r="C2590" t="s">
        <v>1288</v>
      </c>
      <c r="D2590" t="s">
        <v>56972</v>
      </c>
      <c r="E2590" t="s">
        <v>12</v>
      </c>
      <c r="F2590" t="s">
        <v>4442</v>
      </c>
      <c r="G2590" t="s">
        <v>2728</v>
      </c>
      <c r="H2590" t="s">
        <v>49233</v>
      </c>
      <c r="I2590" t="s">
        <v>56973</v>
      </c>
    </row>
    <row r="2591" spans="1:9" hidden="1" x14ac:dyDescent="0.3">
      <c r="A2591" t="s">
        <v>56974</v>
      </c>
      <c r="B2591" s="1">
        <v>42532</v>
      </c>
      <c r="C2591" t="s">
        <v>1288</v>
      </c>
      <c r="D2591" t="s">
        <v>56975</v>
      </c>
      <c r="E2591" t="s">
        <v>12</v>
      </c>
      <c r="F2591" t="s">
        <v>4442</v>
      </c>
      <c r="G2591" t="s">
        <v>2728</v>
      </c>
      <c r="H2591" t="s">
        <v>49233</v>
      </c>
      <c r="I2591" t="s">
        <v>56976</v>
      </c>
    </row>
    <row r="2592" spans="1:9" hidden="1" x14ac:dyDescent="0.3">
      <c r="A2592" t="s">
        <v>56977</v>
      </c>
      <c r="B2592" s="1">
        <v>42352</v>
      </c>
      <c r="C2592" t="s">
        <v>1288</v>
      </c>
      <c r="D2592" t="s">
        <v>56978</v>
      </c>
      <c r="E2592" t="s">
        <v>12</v>
      </c>
      <c r="F2592" t="s">
        <v>4442</v>
      </c>
      <c r="G2592" t="s">
        <v>2728</v>
      </c>
      <c r="H2592" t="s">
        <v>49233</v>
      </c>
      <c r="I2592" t="s">
        <v>56979</v>
      </c>
    </row>
    <row r="2593" spans="1:9" hidden="1" x14ac:dyDescent="0.3">
      <c r="A2593" t="s">
        <v>56980</v>
      </c>
      <c r="B2593" s="1">
        <v>42228</v>
      </c>
      <c r="C2593" t="s">
        <v>1288</v>
      </c>
      <c r="D2593" t="s">
        <v>56981</v>
      </c>
      <c r="E2593" t="s">
        <v>12</v>
      </c>
      <c r="F2593" t="s">
        <v>4442</v>
      </c>
      <c r="G2593" t="s">
        <v>2728</v>
      </c>
      <c r="H2593" t="s">
        <v>49233</v>
      </c>
      <c r="I2593" t="s">
        <v>56982</v>
      </c>
    </row>
    <row r="2594" spans="1:9" hidden="1" x14ac:dyDescent="0.3">
      <c r="A2594" t="s">
        <v>56983</v>
      </c>
      <c r="B2594" s="1">
        <v>42502</v>
      </c>
      <c r="C2594" t="s">
        <v>1288</v>
      </c>
      <c r="D2594" t="s">
        <v>56984</v>
      </c>
      <c r="E2594" t="s">
        <v>12</v>
      </c>
      <c r="F2594" t="s">
        <v>9553</v>
      </c>
      <c r="G2594" t="s">
        <v>2728</v>
      </c>
      <c r="H2594" t="s">
        <v>49233</v>
      </c>
      <c r="I2594" t="s">
        <v>56985</v>
      </c>
    </row>
    <row r="2595" spans="1:9" hidden="1" x14ac:dyDescent="0.3">
      <c r="A2595" t="s">
        <v>56986</v>
      </c>
      <c r="B2595" s="1">
        <v>42243</v>
      </c>
      <c r="C2595" t="s">
        <v>1288</v>
      </c>
      <c r="D2595" t="s">
        <v>56987</v>
      </c>
      <c r="E2595" t="s">
        <v>12</v>
      </c>
      <c r="F2595" t="s">
        <v>9553</v>
      </c>
      <c r="G2595" t="s">
        <v>2728</v>
      </c>
      <c r="H2595" t="s">
        <v>49233</v>
      </c>
      <c r="I2595" t="s">
        <v>56988</v>
      </c>
    </row>
    <row r="2596" spans="1:9" hidden="1" x14ac:dyDescent="0.3">
      <c r="A2596" t="s">
        <v>56989</v>
      </c>
      <c r="B2596" s="1">
        <v>42403</v>
      </c>
      <c r="C2596" t="s">
        <v>1288</v>
      </c>
      <c r="D2596" t="s">
        <v>56990</v>
      </c>
      <c r="E2596" t="s">
        <v>12</v>
      </c>
      <c r="F2596" t="s">
        <v>9553</v>
      </c>
      <c r="G2596" t="s">
        <v>2728</v>
      </c>
      <c r="H2596" t="s">
        <v>49233</v>
      </c>
      <c r="I2596" t="s">
        <v>56991</v>
      </c>
    </row>
    <row r="2597" spans="1:9" hidden="1" x14ac:dyDescent="0.3">
      <c r="A2597" t="s">
        <v>56992</v>
      </c>
      <c r="B2597" s="1">
        <v>42502</v>
      </c>
      <c r="C2597" t="s">
        <v>1288</v>
      </c>
      <c r="D2597" t="s">
        <v>56993</v>
      </c>
      <c r="E2597" t="s">
        <v>12</v>
      </c>
      <c r="F2597" t="s">
        <v>9553</v>
      </c>
      <c r="G2597" t="s">
        <v>2728</v>
      </c>
      <c r="H2597" t="s">
        <v>49233</v>
      </c>
      <c r="I2597" t="s">
        <v>56994</v>
      </c>
    </row>
    <row r="2598" spans="1:9" hidden="1" x14ac:dyDescent="0.3">
      <c r="A2598" t="s">
        <v>56995</v>
      </c>
      <c r="B2598" s="1">
        <v>42389</v>
      </c>
      <c r="C2598" t="s">
        <v>1288</v>
      </c>
      <c r="D2598" t="s">
        <v>56996</v>
      </c>
      <c r="E2598" t="s">
        <v>12</v>
      </c>
      <c r="F2598" t="s">
        <v>603</v>
      </c>
      <c r="G2598" t="s">
        <v>2728</v>
      </c>
      <c r="H2598" t="s">
        <v>49233</v>
      </c>
      <c r="I2598" t="s">
        <v>56997</v>
      </c>
    </row>
    <row r="2599" spans="1:9" hidden="1" x14ac:dyDescent="0.3">
      <c r="A2599" t="s">
        <v>56998</v>
      </c>
      <c r="B2599" s="1">
        <v>42222</v>
      </c>
      <c r="C2599" t="s">
        <v>1288</v>
      </c>
      <c r="D2599" t="s">
        <v>56999</v>
      </c>
      <c r="E2599" t="s">
        <v>12</v>
      </c>
      <c r="F2599" t="s">
        <v>603</v>
      </c>
      <c r="G2599" t="s">
        <v>2728</v>
      </c>
      <c r="H2599" t="s">
        <v>49233</v>
      </c>
      <c r="I2599" t="s">
        <v>57000</v>
      </c>
    </row>
    <row r="2600" spans="1:9" hidden="1" x14ac:dyDescent="0.3">
      <c r="A2600" t="s">
        <v>34202</v>
      </c>
      <c r="B2600" s="1">
        <v>42192</v>
      </c>
      <c r="C2600" t="s">
        <v>1288</v>
      </c>
      <c r="D2600" t="s">
        <v>57001</v>
      </c>
      <c r="E2600" t="s">
        <v>12</v>
      </c>
      <c r="F2600" t="s">
        <v>603</v>
      </c>
      <c r="G2600" t="s">
        <v>2728</v>
      </c>
      <c r="H2600" t="s">
        <v>49233</v>
      </c>
      <c r="I2600" t="s">
        <v>57002</v>
      </c>
    </row>
    <row r="2601" spans="1:9" hidden="1" x14ac:dyDescent="0.3">
      <c r="A2601" t="s">
        <v>57003</v>
      </c>
      <c r="B2601" s="1">
        <v>42019</v>
      </c>
      <c r="C2601" t="s">
        <v>1288</v>
      </c>
      <c r="D2601" t="s">
        <v>57004</v>
      </c>
      <c r="E2601" t="s">
        <v>12</v>
      </c>
      <c r="F2601" t="s">
        <v>603</v>
      </c>
      <c r="G2601" t="s">
        <v>2728</v>
      </c>
      <c r="H2601" t="s">
        <v>49233</v>
      </c>
      <c r="I2601" t="s">
        <v>57005</v>
      </c>
    </row>
    <row r="2602" spans="1:9" hidden="1" x14ac:dyDescent="0.3">
      <c r="A2602" t="s">
        <v>57006</v>
      </c>
      <c r="B2602" s="1">
        <v>42299</v>
      </c>
      <c r="C2602" t="s">
        <v>1288</v>
      </c>
      <c r="D2602" t="s">
        <v>57007</v>
      </c>
      <c r="E2602" t="s">
        <v>12</v>
      </c>
      <c r="F2602" t="s">
        <v>603</v>
      </c>
      <c r="G2602" t="s">
        <v>2728</v>
      </c>
      <c r="H2602" t="s">
        <v>49233</v>
      </c>
      <c r="I2602" t="s">
        <v>57008</v>
      </c>
    </row>
    <row r="2603" spans="1:9" hidden="1" x14ac:dyDescent="0.3">
      <c r="A2603" t="s">
        <v>57009</v>
      </c>
      <c r="B2603" s="1">
        <v>42446</v>
      </c>
      <c r="C2603" t="s">
        <v>1288</v>
      </c>
      <c r="D2603" t="s">
        <v>57010</v>
      </c>
      <c r="E2603" t="s">
        <v>12</v>
      </c>
      <c r="F2603" t="s">
        <v>603</v>
      </c>
      <c r="G2603" t="s">
        <v>2728</v>
      </c>
      <c r="H2603" t="s">
        <v>49233</v>
      </c>
      <c r="I2603" t="s">
        <v>57011</v>
      </c>
    </row>
    <row r="2604" spans="1:9" hidden="1" x14ac:dyDescent="0.3">
      <c r="A2604" t="s">
        <v>57012</v>
      </c>
      <c r="B2604" s="1">
        <v>42400</v>
      </c>
      <c r="C2604" t="s">
        <v>1288</v>
      </c>
      <c r="D2604" t="s">
        <v>57013</v>
      </c>
      <c r="E2604" t="s">
        <v>12</v>
      </c>
      <c r="F2604" t="s">
        <v>603</v>
      </c>
      <c r="G2604" t="s">
        <v>2728</v>
      </c>
      <c r="H2604" t="s">
        <v>49233</v>
      </c>
      <c r="I2604" t="s">
        <v>57014</v>
      </c>
    </row>
    <row r="2605" spans="1:9" hidden="1" x14ac:dyDescent="0.3">
      <c r="A2605" t="s">
        <v>57015</v>
      </c>
      <c r="B2605" s="1">
        <v>42401</v>
      </c>
      <c r="C2605" t="s">
        <v>1288</v>
      </c>
      <c r="D2605" t="s">
        <v>57016</v>
      </c>
      <c r="E2605" t="s">
        <v>12</v>
      </c>
      <c r="F2605" t="s">
        <v>603</v>
      </c>
      <c r="G2605" t="s">
        <v>2728</v>
      </c>
      <c r="H2605" t="s">
        <v>49233</v>
      </c>
      <c r="I2605" t="s">
        <v>57017</v>
      </c>
    </row>
    <row r="2606" spans="1:9" hidden="1" x14ac:dyDescent="0.3">
      <c r="A2606" t="s">
        <v>57018</v>
      </c>
      <c r="B2606" s="1">
        <v>42327</v>
      </c>
      <c r="C2606" t="s">
        <v>1288</v>
      </c>
      <c r="D2606" t="s">
        <v>57019</v>
      </c>
      <c r="E2606" t="s">
        <v>12</v>
      </c>
      <c r="F2606" t="s">
        <v>603</v>
      </c>
      <c r="G2606" t="s">
        <v>2728</v>
      </c>
      <c r="H2606" t="s">
        <v>49233</v>
      </c>
      <c r="I2606" t="s">
        <v>57020</v>
      </c>
    </row>
    <row r="2607" spans="1:9" hidden="1" x14ac:dyDescent="0.3">
      <c r="A2607" t="s">
        <v>57021</v>
      </c>
      <c r="B2607" s="1">
        <v>42281</v>
      </c>
      <c r="C2607" t="s">
        <v>1288</v>
      </c>
      <c r="D2607" t="s">
        <v>57022</v>
      </c>
      <c r="E2607" t="s">
        <v>12</v>
      </c>
      <c r="F2607" t="s">
        <v>603</v>
      </c>
      <c r="G2607" t="s">
        <v>2728</v>
      </c>
      <c r="H2607" t="s">
        <v>49233</v>
      </c>
      <c r="I2607" t="s">
        <v>57023</v>
      </c>
    </row>
    <row r="2608" spans="1:9" hidden="1" x14ac:dyDescent="0.3">
      <c r="A2608" t="s">
        <v>57024</v>
      </c>
      <c r="B2608" s="1">
        <v>42274</v>
      </c>
      <c r="C2608" t="s">
        <v>1288</v>
      </c>
      <c r="D2608" t="s">
        <v>57025</v>
      </c>
      <c r="E2608" t="s">
        <v>12</v>
      </c>
      <c r="F2608" t="s">
        <v>603</v>
      </c>
      <c r="G2608" t="s">
        <v>2728</v>
      </c>
      <c r="H2608" t="s">
        <v>49233</v>
      </c>
      <c r="I2608" t="s">
        <v>57026</v>
      </c>
    </row>
    <row r="2609" spans="1:9" hidden="1" x14ac:dyDescent="0.3">
      <c r="A2609" t="s">
        <v>57027</v>
      </c>
      <c r="B2609" s="1">
        <v>42062</v>
      </c>
      <c r="C2609" t="s">
        <v>1288</v>
      </c>
      <c r="D2609" t="s">
        <v>57028</v>
      </c>
      <c r="E2609" t="s">
        <v>12</v>
      </c>
      <c r="F2609" t="s">
        <v>603</v>
      </c>
      <c r="G2609" t="s">
        <v>2728</v>
      </c>
      <c r="H2609" t="s">
        <v>49233</v>
      </c>
      <c r="I2609" t="s">
        <v>57029</v>
      </c>
    </row>
    <row r="2610" spans="1:9" hidden="1" x14ac:dyDescent="0.3">
      <c r="A2610" t="s">
        <v>57030</v>
      </c>
      <c r="B2610" s="1">
        <v>41934</v>
      </c>
      <c r="C2610" t="s">
        <v>1288</v>
      </c>
      <c r="D2610" t="s">
        <v>57031</v>
      </c>
      <c r="E2610" t="s">
        <v>12</v>
      </c>
      <c r="F2610" t="s">
        <v>130</v>
      </c>
      <c r="G2610" t="s">
        <v>2728</v>
      </c>
      <c r="H2610" t="s">
        <v>49233</v>
      </c>
      <c r="I2610" t="s">
        <v>57032</v>
      </c>
    </row>
    <row r="2611" spans="1:9" hidden="1" x14ac:dyDescent="0.3">
      <c r="A2611" t="s">
        <v>57033</v>
      </c>
      <c r="B2611" s="1">
        <v>42359</v>
      </c>
      <c r="C2611" t="s">
        <v>1288</v>
      </c>
      <c r="D2611" t="s">
        <v>57034</v>
      </c>
      <c r="E2611" t="s">
        <v>12</v>
      </c>
      <c r="F2611" t="s">
        <v>130</v>
      </c>
      <c r="G2611" t="s">
        <v>2728</v>
      </c>
      <c r="H2611" t="s">
        <v>49233</v>
      </c>
      <c r="I2611" t="s">
        <v>57035</v>
      </c>
    </row>
    <row r="2612" spans="1:9" hidden="1" x14ac:dyDescent="0.3">
      <c r="A2612" t="s">
        <v>57036</v>
      </c>
      <c r="B2612" s="1">
        <v>42223</v>
      </c>
      <c r="C2612" t="s">
        <v>1288</v>
      </c>
      <c r="D2612" t="s">
        <v>57037</v>
      </c>
      <c r="E2612" t="s">
        <v>12</v>
      </c>
      <c r="F2612" t="s">
        <v>130</v>
      </c>
      <c r="G2612" t="s">
        <v>2728</v>
      </c>
      <c r="H2612" t="s">
        <v>49233</v>
      </c>
      <c r="I2612" t="s">
        <v>57038</v>
      </c>
    </row>
    <row r="2613" spans="1:9" hidden="1" x14ac:dyDescent="0.3">
      <c r="A2613" t="s">
        <v>57039</v>
      </c>
      <c r="B2613" s="1">
        <v>41983</v>
      </c>
      <c r="C2613" t="s">
        <v>1288</v>
      </c>
      <c r="D2613" t="s">
        <v>57040</v>
      </c>
      <c r="E2613" t="s">
        <v>12</v>
      </c>
      <c r="F2613" t="s">
        <v>1246</v>
      </c>
      <c r="G2613" t="s">
        <v>2728</v>
      </c>
      <c r="H2613" t="s">
        <v>49233</v>
      </c>
      <c r="I2613" t="s">
        <v>57041</v>
      </c>
    </row>
    <row r="2614" spans="1:9" hidden="1" x14ac:dyDescent="0.3">
      <c r="A2614" t="s">
        <v>57042</v>
      </c>
      <c r="B2614" s="1">
        <v>42170</v>
      </c>
      <c r="C2614" t="s">
        <v>1288</v>
      </c>
      <c r="D2614" t="s">
        <v>57043</v>
      </c>
      <c r="E2614" t="s">
        <v>12</v>
      </c>
      <c r="F2614" t="s">
        <v>1246</v>
      </c>
      <c r="G2614" t="s">
        <v>2728</v>
      </c>
      <c r="H2614" t="s">
        <v>49233</v>
      </c>
      <c r="I2614" t="s">
        <v>57044</v>
      </c>
    </row>
    <row r="2615" spans="1:9" hidden="1" x14ac:dyDescent="0.3">
      <c r="A2615" t="s">
        <v>57045</v>
      </c>
      <c r="B2615" s="1">
        <v>42118</v>
      </c>
      <c r="C2615" t="s">
        <v>1288</v>
      </c>
      <c r="D2615" t="s">
        <v>57046</v>
      </c>
      <c r="E2615" t="s">
        <v>12</v>
      </c>
      <c r="F2615" t="s">
        <v>130</v>
      </c>
      <c r="G2615" t="s">
        <v>2728</v>
      </c>
      <c r="H2615" t="s">
        <v>49233</v>
      </c>
      <c r="I2615" t="s">
        <v>57047</v>
      </c>
    </row>
    <row r="2616" spans="1:9" hidden="1" x14ac:dyDescent="0.3">
      <c r="A2616" t="s">
        <v>57048</v>
      </c>
      <c r="B2616" s="1">
        <v>42089</v>
      </c>
      <c r="C2616" t="s">
        <v>1288</v>
      </c>
      <c r="D2616" t="s">
        <v>57049</v>
      </c>
      <c r="E2616" t="s">
        <v>12</v>
      </c>
      <c r="F2616" t="s">
        <v>130</v>
      </c>
      <c r="G2616" t="s">
        <v>2728</v>
      </c>
      <c r="H2616" t="s">
        <v>49233</v>
      </c>
      <c r="I2616" t="s">
        <v>57050</v>
      </c>
    </row>
    <row r="2617" spans="1:9" hidden="1" x14ac:dyDescent="0.3">
      <c r="A2617" t="s">
        <v>57051</v>
      </c>
      <c r="B2617" s="1">
        <v>42327</v>
      </c>
      <c r="C2617" t="s">
        <v>1288</v>
      </c>
      <c r="D2617" t="s">
        <v>57052</v>
      </c>
      <c r="E2617" t="s">
        <v>12</v>
      </c>
      <c r="F2617" t="s">
        <v>130</v>
      </c>
      <c r="G2617" t="s">
        <v>2728</v>
      </c>
      <c r="H2617" t="s">
        <v>49233</v>
      </c>
      <c r="I2617" t="s">
        <v>57053</v>
      </c>
    </row>
    <row r="2618" spans="1:9" hidden="1" x14ac:dyDescent="0.3">
      <c r="A2618" t="s">
        <v>57054</v>
      </c>
      <c r="B2618" s="1">
        <v>42381</v>
      </c>
      <c r="C2618" t="s">
        <v>1288</v>
      </c>
      <c r="D2618" t="s">
        <v>57055</v>
      </c>
      <c r="E2618" t="s">
        <v>12</v>
      </c>
      <c r="F2618" t="s">
        <v>603</v>
      </c>
      <c r="G2618" t="s">
        <v>2728</v>
      </c>
      <c r="H2618" t="s">
        <v>49233</v>
      </c>
      <c r="I2618" t="s">
        <v>57056</v>
      </c>
    </row>
    <row r="2619" spans="1:9" hidden="1" x14ac:dyDescent="0.3">
      <c r="A2619" t="s">
        <v>57057</v>
      </c>
      <c r="B2619" s="1">
        <v>42301</v>
      </c>
      <c r="C2619" t="s">
        <v>1288</v>
      </c>
      <c r="D2619" t="s">
        <v>57058</v>
      </c>
      <c r="E2619" t="s">
        <v>12</v>
      </c>
      <c r="F2619" t="s">
        <v>1246</v>
      </c>
      <c r="G2619" t="s">
        <v>2728</v>
      </c>
      <c r="H2619" t="s">
        <v>49233</v>
      </c>
      <c r="I2619" t="s">
        <v>57059</v>
      </c>
    </row>
    <row r="2620" spans="1:9" hidden="1" x14ac:dyDescent="0.3">
      <c r="A2620" t="s">
        <v>57060</v>
      </c>
      <c r="B2620" s="1">
        <v>41962</v>
      </c>
      <c r="C2620" t="s">
        <v>1288</v>
      </c>
      <c r="D2620" t="s">
        <v>57061</v>
      </c>
      <c r="E2620" t="s">
        <v>12</v>
      </c>
      <c r="F2620" t="s">
        <v>1246</v>
      </c>
      <c r="G2620" t="s">
        <v>2728</v>
      </c>
      <c r="H2620" t="s">
        <v>49233</v>
      </c>
      <c r="I2620" t="s">
        <v>57062</v>
      </c>
    </row>
    <row r="2621" spans="1:9" hidden="1" x14ac:dyDescent="0.3">
      <c r="A2621" t="s">
        <v>57063</v>
      </c>
      <c r="B2621" s="1">
        <v>42194</v>
      </c>
      <c r="C2621" t="s">
        <v>1288</v>
      </c>
      <c r="D2621" t="s">
        <v>57064</v>
      </c>
      <c r="E2621" t="s">
        <v>12</v>
      </c>
      <c r="F2621" t="s">
        <v>130</v>
      </c>
      <c r="G2621" t="s">
        <v>2728</v>
      </c>
      <c r="H2621" t="s">
        <v>49233</v>
      </c>
      <c r="I2621" t="s">
        <v>57065</v>
      </c>
    </row>
    <row r="2622" spans="1:9" hidden="1" x14ac:dyDescent="0.3">
      <c r="A2622" t="s">
        <v>57066</v>
      </c>
      <c r="B2622" s="1">
        <v>42018</v>
      </c>
      <c r="C2622" t="s">
        <v>1288</v>
      </c>
      <c r="D2622" t="s">
        <v>57067</v>
      </c>
      <c r="E2622" t="s">
        <v>12</v>
      </c>
      <c r="F2622" t="s">
        <v>783</v>
      </c>
      <c r="G2622" t="s">
        <v>2728</v>
      </c>
      <c r="H2622" t="s">
        <v>49233</v>
      </c>
      <c r="I2622" t="s">
        <v>57068</v>
      </c>
    </row>
    <row r="2623" spans="1:9" hidden="1" x14ac:dyDescent="0.3">
      <c r="A2623" t="s">
        <v>57069</v>
      </c>
      <c r="B2623" s="1">
        <v>42400</v>
      </c>
      <c r="C2623" t="s">
        <v>1288</v>
      </c>
      <c r="D2623" t="s">
        <v>57070</v>
      </c>
      <c r="E2623" t="s">
        <v>12</v>
      </c>
      <c r="F2623" t="s">
        <v>9209</v>
      </c>
      <c r="G2623" t="s">
        <v>2728</v>
      </c>
      <c r="H2623" t="s">
        <v>49233</v>
      </c>
      <c r="I2623" t="s">
        <v>57071</v>
      </c>
    </row>
    <row r="2624" spans="1:9" hidden="1" x14ac:dyDescent="0.3">
      <c r="A2624" t="s">
        <v>57072</v>
      </c>
      <c r="B2624" s="1">
        <v>42157</v>
      </c>
      <c r="C2624" t="s">
        <v>1288</v>
      </c>
      <c r="D2624" t="s">
        <v>57073</v>
      </c>
      <c r="E2624" t="s">
        <v>12</v>
      </c>
      <c r="F2624" t="s">
        <v>9209</v>
      </c>
      <c r="G2624" t="s">
        <v>2728</v>
      </c>
      <c r="H2624" t="s">
        <v>49233</v>
      </c>
      <c r="I2624" t="s">
        <v>57074</v>
      </c>
    </row>
    <row r="2625" spans="1:9" hidden="1" x14ac:dyDescent="0.3">
      <c r="A2625" t="s">
        <v>57075</v>
      </c>
      <c r="B2625" s="1">
        <v>42262</v>
      </c>
      <c r="C2625" t="s">
        <v>1288</v>
      </c>
      <c r="D2625" t="s">
        <v>57076</v>
      </c>
      <c r="E2625" t="s">
        <v>12</v>
      </c>
      <c r="F2625" t="s">
        <v>9209</v>
      </c>
      <c r="G2625" t="s">
        <v>2728</v>
      </c>
      <c r="H2625" t="s">
        <v>49233</v>
      </c>
      <c r="I2625" t="s">
        <v>57077</v>
      </c>
    </row>
    <row r="2626" spans="1:9" hidden="1" x14ac:dyDescent="0.3">
      <c r="A2626" t="s">
        <v>57078</v>
      </c>
      <c r="B2626" s="1">
        <v>42244</v>
      </c>
      <c r="C2626" t="s">
        <v>1288</v>
      </c>
      <c r="D2626" t="s">
        <v>57079</v>
      </c>
      <c r="E2626" t="s">
        <v>12</v>
      </c>
      <c r="F2626" t="s">
        <v>9209</v>
      </c>
      <c r="G2626" t="s">
        <v>2728</v>
      </c>
      <c r="H2626" t="s">
        <v>49233</v>
      </c>
      <c r="I2626" t="s">
        <v>57080</v>
      </c>
    </row>
    <row r="2627" spans="1:9" hidden="1" x14ac:dyDescent="0.3">
      <c r="A2627" t="s">
        <v>57081</v>
      </c>
      <c r="B2627" s="1">
        <v>42386</v>
      </c>
      <c r="C2627" t="s">
        <v>1288</v>
      </c>
      <c r="D2627" t="s">
        <v>57082</v>
      </c>
      <c r="E2627" t="s">
        <v>12</v>
      </c>
      <c r="F2627" t="s">
        <v>9209</v>
      </c>
      <c r="G2627" t="s">
        <v>2728</v>
      </c>
      <c r="H2627" t="s">
        <v>49233</v>
      </c>
      <c r="I2627" t="s">
        <v>57083</v>
      </c>
    </row>
    <row r="2628" spans="1:9" hidden="1" x14ac:dyDescent="0.3">
      <c r="A2628" t="s">
        <v>57084</v>
      </c>
      <c r="B2628" s="1">
        <v>42380</v>
      </c>
      <c r="C2628" t="s">
        <v>1288</v>
      </c>
      <c r="D2628" t="s">
        <v>57085</v>
      </c>
      <c r="E2628" t="s">
        <v>12</v>
      </c>
      <c r="F2628" t="s">
        <v>9209</v>
      </c>
      <c r="G2628" t="s">
        <v>2728</v>
      </c>
      <c r="H2628" t="s">
        <v>49233</v>
      </c>
      <c r="I2628" t="s">
        <v>57086</v>
      </c>
    </row>
    <row r="2629" spans="1:9" hidden="1" x14ac:dyDescent="0.3">
      <c r="A2629" t="s">
        <v>57087</v>
      </c>
      <c r="B2629" s="1">
        <v>42532</v>
      </c>
      <c r="C2629" t="s">
        <v>1288</v>
      </c>
      <c r="D2629" t="s">
        <v>57088</v>
      </c>
      <c r="E2629" t="s">
        <v>12</v>
      </c>
      <c r="F2629" t="s">
        <v>9209</v>
      </c>
      <c r="G2629" t="s">
        <v>2728</v>
      </c>
      <c r="H2629" t="s">
        <v>49233</v>
      </c>
      <c r="I2629" t="s">
        <v>57089</v>
      </c>
    </row>
    <row r="2630" spans="1:9" hidden="1" x14ac:dyDescent="0.3">
      <c r="A2630" t="s">
        <v>57090</v>
      </c>
      <c r="B2630" s="1">
        <v>42433</v>
      </c>
      <c r="C2630" t="s">
        <v>1288</v>
      </c>
      <c r="D2630" t="s">
        <v>57091</v>
      </c>
      <c r="E2630" t="s">
        <v>12</v>
      </c>
      <c r="F2630" t="s">
        <v>1127</v>
      </c>
      <c r="G2630" t="s">
        <v>2728</v>
      </c>
      <c r="H2630" t="s">
        <v>49233</v>
      </c>
      <c r="I2630" t="s">
        <v>57092</v>
      </c>
    </row>
    <row r="2631" spans="1:9" hidden="1" x14ac:dyDescent="0.3">
      <c r="A2631" t="s">
        <v>57093</v>
      </c>
      <c r="B2631" s="1">
        <v>42247</v>
      </c>
      <c r="C2631" t="s">
        <v>1288</v>
      </c>
      <c r="D2631" t="s">
        <v>57094</v>
      </c>
      <c r="E2631" t="s">
        <v>12</v>
      </c>
      <c r="F2631" t="s">
        <v>1127</v>
      </c>
      <c r="G2631" t="s">
        <v>2728</v>
      </c>
      <c r="H2631" t="s">
        <v>49233</v>
      </c>
      <c r="I2631" t="s">
        <v>57095</v>
      </c>
    </row>
    <row r="2632" spans="1:9" hidden="1" x14ac:dyDescent="0.3">
      <c r="A2632" t="s">
        <v>57096</v>
      </c>
      <c r="B2632" s="1">
        <v>42416</v>
      </c>
      <c r="C2632" t="s">
        <v>1288</v>
      </c>
      <c r="D2632" t="s">
        <v>57097</v>
      </c>
      <c r="E2632" t="s">
        <v>12</v>
      </c>
      <c r="F2632" t="s">
        <v>1127</v>
      </c>
      <c r="G2632" t="s">
        <v>2728</v>
      </c>
      <c r="H2632" t="s">
        <v>49233</v>
      </c>
      <c r="I2632" t="s">
        <v>57098</v>
      </c>
    </row>
    <row r="2633" spans="1:9" hidden="1" x14ac:dyDescent="0.3">
      <c r="A2633" t="s">
        <v>57099</v>
      </c>
      <c r="B2633" s="1">
        <v>42010</v>
      </c>
      <c r="C2633" t="s">
        <v>1288</v>
      </c>
      <c r="D2633" t="s">
        <v>57100</v>
      </c>
      <c r="E2633" t="s">
        <v>12</v>
      </c>
      <c r="F2633" t="s">
        <v>377</v>
      </c>
      <c r="G2633" t="s">
        <v>2728</v>
      </c>
      <c r="H2633" t="s">
        <v>49233</v>
      </c>
      <c r="I2633" t="s">
        <v>57101</v>
      </c>
    </row>
    <row r="2634" spans="1:9" hidden="1" x14ac:dyDescent="0.3">
      <c r="A2634" t="s">
        <v>57102</v>
      </c>
      <c r="B2634" s="1">
        <v>42248</v>
      </c>
      <c r="C2634" t="s">
        <v>1288</v>
      </c>
      <c r="D2634" t="s">
        <v>57103</v>
      </c>
      <c r="E2634" t="s">
        <v>12</v>
      </c>
      <c r="F2634" t="s">
        <v>377</v>
      </c>
      <c r="G2634" t="s">
        <v>2728</v>
      </c>
      <c r="H2634" t="s">
        <v>49233</v>
      </c>
      <c r="I2634" t="s">
        <v>57104</v>
      </c>
    </row>
    <row r="2635" spans="1:9" hidden="1" x14ac:dyDescent="0.3">
      <c r="A2635" t="s">
        <v>57105</v>
      </c>
      <c r="B2635" s="1">
        <v>42342</v>
      </c>
      <c r="C2635" t="s">
        <v>1288</v>
      </c>
      <c r="D2635" t="s">
        <v>57106</v>
      </c>
      <c r="E2635" t="s">
        <v>12</v>
      </c>
      <c r="F2635" t="s">
        <v>377</v>
      </c>
      <c r="G2635" t="s">
        <v>2728</v>
      </c>
      <c r="H2635" t="s">
        <v>49233</v>
      </c>
      <c r="I2635" t="s">
        <v>57107</v>
      </c>
    </row>
    <row r="2636" spans="1:9" hidden="1" x14ac:dyDescent="0.3">
      <c r="A2636" t="s">
        <v>46167</v>
      </c>
      <c r="B2636" s="1">
        <v>42254</v>
      </c>
      <c r="C2636" t="s">
        <v>1288</v>
      </c>
      <c r="D2636" t="s">
        <v>57108</v>
      </c>
      <c r="E2636" t="s">
        <v>12</v>
      </c>
      <c r="F2636" t="s">
        <v>377</v>
      </c>
      <c r="G2636" t="s">
        <v>2728</v>
      </c>
      <c r="H2636" t="s">
        <v>49233</v>
      </c>
      <c r="I2636" t="s">
        <v>57109</v>
      </c>
    </row>
    <row r="2637" spans="1:9" hidden="1" x14ac:dyDescent="0.3">
      <c r="A2637" t="s">
        <v>57110</v>
      </c>
      <c r="B2637" s="1">
        <v>41954</v>
      </c>
      <c r="C2637" t="s">
        <v>1288</v>
      </c>
      <c r="D2637" t="s">
        <v>57111</v>
      </c>
      <c r="E2637" t="s">
        <v>12</v>
      </c>
      <c r="F2637" t="s">
        <v>377</v>
      </c>
      <c r="G2637" t="s">
        <v>2728</v>
      </c>
      <c r="H2637" t="s">
        <v>49233</v>
      </c>
      <c r="I2637" t="s">
        <v>57112</v>
      </c>
    </row>
    <row r="2638" spans="1:9" hidden="1" x14ac:dyDescent="0.3">
      <c r="A2638" t="s">
        <v>57113</v>
      </c>
      <c r="B2638" s="1">
        <v>41964</v>
      </c>
      <c r="C2638" t="s">
        <v>1288</v>
      </c>
      <c r="D2638" t="s">
        <v>57114</v>
      </c>
      <c r="E2638" t="s">
        <v>12</v>
      </c>
      <c r="F2638" t="s">
        <v>377</v>
      </c>
      <c r="G2638" t="s">
        <v>2728</v>
      </c>
      <c r="H2638" t="s">
        <v>49233</v>
      </c>
      <c r="I2638" t="s">
        <v>57115</v>
      </c>
    </row>
    <row r="2639" spans="1:9" hidden="1" x14ac:dyDescent="0.3">
      <c r="A2639" t="s">
        <v>57116</v>
      </c>
      <c r="B2639" s="1">
        <v>42306</v>
      </c>
      <c r="C2639" t="s">
        <v>1288</v>
      </c>
      <c r="D2639" t="s">
        <v>57117</v>
      </c>
      <c r="E2639" t="s">
        <v>12</v>
      </c>
      <c r="F2639" t="s">
        <v>377</v>
      </c>
      <c r="G2639" t="s">
        <v>2728</v>
      </c>
      <c r="H2639" t="s">
        <v>49233</v>
      </c>
      <c r="I2639" t="s">
        <v>57118</v>
      </c>
    </row>
    <row r="2640" spans="1:9" hidden="1" x14ac:dyDescent="0.3">
      <c r="A2640" t="s">
        <v>57119</v>
      </c>
      <c r="B2640" s="1">
        <v>42288</v>
      </c>
      <c r="C2640" t="s">
        <v>1288</v>
      </c>
      <c r="D2640" t="s">
        <v>57120</v>
      </c>
      <c r="E2640" t="s">
        <v>12</v>
      </c>
      <c r="F2640" t="s">
        <v>377</v>
      </c>
      <c r="G2640" t="s">
        <v>2728</v>
      </c>
      <c r="H2640" t="s">
        <v>49233</v>
      </c>
      <c r="I2640" t="s">
        <v>57121</v>
      </c>
    </row>
    <row r="2641" spans="1:9" hidden="1" x14ac:dyDescent="0.3">
      <c r="A2641" t="s">
        <v>57122</v>
      </c>
      <c r="B2641" s="1">
        <v>42427</v>
      </c>
      <c r="C2641" t="s">
        <v>1288</v>
      </c>
      <c r="D2641" t="s">
        <v>57123</v>
      </c>
      <c r="E2641" t="s">
        <v>12</v>
      </c>
      <c r="F2641" t="s">
        <v>377</v>
      </c>
      <c r="G2641" t="s">
        <v>2728</v>
      </c>
      <c r="H2641" t="s">
        <v>49233</v>
      </c>
      <c r="I2641" t="s">
        <v>57124</v>
      </c>
    </row>
    <row r="2642" spans="1:9" hidden="1" x14ac:dyDescent="0.3">
      <c r="A2642" t="s">
        <v>57125</v>
      </c>
      <c r="B2642" s="1">
        <v>42213</v>
      </c>
      <c r="C2642" t="s">
        <v>1288</v>
      </c>
      <c r="D2642" t="s">
        <v>57126</v>
      </c>
      <c r="E2642" t="s">
        <v>12</v>
      </c>
      <c r="F2642" t="s">
        <v>1246</v>
      </c>
      <c r="G2642" t="s">
        <v>2728</v>
      </c>
      <c r="H2642" t="s">
        <v>49233</v>
      </c>
      <c r="I2642" t="s">
        <v>57127</v>
      </c>
    </row>
    <row r="2643" spans="1:9" hidden="1" x14ac:dyDescent="0.3">
      <c r="A2643" t="s">
        <v>57128</v>
      </c>
      <c r="B2643" s="1">
        <v>42235</v>
      </c>
      <c r="C2643" t="s">
        <v>1288</v>
      </c>
      <c r="D2643" t="s">
        <v>57129</v>
      </c>
      <c r="E2643" t="s">
        <v>12</v>
      </c>
      <c r="F2643" t="s">
        <v>1246</v>
      </c>
      <c r="G2643" t="s">
        <v>2728</v>
      </c>
      <c r="H2643" t="s">
        <v>49233</v>
      </c>
      <c r="I2643" t="s">
        <v>57130</v>
      </c>
    </row>
    <row r="2644" spans="1:9" hidden="1" x14ac:dyDescent="0.3">
      <c r="A2644" t="s">
        <v>57131</v>
      </c>
      <c r="B2644" s="1">
        <v>42087</v>
      </c>
      <c r="C2644" t="s">
        <v>1288</v>
      </c>
      <c r="D2644" t="s">
        <v>57132</v>
      </c>
      <c r="E2644" t="s">
        <v>12</v>
      </c>
      <c r="F2644" t="s">
        <v>783</v>
      </c>
      <c r="G2644" t="s">
        <v>2728</v>
      </c>
      <c r="H2644" t="s">
        <v>49233</v>
      </c>
      <c r="I2644" t="s">
        <v>57133</v>
      </c>
    </row>
    <row r="2645" spans="1:9" hidden="1" x14ac:dyDescent="0.3">
      <c r="A2645" t="s">
        <v>57134</v>
      </c>
      <c r="B2645" s="1">
        <v>42188</v>
      </c>
      <c r="C2645" t="s">
        <v>1288</v>
      </c>
      <c r="D2645" t="s">
        <v>57135</v>
      </c>
      <c r="E2645" t="s">
        <v>12</v>
      </c>
      <c r="F2645" t="s">
        <v>3135</v>
      </c>
      <c r="G2645" t="s">
        <v>2728</v>
      </c>
      <c r="H2645" t="s">
        <v>49233</v>
      </c>
      <c r="I2645" t="s">
        <v>57136</v>
      </c>
    </row>
    <row r="2646" spans="1:9" hidden="1" x14ac:dyDescent="0.3">
      <c r="A2646" t="s">
        <v>57137</v>
      </c>
      <c r="B2646" s="1">
        <v>42385</v>
      </c>
      <c r="C2646" t="s">
        <v>1288</v>
      </c>
      <c r="D2646" t="s">
        <v>57138</v>
      </c>
      <c r="E2646" t="s">
        <v>12</v>
      </c>
      <c r="F2646" t="s">
        <v>3135</v>
      </c>
      <c r="G2646" t="s">
        <v>2728</v>
      </c>
      <c r="H2646" t="s">
        <v>49233</v>
      </c>
      <c r="I2646" t="s">
        <v>57139</v>
      </c>
    </row>
    <row r="2647" spans="1:9" hidden="1" x14ac:dyDescent="0.3">
      <c r="A2647" t="s">
        <v>57140</v>
      </c>
      <c r="B2647" s="1">
        <v>42262</v>
      </c>
      <c r="C2647" t="s">
        <v>1288</v>
      </c>
      <c r="D2647" t="s">
        <v>57141</v>
      </c>
      <c r="E2647" t="s">
        <v>12</v>
      </c>
      <c r="F2647" t="s">
        <v>3135</v>
      </c>
      <c r="G2647" t="s">
        <v>2728</v>
      </c>
      <c r="H2647" t="s">
        <v>49233</v>
      </c>
      <c r="I2647" t="s">
        <v>57142</v>
      </c>
    </row>
    <row r="2648" spans="1:9" hidden="1" x14ac:dyDescent="0.3">
      <c r="A2648" t="s">
        <v>57143</v>
      </c>
      <c r="B2648" s="1">
        <v>42457</v>
      </c>
      <c r="C2648" t="s">
        <v>1288</v>
      </c>
      <c r="D2648" t="s">
        <v>57144</v>
      </c>
      <c r="E2648" t="s">
        <v>12</v>
      </c>
      <c r="F2648" t="s">
        <v>3135</v>
      </c>
      <c r="G2648" t="s">
        <v>2728</v>
      </c>
      <c r="H2648" t="s">
        <v>49233</v>
      </c>
      <c r="I2648" t="s">
        <v>57145</v>
      </c>
    </row>
    <row r="2649" spans="1:9" hidden="1" x14ac:dyDescent="0.3">
      <c r="A2649" t="s">
        <v>57146</v>
      </c>
      <c r="B2649" s="1">
        <v>42328</v>
      </c>
      <c r="C2649" t="s">
        <v>1288</v>
      </c>
      <c r="D2649" t="s">
        <v>57147</v>
      </c>
      <c r="E2649" t="s">
        <v>12</v>
      </c>
      <c r="F2649" t="s">
        <v>3135</v>
      </c>
      <c r="G2649" t="s">
        <v>2728</v>
      </c>
      <c r="H2649" t="s">
        <v>49233</v>
      </c>
      <c r="I2649" t="s">
        <v>57148</v>
      </c>
    </row>
    <row r="2650" spans="1:9" hidden="1" x14ac:dyDescent="0.3">
      <c r="A2650" t="s">
        <v>57149</v>
      </c>
      <c r="B2650" s="1">
        <v>42128</v>
      </c>
      <c r="C2650" t="s">
        <v>1288</v>
      </c>
      <c r="D2650" t="s">
        <v>57150</v>
      </c>
      <c r="E2650" t="s">
        <v>12</v>
      </c>
      <c r="F2650" t="s">
        <v>3135</v>
      </c>
      <c r="G2650" t="s">
        <v>2728</v>
      </c>
      <c r="H2650" t="s">
        <v>49233</v>
      </c>
      <c r="I2650" t="s">
        <v>57151</v>
      </c>
    </row>
    <row r="2651" spans="1:9" hidden="1" x14ac:dyDescent="0.3">
      <c r="A2651" t="s">
        <v>57152</v>
      </c>
      <c r="B2651" s="1">
        <v>42047</v>
      </c>
      <c r="C2651" t="s">
        <v>1288</v>
      </c>
      <c r="D2651" t="s">
        <v>57153</v>
      </c>
      <c r="E2651" t="s">
        <v>12</v>
      </c>
      <c r="F2651" t="s">
        <v>3135</v>
      </c>
      <c r="G2651" t="s">
        <v>2728</v>
      </c>
      <c r="H2651" t="s">
        <v>49233</v>
      </c>
      <c r="I2651" t="s">
        <v>57154</v>
      </c>
    </row>
    <row r="2652" spans="1:9" hidden="1" x14ac:dyDescent="0.3">
      <c r="A2652" t="s">
        <v>57155</v>
      </c>
      <c r="B2652" s="1">
        <v>42065</v>
      </c>
      <c r="C2652" t="s">
        <v>1288</v>
      </c>
      <c r="D2652" t="s">
        <v>57156</v>
      </c>
      <c r="E2652" t="s">
        <v>12</v>
      </c>
      <c r="F2652" t="s">
        <v>3135</v>
      </c>
      <c r="G2652" t="s">
        <v>2728</v>
      </c>
      <c r="H2652" t="s">
        <v>49233</v>
      </c>
      <c r="I2652" t="s">
        <v>57157</v>
      </c>
    </row>
    <row r="2653" spans="1:9" hidden="1" x14ac:dyDescent="0.3">
      <c r="A2653" t="s">
        <v>57158</v>
      </c>
      <c r="B2653" s="1">
        <v>42179</v>
      </c>
      <c r="C2653" t="s">
        <v>1288</v>
      </c>
      <c r="D2653" t="s">
        <v>57159</v>
      </c>
      <c r="E2653" t="s">
        <v>12</v>
      </c>
      <c r="F2653" t="s">
        <v>783</v>
      </c>
      <c r="G2653" t="s">
        <v>2728</v>
      </c>
      <c r="H2653" t="s">
        <v>49233</v>
      </c>
      <c r="I2653" t="s">
        <v>57160</v>
      </c>
    </row>
    <row r="2654" spans="1:9" hidden="1" x14ac:dyDescent="0.3">
      <c r="A2654" t="s">
        <v>57161</v>
      </c>
      <c r="B2654" s="1">
        <v>42216</v>
      </c>
      <c r="C2654" t="s">
        <v>1288</v>
      </c>
      <c r="D2654" t="s">
        <v>57162</v>
      </c>
      <c r="E2654" t="s">
        <v>12</v>
      </c>
      <c r="F2654" t="s">
        <v>19</v>
      </c>
      <c r="G2654" t="s">
        <v>2728</v>
      </c>
      <c r="H2654" t="s">
        <v>49233</v>
      </c>
      <c r="I2654" t="s">
        <v>57163</v>
      </c>
    </row>
    <row r="2655" spans="1:9" hidden="1" x14ac:dyDescent="0.3">
      <c r="A2655" t="s">
        <v>57164</v>
      </c>
      <c r="B2655" s="1">
        <v>42086</v>
      </c>
      <c r="C2655" t="s">
        <v>1288</v>
      </c>
      <c r="D2655" t="s">
        <v>57165</v>
      </c>
      <c r="E2655" t="s">
        <v>12</v>
      </c>
      <c r="F2655" t="s">
        <v>19</v>
      </c>
      <c r="G2655" t="s">
        <v>2728</v>
      </c>
      <c r="H2655" t="s">
        <v>49233</v>
      </c>
      <c r="I2655" t="s">
        <v>57166</v>
      </c>
    </row>
    <row r="2656" spans="1:9" hidden="1" x14ac:dyDescent="0.3">
      <c r="A2656" t="s">
        <v>57167</v>
      </c>
      <c r="B2656" s="1">
        <v>42094</v>
      </c>
      <c r="C2656" t="s">
        <v>1288</v>
      </c>
      <c r="D2656" t="s">
        <v>57168</v>
      </c>
      <c r="E2656" t="s">
        <v>12</v>
      </c>
      <c r="F2656" t="s">
        <v>19</v>
      </c>
      <c r="G2656" t="s">
        <v>2728</v>
      </c>
      <c r="H2656" t="s">
        <v>49233</v>
      </c>
      <c r="I2656" t="s">
        <v>57169</v>
      </c>
    </row>
    <row r="2657" spans="1:9" hidden="1" x14ac:dyDescent="0.3">
      <c r="A2657" t="s">
        <v>57170</v>
      </c>
      <c r="B2657" s="1">
        <v>42353</v>
      </c>
      <c r="C2657" t="s">
        <v>1288</v>
      </c>
      <c r="D2657" t="s">
        <v>57171</v>
      </c>
      <c r="E2657" t="s">
        <v>12</v>
      </c>
      <c r="F2657" t="s">
        <v>81</v>
      </c>
      <c r="G2657" t="s">
        <v>2728</v>
      </c>
      <c r="H2657" t="s">
        <v>49233</v>
      </c>
      <c r="I2657" t="s">
        <v>57172</v>
      </c>
    </row>
    <row r="2658" spans="1:9" hidden="1" x14ac:dyDescent="0.3">
      <c r="A2658" t="s">
        <v>57173</v>
      </c>
      <c r="B2658" s="1">
        <v>42381</v>
      </c>
      <c r="C2658" t="s">
        <v>1288</v>
      </c>
      <c r="D2658" t="s">
        <v>57174</v>
      </c>
      <c r="E2658" t="s">
        <v>12</v>
      </c>
      <c r="F2658" t="s">
        <v>81</v>
      </c>
      <c r="G2658" t="s">
        <v>2728</v>
      </c>
      <c r="H2658" t="s">
        <v>49233</v>
      </c>
      <c r="I2658" t="s">
        <v>57175</v>
      </c>
    </row>
    <row r="2659" spans="1:9" hidden="1" x14ac:dyDescent="0.3">
      <c r="A2659" t="s">
        <v>57176</v>
      </c>
      <c r="B2659" s="1">
        <v>42414</v>
      </c>
      <c r="C2659" t="s">
        <v>1288</v>
      </c>
      <c r="D2659" t="s">
        <v>57177</v>
      </c>
      <c r="E2659" t="s">
        <v>12</v>
      </c>
      <c r="F2659" t="s">
        <v>81</v>
      </c>
      <c r="G2659" t="s">
        <v>2728</v>
      </c>
      <c r="H2659" t="s">
        <v>49233</v>
      </c>
      <c r="I2659" t="s">
        <v>57178</v>
      </c>
    </row>
    <row r="2660" spans="1:9" hidden="1" x14ac:dyDescent="0.3">
      <c r="A2660" t="s">
        <v>57179</v>
      </c>
      <c r="B2660" s="1">
        <v>42353</v>
      </c>
      <c r="C2660" t="s">
        <v>1288</v>
      </c>
      <c r="D2660" t="s">
        <v>57180</v>
      </c>
      <c r="E2660" t="s">
        <v>12</v>
      </c>
      <c r="F2660" t="s">
        <v>19</v>
      </c>
      <c r="G2660" t="s">
        <v>2728</v>
      </c>
      <c r="H2660" t="s">
        <v>49233</v>
      </c>
      <c r="I2660" t="s">
        <v>57181</v>
      </c>
    </row>
    <row r="2661" spans="1:9" hidden="1" x14ac:dyDescent="0.3">
      <c r="A2661" t="s">
        <v>57182</v>
      </c>
      <c r="B2661" s="1">
        <v>42378</v>
      </c>
      <c r="C2661" t="s">
        <v>1288</v>
      </c>
      <c r="D2661" t="s">
        <v>57183</v>
      </c>
      <c r="E2661" t="s">
        <v>12</v>
      </c>
      <c r="F2661" t="s">
        <v>19</v>
      </c>
      <c r="G2661" t="s">
        <v>2728</v>
      </c>
      <c r="H2661" t="s">
        <v>49233</v>
      </c>
      <c r="I2661" t="s">
        <v>57184</v>
      </c>
    </row>
    <row r="2662" spans="1:9" hidden="1" x14ac:dyDescent="0.3">
      <c r="A2662" t="s">
        <v>57185</v>
      </c>
      <c r="B2662" s="1">
        <v>42579</v>
      </c>
      <c r="C2662" t="s">
        <v>1288</v>
      </c>
      <c r="D2662" t="s">
        <v>57186</v>
      </c>
      <c r="E2662" t="s">
        <v>12</v>
      </c>
      <c r="F2662" t="s">
        <v>19</v>
      </c>
      <c r="G2662" t="s">
        <v>2728</v>
      </c>
      <c r="H2662" t="s">
        <v>49233</v>
      </c>
      <c r="I2662" t="s">
        <v>57187</v>
      </c>
    </row>
    <row r="2663" spans="1:9" hidden="1" x14ac:dyDescent="0.3">
      <c r="A2663" t="s">
        <v>57188</v>
      </c>
      <c r="B2663" s="1">
        <v>42607</v>
      </c>
      <c r="C2663" t="s">
        <v>1288</v>
      </c>
      <c r="D2663" t="s">
        <v>57189</v>
      </c>
      <c r="E2663" t="s">
        <v>12</v>
      </c>
      <c r="F2663" t="s">
        <v>483</v>
      </c>
      <c r="G2663" t="s">
        <v>2728</v>
      </c>
      <c r="H2663" t="s">
        <v>49233</v>
      </c>
      <c r="I2663" t="s">
        <v>57190</v>
      </c>
    </row>
    <row r="2664" spans="1:9" hidden="1" x14ac:dyDescent="0.3">
      <c r="A2664" t="s">
        <v>57191</v>
      </c>
      <c r="B2664" s="1">
        <v>42308</v>
      </c>
      <c r="C2664" t="s">
        <v>1288</v>
      </c>
      <c r="D2664" t="s">
        <v>57192</v>
      </c>
      <c r="E2664" t="s">
        <v>12</v>
      </c>
      <c r="F2664" t="s">
        <v>5799</v>
      </c>
      <c r="G2664" t="s">
        <v>2728</v>
      </c>
      <c r="H2664" t="s">
        <v>49233</v>
      </c>
      <c r="I2664" t="s">
        <v>57193</v>
      </c>
    </row>
    <row r="2665" spans="1:9" hidden="1" x14ac:dyDescent="0.3">
      <c r="A2665" t="s">
        <v>57194</v>
      </c>
      <c r="B2665" s="1">
        <v>42121</v>
      </c>
      <c r="C2665" t="s">
        <v>1288</v>
      </c>
      <c r="D2665" t="s">
        <v>57195</v>
      </c>
      <c r="E2665" t="s">
        <v>12</v>
      </c>
      <c r="F2665" t="s">
        <v>5799</v>
      </c>
      <c r="G2665" t="s">
        <v>2728</v>
      </c>
      <c r="H2665" t="s">
        <v>49233</v>
      </c>
      <c r="I2665" t="s">
        <v>57196</v>
      </c>
    </row>
    <row r="2666" spans="1:9" hidden="1" x14ac:dyDescent="0.3">
      <c r="A2666" t="s">
        <v>57197</v>
      </c>
      <c r="B2666" s="1">
        <v>42587</v>
      </c>
      <c r="C2666" t="s">
        <v>1288</v>
      </c>
      <c r="D2666" t="s">
        <v>57198</v>
      </c>
      <c r="E2666" t="s">
        <v>12</v>
      </c>
      <c r="F2666" t="s">
        <v>5799</v>
      </c>
      <c r="G2666" t="s">
        <v>2728</v>
      </c>
      <c r="H2666" t="s">
        <v>49233</v>
      </c>
      <c r="I2666" t="s">
        <v>57199</v>
      </c>
    </row>
    <row r="2667" spans="1:9" hidden="1" x14ac:dyDescent="0.3">
      <c r="A2667" t="s">
        <v>57200</v>
      </c>
      <c r="B2667" s="1">
        <v>42286</v>
      </c>
      <c r="C2667" t="s">
        <v>1288</v>
      </c>
      <c r="D2667" t="s">
        <v>57201</v>
      </c>
      <c r="E2667" t="s">
        <v>12</v>
      </c>
      <c r="F2667" t="s">
        <v>5799</v>
      </c>
      <c r="G2667" t="s">
        <v>2728</v>
      </c>
      <c r="H2667" t="s">
        <v>49233</v>
      </c>
      <c r="I2667" t="s">
        <v>57202</v>
      </c>
    </row>
    <row r="2668" spans="1:9" hidden="1" x14ac:dyDescent="0.3">
      <c r="A2668" t="s">
        <v>57203</v>
      </c>
      <c r="B2668" s="1">
        <v>42260</v>
      </c>
      <c r="C2668" t="s">
        <v>1288</v>
      </c>
      <c r="D2668" t="s">
        <v>57204</v>
      </c>
      <c r="E2668" t="s">
        <v>12</v>
      </c>
      <c r="F2668" t="s">
        <v>5799</v>
      </c>
      <c r="G2668" t="s">
        <v>2728</v>
      </c>
      <c r="H2668" t="s">
        <v>49233</v>
      </c>
      <c r="I2668" t="s">
        <v>57205</v>
      </c>
    </row>
    <row r="2669" spans="1:9" hidden="1" x14ac:dyDescent="0.3">
      <c r="A2669" t="s">
        <v>57206</v>
      </c>
      <c r="B2669" s="1">
        <v>42329</v>
      </c>
      <c r="C2669" t="s">
        <v>1288</v>
      </c>
      <c r="D2669" t="s">
        <v>57207</v>
      </c>
      <c r="E2669" t="s">
        <v>12</v>
      </c>
      <c r="F2669" t="s">
        <v>5799</v>
      </c>
      <c r="G2669" t="s">
        <v>2728</v>
      </c>
      <c r="H2669" t="s">
        <v>49233</v>
      </c>
      <c r="I2669" t="s">
        <v>57208</v>
      </c>
    </row>
    <row r="2670" spans="1:9" hidden="1" x14ac:dyDescent="0.3">
      <c r="A2670" t="s">
        <v>57209</v>
      </c>
      <c r="B2670" s="1">
        <v>42279</v>
      </c>
      <c r="C2670" t="s">
        <v>1288</v>
      </c>
      <c r="D2670" t="s">
        <v>57210</v>
      </c>
      <c r="E2670" t="s">
        <v>12</v>
      </c>
      <c r="F2670" t="s">
        <v>5799</v>
      </c>
      <c r="G2670" t="s">
        <v>2728</v>
      </c>
      <c r="H2670" t="s">
        <v>49233</v>
      </c>
      <c r="I2670" t="s">
        <v>57211</v>
      </c>
    </row>
    <row r="2671" spans="1:9" hidden="1" x14ac:dyDescent="0.3">
      <c r="A2671" t="s">
        <v>57212</v>
      </c>
      <c r="B2671" s="1">
        <v>42064</v>
      </c>
      <c r="C2671" t="s">
        <v>1288</v>
      </c>
      <c r="D2671" t="s">
        <v>57213</v>
      </c>
      <c r="E2671" t="s">
        <v>12</v>
      </c>
      <c r="F2671" t="s">
        <v>5799</v>
      </c>
      <c r="G2671" t="s">
        <v>2728</v>
      </c>
      <c r="H2671" t="s">
        <v>49233</v>
      </c>
      <c r="I2671" t="s">
        <v>57214</v>
      </c>
    </row>
    <row r="2672" spans="1:9" hidden="1" x14ac:dyDescent="0.3">
      <c r="A2672" t="s">
        <v>57215</v>
      </c>
      <c r="B2672" s="1">
        <v>42502</v>
      </c>
      <c r="C2672" t="s">
        <v>1288</v>
      </c>
      <c r="D2672" t="s">
        <v>57216</v>
      </c>
      <c r="E2672" t="s">
        <v>12</v>
      </c>
      <c r="F2672" t="s">
        <v>130</v>
      </c>
      <c r="G2672" t="s">
        <v>2728</v>
      </c>
      <c r="H2672" t="s">
        <v>49233</v>
      </c>
      <c r="I2672" t="s">
        <v>57217</v>
      </c>
    </row>
    <row r="2673" spans="1:9" hidden="1" x14ac:dyDescent="0.3">
      <c r="A2673" t="s">
        <v>57218</v>
      </c>
      <c r="B2673" s="1">
        <v>42356</v>
      </c>
      <c r="C2673" t="s">
        <v>1288</v>
      </c>
      <c r="D2673" t="s">
        <v>57219</v>
      </c>
      <c r="E2673" t="s">
        <v>12</v>
      </c>
      <c r="F2673" t="s">
        <v>130</v>
      </c>
      <c r="G2673" t="s">
        <v>2728</v>
      </c>
      <c r="H2673" t="s">
        <v>49233</v>
      </c>
      <c r="I2673" t="s">
        <v>57220</v>
      </c>
    </row>
    <row r="2674" spans="1:9" hidden="1" x14ac:dyDescent="0.3">
      <c r="A2674" t="s">
        <v>57221</v>
      </c>
      <c r="B2674" s="1">
        <v>42275</v>
      </c>
      <c r="C2674" t="s">
        <v>1288</v>
      </c>
      <c r="D2674" t="s">
        <v>57222</v>
      </c>
      <c r="E2674" t="s">
        <v>12</v>
      </c>
      <c r="F2674" t="s">
        <v>1246</v>
      </c>
      <c r="G2674" t="s">
        <v>2728</v>
      </c>
      <c r="H2674" t="s">
        <v>49233</v>
      </c>
      <c r="I2674" t="s">
        <v>57223</v>
      </c>
    </row>
    <row r="2675" spans="1:9" hidden="1" x14ac:dyDescent="0.3">
      <c r="A2675" t="s">
        <v>57224</v>
      </c>
      <c r="B2675" s="1">
        <v>42297</v>
      </c>
      <c r="C2675" t="s">
        <v>1288</v>
      </c>
      <c r="D2675" t="s">
        <v>57225</v>
      </c>
      <c r="E2675" t="s">
        <v>12</v>
      </c>
      <c r="F2675" t="s">
        <v>483</v>
      </c>
      <c r="G2675" t="s">
        <v>2728</v>
      </c>
      <c r="H2675" t="s">
        <v>49233</v>
      </c>
      <c r="I2675" t="s">
        <v>57226</v>
      </c>
    </row>
    <row r="2676" spans="1:9" hidden="1" x14ac:dyDescent="0.3">
      <c r="A2676" t="s">
        <v>57227</v>
      </c>
      <c r="B2676" s="1">
        <v>42239</v>
      </c>
      <c r="C2676" t="s">
        <v>1288</v>
      </c>
      <c r="D2676" t="s">
        <v>57228</v>
      </c>
      <c r="E2676" t="s">
        <v>12</v>
      </c>
      <c r="F2676" t="s">
        <v>483</v>
      </c>
      <c r="G2676" t="s">
        <v>2728</v>
      </c>
      <c r="H2676" t="s">
        <v>49233</v>
      </c>
      <c r="I2676" t="s">
        <v>57229</v>
      </c>
    </row>
    <row r="2677" spans="1:9" hidden="1" x14ac:dyDescent="0.3">
      <c r="A2677" t="s">
        <v>57230</v>
      </c>
      <c r="B2677" s="1">
        <v>41926</v>
      </c>
      <c r="C2677" t="s">
        <v>1288</v>
      </c>
      <c r="D2677" t="s">
        <v>57231</v>
      </c>
      <c r="E2677" t="s">
        <v>12</v>
      </c>
      <c r="F2677" t="s">
        <v>1127</v>
      </c>
      <c r="G2677" t="s">
        <v>2728</v>
      </c>
      <c r="H2677" t="s">
        <v>49233</v>
      </c>
      <c r="I2677" t="s">
        <v>57232</v>
      </c>
    </row>
    <row r="2678" spans="1:9" hidden="1" x14ac:dyDescent="0.3">
      <c r="A2678" t="s">
        <v>57233</v>
      </c>
      <c r="B2678" s="1">
        <v>42019</v>
      </c>
      <c r="C2678" t="s">
        <v>1288</v>
      </c>
      <c r="D2678" t="s">
        <v>57234</v>
      </c>
      <c r="E2678" t="s">
        <v>12</v>
      </c>
      <c r="F2678" t="s">
        <v>122</v>
      </c>
      <c r="G2678" t="s">
        <v>2728</v>
      </c>
      <c r="H2678" t="s">
        <v>49233</v>
      </c>
      <c r="I2678" t="s">
        <v>57235</v>
      </c>
    </row>
    <row r="2679" spans="1:9" hidden="1" x14ac:dyDescent="0.3">
      <c r="A2679" t="s">
        <v>57236</v>
      </c>
      <c r="B2679" s="1">
        <v>42065</v>
      </c>
      <c r="C2679" t="s">
        <v>1288</v>
      </c>
      <c r="D2679" t="s">
        <v>57237</v>
      </c>
      <c r="E2679" t="s">
        <v>12</v>
      </c>
      <c r="F2679" t="s">
        <v>122</v>
      </c>
      <c r="G2679" t="s">
        <v>2728</v>
      </c>
      <c r="H2679" t="s">
        <v>49233</v>
      </c>
      <c r="I2679" t="s">
        <v>57238</v>
      </c>
    </row>
    <row r="2680" spans="1:9" hidden="1" x14ac:dyDescent="0.3">
      <c r="A2680" t="s">
        <v>57239</v>
      </c>
      <c r="B2680" s="1">
        <v>42623</v>
      </c>
      <c r="C2680" t="s">
        <v>1288</v>
      </c>
      <c r="D2680" t="s">
        <v>57240</v>
      </c>
      <c r="E2680" t="s">
        <v>12</v>
      </c>
      <c r="F2680" t="s">
        <v>2744</v>
      </c>
      <c r="G2680" t="s">
        <v>2728</v>
      </c>
      <c r="H2680" t="s">
        <v>49233</v>
      </c>
      <c r="I2680" t="s">
        <v>57241</v>
      </c>
    </row>
    <row r="2681" spans="1:9" hidden="1" x14ac:dyDescent="0.3">
      <c r="A2681" t="s">
        <v>57242</v>
      </c>
      <c r="B2681" s="1">
        <v>42620</v>
      </c>
      <c r="C2681" t="s">
        <v>1288</v>
      </c>
      <c r="D2681" t="s">
        <v>57243</v>
      </c>
      <c r="E2681" t="s">
        <v>12</v>
      </c>
      <c r="F2681" t="s">
        <v>19</v>
      </c>
      <c r="G2681" t="s">
        <v>2728</v>
      </c>
      <c r="H2681" t="s">
        <v>49233</v>
      </c>
      <c r="I2681" t="s">
        <v>57244</v>
      </c>
    </row>
    <row r="2682" spans="1:9" hidden="1" x14ac:dyDescent="0.3">
      <c r="A2682" t="s">
        <v>57245</v>
      </c>
      <c r="B2682" s="1">
        <v>42327</v>
      </c>
      <c r="C2682" t="s">
        <v>1288</v>
      </c>
      <c r="D2682" t="s">
        <v>57246</v>
      </c>
      <c r="E2682" t="s">
        <v>12</v>
      </c>
      <c r="F2682" t="s">
        <v>19</v>
      </c>
      <c r="G2682" t="s">
        <v>2728</v>
      </c>
      <c r="H2682" t="s">
        <v>49233</v>
      </c>
      <c r="I2682" t="s">
        <v>57247</v>
      </c>
    </row>
    <row r="2683" spans="1:9" hidden="1" x14ac:dyDescent="0.3">
      <c r="A2683" t="s">
        <v>57248</v>
      </c>
      <c r="B2683" s="1">
        <v>42251</v>
      </c>
      <c r="C2683" t="s">
        <v>1288</v>
      </c>
      <c r="D2683" t="s">
        <v>57249</v>
      </c>
      <c r="E2683" t="s">
        <v>12</v>
      </c>
      <c r="F2683" t="s">
        <v>19</v>
      </c>
      <c r="G2683" t="s">
        <v>2728</v>
      </c>
      <c r="H2683" t="s">
        <v>49233</v>
      </c>
      <c r="I2683" t="s">
        <v>57250</v>
      </c>
    </row>
    <row r="2684" spans="1:9" hidden="1" x14ac:dyDescent="0.3">
      <c r="A2684" t="s">
        <v>57251</v>
      </c>
      <c r="B2684" s="1">
        <v>42465</v>
      </c>
      <c r="C2684" t="s">
        <v>1288</v>
      </c>
      <c r="D2684" t="s">
        <v>57252</v>
      </c>
      <c r="E2684" t="s">
        <v>12</v>
      </c>
      <c r="F2684" t="s">
        <v>122</v>
      </c>
      <c r="G2684" t="s">
        <v>2728</v>
      </c>
      <c r="H2684" t="s">
        <v>49233</v>
      </c>
      <c r="I2684" t="s">
        <v>57253</v>
      </c>
    </row>
    <row r="2685" spans="1:9" hidden="1" x14ac:dyDescent="0.3">
      <c r="A2685" t="s">
        <v>57254</v>
      </c>
      <c r="B2685" s="1">
        <v>42337</v>
      </c>
      <c r="C2685" t="s">
        <v>1288</v>
      </c>
      <c r="D2685" t="s">
        <v>57255</v>
      </c>
      <c r="E2685" t="s">
        <v>12</v>
      </c>
      <c r="F2685" t="s">
        <v>81</v>
      </c>
      <c r="G2685" t="s">
        <v>2728</v>
      </c>
      <c r="H2685" t="s">
        <v>49233</v>
      </c>
      <c r="I2685" t="s">
        <v>57256</v>
      </c>
    </row>
    <row r="2686" spans="1:9" hidden="1" x14ac:dyDescent="0.3">
      <c r="A2686" t="s">
        <v>57257</v>
      </c>
      <c r="B2686" s="1">
        <v>42098</v>
      </c>
      <c r="C2686" t="s">
        <v>1288</v>
      </c>
      <c r="D2686" t="s">
        <v>57258</v>
      </c>
      <c r="E2686" t="s">
        <v>12</v>
      </c>
      <c r="F2686" t="s">
        <v>2754</v>
      </c>
      <c r="G2686" t="s">
        <v>2728</v>
      </c>
      <c r="H2686" t="s">
        <v>49233</v>
      </c>
      <c r="I2686" t="s">
        <v>57259</v>
      </c>
    </row>
    <row r="2687" spans="1:9" hidden="1" x14ac:dyDescent="0.3">
      <c r="A2687" t="s">
        <v>57260</v>
      </c>
      <c r="B2687" s="1">
        <v>42064</v>
      </c>
      <c r="C2687" t="s">
        <v>1288</v>
      </c>
      <c r="D2687" t="s">
        <v>57261</v>
      </c>
      <c r="E2687" t="s">
        <v>12</v>
      </c>
      <c r="F2687" t="s">
        <v>2754</v>
      </c>
      <c r="G2687" t="s">
        <v>2728</v>
      </c>
      <c r="H2687" t="s">
        <v>49233</v>
      </c>
      <c r="I2687" t="s">
        <v>57262</v>
      </c>
    </row>
    <row r="2688" spans="1:9" hidden="1" x14ac:dyDescent="0.3">
      <c r="A2688" t="s">
        <v>57263</v>
      </c>
      <c r="B2688" s="1">
        <v>42396</v>
      </c>
      <c r="C2688" t="s">
        <v>1288</v>
      </c>
      <c r="D2688" t="s">
        <v>57264</v>
      </c>
      <c r="E2688" t="s">
        <v>12</v>
      </c>
      <c r="F2688" t="s">
        <v>712</v>
      </c>
      <c r="G2688" t="s">
        <v>2728</v>
      </c>
      <c r="H2688" t="s">
        <v>49233</v>
      </c>
      <c r="I2688" t="s">
        <v>57265</v>
      </c>
    </row>
    <row r="2689" spans="1:9" hidden="1" x14ac:dyDescent="0.3">
      <c r="A2689" t="s">
        <v>57266</v>
      </c>
      <c r="B2689" s="1">
        <v>42157</v>
      </c>
      <c r="C2689" t="s">
        <v>1288</v>
      </c>
      <c r="D2689" t="s">
        <v>57267</v>
      </c>
      <c r="E2689" t="s">
        <v>12</v>
      </c>
      <c r="F2689" t="s">
        <v>712</v>
      </c>
      <c r="G2689" t="s">
        <v>2728</v>
      </c>
      <c r="H2689" t="s">
        <v>49233</v>
      </c>
      <c r="I2689" t="s">
        <v>57268</v>
      </c>
    </row>
    <row r="2690" spans="1:9" hidden="1" x14ac:dyDescent="0.3">
      <c r="A2690" t="s">
        <v>57269</v>
      </c>
      <c r="B2690" s="1">
        <v>41940</v>
      </c>
      <c r="C2690" t="s">
        <v>1288</v>
      </c>
      <c r="D2690" t="s">
        <v>57270</v>
      </c>
      <c r="E2690" t="s">
        <v>12</v>
      </c>
      <c r="F2690" t="s">
        <v>783</v>
      </c>
      <c r="G2690" t="s">
        <v>2728</v>
      </c>
      <c r="H2690" t="s">
        <v>49233</v>
      </c>
      <c r="I2690" t="s">
        <v>57271</v>
      </c>
    </row>
    <row r="2691" spans="1:9" hidden="1" x14ac:dyDescent="0.3">
      <c r="A2691" t="s">
        <v>57272</v>
      </c>
      <c r="B2691" s="1">
        <v>42076</v>
      </c>
      <c r="C2691" t="s">
        <v>1288</v>
      </c>
      <c r="D2691" t="s">
        <v>57273</v>
      </c>
      <c r="E2691" t="s">
        <v>12</v>
      </c>
      <c r="F2691" t="s">
        <v>712</v>
      </c>
      <c r="G2691" t="s">
        <v>2728</v>
      </c>
      <c r="H2691" t="s">
        <v>49233</v>
      </c>
      <c r="I2691" t="s">
        <v>57274</v>
      </c>
    </row>
    <row r="2692" spans="1:9" hidden="1" x14ac:dyDescent="0.3">
      <c r="A2692" t="s">
        <v>57275</v>
      </c>
      <c r="B2692" s="1">
        <v>41962</v>
      </c>
      <c r="C2692" t="s">
        <v>1288</v>
      </c>
      <c r="D2692" t="s">
        <v>57276</v>
      </c>
      <c r="E2692" t="s">
        <v>12</v>
      </c>
      <c r="F2692" t="s">
        <v>749</v>
      </c>
      <c r="G2692" t="s">
        <v>2728</v>
      </c>
      <c r="H2692" t="s">
        <v>49233</v>
      </c>
      <c r="I2692" t="s">
        <v>57277</v>
      </c>
    </row>
    <row r="2693" spans="1:9" hidden="1" x14ac:dyDescent="0.3">
      <c r="A2693" t="s">
        <v>57278</v>
      </c>
      <c r="B2693" s="1">
        <v>42486</v>
      </c>
      <c r="C2693" t="s">
        <v>1288</v>
      </c>
      <c r="D2693" t="s">
        <v>57279</v>
      </c>
      <c r="E2693" t="s">
        <v>12</v>
      </c>
      <c r="F2693" t="s">
        <v>1246</v>
      </c>
      <c r="G2693" t="s">
        <v>2728</v>
      </c>
      <c r="H2693" t="s">
        <v>49233</v>
      </c>
      <c r="I2693" t="s">
        <v>57280</v>
      </c>
    </row>
    <row r="2694" spans="1:9" hidden="1" x14ac:dyDescent="0.3">
      <c r="A2694" t="s">
        <v>57281</v>
      </c>
      <c r="B2694" s="1">
        <v>42406</v>
      </c>
      <c r="C2694" t="s">
        <v>1288</v>
      </c>
      <c r="D2694" t="s">
        <v>57282</v>
      </c>
      <c r="E2694" t="s">
        <v>12</v>
      </c>
      <c r="F2694" t="s">
        <v>483</v>
      </c>
      <c r="G2694" t="s">
        <v>2728</v>
      </c>
      <c r="H2694" t="s">
        <v>49233</v>
      </c>
      <c r="I2694" t="s">
        <v>57283</v>
      </c>
    </row>
    <row r="2695" spans="1:9" hidden="1" x14ac:dyDescent="0.3">
      <c r="A2695" t="s">
        <v>57284</v>
      </c>
      <c r="B2695" s="1">
        <v>42129</v>
      </c>
      <c r="C2695" t="s">
        <v>1288</v>
      </c>
      <c r="D2695" t="s">
        <v>57285</v>
      </c>
      <c r="E2695" t="s">
        <v>12</v>
      </c>
      <c r="F2695" t="s">
        <v>19</v>
      </c>
      <c r="G2695" t="s">
        <v>2728</v>
      </c>
      <c r="H2695" t="s">
        <v>49233</v>
      </c>
      <c r="I2695" t="s">
        <v>57286</v>
      </c>
    </row>
    <row r="2696" spans="1:9" hidden="1" x14ac:dyDescent="0.3">
      <c r="A2696" t="s">
        <v>57287</v>
      </c>
      <c r="B2696" s="1">
        <v>42337</v>
      </c>
      <c r="C2696" t="s">
        <v>1288</v>
      </c>
      <c r="D2696" t="s">
        <v>57288</v>
      </c>
      <c r="E2696" t="s">
        <v>12</v>
      </c>
      <c r="F2696" t="s">
        <v>19</v>
      </c>
      <c r="G2696" t="s">
        <v>2728</v>
      </c>
      <c r="H2696" t="s">
        <v>49233</v>
      </c>
      <c r="I2696" t="s">
        <v>57289</v>
      </c>
    </row>
    <row r="2697" spans="1:9" hidden="1" x14ac:dyDescent="0.3">
      <c r="A2697" t="s">
        <v>57290</v>
      </c>
      <c r="B2697" s="1">
        <v>42337</v>
      </c>
      <c r="C2697" t="s">
        <v>1288</v>
      </c>
      <c r="D2697" t="s">
        <v>57291</v>
      </c>
      <c r="E2697" t="s">
        <v>12</v>
      </c>
      <c r="F2697" t="s">
        <v>19</v>
      </c>
      <c r="G2697" t="s">
        <v>2728</v>
      </c>
      <c r="H2697" t="s">
        <v>49233</v>
      </c>
      <c r="I2697" t="s">
        <v>57292</v>
      </c>
    </row>
    <row r="2698" spans="1:9" hidden="1" x14ac:dyDescent="0.3">
      <c r="A2698" t="s">
        <v>57293</v>
      </c>
      <c r="B2698" s="1">
        <v>42286</v>
      </c>
      <c r="C2698" t="s">
        <v>1288</v>
      </c>
      <c r="D2698" t="s">
        <v>57294</v>
      </c>
      <c r="E2698" t="s">
        <v>12</v>
      </c>
      <c r="F2698" t="s">
        <v>19</v>
      </c>
      <c r="G2698" t="s">
        <v>2728</v>
      </c>
      <c r="H2698" t="s">
        <v>49233</v>
      </c>
      <c r="I2698" t="s">
        <v>57295</v>
      </c>
    </row>
    <row r="2699" spans="1:9" hidden="1" x14ac:dyDescent="0.3">
      <c r="A2699" t="s">
        <v>57296</v>
      </c>
      <c r="B2699" s="1">
        <v>42422</v>
      </c>
      <c r="C2699" t="s">
        <v>1288</v>
      </c>
      <c r="D2699" t="s">
        <v>57297</v>
      </c>
      <c r="E2699" t="s">
        <v>12</v>
      </c>
      <c r="F2699" t="s">
        <v>81</v>
      </c>
      <c r="G2699" t="s">
        <v>2728</v>
      </c>
      <c r="H2699" t="s">
        <v>49233</v>
      </c>
      <c r="I2699" t="s">
        <v>57298</v>
      </c>
    </row>
    <row r="2700" spans="1:9" hidden="1" x14ac:dyDescent="0.3">
      <c r="A2700" t="s">
        <v>57299</v>
      </c>
      <c r="B2700" s="1">
        <v>42439</v>
      </c>
      <c r="C2700" t="s">
        <v>1288</v>
      </c>
      <c r="D2700" t="s">
        <v>57300</v>
      </c>
      <c r="E2700" t="s">
        <v>12</v>
      </c>
      <c r="F2700" t="s">
        <v>126</v>
      </c>
      <c r="G2700" t="s">
        <v>2728</v>
      </c>
      <c r="H2700" t="s">
        <v>49233</v>
      </c>
      <c r="I2700" t="s">
        <v>57301</v>
      </c>
    </row>
    <row r="2701" spans="1:9" hidden="1" x14ac:dyDescent="0.3">
      <c r="A2701" t="s">
        <v>57302</v>
      </c>
      <c r="B2701" s="1">
        <v>42508</v>
      </c>
      <c r="C2701" t="s">
        <v>1288</v>
      </c>
      <c r="D2701" t="s">
        <v>57303</v>
      </c>
      <c r="E2701" t="s">
        <v>12</v>
      </c>
      <c r="F2701" t="s">
        <v>126</v>
      </c>
      <c r="G2701" t="s">
        <v>2728</v>
      </c>
      <c r="H2701" t="s">
        <v>49233</v>
      </c>
      <c r="I2701" t="s">
        <v>57304</v>
      </c>
    </row>
    <row r="2702" spans="1:9" hidden="1" x14ac:dyDescent="0.3">
      <c r="A2702" t="s">
        <v>57305</v>
      </c>
      <c r="B2702" s="1">
        <v>42453</v>
      </c>
      <c r="C2702" t="s">
        <v>1288</v>
      </c>
      <c r="D2702" t="s">
        <v>57306</v>
      </c>
      <c r="E2702" t="s">
        <v>12</v>
      </c>
      <c r="F2702" t="s">
        <v>126</v>
      </c>
      <c r="G2702" t="s">
        <v>2728</v>
      </c>
      <c r="H2702" t="s">
        <v>49233</v>
      </c>
      <c r="I2702" t="s">
        <v>57307</v>
      </c>
    </row>
    <row r="2703" spans="1:9" hidden="1" x14ac:dyDescent="0.3">
      <c r="A2703" t="s">
        <v>57308</v>
      </c>
      <c r="B2703" s="1">
        <v>42532</v>
      </c>
      <c r="C2703" t="s">
        <v>1288</v>
      </c>
      <c r="D2703" t="s">
        <v>57309</v>
      </c>
      <c r="E2703" t="s">
        <v>12</v>
      </c>
      <c r="F2703" t="s">
        <v>126</v>
      </c>
      <c r="G2703" t="s">
        <v>2728</v>
      </c>
      <c r="H2703" t="s">
        <v>49233</v>
      </c>
      <c r="I2703" t="s">
        <v>57310</v>
      </c>
    </row>
    <row r="2704" spans="1:9" hidden="1" x14ac:dyDescent="0.3">
      <c r="A2704" t="s">
        <v>57311</v>
      </c>
      <c r="B2704" s="1">
        <v>42532</v>
      </c>
      <c r="C2704" t="s">
        <v>1288</v>
      </c>
      <c r="D2704" t="s">
        <v>57312</v>
      </c>
      <c r="E2704" t="s">
        <v>12</v>
      </c>
      <c r="F2704" t="s">
        <v>126</v>
      </c>
      <c r="G2704" t="s">
        <v>2728</v>
      </c>
      <c r="H2704" t="s">
        <v>49233</v>
      </c>
      <c r="I2704" t="s">
        <v>57313</v>
      </c>
    </row>
    <row r="2705" spans="1:9" hidden="1" x14ac:dyDescent="0.3">
      <c r="A2705" t="s">
        <v>57314</v>
      </c>
      <c r="B2705" s="1">
        <v>42400</v>
      </c>
      <c r="C2705" t="s">
        <v>1288</v>
      </c>
      <c r="D2705" t="s">
        <v>57315</v>
      </c>
      <c r="E2705" t="s">
        <v>12</v>
      </c>
      <c r="F2705" t="s">
        <v>126</v>
      </c>
      <c r="G2705" t="s">
        <v>2728</v>
      </c>
      <c r="H2705" t="s">
        <v>49233</v>
      </c>
      <c r="I2705" t="s">
        <v>57316</v>
      </c>
    </row>
    <row r="2706" spans="1:9" hidden="1" x14ac:dyDescent="0.3">
      <c r="A2706" t="s">
        <v>57317</v>
      </c>
      <c r="B2706" s="1">
        <v>42176</v>
      </c>
      <c r="C2706" t="s">
        <v>1288</v>
      </c>
      <c r="D2706" t="s">
        <v>57318</v>
      </c>
      <c r="E2706" t="s">
        <v>12</v>
      </c>
      <c r="F2706" t="s">
        <v>126</v>
      </c>
      <c r="G2706" t="s">
        <v>2728</v>
      </c>
      <c r="H2706" t="s">
        <v>49233</v>
      </c>
      <c r="I2706" t="s">
        <v>57319</v>
      </c>
    </row>
    <row r="2707" spans="1:9" hidden="1" x14ac:dyDescent="0.3">
      <c r="A2707" t="s">
        <v>57320</v>
      </c>
      <c r="B2707" s="1">
        <v>42461</v>
      </c>
      <c r="C2707" t="s">
        <v>1288</v>
      </c>
      <c r="D2707" t="s">
        <v>57321</v>
      </c>
      <c r="E2707" t="s">
        <v>12</v>
      </c>
      <c r="F2707" t="s">
        <v>126</v>
      </c>
      <c r="G2707" t="s">
        <v>2728</v>
      </c>
      <c r="H2707" t="s">
        <v>49233</v>
      </c>
      <c r="I2707" t="s">
        <v>57322</v>
      </c>
    </row>
    <row r="2708" spans="1:9" hidden="1" x14ac:dyDescent="0.3">
      <c r="A2708" t="s">
        <v>57323</v>
      </c>
      <c r="B2708" s="1">
        <v>41936</v>
      </c>
      <c r="C2708" t="s">
        <v>1288</v>
      </c>
      <c r="D2708" t="s">
        <v>57324</v>
      </c>
      <c r="E2708" t="s">
        <v>12</v>
      </c>
      <c r="F2708" t="s">
        <v>126</v>
      </c>
      <c r="G2708" t="s">
        <v>2728</v>
      </c>
      <c r="H2708" t="s">
        <v>49233</v>
      </c>
      <c r="I2708" t="s">
        <v>57325</v>
      </c>
    </row>
    <row r="2709" spans="1:9" hidden="1" x14ac:dyDescent="0.3">
      <c r="A2709" t="s">
        <v>57326</v>
      </c>
      <c r="B2709" s="1">
        <v>42408</v>
      </c>
      <c r="C2709" t="s">
        <v>1288</v>
      </c>
      <c r="D2709" t="s">
        <v>57327</v>
      </c>
      <c r="E2709" t="s">
        <v>12</v>
      </c>
      <c r="F2709" t="s">
        <v>126</v>
      </c>
      <c r="G2709" t="s">
        <v>2728</v>
      </c>
      <c r="H2709" t="s">
        <v>49233</v>
      </c>
      <c r="I2709" t="s">
        <v>57328</v>
      </c>
    </row>
    <row r="2710" spans="1:9" hidden="1" x14ac:dyDescent="0.3">
      <c r="A2710" t="s">
        <v>57329</v>
      </c>
      <c r="B2710" s="1">
        <v>41950</v>
      </c>
      <c r="C2710" t="s">
        <v>1288</v>
      </c>
      <c r="D2710" t="s">
        <v>57330</v>
      </c>
      <c r="E2710" t="s">
        <v>12</v>
      </c>
      <c r="F2710" t="s">
        <v>19</v>
      </c>
      <c r="G2710" t="s">
        <v>2728</v>
      </c>
      <c r="H2710" t="s">
        <v>49233</v>
      </c>
      <c r="I2710" t="s">
        <v>57331</v>
      </c>
    </row>
    <row r="2711" spans="1:9" hidden="1" x14ac:dyDescent="0.3">
      <c r="A2711" t="s">
        <v>57332</v>
      </c>
      <c r="B2711" s="1">
        <v>42472</v>
      </c>
      <c r="C2711" t="s">
        <v>1288</v>
      </c>
      <c r="D2711" t="s">
        <v>57333</v>
      </c>
      <c r="E2711" t="s">
        <v>12</v>
      </c>
      <c r="F2711" t="s">
        <v>19</v>
      </c>
      <c r="G2711" t="s">
        <v>2728</v>
      </c>
      <c r="H2711" t="s">
        <v>49233</v>
      </c>
      <c r="I2711" t="s">
        <v>57334</v>
      </c>
    </row>
    <row r="2712" spans="1:9" hidden="1" x14ac:dyDescent="0.3">
      <c r="A2712" t="s">
        <v>57335</v>
      </c>
      <c r="B2712" s="1">
        <v>42568</v>
      </c>
      <c r="C2712" t="s">
        <v>1288</v>
      </c>
      <c r="D2712" t="s">
        <v>57336</v>
      </c>
      <c r="E2712" t="s">
        <v>12</v>
      </c>
      <c r="F2712" t="s">
        <v>19</v>
      </c>
      <c r="G2712" t="s">
        <v>2728</v>
      </c>
      <c r="H2712" t="s">
        <v>49233</v>
      </c>
      <c r="I2712" t="s">
        <v>57337</v>
      </c>
    </row>
    <row r="2713" spans="1:9" hidden="1" x14ac:dyDescent="0.3">
      <c r="A2713" t="s">
        <v>57338</v>
      </c>
      <c r="B2713" s="1">
        <v>42315</v>
      </c>
      <c r="C2713" t="s">
        <v>1288</v>
      </c>
      <c r="D2713" t="s">
        <v>57339</v>
      </c>
      <c r="E2713" t="s">
        <v>12</v>
      </c>
      <c r="F2713" t="s">
        <v>19</v>
      </c>
      <c r="G2713" t="s">
        <v>2728</v>
      </c>
      <c r="H2713" t="s">
        <v>49233</v>
      </c>
      <c r="I2713" t="s">
        <v>57340</v>
      </c>
    </row>
    <row r="2714" spans="1:9" hidden="1" x14ac:dyDescent="0.3">
      <c r="A2714" t="s">
        <v>57341</v>
      </c>
      <c r="B2714" s="1">
        <v>42263</v>
      </c>
      <c r="C2714" t="s">
        <v>1288</v>
      </c>
      <c r="D2714" t="s">
        <v>57342</v>
      </c>
      <c r="E2714" t="s">
        <v>12</v>
      </c>
      <c r="F2714" t="s">
        <v>19</v>
      </c>
      <c r="G2714" t="s">
        <v>2728</v>
      </c>
      <c r="H2714" t="s">
        <v>49233</v>
      </c>
      <c r="I2714" t="s">
        <v>57343</v>
      </c>
    </row>
    <row r="2715" spans="1:9" hidden="1" x14ac:dyDescent="0.3">
      <c r="A2715" t="s">
        <v>57344</v>
      </c>
      <c r="B2715" s="1">
        <v>42210</v>
      </c>
      <c r="C2715" t="s">
        <v>1288</v>
      </c>
      <c r="D2715" t="s">
        <v>57345</v>
      </c>
      <c r="E2715" t="s">
        <v>12</v>
      </c>
      <c r="F2715" t="s">
        <v>19</v>
      </c>
      <c r="G2715" t="s">
        <v>2728</v>
      </c>
      <c r="H2715" t="s">
        <v>49233</v>
      </c>
      <c r="I2715" t="s">
        <v>57346</v>
      </c>
    </row>
    <row r="2716" spans="1:9" hidden="1" x14ac:dyDescent="0.3">
      <c r="A2716" t="s">
        <v>57347</v>
      </c>
      <c r="B2716" s="1">
        <v>42196</v>
      </c>
      <c r="C2716" t="s">
        <v>1288</v>
      </c>
      <c r="D2716" t="s">
        <v>57348</v>
      </c>
      <c r="E2716" t="s">
        <v>12</v>
      </c>
      <c r="F2716" t="s">
        <v>19</v>
      </c>
      <c r="G2716" t="s">
        <v>2728</v>
      </c>
      <c r="H2716" t="s">
        <v>49233</v>
      </c>
      <c r="I2716" t="s">
        <v>57349</v>
      </c>
    </row>
    <row r="2717" spans="1:9" hidden="1" x14ac:dyDescent="0.3">
      <c r="A2717" t="s">
        <v>57350</v>
      </c>
      <c r="B2717" s="1">
        <v>42049</v>
      </c>
      <c r="C2717" t="s">
        <v>1288</v>
      </c>
      <c r="D2717" t="s">
        <v>57351</v>
      </c>
      <c r="E2717" t="s">
        <v>12</v>
      </c>
      <c r="F2717" t="s">
        <v>19</v>
      </c>
      <c r="G2717" t="s">
        <v>2728</v>
      </c>
      <c r="H2717" t="s">
        <v>49233</v>
      </c>
      <c r="I2717" t="s">
        <v>57352</v>
      </c>
    </row>
    <row r="2718" spans="1:9" hidden="1" x14ac:dyDescent="0.3">
      <c r="A2718" t="s">
        <v>57353</v>
      </c>
      <c r="B2718" s="1">
        <v>42364</v>
      </c>
      <c r="C2718" t="s">
        <v>1288</v>
      </c>
      <c r="D2718" t="s">
        <v>57354</v>
      </c>
      <c r="E2718" t="s">
        <v>12</v>
      </c>
      <c r="F2718" t="s">
        <v>19</v>
      </c>
      <c r="G2718" t="s">
        <v>2728</v>
      </c>
      <c r="H2718" t="s">
        <v>49233</v>
      </c>
      <c r="I2718" t="s">
        <v>57355</v>
      </c>
    </row>
    <row r="2719" spans="1:9" hidden="1" x14ac:dyDescent="0.3">
      <c r="A2719" t="s">
        <v>57356</v>
      </c>
      <c r="B2719" s="1">
        <v>42299</v>
      </c>
      <c r="C2719" t="s">
        <v>1288</v>
      </c>
      <c r="D2719" t="s">
        <v>57357</v>
      </c>
      <c r="E2719" t="s">
        <v>12</v>
      </c>
      <c r="F2719" t="s">
        <v>81</v>
      </c>
      <c r="G2719" t="s">
        <v>2728</v>
      </c>
      <c r="H2719" t="s">
        <v>49233</v>
      </c>
      <c r="I2719" t="s">
        <v>57358</v>
      </c>
    </row>
    <row r="2720" spans="1:9" hidden="1" x14ac:dyDescent="0.3">
      <c r="A2720" t="s">
        <v>57359</v>
      </c>
      <c r="B2720" s="1">
        <v>42528</v>
      </c>
      <c r="C2720" t="s">
        <v>1288</v>
      </c>
      <c r="D2720" t="s">
        <v>57360</v>
      </c>
      <c r="E2720" t="s">
        <v>12</v>
      </c>
      <c r="F2720" t="s">
        <v>712</v>
      </c>
      <c r="G2720" t="s">
        <v>2728</v>
      </c>
      <c r="H2720" t="s">
        <v>49233</v>
      </c>
      <c r="I2720" t="s">
        <v>57361</v>
      </c>
    </row>
    <row r="2721" spans="1:9" hidden="1" x14ac:dyDescent="0.3">
      <c r="A2721" t="s">
        <v>57362</v>
      </c>
      <c r="B2721" s="1">
        <v>42528</v>
      </c>
      <c r="C2721" t="s">
        <v>1288</v>
      </c>
      <c r="D2721" t="s">
        <v>57363</v>
      </c>
      <c r="E2721" t="s">
        <v>12</v>
      </c>
      <c r="F2721" t="s">
        <v>712</v>
      </c>
      <c r="G2721" t="s">
        <v>2728</v>
      </c>
      <c r="H2721" t="s">
        <v>49233</v>
      </c>
      <c r="I2721" t="s">
        <v>57364</v>
      </c>
    </row>
    <row r="2722" spans="1:9" hidden="1" x14ac:dyDescent="0.3">
      <c r="A2722" t="s">
        <v>57365</v>
      </c>
      <c r="B2722" s="1">
        <v>42257</v>
      </c>
      <c r="C2722" t="s">
        <v>1288</v>
      </c>
      <c r="D2722" t="s">
        <v>57366</v>
      </c>
      <c r="E2722" t="s">
        <v>12</v>
      </c>
      <c r="F2722" t="s">
        <v>712</v>
      </c>
      <c r="G2722" t="s">
        <v>2728</v>
      </c>
      <c r="H2722" t="s">
        <v>49233</v>
      </c>
      <c r="I2722" t="s">
        <v>57367</v>
      </c>
    </row>
    <row r="2723" spans="1:9" hidden="1" x14ac:dyDescent="0.3">
      <c r="A2723" t="s">
        <v>57368</v>
      </c>
      <c r="B2723" s="1">
        <v>42328</v>
      </c>
      <c r="C2723" t="s">
        <v>1288</v>
      </c>
      <c r="D2723" t="s">
        <v>57369</v>
      </c>
      <c r="E2723" t="s">
        <v>12</v>
      </c>
      <c r="F2723" t="s">
        <v>2863</v>
      </c>
      <c r="G2723" t="s">
        <v>2728</v>
      </c>
      <c r="H2723" t="s">
        <v>49233</v>
      </c>
      <c r="I2723" t="s">
        <v>57370</v>
      </c>
    </row>
    <row r="2724" spans="1:9" hidden="1" x14ac:dyDescent="0.3">
      <c r="A2724" t="s">
        <v>57371</v>
      </c>
      <c r="B2724" s="1">
        <v>42516</v>
      </c>
      <c r="C2724" t="s">
        <v>1288</v>
      </c>
      <c r="D2724" t="s">
        <v>57372</v>
      </c>
      <c r="E2724" t="s">
        <v>12</v>
      </c>
      <c r="F2724" t="s">
        <v>19</v>
      </c>
      <c r="G2724" t="s">
        <v>2728</v>
      </c>
      <c r="H2724" t="s">
        <v>49233</v>
      </c>
      <c r="I2724" t="s">
        <v>57373</v>
      </c>
    </row>
    <row r="2725" spans="1:9" hidden="1" x14ac:dyDescent="0.3">
      <c r="A2725" t="s">
        <v>57374</v>
      </c>
      <c r="B2725" s="1">
        <v>42312</v>
      </c>
      <c r="C2725" t="s">
        <v>1288</v>
      </c>
      <c r="D2725" t="s">
        <v>57375</v>
      </c>
      <c r="E2725" t="s">
        <v>12</v>
      </c>
      <c r="F2725" t="s">
        <v>19</v>
      </c>
      <c r="G2725" t="s">
        <v>2728</v>
      </c>
      <c r="H2725" t="s">
        <v>49233</v>
      </c>
      <c r="I2725" t="s">
        <v>57376</v>
      </c>
    </row>
    <row r="2726" spans="1:9" hidden="1" x14ac:dyDescent="0.3">
      <c r="A2726" t="s">
        <v>57377</v>
      </c>
      <c r="B2726" s="1">
        <v>42385</v>
      </c>
      <c r="C2726" t="s">
        <v>1288</v>
      </c>
      <c r="D2726" t="s">
        <v>57378</v>
      </c>
      <c r="E2726" t="s">
        <v>12</v>
      </c>
      <c r="F2726" t="s">
        <v>19</v>
      </c>
      <c r="G2726" t="s">
        <v>2728</v>
      </c>
      <c r="H2726" t="s">
        <v>49233</v>
      </c>
      <c r="I2726" t="s">
        <v>57379</v>
      </c>
    </row>
    <row r="2727" spans="1:9" hidden="1" x14ac:dyDescent="0.3">
      <c r="A2727" t="s">
        <v>57380</v>
      </c>
      <c r="B2727" s="1">
        <v>42568</v>
      </c>
      <c r="C2727" t="s">
        <v>1288</v>
      </c>
      <c r="D2727" t="s">
        <v>57381</v>
      </c>
      <c r="E2727" t="s">
        <v>12</v>
      </c>
      <c r="F2727" t="s">
        <v>712</v>
      </c>
      <c r="G2727" t="s">
        <v>2728</v>
      </c>
      <c r="H2727" t="s">
        <v>49233</v>
      </c>
      <c r="I2727" t="s">
        <v>57382</v>
      </c>
    </row>
    <row r="2728" spans="1:9" hidden="1" x14ac:dyDescent="0.3">
      <c r="A2728" t="s">
        <v>57383</v>
      </c>
      <c r="B2728" s="1">
        <v>42564</v>
      </c>
      <c r="C2728" t="s">
        <v>1288</v>
      </c>
      <c r="D2728" t="s">
        <v>57384</v>
      </c>
      <c r="E2728" t="s">
        <v>12</v>
      </c>
      <c r="F2728" t="s">
        <v>712</v>
      </c>
      <c r="G2728" t="s">
        <v>2728</v>
      </c>
      <c r="H2728" t="s">
        <v>49233</v>
      </c>
      <c r="I2728" t="s">
        <v>57385</v>
      </c>
    </row>
    <row r="2729" spans="1:9" hidden="1" x14ac:dyDescent="0.3">
      <c r="A2729" t="s">
        <v>57386</v>
      </c>
      <c r="B2729" s="1">
        <v>42124</v>
      </c>
      <c r="C2729" t="s">
        <v>1288</v>
      </c>
      <c r="D2729" t="s">
        <v>57387</v>
      </c>
      <c r="E2729" t="s">
        <v>12</v>
      </c>
      <c r="F2729" t="s">
        <v>130</v>
      </c>
      <c r="G2729" t="s">
        <v>2728</v>
      </c>
      <c r="H2729" t="s">
        <v>49233</v>
      </c>
      <c r="I2729" t="s">
        <v>57388</v>
      </c>
    </row>
    <row r="2730" spans="1:9" hidden="1" x14ac:dyDescent="0.3">
      <c r="A2730" t="s">
        <v>57389</v>
      </c>
      <c r="B2730" s="1">
        <v>42203</v>
      </c>
      <c r="C2730" t="s">
        <v>1288</v>
      </c>
      <c r="D2730" t="s">
        <v>57390</v>
      </c>
      <c r="E2730" t="s">
        <v>12</v>
      </c>
      <c r="F2730" t="s">
        <v>19</v>
      </c>
      <c r="G2730" t="s">
        <v>2728</v>
      </c>
      <c r="H2730" t="s">
        <v>49233</v>
      </c>
      <c r="I2730" t="s">
        <v>57391</v>
      </c>
    </row>
    <row r="2731" spans="1:9" hidden="1" x14ac:dyDescent="0.3">
      <c r="A2731" t="s">
        <v>57392</v>
      </c>
      <c r="B2731" s="1">
        <v>42374</v>
      </c>
      <c r="C2731" t="s">
        <v>1288</v>
      </c>
      <c r="D2731" t="s">
        <v>57393</v>
      </c>
      <c r="E2731" t="s">
        <v>12</v>
      </c>
      <c r="F2731" t="s">
        <v>19</v>
      </c>
      <c r="G2731" t="s">
        <v>2728</v>
      </c>
      <c r="H2731" t="s">
        <v>49233</v>
      </c>
      <c r="I2731" t="s">
        <v>57394</v>
      </c>
    </row>
    <row r="2732" spans="1:9" hidden="1" x14ac:dyDescent="0.3">
      <c r="A2732" t="s">
        <v>57395</v>
      </c>
      <c r="B2732" s="1">
        <v>42037</v>
      </c>
      <c r="C2732" t="s">
        <v>1288</v>
      </c>
      <c r="D2732" t="s">
        <v>57396</v>
      </c>
      <c r="E2732" t="s">
        <v>12</v>
      </c>
      <c r="F2732" t="s">
        <v>990</v>
      </c>
      <c r="G2732" t="s">
        <v>2728</v>
      </c>
      <c r="H2732" t="s">
        <v>49233</v>
      </c>
      <c r="I2732" t="s">
        <v>57397</v>
      </c>
    </row>
    <row r="2733" spans="1:9" hidden="1" x14ac:dyDescent="0.3">
      <c r="A2733" t="s">
        <v>57398</v>
      </c>
      <c r="B2733" s="1">
        <v>42556</v>
      </c>
      <c r="C2733" t="s">
        <v>1288</v>
      </c>
      <c r="D2733" t="s">
        <v>57399</v>
      </c>
      <c r="E2733" t="s">
        <v>12</v>
      </c>
      <c r="F2733" t="s">
        <v>1246</v>
      </c>
      <c r="G2733" t="s">
        <v>2728</v>
      </c>
      <c r="H2733" t="s">
        <v>49233</v>
      </c>
      <c r="I2733" t="s">
        <v>57400</v>
      </c>
    </row>
    <row r="2734" spans="1:9" hidden="1" x14ac:dyDescent="0.3">
      <c r="A2734" t="s">
        <v>57401</v>
      </c>
      <c r="B2734" s="1">
        <v>42353</v>
      </c>
      <c r="C2734" t="s">
        <v>1288</v>
      </c>
      <c r="D2734" t="s">
        <v>57402</v>
      </c>
      <c r="E2734" t="s">
        <v>12</v>
      </c>
      <c r="F2734" t="s">
        <v>19</v>
      </c>
      <c r="G2734" t="s">
        <v>2728</v>
      </c>
      <c r="H2734" t="s">
        <v>49233</v>
      </c>
      <c r="I2734" t="s">
        <v>57403</v>
      </c>
    </row>
    <row r="2735" spans="1:9" hidden="1" x14ac:dyDescent="0.3">
      <c r="A2735" t="s">
        <v>57404</v>
      </c>
      <c r="B2735" s="1">
        <v>42121</v>
      </c>
      <c r="C2735" t="s">
        <v>1288</v>
      </c>
      <c r="D2735" t="s">
        <v>57405</v>
      </c>
      <c r="E2735" t="s">
        <v>12</v>
      </c>
      <c r="F2735" t="s">
        <v>19</v>
      </c>
      <c r="G2735" t="s">
        <v>2728</v>
      </c>
      <c r="H2735" t="s">
        <v>49233</v>
      </c>
      <c r="I2735" t="s">
        <v>57406</v>
      </c>
    </row>
    <row r="2736" spans="1:9" hidden="1" x14ac:dyDescent="0.3">
      <c r="A2736" t="s">
        <v>57407</v>
      </c>
      <c r="B2736" s="1">
        <v>42051</v>
      </c>
      <c r="C2736" t="s">
        <v>1288</v>
      </c>
      <c r="D2736" t="s">
        <v>57408</v>
      </c>
      <c r="E2736" t="s">
        <v>12</v>
      </c>
      <c r="F2736" t="s">
        <v>19</v>
      </c>
      <c r="G2736" t="s">
        <v>2728</v>
      </c>
      <c r="H2736" t="s">
        <v>49233</v>
      </c>
      <c r="I2736" t="s">
        <v>57409</v>
      </c>
    </row>
    <row r="2737" spans="1:9" hidden="1" x14ac:dyDescent="0.3">
      <c r="A2737" t="s">
        <v>57410</v>
      </c>
      <c r="B2737" s="1">
        <v>42075</v>
      </c>
      <c r="C2737" t="s">
        <v>1288</v>
      </c>
      <c r="D2737" t="s">
        <v>57411</v>
      </c>
      <c r="E2737" t="s">
        <v>12</v>
      </c>
      <c r="F2737" t="s">
        <v>19</v>
      </c>
      <c r="G2737" t="s">
        <v>2728</v>
      </c>
      <c r="H2737" t="s">
        <v>49233</v>
      </c>
      <c r="I2737" t="s">
        <v>57412</v>
      </c>
    </row>
    <row r="2738" spans="1:9" hidden="1" x14ac:dyDescent="0.3">
      <c r="A2738" t="s">
        <v>57413</v>
      </c>
      <c r="B2738" s="1">
        <v>42605</v>
      </c>
      <c r="C2738" t="s">
        <v>1288</v>
      </c>
      <c r="D2738" t="s">
        <v>57414</v>
      </c>
      <c r="E2738" t="s">
        <v>12</v>
      </c>
      <c r="F2738" t="s">
        <v>19</v>
      </c>
      <c r="G2738" t="s">
        <v>2728</v>
      </c>
      <c r="H2738" t="s">
        <v>49233</v>
      </c>
      <c r="I2738" t="s">
        <v>57415</v>
      </c>
    </row>
    <row r="2739" spans="1:9" hidden="1" x14ac:dyDescent="0.3">
      <c r="A2739" t="s">
        <v>57416</v>
      </c>
      <c r="B2739" s="1">
        <v>42427</v>
      </c>
      <c r="C2739" t="s">
        <v>1288</v>
      </c>
      <c r="D2739" t="s">
        <v>57417</v>
      </c>
      <c r="E2739" t="s">
        <v>12</v>
      </c>
      <c r="F2739" t="s">
        <v>19</v>
      </c>
      <c r="G2739" t="s">
        <v>2728</v>
      </c>
      <c r="H2739" t="s">
        <v>49233</v>
      </c>
      <c r="I2739" t="s">
        <v>57418</v>
      </c>
    </row>
    <row r="2740" spans="1:9" hidden="1" x14ac:dyDescent="0.3">
      <c r="A2740" t="s">
        <v>57419</v>
      </c>
      <c r="B2740" s="1">
        <v>42386</v>
      </c>
      <c r="C2740" t="s">
        <v>1288</v>
      </c>
      <c r="D2740" t="s">
        <v>57420</v>
      </c>
      <c r="E2740" t="s">
        <v>12</v>
      </c>
      <c r="F2740" t="s">
        <v>19</v>
      </c>
      <c r="G2740" t="s">
        <v>2728</v>
      </c>
      <c r="H2740" t="s">
        <v>49233</v>
      </c>
      <c r="I2740" t="s">
        <v>57421</v>
      </c>
    </row>
    <row r="2741" spans="1:9" hidden="1" x14ac:dyDescent="0.3">
      <c r="A2741" t="s">
        <v>57422</v>
      </c>
      <c r="B2741" s="1">
        <v>42558</v>
      </c>
      <c r="C2741" t="s">
        <v>1288</v>
      </c>
      <c r="D2741" t="s">
        <v>57423</v>
      </c>
      <c r="E2741" t="s">
        <v>12</v>
      </c>
      <c r="F2741" t="s">
        <v>19</v>
      </c>
      <c r="G2741" t="s">
        <v>2728</v>
      </c>
      <c r="H2741" t="s">
        <v>49233</v>
      </c>
      <c r="I2741" t="s">
        <v>57424</v>
      </c>
    </row>
    <row r="2742" spans="1:9" hidden="1" x14ac:dyDescent="0.3">
      <c r="A2742" t="s">
        <v>57425</v>
      </c>
      <c r="B2742" s="1">
        <v>42663</v>
      </c>
      <c r="C2742" t="s">
        <v>1288</v>
      </c>
      <c r="D2742" t="s">
        <v>57426</v>
      </c>
      <c r="E2742" t="s">
        <v>12</v>
      </c>
      <c r="F2742" t="s">
        <v>19</v>
      </c>
      <c r="G2742" t="s">
        <v>2728</v>
      </c>
      <c r="H2742" t="s">
        <v>49233</v>
      </c>
      <c r="I2742" t="s">
        <v>57427</v>
      </c>
    </row>
    <row r="2743" spans="1:9" hidden="1" x14ac:dyDescent="0.3">
      <c r="A2743" t="s">
        <v>57428</v>
      </c>
      <c r="B2743" s="1">
        <v>42404</v>
      </c>
      <c r="C2743" t="s">
        <v>1288</v>
      </c>
      <c r="D2743" t="s">
        <v>57429</v>
      </c>
      <c r="E2743" t="s">
        <v>12</v>
      </c>
      <c r="F2743" t="s">
        <v>19</v>
      </c>
      <c r="G2743" t="s">
        <v>2728</v>
      </c>
      <c r="H2743" t="s">
        <v>49233</v>
      </c>
      <c r="I2743" t="s">
        <v>57430</v>
      </c>
    </row>
    <row r="2744" spans="1:9" hidden="1" x14ac:dyDescent="0.3">
      <c r="A2744" t="s">
        <v>57431</v>
      </c>
      <c r="B2744" s="1">
        <v>42412</v>
      </c>
      <c r="C2744" t="s">
        <v>1288</v>
      </c>
      <c r="D2744" t="s">
        <v>57432</v>
      </c>
      <c r="E2744" t="s">
        <v>12</v>
      </c>
      <c r="F2744" t="s">
        <v>19</v>
      </c>
      <c r="G2744" t="s">
        <v>2728</v>
      </c>
      <c r="H2744" t="s">
        <v>49233</v>
      </c>
      <c r="I2744" t="s">
        <v>57433</v>
      </c>
    </row>
    <row r="2745" spans="1:9" hidden="1" x14ac:dyDescent="0.3">
      <c r="A2745" t="s">
        <v>57434</v>
      </c>
      <c r="B2745" s="1">
        <v>42285</v>
      </c>
      <c r="C2745" t="s">
        <v>1288</v>
      </c>
      <c r="D2745" t="s">
        <v>57435</v>
      </c>
      <c r="E2745" t="s">
        <v>12</v>
      </c>
      <c r="F2745" t="s">
        <v>2888</v>
      </c>
      <c r="G2745" t="s">
        <v>2728</v>
      </c>
      <c r="H2745" t="s">
        <v>49233</v>
      </c>
      <c r="I2745" t="s">
        <v>57436</v>
      </c>
    </row>
    <row r="2746" spans="1:9" hidden="1" x14ac:dyDescent="0.3">
      <c r="A2746" t="s">
        <v>57437</v>
      </c>
      <c r="B2746" s="1">
        <v>42589</v>
      </c>
      <c r="C2746" t="s">
        <v>1288</v>
      </c>
      <c r="D2746" t="s">
        <v>57438</v>
      </c>
      <c r="E2746" t="s">
        <v>12</v>
      </c>
      <c r="F2746" t="s">
        <v>19</v>
      </c>
      <c r="G2746" t="s">
        <v>2728</v>
      </c>
      <c r="H2746" t="s">
        <v>49233</v>
      </c>
      <c r="I2746" t="s">
        <v>57439</v>
      </c>
    </row>
    <row r="2747" spans="1:9" hidden="1" x14ac:dyDescent="0.3">
      <c r="A2747" t="s">
        <v>57440</v>
      </c>
      <c r="B2747" s="1">
        <v>42322</v>
      </c>
      <c r="C2747" t="s">
        <v>1288</v>
      </c>
      <c r="D2747" t="s">
        <v>57441</v>
      </c>
      <c r="E2747" t="s">
        <v>12</v>
      </c>
      <c r="F2747" t="s">
        <v>19</v>
      </c>
      <c r="G2747" t="s">
        <v>2728</v>
      </c>
      <c r="H2747" t="s">
        <v>49233</v>
      </c>
      <c r="I2747" t="s">
        <v>57442</v>
      </c>
    </row>
    <row r="2748" spans="1:9" hidden="1" x14ac:dyDescent="0.3">
      <c r="A2748" t="s">
        <v>57443</v>
      </c>
      <c r="B2748" s="1">
        <v>42508</v>
      </c>
      <c r="C2748" t="s">
        <v>1288</v>
      </c>
      <c r="D2748" t="s">
        <v>57444</v>
      </c>
      <c r="E2748" t="s">
        <v>12</v>
      </c>
      <c r="F2748" t="s">
        <v>19</v>
      </c>
      <c r="G2748" t="s">
        <v>2728</v>
      </c>
      <c r="H2748" t="s">
        <v>49233</v>
      </c>
      <c r="I2748" t="s">
        <v>57445</v>
      </c>
    </row>
    <row r="2749" spans="1:9" hidden="1" x14ac:dyDescent="0.3">
      <c r="A2749" t="s">
        <v>57446</v>
      </c>
      <c r="B2749" s="1">
        <v>42673</v>
      </c>
      <c r="C2749" t="s">
        <v>1288</v>
      </c>
      <c r="D2749" t="s">
        <v>57447</v>
      </c>
      <c r="E2749" t="s">
        <v>12</v>
      </c>
      <c r="F2749" t="s">
        <v>19</v>
      </c>
      <c r="G2749" t="s">
        <v>2728</v>
      </c>
      <c r="H2749" t="s">
        <v>49233</v>
      </c>
      <c r="I2749" t="s">
        <v>57448</v>
      </c>
    </row>
    <row r="2750" spans="1:9" hidden="1" x14ac:dyDescent="0.3">
      <c r="A2750" t="s">
        <v>57449</v>
      </c>
      <c r="B2750" s="1">
        <v>42673</v>
      </c>
      <c r="C2750" t="s">
        <v>1288</v>
      </c>
      <c r="D2750" t="s">
        <v>57450</v>
      </c>
      <c r="E2750" t="s">
        <v>12</v>
      </c>
      <c r="F2750" t="s">
        <v>19</v>
      </c>
      <c r="G2750" t="s">
        <v>2728</v>
      </c>
      <c r="H2750" t="s">
        <v>49233</v>
      </c>
      <c r="I2750" t="s">
        <v>57451</v>
      </c>
    </row>
    <row r="2751" spans="1:9" hidden="1" x14ac:dyDescent="0.3">
      <c r="A2751" t="s">
        <v>57452</v>
      </c>
      <c r="B2751" s="1">
        <v>42486</v>
      </c>
      <c r="C2751" t="s">
        <v>1288</v>
      </c>
      <c r="D2751" t="s">
        <v>57453</v>
      </c>
      <c r="E2751" t="s">
        <v>12</v>
      </c>
      <c r="F2751" t="s">
        <v>749</v>
      </c>
      <c r="G2751" t="s">
        <v>2728</v>
      </c>
      <c r="H2751" t="s">
        <v>49233</v>
      </c>
      <c r="I2751" t="s">
        <v>57454</v>
      </c>
    </row>
    <row r="2752" spans="1:9" hidden="1" x14ac:dyDescent="0.3">
      <c r="A2752" t="s">
        <v>57455</v>
      </c>
      <c r="B2752" s="1">
        <v>42686</v>
      </c>
      <c r="C2752" t="s">
        <v>1288</v>
      </c>
      <c r="D2752" t="s">
        <v>57456</v>
      </c>
      <c r="E2752" t="s">
        <v>12</v>
      </c>
      <c r="F2752" t="s">
        <v>749</v>
      </c>
      <c r="G2752" t="s">
        <v>2728</v>
      </c>
      <c r="H2752" t="s">
        <v>49233</v>
      </c>
      <c r="I2752" t="s">
        <v>57457</v>
      </c>
    </row>
    <row r="2753" spans="1:9" hidden="1" x14ac:dyDescent="0.3">
      <c r="A2753" t="s">
        <v>57458</v>
      </c>
      <c r="B2753" s="1">
        <v>42415</v>
      </c>
      <c r="C2753" t="s">
        <v>1288</v>
      </c>
      <c r="D2753" t="s">
        <v>57459</v>
      </c>
      <c r="E2753" t="s">
        <v>12</v>
      </c>
      <c r="F2753" t="s">
        <v>749</v>
      </c>
      <c r="G2753" t="s">
        <v>2728</v>
      </c>
      <c r="H2753" t="s">
        <v>49233</v>
      </c>
      <c r="I2753" t="s">
        <v>57460</v>
      </c>
    </row>
    <row r="2754" spans="1:9" hidden="1" x14ac:dyDescent="0.3">
      <c r="A2754" t="s">
        <v>57461</v>
      </c>
      <c r="B2754" s="1">
        <v>42335</v>
      </c>
      <c r="C2754" t="s">
        <v>1288</v>
      </c>
      <c r="D2754" t="s">
        <v>57462</v>
      </c>
      <c r="E2754" t="s">
        <v>12</v>
      </c>
      <c r="F2754" t="s">
        <v>749</v>
      </c>
      <c r="G2754" t="s">
        <v>2728</v>
      </c>
      <c r="H2754" t="s">
        <v>49233</v>
      </c>
      <c r="I2754" t="s">
        <v>57463</v>
      </c>
    </row>
    <row r="2755" spans="1:9" hidden="1" x14ac:dyDescent="0.3">
      <c r="A2755" t="s">
        <v>57464</v>
      </c>
      <c r="B2755" s="1">
        <v>42521</v>
      </c>
      <c r="C2755" t="s">
        <v>1288</v>
      </c>
      <c r="D2755" t="s">
        <v>57465</v>
      </c>
      <c r="E2755" t="s">
        <v>12</v>
      </c>
      <c r="F2755" t="s">
        <v>13</v>
      </c>
      <c r="G2755" t="s">
        <v>2728</v>
      </c>
      <c r="H2755" t="s">
        <v>49233</v>
      </c>
      <c r="I2755" t="s">
        <v>57466</v>
      </c>
    </row>
    <row r="2756" spans="1:9" hidden="1" x14ac:dyDescent="0.3">
      <c r="A2756" t="s">
        <v>57467</v>
      </c>
      <c r="B2756" s="1">
        <v>42616</v>
      </c>
      <c r="C2756" t="s">
        <v>1288</v>
      </c>
      <c r="D2756" t="s">
        <v>57468</v>
      </c>
      <c r="E2756" t="s">
        <v>12</v>
      </c>
      <c r="F2756" t="s">
        <v>13</v>
      </c>
      <c r="G2756" t="s">
        <v>2728</v>
      </c>
      <c r="H2756" t="s">
        <v>49233</v>
      </c>
      <c r="I2756" t="s">
        <v>57469</v>
      </c>
    </row>
    <row r="2757" spans="1:9" hidden="1" x14ac:dyDescent="0.3">
      <c r="A2757" t="s">
        <v>57470</v>
      </c>
      <c r="B2757" s="1">
        <v>42496</v>
      </c>
      <c r="C2757" t="s">
        <v>1288</v>
      </c>
      <c r="D2757" t="s">
        <v>57471</v>
      </c>
      <c r="E2757" t="s">
        <v>12</v>
      </c>
      <c r="F2757" t="s">
        <v>71</v>
      </c>
      <c r="G2757" t="s">
        <v>2728</v>
      </c>
      <c r="H2757" t="s">
        <v>49233</v>
      </c>
      <c r="I2757" t="s">
        <v>57472</v>
      </c>
    </row>
    <row r="2758" spans="1:9" hidden="1" x14ac:dyDescent="0.3">
      <c r="A2758" t="s">
        <v>57473</v>
      </c>
      <c r="B2758" s="1">
        <v>42653</v>
      </c>
      <c r="C2758" t="s">
        <v>1288</v>
      </c>
      <c r="D2758" t="s">
        <v>57474</v>
      </c>
      <c r="E2758" t="s">
        <v>12</v>
      </c>
      <c r="F2758" t="s">
        <v>71</v>
      </c>
      <c r="G2758" t="s">
        <v>2728</v>
      </c>
      <c r="H2758" t="s">
        <v>49233</v>
      </c>
      <c r="I2758" t="s">
        <v>57475</v>
      </c>
    </row>
    <row r="2759" spans="1:9" hidden="1" x14ac:dyDescent="0.3">
      <c r="A2759" t="s">
        <v>57476</v>
      </c>
      <c r="B2759" s="1">
        <v>42235</v>
      </c>
      <c r="C2759" t="s">
        <v>1288</v>
      </c>
      <c r="D2759" t="s">
        <v>57477</v>
      </c>
      <c r="E2759" t="s">
        <v>12</v>
      </c>
      <c r="F2759" t="s">
        <v>19</v>
      </c>
      <c r="G2759" t="s">
        <v>2728</v>
      </c>
      <c r="H2759" t="s">
        <v>49233</v>
      </c>
      <c r="I2759" t="s">
        <v>57478</v>
      </c>
    </row>
    <row r="2760" spans="1:9" hidden="1" x14ac:dyDescent="0.3">
      <c r="A2760" t="s">
        <v>57479</v>
      </c>
      <c r="B2760" s="1">
        <v>42688</v>
      </c>
      <c r="C2760" t="s">
        <v>1288</v>
      </c>
      <c r="D2760" t="s">
        <v>57480</v>
      </c>
      <c r="E2760" t="s">
        <v>12</v>
      </c>
      <c r="F2760" t="s">
        <v>19</v>
      </c>
      <c r="G2760" t="s">
        <v>2728</v>
      </c>
      <c r="H2760" t="s">
        <v>49233</v>
      </c>
      <c r="I2760" t="s">
        <v>57481</v>
      </c>
    </row>
    <row r="2761" spans="1:9" hidden="1" x14ac:dyDescent="0.3">
      <c r="A2761" t="s">
        <v>57482</v>
      </c>
      <c r="B2761" s="1">
        <v>42535</v>
      </c>
      <c r="C2761" t="s">
        <v>1288</v>
      </c>
      <c r="D2761" t="s">
        <v>57483</v>
      </c>
      <c r="E2761" t="s">
        <v>12</v>
      </c>
      <c r="F2761" t="s">
        <v>19</v>
      </c>
      <c r="G2761" t="s">
        <v>2728</v>
      </c>
      <c r="H2761" t="s">
        <v>49233</v>
      </c>
      <c r="I2761" t="s">
        <v>57484</v>
      </c>
    </row>
    <row r="2762" spans="1:9" hidden="1" x14ac:dyDescent="0.3">
      <c r="A2762" t="s">
        <v>57485</v>
      </c>
      <c r="B2762" s="1">
        <v>42597</v>
      </c>
      <c r="C2762" t="s">
        <v>1288</v>
      </c>
      <c r="D2762" t="s">
        <v>57486</v>
      </c>
      <c r="E2762" t="s">
        <v>12</v>
      </c>
      <c r="F2762" t="s">
        <v>19</v>
      </c>
      <c r="G2762" t="s">
        <v>2728</v>
      </c>
      <c r="H2762" t="s">
        <v>49233</v>
      </c>
      <c r="I2762" t="s">
        <v>57487</v>
      </c>
    </row>
    <row r="2763" spans="1:9" hidden="1" x14ac:dyDescent="0.3">
      <c r="A2763" t="s">
        <v>57488</v>
      </c>
      <c r="B2763" s="1">
        <v>42524</v>
      </c>
      <c r="C2763" t="s">
        <v>1288</v>
      </c>
      <c r="D2763" t="s">
        <v>57489</v>
      </c>
      <c r="E2763" t="s">
        <v>12</v>
      </c>
      <c r="F2763" t="s">
        <v>19</v>
      </c>
      <c r="G2763" t="s">
        <v>2728</v>
      </c>
      <c r="H2763" t="s">
        <v>49233</v>
      </c>
      <c r="I2763" t="s">
        <v>57490</v>
      </c>
    </row>
    <row r="2764" spans="1:9" hidden="1" x14ac:dyDescent="0.3">
      <c r="A2764" t="s">
        <v>57491</v>
      </c>
      <c r="B2764" s="1">
        <v>42392</v>
      </c>
      <c r="C2764" t="s">
        <v>1288</v>
      </c>
      <c r="D2764" t="s">
        <v>57492</v>
      </c>
      <c r="E2764" t="s">
        <v>12</v>
      </c>
      <c r="F2764" t="s">
        <v>19</v>
      </c>
      <c r="G2764" t="s">
        <v>2728</v>
      </c>
      <c r="H2764" t="s">
        <v>49233</v>
      </c>
      <c r="I2764" t="s">
        <v>57493</v>
      </c>
    </row>
    <row r="2765" spans="1:9" hidden="1" x14ac:dyDescent="0.3">
      <c r="A2765" t="s">
        <v>57494</v>
      </c>
      <c r="B2765" s="1">
        <v>42595</v>
      </c>
      <c r="C2765" t="s">
        <v>1288</v>
      </c>
      <c r="D2765" t="s">
        <v>57495</v>
      </c>
      <c r="E2765" t="s">
        <v>12</v>
      </c>
      <c r="F2765" t="s">
        <v>19</v>
      </c>
      <c r="G2765" t="s">
        <v>2728</v>
      </c>
      <c r="H2765" t="s">
        <v>49233</v>
      </c>
      <c r="I2765" t="s">
        <v>57496</v>
      </c>
    </row>
    <row r="2766" spans="1:9" hidden="1" x14ac:dyDescent="0.3">
      <c r="A2766" t="s">
        <v>57497</v>
      </c>
      <c r="B2766" s="1">
        <v>42473</v>
      </c>
      <c r="C2766" t="s">
        <v>1288</v>
      </c>
      <c r="D2766" t="s">
        <v>57498</v>
      </c>
      <c r="E2766" t="s">
        <v>12</v>
      </c>
      <c r="F2766" t="s">
        <v>19</v>
      </c>
      <c r="G2766" t="s">
        <v>2728</v>
      </c>
      <c r="H2766" t="s">
        <v>49233</v>
      </c>
      <c r="I2766" t="s">
        <v>57499</v>
      </c>
    </row>
    <row r="2767" spans="1:9" hidden="1" x14ac:dyDescent="0.3">
      <c r="A2767" t="s">
        <v>57500</v>
      </c>
      <c r="B2767" s="1">
        <v>42512</v>
      </c>
      <c r="C2767" t="s">
        <v>1288</v>
      </c>
      <c r="D2767" t="s">
        <v>57501</v>
      </c>
      <c r="E2767" t="s">
        <v>12</v>
      </c>
      <c r="F2767" t="s">
        <v>19</v>
      </c>
      <c r="G2767" t="s">
        <v>2728</v>
      </c>
      <c r="H2767" t="s">
        <v>49233</v>
      </c>
      <c r="I2767" t="s">
        <v>57502</v>
      </c>
    </row>
    <row r="2768" spans="1:9" hidden="1" x14ac:dyDescent="0.3">
      <c r="A2768" t="s">
        <v>57503</v>
      </c>
      <c r="B2768" s="1">
        <v>42553</v>
      </c>
      <c r="C2768" t="s">
        <v>1288</v>
      </c>
      <c r="D2768" t="s">
        <v>57504</v>
      </c>
      <c r="E2768" t="s">
        <v>12</v>
      </c>
      <c r="F2768" t="s">
        <v>19</v>
      </c>
      <c r="G2768" t="s">
        <v>2728</v>
      </c>
      <c r="H2768" t="s">
        <v>49233</v>
      </c>
      <c r="I2768" t="s">
        <v>57505</v>
      </c>
    </row>
    <row r="2769" spans="1:9" hidden="1" x14ac:dyDescent="0.3">
      <c r="A2769" t="s">
        <v>57506</v>
      </c>
      <c r="B2769" s="1">
        <v>42409</v>
      </c>
      <c r="C2769" t="s">
        <v>1288</v>
      </c>
      <c r="D2769" t="s">
        <v>57507</v>
      </c>
      <c r="E2769" t="s">
        <v>12</v>
      </c>
      <c r="F2769" t="s">
        <v>19</v>
      </c>
      <c r="G2769" t="s">
        <v>2728</v>
      </c>
      <c r="H2769" t="s">
        <v>49233</v>
      </c>
      <c r="I2769" t="s">
        <v>57508</v>
      </c>
    </row>
    <row r="2770" spans="1:9" hidden="1" x14ac:dyDescent="0.3">
      <c r="A2770" t="s">
        <v>57509</v>
      </c>
      <c r="B2770" s="1">
        <v>42640</v>
      </c>
      <c r="C2770" t="s">
        <v>1288</v>
      </c>
      <c r="D2770" t="s">
        <v>57510</v>
      </c>
      <c r="E2770" t="s">
        <v>12</v>
      </c>
      <c r="F2770" t="s">
        <v>19</v>
      </c>
      <c r="G2770" t="s">
        <v>2728</v>
      </c>
      <c r="H2770" t="s">
        <v>49233</v>
      </c>
      <c r="I2770" t="s">
        <v>57511</v>
      </c>
    </row>
    <row r="2771" spans="1:9" hidden="1" x14ac:dyDescent="0.3">
      <c r="A2771" t="s">
        <v>57512</v>
      </c>
      <c r="B2771" s="1">
        <v>42355</v>
      </c>
      <c r="C2771" t="s">
        <v>1288</v>
      </c>
      <c r="D2771" t="s">
        <v>57513</v>
      </c>
      <c r="E2771" t="s">
        <v>12</v>
      </c>
      <c r="F2771" t="s">
        <v>19</v>
      </c>
      <c r="G2771" t="s">
        <v>2728</v>
      </c>
      <c r="H2771" t="s">
        <v>49233</v>
      </c>
      <c r="I2771" t="s">
        <v>57514</v>
      </c>
    </row>
    <row r="2772" spans="1:9" hidden="1" x14ac:dyDescent="0.3">
      <c r="A2772" t="s">
        <v>57515</v>
      </c>
      <c r="B2772" s="1">
        <v>42467</v>
      </c>
      <c r="C2772" t="s">
        <v>1288</v>
      </c>
      <c r="D2772" t="s">
        <v>57516</v>
      </c>
      <c r="E2772" t="s">
        <v>12</v>
      </c>
      <c r="F2772" t="s">
        <v>19</v>
      </c>
      <c r="G2772" t="s">
        <v>2728</v>
      </c>
      <c r="H2772" t="s">
        <v>49233</v>
      </c>
      <c r="I2772" t="s">
        <v>57517</v>
      </c>
    </row>
    <row r="2773" spans="1:9" hidden="1" x14ac:dyDescent="0.3">
      <c r="A2773" t="s">
        <v>57518</v>
      </c>
      <c r="B2773" s="1">
        <v>42267</v>
      </c>
      <c r="C2773" t="s">
        <v>1288</v>
      </c>
      <c r="D2773" t="s">
        <v>57519</v>
      </c>
      <c r="E2773" t="s">
        <v>12</v>
      </c>
      <c r="F2773" t="s">
        <v>19</v>
      </c>
      <c r="G2773" t="s">
        <v>2728</v>
      </c>
      <c r="H2773" t="s">
        <v>49233</v>
      </c>
      <c r="I2773" t="s">
        <v>57520</v>
      </c>
    </row>
    <row r="2774" spans="1:9" hidden="1" x14ac:dyDescent="0.3">
      <c r="A2774" t="s">
        <v>57521</v>
      </c>
      <c r="B2774" s="1">
        <v>42125</v>
      </c>
      <c r="C2774" t="s">
        <v>1288</v>
      </c>
      <c r="D2774" t="s">
        <v>57522</v>
      </c>
      <c r="E2774" t="s">
        <v>12</v>
      </c>
      <c r="F2774" t="s">
        <v>13</v>
      </c>
      <c r="G2774" t="s">
        <v>2728</v>
      </c>
      <c r="H2774" t="s">
        <v>49233</v>
      </c>
      <c r="I2774" t="s">
        <v>57523</v>
      </c>
    </row>
    <row r="2775" spans="1:9" hidden="1" x14ac:dyDescent="0.3">
      <c r="A2775" t="s">
        <v>57524</v>
      </c>
      <c r="B2775" s="1">
        <v>42109</v>
      </c>
      <c r="C2775" t="s">
        <v>1288</v>
      </c>
      <c r="D2775" t="s">
        <v>57525</v>
      </c>
      <c r="E2775" t="s">
        <v>12</v>
      </c>
      <c r="F2775" t="s">
        <v>3151</v>
      </c>
      <c r="G2775" t="s">
        <v>2728</v>
      </c>
      <c r="H2775" t="s">
        <v>49233</v>
      </c>
      <c r="I2775" t="s">
        <v>57526</v>
      </c>
    </row>
    <row r="2776" spans="1:9" hidden="1" x14ac:dyDescent="0.3">
      <c r="A2776" t="s">
        <v>57527</v>
      </c>
      <c r="B2776" s="1">
        <v>42243</v>
      </c>
      <c r="C2776" t="s">
        <v>1288</v>
      </c>
      <c r="D2776" t="s">
        <v>57528</v>
      </c>
      <c r="E2776" t="s">
        <v>12</v>
      </c>
      <c r="F2776" t="s">
        <v>19</v>
      </c>
      <c r="G2776" t="s">
        <v>2728</v>
      </c>
      <c r="H2776" t="s">
        <v>49233</v>
      </c>
      <c r="I2776" t="s">
        <v>57529</v>
      </c>
    </row>
    <row r="2777" spans="1:9" hidden="1" x14ac:dyDescent="0.3">
      <c r="A2777" t="s">
        <v>57530</v>
      </c>
      <c r="B2777" s="1">
        <v>42553</v>
      </c>
      <c r="C2777" t="s">
        <v>1288</v>
      </c>
      <c r="D2777" t="s">
        <v>57531</v>
      </c>
      <c r="E2777" t="s">
        <v>12</v>
      </c>
      <c r="F2777" t="s">
        <v>19</v>
      </c>
      <c r="G2777" t="s">
        <v>2728</v>
      </c>
      <c r="H2777" t="s">
        <v>49233</v>
      </c>
      <c r="I2777" t="s">
        <v>57532</v>
      </c>
    </row>
    <row r="2778" spans="1:9" hidden="1" x14ac:dyDescent="0.3">
      <c r="A2778" t="s">
        <v>57533</v>
      </c>
      <c r="B2778" s="1">
        <v>42603</v>
      </c>
      <c r="C2778" t="s">
        <v>1288</v>
      </c>
      <c r="D2778" t="s">
        <v>57534</v>
      </c>
      <c r="E2778" t="s">
        <v>12</v>
      </c>
      <c r="F2778" t="s">
        <v>19</v>
      </c>
      <c r="G2778" t="s">
        <v>2728</v>
      </c>
      <c r="H2778" t="s">
        <v>49233</v>
      </c>
      <c r="I2778" t="s">
        <v>57535</v>
      </c>
    </row>
    <row r="2779" spans="1:9" hidden="1" x14ac:dyDescent="0.3">
      <c r="A2779" t="s">
        <v>31818</v>
      </c>
      <c r="B2779" s="1">
        <v>42648</v>
      </c>
      <c r="C2779" t="s">
        <v>1288</v>
      </c>
      <c r="D2779" t="s">
        <v>57536</v>
      </c>
      <c r="E2779" t="s">
        <v>12</v>
      </c>
      <c r="F2779" t="s">
        <v>19</v>
      </c>
      <c r="G2779" t="s">
        <v>2728</v>
      </c>
      <c r="H2779" t="s">
        <v>49233</v>
      </c>
      <c r="I2779" t="s">
        <v>57537</v>
      </c>
    </row>
    <row r="2780" spans="1:9" hidden="1" x14ac:dyDescent="0.3">
      <c r="A2780" t="s">
        <v>57538</v>
      </c>
      <c r="B2780" s="1">
        <v>42054</v>
      </c>
      <c r="C2780" t="s">
        <v>1288</v>
      </c>
      <c r="D2780" t="s">
        <v>57539</v>
      </c>
      <c r="E2780" t="s">
        <v>12</v>
      </c>
      <c r="F2780" t="s">
        <v>19</v>
      </c>
      <c r="G2780" t="s">
        <v>2728</v>
      </c>
      <c r="H2780" t="s">
        <v>49233</v>
      </c>
      <c r="I2780" t="s">
        <v>57540</v>
      </c>
    </row>
    <row r="2781" spans="1:9" hidden="1" x14ac:dyDescent="0.3">
      <c r="A2781" t="s">
        <v>57541</v>
      </c>
      <c r="B2781" s="1">
        <v>42669</v>
      </c>
      <c r="C2781" t="s">
        <v>1288</v>
      </c>
      <c r="D2781" t="s">
        <v>57542</v>
      </c>
      <c r="E2781" t="s">
        <v>12</v>
      </c>
      <c r="F2781" t="s">
        <v>19</v>
      </c>
      <c r="G2781" t="s">
        <v>2728</v>
      </c>
      <c r="H2781" t="s">
        <v>49233</v>
      </c>
      <c r="I2781" t="s">
        <v>57543</v>
      </c>
    </row>
    <row r="2782" spans="1:9" hidden="1" x14ac:dyDescent="0.3">
      <c r="A2782" t="s">
        <v>57544</v>
      </c>
      <c r="B2782" s="1">
        <v>42400</v>
      </c>
      <c r="C2782" t="s">
        <v>1288</v>
      </c>
      <c r="D2782" t="s">
        <v>57545</v>
      </c>
      <c r="E2782" t="s">
        <v>12</v>
      </c>
      <c r="F2782" t="s">
        <v>19</v>
      </c>
      <c r="G2782" t="s">
        <v>2728</v>
      </c>
      <c r="H2782" t="s">
        <v>49233</v>
      </c>
      <c r="I2782" t="s">
        <v>57546</v>
      </c>
    </row>
    <row r="2783" spans="1:9" hidden="1" x14ac:dyDescent="0.3">
      <c r="A2783" t="s">
        <v>57547</v>
      </c>
      <c r="B2783" s="1">
        <v>42573</v>
      </c>
      <c r="C2783" t="s">
        <v>1288</v>
      </c>
      <c r="D2783" t="s">
        <v>57548</v>
      </c>
      <c r="E2783" t="s">
        <v>12</v>
      </c>
      <c r="F2783" t="s">
        <v>71</v>
      </c>
      <c r="G2783" t="s">
        <v>2728</v>
      </c>
      <c r="H2783" t="s">
        <v>49233</v>
      </c>
      <c r="I2783" t="s">
        <v>57549</v>
      </c>
    </row>
    <row r="2784" spans="1:9" hidden="1" x14ac:dyDescent="0.3">
      <c r="A2784" t="s">
        <v>57550</v>
      </c>
      <c r="B2784" s="1">
        <v>42411</v>
      </c>
      <c r="C2784" t="s">
        <v>1288</v>
      </c>
      <c r="D2784" t="s">
        <v>57551</v>
      </c>
      <c r="E2784" t="s">
        <v>12</v>
      </c>
      <c r="F2784" t="s">
        <v>71</v>
      </c>
      <c r="G2784" t="s">
        <v>2728</v>
      </c>
      <c r="H2784" t="s">
        <v>49233</v>
      </c>
      <c r="I2784" t="s">
        <v>57552</v>
      </c>
    </row>
    <row r="2785" spans="1:9" hidden="1" x14ac:dyDescent="0.3">
      <c r="A2785" t="s">
        <v>57553</v>
      </c>
      <c r="B2785" s="1">
        <v>42600</v>
      </c>
      <c r="C2785" t="s">
        <v>1288</v>
      </c>
      <c r="D2785" t="s">
        <v>57554</v>
      </c>
      <c r="E2785" t="s">
        <v>12</v>
      </c>
      <c r="F2785" t="s">
        <v>19</v>
      </c>
      <c r="G2785" t="s">
        <v>2728</v>
      </c>
      <c r="H2785" t="s">
        <v>49233</v>
      </c>
      <c r="I2785" t="s">
        <v>57555</v>
      </c>
    </row>
    <row r="2786" spans="1:9" hidden="1" x14ac:dyDescent="0.3">
      <c r="A2786" t="s">
        <v>57556</v>
      </c>
      <c r="B2786" s="1">
        <v>42535</v>
      </c>
      <c r="C2786" t="s">
        <v>1288</v>
      </c>
      <c r="D2786" t="s">
        <v>57557</v>
      </c>
      <c r="E2786" t="s">
        <v>12</v>
      </c>
      <c r="F2786" t="s">
        <v>19</v>
      </c>
      <c r="G2786" t="s">
        <v>2728</v>
      </c>
      <c r="H2786" t="s">
        <v>49233</v>
      </c>
      <c r="I2786" t="s">
        <v>57558</v>
      </c>
    </row>
    <row r="2787" spans="1:9" hidden="1" x14ac:dyDescent="0.3">
      <c r="A2787" t="s">
        <v>57559</v>
      </c>
      <c r="B2787" s="1">
        <v>42504</v>
      </c>
      <c r="C2787" t="s">
        <v>1288</v>
      </c>
      <c r="D2787" t="s">
        <v>57560</v>
      </c>
      <c r="E2787" t="s">
        <v>12</v>
      </c>
      <c r="F2787" t="s">
        <v>19</v>
      </c>
      <c r="G2787" t="s">
        <v>2728</v>
      </c>
      <c r="H2787" t="s">
        <v>49233</v>
      </c>
      <c r="I2787" t="s">
        <v>57561</v>
      </c>
    </row>
    <row r="2788" spans="1:9" hidden="1" x14ac:dyDescent="0.3">
      <c r="A2788" t="s">
        <v>57562</v>
      </c>
      <c r="B2788" s="1">
        <v>42584</v>
      </c>
      <c r="C2788" t="s">
        <v>1288</v>
      </c>
      <c r="D2788" t="s">
        <v>57563</v>
      </c>
      <c r="E2788" t="s">
        <v>12</v>
      </c>
      <c r="F2788" t="s">
        <v>19</v>
      </c>
      <c r="G2788" t="s">
        <v>2728</v>
      </c>
      <c r="H2788" t="s">
        <v>49233</v>
      </c>
      <c r="I2788" t="s">
        <v>57564</v>
      </c>
    </row>
    <row r="2789" spans="1:9" hidden="1" x14ac:dyDescent="0.3">
      <c r="A2789" t="s">
        <v>57565</v>
      </c>
      <c r="B2789" s="1">
        <v>42440</v>
      </c>
      <c r="C2789" t="s">
        <v>1288</v>
      </c>
      <c r="D2789" t="s">
        <v>57566</v>
      </c>
      <c r="E2789" t="s">
        <v>12</v>
      </c>
      <c r="F2789" t="s">
        <v>19</v>
      </c>
      <c r="G2789" t="s">
        <v>2728</v>
      </c>
      <c r="H2789" t="s">
        <v>49233</v>
      </c>
      <c r="I2789" t="s">
        <v>57567</v>
      </c>
    </row>
    <row r="2790" spans="1:9" hidden="1" x14ac:dyDescent="0.3">
      <c r="A2790" t="s">
        <v>57568</v>
      </c>
      <c r="B2790" s="1">
        <v>42620</v>
      </c>
      <c r="C2790" t="s">
        <v>1288</v>
      </c>
      <c r="D2790" t="s">
        <v>57569</v>
      </c>
      <c r="E2790" t="s">
        <v>12</v>
      </c>
      <c r="F2790" t="s">
        <v>19</v>
      </c>
      <c r="G2790" t="s">
        <v>2728</v>
      </c>
      <c r="H2790" t="s">
        <v>49233</v>
      </c>
      <c r="I2790" t="s">
        <v>57570</v>
      </c>
    </row>
    <row r="2791" spans="1:9" hidden="1" x14ac:dyDescent="0.3">
      <c r="A2791" t="s">
        <v>57571</v>
      </c>
      <c r="B2791" s="1">
        <v>42598</v>
      </c>
      <c r="C2791" t="s">
        <v>1288</v>
      </c>
      <c r="D2791" t="s">
        <v>57572</v>
      </c>
      <c r="E2791" t="s">
        <v>12</v>
      </c>
      <c r="F2791" t="s">
        <v>19</v>
      </c>
      <c r="G2791" t="s">
        <v>2728</v>
      </c>
      <c r="H2791" t="s">
        <v>49233</v>
      </c>
      <c r="I2791" t="s">
        <v>57573</v>
      </c>
    </row>
    <row r="2792" spans="1:9" hidden="1" x14ac:dyDescent="0.3">
      <c r="A2792" t="s">
        <v>57574</v>
      </c>
      <c r="B2792" s="1">
        <v>42695</v>
      </c>
      <c r="C2792" t="s">
        <v>1288</v>
      </c>
      <c r="D2792" t="s">
        <v>57575</v>
      </c>
      <c r="E2792" t="s">
        <v>12</v>
      </c>
      <c r="F2792" t="s">
        <v>19</v>
      </c>
      <c r="G2792" t="s">
        <v>2728</v>
      </c>
      <c r="H2792" t="s">
        <v>49233</v>
      </c>
      <c r="I2792" t="s">
        <v>57576</v>
      </c>
    </row>
    <row r="2793" spans="1:9" hidden="1" x14ac:dyDescent="0.3">
      <c r="A2793" t="s">
        <v>57577</v>
      </c>
      <c r="B2793" s="1">
        <v>42645</v>
      </c>
      <c r="C2793" t="s">
        <v>1288</v>
      </c>
      <c r="D2793" t="s">
        <v>57578</v>
      </c>
      <c r="E2793" t="s">
        <v>12</v>
      </c>
      <c r="F2793" t="s">
        <v>19</v>
      </c>
      <c r="G2793" t="s">
        <v>2728</v>
      </c>
      <c r="H2793" t="s">
        <v>49233</v>
      </c>
      <c r="I2793" t="s">
        <v>57579</v>
      </c>
    </row>
    <row r="2794" spans="1:9" hidden="1" x14ac:dyDescent="0.3">
      <c r="A2794" t="s">
        <v>57580</v>
      </c>
      <c r="B2794" s="1">
        <v>42656</v>
      </c>
      <c r="C2794" t="s">
        <v>1288</v>
      </c>
      <c r="D2794" t="s">
        <v>57581</v>
      </c>
      <c r="E2794" t="s">
        <v>12</v>
      </c>
      <c r="F2794" t="s">
        <v>19</v>
      </c>
      <c r="G2794" t="s">
        <v>2728</v>
      </c>
      <c r="H2794" t="s">
        <v>49233</v>
      </c>
      <c r="I2794" t="s">
        <v>57582</v>
      </c>
    </row>
    <row r="2795" spans="1:9" hidden="1" x14ac:dyDescent="0.3">
      <c r="A2795" t="s">
        <v>57583</v>
      </c>
      <c r="B2795" s="1">
        <v>42383</v>
      </c>
      <c r="C2795" t="s">
        <v>1288</v>
      </c>
      <c r="D2795" t="s">
        <v>57584</v>
      </c>
      <c r="E2795" t="s">
        <v>12</v>
      </c>
      <c r="F2795" t="s">
        <v>19</v>
      </c>
      <c r="G2795" t="s">
        <v>2728</v>
      </c>
      <c r="H2795" t="s">
        <v>49233</v>
      </c>
      <c r="I2795" t="s">
        <v>57585</v>
      </c>
    </row>
    <row r="2796" spans="1:9" hidden="1" x14ac:dyDescent="0.3">
      <c r="A2796" t="s">
        <v>57586</v>
      </c>
      <c r="B2796" s="1">
        <v>42667</v>
      </c>
      <c r="C2796" t="s">
        <v>1288</v>
      </c>
      <c r="D2796" t="s">
        <v>57587</v>
      </c>
      <c r="E2796" t="s">
        <v>12</v>
      </c>
      <c r="F2796" t="s">
        <v>19</v>
      </c>
      <c r="G2796" t="s">
        <v>2728</v>
      </c>
      <c r="H2796" t="s">
        <v>49233</v>
      </c>
      <c r="I2796" t="s">
        <v>57588</v>
      </c>
    </row>
    <row r="2797" spans="1:9" hidden="1" x14ac:dyDescent="0.3">
      <c r="A2797" t="s">
        <v>57589</v>
      </c>
      <c r="B2797" s="1">
        <v>42107</v>
      </c>
      <c r="C2797" t="s">
        <v>1288</v>
      </c>
      <c r="D2797" t="s">
        <v>57590</v>
      </c>
      <c r="E2797" t="s">
        <v>12</v>
      </c>
      <c r="F2797" t="s">
        <v>19</v>
      </c>
      <c r="G2797" t="s">
        <v>2728</v>
      </c>
      <c r="H2797" t="s">
        <v>49233</v>
      </c>
      <c r="I2797" t="s">
        <v>57591</v>
      </c>
    </row>
    <row r="2798" spans="1:9" hidden="1" x14ac:dyDescent="0.3">
      <c r="A2798" t="s">
        <v>57592</v>
      </c>
      <c r="B2798" s="1">
        <v>42229</v>
      </c>
      <c r="C2798" t="s">
        <v>1288</v>
      </c>
      <c r="D2798" t="s">
        <v>57593</v>
      </c>
      <c r="E2798" t="s">
        <v>12</v>
      </c>
      <c r="F2798" t="s">
        <v>19</v>
      </c>
      <c r="G2798" t="s">
        <v>2728</v>
      </c>
      <c r="H2798" t="s">
        <v>49233</v>
      </c>
      <c r="I2798" t="s">
        <v>57594</v>
      </c>
    </row>
    <row r="2799" spans="1:9" hidden="1" x14ac:dyDescent="0.3">
      <c r="A2799" t="s">
        <v>57595</v>
      </c>
      <c r="B2799" s="1">
        <v>42215</v>
      </c>
      <c r="C2799" t="s">
        <v>1288</v>
      </c>
      <c r="D2799" t="s">
        <v>57596</v>
      </c>
      <c r="E2799" t="s">
        <v>12</v>
      </c>
      <c r="F2799" t="s">
        <v>19</v>
      </c>
      <c r="G2799" t="s">
        <v>2728</v>
      </c>
      <c r="H2799" t="s">
        <v>49233</v>
      </c>
      <c r="I2799" t="s">
        <v>57597</v>
      </c>
    </row>
    <row r="2800" spans="1:9" hidden="1" x14ac:dyDescent="0.3">
      <c r="A2800" t="s">
        <v>57598</v>
      </c>
      <c r="B2800" s="1">
        <v>42647</v>
      </c>
      <c r="C2800" t="s">
        <v>1288</v>
      </c>
      <c r="D2800" t="s">
        <v>57599</v>
      </c>
      <c r="E2800" t="s">
        <v>12</v>
      </c>
      <c r="F2800" t="s">
        <v>19</v>
      </c>
      <c r="G2800" t="s">
        <v>2728</v>
      </c>
      <c r="H2800" t="s">
        <v>49233</v>
      </c>
      <c r="I2800" t="s">
        <v>57600</v>
      </c>
    </row>
    <row r="2801" spans="1:9" hidden="1" x14ac:dyDescent="0.3">
      <c r="A2801" t="s">
        <v>57601</v>
      </c>
      <c r="B2801" s="1">
        <v>42488</v>
      </c>
      <c r="C2801" t="s">
        <v>1288</v>
      </c>
      <c r="D2801" t="s">
        <v>57602</v>
      </c>
      <c r="E2801" t="s">
        <v>12</v>
      </c>
      <c r="F2801" t="s">
        <v>19</v>
      </c>
      <c r="G2801" t="s">
        <v>2728</v>
      </c>
      <c r="H2801" t="s">
        <v>49233</v>
      </c>
      <c r="I2801" t="s">
        <v>57603</v>
      </c>
    </row>
    <row r="2802" spans="1:9" hidden="1" x14ac:dyDescent="0.3">
      <c r="A2802" t="s">
        <v>57604</v>
      </c>
      <c r="B2802" s="1">
        <v>42616</v>
      </c>
      <c r="C2802" t="s">
        <v>1288</v>
      </c>
      <c r="D2802" t="s">
        <v>57605</v>
      </c>
      <c r="E2802" t="s">
        <v>12</v>
      </c>
      <c r="F2802" t="s">
        <v>749</v>
      </c>
      <c r="G2802" t="s">
        <v>2728</v>
      </c>
      <c r="H2802" t="s">
        <v>49233</v>
      </c>
      <c r="I2802" t="s">
        <v>57606</v>
      </c>
    </row>
    <row r="2803" spans="1:9" hidden="1" x14ac:dyDescent="0.3">
      <c r="A2803" t="s">
        <v>57607</v>
      </c>
      <c r="B2803" s="1">
        <v>42340</v>
      </c>
      <c r="C2803" t="s">
        <v>1288</v>
      </c>
      <c r="D2803" t="s">
        <v>57608</v>
      </c>
      <c r="E2803" t="s">
        <v>12</v>
      </c>
      <c r="F2803" t="s">
        <v>126</v>
      </c>
      <c r="G2803" t="s">
        <v>2728</v>
      </c>
      <c r="H2803" t="s">
        <v>49233</v>
      </c>
      <c r="I2803" t="s">
        <v>57609</v>
      </c>
    </row>
    <row r="2804" spans="1:9" hidden="1" x14ac:dyDescent="0.3">
      <c r="A2804" t="s">
        <v>57610</v>
      </c>
      <c r="B2804" s="1">
        <v>42623</v>
      </c>
      <c r="C2804" t="s">
        <v>1288</v>
      </c>
      <c r="D2804" t="s">
        <v>57611</v>
      </c>
      <c r="E2804" t="s">
        <v>12</v>
      </c>
      <c r="F2804" t="s">
        <v>126</v>
      </c>
      <c r="G2804" t="s">
        <v>2728</v>
      </c>
      <c r="H2804" t="s">
        <v>49233</v>
      </c>
      <c r="I2804" t="s">
        <v>57612</v>
      </c>
    </row>
    <row r="2805" spans="1:9" hidden="1" x14ac:dyDescent="0.3">
      <c r="A2805" t="s">
        <v>57613</v>
      </c>
      <c r="B2805" s="1">
        <v>41994</v>
      </c>
      <c r="C2805" t="s">
        <v>1288</v>
      </c>
      <c r="D2805" t="s">
        <v>57614</v>
      </c>
      <c r="E2805" t="s">
        <v>12</v>
      </c>
      <c r="F2805" t="s">
        <v>2888</v>
      </c>
      <c r="G2805" t="s">
        <v>2728</v>
      </c>
      <c r="H2805" t="s">
        <v>49233</v>
      </c>
      <c r="I2805" t="s">
        <v>57615</v>
      </c>
    </row>
    <row r="2806" spans="1:9" hidden="1" x14ac:dyDescent="0.3">
      <c r="A2806" t="s">
        <v>57616</v>
      </c>
      <c r="B2806" s="1">
        <v>42586</v>
      </c>
      <c r="C2806" t="s">
        <v>1288</v>
      </c>
      <c r="D2806" t="s">
        <v>57617</v>
      </c>
      <c r="E2806" t="s">
        <v>12</v>
      </c>
      <c r="F2806" t="s">
        <v>2888</v>
      </c>
      <c r="G2806" t="s">
        <v>2728</v>
      </c>
      <c r="H2806" t="s">
        <v>49233</v>
      </c>
      <c r="I2806" t="s">
        <v>57618</v>
      </c>
    </row>
    <row r="2807" spans="1:9" hidden="1" x14ac:dyDescent="0.3">
      <c r="A2807" t="s">
        <v>57619</v>
      </c>
      <c r="B2807" s="1">
        <v>42322</v>
      </c>
      <c r="C2807" t="s">
        <v>1288</v>
      </c>
      <c r="D2807" t="s">
        <v>57620</v>
      </c>
      <c r="E2807" t="s">
        <v>12</v>
      </c>
      <c r="F2807" t="s">
        <v>3135</v>
      </c>
      <c r="G2807" t="s">
        <v>2728</v>
      </c>
      <c r="H2807" t="s">
        <v>49233</v>
      </c>
      <c r="I2807" t="s">
        <v>57621</v>
      </c>
    </row>
    <row r="2808" spans="1:9" hidden="1" x14ac:dyDescent="0.3">
      <c r="A2808" t="s">
        <v>57622</v>
      </c>
      <c r="B2808" s="1">
        <v>42011</v>
      </c>
      <c r="C2808" t="s">
        <v>1288</v>
      </c>
      <c r="D2808" t="s">
        <v>57623</v>
      </c>
      <c r="E2808" t="s">
        <v>12</v>
      </c>
      <c r="F2808" t="s">
        <v>3135</v>
      </c>
      <c r="G2808" t="s">
        <v>2728</v>
      </c>
      <c r="H2808" t="s">
        <v>49233</v>
      </c>
      <c r="I2808" t="s">
        <v>57624</v>
      </c>
    </row>
    <row r="2809" spans="1:9" hidden="1" x14ac:dyDescent="0.3">
      <c r="A2809" t="s">
        <v>57625</v>
      </c>
      <c r="B2809" s="1">
        <v>42015</v>
      </c>
      <c r="C2809" t="s">
        <v>1288</v>
      </c>
      <c r="D2809" t="s">
        <v>57626</v>
      </c>
      <c r="E2809" t="s">
        <v>12</v>
      </c>
      <c r="F2809" t="s">
        <v>3135</v>
      </c>
      <c r="G2809" t="s">
        <v>2728</v>
      </c>
      <c r="H2809" t="s">
        <v>49233</v>
      </c>
      <c r="I2809" t="s">
        <v>57627</v>
      </c>
    </row>
    <row r="2810" spans="1:9" hidden="1" x14ac:dyDescent="0.3">
      <c r="A2810" t="s">
        <v>57628</v>
      </c>
      <c r="B2810" s="1">
        <v>42568</v>
      </c>
      <c r="C2810" t="s">
        <v>1288</v>
      </c>
      <c r="D2810" t="s">
        <v>57629</v>
      </c>
      <c r="E2810" t="s">
        <v>12</v>
      </c>
      <c r="F2810" t="s">
        <v>3135</v>
      </c>
      <c r="G2810" t="s">
        <v>2728</v>
      </c>
      <c r="H2810" t="s">
        <v>49233</v>
      </c>
      <c r="I2810" t="s">
        <v>57630</v>
      </c>
    </row>
    <row r="2811" spans="1:9" hidden="1" x14ac:dyDescent="0.3">
      <c r="A2811" t="s">
        <v>57631</v>
      </c>
      <c r="B2811" s="1">
        <v>42052</v>
      </c>
      <c r="C2811" t="s">
        <v>1288</v>
      </c>
      <c r="D2811" t="s">
        <v>57632</v>
      </c>
      <c r="E2811" t="s">
        <v>12</v>
      </c>
      <c r="F2811" t="s">
        <v>3135</v>
      </c>
      <c r="G2811" t="s">
        <v>2728</v>
      </c>
      <c r="H2811" t="s">
        <v>49233</v>
      </c>
      <c r="I2811" t="s">
        <v>57633</v>
      </c>
    </row>
    <row r="2812" spans="1:9" hidden="1" x14ac:dyDescent="0.3">
      <c r="A2812" t="s">
        <v>57634</v>
      </c>
      <c r="B2812" s="1">
        <v>42683</v>
      </c>
      <c r="C2812" t="s">
        <v>1288</v>
      </c>
      <c r="D2812" t="s">
        <v>57635</v>
      </c>
      <c r="E2812" t="s">
        <v>12</v>
      </c>
      <c r="F2812" t="s">
        <v>3135</v>
      </c>
      <c r="G2812" t="s">
        <v>2728</v>
      </c>
      <c r="H2812" t="s">
        <v>49233</v>
      </c>
      <c r="I2812" t="s">
        <v>57636</v>
      </c>
    </row>
    <row r="2813" spans="1:9" hidden="1" x14ac:dyDescent="0.3">
      <c r="A2813" t="s">
        <v>57637</v>
      </c>
      <c r="B2813" s="1">
        <v>42023</v>
      </c>
      <c r="C2813" t="s">
        <v>1288</v>
      </c>
      <c r="D2813" t="s">
        <v>57638</v>
      </c>
      <c r="E2813" t="s">
        <v>12</v>
      </c>
      <c r="F2813" t="s">
        <v>130</v>
      </c>
      <c r="G2813" t="s">
        <v>2728</v>
      </c>
      <c r="H2813" t="s">
        <v>49233</v>
      </c>
      <c r="I2813" t="s">
        <v>57639</v>
      </c>
    </row>
    <row r="2814" spans="1:9" hidden="1" x14ac:dyDescent="0.3">
      <c r="A2814" t="s">
        <v>57640</v>
      </c>
      <c r="B2814" s="1">
        <v>42069</v>
      </c>
      <c r="C2814" t="s">
        <v>1288</v>
      </c>
      <c r="D2814" t="s">
        <v>57641</v>
      </c>
      <c r="E2814" t="s">
        <v>12</v>
      </c>
      <c r="F2814" t="s">
        <v>130</v>
      </c>
      <c r="G2814" t="s">
        <v>2728</v>
      </c>
      <c r="H2814" t="s">
        <v>49233</v>
      </c>
      <c r="I2814" t="s">
        <v>57642</v>
      </c>
    </row>
    <row r="2815" spans="1:9" hidden="1" x14ac:dyDescent="0.3">
      <c r="A2815" t="s">
        <v>57643</v>
      </c>
      <c r="B2815" s="1">
        <v>42544</v>
      </c>
      <c r="C2815" t="s">
        <v>1288</v>
      </c>
      <c r="D2815" t="s">
        <v>57644</v>
      </c>
      <c r="E2815" t="s">
        <v>12</v>
      </c>
      <c r="F2815" t="s">
        <v>130</v>
      </c>
      <c r="G2815" t="s">
        <v>2728</v>
      </c>
      <c r="H2815" t="s">
        <v>49233</v>
      </c>
      <c r="I2815" t="s">
        <v>57645</v>
      </c>
    </row>
    <row r="2816" spans="1:9" hidden="1" x14ac:dyDescent="0.3">
      <c r="A2816" t="s">
        <v>57646</v>
      </c>
      <c r="B2816" s="1">
        <v>42181</v>
      </c>
      <c r="C2816" t="s">
        <v>1288</v>
      </c>
      <c r="D2816" t="s">
        <v>57647</v>
      </c>
      <c r="E2816" t="s">
        <v>12</v>
      </c>
      <c r="F2816" t="s">
        <v>130</v>
      </c>
      <c r="G2816" t="s">
        <v>2728</v>
      </c>
      <c r="H2816" t="s">
        <v>49233</v>
      </c>
      <c r="I2816" t="s">
        <v>57648</v>
      </c>
    </row>
    <row r="2817" spans="1:9" hidden="1" x14ac:dyDescent="0.3">
      <c r="A2817" t="s">
        <v>57649</v>
      </c>
      <c r="B2817" s="1">
        <v>42617</v>
      </c>
      <c r="C2817" t="s">
        <v>1288</v>
      </c>
      <c r="D2817" t="s">
        <v>57650</v>
      </c>
      <c r="E2817" t="s">
        <v>12</v>
      </c>
      <c r="F2817" t="s">
        <v>4442</v>
      </c>
      <c r="G2817" t="s">
        <v>2728</v>
      </c>
      <c r="H2817" t="s">
        <v>49233</v>
      </c>
      <c r="I2817" t="s">
        <v>57651</v>
      </c>
    </row>
    <row r="2818" spans="1:9" hidden="1" x14ac:dyDescent="0.3">
      <c r="A2818" t="s">
        <v>57652</v>
      </c>
      <c r="B2818" s="1">
        <v>42101</v>
      </c>
      <c r="C2818" t="s">
        <v>1288</v>
      </c>
      <c r="D2818" t="s">
        <v>57653</v>
      </c>
      <c r="E2818" t="s">
        <v>12</v>
      </c>
      <c r="F2818" t="s">
        <v>19</v>
      </c>
      <c r="G2818" t="s">
        <v>2728</v>
      </c>
      <c r="H2818" t="s">
        <v>49233</v>
      </c>
      <c r="I2818" t="s">
        <v>57654</v>
      </c>
    </row>
    <row r="2819" spans="1:9" hidden="1" x14ac:dyDescent="0.3">
      <c r="A2819" t="s">
        <v>57655</v>
      </c>
      <c r="B2819" s="1">
        <v>42534</v>
      </c>
      <c r="C2819" t="s">
        <v>1288</v>
      </c>
      <c r="D2819" t="s">
        <v>57656</v>
      </c>
      <c r="E2819" t="s">
        <v>12</v>
      </c>
      <c r="F2819" t="s">
        <v>4442</v>
      </c>
      <c r="G2819" t="s">
        <v>2728</v>
      </c>
      <c r="H2819" t="s">
        <v>49233</v>
      </c>
      <c r="I2819" t="s">
        <v>57657</v>
      </c>
    </row>
    <row r="2820" spans="1:9" hidden="1" x14ac:dyDescent="0.3">
      <c r="A2820" t="s">
        <v>57658</v>
      </c>
      <c r="B2820" s="1">
        <v>42167</v>
      </c>
      <c r="C2820" t="s">
        <v>1288</v>
      </c>
      <c r="D2820" t="s">
        <v>57659</v>
      </c>
      <c r="E2820" t="s">
        <v>12</v>
      </c>
      <c r="F2820" t="s">
        <v>13</v>
      </c>
      <c r="G2820" t="s">
        <v>2728</v>
      </c>
      <c r="H2820" t="s">
        <v>49233</v>
      </c>
      <c r="I2820" t="s">
        <v>57660</v>
      </c>
    </row>
    <row r="2821" spans="1:9" hidden="1" x14ac:dyDescent="0.3">
      <c r="A2821" t="s">
        <v>57661</v>
      </c>
      <c r="B2821" s="1">
        <v>42394</v>
      </c>
      <c r="C2821" t="s">
        <v>1288</v>
      </c>
      <c r="D2821" t="s">
        <v>57662</v>
      </c>
      <c r="E2821" t="s">
        <v>12</v>
      </c>
      <c r="F2821" t="s">
        <v>13</v>
      </c>
      <c r="G2821" t="s">
        <v>2728</v>
      </c>
      <c r="H2821" t="s">
        <v>49233</v>
      </c>
      <c r="I2821" t="s">
        <v>57663</v>
      </c>
    </row>
    <row r="2822" spans="1:9" hidden="1" x14ac:dyDescent="0.3">
      <c r="A2822" t="s">
        <v>57664</v>
      </c>
      <c r="B2822" s="1">
        <v>42103</v>
      </c>
      <c r="C2822" t="s">
        <v>1288</v>
      </c>
      <c r="D2822" t="s">
        <v>57665</v>
      </c>
      <c r="E2822" t="s">
        <v>12</v>
      </c>
      <c r="F2822" t="s">
        <v>3151</v>
      </c>
      <c r="G2822" t="s">
        <v>2728</v>
      </c>
      <c r="H2822" t="s">
        <v>49233</v>
      </c>
      <c r="I2822" t="s">
        <v>57666</v>
      </c>
    </row>
    <row r="2823" spans="1:9" hidden="1" x14ac:dyDescent="0.3">
      <c r="A2823" t="s">
        <v>57667</v>
      </c>
      <c r="B2823" s="1">
        <v>42635</v>
      </c>
      <c r="C2823" t="s">
        <v>1288</v>
      </c>
      <c r="D2823" t="s">
        <v>57668</v>
      </c>
      <c r="E2823" t="s">
        <v>12</v>
      </c>
      <c r="F2823" t="s">
        <v>3151</v>
      </c>
      <c r="G2823" t="s">
        <v>2728</v>
      </c>
      <c r="H2823" t="s">
        <v>49233</v>
      </c>
      <c r="I2823" t="s">
        <v>57669</v>
      </c>
    </row>
    <row r="2824" spans="1:9" hidden="1" x14ac:dyDescent="0.3">
      <c r="A2824" t="s">
        <v>57670</v>
      </c>
      <c r="B2824" s="1">
        <v>42167</v>
      </c>
      <c r="C2824" t="s">
        <v>1288</v>
      </c>
      <c r="D2824" t="s">
        <v>57671</v>
      </c>
      <c r="E2824" t="s">
        <v>12</v>
      </c>
      <c r="F2824" t="s">
        <v>3151</v>
      </c>
      <c r="G2824" t="s">
        <v>2728</v>
      </c>
      <c r="H2824" t="s">
        <v>49233</v>
      </c>
      <c r="I2824" t="s">
        <v>57672</v>
      </c>
    </row>
    <row r="2825" spans="1:9" hidden="1" x14ac:dyDescent="0.3">
      <c r="A2825" t="s">
        <v>57673</v>
      </c>
      <c r="B2825" s="1">
        <v>42516</v>
      </c>
      <c r="C2825" t="s">
        <v>1288</v>
      </c>
      <c r="D2825" t="s">
        <v>57674</v>
      </c>
      <c r="E2825" t="s">
        <v>12</v>
      </c>
      <c r="F2825" t="s">
        <v>3151</v>
      </c>
      <c r="G2825" t="s">
        <v>2728</v>
      </c>
      <c r="H2825" t="s">
        <v>49233</v>
      </c>
      <c r="I2825" t="s">
        <v>57675</v>
      </c>
    </row>
    <row r="2826" spans="1:9" hidden="1" x14ac:dyDescent="0.3">
      <c r="A2826" t="s">
        <v>57676</v>
      </c>
      <c r="B2826" s="1">
        <v>42409</v>
      </c>
      <c r="C2826" t="s">
        <v>1288</v>
      </c>
      <c r="D2826" t="s">
        <v>57677</v>
      </c>
      <c r="E2826" t="s">
        <v>12</v>
      </c>
      <c r="F2826" t="s">
        <v>3151</v>
      </c>
      <c r="G2826" t="s">
        <v>2728</v>
      </c>
      <c r="H2826" t="s">
        <v>49233</v>
      </c>
      <c r="I2826" t="s">
        <v>57678</v>
      </c>
    </row>
    <row r="2827" spans="1:9" hidden="1" x14ac:dyDescent="0.3">
      <c r="A2827" t="s">
        <v>57679</v>
      </c>
      <c r="B2827" s="1">
        <v>42406</v>
      </c>
      <c r="C2827" t="s">
        <v>1288</v>
      </c>
      <c r="D2827" t="s">
        <v>57680</v>
      </c>
      <c r="E2827" t="s">
        <v>12</v>
      </c>
      <c r="F2827" t="s">
        <v>3151</v>
      </c>
      <c r="G2827" t="s">
        <v>2728</v>
      </c>
      <c r="H2827" t="s">
        <v>49233</v>
      </c>
      <c r="I2827" t="s">
        <v>57681</v>
      </c>
    </row>
    <row r="2828" spans="1:9" hidden="1" x14ac:dyDescent="0.3">
      <c r="A2828" t="s">
        <v>57682</v>
      </c>
      <c r="B2828" s="1">
        <v>42251</v>
      </c>
      <c r="C2828" t="s">
        <v>1288</v>
      </c>
      <c r="D2828" t="s">
        <v>57683</v>
      </c>
      <c r="E2828" t="s">
        <v>12</v>
      </c>
      <c r="F2828" t="s">
        <v>3151</v>
      </c>
      <c r="G2828" t="s">
        <v>2728</v>
      </c>
      <c r="H2828" t="s">
        <v>49233</v>
      </c>
      <c r="I2828" t="s">
        <v>57684</v>
      </c>
    </row>
    <row r="2829" spans="1:9" hidden="1" x14ac:dyDescent="0.3">
      <c r="A2829" t="s">
        <v>57685</v>
      </c>
      <c r="B2829" s="1">
        <v>42126</v>
      </c>
      <c r="C2829" t="s">
        <v>1288</v>
      </c>
      <c r="D2829" t="s">
        <v>57686</v>
      </c>
      <c r="E2829" t="s">
        <v>12</v>
      </c>
      <c r="F2829" t="s">
        <v>3151</v>
      </c>
      <c r="G2829" t="s">
        <v>2728</v>
      </c>
      <c r="H2829" t="s">
        <v>49233</v>
      </c>
      <c r="I2829" t="s">
        <v>57687</v>
      </c>
    </row>
    <row r="2830" spans="1:9" hidden="1" x14ac:dyDescent="0.3">
      <c r="A2830" t="s">
        <v>57688</v>
      </c>
      <c r="B2830" s="1">
        <v>42052</v>
      </c>
      <c r="C2830" t="s">
        <v>1288</v>
      </c>
      <c r="D2830" t="s">
        <v>57689</v>
      </c>
      <c r="E2830" t="s">
        <v>12</v>
      </c>
      <c r="F2830" t="s">
        <v>3151</v>
      </c>
      <c r="G2830" t="s">
        <v>2728</v>
      </c>
      <c r="H2830" t="s">
        <v>49233</v>
      </c>
      <c r="I2830" t="s">
        <v>57690</v>
      </c>
    </row>
    <row r="2831" spans="1:9" hidden="1" x14ac:dyDescent="0.3">
      <c r="A2831" t="s">
        <v>57691</v>
      </c>
      <c r="B2831" s="1">
        <v>42155</v>
      </c>
      <c r="C2831" t="s">
        <v>1288</v>
      </c>
      <c r="D2831" t="s">
        <v>57692</v>
      </c>
      <c r="E2831" t="s">
        <v>12</v>
      </c>
      <c r="F2831" t="s">
        <v>3151</v>
      </c>
      <c r="G2831" t="s">
        <v>2728</v>
      </c>
      <c r="H2831" t="s">
        <v>49233</v>
      </c>
      <c r="I2831" t="s">
        <v>57693</v>
      </c>
    </row>
    <row r="2832" spans="1:9" hidden="1" x14ac:dyDescent="0.3">
      <c r="A2832" t="s">
        <v>57694</v>
      </c>
      <c r="B2832" s="1">
        <v>42258</v>
      </c>
      <c r="C2832" t="s">
        <v>1288</v>
      </c>
      <c r="D2832" t="s">
        <v>57695</v>
      </c>
      <c r="E2832" t="s">
        <v>12</v>
      </c>
      <c r="F2832" t="s">
        <v>3151</v>
      </c>
      <c r="G2832" t="s">
        <v>2728</v>
      </c>
      <c r="H2832" t="s">
        <v>49233</v>
      </c>
      <c r="I2832" t="s">
        <v>57696</v>
      </c>
    </row>
    <row r="2833" spans="1:9" hidden="1" x14ac:dyDescent="0.3">
      <c r="A2833" t="s">
        <v>57697</v>
      </c>
      <c r="B2833" s="1">
        <v>42408</v>
      </c>
      <c r="C2833" t="s">
        <v>1288</v>
      </c>
      <c r="D2833" t="s">
        <v>57698</v>
      </c>
      <c r="E2833" t="s">
        <v>12</v>
      </c>
      <c r="F2833" t="s">
        <v>3151</v>
      </c>
      <c r="G2833" t="s">
        <v>2728</v>
      </c>
      <c r="H2833" t="s">
        <v>49233</v>
      </c>
      <c r="I2833" t="s">
        <v>57699</v>
      </c>
    </row>
    <row r="2834" spans="1:9" hidden="1" x14ac:dyDescent="0.3">
      <c r="A2834" t="s">
        <v>57700</v>
      </c>
      <c r="B2834" s="1">
        <v>42322</v>
      </c>
      <c r="C2834" t="s">
        <v>1288</v>
      </c>
      <c r="D2834" t="s">
        <v>57701</v>
      </c>
      <c r="E2834" t="s">
        <v>12</v>
      </c>
      <c r="F2834" t="s">
        <v>3151</v>
      </c>
      <c r="G2834" t="s">
        <v>2728</v>
      </c>
      <c r="H2834" t="s">
        <v>49233</v>
      </c>
      <c r="I2834" t="s">
        <v>57702</v>
      </c>
    </row>
    <row r="2835" spans="1:9" hidden="1" x14ac:dyDescent="0.3">
      <c r="A2835" t="s">
        <v>57703</v>
      </c>
      <c r="B2835" s="1">
        <v>42116</v>
      </c>
      <c r="C2835" t="s">
        <v>1288</v>
      </c>
      <c r="D2835" t="s">
        <v>57704</v>
      </c>
      <c r="E2835" t="s">
        <v>12</v>
      </c>
      <c r="F2835" t="s">
        <v>3151</v>
      </c>
      <c r="G2835" t="s">
        <v>2728</v>
      </c>
      <c r="H2835" t="s">
        <v>49233</v>
      </c>
      <c r="I2835" t="s">
        <v>57705</v>
      </c>
    </row>
    <row r="2836" spans="1:9" hidden="1" x14ac:dyDescent="0.3">
      <c r="A2836" t="s">
        <v>57706</v>
      </c>
      <c r="B2836" s="1">
        <v>42685</v>
      </c>
      <c r="C2836" t="s">
        <v>1288</v>
      </c>
      <c r="D2836" t="s">
        <v>57707</v>
      </c>
      <c r="E2836" t="s">
        <v>12</v>
      </c>
      <c r="F2836" t="s">
        <v>560</v>
      </c>
      <c r="G2836" t="s">
        <v>2728</v>
      </c>
      <c r="H2836" t="s">
        <v>49233</v>
      </c>
      <c r="I2836" t="s">
        <v>57708</v>
      </c>
    </row>
    <row r="2837" spans="1:9" hidden="1" x14ac:dyDescent="0.3">
      <c r="A2837" t="s">
        <v>57709</v>
      </c>
      <c r="B2837" s="1">
        <v>42184</v>
      </c>
      <c r="C2837" t="s">
        <v>1288</v>
      </c>
      <c r="D2837" t="s">
        <v>57710</v>
      </c>
      <c r="E2837" t="s">
        <v>12</v>
      </c>
      <c r="F2837" t="s">
        <v>560</v>
      </c>
      <c r="G2837" t="s">
        <v>2728</v>
      </c>
      <c r="H2837" t="s">
        <v>49233</v>
      </c>
      <c r="I2837" t="s">
        <v>57711</v>
      </c>
    </row>
    <row r="2838" spans="1:9" hidden="1" x14ac:dyDescent="0.3">
      <c r="A2838" t="s">
        <v>57712</v>
      </c>
      <c r="B2838" s="1">
        <v>42221</v>
      </c>
      <c r="C2838" t="s">
        <v>1288</v>
      </c>
      <c r="D2838" t="s">
        <v>57713</v>
      </c>
      <c r="E2838" t="s">
        <v>12</v>
      </c>
      <c r="F2838" t="s">
        <v>560</v>
      </c>
      <c r="G2838" t="s">
        <v>2728</v>
      </c>
      <c r="H2838" t="s">
        <v>49233</v>
      </c>
      <c r="I2838" t="s">
        <v>57714</v>
      </c>
    </row>
    <row r="2839" spans="1:9" hidden="1" x14ac:dyDescent="0.3">
      <c r="A2839" t="s">
        <v>57715</v>
      </c>
      <c r="B2839" s="1">
        <v>42229</v>
      </c>
      <c r="C2839" t="s">
        <v>1288</v>
      </c>
      <c r="D2839" t="s">
        <v>57716</v>
      </c>
      <c r="E2839" t="s">
        <v>12</v>
      </c>
      <c r="F2839" t="s">
        <v>560</v>
      </c>
      <c r="G2839" t="s">
        <v>2728</v>
      </c>
      <c r="H2839" t="s">
        <v>49233</v>
      </c>
      <c r="I2839" t="s">
        <v>57717</v>
      </c>
    </row>
    <row r="2840" spans="1:9" hidden="1" x14ac:dyDescent="0.3">
      <c r="A2840" t="s">
        <v>57718</v>
      </c>
      <c r="B2840" s="1">
        <v>42299</v>
      </c>
      <c r="C2840" t="s">
        <v>1288</v>
      </c>
      <c r="D2840" t="s">
        <v>57719</v>
      </c>
      <c r="E2840" t="s">
        <v>12</v>
      </c>
      <c r="F2840" t="s">
        <v>560</v>
      </c>
      <c r="G2840" t="s">
        <v>2728</v>
      </c>
      <c r="H2840" t="s">
        <v>49233</v>
      </c>
      <c r="I2840" t="s">
        <v>57720</v>
      </c>
    </row>
    <row r="2841" spans="1:9" hidden="1" x14ac:dyDescent="0.3">
      <c r="A2841" t="s">
        <v>57721</v>
      </c>
      <c r="B2841" s="1">
        <v>42486</v>
      </c>
      <c r="C2841" t="s">
        <v>1288</v>
      </c>
      <c r="D2841" t="s">
        <v>57722</v>
      </c>
      <c r="E2841" t="s">
        <v>12</v>
      </c>
      <c r="F2841" t="s">
        <v>560</v>
      </c>
      <c r="G2841" t="s">
        <v>2728</v>
      </c>
      <c r="H2841" t="s">
        <v>49233</v>
      </c>
      <c r="I2841" t="s">
        <v>57723</v>
      </c>
    </row>
    <row r="2842" spans="1:9" hidden="1" x14ac:dyDescent="0.3">
      <c r="A2842" t="s">
        <v>57724</v>
      </c>
      <c r="B2842" s="1">
        <v>42064</v>
      </c>
      <c r="C2842" t="s">
        <v>1288</v>
      </c>
      <c r="D2842" t="s">
        <v>57725</v>
      </c>
      <c r="E2842" t="s">
        <v>12</v>
      </c>
      <c r="F2842" t="s">
        <v>19</v>
      </c>
      <c r="G2842" t="s">
        <v>2728</v>
      </c>
      <c r="H2842" t="s">
        <v>49233</v>
      </c>
      <c r="I2842" t="s">
        <v>57726</v>
      </c>
    </row>
    <row r="2843" spans="1:9" hidden="1" x14ac:dyDescent="0.3">
      <c r="A2843" t="s">
        <v>57727</v>
      </c>
      <c r="B2843" s="1">
        <v>42395</v>
      </c>
      <c r="C2843" t="s">
        <v>1288</v>
      </c>
      <c r="D2843" t="s">
        <v>57728</v>
      </c>
      <c r="E2843" t="s">
        <v>12</v>
      </c>
      <c r="F2843" t="s">
        <v>19</v>
      </c>
      <c r="G2843" t="s">
        <v>2728</v>
      </c>
      <c r="H2843" t="s">
        <v>49233</v>
      </c>
      <c r="I2843" t="s">
        <v>57729</v>
      </c>
    </row>
    <row r="2844" spans="1:9" hidden="1" x14ac:dyDescent="0.3">
      <c r="A2844" t="s">
        <v>57730</v>
      </c>
      <c r="B2844" s="1">
        <v>42154</v>
      </c>
      <c r="C2844" t="s">
        <v>1288</v>
      </c>
      <c r="D2844" t="s">
        <v>57731</v>
      </c>
      <c r="E2844" t="s">
        <v>12</v>
      </c>
      <c r="F2844" t="s">
        <v>19</v>
      </c>
      <c r="G2844" t="s">
        <v>2728</v>
      </c>
      <c r="H2844" t="s">
        <v>49233</v>
      </c>
      <c r="I2844" t="s">
        <v>57732</v>
      </c>
    </row>
    <row r="2845" spans="1:9" hidden="1" x14ac:dyDescent="0.3">
      <c r="A2845" t="s">
        <v>57733</v>
      </c>
      <c r="B2845" s="1">
        <v>42696</v>
      </c>
      <c r="C2845" t="s">
        <v>1288</v>
      </c>
      <c r="D2845" t="s">
        <v>57734</v>
      </c>
      <c r="E2845" t="s">
        <v>12</v>
      </c>
      <c r="F2845" t="s">
        <v>19</v>
      </c>
      <c r="G2845" t="s">
        <v>2728</v>
      </c>
      <c r="H2845" t="s">
        <v>49233</v>
      </c>
      <c r="I2845" t="s">
        <v>57735</v>
      </c>
    </row>
    <row r="2846" spans="1:9" hidden="1" x14ac:dyDescent="0.3">
      <c r="A2846" t="s">
        <v>57736</v>
      </c>
      <c r="B2846" s="1">
        <v>42488</v>
      </c>
      <c r="C2846" t="s">
        <v>1288</v>
      </c>
      <c r="D2846" t="s">
        <v>57737</v>
      </c>
      <c r="E2846" t="s">
        <v>12</v>
      </c>
      <c r="F2846" t="s">
        <v>19</v>
      </c>
      <c r="G2846" t="s">
        <v>2728</v>
      </c>
      <c r="H2846" t="s">
        <v>49233</v>
      </c>
      <c r="I2846" t="s">
        <v>57738</v>
      </c>
    </row>
    <row r="2847" spans="1:9" hidden="1" x14ac:dyDescent="0.3">
      <c r="A2847" t="s">
        <v>57739</v>
      </c>
      <c r="B2847" s="1">
        <v>42425</v>
      </c>
      <c r="C2847" t="s">
        <v>1288</v>
      </c>
      <c r="D2847" t="s">
        <v>57740</v>
      </c>
      <c r="E2847" t="s">
        <v>12</v>
      </c>
      <c r="F2847" t="s">
        <v>19</v>
      </c>
      <c r="G2847" t="s">
        <v>2728</v>
      </c>
      <c r="H2847" t="s">
        <v>49233</v>
      </c>
      <c r="I2847" t="s">
        <v>57741</v>
      </c>
    </row>
    <row r="2848" spans="1:9" hidden="1" x14ac:dyDescent="0.3">
      <c r="A2848" t="s">
        <v>57742</v>
      </c>
      <c r="B2848" s="1">
        <v>42568</v>
      </c>
      <c r="C2848" t="s">
        <v>1288</v>
      </c>
      <c r="D2848" t="s">
        <v>57743</v>
      </c>
      <c r="E2848" t="s">
        <v>12</v>
      </c>
      <c r="F2848" t="s">
        <v>19</v>
      </c>
      <c r="G2848" t="s">
        <v>2728</v>
      </c>
      <c r="H2848" t="s">
        <v>49233</v>
      </c>
      <c r="I2848" t="s">
        <v>57744</v>
      </c>
    </row>
    <row r="2849" spans="1:9" hidden="1" x14ac:dyDescent="0.3">
      <c r="A2849" t="s">
        <v>57745</v>
      </c>
      <c r="B2849" s="1">
        <v>42517</v>
      </c>
      <c r="C2849" t="s">
        <v>1288</v>
      </c>
      <c r="D2849" t="s">
        <v>57746</v>
      </c>
      <c r="E2849" t="s">
        <v>12</v>
      </c>
      <c r="F2849" t="s">
        <v>19</v>
      </c>
      <c r="G2849" t="s">
        <v>2728</v>
      </c>
      <c r="H2849" t="s">
        <v>49233</v>
      </c>
      <c r="I2849" t="s">
        <v>57747</v>
      </c>
    </row>
    <row r="2850" spans="1:9" hidden="1" x14ac:dyDescent="0.3">
      <c r="A2850" t="s">
        <v>57748</v>
      </c>
      <c r="B2850" s="1">
        <v>42615</v>
      </c>
      <c r="C2850" t="s">
        <v>1288</v>
      </c>
      <c r="D2850" t="s">
        <v>57749</v>
      </c>
      <c r="E2850" t="s">
        <v>12</v>
      </c>
      <c r="F2850" t="s">
        <v>19</v>
      </c>
      <c r="G2850" t="s">
        <v>2728</v>
      </c>
      <c r="H2850" t="s">
        <v>49233</v>
      </c>
      <c r="I2850" t="s">
        <v>57750</v>
      </c>
    </row>
    <row r="2851" spans="1:9" hidden="1" x14ac:dyDescent="0.3">
      <c r="A2851" t="s">
        <v>57751</v>
      </c>
      <c r="B2851" s="1">
        <v>42607</v>
      </c>
      <c r="C2851" t="s">
        <v>1288</v>
      </c>
      <c r="D2851" t="s">
        <v>57752</v>
      </c>
      <c r="E2851" t="s">
        <v>12</v>
      </c>
      <c r="F2851" t="s">
        <v>19</v>
      </c>
      <c r="G2851" t="s">
        <v>2728</v>
      </c>
      <c r="H2851" t="s">
        <v>49233</v>
      </c>
      <c r="I2851" t="s">
        <v>57753</v>
      </c>
    </row>
    <row r="2852" spans="1:9" hidden="1" x14ac:dyDescent="0.3">
      <c r="A2852" t="s">
        <v>57754</v>
      </c>
      <c r="B2852" s="1">
        <v>42673</v>
      </c>
      <c r="C2852" t="s">
        <v>1288</v>
      </c>
      <c r="D2852" t="s">
        <v>57755</v>
      </c>
      <c r="E2852" t="s">
        <v>12</v>
      </c>
      <c r="F2852" t="s">
        <v>19</v>
      </c>
      <c r="G2852" t="s">
        <v>2728</v>
      </c>
      <c r="H2852" t="s">
        <v>49233</v>
      </c>
      <c r="I2852" t="s">
        <v>57756</v>
      </c>
    </row>
    <row r="2853" spans="1:9" hidden="1" x14ac:dyDescent="0.3">
      <c r="A2853" t="s">
        <v>57757</v>
      </c>
      <c r="B2853" s="1">
        <v>42451</v>
      </c>
      <c r="C2853" t="s">
        <v>1288</v>
      </c>
      <c r="D2853" t="s">
        <v>57758</v>
      </c>
      <c r="E2853" t="s">
        <v>12</v>
      </c>
      <c r="F2853" t="s">
        <v>19</v>
      </c>
      <c r="G2853" t="s">
        <v>2728</v>
      </c>
      <c r="H2853" t="s">
        <v>49233</v>
      </c>
      <c r="I2853" t="s">
        <v>57759</v>
      </c>
    </row>
    <row r="2854" spans="1:9" hidden="1" x14ac:dyDescent="0.3">
      <c r="A2854" t="s">
        <v>57760</v>
      </c>
      <c r="B2854" s="1">
        <v>42516</v>
      </c>
      <c r="C2854" t="s">
        <v>1288</v>
      </c>
      <c r="D2854" t="s">
        <v>57761</v>
      </c>
      <c r="E2854" t="s">
        <v>12</v>
      </c>
      <c r="F2854" t="s">
        <v>19</v>
      </c>
      <c r="G2854" t="s">
        <v>2728</v>
      </c>
      <c r="H2854" t="s">
        <v>49233</v>
      </c>
      <c r="I2854" t="s">
        <v>57762</v>
      </c>
    </row>
    <row r="2855" spans="1:9" hidden="1" x14ac:dyDescent="0.3">
      <c r="A2855" t="s">
        <v>57763</v>
      </c>
      <c r="B2855" s="1">
        <v>42384</v>
      </c>
      <c r="C2855" t="s">
        <v>1288</v>
      </c>
      <c r="D2855" t="s">
        <v>57764</v>
      </c>
      <c r="E2855" t="s">
        <v>12</v>
      </c>
      <c r="F2855" t="s">
        <v>19</v>
      </c>
      <c r="G2855" t="s">
        <v>2728</v>
      </c>
      <c r="H2855" t="s">
        <v>49233</v>
      </c>
      <c r="I2855" t="s">
        <v>57765</v>
      </c>
    </row>
    <row r="2856" spans="1:9" hidden="1" x14ac:dyDescent="0.3">
      <c r="A2856" t="s">
        <v>57766</v>
      </c>
      <c r="B2856" s="1">
        <v>42273</v>
      </c>
      <c r="C2856" t="s">
        <v>1288</v>
      </c>
      <c r="D2856" t="s">
        <v>57767</v>
      </c>
      <c r="E2856" t="s">
        <v>12</v>
      </c>
      <c r="F2856" t="s">
        <v>2888</v>
      </c>
      <c r="G2856" t="s">
        <v>2728</v>
      </c>
      <c r="H2856" t="s">
        <v>49233</v>
      </c>
      <c r="I2856" t="s">
        <v>57768</v>
      </c>
    </row>
    <row r="2857" spans="1:9" hidden="1" x14ac:dyDescent="0.3">
      <c r="A2857" t="s">
        <v>57769</v>
      </c>
      <c r="B2857" s="1">
        <v>42110</v>
      </c>
      <c r="C2857" t="s">
        <v>1288</v>
      </c>
      <c r="D2857" t="s">
        <v>57770</v>
      </c>
      <c r="E2857" t="s">
        <v>12</v>
      </c>
      <c r="F2857" t="s">
        <v>2888</v>
      </c>
      <c r="G2857" t="s">
        <v>2728</v>
      </c>
      <c r="H2857" t="s">
        <v>49233</v>
      </c>
      <c r="I2857" t="s">
        <v>57771</v>
      </c>
    </row>
    <row r="2858" spans="1:9" hidden="1" x14ac:dyDescent="0.3">
      <c r="A2858" t="s">
        <v>57772</v>
      </c>
      <c r="B2858" s="1">
        <v>42361</v>
      </c>
      <c r="C2858" t="s">
        <v>1288</v>
      </c>
      <c r="D2858" t="s">
        <v>57773</v>
      </c>
      <c r="E2858" t="s">
        <v>12</v>
      </c>
      <c r="F2858" t="s">
        <v>2888</v>
      </c>
      <c r="G2858" t="s">
        <v>2728</v>
      </c>
      <c r="H2858" t="s">
        <v>49233</v>
      </c>
      <c r="I2858" t="s">
        <v>57774</v>
      </c>
    </row>
    <row r="2859" spans="1:9" hidden="1" x14ac:dyDescent="0.3">
      <c r="A2859" t="s">
        <v>57775</v>
      </c>
      <c r="B2859" s="1">
        <v>42465</v>
      </c>
      <c r="C2859" t="s">
        <v>1288</v>
      </c>
      <c r="D2859" t="s">
        <v>57776</v>
      </c>
      <c r="E2859" t="s">
        <v>12</v>
      </c>
      <c r="F2859" t="s">
        <v>712</v>
      </c>
      <c r="G2859" t="s">
        <v>2728</v>
      </c>
      <c r="H2859" t="s">
        <v>49233</v>
      </c>
      <c r="I2859" t="s">
        <v>57777</v>
      </c>
    </row>
    <row r="2860" spans="1:9" hidden="1" x14ac:dyDescent="0.3">
      <c r="A2860" t="s">
        <v>57778</v>
      </c>
      <c r="B2860" s="1">
        <v>42565</v>
      </c>
      <c r="C2860" t="s">
        <v>1288</v>
      </c>
      <c r="D2860" t="s">
        <v>57779</v>
      </c>
      <c r="E2860" t="s">
        <v>12</v>
      </c>
      <c r="F2860" t="s">
        <v>712</v>
      </c>
      <c r="G2860" t="s">
        <v>2728</v>
      </c>
      <c r="H2860" t="s">
        <v>49233</v>
      </c>
      <c r="I2860" t="s">
        <v>57780</v>
      </c>
    </row>
    <row r="2861" spans="1:9" hidden="1" x14ac:dyDescent="0.3">
      <c r="A2861" t="s">
        <v>57781</v>
      </c>
      <c r="B2861" s="1">
        <v>42584</v>
      </c>
      <c r="C2861" t="s">
        <v>1288</v>
      </c>
      <c r="D2861" t="s">
        <v>57782</v>
      </c>
      <c r="E2861" t="s">
        <v>12</v>
      </c>
      <c r="F2861" t="s">
        <v>712</v>
      </c>
      <c r="G2861" t="s">
        <v>2728</v>
      </c>
      <c r="H2861" t="s">
        <v>49233</v>
      </c>
      <c r="I2861" t="s">
        <v>57783</v>
      </c>
    </row>
    <row r="2862" spans="1:9" hidden="1" x14ac:dyDescent="0.3">
      <c r="A2862" t="s">
        <v>57784</v>
      </c>
      <c r="B2862" s="1">
        <v>42637</v>
      </c>
      <c r="C2862" t="s">
        <v>1288</v>
      </c>
      <c r="D2862" t="s">
        <v>57785</v>
      </c>
      <c r="E2862" t="s">
        <v>12</v>
      </c>
      <c r="F2862" t="s">
        <v>712</v>
      </c>
      <c r="G2862" t="s">
        <v>2728</v>
      </c>
      <c r="H2862" t="s">
        <v>49233</v>
      </c>
      <c r="I2862" t="s">
        <v>57786</v>
      </c>
    </row>
    <row r="2863" spans="1:9" hidden="1" x14ac:dyDescent="0.3">
      <c r="A2863" t="s">
        <v>57787</v>
      </c>
      <c r="B2863" s="1">
        <v>42707</v>
      </c>
      <c r="C2863" t="s">
        <v>1288</v>
      </c>
      <c r="D2863" t="s">
        <v>57788</v>
      </c>
      <c r="E2863" t="s">
        <v>12</v>
      </c>
      <c r="F2863" t="s">
        <v>712</v>
      </c>
      <c r="G2863" t="s">
        <v>2728</v>
      </c>
      <c r="H2863" t="s">
        <v>49233</v>
      </c>
      <c r="I2863" t="s">
        <v>57789</v>
      </c>
    </row>
    <row r="2864" spans="1:9" hidden="1" x14ac:dyDescent="0.3">
      <c r="A2864" t="s">
        <v>57790</v>
      </c>
      <c r="B2864" s="1">
        <v>42628</v>
      </c>
      <c r="C2864" t="s">
        <v>1288</v>
      </c>
      <c r="D2864" t="s">
        <v>57791</v>
      </c>
      <c r="E2864" t="s">
        <v>12</v>
      </c>
      <c r="F2864" t="s">
        <v>13</v>
      </c>
      <c r="G2864" t="s">
        <v>2728</v>
      </c>
      <c r="H2864" t="s">
        <v>49233</v>
      </c>
      <c r="I2864" t="s">
        <v>57792</v>
      </c>
    </row>
    <row r="2865" spans="1:9" hidden="1" x14ac:dyDescent="0.3">
      <c r="A2865" t="s">
        <v>57793</v>
      </c>
      <c r="B2865" s="1">
        <v>42682</v>
      </c>
      <c r="C2865" t="s">
        <v>1288</v>
      </c>
      <c r="D2865" t="s">
        <v>57794</v>
      </c>
      <c r="E2865" t="s">
        <v>12</v>
      </c>
      <c r="F2865" t="s">
        <v>13</v>
      </c>
      <c r="G2865" t="s">
        <v>2728</v>
      </c>
      <c r="H2865" t="s">
        <v>49233</v>
      </c>
      <c r="I2865" t="s">
        <v>57795</v>
      </c>
    </row>
    <row r="2866" spans="1:9" hidden="1" x14ac:dyDescent="0.3">
      <c r="A2866" t="s">
        <v>57796</v>
      </c>
      <c r="B2866" s="1">
        <v>42405</v>
      </c>
      <c r="C2866" t="s">
        <v>1288</v>
      </c>
      <c r="D2866" t="s">
        <v>57797</v>
      </c>
      <c r="E2866" t="s">
        <v>12</v>
      </c>
      <c r="F2866" t="s">
        <v>5561</v>
      </c>
      <c r="G2866" t="s">
        <v>2728</v>
      </c>
      <c r="H2866" t="s">
        <v>49233</v>
      </c>
      <c r="I2866" t="s">
        <v>57798</v>
      </c>
    </row>
    <row r="2867" spans="1:9" hidden="1" x14ac:dyDescent="0.3">
      <c r="A2867" t="s">
        <v>57799</v>
      </c>
      <c r="B2867" s="1">
        <v>42162</v>
      </c>
      <c r="C2867" t="s">
        <v>1288</v>
      </c>
      <c r="D2867" t="s">
        <v>57800</v>
      </c>
      <c r="E2867" t="s">
        <v>12</v>
      </c>
      <c r="F2867" t="s">
        <v>5561</v>
      </c>
      <c r="G2867" t="s">
        <v>2728</v>
      </c>
      <c r="H2867" t="s">
        <v>49233</v>
      </c>
      <c r="I2867" t="s">
        <v>57801</v>
      </c>
    </row>
    <row r="2868" spans="1:9" hidden="1" x14ac:dyDescent="0.3">
      <c r="A2868" t="s">
        <v>57802</v>
      </c>
      <c r="B2868" s="1">
        <v>42369</v>
      </c>
      <c r="C2868" t="s">
        <v>1288</v>
      </c>
      <c r="D2868" t="s">
        <v>57803</v>
      </c>
      <c r="E2868" t="s">
        <v>12</v>
      </c>
      <c r="F2868" t="s">
        <v>5561</v>
      </c>
      <c r="G2868" t="s">
        <v>2728</v>
      </c>
      <c r="H2868" t="s">
        <v>49233</v>
      </c>
      <c r="I2868" t="s">
        <v>57804</v>
      </c>
    </row>
    <row r="2869" spans="1:9" hidden="1" x14ac:dyDescent="0.3">
      <c r="A2869" t="s">
        <v>57805</v>
      </c>
      <c r="B2869" s="1">
        <v>42673</v>
      </c>
      <c r="C2869" t="s">
        <v>1288</v>
      </c>
      <c r="D2869" t="s">
        <v>57806</v>
      </c>
      <c r="E2869" t="s">
        <v>12</v>
      </c>
      <c r="F2869" t="s">
        <v>5561</v>
      </c>
      <c r="G2869" t="s">
        <v>2728</v>
      </c>
      <c r="H2869" t="s">
        <v>49233</v>
      </c>
      <c r="I2869" t="s">
        <v>57807</v>
      </c>
    </row>
    <row r="2870" spans="1:9" hidden="1" x14ac:dyDescent="0.3">
      <c r="A2870" t="s">
        <v>57808</v>
      </c>
      <c r="B2870" s="1">
        <v>42674</v>
      </c>
      <c r="C2870" t="s">
        <v>1288</v>
      </c>
      <c r="D2870" t="s">
        <v>57809</v>
      </c>
      <c r="E2870" t="s">
        <v>12</v>
      </c>
      <c r="F2870" t="s">
        <v>5561</v>
      </c>
      <c r="G2870" t="s">
        <v>2728</v>
      </c>
      <c r="H2870" t="s">
        <v>49233</v>
      </c>
      <c r="I2870" t="s">
        <v>57810</v>
      </c>
    </row>
    <row r="2871" spans="1:9" hidden="1" x14ac:dyDescent="0.3">
      <c r="A2871" t="s">
        <v>57811</v>
      </c>
      <c r="B2871" s="1">
        <v>42473</v>
      </c>
      <c r="C2871" t="s">
        <v>1288</v>
      </c>
      <c r="D2871" t="s">
        <v>57812</v>
      </c>
      <c r="E2871" t="s">
        <v>12</v>
      </c>
      <c r="F2871" t="s">
        <v>5561</v>
      </c>
      <c r="G2871" t="s">
        <v>2728</v>
      </c>
      <c r="H2871" t="s">
        <v>49233</v>
      </c>
      <c r="I2871" t="s">
        <v>57813</v>
      </c>
    </row>
    <row r="2872" spans="1:9" hidden="1" x14ac:dyDescent="0.3">
      <c r="A2872" t="s">
        <v>57814</v>
      </c>
      <c r="B2872" s="1">
        <v>42712</v>
      </c>
      <c r="C2872" t="s">
        <v>1288</v>
      </c>
      <c r="D2872" t="s">
        <v>57815</v>
      </c>
      <c r="E2872" t="s">
        <v>12</v>
      </c>
      <c r="F2872" t="s">
        <v>5561</v>
      </c>
      <c r="G2872" t="s">
        <v>2728</v>
      </c>
      <c r="H2872" t="s">
        <v>49233</v>
      </c>
      <c r="I2872" t="s">
        <v>57816</v>
      </c>
    </row>
    <row r="2873" spans="1:9" hidden="1" x14ac:dyDescent="0.3">
      <c r="A2873" t="s">
        <v>57817</v>
      </c>
      <c r="B2873" s="1">
        <v>42584</v>
      </c>
      <c r="C2873" t="s">
        <v>1288</v>
      </c>
      <c r="D2873" t="s">
        <v>57818</v>
      </c>
      <c r="E2873" t="s">
        <v>12</v>
      </c>
      <c r="F2873" t="s">
        <v>5561</v>
      </c>
      <c r="G2873" t="s">
        <v>2728</v>
      </c>
      <c r="H2873" t="s">
        <v>49233</v>
      </c>
      <c r="I2873" t="s">
        <v>57819</v>
      </c>
    </row>
    <row r="2874" spans="1:9" hidden="1" x14ac:dyDescent="0.3">
      <c r="A2874" t="s">
        <v>57820</v>
      </c>
      <c r="B2874" s="1">
        <v>42518</v>
      </c>
      <c r="C2874" t="s">
        <v>1288</v>
      </c>
      <c r="D2874" t="s">
        <v>57821</v>
      </c>
      <c r="E2874" t="s">
        <v>12</v>
      </c>
      <c r="F2874" t="s">
        <v>19</v>
      </c>
      <c r="G2874" t="s">
        <v>2728</v>
      </c>
      <c r="H2874" t="s">
        <v>49233</v>
      </c>
      <c r="I2874" t="s">
        <v>57822</v>
      </c>
    </row>
    <row r="2875" spans="1:9" hidden="1" x14ac:dyDescent="0.3">
      <c r="A2875" t="s">
        <v>57823</v>
      </c>
      <c r="B2875" s="1">
        <v>42468</v>
      </c>
      <c r="C2875" t="s">
        <v>1288</v>
      </c>
      <c r="D2875" t="s">
        <v>57824</v>
      </c>
      <c r="E2875" t="s">
        <v>12</v>
      </c>
      <c r="F2875" t="s">
        <v>19</v>
      </c>
      <c r="G2875" t="s">
        <v>2728</v>
      </c>
      <c r="H2875" t="s">
        <v>49233</v>
      </c>
      <c r="I2875" t="s">
        <v>57825</v>
      </c>
    </row>
    <row r="2876" spans="1:9" hidden="1" x14ac:dyDescent="0.3">
      <c r="A2876" t="s">
        <v>57826</v>
      </c>
      <c r="B2876" s="1">
        <v>42336</v>
      </c>
      <c r="C2876" t="s">
        <v>1288</v>
      </c>
      <c r="D2876" t="s">
        <v>57827</v>
      </c>
      <c r="E2876" t="s">
        <v>12</v>
      </c>
      <c r="F2876" t="s">
        <v>19</v>
      </c>
      <c r="G2876" t="s">
        <v>2728</v>
      </c>
      <c r="H2876" t="s">
        <v>49233</v>
      </c>
      <c r="I2876" t="s">
        <v>57828</v>
      </c>
    </row>
    <row r="2877" spans="1:9" hidden="1" x14ac:dyDescent="0.3">
      <c r="A2877" t="s">
        <v>57829</v>
      </c>
      <c r="B2877" s="1">
        <v>42052</v>
      </c>
      <c r="C2877" t="s">
        <v>1288</v>
      </c>
      <c r="D2877" t="s">
        <v>57830</v>
      </c>
      <c r="E2877" t="s">
        <v>12</v>
      </c>
      <c r="F2877" t="s">
        <v>19</v>
      </c>
      <c r="G2877" t="s">
        <v>2728</v>
      </c>
      <c r="H2877" t="s">
        <v>49233</v>
      </c>
      <c r="I2877" t="s">
        <v>57831</v>
      </c>
    </row>
    <row r="2878" spans="1:9" hidden="1" x14ac:dyDescent="0.3">
      <c r="A2878" t="s">
        <v>57832</v>
      </c>
      <c r="B2878" s="1">
        <v>42537</v>
      </c>
      <c r="C2878" t="s">
        <v>1288</v>
      </c>
      <c r="D2878" t="s">
        <v>57833</v>
      </c>
      <c r="E2878" t="s">
        <v>12</v>
      </c>
      <c r="F2878" t="s">
        <v>71</v>
      </c>
      <c r="G2878" t="s">
        <v>2728</v>
      </c>
      <c r="H2878" t="s">
        <v>49233</v>
      </c>
      <c r="I2878" t="s">
        <v>57834</v>
      </c>
    </row>
    <row r="2879" spans="1:9" hidden="1" x14ac:dyDescent="0.3">
      <c r="A2879" t="s">
        <v>57835</v>
      </c>
      <c r="B2879" s="1">
        <v>42611</v>
      </c>
      <c r="C2879" t="s">
        <v>1288</v>
      </c>
      <c r="D2879" t="s">
        <v>57836</v>
      </c>
      <c r="E2879" t="s">
        <v>12</v>
      </c>
      <c r="F2879" t="s">
        <v>71</v>
      </c>
      <c r="G2879" t="s">
        <v>2728</v>
      </c>
      <c r="H2879" t="s">
        <v>49233</v>
      </c>
      <c r="I2879" t="s">
        <v>57837</v>
      </c>
    </row>
    <row r="2880" spans="1:9" hidden="1" x14ac:dyDescent="0.3">
      <c r="A2880" t="s">
        <v>57838</v>
      </c>
      <c r="B2880" s="1">
        <v>42087</v>
      </c>
      <c r="C2880" t="s">
        <v>1288</v>
      </c>
      <c r="D2880" t="s">
        <v>57839</v>
      </c>
      <c r="E2880" t="s">
        <v>12</v>
      </c>
      <c r="F2880" t="s">
        <v>71</v>
      </c>
      <c r="G2880" t="s">
        <v>2728</v>
      </c>
      <c r="H2880" t="s">
        <v>49233</v>
      </c>
      <c r="I2880" t="s">
        <v>57840</v>
      </c>
    </row>
    <row r="2881" spans="1:9" hidden="1" x14ac:dyDescent="0.3">
      <c r="A2881" t="s">
        <v>57841</v>
      </c>
      <c r="B2881" s="1">
        <v>42366</v>
      </c>
      <c r="C2881" t="s">
        <v>1288</v>
      </c>
      <c r="D2881" t="s">
        <v>57842</v>
      </c>
      <c r="E2881" t="s">
        <v>12</v>
      </c>
      <c r="F2881" t="s">
        <v>13</v>
      </c>
      <c r="G2881" t="s">
        <v>2728</v>
      </c>
      <c r="H2881" t="s">
        <v>49233</v>
      </c>
      <c r="I2881" t="s">
        <v>57843</v>
      </c>
    </row>
    <row r="2882" spans="1:9" hidden="1" x14ac:dyDescent="0.3">
      <c r="A2882" t="s">
        <v>57844</v>
      </c>
      <c r="B2882" s="1">
        <v>42301</v>
      </c>
      <c r="C2882" t="s">
        <v>1288</v>
      </c>
      <c r="D2882" t="s">
        <v>57845</v>
      </c>
      <c r="E2882" t="s">
        <v>12</v>
      </c>
      <c r="F2882" t="s">
        <v>13</v>
      </c>
      <c r="G2882" t="s">
        <v>2728</v>
      </c>
      <c r="H2882" t="s">
        <v>49233</v>
      </c>
      <c r="I2882" t="s">
        <v>57846</v>
      </c>
    </row>
    <row r="2883" spans="1:9" hidden="1" x14ac:dyDescent="0.3">
      <c r="A2883" t="s">
        <v>57847</v>
      </c>
      <c r="B2883" s="1">
        <v>42685</v>
      </c>
      <c r="C2883" t="s">
        <v>1288</v>
      </c>
      <c r="D2883" t="s">
        <v>57848</v>
      </c>
      <c r="E2883" t="s">
        <v>12</v>
      </c>
      <c r="F2883" t="s">
        <v>13</v>
      </c>
      <c r="G2883" t="s">
        <v>2728</v>
      </c>
      <c r="H2883" t="s">
        <v>49233</v>
      </c>
      <c r="I2883" t="s">
        <v>57849</v>
      </c>
    </row>
    <row r="2884" spans="1:9" hidden="1" x14ac:dyDescent="0.3">
      <c r="A2884" t="s">
        <v>57850</v>
      </c>
      <c r="B2884" s="1">
        <v>42639</v>
      </c>
      <c r="C2884" t="s">
        <v>1288</v>
      </c>
      <c r="D2884" t="s">
        <v>57851</v>
      </c>
      <c r="E2884" t="s">
        <v>12</v>
      </c>
      <c r="F2884" t="s">
        <v>13</v>
      </c>
      <c r="G2884" t="s">
        <v>2728</v>
      </c>
      <c r="H2884" t="s">
        <v>49233</v>
      </c>
      <c r="I2884" t="s">
        <v>57852</v>
      </c>
    </row>
    <row r="2885" spans="1:9" hidden="1" x14ac:dyDescent="0.3">
      <c r="A2885" t="s">
        <v>57853</v>
      </c>
      <c r="B2885" s="1">
        <v>42143</v>
      </c>
      <c r="C2885" t="s">
        <v>1288</v>
      </c>
      <c r="D2885" t="s">
        <v>57854</v>
      </c>
      <c r="E2885" t="s">
        <v>12</v>
      </c>
      <c r="F2885" t="s">
        <v>13</v>
      </c>
      <c r="G2885" t="s">
        <v>2728</v>
      </c>
      <c r="H2885" t="s">
        <v>49233</v>
      </c>
      <c r="I2885" t="s">
        <v>57855</v>
      </c>
    </row>
    <row r="2886" spans="1:9" hidden="1" x14ac:dyDescent="0.3">
      <c r="A2886" t="s">
        <v>57856</v>
      </c>
      <c r="B2886" s="1">
        <v>42017</v>
      </c>
      <c r="C2886" t="s">
        <v>1288</v>
      </c>
      <c r="D2886" t="s">
        <v>57857</v>
      </c>
      <c r="E2886" t="s">
        <v>12</v>
      </c>
      <c r="F2886" t="s">
        <v>13</v>
      </c>
      <c r="G2886" t="s">
        <v>2728</v>
      </c>
      <c r="H2886" t="s">
        <v>49233</v>
      </c>
      <c r="I2886" t="s">
        <v>57858</v>
      </c>
    </row>
    <row r="2887" spans="1:9" hidden="1" x14ac:dyDescent="0.3">
      <c r="A2887" t="s">
        <v>57859</v>
      </c>
      <c r="B2887" s="1">
        <v>42550</v>
      </c>
      <c r="C2887" t="s">
        <v>1288</v>
      </c>
      <c r="D2887" t="s">
        <v>57860</v>
      </c>
      <c r="E2887" t="s">
        <v>12</v>
      </c>
      <c r="F2887" t="s">
        <v>13</v>
      </c>
      <c r="G2887" t="s">
        <v>2728</v>
      </c>
      <c r="H2887" t="s">
        <v>49233</v>
      </c>
      <c r="I2887" t="s">
        <v>57861</v>
      </c>
    </row>
    <row r="2888" spans="1:9" hidden="1" x14ac:dyDescent="0.3">
      <c r="A2888" t="s">
        <v>57862</v>
      </c>
      <c r="B2888" s="1">
        <v>42471</v>
      </c>
      <c r="C2888" t="s">
        <v>1288</v>
      </c>
      <c r="D2888" t="s">
        <v>57863</v>
      </c>
      <c r="E2888" t="s">
        <v>12</v>
      </c>
      <c r="F2888" t="s">
        <v>13</v>
      </c>
      <c r="G2888" t="s">
        <v>2728</v>
      </c>
      <c r="H2888" t="s">
        <v>49233</v>
      </c>
      <c r="I2888" t="s">
        <v>57864</v>
      </c>
    </row>
    <row r="2889" spans="1:9" hidden="1" x14ac:dyDescent="0.3">
      <c r="A2889" t="s">
        <v>57865</v>
      </c>
      <c r="B2889" s="1">
        <v>42346</v>
      </c>
      <c r="C2889" t="s">
        <v>1288</v>
      </c>
      <c r="D2889" t="s">
        <v>57866</v>
      </c>
      <c r="E2889" t="s">
        <v>12</v>
      </c>
      <c r="F2889" t="s">
        <v>13</v>
      </c>
      <c r="G2889" t="s">
        <v>2728</v>
      </c>
      <c r="H2889" t="s">
        <v>49233</v>
      </c>
      <c r="I2889" t="s">
        <v>57867</v>
      </c>
    </row>
    <row r="2890" spans="1:9" hidden="1" x14ac:dyDescent="0.3">
      <c r="A2890" t="s">
        <v>57868</v>
      </c>
      <c r="B2890" s="1">
        <v>42518</v>
      </c>
      <c r="C2890" t="s">
        <v>1288</v>
      </c>
      <c r="D2890" t="s">
        <v>57869</v>
      </c>
      <c r="E2890" t="s">
        <v>12</v>
      </c>
      <c r="F2890" t="s">
        <v>13</v>
      </c>
      <c r="G2890" t="s">
        <v>2728</v>
      </c>
      <c r="H2890" t="s">
        <v>49233</v>
      </c>
      <c r="I2890" t="s">
        <v>57870</v>
      </c>
    </row>
    <row r="2891" spans="1:9" hidden="1" x14ac:dyDescent="0.3">
      <c r="A2891" t="s">
        <v>57871</v>
      </c>
      <c r="B2891" s="1">
        <v>42713</v>
      </c>
      <c r="C2891" t="s">
        <v>1288</v>
      </c>
      <c r="D2891" t="s">
        <v>57872</v>
      </c>
      <c r="E2891" t="s">
        <v>12</v>
      </c>
      <c r="F2891" t="s">
        <v>749</v>
      </c>
      <c r="G2891" t="s">
        <v>2728</v>
      </c>
      <c r="H2891" t="s">
        <v>49233</v>
      </c>
      <c r="I2891" t="s">
        <v>57873</v>
      </c>
    </row>
    <row r="2892" spans="1:9" hidden="1" x14ac:dyDescent="0.3">
      <c r="A2892" t="s">
        <v>57874</v>
      </c>
      <c r="B2892" s="1">
        <v>42568</v>
      </c>
      <c r="C2892" t="s">
        <v>1288</v>
      </c>
      <c r="D2892" t="s">
        <v>57875</v>
      </c>
      <c r="E2892" t="s">
        <v>12</v>
      </c>
      <c r="F2892" t="s">
        <v>749</v>
      </c>
      <c r="G2892" t="s">
        <v>2728</v>
      </c>
      <c r="H2892" t="s">
        <v>49233</v>
      </c>
      <c r="I2892" t="s">
        <v>57876</v>
      </c>
    </row>
    <row r="2893" spans="1:9" hidden="1" x14ac:dyDescent="0.3">
      <c r="A2893" t="s">
        <v>57877</v>
      </c>
      <c r="B2893" s="1">
        <v>42604</v>
      </c>
      <c r="C2893" t="s">
        <v>1288</v>
      </c>
      <c r="D2893" t="s">
        <v>57878</v>
      </c>
      <c r="E2893" t="s">
        <v>12</v>
      </c>
      <c r="F2893" t="s">
        <v>749</v>
      </c>
      <c r="G2893" t="s">
        <v>2728</v>
      </c>
      <c r="H2893" t="s">
        <v>49233</v>
      </c>
      <c r="I2893" t="s">
        <v>57879</v>
      </c>
    </row>
    <row r="2894" spans="1:9" hidden="1" x14ac:dyDescent="0.3">
      <c r="A2894" t="s">
        <v>57880</v>
      </c>
      <c r="B2894" s="1">
        <v>42623</v>
      </c>
      <c r="C2894" t="s">
        <v>1288</v>
      </c>
      <c r="D2894" t="s">
        <v>57881</v>
      </c>
      <c r="E2894" t="s">
        <v>12</v>
      </c>
      <c r="F2894" t="s">
        <v>13</v>
      </c>
      <c r="G2894" t="s">
        <v>2728</v>
      </c>
      <c r="H2894" t="s">
        <v>49233</v>
      </c>
      <c r="I2894" t="s">
        <v>57882</v>
      </c>
    </row>
    <row r="2895" spans="1:9" hidden="1" x14ac:dyDescent="0.3">
      <c r="A2895" t="s">
        <v>57883</v>
      </c>
      <c r="B2895" s="1">
        <v>42608</v>
      </c>
      <c r="C2895" t="s">
        <v>1288</v>
      </c>
      <c r="D2895" t="s">
        <v>57884</v>
      </c>
      <c r="E2895" t="s">
        <v>12</v>
      </c>
      <c r="F2895" t="s">
        <v>13</v>
      </c>
      <c r="G2895" t="s">
        <v>2728</v>
      </c>
      <c r="H2895" t="s">
        <v>49233</v>
      </c>
      <c r="I2895" t="s">
        <v>57885</v>
      </c>
    </row>
    <row r="2896" spans="1:9" hidden="1" x14ac:dyDescent="0.3">
      <c r="A2896" t="s">
        <v>57886</v>
      </c>
      <c r="B2896" s="1">
        <v>42533</v>
      </c>
      <c r="C2896" t="s">
        <v>1288</v>
      </c>
      <c r="D2896" t="s">
        <v>57887</v>
      </c>
      <c r="E2896" t="s">
        <v>12</v>
      </c>
      <c r="F2896" t="s">
        <v>2523</v>
      </c>
      <c r="G2896" t="s">
        <v>2728</v>
      </c>
      <c r="H2896" t="s">
        <v>49233</v>
      </c>
      <c r="I2896" t="s">
        <v>57888</v>
      </c>
    </row>
    <row r="2897" spans="1:9" hidden="1" x14ac:dyDescent="0.3">
      <c r="A2897" t="s">
        <v>57889</v>
      </c>
      <c r="B2897" s="1">
        <v>42461</v>
      </c>
      <c r="C2897" t="s">
        <v>1288</v>
      </c>
      <c r="D2897" t="s">
        <v>57890</v>
      </c>
      <c r="E2897" t="s">
        <v>12</v>
      </c>
      <c r="F2897" t="s">
        <v>2523</v>
      </c>
      <c r="G2897" t="s">
        <v>2728</v>
      </c>
      <c r="H2897" t="s">
        <v>49233</v>
      </c>
      <c r="I2897" t="s">
        <v>57891</v>
      </c>
    </row>
    <row r="2898" spans="1:9" hidden="1" x14ac:dyDescent="0.3">
      <c r="A2898" t="s">
        <v>57892</v>
      </c>
      <c r="B2898" s="1">
        <v>42229</v>
      </c>
      <c r="C2898" t="s">
        <v>1288</v>
      </c>
      <c r="D2898" t="s">
        <v>57893</v>
      </c>
      <c r="E2898" t="s">
        <v>12</v>
      </c>
      <c r="F2898" t="s">
        <v>2888</v>
      </c>
      <c r="G2898" t="s">
        <v>2728</v>
      </c>
      <c r="H2898" t="s">
        <v>49233</v>
      </c>
      <c r="I2898" t="s">
        <v>57894</v>
      </c>
    </row>
    <row r="2899" spans="1:9" hidden="1" x14ac:dyDescent="0.3">
      <c r="A2899" t="s">
        <v>57895</v>
      </c>
      <c r="B2899" s="1">
        <v>42573</v>
      </c>
      <c r="C2899" t="s">
        <v>1288</v>
      </c>
      <c r="D2899" t="s">
        <v>57896</v>
      </c>
      <c r="E2899" t="s">
        <v>12</v>
      </c>
      <c r="F2899" t="s">
        <v>3135</v>
      </c>
      <c r="G2899" t="s">
        <v>2728</v>
      </c>
      <c r="H2899" t="s">
        <v>49233</v>
      </c>
      <c r="I2899" t="s">
        <v>57897</v>
      </c>
    </row>
    <row r="2900" spans="1:9" hidden="1" x14ac:dyDescent="0.3">
      <c r="A2900" t="s">
        <v>57898</v>
      </c>
      <c r="B2900" s="1">
        <v>42521</v>
      </c>
      <c r="C2900" t="s">
        <v>1288</v>
      </c>
      <c r="D2900" t="s">
        <v>57899</v>
      </c>
      <c r="E2900" t="s">
        <v>12</v>
      </c>
      <c r="F2900" t="s">
        <v>3135</v>
      </c>
      <c r="G2900" t="s">
        <v>2728</v>
      </c>
      <c r="H2900" t="s">
        <v>49233</v>
      </c>
      <c r="I2900" t="s">
        <v>57900</v>
      </c>
    </row>
    <row r="2901" spans="1:9" hidden="1" x14ac:dyDescent="0.3">
      <c r="A2901" t="s">
        <v>57901</v>
      </c>
      <c r="B2901" s="1">
        <v>42604</v>
      </c>
      <c r="C2901" t="s">
        <v>1288</v>
      </c>
      <c r="D2901" t="s">
        <v>57902</v>
      </c>
      <c r="E2901" t="s">
        <v>12</v>
      </c>
      <c r="F2901" t="s">
        <v>3135</v>
      </c>
      <c r="G2901" t="s">
        <v>2728</v>
      </c>
      <c r="H2901" t="s">
        <v>49233</v>
      </c>
      <c r="I2901" t="s">
        <v>57903</v>
      </c>
    </row>
    <row r="2902" spans="1:9" hidden="1" x14ac:dyDescent="0.3">
      <c r="A2902" t="s">
        <v>57904</v>
      </c>
      <c r="B2902" s="1">
        <v>42287</v>
      </c>
      <c r="C2902" t="s">
        <v>1288</v>
      </c>
      <c r="D2902" t="s">
        <v>57905</v>
      </c>
      <c r="E2902" t="s">
        <v>12</v>
      </c>
      <c r="F2902" t="s">
        <v>3135</v>
      </c>
      <c r="G2902" t="s">
        <v>2728</v>
      </c>
      <c r="H2902" t="s">
        <v>49233</v>
      </c>
      <c r="I2902" t="s">
        <v>57906</v>
      </c>
    </row>
    <row r="2903" spans="1:9" hidden="1" x14ac:dyDescent="0.3">
      <c r="A2903" t="s">
        <v>57907</v>
      </c>
      <c r="B2903" s="1">
        <v>42219</v>
      </c>
      <c r="C2903" t="s">
        <v>1288</v>
      </c>
      <c r="D2903" t="s">
        <v>57908</v>
      </c>
      <c r="E2903" t="s">
        <v>12</v>
      </c>
      <c r="F2903" t="s">
        <v>3135</v>
      </c>
      <c r="G2903" t="s">
        <v>2728</v>
      </c>
      <c r="H2903" t="s">
        <v>49233</v>
      </c>
      <c r="I2903" t="s">
        <v>57909</v>
      </c>
    </row>
    <row r="2904" spans="1:9" hidden="1" x14ac:dyDescent="0.3">
      <c r="A2904" t="s">
        <v>57910</v>
      </c>
      <c r="B2904" s="1">
        <v>42104</v>
      </c>
      <c r="C2904" t="s">
        <v>1288</v>
      </c>
      <c r="D2904" t="s">
        <v>57911</v>
      </c>
      <c r="E2904" t="s">
        <v>12</v>
      </c>
      <c r="F2904" t="s">
        <v>19</v>
      </c>
      <c r="G2904" t="s">
        <v>2728</v>
      </c>
      <c r="H2904" t="s">
        <v>49233</v>
      </c>
      <c r="I2904" t="s">
        <v>57912</v>
      </c>
    </row>
    <row r="2905" spans="1:9" hidden="1" x14ac:dyDescent="0.3">
      <c r="A2905" t="s">
        <v>57913</v>
      </c>
      <c r="B2905" s="1">
        <v>42335</v>
      </c>
      <c r="C2905" t="s">
        <v>1288</v>
      </c>
      <c r="D2905" t="s">
        <v>57914</v>
      </c>
      <c r="E2905" t="s">
        <v>12</v>
      </c>
      <c r="F2905" t="s">
        <v>19</v>
      </c>
      <c r="G2905" t="s">
        <v>2728</v>
      </c>
      <c r="H2905" t="s">
        <v>49233</v>
      </c>
      <c r="I2905" t="s">
        <v>57915</v>
      </c>
    </row>
    <row r="2906" spans="1:9" hidden="1" x14ac:dyDescent="0.3">
      <c r="A2906" t="s">
        <v>57916</v>
      </c>
      <c r="B2906" s="1">
        <v>42441</v>
      </c>
      <c r="C2906" t="s">
        <v>1288</v>
      </c>
      <c r="D2906" t="s">
        <v>57917</v>
      </c>
      <c r="E2906" t="s">
        <v>12</v>
      </c>
      <c r="F2906" t="s">
        <v>19</v>
      </c>
      <c r="G2906" t="s">
        <v>2728</v>
      </c>
      <c r="H2906" t="s">
        <v>49233</v>
      </c>
      <c r="I2906" t="s">
        <v>57918</v>
      </c>
    </row>
    <row r="2907" spans="1:9" hidden="1" x14ac:dyDescent="0.3">
      <c r="A2907" t="s">
        <v>57919</v>
      </c>
      <c r="B2907" s="1">
        <v>42560</v>
      </c>
      <c r="C2907" t="s">
        <v>1288</v>
      </c>
      <c r="D2907" t="s">
        <v>57920</v>
      </c>
      <c r="E2907" t="s">
        <v>12</v>
      </c>
      <c r="F2907" t="s">
        <v>19</v>
      </c>
      <c r="G2907" t="s">
        <v>2728</v>
      </c>
      <c r="H2907" t="s">
        <v>49233</v>
      </c>
      <c r="I2907" t="s">
        <v>57921</v>
      </c>
    </row>
    <row r="2908" spans="1:9" x14ac:dyDescent="0.3">
      <c r="A2908" t="s">
        <v>57922</v>
      </c>
      <c r="B2908" s="1">
        <v>42439</v>
      </c>
      <c r="C2908" t="s">
        <v>1288</v>
      </c>
      <c r="D2908" t="s">
        <v>57923</v>
      </c>
      <c r="E2908" t="s">
        <v>12</v>
      </c>
      <c r="F2908" t="s">
        <v>118</v>
      </c>
      <c r="G2908" t="s">
        <v>2728</v>
      </c>
      <c r="H2908" t="s">
        <v>49233</v>
      </c>
      <c r="I2908" t="s">
        <v>57924</v>
      </c>
    </row>
    <row r="2909" spans="1:9" x14ac:dyDescent="0.3">
      <c r="A2909" t="s">
        <v>57925</v>
      </c>
      <c r="B2909" s="1">
        <v>42528</v>
      </c>
      <c r="C2909" t="s">
        <v>1288</v>
      </c>
      <c r="D2909" t="s">
        <v>57926</v>
      </c>
      <c r="E2909" t="s">
        <v>12</v>
      </c>
      <c r="F2909" t="s">
        <v>118</v>
      </c>
      <c r="G2909" t="s">
        <v>2728</v>
      </c>
      <c r="H2909" t="s">
        <v>49233</v>
      </c>
      <c r="I2909" t="s">
        <v>57927</v>
      </c>
    </row>
    <row r="2910" spans="1:9" x14ac:dyDescent="0.3">
      <c r="A2910" t="s">
        <v>57928</v>
      </c>
      <c r="B2910" s="1">
        <v>42533</v>
      </c>
      <c r="C2910" t="s">
        <v>1288</v>
      </c>
      <c r="D2910" t="s">
        <v>57929</v>
      </c>
      <c r="E2910" t="s">
        <v>12</v>
      </c>
      <c r="F2910" t="s">
        <v>118</v>
      </c>
      <c r="G2910" t="s">
        <v>2728</v>
      </c>
      <c r="H2910" t="s">
        <v>49233</v>
      </c>
      <c r="I2910" t="s">
        <v>57930</v>
      </c>
    </row>
    <row r="2911" spans="1:9" x14ac:dyDescent="0.3">
      <c r="A2911" t="s">
        <v>57931</v>
      </c>
      <c r="B2911" s="1">
        <v>42586</v>
      </c>
      <c r="C2911" t="s">
        <v>1288</v>
      </c>
      <c r="D2911" t="s">
        <v>57932</v>
      </c>
      <c r="E2911" t="s">
        <v>12</v>
      </c>
      <c r="F2911" t="s">
        <v>118</v>
      </c>
      <c r="G2911" t="s">
        <v>2728</v>
      </c>
      <c r="H2911" t="s">
        <v>49233</v>
      </c>
      <c r="I2911" t="s">
        <v>57933</v>
      </c>
    </row>
    <row r="2912" spans="1:9" x14ac:dyDescent="0.3">
      <c r="A2912" t="s">
        <v>57934</v>
      </c>
      <c r="B2912" s="1">
        <v>42256</v>
      </c>
      <c r="C2912" t="s">
        <v>1288</v>
      </c>
      <c r="D2912" t="s">
        <v>57935</v>
      </c>
      <c r="E2912" t="s">
        <v>12</v>
      </c>
      <c r="F2912" t="s">
        <v>118</v>
      </c>
      <c r="G2912" t="s">
        <v>2728</v>
      </c>
      <c r="H2912" t="s">
        <v>49233</v>
      </c>
      <c r="I2912" t="s">
        <v>57936</v>
      </c>
    </row>
    <row r="2913" spans="1:9" x14ac:dyDescent="0.3">
      <c r="A2913" t="s">
        <v>57937</v>
      </c>
      <c r="B2913" s="1">
        <v>42339</v>
      </c>
      <c r="C2913" t="s">
        <v>1288</v>
      </c>
      <c r="D2913" t="s">
        <v>57938</v>
      </c>
      <c r="E2913" t="s">
        <v>12</v>
      </c>
      <c r="F2913" t="s">
        <v>118</v>
      </c>
      <c r="G2913" t="s">
        <v>2728</v>
      </c>
      <c r="H2913" t="s">
        <v>49233</v>
      </c>
      <c r="I2913" t="s">
        <v>57939</v>
      </c>
    </row>
    <row r="2914" spans="1:9" x14ac:dyDescent="0.3">
      <c r="A2914" t="s">
        <v>1537</v>
      </c>
      <c r="B2914" s="1">
        <v>42356</v>
      </c>
      <c r="C2914" t="s">
        <v>1288</v>
      </c>
      <c r="D2914" t="s">
        <v>57940</v>
      </c>
      <c r="E2914" t="s">
        <v>12</v>
      </c>
      <c r="F2914" t="s">
        <v>118</v>
      </c>
      <c r="G2914" t="s">
        <v>2728</v>
      </c>
      <c r="H2914" t="s">
        <v>49233</v>
      </c>
      <c r="I2914" t="s">
        <v>57941</v>
      </c>
    </row>
    <row r="2915" spans="1:9" x14ac:dyDescent="0.3">
      <c r="A2915" t="s">
        <v>57942</v>
      </c>
      <c r="B2915" s="1">
        <v>42440</v>
      </c>
      <c r="C2915" t="s">
        <v>1288</v>
      </c>
      <c r="D2915" t="s">
        <v>57943</v>
      </c>
      <c r="E2915" t="s">
        <v>12</v>
      </c>
      <c r="F2915" t="s">
        <v>118</v>
      </c>
      <c r="G2915" t="s">
        <v>2728</v>
      </c>
      <c r="H2915" t="s">
        <v>49233</v>
      </c>
      <c r="I2915" t="s">
        <v>57944</v>
      </c>
    </row>
    <row r="2916" spans="1:9" x14ac:dyDescent="0.3">
      <c r="A2916" t="s">
        <v>57945</v>
      </c>
      <c r="B2916" s="1">
        <v>42264</v>
      </c>
      <c r="C2916" t="s">
        <v>1288</v>
      </c>
      <c r="D2916" t="s">
        <v>57946</v>
      </c>
      <c r="E2916" t="s">
        <v>12</v>
      </c>
      <c r="F2916" t="s">
        <v>118</v>
      </c>
      <c r="G2916" t="s">
        <v>2728</v>
      </c>
      <c r="H2916" t="s">
        <v>49233</v>
      </c>
      <c r="I2916" t="s">
        <v>57947</v>
      </c>
    </row>
    <row r="2917" spans="1:9" x14ac:dyDescent="0.3">
      <c r="A2917" t="s">
        <v>57948</v>
      </c>
      <c r="B2917" s="1">
        <v>42390</v>
      </c>
      <c r="C2917" t="s">
        <v>1288</v>
      </c>
      <c r="D2917" t="s">
        <v>57949</v>
      </c>
      <c r="E2917" t="s">
        <v>12</v>
      </c>
      <c r="F2917" t="s">
        <v>118</v>
      </c>
      <c r="G2917" t="s">
        <v>2728</v>
      </c>
      <c r="H2917" t="s">
        <v>49233</v>
      </c>
      <c r="I2917" t="s">
        <v>57950</v>
      </c>
    </row>
    <row r="2918" spans="1:9" x14ac:dyDescent="0.3">
      <c r="A2918" t="s">
        <v>57951</v>
      </c>
      <c r="B2918" s="1">
        <v>42283</v>
      </c>
      <c r="C2918" t="s">
        <v>1288</v>
      </c>
      <c r="D2918" t="s">
        <v>57952</v>
      </c>
      <c r="E2918" t="s">
        <v>12</v>
      </c>
      <c r="F2918" t="s">
        <v>118</v>
      </c>
      <c r="G2918" t="s">
        <v>2728</v>
      </c>
      <c r="H2918" t="s">
        <v>49233</v>
      </c>
      <c r="I2918" t="s">
        <v>57953</v>
      </c>
    </row>
    <row r="2919" spans="1:9" x14ac:dyDescent="0.3">
      <c r="A2919" t="s">
        <v>57954</v>
      </c>
      <c r="B2919" s="1">
        <v>42259</v>
      </c>
      <c r="C2919" t="s">
        <v>1288</v>
      </c>
      <c r="D2919" t="s">
        <v>57955</v>
      </c>
      <c r="E2919" t="s">
        <v>12</v>
      </c>
      <c r="F2919" t="s">
        <v>118</v>
      </c>
      <c r="G2919" t="s">
        <v>2728</v>
      </c>
      <c r="H2919" t="s">
        <v>49233</v>
      </c>
      <c r="I2919" t="s">
        <v>57956</v>
      </c>
    </row>
    <row r="2920" spans="1:9" x14ac:dyDescent="0.3">
      <c r="A2920" t="s">
        <v>57957</v>
      </c>
      <c r="B2920" s="1">
        <v>42619</v>
      </c>
      <c r="C2920" t="s">
        <v>1288</v>
      </c>
      <c r="D2920" t="s">
        <v>57958</v>
      </c>
      <c r="E2920" t="s">
        <v>12</v>
      </c>
      <c r="F2920" t="s">
        <v>118</v>
      </c>
      <c r="G2920" t="s">
        <v>2728</v>
      </c>
      <c r="H2920" t="s">
        <v>49233</v>
      </c>
      <c r="I2920" t="s">
        <v>57959</v>
      </c>
    </row>
    <row r="2921" spans="1:9" hidden="1" x14ac:dyDescent="0.3">
      <c r="A2921" t="s">
        <v>57960</v>
      </c>
      <c r="B2921" s="1">
        <v>41955</v>
      </c>
      <c r="C2921" t="s">
        <v>1288</v>
      </c>
      <c r="D2921" t="s">
        <v>57961</v>
      </c>
      <c r="E2921" t="s">
        <v>12</v>
      </c>
      <c r="F2921" t="s">
        <v>130</v>
      </c>
      <c r="G2921" t="s">
        <v>2728</v>
      </c>
      <c r="H2921" t="s">
        <v>49233</v>
      </c>
      <c r="I2921" t="s">
        <v>57962</v>
      </c>
    </row>
    <row r="2922" spans="1:9" hidden="1" x14ac:dyDescent="0.3">
      <c r="A2922" t="s">
        <v>57963</v>
      </c>
      <c r="B2922" s="1">
        <v>42192</v>
      </c>
      <c r="C2922" t="s">
        <v>1288</v>
      </c>
      <c r="D2922" t="s">
        <v>57964</v>
      </c>
      <c r="E2922" t="s">
        <v>12</v>
      </c>
      <c r="F2922" t="s">
        <v>13</v>
      </c>
      <c r="G2922" t="s">
        <v>2728</v>
      </c>
      <c r="H2922" t="s">
        <v>49233</v>
      </c>
      <c r="I2922" t="s">
        <v>57965</v>
      </c>
    </row>
    <row r="2923" spans="1:9" x14ac:dyDescent="0.3">
      <c r="A2923" t="s">
        <v>57966</v>
      </c>
      <c r="B2923" s="1">
        <v>42132</v>
      </c>
      <c r="C2923" t="s">
        <v>1288</v>
      </c>
      <c r="D2923" t="s">
        <v>57967</v>
      </c>
      <c r="E2923" t="s">
        <v>12</v>
      </c>
      <c r="F2923" t="s">
        <v>118</v>
      </c>
      <c r="G2923" t="s">
        <v>2728</v>
      </c>
      <c r="H2923" t="s">
        <v>49233</v>
      </c>
      <c r="I2923" t="s">
        <v>57968</v>
      </c>
    </row>
    <row r="2924" spans="1:9" x14ac:dyDescent="0.3">
      <c r="A2924" t="s">
        <v>57969</v>
      </c>
      <c r="B2924" s="1">
        <v>42097</v>
      </c>
      <c r="C2924" t="s">
        <v>1288</v>
      </c>
      <c r="D2924" t="s">
        <v>57970</v>
      </c>
      <c r="E2924" t="s">
        <v>12</v>
      </c>
      <c r="F2924" t="s">
        <v>118</v>
      </c>
      <c r="G2924" t="s">
        <v>2728</v>
      </c>
      <c r="H2924" t="s">
        <v>49233</v>
      </c>
      <c r="I2924" t="s">
        <v>57971</v>
      </c>
    </row>
    <row r="2925" spans="1:9" x14ac:dyDescent="0.3">
      <c r="A2925" t="s">
        <v>57972</v>
      </c>
      <c r="B2925" s="1">
        <v>42500</v>
      </c>
      <c r="C2925" t="s">
        <v>1288</v>
      </c>
      <c r="D2925" t="s">
        <v>57973</v>
      </c>
      <c r="E2925" t="s">
        <v>12</v>
      </c>
      <c r="F2925" t="s">
        <v>118</v>
      </c>
      <c r="G2925" t="s">
        <v>2728</v>
      </c>
      <c r="H2925" t="s">
        <v>49233</v>
      </c>
      <c r="I2925" t="s">
        <v>57974</v>
      </c>
    </row>
    <row r="2926" spans="1:9" x14ac:dyDescent="0.3">
      <c r="A2926" t="s">
        <v>57975</v>
      </c>
      <c r="B2926" s="1">
        <v>42531</v>
      </c>
      <c r="C2926" t="s">
        <v>1288</v>
      </c>
      <c r="D2926" t="s">
        <v>57976</v>
      </c>
      <c r="E2926" t="s">
        <v>12</v>
      </c>
      <c r="F2926" t="s">
        <v>118</v>
      </c>
      <c r="G2926" t="s">
        <v>2728</v>
      </c>
      <c r="H2926" t="s">
        <v>49233</v>
      </c>
      <c r="I2926" t="s">
        <v>57977</v>
      </c>
    </row>
    <row r="2927" spans="1:9" x14ac:dyDescent="0.3">
      <c r="A2927" t="s">
        <v>57978</v>
      </c>
      <c r="B2927" s="1">
        <v>42565</v>
      </c>
      <c r="C2927" t="s">
        <v>1288</v>
      </c>
      <c r="D2927" t="s">
        <v>57979</v>
      </c>
      <c r="E2927" t="s">
        <v>12</v>
      </c>
      <c r="F2927" t="s">
        <v>118</v>
      </c>
      <c r="G2927" t="s">
        <v>2728</v>
      </c>
      <c r="H2927" t="s">
        <v>49233</v>
      </c>
      <c r="I2927" t="s">
        <v>57980</v>
      </c>
    </row>
    <row r="2928" spans="1:9" x14ac:dyDescent="0.3">
      <c r="A2928" t="s">
        <v>57981</v>
      </c>
      <c r="B2928" s="1">
        <v>42559</v>
      </c>
      <c r="C2928" t="s">
        <v>1288</v>
      </c>
      <c r="D2928" t="s">
        <v>57982</v>
      </c>
      <c r="E2928" t="s">
        <v>12</v>
      </c>
      <c r="F2928" t="s">
        <v>118</v>
      </c>
      <c r="G2928" t="s">
        <v>2728</v>
      </c>
      <c r="H2928" t="s">
        <v>49233</v>
      </c>
      <c r="I2928" t="s">
        <v>57983</v>
      </c>
    </row>
    <row r="2929" spans="1:9" x14ac:dyDescent="0.3">
      <c r="A2929" t="s">
        <v>57984</v>
      </c>
      <c r="B2929" s="1">
        <v>42492</v>
      </c>
      <c r="C2929" t="s">
        <v>1288</v>
      </c>
      <c r="D2929" t="s">
        <v>57985</v>
      </c>
      <c r="E2929" t="s">
        <v>12</v>
      </c>
      <c r="F2929" t="s">
        <v>118</v>
      </c>
      <c r="G2929" t="s">
        <v>2728</v>
      </c>
      <c r="H2929" t="s">
        <v>49233</v>
      </c>
      <c r="I2929" t="s">
        <v>57986</v>
      </c>
    </row>
    <row r="2930" spans="1:9" x14ac:dyDescent="0.3">
      <c r="A2930" t="s">
        <v>57987</v>
      </c>
      <c r="B2930" s="1">
        <v>42425</v>
      </c>
      <c r="C2930" t="s">
        <v>1288</v>
      </c>
      <c r="D2930" t="s">
        <v>57988</v>
      </c>
      <c r="E2930" t="s">
        <v>12</v>
      </c>
      <c r="F2930" t="s">
        <v>118</v>
      </c>
      <c r="G2930" t="s">
        <v>2728</v>
      </c>
      <c r="H2930" t="s">
        <v>49233</v>
      </c>
      <c r="I2930" t="s">
        <v>57989</v>
      </c>
    </row>
    <row r="2931" spans="1:9" x14ac:dyDescent="0.3">
      <c r="A2931" t="s">
        <v>57990</v>
      </c>
      <c r="B2931" s="1">
        <v>42507</v>
      </c>
      <c r="C2931" t="s">
        <v>1288</v>
      </c>
      <c r="D2931" t="s">
        <v>57991</v>
      </c>
      <c r="E2931" t="s">
        <v>12</v>
      </c>
      <c r="F2931" t="s">
        <v>118</v>
      </c>
      <c r="G2931" t="s">
        <v>2728</v>
      </c>
      <c r="H2931" t="s">
        <v>49233</v>
      </c>
      <c r="I2931" t="s">
        <v>57992</v>
      </c>
    </row>
    <row r="2932" spans="1:9" x14ac:dyDescent="0.3">
      <c r="A2932" t="s">
        <v>57993</v>
      </c>
      <c r="B2932" s="1">
        <v>42626</v>
      </c>
      <c r="C2932" t="s">
        <v>1288</v>
      </c>
      <c r="D2932" t="s">
        <v>57994</v>
      </c>
      <c r="E2932" t="s">
        <v>12</v>
      </c>
      <c r="F2932" t="s">
        <v>118</v>
      </c>
      <c r="G2932" t="s">
        <v>2728</v>
      </c>
      <c r="H2932" t="s">
        <v>49233</v>
      </c>
      <c r="I2932" t="s">
        <v>57995</v>
      </c>
    </row>
    <row r="2933" spans="1:9" x14ac:dyDescent="0.3">
      <c r="A2933" t="s">
        <v>57996</v>
      </c>
      <c r="B2933" s="1">
        <v>42422</v>
      </c>
      <c r="C2933" t="s">
        <v>1288</v>
      </c>
      <c r="D2933" t="s">
        <v>57997</v>
      </c>
      <c r="E2933" t="s">
        <v>12</v>
      </c>
      <c r="F2933" t="s">
        <v>118</v>
      </c>
      <c r="G2933" t="s">
        <v>2728</v>
      </c>
      <c r="H2933" t="s">
        <v>49233</v>
      </c>
      <c r="I2933" t="s">
        <v>57998</v>
      </c>
    </row>
    <row r="2934" spans="1:9" x14ac:dyDescent="0.3">
      <c r="A2934" t="s">
        <v>57999</v>
      </c>
      <c r="B2934" s="1">
        <v>42530</v>
      </c>
      <c r="C2934" t="s">
        <v>1288</v>
      </c>
      <c r="D2934" t="s">
        <v>58000</v>
      </c>
      <c r="E2934" t="s">
        <v>12</v>
      </c>
      <c r="F2934" t="s">
        <v>118</v>
      </c>
      <c r="G2934" t="s">
        <v>2728</v>
      </c>
      <c r="H2934" t="s">
        <v>49233</v>
      </c>
      <c r="I2934" t="s">
        <v>58001</v>
      </c>
    </row>
    <row r="2935" spans="1:9" x14ac:dyDescent="0.3">
      <c r="A2935" t="s">
        <v>58002</v>
      </c>
      <c r="B2935" s="1">
        <v>42395</v>
      </c>
      <c r="C2935" t="s">
        <v>1288</v>
      </c>
      <c r="D2935" t="s">
        <v>58003</v>
      </c>
      <c r="E2935" t="s">
        <v>12</v>
      </c>
      <c r="F2935" t="s">
        <v>118</v>
      </c>
      <c r="G2935" t="s">
        <v>2728</v>
      </c>
      <c r="H2935" t="s">
        <v>49233</v>
      </c>
      <c r="I2935" t="s">
        <v>58004</v>
      </c>
    </row>
    <row r="2936" spans="1:9" x14ac:dyDescent="0.3">
      <c r="A2936" t="s">
        <v>58005</v>
      </c>
      <c r="B2936" s="1">
        <v>42340</v>
      </c>
      <c r="C2936" t="s">
        <v>1288</v>
      </c>
      <c r="D2936" t="s">
        <v>58006</v>
      </c>
      <c r="E2936" t="s">
        <v>12</v>
      </c>
      <c r="F2936" t="s">
        <v>118</v>
      </c>
      <c r="G2936" t="s">
        <v>2728</v>
      </c>
      <c r="H2936" t="s">
        <v>49233</v>
      </c>
      <c r="I2936" t="s">
        <v>58007</v>
      </c>
    </row>
    <row r="2937" spans="1:9" x14ac:dyDescent="0.3">
      <c r="A2937" t="s">
        <v>58008</v>
      </c>
      <c r="B2937" s="1">
        <v>42612</v>
      </c>
      <c r="C2937" t="s">
        <v>1288</v>
      </c>
      <c r="D2937" t="s">
        <v>58009</v>
      </c>
      <c r="E2937" t="s">
        <v>12</v>
      </c>
      <c r="F2937" t="s">
        <v>118</v>
      </c>
      <c r="G2937" t="s">
        <v>2728</v>
      </c>
      <c r="H2937" t="s">
        <v>49233</v>
      </c>
      <c r="I2937" t="s">
        <v>58010</v>
      </c>
    </row>
    <row r="2938" spans="1:9" x14ac:dyDescent="0.3">
      <c r="A2938" t="s">
        <v>58011</v>
      </c>
      <c r="B2938" s="1">
        <v>42383</v>
      </c>
      <c r="C2938" t="s">
        <v>1288</v>
      </c>
      <c r="D2938" t="s">
        <v>58012</v>
      </c>
      <c r="E2938" t="s">
        <v>12</v>
      </c>
      <c r="F2938" t="s">
        <v>118</v>
      </c>
      <c r="G2938" t="s">
        <v>2728</v>
      </c>
      <c r="H2938" t="s">
        <v>49233</v>
      </c>
      <c r="I2938" t="s">
        <v>58013</v>
      </c>
    </row>
    <row r="2939" spans="1:9" x14ac:dyDescent="0.3">
      <c r="A2939" t="s">
        <v>58014</v>
      </c>
      <c r="B2939" s="1">
        <v>42187</v>
      </c>
      <c r="C2939" t="s">
        <v>1288</v>
      </c>
      <c r="D2939" t="s">
        <v>58015</v>
      </c>
      <c r="E2939" t="s">
        <v>12</v>
      </c>
      <c r="F2939" t="s">
        <v>118</v>
      </c>
      <c r="G2939" t="s">
        <v>2728</v>
      </c>
      <c r="H2939" t="s">
        <v>49233</v>
      </c>
      <c r="I2939" t="s">
        <v>58016</v>
      </c>
    </row>
    <row r="2940" spans="1:9" x14ac:dyDescent="0.3">
      <c r="A2940" t="s">
        <v>58017</v>
      </c>
      <c r="B2940" s="1">
        <v>42515</v>
      </c>
      <c r="C2940" t="s">
        <v>1288</v>
      </c>
      <c r="D2940" t="s">
        <v>58018</v>
      </c>
      <c r="E2940" t="s">
        <v>12</v>
      </c>
      <c r="F2940" t="s">
        <v>118</v>
      </c>
      <c r="G2940" t="s">
        <v>2728</v>
      </c>
      <c r="H2940" t="s">
        <v>49233</v>
      </c>
      <c r="I2940" t="s">
        <v>58019</v>
      </c>
    </row>
    <row r="2941" spans="1:9" x14ac:dyDescent="0.3">
      <c r="A2941" t="s">
        <v>58020</v>
      </c>
      <c r="B2941" s="1">
        <v>42562</v>
      </c>
      <c r="C2941" t="s">
        <v>1288</v>
      </c>
      <c r="D2941" t="s">
        <v>58021</v>
      </c>
      <c r="E2941" t="s">
        <v>12</v>
      </c>
      <c r="F2941" t="s">
        <v>118</v>
      </c>
      <c r="G2941" t="s">
        <v>2728</v>
      </c>
      <c r="H2941" t="s">
        <v>49233</v>
      </c>
      <c r="I2941" t="s">
        <v>58022</v>
      </c>
    </row>
    <row r="2942" spans="1:9" x14ac:dyDescent="0.3">
      <c r="A2942" t="s">
        <v>58023</v>
      </c>
      <c r="B2942" s="1">
        <v>42632</v>
      </c>
      <c r="C2942" t="s">
        <v>1288</v>
      </c>
      <c r="D2942" t="s">
        <v>58024</v>
      </c>
      <c r="E2942" t="s">
        <v>12</v>
      </c>
      <c r="F2942" t="s">
        <v>118</v>
      </c>
      <c r="G2942" t="s">
        <v>2728</v>
      </c>
      <c r="H2942" t="s">
        <v>49233</v>
      </c>
      <c r="I2942" t="s">
        <v>58025</v>
      </c>
    </row>
    <row r="2943" spans="1:9" x14ac:dyDescent="0.3">
      <c r="A2943" t="s">
        <v>58026</v>
      </c>
      <c r="B2943" s="1">
        <v>42326</v>
      </c>
      <c r="C2943" t="s">
        <v>1288</v>
      </c>
      <c r="D2943" t="s">
        <v>58027</v>
      </c>
      <c r="E2943" t="s">
        <v>12</v>
      </c>
      <c r="F2943" t="s">
        <v>118</v>
      </c>
      <c r="G2943" t="s">
        <v>2728</v>
      </c>
      <c r="H2943" t="s">
        <v>49233</v>
      </c>
      <c r="I2943" t="s">
        <v>58028</v>
      </c>
    </row>
    <row r="2944" spans="1:9" x14ac:dyDescent="0.3">
      <c r="A2944" t="s">
        <v>58029</v>
      </c>
      <c r="B2944" s="1">
        <v>42560</v>
      </c>
      <c r="C2944" t="s">
        <v>1288</v>
      </c>
      <c r="D2944" t="s">
        <v>58030</v>
      </c>
      <c r="E2944" t="s">
        <v>12</v>
      </c>
      <c r="F2944" t="s">
        <v>118</v>
      </c>
      <c r="G2944" t="s">
        <v>2728</v>
      </c>
      <c r="H2944" t="s">
        <v>49233</v>
      </c>
      <c r="I2944" t="s">
        <v>58031</v>
      </c>
    </row>
    <row r="2945" spans="1:9" x14ac:dyDescent="0.3">
      <c r="A2945" t="s">
        <v>58032</v>
      </c>
      <c r="B2945" s="1">
        <v>42622</v>
      </c>
      <c r="C2945" t="s">
        <v>1288</v>
      </c>
      <c r="D2945" t="s">
        <v>58033</v>
      </c>
      <c r="E2945" t="s">
        <v>12</v>
      </c>
      <c r="F2945" t="s">
        <v>118</v>
      </c>
      <c r="G2945" t="s">
        <v>2728</v>
      </c>
      <c r="H2945" t="s">
        <v>49233</v>
      </c>
      <c r="I2945" t="s">
        <v>58034</v>
      </c>
    </row>
    <row r="2946" spans="1:9" hidden="1" x14ac:dyDescent="0.3">
      <c r="A2946" t="s">
        <v>58035</v>
      </c>
      <c r="B2946" s="1">
        <v>42619</v>
      </c>
      <c r="C2946" t="s">
        <v>1288</v>
      </c>
      <c r="D2946" t="s">
        <v>58036</v>
      </c>
      <c r="E2946" t="s">
        <v>12</v>
      </c>
      <c r="F2946" t="s">
        <v>4713</v>
      </c>
      <c r="G2946" t="s">
        <v>2728</v>
      </c>
      <c r="H2946" t="s">
        <v>49233</v>
      </c>
      <c r="I2946" t="s">
        <v>58037</v>
      </c>
    </row>
    <row r="2947" spans="1:9" hidden="1" x14ac:dyDescent="0.3">
      <c r="A2947" t="s">
        <v>50818</v>
      </c>
      <c r="B2947" s="1">
        <v>42671</v>
      </c>
      <c r="C2947" t="s">
        <v>1288</v>
      </c>
      <c r="D2947" t="s">
        <v>50819</v>
      </c>
      <c r="E2947" t="s">
        <v>12</v>
      </c>
      <c r="F2947" t="s">
        <v>4713</v>
      </c>
      <c r="G2947" t="s">
        <v>2728</v>
      </c>
      <c r="H2947" t="s">
        <v>49233</v>
      </c>
      <c r="I2947" t="s">
        <v>58038</v>
      </c>
    </row>
    <row r="2948" spans="1:9" hidden="1" x14ac:dyDescent="0.3">
      <c r="A2948" t="s">
        <v>58039</v>
      </c>
      <c r="B2948" s="1">
        <v>42509</v>
      </c>
      <c r="C2948" t="s">
        <v>1288</v>
      </c>
      <c r="D2948" t="s">
        <v>58040</v>
      </c>
      <c r="E2948" t="s">
        <v>12</v>
      </c>
      <c r="F2948" t="s">
        <v>4713</v>
      </c>
      <c r="G2948" t="s">
        <v>2728</v>
      </c>
      <c r="H2948" t="s">
        <v>49233</v>
      </c>
      <c r="I2948" t="s">
        <v>58041</v>
      </c>
    </row>
    <row r="2949" spans="1:9" hidden="1" x14ac:dyDescent="0.3">
      <c r="A2949" t="s">
        <v>58042</v>
      </c>
      <c r="B2949" s="1">
        <v>42695</v>
      </c>
      <c r="C2949" t="s">
        <v>1288</v>
      </c>
      <c r="D2949" t="s">
        <v>58043</v>
      </c>
      <c r="E2949" t="s">
        <v>12</v>
      </c>
      <c r="F2949" t="s">
        <v>4713</v>
      </c>
      <c r="G2949" t="s">
        <v>2728</v>
      </c>
      <c r="H2949" t="s">
        <v>49233</v>
      </c>
      <c r="I2949" t="s">
        <v>58044</v>
      </c>
    </row>
    <row r="2950" spans="1:9" hidden="1" x14ac:dyDescent="0.3">
      <c r="A2950" t="s">
        <v>58045</v>
      </c>
      <c r="B2950" s="1">
        <v>42607</v>
      </c>
      <c r="C2950" t="s">
        <v>1288</v>
      </c>
      <c r="D2950" t="s">
        <v>58046</v>
      </c>
      <c r="E2950" t="s">
        <v>12</v>
      </c>
      <c r="F2950" t="s">
        <v>4713</v>
      </c>
      <c r="G2950" t="s">
        <v>2728</v>
      </c>
      <c r="H2950" t="s">
        <v>49233</v>
      </c>
      <c r="I2950" t="s">
        <v>58047</v>
      </c>
    </row>
    <row r="2951" spans="1:9" hidden="1" x14ac:dyDescent="0.3">
      <c r="A2951" t="s">
        <v>58048</v>
      </c>
      <c r="B2951" s="1">
        <v>42659</v>
      </c>
      <c r="C2951" t="s">
        <v>1288</v>
      </c>
      <c r="D2951" t="s">
        <v>58049</v>
      </c>
      <c r="E2951" t="s">
        <v>12</v>
      </c>
      <c r="F2951" t="s">
        <v>712</v>
      </c>
      <c r="G2951" t="s">
        <v>2728</v>
      </c>
      <c r="H2951" t="s">
        <v>49233</v>
      </c>
      <c r="I2951" t="s">
        <v>58050</v>
      </c>
    </row>
    <row r="2952" spans="1:9" hidden="1" x14ac:dyDescent="0.3">
      <c r="A2952" t="s">
        <v>58051</v>
      </c>
      <c r="B2952" s="1">
        <v>42424</v>
      </c>
      <c r="C2952" t="s">
        <v>1288</v>
      </c>
      <c r="D2952" t="s">
        <v>58052</v>
      </c>
      <c r="E2952" t="s">
        <v>12</v>
      </c>
      <c r="F2952" t="s">
        <v>712</v>
      </c>
      <c r="G2952" t="s">
        <v>2728</v>
      </c>
      <c r="H2952" t="s">
        <v>49233</v>
      </c>
      <c r="I2952" t="s">
        <v>58053</v>
      </c>
    </row>
    <row r="2953" spans="1:9" hidden="1" x14ac:dyDescent="0.3">
      <c r="A2953" t="s">
        <v>58054</v>
      </c>
      <c r="B2953" s="1">
        <v>42499</v>
      </c>
      <c r="C2953" t="s">
        <v>1288</v>
      </c>
      <c r="D2953" t="s">
        <v>58055</v>
      </c>
      <c r="E2953" t="s">
        <v>12</v>
      </c>
      <c r="F2953" t="s">
        <v>712</v>
      </c>
      <c r="G2953" t="s">
        <v>2728</v>
      </c>
      <c r="H2953" t="s">
        <v>49233</v>
      </c>
      <c r="I2953" t="s">
        <v>58056</v>
      </c>
    </row>
    <row r="2954" spans="1:9" hidden="1" x14ac:dyDescent="0.3">
      <c r="A2954" t="s">
        <v>58057</v>
      </c>
      <c r="B2954" s="1">
        <v>42684</v>
      </c>
      <c r="C2954" t="s">
        <v>1288</v>
      </c>
      <c r="D2954" t="s">
        <v>58058</v>
      </c>
      <c r="E2954" t="s">
        <v>12</v>
      </c>
      <c r="F2954" t="s">
        <v>712</v>
      </c>
      <c r="G2954" t="s">
        <v>2728</v>
      </c>
      <c r="H2954" t="s">
        <v>49233</v>
      </c>
      <c r="I2954" t="s">
        <v>58059</v>
      </c>
    </row>
    <row r="2955" spans="1:9" hidden="1" x14ac:dyDescent="0.3">
      <c r="A2955" t="s">
        <v>58060</v>
      </c>
      <c r="B2955" s="1">
        <v>42577</v>
      </c>
      <c r="C2955" t="s">
        <v>1288</v>
      </c>
      <c r="D2955" t="s">
        <v>58061</v>
      </c>
      <c r="E2955" t="s">
        <v>12</v>
      </c>
      <c r="F2955" t="s">
        <v>712</v>
      </c>
      <c r="G2955" t="s">
        <v>2728</v>
      </c>
      <c r="H2955" t="s">
        <v>49233</v>
      </c>
      <c r="I2955" t="s">
        <v>58062</v>
      </c>
    </row>
    <row r="2956" spans="1:9" hidden="1" x14ac:dyDescent="0.3">
      <c r="A2956" t="s">
        <v>58063</v>
      </c>
      <c r="B2956" s="1">
        <v>42502</v>
      </c>
      <c r="C2956" t="s">
        <v>1288</v>
      </c>
      <c r="D2956" t="s">
        <v>58064</v>
      </c>
      <c r="E2956" t="s">
        <v>12</v>
      </c>
      <c r="F2956" t="s">
        <v>712</v>
      </c>
      <c r="G2956" t="s">
        <v>2728</v>
      </c>
      <c r="H2956" t="s">
        <v>49233</v>
      </c>
      <c r="I2956" t="s">
        <v>58065</v>
      </c>
    </row>
    <row r="2957" spans="1:9" hidden="1" x14ac:dyDescent="0.3">
      <c r="A2957" t="s">
        <v>58066</v>
      </c>
      <c r="B2957" s="1">
        <v>42401</v>
      </c>
      <c r="C2957" t="s">
        <v>1288</v>
      </c>
      <c r="D2957" t="s">
        <v>58067</v>
      </c>
      <c r="E2957" t="s">
        <v>12</v>
      </c>
      <c r="F2957" t="s">
        <v>712</v>
      </c>
      <c r="G2957" t="s">
        <v>2728</v>
      </c>
      <c r="H2957" t="s">
        <v>49233</v>
      </c>
      <c r="I2957" t="s">
        <v>58068</v>
      </c>
    </row>
    <row r="2958" spans="1:9" hidden="1" x14ac:dyDescent="0.3">
      <c r="A2958" t="s">
        <v>58069</v>
      </c>
      <c r="B2958" s="1">
        <v>42704</v>
      </c>
      <c r="C2958" t="s">
        <v>1288</v>
      </c>
      <c r="D2958" t="s">
        <v>58070</v>
      </c>
      <c r="E2958" t="s">
        <v>12</v>
      </c>
      <c r="F2958" t="s">
        <v>712</v>
      </c>
      <c r="G2958" t="s">
        <v>2728</v>
      </c>
      <c r="H2958" t="s">
        <v>49233</v>
      </c>
      <c r="I2958" t="s">
        <v>58071</v>
      </c>
    </row>
    <row r="2959" spans="1:9" hidden="1" x14ac:dyDescent="0.3">
      <c r="A2959" t="s">
        <v>58072</v>
      </c>
      <c r="B2959" s="1">
        <v>42494</v>
      </c>
      <c r="C2959" t="s">
        <v>1288</v>
      </c>
      <c r="D2959" t="s">
        <v>58073</v>
      </c>
      <c r="E2959" t="s">
        <v>12</v>
      </c>
      <c r="F2959" t="s">
        <v>712</v>
      </c>
      <c r="G2959" t="s">
        <v>2728</v>
      </c>
      <c r="H2959" t="s">
        <v>49233</v>
      </c>
      <c r="I2959" t="s">
        <v>58074</v>
      </c>
    </row>
    <row r="2960" spans="1:9" hidden="1" x14ac:dyDescent="0.3">
      <c r="A2960" t="s">
        <v>58075</v>
      </c>
      <c r="B2960" s="1">
        <v>42508</v>
      </c>
      <c r="C2960" t="s">
        <v>1288</v>
      </c>
      <c r="D2960" t="s">
        <v>58076</v>
      </c>
      <c r="E2960" t="s">
        <v>12</v>
      </c>
      <c r="F2960" t="s">
        <v>712</v>
      </c>
      <c r="G2960" t="s">
        <v>2728</v>
      </c>
      <c r="H2960" t="s">
        <v>49233</v>
      </c>
      <c r="I2960" t="s">
        <v>58077</v>
      </c>
    </row>
    <row r="2961" spans="1:9" hidden="1" x14ac:dyDescent="0.3">
      <c r="A2961" t="s">
        <v>58078</v>
      </c>
      <c r="B2961" s="1">
        <v>42507</v>
      </c>
      <c r="C2961" t="s">
        <v>1288</v>
      </c>
      <c r="D2961" t="s">
        <v>58079</v>
      </c>
      <c r="E2961" t="s">
        <v>12</v>
      </c>
      <c r="F2961" t="s">
        <v>712</v>
      </c>
      <c r="G2961" t="s">
        <v>2728</v>
      </c>
      <c r="H2961" t="s">
        <v>49233</v>
      </c>
      <c r="I2961" t="s">
        <v>58080</v>
      </c>
    </row>
    <row r="2962" spans="1:9" hidden="1" x14ac:dyDescent="0.3">
      <c r="A2962" t="s">
        <v>58081</v>
      </c>
      <c r="B2962" s="1">
        <v>42682</v>
      </c>
      <c r="C2962" t="s">
        <v>1288</v>
      </c>
      <c r="D2962" t="s">
        <v>58082</v>
      </c>
      <c r="E2962" t="s">
        <v>12</v>
      </c>
      <c r="F2962" t="s">
        <v>712</v>
      </c>
      <c r="G2962" t="s">
        <v>2728</v>
      </c>
      <c r="H2962" t="s">
        <v>49233</v>
      </c>
      <c r="I2962" t="s">
        <v>58083</v>
      </c>
    </row>
    <row r="2963" spans="1:9" hidden="1" x14ac:dyDescent="0.3">
      <c r="A2963" t="s">
        <v>58084</v>
      </c>
      <c r="B2963" s="1">
        <v>42593</v>
      </c>
      <c r="C2963" t="s">
        <v>1288</v>
      </c>
      <c r="D2963" t="s">
        <v>58085</v>
      </c>
      <c r="E2963" t="s">
        <v>12</v>
      </c>
      <c r="F2963" t="s">
        <v>712</v>
      </c>
      <c r="G2963" t="s">
        <v>2728</v>
      </c>
      <c r="H2963" t="s">
        <v>49233</v>
      </c>
      <c r="I2963" t="s">
        <v>58086</v>
      </c>
    </row>
    <row r="2964" spans="1:9" hidden="1" x14ac:dyDescent="0.3">
      <c r="A2964" t="s">
        <v>58087</v>
      </c>
      <c r="B2964" s="1">
        <v>42113</v>
      </c>
      <c r="C2964" t="s">
        <v>1288</v>
      </c>
      <c r="D2964" t="s">
        <v>58088</v>
      </c>
      <c r="E2964" t="s">
        <v>12</v>
      </c>
      <c r="F2964" t="s">
        <v>13</v>
      </c>
      <c r="G2964" t="s">
        <v>2728</v>
      </c>
      <c r="H2964" t="s">
        <v>49233</v>
      </c>
      <c r="I2964" t="s">
        <v>58089</v>
      </c>
    </row>
    <row r="2965" spans="1:9" hidden="1" x14ac:dyDescent="0.3">
      <c r="A2965" t="s">
        <v>58090</v>
      </c>
      <c r="B2965" s="1">
        <v>42411</v>
      </c>
      <c r="C2965" t="s">
        <v>1288</v>
      </c>
      <c r="D2965" t="s">
        <v>58091</v>
      </c>
      <c r="E2965" t="s">
        <v>12</v>
      </c>
      <c r="F2965" t="s">
        <v>13</v>
      </c>
      <c r="G2965" t="s">
        <v>2728</v>
      </c>
      <c r="H2965" t="s">
        <v>49233</v>
      </c>
      <c r="I2965" t="s">
        <v>58092</v>
      </c>
    </row>
    <row r="2966" spans="1:9" hidden="1" x14ac:dyDescent="0.3">
      <c r="A2966" t="s">
        <v>58093</v>
      </c>
      <c r="B2966" s="1">
        <v>42327</v>
      </c>
      <c r="C2966" t="s">
        <v>1288</v>
      </c>
      <c r="D2966" t="s">
        <v>58094</v>
      </c>
      <c r="E2966" t="s">
        <v>12</v>
      </c>
      <c r="F2966" t="s">
        <v>13</v>
      </c>
      <c r="G2966" t="s">
        <v>2728</v>
      </c>
      <c r="H2966" t="s">
        <v>49233</v>
      </c>
      <c r="I2966" t="s">
        <v>58095</v>
      </c>
    </row>
    <row r="2967" spans="1:9" hidden="1" x14ac:dyDescent="0.3">
      <c r="A2967" t="s">
        <v>58096</v>
      </c>
      <c r="B2967" s="1">
        <v>42075</v>
      </c>
      <c r="C2967" t="s">
        <v>1288</v>
      </c>
      <c r="D2967" t="s">
        <v>58097</v>
      </c>
      <c r="E2967" t="s">
        <v>12</v>
      </c>
      <c r="F2967" t="s">
        <v>13</v>
      </c>
      <c r="G2967" t="s">
        <v>2728</v>
      </c>
      <c r="H2967" t="s">
        <v>49233</v>
      </c>
      <c r="I2967" t="s">
        <v>58098</v>
      </c>
    </row>
    <row r="2968" spans="1:9" x14ac:dyDescent="0.3">
      <c r="A2968" t="s">
        <v>58099</v>
      </c>
      <c r="B2968" s="1">
        <v>42552</v>
      </c>
      <c r="C2968" t="s">
        <v>1288</v>
      </c>
      <c r="D2968" t="s">
        <v>58100</v>
      </c>
      <c r="E2968" t="s">
        <v>12</v>
      </c>
      <c r="F2968" t="s">
        <v>118</v>
      </c>
      <c r="G2968" t="s">
        <v>2728</v>
      </c>
      <c r="H2968" t="s">
        <v>49233</v>
      </c>
      <c r="I2968" t="s">
        <v>58101</v>
      </c>
    </row>
    <row r="2969" spans="1:9" x14ac:dyDescent="0.3">
      <c r="A2969" t="s">
        <v>58102</v>
      </c>
      <c r="B2969" s="1">
        <v>42587</v>
      </c>
      <c r="C2969" t="s">
        <v>1288</v>
      </c>
      <c r="D2969" t="s">
        <v>58103</v>
      </c>
      <c r="E2969" t="s">
        <v>12</v>
      </c>
      <c r="F2969" t="s">
        <v>118</v>
      </c>
      <c r="G2969" t="s">
        <v>2728</v>
      </c>
      <c r="H2969" t="s">
        <v>49233</v>
      </c>
      <c r="I2969" t="s">
        <v>58104</v>
      </c>
    </row>
    <row r="2970" spans="1:9" x14ac:dyDescent="0.3">
      <c r="A2970" t="s">
        <v>58105</v>
      </c>
      <c r="B2970" s="1">
        <v>42308</v>
      </c>
      <c r="C2970" t="s">
        <v>1288</v>
      </c>
      <c r="D2970" t="s">
        <v>58106</v>
      </c>
      <c r="E2970" t="s">
        <v>12</v>
      </c>
      <c r="F2970" t="s">
        <v>118</v>
      </c>
      <c r="G2970" t="s">
        <v>2728</v>
      </c>
      <c r="H2970" t="s">
        <v>49233</v>
      </c>
      <c r="I2970" t="s">
        <v>58107</v>
      </c>
    </row>
    <row r="2971" spans="1:9" x14ac:dyDescent="0.3">
      <c r="A2971" t="s">
        <v>58108</v>
      </c>
      <c r="B2971" s="1">
        <v>42438</v>
      </c>
      <c r="C2971" t="s">
        <v>1288</v>
      </c>
      <c r="D2971" t="s">
        <v>58109</v>
      </c>
      <c r="E2971" t="s">
        <v>12</v>
      </c>
      <c r="F2971" t="s">
        <v>118</v>
      </c>
      <c r="G2971" t="s">
        <v>2728</v>
      </c>
      <c r="H2971" t="s">
        <v>49233</v>
      </c>
      <c r="I2971" t="s">
        <v>58110</v>
      </c>
    </row>
    <row r="2972" spans="1:9" x14ac:dyDescent="0.3">
      <c r="A2972" t="s">
        <v>58111</v>
      </c>
      <c r="B2972" s="1">
        <v>42584</v>
      </c>
      <c r="C2972" t="s">
        <v>1288</v>
      </c>
      <c r="D2972" t="s">
        <v>58112</v>
      </c>
      <c r="E2972" t="s">
        <v>12</v>
      </c>
      <c r="F2972" t="s">
        <v>118</v>
      </c>
      <c r="G2972" t="s">
        <v>2728</v>
      </c>
      <c r="H2972" t="s">
        <v>49233</v>
      </c>
      <c r="I2972" t="s">
        <v>58113</v>
      </c>
    </row>
    <row r="2973" spans="1:9" x14ac:dyDescent="0.3">
      <c r="A2973" t="s">
        <v>58114</v>
      </c>
      <c r="B2973" s="1">
        <v>42404</v>
      </c>
      <c r="C2973" t="s">
        <v>1288</v>
      </c>
      <c r="D2973" t="s">
        <v>58115</v>
      </c>
      <c r="E2973" t="s">
        <v>12</v>
      </c>
      <c r="F2973" t="s">
        <v>118</v>
      </c>
      <c r="G2973" t="s">
        <v>2728</v>
      </c>
      <c r="H2973" t="s">
        <v>49233</v>
      </c>
      <c r="I2973" t="s">
        <v>58116</v>
      </c>
    </row>
    <row r="2974" spans="1:9" x14ac:dyDescent="0.3">
      <c r="A2974" t="s">
        <v>58117</v>
      </c>
      <c r="B2974" s="1">
        <v>42597</v>
      </c>
      <c r="C2974" t="s">
        <v>1288</v>
      </c>
      <c r="D2974" t="s">
        <v>58118</v>
      </c>
      <c r="E2974" t="s">
        <v>12</v>
      </c>
      <c r="F2974" t="s">
        <v>118</v>
      </c>
      <c r="G2974" t="s">
        <v>2728</v>
      </c>
      <c r="H2974" t="s">
        <v>49233</v>
      </c>
      <c r="I2974" t="s">
        <v>58119</v>
      </c>
    </row>
    <row r="2975" spans="1:9" x14ac:dyDescent="0.3">
      <c r="A2975" t="s">
        <v>58120</v>
      </c>
      <c r="B2975" s="1">
        <v>42581</v>
      </c>
      <c r="C2975" t="s">
        <v>1288</v>
      </c>
      <c r="D2975" t="s">
        <v>58121</v>
      </c>
      <c r="E2975" t="s">
        <v>12</v>
      </c>
      <c r="F2975" t="s">
        <v>118</v>
      </c>
      <c r="G2975" t="s">
        <v>2728</v>
      </c>
      <c r="H2975" t="s">
        <v>49233</v>
      </c>
      <c r="I2975" t="s">
        <v>58122</v>
      </c>
    </row>
    <row r="2976" spans="1:9" x14ac:dyDescent="0.3">
      <c r="A2976" t="s">
        <v>58123</v>
      </c>
      <c r="B2976" s="1">
        <v>42212</v>
      </c>
      <c r="C2976" t="s">
        <v>1288</v>
      </c>
      <c r="D2976" t="s">
        <v>58124</v>
      </c>
      <c r="E2976" t="s">
        <v>12</v>
      </c>
      <c r="F2976" t="s">
        <v>118</v>
      </c>
      <c r="G2976" t="s">
        <v>2728</v>
      </c>
      <c r="H2976" t="s">
        <v>49233</v>
      </c>
      <c r="I2976" t="s">
        <v>58125</v>
      </c>
    </row>
    <row r="2977" spans="1:9" x14ac:dyDescent="0.3">
      <c r="A2977" t="s">
        <v>58126</v>
      </c>
      <c r="B2977" s="1">
        <v>42136</v>
      </c>
      <c r="C2977" t="s">
        <v>1288</v>
      </c>
      <c r="D2977" t="s">
        <v>58127</v>
      </c>
      <c r="E2977" t="s">
        <v>12</v>
      </c>
      <c r="F2977" t="s">
        <v>118</v>
      </c>
      <c r="G2977" t="s">
        <v>2728</v>
      </c>
      <c r="H2977" t="s">
        <v>49233</v>
      </c>
      <c r="I2977" t="s">
        <v>58128</v>
      </c>
    </row>
    <row r="2978" spans="1:9" x14ac:dyDescent="0.3">
      <c r="A2978" t="s">
        <v>58129</v>
      </c>
      <c r="B2978" s="1">
        <v>42184</v>
      </c>
      <c r="C2978" t="s">
        <v>1288</v>
      </c>
      <c r="D2978" t="s">
        <v>58130</v>
      </c>
      <c r="E2978" t="s">
        <v>12</v>
      </c>
      <c r="F2978" t="s">
        <v>118</v>
      </c>
      <c r="G2978" t="s">
        <v>2728</v>
      </c>
      <c r="H2978" t="s">
        <v>49233</v>
      </c>
      <c r="I2978" t="s">
        <v>58131</v>
      </c>
    </row>
    <row r="2979" spans="1:9" x14ac:dyDescent="0.3">
      <c r="A2979" t="s">
        <v>58132</v>
      </c>
      <c r="B2979" s="1">
        <v>42104</v>
      </c>
      <c r="C2979" t="s">
        <v>1288</v>
      </c>
      <c r="D2979" t="s">
        <v>58133</v>
      </c>
      <c r="E2979" t="s">
        <v>12</v>
      </c>
      <c r="F2979" t="s">
        <v>118</v>
      </c>
      <c r="G2979" t="s">
        <v>2728</v>
      </c>
      <c r="H2979" t="s">
        <v>49233</v>
      </c>
      <c r="I2979" t="s">
        <v>58134</v>
      </c>
    </row>
    <row r="2980" spans="1:9" hidden="1" x14ac:dyDescent="0.3">
      <c r="A2980" t="s">
        <v>58135</v>
      </c>
      <c r="B2980" s="1">
        <v>42466</v>
      </c>
      <c r="C2980" t="s">
        <v>1288</v>
      </c>
      <c r="D2980" t="s">
        <v>58136</v>
      </c>
      <c r="E2980" t="s">
        <v>12</v>
      </c>
      <c r="F2980" t="s">
        <v>13</v>
      </c>
      <c r="G2980" t="s">
        <v>2728</v>
      </c>
      <c r="H2980" t="s">
        <v>49233</v>
      </c>
      <c r="I2980" t="s">
        <v>58137</v>
      </c>
    </row>
    <row r="2981" spans="1:9" hidden="1" x14ac:dyDescent="0.3">
      <c r="A2981" t="s">
        <v>58138</v>
      </c>
      <c r="B2981" s="1">
        <v>42085</v>
      </c>
      <c r="C2981" t="s">
        <v>1288</v>
      </c>
      <c r="D2981" t="s">
        <v>58139</v>
      </c>
      <c r="E2981" t="s">
        <v>12</v>
      </c>
      <c r="F2981" t="s">
        <v>13</v>
      </c>
      <c r="G2981" t="s">
        <v>2728</v>
      </c>
      <c r="H2981" t="s">
        <v>49233</v>
      </c>
      <c r="I2981" t="s">
        <v>58140</v>
      </c>
    </row>
    <row r="2982" spans="1:9" hidden="1" x14ac:dyDescent="0.3">
      <c r="A2982" t="s">
        <v>58141</v>
      </c>
      <c r="B2982" s="1">
        <v>42484</v>
      </c>
      <c r="C2982" t="s">
        <v>1288</v>
      </c>
      <c r="D2982" t="s">
        <v>58142</v>
      </c>
      <c r="E2982" t="s">
        <v>12</v>
      </c>
      <c r="F2982" t="s">
        <v>13</v>
      </c>
      <c r="G2982" t="s">
        <v>2728</v>
      </c>
      <c r="H2982" t="s">
        <v>49233</v>
      </c>
      <c r="I2982" t="s">
        <v>58143</v>
      </c>
    </row>
    <row r="2983" spans="1:9" hidden="1" x14ac:dyDescent="0.3">
      <c r="A2983" t="s">
        <v>58144</v>
      </c>
      <c r="B2983" s="1">
        <v>42563</v>
      </c>
      <c r="C2983" t="s">
        <v>1288</v>
      </c>
      <c r="D2983" t="s">
        <v>58145</v>
      </c>
      <c r="E2983" t="s">
        <v>12</v>
      </c>
      <c r="F2983" t="s">
        <v>13</v>
      </c>
      <c r="G2983" t="s">
        <v>2728</v>
      </c>
      <c r="H2983" t="s">
        <v>49233</v>
      </c>
      <c r="I2983" t="s">
        <v>58146</v>
      </c>
    </row>
    <row r="2984" spans="1:9" x14ac:dyDescent="0.3">
      <c r="A2984" t="s">
        <v>58147</v>
      </c>
      <c r="B2984" s="1">
        <v>42656</v>
      </c>
      <c r="C2984" t="s">
        <v>1288</v>
      </c>
      <c r="D2984" t="s">
        <v>58148</v>
      </c>
      <c r="E2984" t="s">
        <v>12</v>
      </c>
      <c r="F2984" t="s">
        <v>118</v>
      </c>
      <c r="G2984" t="s">
        <v>2728</v>
      </c>
      <c r="H2984" t="s">
        <v>49233</v>
      </c>
      <c r="I2984" t="s">
        <v>58149</v>
      </c>
    </row>
    <row r="2985" spans="1:9" hidden="1" x14ac:dyDescent="0.3">
      <c r="A2985" t="s">
        <v>58150</v>
      </c>
      <c r="B2985" s="1">
        <v>42410</v>
      </c>
      <c r="C2985" t="s">
        <v>1288</v>
      </c>
      <c r="D2985" t="s">
        <v>58151</v>
      </c>
      <c r="E2985" t="s">
        <v>12</v>
      </c>
      <c r="F2985" t="s">
        <v>560</v>
      </c>
      <c r="G2985" t="s">
        <v>2728</v>
      </c>
      <c r="H2985" t="s">
        <v>49233</v>
      </c>
      <c r="I2985" t="s">
        <v>58152</v>
      </c>
    </row>
    <row r="2986" spans="1:9" hidden="1" x14ac:dyDescent="0.3">
      <c r="A2986" t="s">
        <v>58153</v>
      </c>
      <c r="B2986" s="1">
        <v>42136</v>
      </c>
      <c r="C2986" t="s">
        <v>1288</v>
      </c>
      <c r="D2986" t="s">
        <v>58154</v>
      </c>
      <c r="E2986" t="s">
        <v>12</v>
      </c>
      <c r="F2986" t="s">
        <v>560</v>
      </c>
      <c r="G2986" t="s">
        <v>2728</v>
      </c>
      <c r="H2986" t="s">
        <v>49233</v>
      </c>
      <c r="I2986" t="s">
        <v>58155</v>
      </c>
    </row>
    <row r="2987" spans="1:9" hidden="1" x14ac:dyDescent="0.3">
      <c r="A2987" t="s">
        <v>58156</v>
      </c>
      <c r="B2987" s="1">
        <v>42161</v>
      </c>
      <c r="C2987" t="s">
        <v>1288</v>
      </c>
      <c r="D2987" t="s">
        <v>58157</v>
      </c>
      <c r="E2987" t="s">
        <v>12</v>
      </c>
      <c r="F2987" t="s">
        <v>560</v>
      </c>
      <c r="G2987" t="s">
        <v>2728</v>
      </c>
      <c r="H2987" t="s">
        <v>49233</v>
      </c>
      <c r="I2987" t="s">
        <v>58158</v>
      </c>
    </row>
    <row r="2988" spans="1:9" hidden="1" x14ac:dyDescent="0.3">
      <c r="A2988" t="s">
        <v>58159</v>
      </c>
      <c r="B2988" s="1">
        <v>42383</v>
      </c>
      <c r="C2988" t="s">
        <v>1288</v>
      </c>
      <c r="D2988" t="s">
        <v>58160</v>
      </c>
      <c r="E2988" t="s">
        <v>12</v>
      </c>
      <c r="F2988" t="s">
        <v>560</v>
      </c>
      <c r="G2988" t="s">
        <v>2728</v>
      </c>
      <c r="H2988" t="s">
        <v>49233</v>
      </c>
      <c r="I2988" t="s">
        <v>58161</v>
      </c>
    </row>
    <row r="2989" spans="1:9" hidden="1" x14ac:dyDescent="0.3">
      <c r="A2989" t="s">
        <v>58162</v>
      </c>
      <c r="B2989" s="1">
        <v>42351</v>
      </c>
      <c r="C2989" t="s">
        <v>1288</v>
      </c>
      <c r="D2989" t="s">
        <v>58163</v>
      </c>
      <c r="E2989" t="s">
        <v>12</v>
      </c>
      <c r="F2989" t="s">
        <v>560</v>
      </c>
      <c r="G2989" t="s">
        <v>2728</v>
      </c>
      <c r="H2989" t="s">
        <v>49233</v>
      </c>
      <c r="I2989" t="s">
        <v>58164</v>
      </c>
    </row>
    <row r="2990" spans="1:9" hidden="1" x14ac:dyDescent="0.3">
      <c r="A2990" t="s">
        <v>58165</v>
      </c>
      <c r="B2990" s="1">
        <v>42169</v>
      </c>
      <c r="C2990" t="s">
        <v>1288</v>
      </c>
      <c r="D2990" t="s">
        <v>58166</v>
      </c>
      <c r="E2990" t="s">
        <v>12</v>
      </c>
      <c r="F2990" t="s">
        <v>560</v>
      </c>
      <c r="G2990" t="s">
        <v>2728</v>
      </c>
      <c r="H2990" t="s">
        <v>49233</v>
      </c>
      <c r="I2990" t="s">
        <v>58167</v>
      </c>
    </row>
    <row r="2991" spans="1:9" hidden="1" x14ac:dyDescent="0.3">
      <c r="A2991" t="s">
        <v>58168</v>
      </c>
      <c r="B2991" s="1">
        <v>42211</v>
      </c>
      <c r="C2991" t="s">
        <v>1288</v>
      </c>
      <c r="D2991" t="s">
        <v>58169</v>
      </c>
      <c r="E2991" t="s">
        <v>12</v>
      </c>
      <c r="F2991" t="s">
        <v>560</v>
      </c>
      <c r="G2991" t="s">
        <v>2728</v>
      </c>
      <c r="H2991" t="s">
        <v>49233</v>
      </c>
      <c r="I2991" t="s">
        <v>58170</v>
      </c>
    </row>
    <row r="2992" spans="1:9" hidden="1" x14ac:dyDescent="0.3">
      <c r="A2992" t="s">
        <v>58171</v>
      </c>
      <c r="B2992" s="1">
        <v>42226</v>
      </c>
      <c r="C2992" t="s">
        <v>1288</v>
      </c>
      <c r="D2992" t="s">
        <v>58172</v>
      </c>
      <c r="E2992" t="s">
        <v>12</v>
      </c>
      <c r="F2992" t="s">
        <v>560</v>
      </c>
      <c r="G2992" t="s">
        <v>2728</v>
      </c>
      <c r="H2992" t="s">
        <v>49233</v>
      </c>
      <c r="I2992" t="s">
        <v>58173</v>
      </c>
    </row>
    <row r="2993" spans="1:9" hidden="1" x14ac:dyDescent="0.3">
      <c r="A2993" t="s">
        <v>58174</v>
      </c>
      <c r="B2993" s="1">
        <v>42602</v>
      </c>
      <c r="C2993" t="s">
        <v>1288</v>
      </c>
      <c r="D2993" t="s">
        <v>58175</v>
      </c>
      <c r="E2993" t="s">
        <v>12</v>
      </c>
      <c r="F2993" t="s">
        <v>560</v>
      </c>
      <c r="G2993" t="s">
        <v>2728</v>
      </c>
      <c r="H2993" t="s">
        <v>49233</v>
      </c>
      <c r="I2993" t="s">
        <v>58176</v>
      </c>
    </row>
    <row r="2994" spans="1:9" hidden="1" x14ac:dyDescent="0.3">
      <c r="A2994" t="s">
        <v>58177</v>
      </c>
      <c r="B2994" s="1">
        <v>42572</v>
      </c>
      <c r="C2994" t="s">
        <v>1288</v>
      </c>
      <c r="D2994" t="s">
        <v>58178</v>
      </c>
      <c r="E2994" t="s">
        <v>12</v>
      </c>
      <c r="F2994" t="s">
        <v>560</v>
      </c>
      <c r="G2994" t="s">
        <v>2728</v>
      </c>
      <c r="H2994" t="s">
        <v>49233</v>
      </c>
      <c r="I2994" t="s">
        <v>58179</v>
      </c>
    </row>
    <row r="2995" spans="1:9" hidden="1" x14ac:dyDescent="0.3">
      <c r="A2995" t="s">
        <v>58180</v>
      </c>
      <c r="B2995" s="1">
        <v>42509</v>
      </c>
      <c r="C2995" t="s">
        <v>1288</v>
      </c>
      <c r="D2995" t="s">
        <v>58181</v>
      </c>
      <c r="E2995" t="s">
        <v>12</v>
      </c>
      <c r="F2995" t="s">
        <v>560</v>
      </c>
      <c r="G2995" t="s">
        <v>2728</v>
      </c>
      <c r="H2995" t="s">
        <v>49233</v>
      </c>
      <c r="I2995" t="s">
        <v>58182</v>
      </c>
    </row>
    <row r="2996" spans="1:9" hidden="1" x14ac:dyDescent="0.3">
      <c r="A2996" t="s">
        <v>58183</v>
      </c>
      <c r="B2996" s="1">
        <v>42434</v>
      </c>
      <c r="C2996" t="s">
        <v>1288</v>
      </c>
      <c r="D2996" t="s">
        <v>58184</v>
      </c>
      <c r="E2996" t="s">
        <v>12</v>
      </c>
      <c r="F2996" t="s">
        <v>560</v>
      </c>
      <c r="G2996" t="s">
        <v>2728</v>
      </c>
      <c r="H2996" t="s">
        <v>49233</v>
      </c>
      <c r="I2996" t="s">
        <v>58185</v>
      </c>
    </row>
    <row r="2997" spans="1:9" hidden="1" x14ac:dyDescent="0.3">
      <c r="A2997" t="s">
        <v>58186</v>
      </c>
      <c r="B2997" s="1">
        <v>42208</v>
      </c>
      <c r="C2997" t="s">
        <v>1288</v>
      </c>
      <c r="D2997" t="s">
        <v>58187</v>
      </c>
      <c r="E2997" t="s">
        <v>12</v>
      </c>
      <c r="F2997" t="s">
        <v>560</v>
      </c>
      <c r="G2997" t="s">
        <v>2728</v>
      </c>
      <c r="H2997" t="s">
        <v>49233</v>
      </c>
      <c r="I2997" t="s">
        <v>58188</v>
      </c>
    </row>
    <row r="2998" spans="1:9" x14ac:dyDescent="0.3">
      <c r="A2998" t="s">
        <v>58189</v>
      </c>
      <c r="B2998" s="1">
        <v>42255</v>
      </c>
      <c r="C2998" t="s">
        <v>1288</v>
      </c>
      <c r="D2998" t="s">
        <v>58190</v>
      </c>
      <c r="E2998" t="s">
        <v>12</v>
      </c>
      <c r="F2998" t="s">
        <v>118</v>
      </c>
      <c r="G2998" t="s">
        <v>2728</v>
      </c>
      <c r="H2998" t="s">
        <v>49233</v>
      </c>
      <c r="I2998" t="s">
        <v>58191</v>
      </c>
    </row>
    <row r="2999" spans="1:9" x14ac:dyDescent="0.3">
      <c r="A2999" t="s">
        <v>58192</v>
      </c>
      <c r="B2999" s="1">
        <v>42640</v>
      </c>
      <c r="C2999" t="s">
        <v>1288</v>
      </c>
      <c r="D2999" t="s">
        <v>58193</v>
      </c>
      <c r="E2999" t="s">
        <v>12</v>
      </c>
      <c r="F2999" t="s">
        <v>118</v>
      </c>
      <c r="G2999" t="s">
        <v>2728</v>
      </c>
      <c r="H2999" t="s">
        <v>49233</v>
      </c>
      <c r="I2999" t="s">
        <v>58194</v>
      </c>
    </row>
    <row r="3000" spans="1:9" x14ac:dyDescent="0.3">
      <c r="A3000" t="s">
        <v>58195</v>
      </c>
      <c r="B3000" s="1">
        <v>42483</v>
      </c>
      <c r="C3000" t="s">
        <v>1288</v>
      </c>
      <c r="D3000" t="s">
        <v>58196</v>
      </c>
      <c r="E3000" t="s">
        <v>12</v>
      </c>
      <c r="F3000" t="s">
        <v>118</v>
      </c>
      <c r="G3000" t="s">
        <v>2728</v>
      </c>
      <c r="H3000" t="s">
        <v>49233</v>
      </c>
      <c r="I3000" t="s">
        <v>58197</v>
      </c>
    </row>
    <row r="3001" spans="1:9" x14ac:dyDescent="0.3">
      <c r="A3001" t="s">
        <v>58198</v>
      </c>
      <c r="B3001" s="1">
        <v>42522</v>
      </c>
      <c r="C3001" t="s">
        <v>1288</v>
      </c>
      <c r="D3001" t="s">
        <v>58199</v>
      </c>
      <c r="E3001" t="s">
        <v>12</v>
      </c>
      <c r="F3001" t="s">
        <v>118</v>
      </c>
      <c r="G3001" t="s">
        <v>2728</v>
      </c>
      <c r="H3001" t="s">
        <v>49233</v>
      </c>
      <c r="I3001" t="s">
        <v>58200</v>
      </c>
    </row>
    <row r="3002" spans="1:9" x14ac:dyDescent="0.3">
      <c r="A3002" t="s">
        <v>58201</v>
      </c>
      <c r="B3002" s="1">
        <v>42591</v>
      </c>
      <c r="C3002" t="s">
        <v>1288</v>
      </c>
      <c r="D3002" t="s">
        <v>58202</v>
      </c>
      <c r="E3002" t="s">
        <v>12</v>
      </c>
      <c r="F3002" t="s">
        <v>118</v>
      </c>
      <c r="G3002" t="s">
        <v>2728</v>
      </c>
      <c r="H3002" t="s">
        <v>49233</v>
      </c>
      <c r="I3002" t="s">
        <v>58203</v>
      </c>
    </row>
    <row r="3003" spans="1:9" x14ac:dyDescent="0.3">
      <c r="A3003" t="s">
        <v>58204</v>
      </c>
      <c r="B3003" s="1">
        <v>42299</v>
      </c>
      <c r="C3003" t="s">
        <v>1288</v>
      </c>
      <c r="D3003" t="s">
        <v>58205</v>
      </c>
      <c r="E3003" t="s">
        <v>12</v>
      </c>
      <c r="F3003" t="s">
        <v>118</v>
      </c>
      <c r="G3003" t="s">
        <v>2728</v>
      </c>
      <c r="H3003" t="s">
        <v>49233</v>
      </c>
      <c r="I3003" t="s">
        <v>58206</v>
      </c>
    </row>
    <row r="3004" spans="1:9" x14ac:dyDescent="0.3">
      <c r="A3004" t="s">
        <v>58207</v>
      </c>
      <c r="B3004" s="1">
        <v>42457</v>
      </c>
      <c r="C3004" t="s">
        <v>1288</v>
      </c>
      <c r="D3004" t="s">
        <v>58208</v>
      </c>
      <c r="E3004" t="s">
        <v>12</v>
      </c>
      <c r="F3004" t="s">
        <v>118</v>
      </c>
      <c r="G3004" t="s">
        <v>2728</v>
      </c>
      <c r="H3004" t="s">
        <v>49233</v>
      </c>
      <c r="I3004" t="s">
        <v>58209</v>
      </c>
    </row>
    <row r="3005" spans="1:9" x14ac:dyDescent="0.3">
      <c r="A3005" t="s">
        <v>58210</v>
      </c>
      <c r="B3005" s="1">
        <v>42612</v>
      </c>
      <c r="C3005" t="s">
        <v>1288</v>
      </c>
      <c r="D3005" t="s">
        <v>58211</v>
      </c>
      <c r="E3005" t="s">
        <v>12</v>
      </c>
      <c r="F3005" t="s">
        <v>118</v>
      </c>
      <c r="G3005" t="s">
        <v>2728</v>
      </c>
      <c r="H3005" t="s">
        <v>49233</v>
      </c>
      <c r="I3005" t="s">
        <v>58212</v>
      </c>
    </row>
    <row r="3006" spans="1:9" x14ac:dyDescent="0.3">
      <c r="A3006" t="s">
        <v>58213</v>
      </c>
      <c r="B3006" s="1">
        <v>42298</v>
      </c>
      <c r="C3006" t="s">
        <v>1288</v>
      </c>
      <c r="D3006" t="s">
        <v>58214</v>
      </c>
      <c r="E3006" t="s">
        <v>12</v>
      </c>
      <c r="F3006" t="s">
        <v>118</v>
      </c>
      <c r="G3006" t="s">
        <v>2728</v>
      </c>
      <c r="H3006" t="s">
        <v>49233</v>
      </c>
      <c r="I3006" t="s">
        <v>58215</v>
      </c>
    </row>
    <row r="3007" spans="1:9" x14ac:dyDescent="0.3">
      <c r="A3007" t="s">
        <v>58216</v>
      </c>
      <c r="B3007" s="1">
        <v>42494</v>
      </c>
      <c r="C3007" t="s">
        <v>1288</v>
      </c>
      <c r="D3007" t="s">
        <v>58217</v>
      </c>
      <c r="E3007" t="s">
        <v>12</v>
      </c>
      <c r="F3007" t="s">
        <v>118</v>
      </c>
      <c r="G3007" t="s">
        <v>2728</v>
      </c>
      <c r="H3007" t="s">
        <v>49233</v>
      </c>
      <c r="I3007" t="s">
        <v>58218</v>
      </c>
    </row>
    <row r="3008" spans="1:9" x14ac:dyDescent="0.3">
      <c r="A3008" t="s">
        <v>58219</v>
      </c>
      <c r="B3008" s="1">
        <v>42392</v>
      </c>
      <c r="C3008" t="s">
        <v>1288</v>
      </c>
      <c r="D3008" t="s">
        <v>58220</v>
      </c>
      <c r="E3008" t="s">
        <v>12</v>
      </c>
      <c r="F3008" t="s">
        <v>118</v>
      </c>
      <c r="G3008" t="s">
        <v>2728</v>
      </c>
      <c r="H3008" t="s">
        <v>49233</v>
      </c>
      <c r="I3008" t="s">
        <v>58221</v>
      </c>
    </row>
    <row r="3009" spans="1:9" x14ac:dyDescent="0.3">
      <c r="A3009" t="s">
        <v>58222</v>
      </c>
      <c r="B3009" s="1">
        <v>42590</v>
      </c>
      <c r="C3009" t="s">
        <v>1288</v>
      </c>
      <c r="D3009" t="s">
        <v>58223</v>
      </c>
      <c r="E3009" t="s">
        <v>12</v>
      </c>
      <c r="F3009" t="s">
        <v>118</v>
      </c>
      <c r="G3009" t="s">
        <v>2728</v>
      </c>
      <c r="H3009" t="s">
        <v>49233</v>
      </c>
      <c r="I3009" t="s">
        <v>58224</v>
      </c>
    </row>
    <row r="3010" spans="1:9" x14ac:dyDescent="0.3">
      <c r="A3010" t="s">
        <v>58225</v>
      </c>
      <c r="B3010" s="1">
        <v>42226</v>
      </c>
      <c r="C3010" t="s">
        <v>1288</v>
      </c>
      <c r="D3010" t="s">
        <v>58226</v>
      </c>
      <c r="E3010" t="s">
        <v>12</v>
      </c>
      <c r="F3010" t="s">
        <v>118</v>
      </c>
      <c r="G3010" t="s">
        <v>2728</v>
      </c>
      <c r="H3010" t="s">
        <v>49233</v>
      </c>
      <c r="I3010" t="s">
        <v>58227</v>
      </c>
    </row>
    <row r="3011" spans="1:9" hidden="1" x14ac:dyDescent="0.3">
      <c r="A3011" t="s">
        <v>58228</v>
      </c>
      <c r="B3011" s="1">
        <v>42363</v>
      </c>
      <c r="C3011" t="s">
        <v>1288</v>
      </c>
      <c r="D3011" t="s">
        <v>58229</v>
      </c>
      <c r="E3011" t="s">
        <v>12</v>
      </c>
      <c r="F3011" t="s">
        <v>13</v>
      </c>
      <c r="G3011" t="s">
        <v>2728</v>
      </c>
      <c r="H3011" t="s">
        <v>49233</v>
      </c>
      <c r="I3011" t="s">
        <v>58230</v>
      </c>
    </row>
    <row r="3012" spans="1:9" hidden="1" x14ac:dyDescent="0.3">
      <c r="A3012" t="s">
        <v>58231</v>
      </c>
      <c r="B3012" s="1">
        <v>42540</v>
      </c>
      <c r="C3012" t="s">
        <v>1288</v>
      </c>
      <c r="D3012" t="s">
        <v>58232</v>
      </c>
      <c r="E3012" t="s">
        <v>12</v>
      </c>
      <c r="F3012" t="s">
        <v>13</v>
      </c>
      <c r="G3012" t="s">
        <v>2728</v>
      </c>
      <c r="H3012" t="s">
        <v>49233</v>
      </c>
      <c r="I3012" t="s">
        <v>58233</v>
      </c>
    </row>
    <row r="3013" spans="1:9" hidden="1" x14ac:dyDescent="0.3">
      <c r="A3013" t="s">
        <v>58234</v>
      </c>
      <c r="B3013" s="1">
        <v>42130</v>
      </c>
      <c r="C3013" t="s">
        <v>1288</v>
      </c>
      <c r="D3013" t="s">
        <v>58235</v>
      </c>
      <c r="E3013" t="s">
        <v>12</v>
      </c>
      <c r="F3013" t="s">
        <v>13</v>
      </c>
      <c r="G3013" t="s">
        <v>2728</v>
      </c>
      <c r="H3013" t="s">
        <v>49233</v>
      </c>
      <c r="I3013" t="s">
        <v>58236</v>
      </c>
    </row>
    <row r="3014" spans="1:9" hidden="1" x14ac:dyDescent="0.3">
      <c r="A3014" t="s">
        <v>58237</v>
      </c>
      <c r="B3014" s="1">
        <v>42147</v>
      </c>
      <c r="C3014" t="s">
        <v>1288</v>
      </c>
      <c r="D3014" t="s">
        <v>58238</v>
      </c>
      <c r="E3014" t="s">
        <v>12</v>
      </c>
      <c r="F3014" t="s">
        <v>13</v>
      </c>
      <c r="G3014" t="s">
        <v>2728</v>
      </c>
      <c r="H3014" t="s">
        <v>49233</v>
      </c>
      <c r="I3014" t="s">
        <v>58239</v>
      </c>
    </row>
    <row r="3015" spans="1:9" hidden="1" x14ac:dyDescent="0.3">
      <c r="A3015" t="s">
        <v>58240</v>
      </c>
      <c r="B3015" s="1">
        <v>42159</v>
      </c>
      <c r="C3015" t="s">
        <v>1288</v>
      </c>
      <c r="D3015" t="s">
        <v>58241</v>
      </c>
      <c r="E3015" t="s">
        <v>12</v>
      </c>
      <c r="F3015" t="s">
        <v>13</v>
      </c>
      <c r="G3015" t="s">
        <v>2728</v>
      </c>
      <c r="H3015" t="s">
        <v>49233</v>
      </c>
      <c r="I3015" t="s">
        <v>58242</v>
      </c>
    </row>
    <row r="3016" spans="1:9" hidden="1" x14ac:dyDescent="0.3">
      <c r="A3016" t="s">
        <v>58243</v>
      </c>
      <c r="B3016" s="1">
        <v>42209</v>
      </c>
      <c r="C3016" t="s">
        <v>1288</v>
      </c>
      <c r="D3016" t="s">
        <v>58244</v>
      </c>
      <c r="E3016" t="s">
        <v>12</v>
      </c>
      <c r="F3016" t="s">
        <v>13</v>
      </c>
      <c r="G3016" t="s">
        <v>2728</v>
      </c>
      <c r="H3016" t="s">
        <v>49233</v>
      </c>
      <c r="I3016" t="s">
        <v>58245</v>
      </c>
    </row>
    <row r="3017" spans="1:9" hidden="1" x14ac:dyDescent="0.3">
      <c r="A3017" t="s">
        <v>58246</v>
      </c>
      <c r="B3017" s="1">
        <v>42098</v>
      </c>
      <c r="C3017" t="s">
        <v>1288</v>
      </c>
      <c r="D3017" t="s">
        <v>58247</v>
      </c>
      <c r="E3017" t="s">
        <v>12</v>
      </c>
      <c r="F3017" t="s">
        <v>13</v>
      </c>
      <c r="G3017" t="s">
        <v>2728</v>
      </c>
      <c r="H3017" t="s">
        <v>49233</v>
      </c>
      <c r="I3017" t="s">
        <v>58248</v>
      </c>
    </row>
    <row r="3018" spans="1:9" hidden="1" x14ac:dyDescent="0.3">
      <c r="A3018" t="s">
        <v>58249</v>
      </c>
      <c r="B3018" s="1">
        <v>42669</v>
      </c>
      <c r="C3018" t="s">
        <v>1288</v>
      </c>
      <c r="D3018" t="s">
        <v>58250</v>
      </c>
      <c r="E3018" t="s">
        <v>12</v>
      </c>
      <c r="F3018" t="s">
        <v>13</v>
      </c>
      <c r="G3018" t="s">
        <v>2728</v>
      </c>
      <c r="H3018" t="s">
        <v>49233</v>
      </c>
      <c r="I3018" t="s">
        <v>58251</v>
      </c>
    </row>
    <row r="3019" spans="1:9" hidden="1" x14ac:dyDescent="0.3">
      <c r="A3019" t="s">
        <v>58252</v>
      </c>
      <c r="B3019" s="1">
        <v>42368</v>
      </c>
      <c r="C3019" t="s">
        <v>1288</v>
      </c>
      <c r="D3019" t="s">
        <v>58253</v>
      </c>
      <c r="E3019" t="s">
        <v>12</v>
      </c>
      <c r="F3019" t="s">
        <v>13</v>
      </c>
      <c r="G3019" t="s">
        <v>2728</v>
      </c>
      <c r="H3019" t="s">
        <v>49233</v>
      </c>
      <c r="I3019" t="s">
        <v>58254</v>
      </c>
    </row>
    <row r="3020" spans="1:9" hidden="1" x14ac:dyDescent="0.3">
      <c r="A3020" t="s">
        <v>58255</v>
      </c>
      <c r="B3020" s="1">
        <v>42452</v>
      </c>
      <c r="C3020" t="s">
        <v>1288</v>
      </c>
      <c r="D3020" t="s">
        <v>58256</v>
      </c>
      <c r="E3020" t="s">
        <v>12</v>
      </c>
      <c r="F3020" t="s">
        <v>13</v>
      </c>
      <c r="G3020" t="s">
        <v>2728</v>
      </c>
      <c r="H3020" t="s">
        <v>49233</v>
      </c>
      <c r="I3020" t="s">
        <v>58257</v>
      </c>
    </row>
    <row r="3021" spans="1:9" hidden="1" x14ac:dyDescent="0.3">
      <c r="A3021" t="s">
        <v>58258</v>
      </c>
      <c r="B3021" s="1">
        <v>42535</v>
      </c>
      <c r="C3021" t="s">
        <v>1288</v>
      </c>
      <c r="D3021" t="s">
        <v>58259</v>
      </c>
      <c r="E3021" t="s">
        <v>12</v>
      </c>
      <c r="F3021" t="s">
        <v>13</v>
      </c>
      <c r="G3021" t="s">
        <v>2728</v>
      </c>
      <c r="H3021" t="s">
        <v>49233</v>
      </c>
      <c r="I3021" t="s">
        <v>58260</v>
      </c>
    </row>
    <row r="3022" spans="1:9" hidden="1" x14ac:dyDescent="0.3">
      <c r="A3022" t="s">
        <v>58261</v>
      </c>
      <c r="B3022" s="1">
        <v>42012</v>
      </c>
      <c r="C3022" t="s">
        <v>1288</v>
      </c>
      <c r="D3022" t="s">
        <v>58262</v>
      </c>
      <c r="E3022" t="s">
        <v>12</v>
      </c>
      <c r="F3022" t="s">
        <v>13</v>
      </c>
      <c r="G3022" t="s">
        <v>2728</v>
      </c>
      <c r="H3022" t="s">
        <v>49233</v>
      </c>
      <c r="I3022" t="s">
        <v>58263</v>
      </c>
    </row>
    <row r="3023" spans="1:9" hidden="1" x14ac:dyDescent="0.3">
      <c r="A3023" t="s">
        <v>58264</v>
      </c>
      <c r="B3023" s="1">
        <v>42307</v>
      </c>
      <c r="C3023" t="s">
        <v>1288</v>
      </c>
      <c r="D3023" t="s">
        <v>58265</v>
      </c>
      <c r="E3023" t="s">
        <v>12</v>
      </c>
      <c r="F3023" t="s">
        <v>130</v>
      </c>
      <c r="G3023" t="s">
        <v>2728</v>
      </c>
      <c r="H3023" t="s">
        <v>49233</v>
      </c>
      <c r="I3023" t="s">
        <v>58266</v>
      </c>
    </row>
    <row r="3024" spans="1:9" hidden="1" x14ac:dyDescent="0.3">
      <c r="A3024" t="s">
        <v>58267</v>
      </c>
      <c r="B3024" s="1">
        <v>42054</v>
      </c>
      <c r="C3024" t="s">
        <v>1288</v>
      </c>
      <c r="D3024" t="s">
        <v>58268</v>
      </c>
      <c r="E3024" t="s">
        <v>12</v>
      </c>
      <c r="F3024" t="s">
        <v>130</v>
      </c>
      <c r="G3024" t="s">
        <v>2728</v>
      </c>
      <c r="H3024" t="s">
        <v>49233</v>
      </c>
      <c r="I3024" t="s">
        <v>58269</v>
      </c>
    </row>
    <row r="3025" spans="1:9" hidden="1" x14ac:dyDescent="0.3">
      <c r="A3025" t="s">
        <v>58270</v>
      </c>
      <c r="B3025" s="1">
        <v>42220</v>
      </c>
      <c r="C3025" t="s">
        <v>1288</v>
      </c>
      <c r="D3025" t="s">
        <v>58271</v>
      </c>
      <c r="E3025" t="s">
        <v>12</v>
      </c>
      <c r="F3025" t="s">
        <v>13</v>
      </c>
      <c r="G3025" t="s">
        <v>2728</v>
      </c>
      <c r="H3025" t="s">
        <v>49233</v>
      </c>
      <c r="I3025" t="s">
        <v>58272</v>
      </c>
    </row>
    <row r="3026" spans="1:9" hidden="1" x14ac:dyDescent="0.3">
      <c r="A3026" t="s">
        <v>58273</v>
      </c>
      <c r="B3026" s="1">
        <v>42035</v>
      </c>
      <c r="C3026" t="s">
        <v>1288</v>
      </c>
      <c r="D3026" t="s">
        <v>58274</v>
      </c>
      <c r="E3026" t="s">
        <v>12</v>
      </c>
      <c r="F3026" t="s">
        <v>13</v>
      </c>
      <c r="G3026" t="s">
        <v>2728</v>
      </c>
      <c r="H3026" t="s">
        <v>49233</v>
      </c>
      <c r="I3026" t="s">
        <v>58275</v>
      </c>
    </row>
    <row r="3027" spans="1:9" hidden="1" x14ac:dyDescent="0.3">
      <c r="A3027" t="s">
        <v>57215</v>
      </c>
      <c r="B3027" s="1">
        <v>42502</v>
      </c>
      <c r="C3027" t="s">
        <v>1288</v>
      </c>
      <c r="D3027" t="s">
        <v>58276</v>
      </c>
      <c r="E3027" t="s">
        <v>12</v>
      </c>
      <c r="F3027" t="s">
        <v>130</v>
      </c>
      <c r="G3027" t="s">
        <v>2728</v>
      </c>
      <c r="H3027" t="s">
        <v>49233</v>
      </c>
      <c r="I3027" t="s">
        <v>58277</v>
      </c>
    </row>
    <row r="3028" spans="1:9" hidden="1" x14ac:dyDescent="0.3">
      <c r="A3028" t="s">
        <v>58278</v>
      </c>
      <c r="B3028" s="1">
        <v>42162</v>
      </c>
      <c r="C3028" t="s">
        <v>1288</v>
      </c>
      <c r="D3028" t="s">
        <v>58279</v>
      </c>
      <c r="E3028" t="s">
        <v>12</v>
      </c>
      <c r="F3028" t="s">
        <v>2523</v>
      </c>
      <c r="G3028" t="s">
        <v>2728</v>
      </c>
      <c r="H3028" t="s">
        <v>49233</v>
      </c>
      <c r="I3028" t="s">
        <v>58280</v>
      </c>
    </row>
    <row r="3029" spans="1:9" hidden="1" x14ac:dyDescent="0.3">
      <c r="A3029" t="s">
        <v>58281</v>
      </c>
      <c r="B3029" s="1">
        <v>42451</v>
      </c>
      <c r="C3029" t="s">
        <v>1288</v>
      </c>
      <c r="D3029" t="s">
        <v>58282</v>
      </c>
      <c r="E3029" t="s">
        <v>12</v>
      </c>
      <c r="F3029" t="s">
        <v>130</v>
      </c>
      <c r="G3029" t="s">
        <v>2728</v>
      </c>
      <c r="H3029" t="s">
        <v>49233</v>
      </c>
      <c r="I3029" t="s">
        <v>58283</v>
      </c>
    </row>
    <row r="3030" spans="1:9" hidden="1" x14ac:dyDescent="0.3">
      <c r="A3030" t="s">
        <v>58284</v>
      </c>
      <c r="B3030" s="1">
        <v>42293</v>
      </c>
      <c r="C3030" t="s">
        <v>1288</v>
      </c>
      <c r="D3030" t="s">
        <v>58285</v>
      </c>
      <c r="E3030" t="s">
        <v>12</v>
      </c>
      <c r="F3030" t="s">
        <v>130</v>
      </c>
      <c r="G3030" t="s">
        <v>2728</v>
      </c>
      <c r="H3030" t="s">
        <v>49233</v>
      </c>
      <c r="I3030" t="s">
        <v>58286</v>
      </c>
    </row>
    <row r="3031" spans="1:9" hidden="1" x14ac:dyDescent="0.3">
      <c r="A3031" t="s">
        <v>58287</v>
      </c>
      <c r="B3031" s="1">
        <v>42071</v>
      </c>
      <c r="C3031" t="s">
        <v>1288</v>
      </c>
      <c r="D3031" t="s">
        <v>58288</v>
      </c>
      <c r="E3031" t="s">
        <v>12</v>
      </c>
      <c r="F3031" t="s">
        <v>130</v>
      </c>
      <c r="G3031" t="s">
        <v>2728</v>
      </c>
      <c r="H3031" t="s">
        <v>49233</v>
      </c>
      <c r="I3031" t="s">
        <v>58289</v>
      </c>
    </row>
    <row r="3032" spans="1:9" hidden="1" x14ac:dyDescent="0.3">
      <c r="A3032" t="s">
        <v>58290</v>
      </c>
      <c r="B3032" s="1">
        <v>42181</v>
      </c>
      <c r="C3032" t="s">
        <v>1288</v>
      </c>
      <c r="D3032" t="s">
        <v>58291</v>
      </c>
      <c r="E3032" t="s">
        <v>12</v>
      </c>
      <c r="F3032" t="s">
        <v>130</v>
      </c>
      <c r="G3032" t="s">
        <v>2728</v>
      </c>
      <c r="H3032" t="s">
        <v>49233</v>
      </c>
      <c r="I3032" t="s">
        <v>58292</v>
      </c>
    </row>
    <row r="3033" spans="1:9" hidden="1" x14ac:dyDescent="0.3">
      <c r="A3033" t="s">
        <v>58293</v>
      </c>
      <c r="B3033" s="1">
        <v>42191</v>
      </c>
      <c r="C3033" t="s">
        <v>1288</v>
      </c>
      <c r="D3033" t="s">
        <v>58294</v>
      </c>
      <c r="E3033" t="s">
        <v>12</v>
      </c>
      <c r="F3033" t="s">
        <v>13</v>
      </c>
      <c r="G3033" t="s">
        <v>2728</v>
      </c>
      <c r="H3033" t="s">
        <v>49233</v>
      </c>
      <c r="I3033" t="s">
        <v>58295</v>
      </c>
    </row>
    <row r="3034" spans="1:9" hidden="1" x14ac:dyDescent="0.3">
      <c r="A3034" t="s">
        <v>58296</v>
      </c>
      <c r="B3034" s="1">
        <v>42520</v>
      </c>
      <c r="C3034" t="s">
        <v>1288</v>
      </c>
      <c r="D3034" t="s">
        <v>58297</v>
      </c>
      <c r="E3034" t="s">
        <v>12</v>
      </c>
      <c r="F3034" t="s">
        <v>13</v>
      </c>
      <c r="G3034" t="s">
        <v>2728</v>
      </c>
      <c r="H3034" t="s">
        <v>49233</v>
      </c>
      <c r="I3034" t="s">
        <v>58298</v>
      </c>
    </row>
    <row r="3035" spans="1:9" hidden="1" x14ac:dyDescent="0.3">
      <c r="A3035" t="s">
        <v>58299</v>
      </c>
      <c r="B3035" s="1">
        <v>42221</v>
      </c>
      <c r="C3035" t="s">
        <v>1288</v>
      </c>
      <c r="D3035" t="s">
        <v>58300</v>
      </c>
      <c r="E3035" t="s">
        <v>12</v>
      </c>
      <c r="F3035" t="s">
        <v>13</v>
      </c>
      <c r="G3035" t="s">
        <v>2728</v>
      </c>
      <c r="H3035" t="s">
        <v>49233</v>
      </c>
      <c r="I3035" t="s">
        <v>58301</v>
      </c>
    </row>
    <row r="3036" spans="1:9" x14ac:dyDescent="0.3">
      <c r="A3036" t="s">
        <v>58302</v>
      </c>
      <c r="B3036" s="1">
        <v>42007</v>
      </c>
      <c r="C3036" t="s">
        <v>1288</v>
      </c>
      <c r="D3036" t="s">
        <v>58303</v>
      </c>
      <c r="E3036" t="s">
        <v>12</v>
      </c>
      <c r="F3036" t="s">
        <v>118</v>
      </c>
      <c r="G3036" t="s">
        <v>2728</v>
      </c>
      <c r="H3036" t="s">
        <v>49233</v>
      </c>
      <c r="I3036" t="s">
        <v>58304</v>
      </c>
    </row>
    <row r="3037" spans="1:9" x14ac:dyDescent="0.3">
      <c r="A3037" t="s">
        <v>58305</v>
      </c>
      <c r="B3037" s="1">
        <v>42380</v>
      </c>
      <c r="C3037" t="s">
        <v>1288</v>
      </c>
      <c r="D3037" t="s">
        <v>58306</v>
      </c>
      <c r="E3037" t="s">
        <v>12</v>
      </c>
      <c r="F3037" t="s">
        <v>118</v>
      </c>
      <c r="G3037" t="s">
        <v>2728</v>
      </c>
      <c r="H3037" t="s">
        <v>49233</v>
      </c>
      <c r="I3037" t="s">
        <v>58307</v>
      </c>
    </row>
    <row r="3038" spans="1:9" x14ac:dyDescent="0.3">
      <c r="A3038" t="s">
        <v>58308</v>
      </c>
      <c r="B3038" s="1">
        <v>42292</v>
      </c>
      <c r="C3038" t="s">
        <v>1288</v>
      </c>
      <c r="D3038" t="s">
        <v>58309</v>
      </c>
      <c r="E3038" t="s">
        <v>12</v>
      </c>
      <c r="F3038" t="s">
        <v>118</v>
      </c>
      <c r="G3038" t="s">
        <v>2728</v>
      </c>
      <c r="H3038" t="s">
        <v>49233</v>
      </c>
      <c r="I3038" t="s">
        <v>58310</v>
      </c>
    </row>
    <row r="3039" spans="1:9" x14ac:dyDescent="0.3">
      <c r="A3039" t="s">
        <v>58311</v>
      </c>
      <c r="B3039" s="1">
        <v>42549</v>
      </c>
      <c r="C3039" t="s">
        <v>1288</v>
      </c>
      <c r="D3039" t="s">
        <v>58312</v>
      </c>
      <c r="E3039" t="s">
        <v>12</v>
      </c>
      <c r="F3039" t="s">
        <v>118</v>
      </c>
      <c r="G3039" t="s">
        <v>2728</v>
      </c>
      <c r="H3039" t="s">
        <v>49233</v>
      </c>
      <c r="I3039" t="s">
        <v>58313</v>
      </c>
    </row>
    <row r="3040" spans="1:9" x14ac:dyDescent="0.3">
      <c r="A3040" t="s">
        <v>58314</v>
      </c>
      <c r="B3040" s="1">
        <v>42439</v>
      </c>
      <c r="C3040" t="s">
        <v>1288</v>
      </c>
      <c r="D3040" t="s">
        <v>58315</v>
      </c>
      <c r="E3040" t="s">
        <v>12</v>
      </c>
      <c r="F3040" t="s">
        <v>118</v>
      </c>
      <c r="G3040" t="s">
        <v>2728</v>
      </c>
      <c r="H3040" t="s">
        <v>49233</v>
      </c>
      <c r="I3040" t="s">
        <v>58316</v>
      </c>
    </row>
    <row r="3041" spans="1:9" x14ac:dyDescent="0.3">
      <c r="A3041" t="s">
        <v>58317</v>
      </c>
      <c r="B3041" s="1">
        <v>42496</v>
      </c>
      <c r="C3041" t="s">
        <v>1288</v>
      </c>
      <c r="D3041" t="s">
        <v>58318</v>
      </c>
      <c r="E3041" t="s">
        <v>12</v>
      </c>
      <c r="F3041" t="s">
        <v>118</v>
      </c>
      <c r="G3041" t="s">
        <v>2728</v>
      </c>
      <c r="H3041" t="s">
        <v>49233</v>
      </c>
      <c r="I3041" t="s">
        <v>58319</v>
      </c>
    </row>
    <row r="3042" spans="1:9" x14ac:dyDescent="0.3">
      <c r="A3042" t="s">
        <v>58320</v>
      </c>
      <c r="B3042" s="1">
        <v>42688</v>
      </c>
      <c r="C3042" t="s">
        <v>1288</v>
      </c>
      <c r="D3042" t="s">
        <v>58321</v>
      </c>
      <c r="E3042" t="s">
        <v>12</v>
      </c>
      <c r="F3042" t="s">
        <v>118</v>
      </c>
      <c r="G3042" t="s">
        <v>2728</v>
      </c>
      <c r="H3042" t="s">
        <v>49233</v>
      </c>
      <c r="I3042" t="s">
        <v>58322</v>
      </c>
    </row>
    <row r="3043" spans="1:9" x14ac:dyDescent="0.3">
      <c r="A3043" t="s">
        <v>58323</v>
      </c>
      <c r="B3043" s="1">
        <v>42561</v>
      </c>
      <c r="C3043" t="s">
        <v>1288</v>
      </c>
      <c r="D3043" t="s">
        <v>58324</v>
      </c>
      <c r="E3043" t="s">
        <v>12</v>
      </c>
      <c r="F3043" t="s">
        <v>118</v>
      </c>
      <c r="G3043" t="s">
        <v>2728</v>
      </c>
      <c r="H3043" t="s">
        <v>49233</v>
      </c>
      <c r="I3043" t="s">
        <v>58325</v>
      </c>
    </row>
    <row r="3044" spans="1:9" hidden="1" x14ac:dyDescent="0.3">
      <c r="A3044" t="s">
        <v>58326</v>
      </c>
      <c r="B3044" s="1">
        <v>42265</v>
      </c>
      <c r="C3044" t="s">
        <v>1288</v>
      </c>
      <c r="D3044" t="s">
        <v>58327</v>
      </c>
      <c r="E3044" t="s">
        <v>12</v>
      </c>
      <c r="F3044" t="s">
        <v>130</v>
      </c>
      <c r="G3044" t="s">
        <v>2728</v>
      </c>
      <c r="H3044" t="s">
        <v>49233</v>
      </c>
      <c r="I3044" t="s">
        <v>58328</v>
      </c>
    </row>
    <row r="3045" spans="1:9" hidden="1" x14ac:dyDescent="0.3">
      <c r="A3045" t="s">
        <v>58329</v>
      </c>
      <c r="B3045" s="1">
        <v>42116</v>
      </c>
      <c r="C3045" t="s">
        <v>1288</v>
      </c>
      <c r="D3045" t="s">
        <v>58330</v>
      </c>
      <c r="E3045" t="s">
        <v>12</v>
      </c>
      <c r="F3045" t="s">
        <v>130</v>
      </c>
      <c r="G3045" t="s">
        <v>2728</v>
      </c>
      <c r="H3045" t="s">
        <v>49233</v>
      </c>
      <c r="I3045" t="s">
        <v>58331</v>
      </c>
    </row>
    <row r="3046" spans="1:9" hidden="1" x14ac:dyDescent="0.3">
      <c r="A3046" t="s">
        <v>58332</v>
      </c>
      <c r="B3046" s="1">
        <v>42405</v>
      </c>
      <c r="C3046" t="s">
        <v>1288</v>
      </c>
      <c r="D3046" t="s">
        <v>58333</v>
      </c>
      <c r="E3046" t="s">
        <v>12</v>
      </c>
      <c r="F3046" t="s">
        <v>13</v>
      </c>
      <c r="G3046" t="s">
        <v>2728</v>
      </c>
      <c r="H3046" t="s">
        <v>49233</v>
      </c>
      <c r="I3046" t="s">
        <v>58334</v>
      </c>
    </row>
    <row r="3047" spans="1:9" hidden="1" x14ac:dyDescent="0.3">
      <c r="A3047" t="s">
        <v>58335</v>
      </c>
      <c r="B3047" s="1">
        <v>42542</v>
      </c>
      <c r="C3047" t="s">
        <v>1288</v>
      </c>
      <c r="D3047" t="s">
        <v>58336</v>
      </c>
      <c r="E3047" t="s">
        <v>12</v>
      </c>
      <c r="F3047" t="s">
        <v>13</v>
      </c>
      <c r="G3047" t="s">
        <v>2728</v>
      </c>
      <c r="H3047" t="s">
        <v>49233</v>
      </c>
      <c r="I3047" t="s">
        <v>58337</v>
      </c>
    </row>
    <row r="3048" spans="1:9" hidden="1" x14ac:dyDescent="0.3">
      <c r="A3048" t="s">
        <v>58338</v>
      </c>
      <c r="B3048" s="1">
        <v>42447</v>
      </c>
      <c r="C3048" t="s">
        <v>1288</v>
      </c>
      <c r="D3048" t="s">
        <v>58339</v>
      </c>
      <c r="E3048" t="s">
        <v>12</v>
      </c>
      <c r="F3048" t="s">
        <v>13</v>
      </c>
      <c r="G3048" t="s">
        <v>2728</v>
      </c>
      <c r="H3048" t="s">
        <v>49233</v>
      </c>
      <c r="I3048" t="s">
        <v>58340</v>
      </c>
    </row>
    <row r="3049" spans="1:9" hidden="1" x14ac:dyDescent="0.3">
      <c r="A3049" t="s">
        <v>58341</v>
      </c>
      <c r="B3049" s="1">
        <v>42585</v>
      </c>
      <c r="C3049" t="s">
        <v>1288</v>
      </c>
      <c r="D3049" t="s">
        <v>58342</v>
      </c>
      <c r="E3049" t="s">
        <v>12</v>
      </c>
      <c r="F3049" t="s">
        <v>13</v>
      </c>
      <c r="G3049" t="s">
        <v>2728</v>
      </c>
      <c r="H3049" t="s">
        <v>49233</v>
      </c>
      <c r="I3049" t="s">
        <v>58343</v>
      </c>
    </row>
    <row r="3050" spans="1:9" hidden="1" x14ac:dyDescent="0.3">
      <c r="A3050" t="s">
        <v>58344</v>
      </c>
      <c r="B3050" s="1">
        <v>42542</v>
      </c>
      <c r="C3050" t="s">
        <v>1288</v>
      </c>
      <c r="D3050" t="s">
        <v>58345</v>
      </c>
      <c r="E3050" t="s">
        <v>12</v>
      </c>
      <c r="F3050" t="s">
        <v>13</v>
      </c>
      <c r="G3050" t="s">
        <v>2728</v>
      </c>
      <c r="H3050" t="s">
        <v>49233</v>
      </c>
      <c r="I3050" t="s">
        <v>58346</v>
      </c>
    </row>
    <row r="3051" spans="1:9" hidden="1" x14ac:dyDescent="0.3">
      <c r="A3051" t="s">
        <v>58347</v>
      </c>
      <c r="B3051" s="1">
        <v>42207</v>
      </c>
      <c r="C3051" t="s">
        <v>1288</v>
      </c>
      <c r="D3051" t="s">
        <v>58348</v>
      </c>
      <c r="E3051" t="s">
        <v>12</v>
      </c>
      <c r="F3051" t="s">
        <v>13</v>
      </c>
      <c r="G3051" t="s">
        <v>2728</v>
      </c>
      <c r="H3051" t="s">
        <v>49233</v>
      </c>
      <c r="I3051" t="s">
        <v>58349</v>
      </c>
    </row>
    <row r="3052" spans="1:9" hidden="1" x14ac:dyDescent="0.3">
      <c r="A3052" t="s">
        <v>58350</v>
      </c>
      <c r="B3052" s="1">
        <v>42291</v>
      </c>
      <c r="C3052" t="s">
        <v>1288</v>
      </c>
      <c r="D3052" t="s">
        <v>58351</v>
      </c>
      <c r="E3052" t="s">
        <v>12</v>
      </c>
      <c r="F3052" t="s">
        <v>13</v>
      </c>
      <c r="G3052" t="s">
        <v>2728</v>
      </c>
      <c r="H3052" t="s">
        <v>49233</v>
      </c>
      <c r="I3052" t="s">
        <v>58352</v>
      </c>
    </row>
    <row r="3053" spans="1:9" hidden="1" x14ac:dyDescent="0.3">
      <c r="A3053" t="s">
        <v>58353</v>
      </c>
      <c r="B3053" s="1">
        <v>42603</v>
      </c>
      <c r="C3053" t="s">
        <v>1288</v>
      </c>
      <c r="D3053" t="s">
        <v>58354</v>
      </c>
      <c r="E3053" t="s">
        <v>12</v>
      </c>
      <c r="F3053" t="s">
        <v>13</v>
      </c>
      <c r="G3053" t="s">
        <v>2728</v>
      </c>
      <c r="H3053" t="s">
        <v>49233</v>
      </c>
      <c r="I3053" t="s">
        <v>58355</v>
      </c>
    </row>
    <row r="3054" spans="1:9" hidden="1" x14ac:dyDescent="0.3">
      <c r="A3054" t="s">
        <v>58356</v>
      </c>
      <c r="B3054" s="1">
        <v>42553</v>
      </c>
      <c r="C3054" t="s">
        <v>1288</v>
      </c>
      <c r="D3054" t="s">
        <v>58357</v>
      </c>
      <c r="E3054" t="s">
        <v>12</v>
      </c>
      <c r="F3054" t="s">
        <v>13</v>
      </c>
      <c r="G3054" t="s">
        <v>2728</v>
      </c>
      <c r="H3054" t="s">
        <v>49233</v>
      </c>
      <c r="I3054" t="s">
        <v>58358</v>
      </c>
    </row>
    <row r="3055" spans="1:9" hidden="1" x14ac:dyDescent="0.3">
      <c r="A3055" t="s">
        <v>58359</v>
      </c>
      <c r="B3055" s="1">
        <v>42530</v>
      </c>
      <c r="C3055" t="s">
        <v>1288</v>
      </c>
      <c r="D3055" t="s">
        <v>58360</v>
      </c>
      <c r="E3055" t="s">
        <v>12</v>
      </c>
      <c r="F3055" t="s">
        <v>13</v>
      </c>
      <c r="G3055" t="s">
        <v>2728</v>
      </c>
      <c r="H3055" t="s">
        <v>49233</v>
      </c>
      <c r="I3055" t="s">
        <v>58361</v>
      </c>
    </row>
    <row r="3056" spans="1:9" hidden="1" x14ac:dyDescent="0.3">
      <c r="A3056" t="s">
        <v>58362</v>
      </c>
      <c r="B3056" s="1">
        <v>42113</v>
      </c>
      <c r="C3056" t="s">
        <v>1288</v>
      </c>
      <c r="D3056" t="s">
        <v>58363</v>
      </c>
      <c r="E3056" t="s">
        <v>12</v>
      </c>
      <c r="F3056" t="s">
        <v>13</v>
      </c>
      <c r="G3056" t="s">
        <v>2728</v>
      </c>
      <c r="H3056" t="s">
        <v>49233</v>
      </c>
      <c r="I3056" t="s">
        <v>58364</v>
      </c>
    </row>
    <row r="3057" spans="1:9" hidden="1" x14ac:dyDescent="0.3">
      <c r="A3057" t="s">
        <v>58365</v>
      </c>
      <c r="B3057" s="1">
        <v>42033</v>
      </c>
      <c r="C3057" t="s">
        <v>1288</v>
      </c>
      <c r="D3057" t="s">
        <v>58366</v>
      </c>
      <c r="E3057" t="s">
        <v>12</v>
      </c>
      <c r="F3057" t="s">
        <v>13</v>
      </c>
      <c r="G3057" t="s">
        <v>2728</v>
      </c>
      <c r="H3057" t="s">
        <v>49233</v>
      </c>
      <c r="I3057" t="s">
        <v>58367</v>
      </c>
    </row>
    <row r="3058" spans="1:9" hidden="1" x14ac:dyDescent="0.3">
      <c r="A3058" t="s">
        <v>58368</v>
      </c>
      <c r="B3058" s="1">
        <v>42530</v>
      </c>
      <c r="C3058" t="s">
        <v>1288</v>
      </c>
      <c r="D3058" t="s">
        <v>58369</v>
      </c>
      <c r="E3058" t="s">
        <v>12</v>
      </c>
      <c r="F3058" t="s">
        <v>13</v>
      </c>
      <c r="G3058" t="s">
        <v>2728</v>
      </c>
      <c r="H3058" t="s">
        <v>49233</v>
      </c>
      <c r="I3058" t="s">
        <v>58370</v>
      </c>
    </row>
    <row r="3059" spans="1:9" hidden="1" x14ac:dyDescent="0.3">
      <c r="A3059" t="s">
        <v>58371</v>
      </c>
      <c r="B3059" s="1">
        <v>42192</v>
      </c>
      <c r="C3059" t="s">
        <v>1288</v>
      </c>
      <c r="D3059" t="s">
        <v>58372</v>
      </c>
      <c r="E3059" t="s">
        <v>12</v>
      </c>
      <c r="F3059" t="s">
        <v>13</v>
      </c>
      <c r="G3059" t="s">
        <v>2728</v>
      </c>
      <c r="H3059" t="s">
        <v>49233</v>
      </c>
      <c r="I3059" t="s">
        <v>58373</v>
      </c>
    </row>
    <row r="3060" spans="1:9" hidden="1" x14ac:dyDescent="0.3">
      <c r="A3060" t="s">
        <v>58374</v>
      </c>
      <c r="B3060" s="1">
        <v>42582</v>
      </c>
      <c r="C3060" t="s">
        <v>1288</v>
      </c>
      <c r="D3060" t="s">
        <v>58375</v>
      </c>
      <c r="E3060" t="s">
        <v>12</v>
      </c>
      <c r="F3060" t="s">
        <v>13</v>
      </c>
      <c r="G3060" t="s">
        <v>2728</v>
      </c>
      <c r="H3060" t="s">
        <v>49233</v>
      </c>
      <c r="I3060" t="s">
        <v>58376</v>
      </c>
    </row>
    <row r="3061" spans="1:9" hidden="1" x14ac:dyDescent="0.3">
      <c r="A3061" t="s">
        <v>58377</v>
      </c>
      <c r="B3061" s="1">
        <v>42596</v>
      </c>
      <c r="C3061" t="s">
        <v>1288</v>
      </c>
      <c r="D3061" t="s">
        <v>58378</v>
      </c>
      <c r="E3061" t="s">
        <v>12</v>
      </c>
      <c r="F3061" t="s">
        <v>13</v>
      </c>
      <c r="G3061" t="s">
        <v>2728</v>
      </c>
      <c r="H3061" t="s">
        <v>49233</v>
      </c>
      <c r="I3061" t="s">
        <v>58379</v>
      </c>
    </row>
    <row r="3062" spans="1:9" hidden="1" x14ac:dyDescent="0.3">
      <c r="A3062" t="s">
        <v>58380</v>
      </c>
      <c r="B3062" s="1">
        <v>42511</v>
      </c>
      <c r="C3062" t="s">
        <v>1288</v>
      </c>
      <c r="D3062" t="s">
        <v>58381</v>
      </c>
      <c r="E3062" t="s">
        <v>12</v>
      </c>
      <c r="F3062" t="s">
        <v>13</v>
      </c>
      <c r="G3062" t="s">
        <v>2728</v>
      </c>
      <c r="H3062" t="s">
        <v>49233</v>
      </c>
      <c r="I3062" t="s">
        <v>58382</v>
      </c>
    </row>
    <row r="3063" spans="1:9" hidden="1" x14ac:dyDescent="0.3">
      <c r="A3063" t="s">
        <v>58383</v>
      </c>
      <c r="B3063" s="1">
        <v>42569</v>
      </c>
      <c r="C3063" t="s">
        <v>1288</v>
      </c>
      <c r="D3063" t="s">
        <v>58384</v>
      </c>
      <c r="E3063" t="s">
        <v>12</v>
      </c>
      <c r="F3063" t="s">
        <v>13</v>
      </c>
      <c r="G3063" t="s">
        <v>2728</v>
      </c>
      <c r="H3063" t="s">
        <v>49233</v>
      </c>
      <c r="I3063" t="s">
        <v>58385</v>
      </c>
    </row>
    <row r="3064" spans="1:9" hidden="1" x14ac:dyDescent="0.3">
      <c r="A3064" t="s">
        <v>58386</v>
      </c>
      <c r="B3064" s="1">
        <v>42473</v>
      </c>
      <c r="C3064" t="s">
        <v>1288</v>
      </c>
      <c r="D3064" t="s">
        <v>58387</v>
      </c>
      <c r="E3064" t="s">
        <v>12</v>
      </c>
      <c r="F3064" t="s">
        <v>13</v>
      </c>
      <c r="G3064" t="s">
        <v>2728</v>
      </c>
      <c r="H3064" t="s">
        <v>49233</v>
      </c>
      <c r="I3064" t="s">
        <v>58388</v>
      </c>
    </row>
    <row r="3065" spans="1:9" x14ac:dyDescent="0.3">
      <c r="A3065" t="s">
        <v>58389</v>
      </c>
      <c r="B3065" s="1">
        <v>42293</v>
      </c>
      <c r="C3065" t="s">
        <v>1288</v>
      </c>
      <c r="D3065" t="s">
        <v>58390</v>
      </c>
      <c r="E3065" t="s">
        <v>12</v>
      </c>
      <c r="F3065" t="s">
        <v>118</v>
      </c>
      <c r="G3065" t="s">
        <v>2728</v>
      </c>
      <c r="H3065" t="s">
        <v>49233</v>
      </c>
      <c r="I3065" t="s">
        <v>58391</v>
      </c>
    </row>
    <row r="3066" spans="1:9" x14ac:dyDescent="0.3">
      <c r="A3066" t="s">
        <v>58392</v>
      </c>
      <c r="B3066" s="1">
        <v>42542</v>
      </c>
      <c r="C3066" t="s">
        <v>1288</v>
      </c>
      <c r="D3066" t="s">
        <v>58393</v>
      </c>
      <c r="E3066" t="s">
        <v>12</v>
      </c>
      <c r="F3066" t="s">
        <v>118</v>
      </c>
      <c r="G3066" t="s">
        <v>2728</v>
      </c>
      <c r="H3066" t="s">
        <v>49233</v>
      </c>
      <c r="I3066" t="s">
        <v>58394</v>
      </c>
    </row>
    <row r="3067" spans="1:9" x14ac:dyDescent="0.3">
      <c r="A3067" t="s">
        <v>58395</v>
      </c>
      <c r="B3067" s="1">
        <v>42250</v>
      </c>
      <c r="C3067" t="s">
        <v>1288</v>
      </c>
      <c r="D3067" t="s">
        <v>58396</v>
      </c>
      <c r="E3067" t="s">
        <v>12</v>
      </c>
      <c r="F3067" t="s">
        <v>118</v>
      </c>
      <c r="G3067" t="s">
        <v>2728</v>
      </c>
      <c r="H3067" t="s">
        <v>49233</v>
      </c>
      <c r="I3067" t="s">
        <v>58397</v>
      </c>
    </row>
    <row r="3068" spans="1:9" x14ac:dyDescent="0.3">
      <c r="A3068" t="s">
        <v>58398</v>
      </c>
      <c r="B3068" s="1">
        <v>42195</v>
      </c>
      <c r="C3068" t="s">
        <v>1288</v>
      </c>
      <c r="D3068" t="s">
        <v>58399</v>
      </c>
      <c r="E3068" t="s">
        <v>12</v>
      </c>
      <c r="F3068" t="s">
        <v>118</v>
      </c>
      <c r="G3068" t="s">
        <v>2728</v>
      </c>
      <c r="H3068" t="s">
        <v>49233</v>
      </c>
      <c r="I3068" t="s">
        <v>58400</v>
      </c>
    </row>
    <row r="3069" spans="1:9" x14ac:dyDescent="0.3">
      <c r="A3069" t="s">
        <v>58401</v>
      </c>
      <c r="B3069" s="1">
        <v>42250</v>
      </c>
      <c r="C3069" t="s">
        <v>1288</v>
      </c>
      <c r="D3069" t="s">
        <v>58402</v>
      </c>
      <c r="E3069" t="s">
        <v>12</v>
      </c>
      <c r="F3069" t="s">
        <v>118</v>
      </c>
      <c r="G3069" t="s">
        <v>2728</v>
      </c>
      <c r="H3069" t="s">
        <v>49233</v>
      </c>
      <c r="I3069" t="s">
        <v>58403</v>
      </c>
    </row>
    <row r="3070" spans="1:9" x14ac:dyDescent="0.3">
      <c r="A3070" t="s">
        <v>58404</v>
      </c>
      <c r="B3070" s="1">
        <v>42014</v>
      </c>
      <c r="C3070" t="s">
        <v>1288</v>
      </c>
      <c r="D3070" t="s">
        <v>58405</v>
      </c>
      <c r="E3070" t="s">
        <v>12</v>
      </c>
      <c r="F3070" t="s">
        <v>118</v>
      </c>
      <c r="G3070" t="s">
        <v>2728</v>
      </c>
      <c r="H3070" t="s">
        <v>49233</v>
      </c>
      <c r="I3070" t="s">
        <v>58406</v>
      </c>
    </row>
    <row r="3071" spans="1:9" x14ac:dyDescent="0.3">
      <c r="A3071" t="s">
        <v>58407</v>
      </c>
      <c r="B3071" s="1">
        <v>42446</v>
      </c>
      <c r="C3071" t="s">
        <v>1288</v>
      </c>
      <c r="D3071" t="s">
        <v>58408</v>
      </c>
      <c r="E3071" t="s">
        <v>12</v>
      </c>
      <c r="F3071" t="s">
        <v>118</v>
      </c>
      <c r="G3071" t="s">
        <v>2728</v>
      </c>
      <c r="H3071" t="s">
        <v>49233</v>
      </c>
      <c r="I3071" t="s">
        <v>58409</v>
      </c>
    </row>
    <row r="3072" spans="1:9" x14ac:dyDescent="0.3">
      <c r="A3072" t="s">
        <v>58410</v>
      </c>
      <c r="B3072" s="1">
        <v>42559</v>
      </c>
      <c r="C3072" t="s">
        <v>1288</v>
      </c>
      <c r="D3072" t="s">
        <v>58411</v>
      </c>
      <c r="E3072" t="s">
        <v>12</v>
      </c>
      <c r="F3072" t="s">
        <v>118</v>
      </c>
      <c r="G3072" t="s">
        <v>2728</v>
      </c>
      <c r="H3072" t="s">
        <v>49233</v>
      </c>
      <c r="I3072" t="s">
        <v>58412</v>
      </c>
    </row>
    <row r="3073" spans="1:9" x14ac:dyDescent="0.3">
      <c r="A3073" t="s">
        <v>58413</v>
      </c>
      <c r="B3073" s="1">
        <v>42450</v>
      </c>
      <c r="C3073" t="s">
        <v>1288</v>
      </c>
      <c r="D3073" t="s">
        <v>58414</v>
      </c>
      <c r="E3073" t="s">
        <v>12</v>
      </c>
      <c r="F3073" t="s">
        <v>118</v>
      </c>
      <c r="G3073" t="s">
        <v>2728</v>
      </c>
      <c r="H3073" t="s">
        <v>49233</v>
      </c>
      <c r="I3073" t="s">
        <v>58415</v>
      </c>
    </row>
    <row r="3074" spans="1:9" x14ac:dyDescent="0.3">
      <c r="A3074" t="s">
        <v>58416</v>
      </c>
      <c r="B3074" s="1">
        <v>42059</v>
      </c>
      <c r="C3074" t="s">
        <v>1288</v>
      </c>
      <c r="D3074" t="s">
        <v>58417</v>
      </c>
      <c r="E3074" t="s">
        <v>12</v>
      </c>
      <c r="F3074" t="s">
        <v>118</v>
      </c>
      <c r="G3074" t="s">
        <v>2728</v>
      </c>
      <c r="H3074" t="s">
        <v>49233</v>
      </c>
      <c r="I3074" t="s">
        <v>58418</v>
      </c>
    </row>
    <row r="3075" spans="1:9" x14ac:dyDescent="0.3">
      <c r="A3075" t="s">
        <v>58419</v>
      </c>
      <c r="B3075" s="1">
        <v>42141</v>
      </c>
      <c r="C3075" t="s">
        <v>1288</v>
      </c>
      <c r="D3075" t="s">
        <v>58420</v>
      </c>
      <c r="E3075" t="s">
        <v>12</v>
      </c>
      <c r="F3075" t="s">
        <v>118</v>
      </c>
      <c r="G3075" t="s">
        <v>2728</v>
      </c>
      <c r="H3075" t="s">
        <v>49233</v>
      </c>
      <c r="I3075" t="s">
        <v>58421</v>
      </c>
    </row>
    <row r="3076" spans="1:9" hidden="1" x14ac:dyDescent="0.3">
      <c r="A3076" t="s">
        <v>58422</v>
      </c>
      <c r="B3076" s="1">
        <v>42352</v>
      </c>
      <c r="C3076" t="s">
        <v>1288</v>
      </c>
      <c r="D3076" t="s">
        <v>58423</v>
      </c>
      <c r="E3076" t="s">
        <v>12</v>
      </c>
      <c r="F3076" t="s">
        <v>2523</v>
      </c>
      <c r="G3076" t="s">
        <v>2728</v>
      </c>
      <c r="H3076" t="s">
        <v>49233</v>
      </c>
      <c r="I3076" t="s">
        <v>58424</v>
      </c>
    </row>
    <row r="3077" spans="1:9" hidden="1" x14ac:dyDescent="0.3">
      <c r="A3077" t="s">
        <v>58425</v>
      </c>
      <c r="B3077" s="1">
        <v>42555</v>
      </c>
      <c r="C3077" t="s">
        <v>1288</v>
      </c>
      <c r="D3077" t="s">
        <v>58426</v>
      </c>
      <c r="E3077" t="s">
        <v>12</v>
      </c>
      <c r="F3077" t="s">
        <v>19</v>
      </c>
      <c r="G3077" t="s">
        <v>2728</v>
      </c>
      <c r="H3077" t="s">
        <v>49233</v>
      </c>
      <c r="I3077" t="s">
        <v>58427</v>
      </c>
    </row>
    <row r="3078" spans="1:9" hidden="1" x14ac:dyDescent="0.3">
      <c r="A3078" t="s">
        <v>58428</v>
      </c>
      <c r="B3078" s="1">
        <v>42432</v>
      </c>
      <c r="C3078" t="s">
        <v>1288</v>
      </c>
      <c r="D3078" t="s">
        <v>58429</v>
      </c>
      <c r="E3078" t="s">
        <v>12</v>
      </c>
      <c r="F3078" t="s">
        <v>19</v>
      </c>
      <c r="G3078" t="s">
        <v>2728</v>
      </c>
      <c r="H3078" t="s">
        <v>49233</v>
      </c>
      <c r="I3078" t="s">
        <v>58430</v>
      </c>
    </row>
    <row r="3079" spans="1:9" hidden="1" x14ac:dyDescent="0.3">
      <c r="A3079" t="s">
        <v>58431</v>
      </c>
      <c r="B3079" s="1">
        <v>42662</v>
      </c>
      <c r="C3079" t="s">
        <v>1288</v>
      </c>
      <c r="D3079" t="s">
        <v>58432</v>
      </c>
      <c r="E3079" t="s">
        <v>12</v>
      </c>
      <c r="F3079" t="s">
        <v>19</v>
      </c>
      <c r="G3079" t="s">
        <v>2728</v>
      </c>
      <c r="H3079" t="s">
        <v>49233</v>
      </c>
      <c r="I3079" t="s">
        <v>58433</v>
      </c>
    </row>
    <row r="3080" spans="1:9" hidden="1" x14ac:dyDescent="0.3">
      <c r="A3080" t="s">
        <v>58434</v>
      </c>
      <c r="B3080" s="1">
        <v>42195</v>
      </c>
      <c r="C3080" t="s">
        <v>1288</v>
      </c>
      <c r="D3080" t="s">
        <v>58435</v>
      </c>
      <c r="E3080" t="s">
        <v>12</v>
      </c>
      <c r="F3080" t="s">
        <v>13</v>
      </c>
      <c r="G3080" t="s">
        <v>2728</v>
      </c>
      <c r="H3080" t="s">
        <v>49233</v>
      </c>
      <c r="I3080" t="s">
        <v>58436</v>
      </c>
    </row>
    <row r="3081" spans="1:9" hidden="1" x14ac:dyDescent="0.3">
      <c r="A3081" t="s">
        <v>58437</v>
      </c>
      <c r="B3081" s="1">
        <v>42341</v>
      </c>
      <c r="C3081" t="s">
        <v>1288</v>
      </c>
      <c r="D3081" t="s">
        <v>58438</v>
      </c>
      <c r="E3081" t="s">
        <v>12</v>
      </c>
      <c r="F3081" t="s">
        <v>13</v>
      </c>
      <c r="G3081" t="s">
        <v>2728</v>
      </c>
      <c r="H3081" t="s">
        <v>49233</v>
      </c>
      <c r="I3081" t="s">
        <v>58439</v>
      </c>
    </row>
    <row r="3082" spans="1:9" x14ac:dyDescent="0.3">
      <c r="A3082" t="s">
        <v>58440</v>
      </c>
      <c r="B3082" s="1">
        <v>42190</v>
      </c>
      <c r="C3082" t="s">
        <v>1288</v>
      </c>
      <c r="D3082" t="s">
        <v>58441</v>
      </c>
      <c r="E3082" t="s">
        <v>12</v>
      </c>
      <c r="F3082" t="s">
        <v>118</v>
      </c>
      <c r="G3082" t="s">
        <v>2728</v>
      </c>
      <c r="H3082" t="s">
        <v>49233</v>
      </c>
      <c r="I3082" t="s">
        <v>58442</v>
      </c>
    </row>
    <row r="3083" spans="1:9" x14ac:dyDescent="0.3">
      <c r="A3083" t="s">
        <v>58443</v>
      </c>
      <c r="B3083" s="1">
        <v>42620</v>
      </c>
      <c r="C3083" t="s">
        <v>1288</v>
      </c>
      <c r="D3083" t="s">
        <v>58444</v>
      </c>
      <c r="E3083" t="s">
        <v>12</v>
      </c>
      <c r="F3083" t="s">
        <v>118</v>
      </c>
      <c r="G3083" t="s">
        <v>2728</v>
      </c>
      <c r="H3083" t="s">
        <v>49233</v>
      </c>
      <c r="I3083" t="s">
        <v>58445</v>
      </c>
    </row>
    <row r="3084" spans="1:9" x14ac:dyDescent="0.3">
      <c r="A3084" t="s">
        <v>58446</v>
      </c>
      <c r="B3084" s="1">
        <v>42663</v>
      </c>
      <c r="C3084" t="s">
        <v>1288</v>
      </c>
      <c r="D3084" t="s">
        <v>58447</v>
      </c>
      <c r="E3084" t="s">
        <v>12</v>
      </c>
      <c r="F3084" t="s">
        <v>118</v>
      </c>
      <c r="G3084" t="s">
        <v>2728</v>
      </c>
      <c r="H3084" t="s">
        <v>49233</v>
      </c>
      <c r="I3084" t="s">
        <v>58448</v>
      </c>
    </row>
    <row r="3085" spans="1:9" hidden="1" x14ac:dyDescent="0.3">
      <c r="A3085" t="s">
        <v>58449</v>
      </c>
      <c r="B3085" s="1">
        <v>42201</v>
      </c>
      <c r="C3085" t="s">
        <v>1288</v>
      </c>
      <c r="D3085" t="s">
        <v>58450</v>
      </c>
      <c r="E3085" t="s">
        <v>12</v>
      </c>
      <c r="F3085" t="s">
        <v>13</v>
      </c>
      <c r="G3085" t="s">
        <v>2728</v>
      </c>
      <c r="H3085" t="s">
        <v>49233</v>
      </c>
      <c r="I3085" t="s">
        <v>58451</v>
      </c>
    </row>
    <row r="3086" spans="1:9" hidden="1" x14ac:dyDescent="0.3">
      <c r="A3086" t="s">
        <v>58452</v>
      </c>
      <c r="B3086" s="1">
        <v>42209</v>
      </c>
      <c r="C3086" t="s">
        <v>1288</v>
      </c>
      <c r="D3086" t="s">
        <v>58453</v>
      </c>
      <c r="E3086" t="s">
        <v>12</v>
      </c>
      <c r="F3086" t="s">
        <v>1127</v>
      </c>
      <c r="G3086" t="s">
        <v>2728</v>
      </c>
      <c r="H3086" t="s">
        <v>49233</v>
      </c>
      <c r="I3086" t="s">
        <v>58454</v>
      </c>
    </row>
    <row r="3087" spans="1:9" hidden="1" x14ac:dyDescent="0.3">
      <c r="A3087" t="s">
        <v>58455</v>
      </c>
      <c r="B3087" s="1">
        <v>42635</v>
      </c>
      <c r="C3087" t="s">
        <v>1288</v>
      </c>
      <c r="D3087" t="s">
        <v>58456</v>
      </c>
      <c r="E3087" t="s">
        <v>12</v>
      </c>
      <c r="F3087" t="s">
        <v>1127</v>
      </c>
      <c r="G3087" t="s">
        <v>2728</v>
      </c>
      <c r="H3087" t="s">
        <v>49233</v>
      </c>
      <c r="I3087" t="s">
        <v>58457</v>
      </c>
    </row>
    <row r="3088" spans="1:9" x14ac:dyDescent="0.3">
      <c r="A3088" t="s">
        <v>58458</v>
      </c>
      <c r="B3088" s="1">
        <v>42219</v>
      </c>
      <c r="C3088" t="s">
        <v>1288</v>
      </c>
      <c r="D3088" t="s">
        <v>58459</v>
      </c>
      <c r="E3088" t="s">
        <v>12</v>
      </c>
      <c r="F3088" t="s">
        <v>118</v>
      </c>
      <c r="G3088" t="s">
        <v>2728</v>
      </c>
      <c r="H3088" t="s">
        <v>49233</v>
      </c>
      <c r="I3088" t="s">
        <v>58460</v>
      </c>
    </row>
    <row r="3089" spans="1:9" x14ac:dyDescent="0.3">
      <c r="A3089" t="s">
        <v>58461</v>
      </c>
      <c r="B3089" s="1">
        <v>42348</v>
      </c>
      <c r="C3089" t="s">
        <v>1288</v>
      </c>
      <c r="D3089" t="s">
        <v>58462</v>
      </c>
      <c r="E3089" t="s">
        <v>12</v>
      </c>
      <c r="F3089" t="s">
        <v>118</v>
      </c>
      <c r="G3089" t="s">
        <v>2728</v>
      </c>
      <c r="H3089" t="s">
        <v>49233</v>
      </c>
      <c r="I3089" t="s">
        <v>58463</v>
      </c>
    </row>
    <row r="3090" spans="1:9" x14ac:dyDescent="0.3">
      <c r="A3090" t="s">
        <v>58464</v>
      </c>
      <c r="B3090" s="1">
        <v>42111</v>
      </c>
      <c r="C3090" t="s">
        <v>1288</v>
      </c>
      <c r="D3090" t="s">
        <v>58465</v>
      </c>
      <c r="E3090" t="s">
        <v>12</v>
      </c>
      <c r="F3090" t="s">
        <v>118</v>
      </c>
      <c r="G3090" t="s">
        <v>2728</v>
      </c>
      <c r="H3090" t="s">
        <v>49233</v>
      </c>
      <c r="I3090" t="s">
        <v>58466</v>
      </c>
    </row>
    <row r="3091" spans="1:9" x14ac:dyDescent="0.3">
      <c r="A3091" t="s">
        <v>58467</v>
      </c>
      <c r="B3091" s="1">
        <v>42570</v>
      </c>
      <c r="C3091" t="s">
        <v>1288</v>
      </c>
      <c r="D3091" t="s">
        <v>58468</v>
      </c>
      <c r="E3091" t="s">
        <v>12</v>
      </c>
      <c r="F3091" t="s">
        <v>118</v>
      </c>
      <c r="G3091" t="s">
        <v>2728</v>
      </c>
      <c r="H3091" t="s">
        <v>49233</v>
      </c>
      <c r="I3091" t="s">
        <v>58469</v>
      </c>
    </row>
    <row r="3092" spans="1:9" x14ac:dyDescent="0.3">
      <c r="A3092" t="s">
        <v>58470</v>
      </c>
      <c r="B3092" s="1">
        <v>42285</v>
      </c>
      <c r="C3092" t="s">
        <v>1288</v>
      </c>
      <c r="D3092" t="s">
        <v>58471</v>
      </c>
      <c r="E3092" t="s">
        <v>12</v>
      </c>
      <c r="F3092" t="s">
        <v>118</v>
      </c>
      <c r="G3092" t="s">
        <v>2728</v>
      </c>
      <c r="H3092" t="s">
        <v>49233</v>
      </c>
      <c r="I3092" t="s">
        <v>58472</v>
      </c>
    </row>
    <row r="3093" spans="1:9" x14ac:dyDescent="0.3">
      <c r="A3093" t="s">
        <v>58473</v>
      </c>
      <c r="B3093" s="1">
        <v>42287</v>
      </c>
      <c r="C3093" t="s">
        <v>1288</v>
      </c>
      <c r="D3093" t="s">
        <v>58474</v>
      </c>
      <c r="E3093" t="s">
        <v>12</v>
      </c>
      <c r="F3093" t="s">
        <v>118</v>
      </c>
      <c r="G3093" t="s">
        <v>2728</v>
      </c>
      <c r="H3093" t="s">
        <v>49233</v>
      </c>
      <c r="I3093" t="s">
        <v>58475</v>
      </c>
    </row>
    <row r="3094" spans="1:9" x14ac:dyDescent="0.3">
      <c r="A3094" t="s">
        <v>58476</v>
      </c>
      <c r="B3094" s="1">
        <v>42271</v>
      </c>
      <c r="C3094" t="s">
        <v>1288</v>
      </c>
      <c r="D3094" t="s">
        <v>58477</v>
      </c>
      <c r="E3094" t="s">
        <v>12</v>
      </c>
      <c r="F3094" t="s">
        <v>118</v>
      </c>
      <c r="G3094" t="s">
        <v>2728</v>
      </c>
      <c r="H3094" t="s">
        <v>49233</v>
      </c>
      <c r="I3094" t="s">
        <v>58478</v>
      </c>
    </row>
    <row r="3095" spans="1:9" hidden="1" x14ac:dyDescent="0.3">
      <c r="A3095" t="s">
        <v>58479</v>
      </c>
      <c r="B3095" s="1">
        <v>42536</v>
      </c>
      <c r="C3095" t="s">
        <v>1288</v>
      </c>
      <c r="D3095" t="s">
        <v>58480</v>
      </c>
      <c r="E3095" t="s">
        <v>12</v>
      </c>
      <c r="F3095" t="s">
        <v>13</v>
      </c>
      <c r="G3095" t="s">
        <v>2728</v>
      </c>
      <c r="H3095" t="s">
        <v>49233</v>
      </c>
      <c r="I3095" t="s">
        <v>58481</v>
      </c>
    </row>
    <row r="3096" spans="1:9" hidden="1" x14ac:dyDescent="0.3">
      <c r="A3096" t="s">
        <v>58482</v>
      </c>
      <c r="B3096" s="1">
        <v>42662</v>
      </c>
      <c r="C3096" t="s">
        <v>1288</v>
      </c>
      <c r="D3096" t="s">
        <v>58483</v>
      </c>
      <c r="E3096" t="s">
        <v>12</v>
      </c>
      <c r="F3096" t="s">
        <v>13</v>
      </c>
      <c r="G3096" t="s">
        <v>2728</v>
      </c>
      <c r="H3096" t="s">
        <v>49233</v>
      </c>
      <c r="I3096" t="s">
        <v>58484</v>
      </c>
    </row>
    <row r="3097" spans="1:9" hidden="1" x14ac:dyDescent="0.3">
      <c r="A3097" t="s">
        <v>58485</v>
      </c>
      <c r="B3097" s="1">
        <v>42674</v>
      </c>
      <c r="C3097" t="s">
        <v>1288</v>
      </c>
      <c r="D3097" t="s">
        <v>58486</v>
      </c>
      <c r="E3097" t="s">
        <v>12</v>
      </c>
      <c r="F3097" t="s">
        <v>13</v>
      </c>
      <c r="G3097" t="s">
        <v>2728</v>
      </c>
      <c r="H3097" t="s">
        <v>49233</v>
      </c>
      <c r="I3097" t="s">
        <v>58487</v>
      </c>
    </row>
    <row r="3098" spans="1:9" hidden="1" x14ac:dyDescent="0.3">
      <c r="A3098" t="s">
        <v>58488</v>
      </c>
      <c r="B3098" s="1">
        <v>42466</v>
      </c>
      <c r="C3098" t="s">
        <v>1288</v>
      </c>
      <c r="D3098" t="s">
        <v>58489</v>
      </c>
      <c r="E3098" t="s">
        <v>12</v>
      </c>
      <c r="F3098" t="s">
        <v>13</v>
      </c>
      <c r="G3098" t="s">
        <v>2728</v>
      </c>
      <c r="H3098" t="s">
        <v>49233</v>
      </c>
      <c r="I3098" t="s">
        <v>58490</v>
      </c>
    </row>
    <row r="3099" spans="1:9" hidden="1" x14ac:dyDescent="0.3">
      <c r="A3099" t="s">
        <v>58491</v>
      </c>
      <c r="B3099" s="1">
        <v>42189</v>
      </c>
      <c r="C3099" t="s">
        <v>1288</v>
      </c>
      <c r="D3099" t="s">
        <v>58492</v>
      </c>
      <c r="E3099" t="s">
        <v>12</v>
      </c>
      <c r="F3099" t="s">
        <v>13</v>
      </c>
      <c r="G3099" t="s">
        <v>2728</v>
      </c>
      <c r="H3099" t="s">
        <v>49233</v>
      </c>
      <c r="I3099" t="s">
        <v>58493</v>
      </c>
    </row>
    <row r="3100" spans="1:9" hidden="1" x14ac:dyDescent="0.3">
      <c r="A3100" t="s">
        <v>58494</v>
      </c>
      <c r="B3100" s="1">
        <v>42602</v>
      </c>
      <c r="C3100" t="s">
        <v>1288</v>
      </c>
      <c r="D3100" t="s">
        <v>58495</v>
      </c>
      <c r="E3100" t="s">
        <v>12</v>
      </c>
      <c r="F3100" t="s">
        <v>13</v>
      </c>
      <c r="G3100" t="s">
        <v>2728</v>
      </c>
      <c r="H3100" t="s">
        <v>49233</v>
      </c>
      <c r="I3100" t="s">
        <v>58496</v>
      </c>
    </row>
    <row r="3101" spans="1:9" x14ac:dyDescent="0.3">
      <c r="A3101" t="s">
        <v>58497</v>
      </c>
      <c r="B3101" s="1">
        <v>42293</v>
      </c>
      <c r="C3101" t="s">
        <v>1288</v>
      </c>
      <c r="D3101" t="s">
        <v>58498</v>
      </c>
      <c r="E3101" t="s">
        <v>12</v>
      </c>
      <c r="F3101" t="s">
        <v>118</v>
      </c>
      <c r="G3101" t="s">
        <v>2728</v>
      </c>
      <c r="H3101" t="s">
        <v>49233</v>
      </c>
      <c r="I3101" t="s">
        <v>58499</v>
      </c>
    </row>
    <row r="3102" spans="1:9" x14ac:dyDescent="0.3">
      <c r="A3102" t="s">
        <v>58500</v>
      </c>
      <c r="B3102" s="1">
        <v>42039</v>
      </c>
      <c r="C3102" t="s">
        <v>1288</v>
      </c>
      <c r="D3102" t="s">
        <v>58501</v>
      </c>
      <c r="E3102" t="s">
        <v>12</v>
      </c>
      <c r="F3102" t="s">
        <v>118</v>
      </c>
      <c r="G3102" t="s">
        <v>2728</v>
      </c>
      <c r="H3102" t="s">
        <v>49233</v>
      </c>
      <c r="I3102" t="s">
        <v>58502</v>
      </c>
    </row>
    <row r="3103" spans="1:9" x14ac:dyDescent="0.3">
      <c r="A3103" t="s">
        <v>58503</v>
      </c>
      <c r="B3103" s="1">
        <v>42368</v>
      </c>
      <c r="C3103" t="s">
        <v>1288</v>
      </c>
      <c r="D3103" t="s">
        <v>58504</v>
      </c>
      <c r="E3103" t="s">
        <v>12</v>
      </c>
      <c r="F3103" t="s">
        <v>118</v>
      </c>
      <c r="G3103" t="s">
        <v>2728</v>
      </c>
      <c r="H3103" t="s">
        <v>49233</v>
      </c>
      <c r="I3103" t="s">
        <v>58505</v>
      </c>
    </row>
    <row r="3104" spans="1:9" x14ac:dyDescent="0.3">
      <c r="A3104" t="s">
        <v>58506</v>
      </c>
      <c r="B3104" s="1">
        <v>42382</v>
      </c>
      <c r="C3104" t="s">
        <v>1288</v>
      </c>
      <c r="D3104" t="s">
        <v>58507</v>
      </c>
      <c r="E3104" t="s">
        <v>12</v>
      </c>
      <c r="F3104" t="s">
        <v>118</v>
      </c>
      <c r="G3104" t="s">
        <v>2728</v>
      </c>
      <c r="H3104" t="s">
        <v>49233</v>
      </c>
      <c r="I3104" t="s">
        <v>58508</v>
      </c>
    </row>
    <row r="3105" spans="1:9" x14ac:dyDescent="0.3">
      <c r="A3105" t="s">
        <v>58509</v>
      </c>
      <c r="B3105" s="1">
        <v>42472</v>
      </c>
      <c r="C3105" t="s">
        <v>1288</v>
      </c>
      <c r="D3105" t="s">
        <v>58510</v>
      </c>
      <c r="E3105" t="s">
        <v>12</v>
      </c>
      <c r="F3105" t="s">
        <v>118</v>
      </c>
      <c r="G3105" t="s">
        <v>2728</v>
      </c>
      <c r="H3105" t="s">
        <v>49233</v>
      </c>
      <c r="I3105" t="s">
        <v>58511</v>
      </c>
    </row>
    <row r="3106" spans="1:9" hidden="1" x14ac:dyDescent="0.3">
      <c r="A3106" t="s">
        <v>58512</v>
      </c>
      <c r="B3106" s="1">
        <v>42541</v>
      </c>
      <c r="C3106" t="s">
        <v>1288</v>
      </c>
      <c r="D3106" t="s">
        <v>58513</v>
      </c>
      <c r="E3106" t="s">
        <v>12</v>
      </c>
      <c r="F3106" t="s">
        <v>13</v>
      </c>
      <c r="G3106" t="s">
        <v>2728</v>
      </c>
      <c r="H3106" t="s">
        <v>49233</v>
      </c>
      <c r="I3106" t="s">
        <v>58514</v>
      </c>
    </row>
    <row r="3107" spans="1:9" x14ac:dyDescent="0.3">
      <c r="A3107" t="s">
        <v>58515</v>
      </c>
      <c r="B3107" s="1">
        <v>42105</v>
      </c>
      <c r="C3107" t="s">
        <v>1288</v>
      </c>
      <c r="D3107" t="s">
        <v>58516</v>
      </c>
      <c r="E3107" t="s">
        <v>12</v>
      </c>
      <c r="F3107" t="s">
        <v>118</v>
      </c>
      <c r="G3107" t="s">
        <v>2728</v>
      </c>
      <c r="H3107" t="s">
        <v>49233</v>
      </c>
      <c r="I3107" t="s">
        <v>58517</v>
      </c>
    </row>
    <row r="3108" spans="1:9" x14ac:dyDescent="0.3">
      <c r="A3108" t="s">
        <v>58518</v>
      </c>
      <c r="B3108" s="1">
        <v>42269</v>
      </c>
      <c r="C3108" t="s">
        <v>1288</v>
      </c>
      <c r="D3108" t="s">
        <v>58519</v>
      </c>
      <c r="E3108" t="s">
        <v>12</v>
      </c>
      <c r="F3108" t="s">
        <v>118</v>
      </c>
      <c r="G3108" t="s">
        <v>2728</v>
      </c>
      <c r="H3108" t="s">
        <v>49233</v>
      </c>
      <c r="I3108" t="s">
        <v>58520</v>
      </c>
    </row>
    <row r="3109" spans="1:9" x14ac:dyDescent="0.3">
      <c r="A3109" t="s">
        <v>58521</v>
      </c>
      <c r="B3109" s="1">
        <v>42604</v>
      </c>
      <c r="C3109" t="s">
        <v>1288</v>
      </c>
      <c r="D3109" t="s">
        <v>58522</v>
      </c>
      <c r="E3109" t="s">
        <v>12</v>
      </c>
      <c r="F3109" t="s">
        <v>118</v>
      </c>
      <c r="G3109" t="s">
        <v>2728</v>
      </c>
      <c r="H3109" t="s">
        <v>49233</v>
      </c>
      <c r="I3109" t="s">
        <v>58523</v>
      </c>
    </row>
    <row r="3110" spans="1:9" hidden="1" x14ac:dyDescent="0.3">
      <c r="A3110" t="s">
        <v>58524</v>
      </c>
      <c r="B3110" s="1">
        <v>42460</v>
      </c>
      <c r="C3110" t="s">
        <v>1288</v>
      </c>
      <c r="D3110" t="s">
        <v>58525</v>
      </c>
      <c r="E3110" t="s">
        <v>12</v>
      </c>
      <c r="F3110" t="s">
        <v>130</v>
      </c>
      <c r="G3110" t="s">
        <v>2728</v>
      </c>
      <c r="H3110" t="s">
        <v>49233</v>
      </c>
      <c r="I3110" t="s">
        <v>58526</v>
      </c>
    </row>
    <row r="3111" spans="1:9" hidden="1" x14ac:dyDescent="0.3">
      <c r="A3111" t="s">
        <v>58527</v>
      </c>
      <c r="B3111" s="1">
        <v>42046</v>
      </c>
      <c r="C3111" t="s">
        <v>1288</v>
      </c>
      <c r="D3111" t="s">
        <v>58528</v>
      </c>
      <c r="E3111" t="s">
        <v>12</v>
      </c>
      <c r="F3111" t="s">
        <v>130</v>
      </c>
      <c r="G3111" t="s">
        <v>2728</v>
      </c>
      <c r="H3111" t="s">
        <v>49233</v>
      </c>
      <c r="I3111" t="s">
        <v>58529</v>
      </c>
    </row>
    <row r="3112" spans="1:9" hidden="1" x14ac:dyDescent="0.3">
      <c r="A3112" t="s">
        <v>58530</v>
      </c>
      <c r="B3112" s="1">
        <v>42253</v>
      </c>
      <c r="C3112" t="s">
        <v>1288</v>
      </c>
      <c r="D3112" t="s">
        <v>58531</v>
      </c>
      <c r="E3112" t="s">
        <v>12</v>
      </c>
      <c r="F3112" t="s">
        <v>130</v>
      </c>
      <c r="G3112" t="s">
        <v>2728</v>
      </c>
      <c r="H3112" t="s">
        <v>49233</v>
      </c>
      <c r="I3112" t="s">
        <v>58532</v>
      </c>
    </row>
    <row r="3113" spans="1:9" hidden="1" x14ac:dyDescent="0.3">
      <c r="A3113" t="s">
        <v>58533</v>
      </c>
      <c r="B3113" s="1">
        <v>42459</v>
      </c>
      <c r="C3113" t="s">
        <v>1288</v>
      </c>
      <c r="D3113" t="s">
        <v>58534</v>
      </c>
      <c r="E3113" t="s">
        <v>12</v>
      </c>
      <c r="F3113" t="s">
        <v>986</v>
      </c>
      <c r="G3113" t="s">
        <v>2728</v>
      </c>
      <c r="H3113" t="s">
        <v>49233</v>
      </c>
      <c r="I3113" t="s">
        <v>58535</v>
      </c>
    </row>
    <row r="3114" spans="1:9" hidden="1" x14ac:dyDescent="0.3">
      <c r="A3114" t="s">
        <v>58536</v>
      </c>
      <c r="B3114" s="1">
        <v>42033</v>
      </c>
      <c r="C3114" t="s">
        <v>1288</v>
      </c>
      <c r="D3114" t="s">
        <v>58537</v>
      </c>
      <c r="E3114" t="s">
        <v>12</v>
      </c>
      <c r="F3114" t="s">
        <v>13</v>
      </c>
      <c r="G3114" t="s">
        <v>2728</v>
      </c>
      <c r="H3114" t="s">
        <v>49233</v>
      </c>
      <c r="I3114" t="s">
        <v>58538</v>
      </c>
    </row>
    <row r="3115" spans="1:9" hidden="1" x14ac:dyDescent="0.3">
      <c r="A3115" t="s">
        <v>58539</v>
      </c>
      <c r="B3115" s="1">
        <v>42063</v>
      </c>
      <c r="C3115" t="s">
        <v>1288</v>
      </c>
      <c r="D3115" t="s">
        <v>58540</v>
      </c>
      <c r="E3115" t="s">
        <v>12</v>
      </c>
      <c r="F3115" t="s">
        <v>13</v>
      </c>
      <c r="G3115" t="s">
        <v>2728</v>
      </c>
      <c r="H3115" t="s">
        <v>49233</v>
      </c>
      <c r="I3115" t="s">
        <v>58541</v>
      </c>
    </row>
    <row r="3116" spans="1:9" hidden="1" x14ac:dyDescent="0.3">
      <c r="A3116" t="s">
        <v>58542</v>
      </c>
      <c r="B3116" s="1">
        <v>42113</v>
      </c>
      <c r="C3116" t="s">
        <v>1288</v>
      </c>
      <c r="D3116" t="s">
        <v>58543</v>
      </c>
      <c r="E3116" t="s">
        <v>12</v>
      </c>
      <c r="F3116" t="s">
        <v>13</v>
      </c>
      <c r="G3116" t="s">
        <v>2728</v>
      </c>
      <c r="H3116" t="s">
        <v>49233</v>
      </c>
      <c r="I3116" t="s">
        <v>58544</v>
      </c>
    </row>
    <row r="3117" spans="1:9" hidden="1" x14ac:dyDescent="0.3">
      <c r="A3117" t="s">
        <v>58545</v>
      </c>
      <c r="B3117" s="1">
        <v>42107</v>
      </c>
      <c r="C3117" t="s">
        <v>1288</v>
      </c>
      <c r="D3117" t="s">
        <v>58546</v>
      </c>
      <c r="E3117" t="s">
        <v>12</v>
      </c>
      <c r="F3117" t="s">
        <v>13</v>
      </c>
      <c r="G3117" t="s">
        <v>2728</v>
      </c>
      <c r="H3117" t="s">
        <v>49233</v>
      </c>
      <c r="I3117" t="s">
        <v>58547</v>
      </c>
    </row>
    <row r="3118" spans="1:9" hidden="1" x14ac:dyDescent="0.3">
      <c r="A3118" t="s">
        <v>58548</v>
      </c>
      <c r="B3118" s="1">
        <v>42173</v>
      </c>
      <c r="C3118" t="s">
        <v>1288</v>
      </c>
      <c r="D3118" t="s">
        <v>58549</v>
      </c>
      <c r="E3118" t="s">
        <v>12</v>
      </c>
      <c r="F3118" t="s">
        <v>13</v>
      </c>
      <c r="G3118" t="s">
        <v>2728</v>
      </c>
      <c r="H3118" t="s">
        <v>49233</v>
      </c>
      <c r="I3118" t="s">
        <v>58550</v>
      </c>
    </row>
    <row r="3119" spans="1:9" hidden="1" x14ac:dyDescent="0.3">
      <c r="A3119" t="s">
        <v>58551</v>
      </c>
      <c r="B3119" s="1">
        <v>42169</v>
      </c>
      <c r="C3119" t="s">
        <v>1288</v>
      </c>
      <c r="D3119" t="s">
        <v>58552</v>
      </c>
      <c r="E3119" t="s">
        <v>12</v>
      </c>
      <c r="F3119" t="s">
        <v>13</v>
      </c>
      <c r="G3119" t="s">
        <v>2728</v>
      </c>
      <c r="H3119" t="s">
        <v>49233</v>
      </c>
      <c r="I3119" t="s">
        <v>58553</v>
      </c>
    </row>
    <row r="3120" spans="1:9" hidden="1" x14ac:dyDescent="0.3">
      <c r="A3120" t="s">
        <v>58554</v>
      </c>
      <c r="B3120" s="1">
        <v>42500</v>
      </c>
      <c r="C3120" t="s">
        <v>1288</v>
      </c>
      <c r="D3120" t="s">
        <v>58555</v>
      </c>
      <c r="E3120" t="s">
        <v>12</v>
      </c>
      <c r="F3120" t="s">
        <v>13</v>
      </c>
      <c r="G3120" t="s">
        <v>2728</v>
      </c>
      <c r="H3120" t="s">
        <v>49233</v>
      </c>
      <c r="I3120" t="s">
        <v>58556</v>
      </c>
    </row>
    <row r="3121" spans="1:9" hidden="1" x14ac:dyDescent="0.3">
      <c r="A3121" t="s">
        <v>58557</v>
      </c>
      <c r="B3121" s="1">
        <v>42336</v>
      </c>
      <c r="C3121" t="s">
        <v>1288</v>
      </c>
      <c r="D3121" t="s">
        <v>58558</v>
      </c>
      <c r="E3121" t="s">
        <v>12</v>
      </c>
      <c r="F3121" t="s">
        <v>13</v>
      </c>
      <c r="G3121" t="s">
        <v>2728</v>
      </c>
      <c r="H3121" t="s">
        <v>49233</v>
      </c>
      <c r="I3121" t="s">
        <v>58559</v>
      </c>
    </row>
    <row r="3122" spans="1:9" hidden="1" x14ac:dyDescent="0.3">
      <c r="A3122" t="s">
        <v>58560</v>
      </c>
      <c r="B3122" s="1">
        <v>42618</v>
      </c>
      <c r="C3122" t="s">
        <v>1288</v>
      </c>
      <c r="D3122" t="s">
        <v>58561</v>
      </c>
      <c r="E3122" t="s">
        <v>12</v>
      </c>
      <c r="F3122" t="s">
        <v>13</v>
      </c>
      <c r="G3122" t="s">
        <v>2728</v>
      </c>
      <c r="H3122" t="s">
        <v>49233</v>
      </c>
      <c r="I3122" t="s">
        <v>58562</v>
      </c>
    </row>
    <row r="3123" spans="1:9" hidden="1" x14ac:dyDescent="0.3">
      <c r="A3123" t="s">
        <v>58563</v>
      </c>
      <c r="B3123" s="1">
        <v>42319</v>
      </c>
      <c r="C3123" t="s">
        <v>1288</v>
      </c>
      <c r="D3123" t="s">
        <v>58564</v>
      </c>
      <c r="E3123" t="s">
        <v>12</v>
      </c>
      <c r="F3123" t="s">
        <v>13</v>
      </c>
      <c r="G3123" t="s">
        <v>2728</v>
      </c>
      <c r="H3123" t="s">
        <v>49233</v>
      </c>
      <c r="I3123" t="s">
        <v>58565</v>
      </c>
    </row>
    <row r="3124" spans="1:9" hidden="1" x14ac:dyDescent="0.3">
      <c r="A3124" t="s">
        <v>58566</v>
      </c>
      <c r="B3124" s="1">
        <v>42305</v>
      </c>
      <c r="C3124" t="s">
        <v>1288</v>
      </c>
      <c r="D3124" t="s">
        <v>58567</v>
      </c>
      <c r="E3124" t="s">
        <v>12</v>
      </c>
      <c r="F3124" t="s">
        <v>13</v>
      </c>
      <c r="G3124" t="s">
        <v>2728</v>
      </c>
      <c r="H3124" t="s">
        <v>49233</v>
      </c>
      <c r="I3124" t="s">
        <v>58568</v>
      </c>
    </row>
    <row r="3125" spans="1:9" hidden="1" x14ac:dyDescent="0.3">
      <c r="A3125" t="s">
        <v>58569</v>
      </c>
      <c r="B3125" s="1">
        <v>42101</v>
      </c>
      <c r="C3125" t="s">
        <v>1288</v>
      </c>
      <c r="D3125" t="s">
        <v>58570</v>
      </c>
      <c r="E3125" t="s">
        <v>12</v>
      </c>
      <c r="F3125" t="s">
        <v>13</v>
      </c>
      <c r="G3125" t="s">
        <v>2728</v>
      </c>
      <c r="H3125" t="s">
        <v>49233</v>
      </c>
      <c r="I3125" t="s">
        <v>58571</v>
      </c>
    </row>
    <row r="3126" spans="1:9" hidden="1" x14ac:dyDescent="0.3">
      <c r="A3126" t="s">
        <v>58572</v>
      </c>
      <c r="B3126" s="1">
        <v>42403</v>
      </c>
      <c r="C3126" t="s">
        <v>1288</v>
      </c>
      <c r="D3126" t="s">
        <v>58573</v>
      </c>
      <c r="E3126" t="s">
        <v>12</v>
      </c>
      <c r="F3126" t="s">
        <v>13</v>
      </c>
      <c r="G3126" t="s">
        <v>2728</v>
      </c>
      <c r="H3126" t="s">
        <v>49233</v>
      </c>
      <c r="I3126" t="s">
        <v>58574</v>
      </c>
    </row>
    <row r="3127" spans="1:9" hidden="1" x14ac:dyDescent="0.3">
      <c r="A3127" t="s">
        <v>58575</v>
      </c>
      <c r="B3127" s="1">
        <v>42384</v>
      </c>
      <c r="C3127" t="s">
        <v>1288</v>
      </c>
      <c r="D3127" t="s">
        <v>58576</v>
      </c>
      <c r="E3127" t="s">
        <v>12</v>
      </c>
      <c r="F3127" t="s">
        <v>13</v>
      </c>
      <c r="G3127" t="s">
        <v>2728</v>
      </c>
      <c r="H3127" t="s">
        <v>49233</v>
      </c>
      <c r="I3127" t="s">
        <v>58577</v>
      </c>
    </row>
    <row r="3128" spans="1:9" hidden="1" x14ac:dyDescent="0.3">
      <c r="A3128" t="s">
        <v>58578</v>
      </c>
      <c r="B3128" s="1">
        <v>42100</v>
      </c>
      <c r="C3128" t="s">
        <v>1288</v>
      </c>
      <c r="D3128" t="s">
        <v>58579</v>
      </c>
      <c r="E3128" t="s">
        <v>12</v>
      </c>
      <c r="F3128" t="s">
        <v>13</v>
      </c>
      <c r="G3128" t="s">
        <v>2728</v>
      </c>
      <c r="H3128" t="s">
        <v>49233</v>
      </c>
      <c r="I3128" t="s">
        <v>58580</v>
      </c>
    </row>
    <row r="3129" spans="1:9" hidden="1" x14ac:dyDescent="0.3">
      <c r="A3129" t="s">
        <v>58581</v>
      </c>
      <c r="B3129" s="1">
        <v>42494</v>
      </c>
      <c r="C3129" t="s">
        <v>1288</v>
      </c>
      <c r="D3129" t="s">
        <v>58582</v>
      </c>
      <c r="E3129" t="s">
        <v>12</v>
      </c>
      <c r="F3129" t="s">
        <v>19</v>
      </c>
      <c r="G3129" t="s">
        <v>2728</v>
      </c>
      <c r="H3129" t="s">
        <v>49233</v>
      </c>
      <c r="I3129" t="s">
        <v>58583</v>
      </c>
    </row>
    <row r="3130" spans="1:9" hidden="1" x14ac:dyDescent="0.3">
      <c r="A3130" t="s">
        <v>58584</v>
      </c>
      <c r="B3130" s="1">
        <v>42245</v>
      </c>
      <c r="C3130" t="s">
        <v>1288</v>
      </c>
      <c r="D3130" t="s">
        <v>58585</v>
      </c>
      <c r="E3130" t="s">
        <v>12</v>
      </c>
      <c r="F3130" t="s">
        <v>19</v>
      </c>
      <c r="G3130" t="s">
        <v>2728</v>
      </c>
      <c r="H3130" t="s">
        <v>49233</v>
      </c>
      <c r="I3130" t="s">
        <v>58586</v>
      </c>
    </row>
    <row r="3131" spans="1:9" hidden="1" x14ac:dyDescent="0.3">
      <c r="A3131" t="s">
        <v>58587</v>
      </c>
      <c r="B3131" s="1">
        <v>42530</v>
      </c>
      <c r="C3131" t="s">
        <v>1288</v>
      </c>
      <c r="D3131" t="s">
        <v>58588</v>
      </c>
      <c r="E3131" t="s">
        <v>12</v>
      </c>
      <c r="F3131" t="s">
        <v>19</v>
      </c>
      <c r="G3131" t="s">
        <v>2728</v>
      </c>
      <c r="H3131" t="s">
        <v>49233</v>
      </c>
      <c r="I3131" t="s">
        <v>58589</v>
      </c>
    </row>
    <row r="3132" spans="1:9" hidden="1" x14ac:dyDescent="0.3">
      <c r="A3132" t="s">
        <v>58590</v>
      </c>
      <c r="B3132" s="1">
        <v>42359</v>
      </c>
      <c r="C3132" t="s">
        <v>1288</v>
      </c>
      <c r="D3132" t="s">
        <v>58591</v>
      </c>
      <c r="E3132" t="s">
        <v>12</v>
      </c>
      <c r="F3132" t="s">
        <v>19</v>
      </c>
      <c r="G3132" t="s">
        <v>2728</v>
      </c>
      <c r="H3132" t="s">
        <v>49233</v>
      </c>
      <c r="I3132" t="s">
        <v>58592</v>
      </c>
    </row>
    <row r="3133" spans="1:9" hidden="1" x14ac:dyDescent="0.3">
      <c r="A3133" t="s">
        <v>58593</v>
      </c>
      <c r="B3133" s="1">
        <v>42433</v>
      </c>
      <c r="C3133" t="s">
        <v>1288</v>
      </c>
      <c r="D3133" t="s">
        <v>58594</v>
      </c>
      <c r="E3133" t="s">
        <v>12</v>
      </c>
      <c r="F3133" t="s">
        <v>19</v>
      </c>
      <c r="G3133" t="s">
        <v>2728</v>
      </c>
      <c r="H3133" t="s">
        <v>49233</v>
      </c>
      <c r="I3133" t="s">
        <v>58595</v>
      </c>
    </row>
    <row r="3134" spans="1:9" hidden="1" x14ac:dyDescent="0.3">
      <c r="A3134" t="s">
        <v>58596</v>
      </c>
      <c r="B3134" s="1">
        <v>42622</v>
      </c>
      <c r="C3134" t="s">
        <v>1288</v>
      </c>
      <c r="D3134" t="s">
        <v>58597</v>
      </c>
      <c r="E3134" t="s">
        <v>12</v>
      </c>
      <c r="F3134" t="s">
        <v>19</v>
      </c>
      <c r="G3134" t="s">
        <v>2728</v>
      </c>
      <c r="H3134" t="s">
        <v>49233</v>
      </c>
      <c r="I3134" t="s">
        <v>58598</v>
      </c>
    </row>
    <row r="3135" spans="1:9" hidden="1" x14ac:dyDescent="0.3">
      <c r="A3135" t="s">
        <v>58599</v>
      </c>
      <c r="B3135" s="1">
        <v>42358</v>
      </c>
      <c r="C3135" t="s">
        <v>1288</v>
      </c>
      <c r="D3135" t="s">
        <v>58600</v>
      </c>
      <c r="E3135" t="s">
        <v>12</v>
      </c>
      <c r="F3135" t="s">
        <v>712</v>
      </c>
      <c r="G3135" t="s">
        <v>2728</v>
      </c>
      <c r="H3135" t="s">
        <v>49233</v>
      </c>
      <c r="I3135" t="s">
        <v>58601</v>
      </c>
    </row>
    <row r="3136" spans="1:9" x14ac:dyDescent="0.3">
      <c r="A3136" t="s">
        <v>58602</v>
      </c>
      <c r="B3136" s="1">
        <v>42184</v>
      </c>
      <c r="C3136" t="s">
        <v>1288</v>
      </c>
      <c r="D3136" t="s">
        <v>58603</v>
      </c>
      <c r="E3136" t="s">
        <v>12</v>
      </c>
      <c r="F3136" t="s">
        <v>118</v>
      </c>
      <c r="G3136" t="s">
        <v>2728</v>
      </c>
      <c r="H3136" t="s">
        <v>49233</v>
      </c>
      <c r="I3136" t="s">
        <v>58604</v>
      </c>
    </row>
    <row r="3137" spans="1:9" x14ac:dyDescent="0.3">
      <c r="A3137" t="s">
        <v>58605</v>
      </c>
      <c r="B3137" s="1">
        <v>42491</v>
      </c>
      <c r="C3137" t="s">
        <v>1288</v>
      </c>
      <c r="D3137" t="s">
        <v>58606</v>
      </c>
      <c r="E3137" t="s">
        <v>12</v>
      </c>
      <c r="F3137" t="s">
        <v>118</v>
      </c>
      <c r="G3137" t="s">
        <v>2728</v>
      </c>
      <c r="H3137" t="s">
        <v>49233</v>
      </c>
      <c r="I3137" t="s">
        <v>58607</v>
      </c>
    </row>
    <row r="3138" spans="1:9" x14ac:dyDescent="0.3">
      <c r="A3138" t="s">
        <v>58608</v>
      </c>
      <c r="B3138" s="1">
        <v>42367</v>
      </c>
      <c r="C3138" t="s">
        <v>1288</v>
      </c>
      <c r="D3138" t="s">
        <v>58609</v>
      </c>
      <c r="E3138" t="s">
        <v>12</v>
      </c>
      <c r="F3138" t="s">
        <v>118</v>
      </c>
      <c r="G3138" t="s">
        <v>2728</v>
      </c>
      <c r="H3138" t="s">
        <v>49233</v>
      </c>
      <c r="I3138" t="s">
        <v>58610</v>
      </c>
    </row>
    <row r="3139" spans="1:9" x14ac:dyDescent="0.3">
      <c r="A3139" t="s">
        <v>58611</v>
      </c>
      <c r="B3139" s="1">
        <v>42356</v>
      </c>
      <c r="C3139" t="s">
        <v>1288</v>
      </c>
      <c r="D3139" t="s">
        <v>58612</v>
      </c>
      <c r="E3139" t="s">
        <v>12</v>
      </c>
      <c r="F3139" t="s">
        <v>118</v>
      </c>
      <c r="G3139" t="s">
        <v>2728</v>
      </c>
      <c r="H3139" t="s">
        <v>49233</v>
      </c>
      <c r="I3139" t="s">
        <v>58613</v>
      </c>
    </row>
    <row r="3140" spans="1:9" x14ac:dyDescent="0.3">
      <c r="A3140" t="s">
        <v>58614</v>
      </c>
      <c r="B3140" s="1">
        <v>42361</v>
      </c>
      <c r="C3140" t="s">
        <v>1288</v>
      </c>
      <c r="D3140" t="s">
        <v>58615</v>
      </c>
      <c r="E3140" t="s">
        <v>12</v>
      </c>
      <c r="F3140" t="s">
        <v>118</v>
      </c>
      <c r="G3140" t="s">
        <v>2728</v>
      </c>
      <c r="H3140" t="s">
        <v>49233</v>
      </c>
      <c r="I3140" t="s">
        <v>58616</v>
      </c>
    </row>
    <row r="3141" spans="1:9" x14ac:dyDescent="0.3">
      <c r="A3141" t="s">
        <v>58617</v>
      </c>
      <c r="B3141" s="1">
        <v>42041</v>
      </c>
      <c r="C3141" t="s">
        <v>1288</v>
      </c>
      <c r="D3141" t="s">
        <v>58618</v>
      </c>
      <c r="E3141" t="s">
        <v>12</v>
      </c>
      <c r="F3141" t="s">
        <v>118</v>
      </c>
      <c r="G3141" t="s">
        <v>2728</v>
      </c>
      <c r="H3141" t="s">
        <v>49233</v>
      </c>
      <c r="I3141" t="s">
        <v>58619</v>
      </c>
    </row>
    <row r="3142" spans="1:9" x14ac:dyDescent="0.3">
      <c r="A3142" t="s">
        <v>58620</v>
      </c>
      <c r="B3142" s="1">
        <v>42268</v>
      </c>
      <c r="C3142" t="s">
        <v>1288</v>
      </c>
      <c r="D3142" t="s">
        <v>58621</v>
      </c>
      <c r="E3142" t="s">
        <v>12</v>
      </c>
      <c r="F3142" t="s">
        <v>118</v>
      </c>
      <c r="G3142" t="s">
        <v>2728</v>
      </c>
      <c r="H3142" t="s">
        <v>49233</v>
      </c>
      <c r="I3142" t="s">
        <v>58622</v>
      </c>
    </row>
    <row r="3143" spans="1:9" x14ac:dyDescent="0.3">
      <c r="A3143" t="s">
        <v>58623</v>
      </c>
      <c r="B3143" s="1">
        <v>42236</v>
      </c>
      <c r="C3143" t="s">
        <v>1288</v>
      </c>
      <c r="D3143" t="s">
        <v>58624</v>
      </c>
      <c r="E3143" t="s">
        <v>12</v>
      </c>
      <c r="F3143" t="s">
        <v>118</v>
      </c>
      <c r="G3143" t="s">
        <v>2728</v>
      </c>
      <c r="H3143" t="s">
        <v>49233</v>
      </c>
      <c r="I3143" t="s">
        <v>58625</v>
      </c>
    </row>
    <row r="3144" spans="1:9" x14ac:dyDescent="0.3">
      <c r="A3144" t="s">
        <v>58626</v>
      </c>
      <c r="B3144" s="1">
        <v>42246</v>
      </c>
      <c r="C3144" t="s">
        <v>1288</v>
      </c>
      <c r="D3144" t="s">
        <v>58627</v>
      </c>
      <c r="E3144" t="s">
        <v>12</v>
      </c>
      <c r="F3144" t="s">
        <v>118</v>
      </c>
      <c r="G3144" t="s">
        <v>2728</v>
      </c>
      <c r="H3144" t="s">
        <v>49233</v>
      </c>
      <c r="I3144" t="s">
        <v>58628</v>
      </c>
    </row>
    <row r="3145" spans="1:9" x14ac:dyDescent="0.3">
      <c r="A3145" t="s">
        <v>58629</v>
      </c>
      <c r="B3145" s="1">
        <v>42059</v>
      </c>
      <c r="C3145" t="s">
        <v>1288</v>
      </c>
      <c r="D3145" t="s">
        <v>58630</v>
      </c>
      <c r="E3145" t="s">
        <v>12</v>
      </c>
      <c r="F3145" t="s">
        <v>118</v>
      </c>
      <c r="G3145" t="s">
        <v>2728</v>
      </c>
      <c r="H3145" t="s">
        <v>49233</v>
      </c>
      <c r="I3145" t="s">
        <v>58631</v>
      </c>
    </row>
    <row r="3146" spans="1:9" x14ac:dyDescent="0.3">
      <c r="A3146" t="s">
        <v>58632</v>
      </c>
      <c r="B3146" s="1">
        <v>42197</v>
      </c>
      <c r="C3146" t="s">
        <v>1288</v>
      </c>
      <c r="D3146" t="s">
        <v>58633</v>
      </c>
      <c r="E3146" t="s">
        <v>12</v>
      </c>
      <c r="F3146" t="s">
        <v>118</v>
      </c>
      <c r="G3146" t="s">
        <v>2728</v>
      </c>
      <c r="H3146" t="s">
        <v>49233</v>
      </c>
      <c r="I3146" t="s">
        <v>58634</v>
      </c>
    </row>
    <row r="3147" spans="1:9" x14ac:dyDescent="0.3">
      <c r="A3147" t="s">
        <v>58635</v>
      </c>
      <c r="B3147" s="1">
        <v>42326</v>
      </c>
      <c r="C3147" t="s">
        <v>1288</v>
      </c>
      <c r="D3147" t="s">
        <v>58636</v>
      </c>
      <c r="E3147" t="s">
        <v>12</v>
      </c>
      <c r="F3147" t="s">
        <v>118</v>
      </c>
      <c r="G3147" t="s">
        <v>2728</v>
      </c>
      <c r="H3147" t="s">
        <v>49233</v>
      </c>
      <c r="I3147" t="s">
        <v>58637</v>
      </c>
    </row>
    <row r="3148" spans="1:9" x14ac:dyDescent="0.3">
      <c r="A3148" t="s">
        <v>58638</v>
      </c>
      <c r="B3148" s="1">
        <v>42635</v>
      </c>
      <c r="C3148" t="s">
        <v>1288</v>
      </c>
      <c r="D3148" t="s">
        <v>58639</v>
      </c>
      <c r="E3148" t="s">
        <v>12</v>
      </c>
      <c r="F3148" t="s">
        <v>118</v>
      </c>
      <c r="G3148" t="s">
        <v>2728</v>
      </c>
      <c r="H3148" t="s">
        <v>49233</v>
      </c>
      <c r="I3148" t="s">
        <v>58640</v>
      </c>
    </row>
    <row r="3149" spans="1:9" x14ac:dyDescent="0.3">
      <c r="A3149" t="s">
        <v>58641</v>
      </c>
      <c r="B3149" s="1">
        <v>42528</v>
      </c>
      <c r="C3149" t="s">
        <v>1288</v>
      </c>
      <c r="D3149" t="s">
        <v>58642</v>
      </c>
      <c r="E3149" t="s">
        <v>12</v>
      </c>
      <c r="F3149" t="s">
        <v>118</v>
      </c>
      <c r="G3149" t="s">
        <v>2728</v>
      </c>
      <c r="H3149" t="s">
        <v>49233</v>
      </c>
      <c r="I3149" t="s">
        <v>58643</v>
      </c>
    </row>
    <row r="3150" spans="1:9" x14ac:dyDescent="0.3">
      <c r="A3150" t="s">
        <v>58644</v>
      </c>
      <c r="B3150" s="1">
        <v>42578</v>
      </c>
      <c r="C3150" t="s">
        <v>1288</v>
      </c>
      <c r="D3150" t="s">
        <v>58645</v>
      </c>
      <c r="E3150" t="s">
        <v>12</v>
      </c>
      <c r="F3150" t="s">
        <v>118</v>
      </c>
      <c r="G3150" t="s">
        <v>2728</v>
      </c>
      <c r="H3150" t="s">
        <v>49233</v>
      </c>
      <c r="I3150" t="s">
        <v>58646</v>
      </c>
    </row>
    <row r="3151" spans="1:9" x14ac:dyDescent="0.3">
      <c r="A3151" t="s">
        <v>58647</v>
      </c>
      <c r="B3151" s="1">
        <v>42548</v>
      </c>
      <c r="C3151" t="s">
        <v>1288</v>
      </c>
      <c r="D3151" t="s">
        <v>58648</v>
      </c>
      <c r="E3151" t="s">
        <v>12</v>
      </c>
      <c r="F3151" t="s">
        <v>118</v>
      </c>
      <c r="G3151" t="s">
        <v>2728</v>
      </c>
      <c r="H3151" t="s">
        <v>49233</v>
      </c>
      <c r="I3151" t="s">
        <v>58649</v>
      </c>
    </row>
    <row r="3152" spans="1:9" x14ac:dyDescent="0.3">
      <c r="A3152" t="s">
        <v>58650</v>
      </c>
      <c r="B3152" s="1">
        <v>42631</v>
      </c>
      <c r="C3152" t="s">
        <v>1288</v>
      </c>
      <c r="D3152" t="s">
        <v>58651</v>
      </c>
      <c r="E3152" t="s">
        <v>12</v>
      </c>
      <c r="F3152" t="s">
        <v>118</v>
      </c>
      <c r="G3152" t="s">
        <v>2728</v>
      </c>
      <c r="H3152" t="s">
        <v>49233</v>
      </c>
      <c r="I3152" t="s">
        <v>58652</v>
      </c>
    </row>
    <row r="3153" spans="1:9" x14ac:dyDescent="0.3">
      <c r="A3153" t="s">
        <v>58653</v>
      </c>
      <c r="B3153" s="1">
        <v>42432</v>
      </c>
      <c r="C3153" t="s">
        <v>1288</v>
      </c>
      <c r="D3153" t="s">
        <v>58654</v>
      </c>
      <c r="E3153" t="s">
        <v>12</v>
      </c>
      <c r="F3153" t="s">
        <v>118</v>
      </c>
      <c r="G3153" t="s">
        <v>2728</v>
      </c>
      <c r="H3153" t="s">
        <v>49233</v>
      </c>
      <c r="I3153" t="s">
        <v>58655</v>
      </c>
    </row>
    <row r="3154" spans="1:9" x14ac:dyDescent="0.3">
      <c r="A3154" t="s">
        <v>58656</v>
      </c>
      <c r="B3154" s="1">
        <v>42545</v>
      </c>
      <c r="C3154" t="s">
        <v>1288</v>
      </c>
      <c r="D3154" t="s">
        <v>58657</v>
      </c>
      <c r="E3154" t="s">
        <v>12</v>
      </c>
      <c r="F3154" t="s">
        <v>118</v>
      </c>
      <c r="G3154" t="s">
        <v>2728</v>
      </c>
      <c r="H3154" t="s">
        <v>49233</v>
      </c>
      <c r="I3154" t="s">
        <v>58658</v>
      </c>
    </row>
    <row r="3155" spans="1:9" x14ac:dyDescent="0.3">
      <c r="A3155" t="s">
        <v>58659</v>
      </c>
      <c r="B3155" s="1">
        <v>42556</v>
      </c>
      <c r="C3155" t="s">
        <v>1288</v>
      </c>
      <c r="D3155" t="s">
        <v>58660</v>
      </c>
      <c r="E3155" t="s">
        <v>12</v>
      </c>
      <c r="F3155" t="s">
        <v>118</v>
      </c>
      <c r="G3155" t="s">
        <v>2728</v>
      </c>
      <c r="H3155" t="s">
        <v>49233</v>
      </c>
      <c r="I3155" t="s">
        <v>58661</v>
      </c>
    </row>
    <row r="3156" spans="1:9" x14ac:dyDescent="0.3">
      <c r="A3156" t="s">
        <v>58662</v>
      </c>
      <c r="B3156" s="1">
        <v>42540</v>
      </c>
      <c r="C3156" t="s">
        <v>1288</v>
      </c>
      <c r="D3156" t="s">
        <v>58663</v>
      </c>
      <c r="E3156" t="s">
        <v>12</v>
      </c>
      <c r="F3156" t="s">
        <v>118</v>
      </c>
      <c r="G3156" t="s">
        <v>2728</v>
      </c>
      <c r="H3156" t="s">
        <v>49233</v>
      </c>
      <c r="I3156" t="s">
        <v>58664</v>
      </c>
    </row>
    <row r="3157" spans="1:9" x14ac:dyDescent="0.3">
      <c r="A3157" t="s">
        <v>58665</v>
      </c>
      <c r="B3157" s="1">
        <v>42562</v>
      </c>
      <c r="C3157" t="s">
        <v>1288</v>
      </c>
      <c r="D3157" t="s">
        <v>58666</v>
      </c>
      <c r="E3157" t="s">
        <v>12</v>
      </c>
      <c r="F3157" t="s">
        <v>118</v>
      </c>
      <c r="G3157" t="s">
        <v>2728</v>
      </c>
      <c r="H3157" t="s">
        <v>49233</v>
      </c>
      <c r="I3157" t="s">
        <v>58667</v>
      </c>
    </row>
    <row r="3158" spans="1:9" x14ac:dyDescent="0.3">
      <c r="A3158" t="s">
        <v>58668</v>
      </c>
      <c r="B3158" s="1">
        <v>42508</v>
      </c>
      <c r="C3158" t="s">
        <v>1288</v>
      </c>
      <c r="D3158" t="s">
        <v>58669</v>
      </c>
      <c r="E3158" t="s">
        <v>12</v>
      </c>
      <c r="F3158" t="s">
        <v>118</v>
      </c>
      <c r="G3158" t="s">
        <v>2728</v>
      </c>
      <c r="H3158" t="s">
        <v>49233</v>
      </c>
      <c r="I3158" t="s">
        <v>58670</v>
      </c>
    </row>
    <row r="3159" spans="1:9" x14ac:dyDescent="0.3">
      <c r="A3159" t="s">
        <v>58671</v>
      </c>
      <c r="B3159" s="1">
        <v>42621</v>
      </c>
      <c r="C3159" t="s">
        <v>1288</v>
      </c>
      <c r="D3159" t="s">
        <v>58672</v>
      </c>
      <c r="E3159" t="s">
        <v>12</v>
      </c>
      <c r="F3159" t="s">
        <v>118</v>
      </c>
      <c r="G3159" t="s">
        <v>2728</v>
      </c>
      <c r="H3159" t="s">
        <v>49233</v>
      </c>
      <c r="I3159" t="s">
        <v>58673</v>
      </c>
    </row>
    <row r="3160" spans="1:9" x14ac:dyDescent="0.3">
      <c r="A3160" t="s">
        <v>58674</v>
      </c>
      <c r="B3160" s="1">
        <v>42223</v>
      </c>
      <c r="C3160" t="s">
        <v>1288</v>
      </c>
      <c r="D3160" t="s">
        <v>58675</v>
      </c>
      <c r="E3160" t="s">
        <v>12</v>
      </c>
      <c r="F3160" t="s">
        <v>118</v>
      </c>
      <c r="G3160" t="s">
        <v>2728</v>
      </c>
      <c r="H3160" t="s">
        <v>49233</v>
      </c>
      <c r="I3160" t="s">
        <v>58676</v>
      </c>
    </row>
    <row r="3161" spans="1:9" x14ac:dyDescent="0.3">
      <c r="A3161" t="s">
        <v>58677</v>
      </c>
      <c r="B3161" s="1">
        <v>42306</v>
      </c>
      <c r="C3161" t="s">
        <v>1288</v>
      </c>
      <c r="D3161" t="s">
        <v>58678</v>
      </c>
      <c r="E3161" t="s">
        <v>12</v>
      </c>
      <c r="F3161" t="s">
        <v>118</v>
      </c>
      <c r="G3161" t="s">
        <v>2728</v>
      </c>
      <c r="H3161" t="s">
        <v>49233</v>
      </c>
      <c r="I3161" t="s">
        <v>58679</v>
      </c>
    </row>
    <row r="3162" spans="1:9" x14ac:dyDescent="0.3">
      <c r="A3162" t="s">
        <v>58680</v>
      </c>
      <c r="B3162" s="1">
        <v>42110</v>
      </c>
      <c r="C3162" t="s">
        <v>1288</v>
      </c>
      <c r="D3162" t="s">
        <v>58681</v>
      </c>
      <c r="E3162" t="s">
        <v>12</v>
      </c>
      <c r="F3162" t="s">
        <v>118</v>
      </c>
      <c r="G3162" t="s">
        <v>2728</v>
      </c>
      <c r="H3162" t="s">
        <v>49233</v>
      </c>
      <c r="I3162" t="s">
        <v>58682</v>
      </c>
    </row>
    <row r="3163" spans="1:9" x14ac:dyDescent="0.3">
      <c r="A3163" t="s">
        <v>58683</v>
      </c>
      <c r="B3163" s="1">
        <v>42270</v>
      </c>
      <c r="C3163" t="s">
        <v>1288</v>
      </c>
      <c r="D3163" t="s">
        <v>58684</v>
      </c>
      <c r="E3163" t="s">
        <v>12</v>
      </c>
      <c r="F3163" t="s">
        <v>118</v>
      </c>
      <c r="G3163" t="s">
        <v>2728</v>
      </c>
      <c r="H3163" t="s">
        <v>49233</v>
      </c>
      <c r="I3163" t="s">
        <v>58685</v>
      </c>
    </row>
    <row r="3164" spans="1:9" x14ac:dyDescent="0.3">
      <c r="A3164" t="s">
        <v>58686</v>
      </c>
      <c r="B3164" s="1">
        <v>42531</v>
      </c>
      <c r="C3164" t="s">
        <v>1288</v>
      </c>
      <c r="D3164" t="s">
        <v>58687</v>
      </c>
      <c r="E3164" t="s">
        <v>12</v>
      </c>
      <c r="F3164" t="s">
        <v>118</v>
      </c>
      <c r="G3164" t="s">
        <v>2728</v>
      </c>
      <c r="H3164" t="s">
        <v>49233</v>
      </c>
      <c r="I3164" t="s">
        <v>58688</v>
      </c>
    </row>
    <row r="3165" spans="1:9" x14ac:dyDescent="0.3">
      <c r="A3165" t="s">
        <v>58689</v>
      </c>
      <c r="B3165" s="1">
        <v>42612</v>
      </c>
      <c r="C3165" t="s">
        <v>1288</v>
      </c>
      <c r="D3165" t="s">
        <v>58690</v>
      </c>
      <c r="E3165" t="s">
        <v>12</v>
      </c>
      <c r="F3165" t="s">
        <v>118</v>
      </c>
      <c r="G3165" t="s">
        <v>2728</v>
      </c>
      <c r="H3165" t="s">
        <v>49233</v>
      </c>
      <c r="I3165" t="s">
        <v>58691</v>
      </c>
    </row>
    <row r="3166" spans="1:9" x14ac:dyDescent="0.3">
      <c r="A3166" t="s">
        <v>58692</v>
      </c>
      <c r="B3166" s="1">
        <v>42577</v>
      </c>
      <c r="C3166" t="s">
        <v>1288</v>
      </c>
      <c r="D3166" t="s">
        <v>58693</v>
      </c>
      <c r="E3166" t="s">
        <v>12</v>
      </c>
      <c r="F3166" t="s">
        <v>118</v>
      </c>
      <c r="G3166" t="s">
        <v>2728</v>
      </c>
      <c r="H3166" t="s">
        <v>49233</v>
      </c>
      <c r="I3166" t="s">
        <v>58694</v>
      </c>
    </row>
    <row r="3167" spans="1:9" x14ac:dyDescent="0.3">
      <c r="A3167" t="s">
        <v>58695</v>
      </c>
      <c r="B3167" s="1">
        <v>42552</v>
      </c>
      <c r="C3167" t="s">
        <v>1288</v>
      </c>
      <c r="D3167" t="s">
        <v>58696</v>
      </c>
      <c r="E3167" t="s">
        <v>12</v>
      </c>
      <c r="F3167" t="s">
        <v>118</v>
      </c>
      <c r="G3167" t="s">
        <v>2728</v>
      </c>
      <c r="H3167" t="s">
        <v>49233</v>
      </c>
      <c r="I3167" t="s">
        <v>58697</v>
      </c>
    </row>
    <row r="3168" spans="1:9" x14ac:dyDescent="0.3">
      <c r="A3168" t="s">
        <v>58698</v>
      </c>
      <c r="B3168" s="1">
        <v>42641</v>
      </c>
      <c r="C3168" t="s">
        <v>1288</v>
      </c>
      <c r="D3168" t="s">
        <v>58699</v>
      </c>
      <c r="E3168" t="s">
        <v>12</v>
      </c>
      <c r="F3168" t="s">
        <v>118</v>
      </c>
      <c r="G3168" t="s">
        <v>2728</v>
      </c>
      <c r="H3168" t="s">
        <v>49233</v>
      </c>
      <c r="I3168" t="s">
        <v>58700</v>
      </c>
    </row>
    <row r="3169" spans="1:9" x14ac:dyDescent="0.3">
      <c r="A3169" t="s">
        <v>58701</v>
      </c>
      <c r="B3169" s="1">
        <v>42139</v>
      </c>
      <c r="C3169" t="s">
        <v>1288</v>
      </c>
      <c r="D3169" t="s">
        <v>58702</v>
      </c>
      <c r="E3169" t="s">
        <v>12</v>
      </c>
      <c r="F3169" t="s">
        <v>118</v>
      </c>
      <c r="G3169" t="s">
        <v>2728</v>
      </c>
      <c r="H3169" t="s">
        <v>49233</v>
      </c>
      <c r="I3169" t="s">
        <v>58703</v>
      </c>
    </row>
    <row r="3170" spans="1:9" x14ac:dyDescent="0.3">
      <c r="A3170" t="s">
        <v>58704</v>
      </c>
      <c r="B3170" s="1">
        <v>42284</v>
      </c>
      <c r="C3170" t="s">
        <v>1288</v>
      </c>
      <c r="D3170" t="s">
        <v>58705</v>
      </c>
      <c r="E3170" t="s">
        <v>12</v>
      </c>
      <c r="F3170" t="s">
        <v>118</v>
      </c>
      <c r="G3170" t="s">
        <v>2728</v>
      </c>
      <c r="H3170" t="s">
        <v>49233</v>
      </c>
      <c r="I3170" t="s">
        <v>58706</v>
      </c>
    </row>
    <row r="3171" spans="1:9" x14ac:dyDescent="0.3">
      <c r="A3171" t="s">
        <v>58707</v>
      </c>
      <c r="B3171" s="1">
        <v>42614</v>
      </c>
      <c r="C3171" t="s">
        <v>1288</v>
      </c>
      <c r="D3171" t="s">
        <v>58708</v>
      </c>
      <c r="E3171" t="s">
        <v>12</v>
      </c>
      <c r="F3171" t="s">
        <v>118</v>
      </c>
      <c r="G3171" t="s">
        <v>2728</v>
      </c>
      <c r="H3171" t="s">
        <v>49233</v>
      </c>
      <c r="I3171" t="s">
        <v>58709</v>
      </c>
    </row>
    <row r="3172" spans="1:9" x14ac:dyDescent="0.3">
      <c r="A3172" t="s">
        <v>58710</v>
      </c>
      <c r="B3172" s="1">
        <v>42530</v>
      </c>
      <c r="C3172" t="s">
        <v>1288</v>
      </c>
      <c r="D3172" t="s">
        <v>58711</v>
      </c>
      <c r="E3172" t="s">
        <v>12</v>
      </c>
      <c r="F3172" t="s">
        <v>118</v>
      </c>
      <c r="G3172" t="s">
        <v>2728</v>
      </c>
      <c r="H3172" t="s">
        <v>49233</v>
      </c>
      <c r="I3172" t="s">
        <v>58712</v>
      </c>
    </row>
    <row r="3173" spans="1:9" x14ac:dyDescent="0.3">
      <c r="A3173" t="s">
        <v>58713</v>
      </c>
      <c r="B3173" s="1">
        <v>42592</v>
      </c>
      <c r="C3173" t="s">
        <v>1288</v>
      </c>
      <c r="D3173" t="s">
        <v>58714</v>
      </c>
      <c r="E3173" t="s">
        <v>12</v>
      </c>
      <c r="F3173" t="s">
        <v>118</v>
      </c>
      <c r="G3173" t="s">
        <v>2728</v>
      </c>
      <c r="H3173" t="s">
        <v>49233</v>
      </c>
      <c r="I3173" t="s">
        <v>58715</v>
      </c>
    </row>
    <row r="3174" spans="1:9" x14ac:dyDescent="0.3">
      <c r="A3174" t="s">
        <v>58716</v>
      </c>
      <c r="B3174" s="1">
        <v>42381</v>
      </c>
      <c r="C3174" t="s">
        <v>1288</v>
      </c>
      <c r="D3174" t="s">
        <v>58717</v>
      </c>
      <c r="E3174" t="s">
        <v>12</v>
      </c>
      <c r="F3174" t="s">
        <v>118</v>
      </c>
      <c r="G3174" t="s">
        <v>2728</v>
      </c>
      <c r="H3174" t="s">
        <v>49233</v>
      </c>
      <c r="I3174" t="s">
        <v>58718</v>
      </c>
    </row>
    <row r="3175" spans="1:9" x14ac:dyDescent="0.3">
      <c r="A3175" t="s">
        <v>58719</v>
      </c>
      <c r="B3175" s="1">
        <v>42440</v>
      </c>
      <c r="C3175" t="s">
        <v>1288</v>
      </c>
      <c r="D3175" t="s">
        <v>58720</v>
      </c>
      <c r="E3175" t="s">
        <v>12</v>
      </c>
      <c r="F3175" t="s">
        <v>118</v>
      </c>
      <c r="G3175" t="s">
        <v>2728</v>
      </c>
      <c r="H3175" t="s">
        <v>49233</v>
      </c>
      <c r="I3175" t="s">
        <v>58721</v>
      </c>
    </row>
    <row r="3176" spans="1:9" x14ac:dyDescent="0.3">
      <c r="A3176" t="s">
        <v>58722</v>
      </c>
      <c r="B3176" s="1">
        <v>42588</v>
      </c>
      <c r="C3176" t="s">
        <v>1288</v>
      </c>
      <c r="D3176" t="s">
        <v>58723</v>
      </c>
      <c r="E3176" t="s">
        <v>12</v>
      </c>
      <c r="F3176" t="s">
        <v>118</v>
      </c>
      <c r="G3176" t="s">
        <v>2728</v>
      </c>
      <c r="H3176" t="s">
        <v>49233</v>
      </c>
      <c r="I3176" t="s">
        <v>58724</v>
      </c>
    </row>
    <row r="3177" spans="1:9" x14ac:dyDescent="0.3">
      <c r="A3177" t="s">
        <v>58725</v>
      </c>
      <c r="B3177" s="1">
        <v>42475</v>
      </c>
      <c r="C3177" t="s">
        <v>1288</v>
      </c>
      <c r="D3177" t="s">
        <v>58726</v>
      </c>
      <c r="E3177" t="s">
        <v>12</v>
      </c>
      <c r="F3177" t="s">
        <v>118</v>
      </c>
      <c r="G3177" t="s">
        <v>2728</v>
      </c>
      <c r="H3177" t="s">
        <v>49233</v>
      </c>
      <c r="I3177" t="s">
        <v>58727</v>
      </c>
    </row>
    <row r="3178" spans="1:9" x14ac:dyDescent="0.3">
      <c r="A3178" t="s">
        <v>58728</v>
      </c>
      <c r="B3178" s="1">
        <v>42637</v>
      </c>
      <c r="C3178" t="s">
        <v>1288</v>
      </c>
      <c r="D3178" t="s">
        <v>58729</v>
      </c>
      <c r="E3178" t="s">
        <v>12</v>
      </c>
      <c r="F3178" t="s">
        <v>118</v>
      </c>
      <c r="G3178" t="s">
        <v>2728</v>
      </c>
      <c r="H3178" t="s">
        <v>49233</v>
      </c>
      <c r="I3178" t="s">
        <v>58730</v>
      </c>
    </row>
    <row r="3179" spans="1:9" x14ac:dyDescent="0.3">
      <c r="A3179" t="s">
        <v>58731</v>
      </c>
      <c r="B3179" s="1">
        <v>42565</v>
      </c>
      <c r="C3179" t="s">
        <v>1288</v>
      </c>
      <c r="D3179" t="s">
        <v>58732</v>
      </c>
      <c r="E3179" t="s">
        <v>12</v>
      </c>
      <c r="F3179" t="s">
        <v>118</v>
      </c>
      <c r="G3179" t="s">
        <v>2728</v>
      </c>
      <c r="H3179" t="s">
        <v>49233</v>
      </c>
      <c r="I3179" t="s">
        <v>58733</v>
      </c>
    </row>
    <row r="3180" spans="1:9" x14ac:dyDescent="0.3">
      <c r="A3180" t="s">
        <v>58734</v>
      </c>
      <c r="B3180" s="1">
        <v>42530</v>
      </c>
      <c r="C3180" t="s">
        <v>1288</v>
      </c>
      <c r="D3180" t="s">
        <v>58735</v>
      </c>
      <c r="E3180" t="s">
        <v>12</v>
      </c>
      <c r="F3180" t="s">
        <v>118</v>
      </c>
      <c r="G3180" t="s">
        <v>2728</v>
      </c>
      <c r="H3180" t="s">
        <v>49233</v>
      </c>
      <c r="I3180" t="s">
        <v>58736</v>
      </c>
    </row>
    <row r="3181" spans="1:9" x14ac:dyDescent="0.3">
      <c r="A3181" t="s">
        <v>58737</v>
      </c>
      <c r="B3181" s="1">
        <v>42563</v>
      </c>
      <c r="C3181" t="s">
        <v>1288</v>
      </c>
      <c r="D3181" t="s">
        <v>58738</v>
      </c>
      <c r="E3181" t="s">
        <v>12</v>
      </c>
      <c r="F3181" t="s">
        <v>118</v>
      </c>
      <c r="G3181" t="s">
        <v>2728</v>
      </c>
      <c r="H3181" t="s">
        <v>49233</v>
      </c>
      <c r="I3181" t="s">
        <v>58739</v>
      </c>
    </row>
    <row r="3182" spans="1:9" x14ac:dyDescent="0.3">
      <c r="A3182" t="s">
        <v>58740</v>
      </c>
      <c r="B3182" s="1">
        <v>42580</v>
      </c>
      <c r="C3182" t="s">
        <v>1288</v>
      </c>
      <c r="D3182" t="s">
        <v>58741</v>
      </c>
      <c r="E3182" t="s">
        <v>12</v>
      </c>
      <c r="F3182" t="s">
        <v>118</v>
      </c>
      <c r="G3182" t="s">
        <v>2728</v>
      </c>
      <c r="H3182" t="s">
        <v>49233</v>
      </c>
      <c r="I3182" t="s">
        <v>58742</v>
      </c>
    </row>
    <row r="3183" spans="1:9" x14ac:dyDescent="0.3">
      <c r="A3183" t="s">
        <v>58743</v>
      </c>
      <c r="B3183" s="1">
        <v>42495</v>
      </c>
      <c r="C3183" t="s">
        <v>1288</v>
      </c>
      <c r="D3183" t="s">
        <v>58744</v>
      </c>
      <c r="E3183" t="s">
        <v>12</v>
      </c>
      <c r="F3183" t="s">
        <v>118</v>
      </c>
      <c r="G3183" t="s">
        <v>2728</v>
      </c>
      <c r="H3183" t="s">
        <v>49233</v>
      </c>
      <c r="I3183" t="s">
        <v>58745</v>
      </c>
    </row>
    <row r="3184" spans="1:9" x14ac:dyDescent="0.3">
      <c r="A3184" t="s">
        <v>58746</v>
      </c>
      <c r="B3184" s="1">
        <v>42563</v>
      </c>
      <c r="C3184" t="s">
        <v>1288</v>
      </c>
      <c r="D3184" t="s">
        <v>58747</v>
      </c>
      <c r="E3184" t="s">
        <v>12</v>
      </c>
      <c r="F3184" t="s">
        <v>118</v>
      </c>
      <c r="G3184" t="s">
        <v>2728</v>
      </c>
      <c r="H3184" t="s">
        <v>49233</v>
      </c>
      <c r="I3184" t="s">
        <v>58748</v>
      </c>
    </row>
    <row r="3185" spans="1:9" x14ac:dyDescent="0.3">
      <c r="A3185" t="s">
        <v>58749</v>
      </c>
      <c r="B3185" s="1">
        <v>42620</v>
      </c>
      <c r="C3185" t="s">
        <v>1288</v>
      </c>
      <c r="D3185" t="s">
        <v>58750</v>
      </c>
      <c r="E3185" t="s">
        <v>12</v>
      </c>
      <c r="F3185" t="s">
        <v>118</v>
      </c>
      <c r="G3185" t="s">
        <v>2728</v>
      </c>
      <c r="H3185" t="s">
        <v>49233</v>
      </c>
      <c r="I3185" t="s">
        <v>58751</v>
      </c>
    </row>
    <row r="3186" spans="1:9" x14ac:dyDescent="0.3">
      <c r="A3186" t="s">
        <v>20395</v>
      </c>
      <c r="B3186" s="1">
        <v>42664</v>
      </c>
      <c r="C3186" t="s">
        <v>1288</v>
      </c>
      <c r="D3186" t="s">
        <v>20396</v>
      </c>
      <c r="E3186" t="s">
        <v>12</v>
      </c>
      <c r="F3186" t="s">
        <v>118</v>
      </c>
      <c r="G3186" t="s">
        <v>2728</v>
      </c>
      <c r="H3186" t="s">
        <v>49233</v>
      </c>
      <c r="I3186" t="s">
        <v>58752</v>
      </c>
    </row>
    <row r="3187" spans="1:9" x14ac:dyDescent="0.3">
      <c r="A3187" t="s">
        <v>58753</v>
      </c>
      <c r="B3187" s="1">
        <v>42589</v>
      </c>
      <c r="C3187" t="s">
        <v>1288</v>
      </c>
      <c r="D3187" t="s">
        <v>58754</v>
      </c>
      <c r="E3187" t="s">
        <v>12</v>
      </c>
      <c r="F3187" t="s">
        <v>118</v>
      </c>
      <c r="G3187" t="s">
        <v>2728</v>
      </c>
      <c r="H3187" t="s">
        <v>49233</v>
      </c>
      <c r="I3187" t="s">
        <v>58755</v>
      </c>
    </row>
    <row r="3188" spans="1:9" x14ac:dyDescent="0.3">
      <c r="A3188" t="s">
        <v>20398</v>
      </c>
      <c r="B3188" s="1">
        <v>42663</v>
      </c>
      <c r="C3188" t="s">
        <v>1288</v>
      </c>
      <c r="D3188" t="s">
        <v>20399</v>
      </c>
      <c r="E3188" t="s">
        <v>12</v>
      </c>
      <c r="F3188" t="s">
        <v>118</v>
      </c>
      <c r="G3188" t="s">
        <v>2728</v>
      </c>
      <c r="H3188" t="s">
        <v>49233</v>
      </c>
      <c r="I3188" t="s">
        <v>58756</v>
      </c>
    </row>
    <row r="3189" spans="1:9" x14ac:dyDescent="0.3">
      <c r="A3189" t="s">
        <v>58757</v>
      </c>
      <c r="B3189" s="1">
        <v>42140</v>
      </c>
      <c r="C3189" t="s">
        <v>1288</v>
      </c>
      <c r="D3189" t="s">
        <v>58758</v>
      </c>
      <c r="E3189" t="s">
        <v>12</v>
      </c>
      <c r="F3189" t="s">
        <v>118</v>
      </c>
      <c r="G3189" t="s">
        <v>2728</v>
      </c>
      <c r="H3189" t="s">
        <v>49233</v>
      </c>
      <c r="I3189" t="s">
        <v>58759</v>
      </c>
    </row>
    <row r="3190" spans="1:9" x14ac:dyDescent="0.3">
      <c r="A3190" t="s">
        <v>58760</v>
      </c>
      <c r="B3190" s="1">
        <v>42376</v>
      </c>
      <c r="C3190" t="s">
        <v>1288</v>
      </c>
      <c r="D3190" t="s">
        <v>58761</v>
      </c>
      <c r="E3190" t="s">
        <v>12</v>
      </c>
      <c r="F3190" t="s">
        <v>118</v>
      </c>
      <c r="G3190" t="s">
        <v>2728</v>
      </c>
      <c r="H3190" t="s">
        <v>49233</v>
      </c>
      <c r="I3190" t="s">
        <v>58762</v>
      </c>
    </row>
    <row r="3191" spans="1:9" x14ac:dyDescent="0.3">
      <c r="A3191" t="s">
        <v>58763</v>
      </c>
      <c r="B3191" s="1">
        <v>42417</v>
      </c>
      <c r="C3191" t="s">
        <v>1288</v>
      </c>
      <c r="D3191" t="s">
        <v>58764</v>
      </c>
      <c r="E3191" t="s">
        <v>12</v>
      </c>
      <c r="F3191" t="s">
        <v>118</v>
      </c>
      <c r="G3191" t="s">
        <v>2728</v>
      </c>
      <c r="H3191" t="s">
        <v>49233</v>
      </c>
      <c r="I3191" t="s">
        <v>58765</v>
      </c>
    </row>
    <row r="3192" spans="1:9" x14ac:dyDescent="0.3">
      <c r="A3192" t="s">
        <v>58766</v>
      </c>
      <c r="B3192" s="1">
        <v>42384</v>
      </c>
      <c r="C3192" t="s">
        <v>1288</v>
      </c>
      <c r="D3192" t="s">
        <v>58767</v>
      </c>
      <c r="E3192" t="s">
        <v>12</v>
      </c>
      <c r="F3192" t="s">
        <v>118</v>
      </c>
      <c r="G3192" t="s">
        <v>2728</v>
      </c>
      <c r="H3192" t="s">
        <v>49233</v>
      </c>
      <c r="I3192" t="s">
        <v>58768</v>
      </c>
    </row>
    <row r="3193" spans="1:9" x14ac:dyDescent="0.3">
      <c r="A3193" t="s">
        <v>58769</v>
      </c>
      <c r="B3193" s="1">
        <v>42216</v>
      </c>
      <c r="C3193" t="s">
        <v>1288</v>
      </c>
      <c r="D3193" t="s">
        <v>58770</v>
      </c>
      <c r="E3193" t="s">
        <v>12</v>
      </c>
      <c r="F3193" t="s">
        <v>118</v>
      </c>
      <c r="G3193" t="s">
        <v>2728</v>
      </c>
      <c r="H3193" t="s">
        <v>49233</v>
      </c>
      <c r="I3193" t="s">
        <v>58771</v>
      </c>
    </row>
    <row r="3194" spans="1:9" x14ac:dyDescent="0.3">
      <c r="A3194" t="s">
        <v>58772</v>
      </c>
      <c r="B3194" s="1">
        <v>42209</v>
      </c>
      <c r="C3194" t="s">
        <v>1288</v>
      </c>
      <c r="D3194" t="s">
        <v>58773</v>
      </c>
      <c r="E3194" t="s">
        <v>12</v>
      </c>
      <c r="F3194" t="s">
        <v>118</v>
      </c>
      <c r="G3194" t="s">
        <v>2728</v>
      </c>
      <c r="H3194" t="s">
        <v>49233</v>
      </c>
      <c r="I3194" t="s">
        <v>58774</v>
      </c>
    </row>
    <row r="3195" spans="1:9" x14ac:dyDescent="0.3">
      <c r="A3195" t="s">
        <v>58775</v>
      </c>
      <c r="B3195" s="1">
        <v>42439</v>
      </c>
      <c r="C3195" t="s">
        <v>1288</v>
      </c>
      <c r="D3195" t="s">
        <v>58776</v>
      </c>
      <c r="E3195" t="s">
        <v>12</v>
      </c>
      <c r="F3195" t="s">
        <v>118</v>
      </c>
      <c r="G3195" t="s">
        <v>2728</v>
      </c>
      <c r="H3195" t="s">
        <v>49233</v>
      </c>
      <c r="I3195" t="s">
        <v>58777</v>
      </c>
    </row>
    <row r="3196" spans="1:9" x14ac:dyDescent="0.3">
      <c r="A3196" t="s">
        <v>58778</v>
      </c>
      <c r="B3196" s="1">
        <v>42027</v>
      </c>
      <c r="C3196" t="s">
        <v>1288</v>
      </c>
      <c r="D3196" t="s">
        <v>58779</v>
      </c>
      <c r="E3196" t="s">
        <v>12</v>
      </c>
      <c r="F3196" t="s">
        <v>118</v>
      </c>
      <c r="G3196" t="s">
        <v>2728</v>
      </c>
      <c r="H3196" t="s">
        <v>49233</v>
      </c>
      <c r="I3196" t="s">
        <v>58780</v>
      </c>
    </row>
    <row r="3197" spans="1:9" x14ac:dyDescent="0.3">
      <c r="A3197" t="s">
        <v>58781</v>
      </c>
      <c r="B3197" s="1">
        <v>42172</v>
      </c>
      <c r="C3197" t="s">
        <v>1288</v>
      </c>
      <c r="D3197" t="s">
        <v>58782</v>
      </c>
      <c r="E3197" t="s">
        <v>12</v>
      </c>
      <c r="F3197" t="s">
        <v>118</v>
      </c>
      <c r="G3197" t="s">
        <v>2728</v>
      </c>
      <c r="H3197" t="s">
        <v>49233</v>
      </c>
      <c r="I3197" t="s">
        <v>58783</v>
      </c>
    </row>
    <row r="3198" spans="1:9" x14ac:dyDescent="0.3">
      <c r="A3198" t="s">
        <v>58784</v>
      </c>
      <c r="B3198" s="1">
        <v>42222</v>
      </c>
      <c r="C3198" t="s">
        <v>1288</v>
      </c>
      <c r="D3198" t="s">
        <v>58785</v>
      </c>
      <c r="E3198" t="s">
        <v>12</v>
      </c>
      <c r="F3198" t="s">
        <v>118</v>
      </c>
      <c r="G3198" t="s">
        <v>2728</v>
      </c>
      <c r="H3198" t="s">
        <v>49233</v>
      </c>
      <c r="I3198" t="s">
        <v>58786</v>
      </c>
    </row>
    <row r="3199" spans="1:9" x14ac:dyDescent="0.3">
      <c r="A3199" t="s">
        <v>58787</v>
      </c>
      <c r="B3199" s="1">
        <v>42366</v>
      </c>
      <c r="C3199" t="s">
        <v>1288</v>
      </c>
      <c r="D3199" t="s">
        <v>58788</v>
      </c>
      <c r="E3199" t="s">
        <v>12</v>
      </c>
      <c r="F3199" t="s">
        <v>118</v>
      </c>
      <c r="G3199" t="s">
        <v>2728</v>
      </c>
      <c r="H3199" t="s">
        <v>49233</v>
      </c>
      <c r="I3199" t="s">
        <v>58789</v>
      </c>
    </row>
    <row r="3200" spans="1:9" x14ac:dyDescent="0.3">
      <c r="A3200" t="s">
        <v>58790</v>
      </c>
      <c r="B3200" s="1">
        <v>42362</v>
      </c>
      <c r="C3200" t="s">
        <v>1288</v>
      </c>
      <c r="D3200" t="s">
        <v>58791</v>
      </c>
      <c r="E3200" t="s">
        <v>12</v>
      </c>
      <c r="F3200" t="s">
        <v>118</v>
      </c>
      <c r="G3200" t="s">
        <v>2728</v>
      </c>
      <c r="H3200" t="s">
        <v>49233</v>
      </c>
      <c r="I3200" t="s">
        <v>58792</v>
      </c>
    </row>
    <row r="3201" spans="1:9" x14ac:dyDescent="0.3">
      <c r="A3201" t="s">
        <v>58793</v>
      </c>
      <c r="B3201" s="1">
        <v>42312</v>
      </c>
      <c r="C3201" t="s">
        <v>1288</v>
      </c>
      <c r="D3201" t="s">
        <v>58794</v>
      </c>
      <c r="E3201" t="s">
        <v>12</v>
      </c>
      <c r="F3201" t="s">
        <v>118</v>
      </c>
      <c r="G3201" t="s">
        <v>2728</v>
      </c>
      <c r="H3201" t="s">
        <v>49233</v>
      </c>
      <c r="I3201" t="s">
        <v>58795</v>
      </c>
    </row>
    <row r="3202" spans="1:9" x14ac:dyDescent="0.3">
      <c r="A3202" t="s">
        <v>58796</v>
      </c>
      <c r="B3202" s="1">
        <v>42130</v>
      </c>
      <c r="C3202" t="s">
        <v>1288</v>
      </c>
      <c r="D3202" t="s">
        <v>58797</v>
      </c>
      <c r="E3202" t="s">
        <v>12</v>
      </c>
      <c r="F3202" t="s">
        <v>118</v>
      </c>
      <c r="G3202" t="s">
        <v>2728</v>
      </c>
      <c r="H3202" t="s">
        <v>49233</v>
      </c>
      <c r="I3202" t="s">
        <v>58798</v>
      </c>
    </row>
    <row r="3203" spans="1:9" x14ac:dyDescent="0.3">
      <c r="A3203" t="s">
        <v>58799</v>
      </c>
      <c r="B3203" s="1">
        <v>42016</v>
      </c>
      <c r="C3203" t="s">
        <v>1288</v>
      </c>
      <c r="D3203" t="s">
        <v>58800</v>
      </c>
      <c r="E3203" t="s">
        <v>12</v>
      </c>
      <c r="F3203" t="s">
        <v>118</v>
      </c>
      <c r="G3203" t="s">
        <v>2728</v>
      </c>
      <c r="H3203" t="s">
        <v>49233</v>
      </c>
      <c r="I3203" t="s">
        <v>58801</v>
      </c>
    </row>
    <row r="3204" spans="1:9" x14ac:dyDescent="0.3">
      <c r="A3204" t="s">
        <v>58802</v>
      </c>
      <c r="B3204" s="1">
        <v>42397</v>
      </c>
      <c r="C3204" t="s">
        <v>1288</v>
      </c>
      <c r="D3204" t="s">
        <v>58803</v>
      </c>
      <c r="E3204" t="s">
        <v>12</v>
      </c>
      <c r="F3204" t="s">
        <v>118</v>
      </c>
      <c r="G3204" t="s">
        <v>2728</v>
      </c>
      <c r="H3204" t="s">
        <v>49233</v>
      </c>
      <c r="I3204" t="s">
        <v>58804</v>
      </c>
    </row>
    <row r="3205" spans="1:9" x14ac:dyDescent="0.3">
      <c r="A3205" t="s">
        <v>58805</v>
      </c>
      <c r="B3205" s="1">
        <v>42085</v>
      </c>
      <c r="C3205" t="s">
        <v>1288</v>
      </c>
      <c r="D3205" t="s">
        <v>58806</v>
      </c>
      <c r="E3205" t="s">
        <v>12</v>
      </c>
      <c r="F3205" t="s">
        <v>118</v>
      </c>
      <c r="G3205" t="s">
        <v>2728</v>
      </c>
      <c r="H3205" t="s">
        <v>49233</v>
      </c>
      <c r="I3205" t="s">
        <v>58807</v>
      </c>
    </row>
    <row r="3206" spans="1:9" x14ac:dyDescent="0.3">
      <c r="A3206" t="s">
        <v>58808</v>
      </c>
      <c r="B3206" s="1">
        <v>42118</v>
      </c>
      <c r="C3206" t="s">
        <v>1288</v>
      </c>
      <c r="D3206" t="s">
        <v>58809</v>
      </c>
      <c r="E3206" t="s">
        <v>12</v>
      </c>
      <c r="F3206" t="s">
        <v>118</v>
      </c>
      <c r="G3206" t="s">
        <v>2728</v>
      </c>
      <c r="H3206" t="s">
        <v>49233</v>
      </c>
      <c r="I3206" t="s">
        <v>58810</v>
      </c>
    </row>
    <row r="3207" spans="1:9" x14ac:dyDescent="0.3">
      <c r="A3207" t="s">
        <v>58811</v>
      </c>
      <c r="B3207" s="1">
        <v>42138</v>
      </c>
      <c r="C3207" t="s">
        <v>1288</v>
      </c>
      <c r="D3207" t="s">
        <v>58812</v>
      </c>
      <c r="E3207" t="s">
        <v>12</v>
      </c>
      <c r="F3207" t="s">
        <v>118</v>
      </c>
      <c r="G3207" t="s">
        <v>2728</v>
      </c>
      <c r="H3207" t="s">
        <v>49233</v>
      </c>
      <c r="I3207" t="s">
        <v>58813</v>
      </c>
    </row>
    <row r="3208" spans="1:9" x14ac:dyDescent="0.3">
      <c r="A3208" t="s">
        <v>58814</v>
      </c>
      <c r="B3208" s="1">
        <v>42102</v>
      </c>
      <c r="C3208" t="s">
        <v>1288</v>
      </c>
      <c r="D3208" t="s">
        <v>58815</v>
      </c>
      <c r="E3208" t="s">
        <v>12</v>
      </c>
      <c r="F3208" t="s">
        <v>118</v>
      </c>
      <c r="G3208" t="s">
        <v>2728</v>
      </c>
      <c r="H3208" t="s">
        <v>49233</v>
      </c>
      <c r="I3208" t="s">
        <v>58816</v>
      </c>
    </row>
    <row r="3209" spans="1:9" x14ac:dyDescent="0.3">
      <c r="A3209" t="s">
        <v>58817</v>
      </c>
      <c r="B3209" s="1">
        <v>42323</v>
      </c>
      <c r="C3209" t="s">
        <v>1288</v>
      </c>
      <c r="D3209" t="s">
        <v>58818</v>
      </c>
      <c r="E3209" t="s">
        <v>12</v>
      </c>
      <c r="F3209" t="s">
        <v>118</v>
      </c>
      <c r="G3209" t="s">
        <v>2728</v>
      </c>
      <c r="H3209" t="s">
        <v>49233</v>
      </c>
      <c r="I3209" t="s">
        <v>58819</v>
      </c>
    </row>
    <row r="3210" spans="1:9" x14ac:dyDescent="0.3">
      <c r="A3210" t="s">
        <v>58820</v>
      </c>
      <c r="B3210" s="1">
        <v>42223</v>
      </c>
      <c r="C3210" t="s">
        <v>1288</v>
      </c>
      <c r="D3210" t="s">
        <v>58821</v>
      </c>
      <c r="E3210" t="s">
        <v>12</v>
      </c>
      <c r="F3210" t="s">
        <v>118</v>
      </c>
      <c r="G3210" t="s">
        <v>2728</v>
      </c>
      <c r="H3210" t="s">
        <v>49233</v>
      </c>
      <c r="I3210" t="s">
        <v>58822</v>
      </c>
    </row>
    <row r="3211" spans="1:9" x14ac:dyDescent="0.3">
      <c r="A3211" t="s">
        <v>58823</v>
      </c>
      <c r="B3211" s="1">
        <v>42271</v>
      </c>
      <c r="C3211" t="s">
        <v>1288</v>
      </c>
      <c r="D3211" t="s">
        <v>58824</v>
      </c>
      <c r="E3211" t="s">
        <v>12</v>
      </c>
      <c r="F3211" t="s">
        <v>118</v>
      </c>
      <c r="G3211" t="s">
        <v>2728</v>
      </c>
      <c r="H3211" t="s">
        <v>49233</v>
      </c>
      <c r="I3211" t="s">
        <v>58825</v>
      </c>
    </row>
    <row r="3212" spans="1:9" x14ac:dyDescent="0.3">
      <c r="A3212" t="s">
        <v>58826</v>
      </c>
      <c r="B3212" s="1">
        <v>42121</v>
      </c>
      <c r="C3212" t="s">
        <v>1288</v>
      </c>
      <c r="D3212" t="s">
        <v>58827</v>
      </c>
      <c r="E3212" t="s">
        <v>12</v>
      </c>
      <c r="F3212" t="s">
        <v>118</v>
      </c>
      <c r="G3212" t="s">
        <v>2728</v>
      </c>
      <c r="H3212" t="s">
        <v>49233</v>
      </c>
      <c r="I3212" t="s">
        <v>58828</v>
      </c>
    </row>
    <row r="3213" spans="1:9" x14ac:dyDescent="0.3">
      <c r="A3213" t="s">
        <v>58829</v>
      </c>
      <c r="B3213" s="1">
        <v>42238</v>
      </c>
      <c r="C3213" t="s">
        <v>1288</v>
      </c>
      <c r="D3213" t="s">
        <v>58830</v>
      </c>
      <c r="E3213" t="s">
        <v>12</v>
      </c>
      <c r="F3213" t="s">
        <v>118</v>
      </c>
      <c r="G3213" t="s">
        <v>2728</v>
      </c>
      <c r="H3213" t="s">
        <v>49233</v>
      </c>
      <c r="I3213" t="s">
        <v>58831</v>
      </c>
    </row>
    <row r="3214" spans="1:9" x14ac:dyDescent="0.3">
      <c r="A3214" t="s">
        <v>58832</v>
      </c>
      <c r="B3214" s="1">
        <v>42312</v>
      </c>
      <c r="C3214" t="s">
        <v>1288</v>
      </c>
      <c r="D3214" t="s">
        <v>58833</v>
      </c>
      <c r="E3214" t="s">
        <v>12</v>
      </c>
      <c r="F3214" t="s">
        <v>118</v>
      </c>
      <c r="G3214" t="s">
        <v>2728</v>
      </c>
      <c r="H3214" t="s">
        <v>49233</v>
      </c>
      <c r="I3214" t="s">
        <v>58834</v>
      </c>
    </row>
    <row r="3215" spans="1:9" x14ac:dyDescent="0.3">
      <c r="A3215" t="s">
        <v>58835</v>
      </c>
      <c r="B3215" s="1">
        <v>42481</v>
      </c>
      <c r="C3215" t="s">
        <v>1288</v>
      </c>
      <c r="D3215" t="s">
        <v>58836</v>
      </c>
      <c r="E3215" t="s">
        <v>12</v>
      </c>
      <c r="F3215" t="s">
        <v>118</v>
      </c>
      <c r="G3215" t="s">
        <v>2728</v>
      </c>
      <c r="H3215" t="s">
        <v>49233</v>
      </c>
      <c r="I3215" t="s">
        <v>58837</v>
      </c>
    </row>
    <row r="3216" spans="1:9" x14ac:dyDescent="0.3">
      <c r="A3216" t="s">
        <v>58838</v>
      </c>
      <c r="B3216" s="1">
        <v>42454</v>
      </c>
      <c r="C3216" t="s">
        <v>1288</v>
      </c>
      <c r="D3216" t="s">
        <v>58839</v>
      </c>
      <c r="E3216" t="s">
        <v>12</v>
      </c>
      <c r="F3216" t="s">
        <v>118</v>
      </c>
      <c r="G3216" t="s">
        <v>2728</v>
      </c>
      <c r="H3216" t="s">
        <v>49233</v>
      </c>
      <c r="I3216" t="s">
        <v>58840</v>
      </c>
    </row>
    <row r="3217" spans="1:9" x14ac:dyDescent="0.3">
      <c r="A3217" t="s">
        <v>58841</v>
      </c>
      <c r="B3217" s="1">
        <v>42261</v>
      </c>
      <c r="C3217" t="s">
        <v>1288</v>
      </c>
      <c r="D3217" t="s">
        <v>58842</v>
      </c>
      <c r="E3217" t="s">
        <v>12</v>
      </c>
      <c r="F3217" t="s">
        <v>118</v>
      </c>
      <c r="G3217" t="s">
        <v>2728</v>
      </c>
      <c r="H3217" t="s">
        <v>49233</v>
      </c>
      <c r="I3217" t="s">
        <v>58843</v>
      </c>
    </row>
    <row r="3218" spans="1:9" x14ac:dyDescent="0.3">
      <c r="A3218" t="s">
        <v>58844</v>
      </c>
      <c r="B3218" s="1">
        <v>42142</v>
      </c>
      <c r="C3218" t="s">
        <v>1288</v>
      </c>
      <c r="D3218" t="s">
        <v>58845</v>
      </c>
      <c r="E3218" t="s">
        <v>12</v>
      </c>
      <c r="F3218" t="s">
        <v>118</v>
      </c>
      <c r="G3218" t="s">
        <v>2728</v>
      </c>
      <c r="H3218" t="s">
        <v>49233</v>
      </c>
      <c r="I3218" t="s">
        <v>58846</v>
      </c>
    </row>
    <row r="3219" spans="1:9" x14ac:dyDescent="0.3">
      <c r="A3219" t="s">
        <v>58847</v>
      </c>
      <c r="B3219" s="1">
        <v>42232</v>
      </c>
      <c r="C3219" t="s">
        <v>1288</v>
      </c>
      <c r="D3219" t="s">
        <v>58848</v>
      </c>
      <c r="E3219" t="s">
        <v>12</v>
      </c>
      <c r="F3219" t="s">
        <v>118</v>
      </c>
      <c r="G3219" t="s">
        <v>2728</v>
      </c>
      <c r="H3219" t="s">
        <v>49233</v>
      </c>
      <c r="I3219" t="s">
        <v>58849</v>
      </c>
    </row>
    <row r="3220" spans="1:9" x14ac:dyDescent="0.3">
      <c r="A3220" t="s">
        <v>58850</v>
      </c>
      <c r="B3220" s="1">
        <v>42015</v>
      </c>
      <c r="C3220" t="s">
        <v>1288</v>
      </c>
      <c r="D3220" t="s">
        <v>58851</v>
      </c>
      <c r="E3220" t="s">
        <v>12</v>
      </c>
      <c r="F3220" t="s">
        <v>118</v>
      </c>
      <c r="G3220" t="s">
        <v>2728</v>
      </c>
      <c r="H3220" t="s">
        <v>49233</v>
      </c>
      <c r="I3220" t="s">
        <v>58852</v>
      </c>
    </row>
    <row r="3221" spans="1:9" x14ac:dyDescent="0.3">
      <c r="A3221" t="s">
        <v>58853</v>
      </c>
      <c r="B3221" s="1">
        <v>42253</v>
      </c>
      <c r="C3221" t="s">
        <v>1288</v>
      </c>
      <c r="D3221" t="s">
        <v>58854</v>
      </c>
      <c r="E3221" t="s">
        <v>12</v>
      </c>
      <c r="F3221" t="s">
        <v>118</v>
      </c>
      <c r="G3221" t="s">
        <v>2728</v>
      </c>
      <c r="H3221" t="s">
        <v>49233</v>
      </c>
      <c r="I3221" t="s">
        <v>58855</v>
      </c>
    </row>
    <row r="3222" spans="1:9" x14ac:dyDescent="0.3">
      <c r="A3222" t="s">
        <v>58856</v>
      </c>
      <c r="B3222" s="1">
        <v>42061</v>
      </c>
      <c r="C3222" t="s">
        <v>1288</v>
      </c>
      <c r="D3222" t="s">
        <v>58857</v>
      </c>
      <c r="E3222" t="s">
        <v>12</v>
      </c>
      <c r="F3222" t="s">
        <v>118</v>
      </c>
      <c r="G3222" t="s">
        <v>2728</v>
      </c>
      <c r="H3222" t="s">
        <v>49233</v>
      </c>
      <c r="I3222" t="s">
        <v>58858</v>
      </c>
    </row>
    <row r="3223" spans="1:9" x14ac:dyDescent="0.3">
      <c r="A3223" t="s">
        <v>58859</v>
      </c>
      <c r="B3223" s="1">
        <v>42341</v>
      </c>
      <c r="C3223" t="s">
        <v>1288</v>
      </c>
      <c r="D3223" t="s">
        <v>58860</v>
      </c>
      <c r="E3223" t="s">
        <v>12</v>
      </c>
      <c r="F3223" t="s">
        <v>118</v>
      </c>
      <c r="G3223" t="s">
        <v>2728</v>
      </c>
      <c r="H3223" t="s">
        <v>49233</v>
      </c>
      <c r="I3223" t="s">
        <v>58861</v>
      </c>
    </row>
    <row r="3224" spans="1:9" x14ac:dyDescent="0.3">
      <c r="A3224" t="s">
        <v>58862</v>
      </c>
      <c r="B3224" s="1">
        <v>42356</v>
      </c>
      <c r="C3224" t="s">
        <v>1288</v>
      </c>
      <c r="D3224" t="s">
        <v>58863</v>
      </c>
      <c r="E3224" t="s">
        <v>12</v>
      </c>
      <c r="F3224" t="s">
        <v>118</v>
      </c>
      <c r="G3224" t="s">
        <v>2728</v>
      </c>
      <c r="H3224" t="s">
        <v>49233</v>
      </c>
      <c r="I3224" t="s">
        <v>58864</v>
      </c>
    </row>
    <row r="3225" spans="1:9" x14ac:dyDescent="0.3">
      <c r="A3225" t="s">
        <v>58865</v>
      </c>
      <c r="B3225" s="1">
        <v>42537</v>
      </c>
      <c r="C3225" t="s">
        <v>1288</v>
      </c>
      <c r="D3225" t="s">
        <v>58866</v>
      </c>
      <c r="E3225" t="s">
        <v>12</v>
      </c>
      <c r="F3225" t="s">
        <v>118</v>
      </c>
      <c r="G3225" t="s">
        <v>2728</v>
      </c>
      <c r="H3225" t="s">
        <v>49233</v>
      </c>
      <c r="I3225" t="s">
        <v>58867</v>
      </c>
    </row>
    <row r="3226" spans="1:9" x14ac:dyDescent="0.3">
      <c r="A3226" t="s">
        <v>58868</v>
      </c>
      <c r="B3226" s="1">
        <v>42081</v>
      </c>
      <c r="C3226" t="s">
        <v>1288</v>
      </c>
      <c r="D3226" t="s">
        <v>58869</v>
      </c>
      <c r="E3226" t="s">
        <v>12</v>
      </c>
      <c r="F3226" t="s">
        <v>118</v>
      </c>
      <c r="G3226" t="s">
        <v>2728</v>
      </c>
      <c r="H3226" t="s">
        <v>49233</v>
      </c>
      <c r="I3226" t="s">
        <v>58870</v>
      </c>
    </row>
    <row r="3227" spans="1:9" x14ac:dyDescent="0.3">
      <c r="A3227" t="s">
        <v>58871</v>
      </c>
      <c r="B3227" s="1">
        <v>42392</v>
      </c>
      <c r="C3227" t="s">
        <v>1288</v>
      </c>
      <c r="D3227" t="s">
        <v>58872</v>
      </c>
      <c r="E3227" t="s">
        <v>12</v>
      </c>
      <c r="F3227" t="s">
        <v>118</v>
      </c>
      <c r="G3227" t="s">
        <v>2728</v>
      </c>
      <c r="H3227" t="s">
        <v>49233</v>
      </c>
      <c r="I3227" t="s">
        <v>58873</v>
      </c>
    </row>
    <row r="3228" spans="1:9" x14ac:dyDescent="0.3">
      <c r="A3228" t="s">
        <v>58874</v>
      </c>
      <c r="B3228" s="1">
        <v>42224</v>
      </c>
      <c r="C3228" t="s">
        <v>1288</v>
      </c>
      <c r="D3228" t="s">
        <v>58875</v>
      </c>
      <c r="E3228" t="s">
        <v>12</v>
      </c>
      <c r="F3228" t="s">
        <v>118</v>
      </c>
      <c r="G3228" t="s">
        <v>2728</v>
      </c>
      <c r="H3228" t="s">
        <v>49233</v>
      </c>
      <c r="I3228" t="s">
        <v>58876</v>
      </c>
    </row>
    <row r="3229" spans="1:9" x14ac:dyDescent="0.3">
      <c r="A3229" t="s">
        <v>58877</v>
      </c>
      <c r="B3229" s="1">
        <v>42162</v>
      </c>
      <c r="C3229" t="s">
        <v>1288</v>
      </c>
      <c r="D3229" t="s">
        <v>58878</v>
      </c>
      <c r="E3229" t="s">
        <v>12</v>
      </c>
      <c r="F3229" t="s">
        <v>118</v>
      </c>
      <c r="G3229" t="s">
        <v>2728</v>
      </c>
      <c r="H3229" t="s">
        <v>49233</v>
      </c>
      <c r="I3229" t="s">
        <v>58879</v>
      </c>
    </row>
    <row r="3230" spans="1:9" x14ac:dyDescent="0.3">
      <c r="A3230" t="s">
        <v>58880</v>
      </c>
      <c r="B3230" s="1">
        <v>42438</v>
      </c>
      <c r="C3230" t="s">
        <v>1288</v>
      </c>
      <c r="D3230" t="s">
        <v>58881</v>
      </c>
      <c r="E3230" t="s">
        <v>12</v>
      </c>
      <c r="F3230" t="s">
        <v>118</v>
      </c>
      <c r="G3230" t="s">
        <v>2728</v>
      </c>
      <c r="H3230" t="s">
        <v>49233</v>
      </c>
      <c r="I3230" t="s">
        <v>58882</v>
      </c>
    </row>
    <row r="3231" spans="1:9" x14ac:dyDescent="0.3">
      <c r="A3231" t="s">
        <v>58883</v>
      </c>
      <c r="B3231" s="1">
        <v>42376</v>
      </c>
      <c r="C3231" t="s">
        <v>1288</v>
      </c>
      <c r="D3231" t="s">
        <v>58884</v>
      </c>
      <c r="E3231" t="s">
        <v>12</v>
      </c>
      <c r="F3231" t="s">
        <v>118</v>
      </c>
      <c r="G3231" t="s">
        <v>2728</v>
      </c>
      <c r="H3231" t="s">
        <v>49233</v>
      </c>
      <c r="I3231" t="s">
        <v>58885</v>
      </c>
    </row>
    <row r="3232" spans="1:9" x14ac:dyDescent="0.3">
      <c r="A3232" t="s">
        <v>58886</v>
      </c>
      <c r="B3232" s="1">
        <v>42578</v>
      </c>
      <c r="C3232" t="s">
        <v>1288</v>
      </c>
      <c r="D3232" t="s">
        <v>58887</v>
      </c>
      <c r="E3232" t="s">
        <v>12</v>
      </c>
      <c r="F3232" t="s">
        <v>118</v>
      </c>
      <c r="G3232" t="s">
        <v>2728</v>
      </c>
      <c r="H3232" t="s">
        <v>49233</v>
      </c>
      <c r="I3232" t="s">
        <v>58888</v>
      </c>
    </row>
    <row r="3233" spans="1:9" x14ac:dyDescent="0.3">
      <c r="A3233" t="s">
        <v>58889</v>
      </c>
      <c r="B3233" s="1">
        <v>42578</v>
      </c>
      <c r="C3233" t="s">
        <v>1288</v>
      </c>
      <c r="D3233" t="s">
        <v>58890</v>
      </c>
      <c r="E3233" t="s">
        <v>12</v>
      </c>
      <c r="F3233" t="s">
        <v>118</v>
      </c>
      <c r="G3233" t="s">
        <v>2728</v>
      </c>
      <c r="H3233" t="s">
        <v>49233</v>
      </c>
      <c r="I3233" t="s">
        <v>58891</v>
      </c>
    </row>
    <row r="3234" spans="1:9" x14ac:dyDescent="0.3">
      <c r="A3234" t="s">
        <v>58892</v>
      </c>
      <c r="B3234" s="1">
        <v>42484</v>
      </c>
      <c r="C3234" t="s">
        <v>1288</v>
      </c>
      <c r="D3234" t="s">
        <v>58893</v>
      </c>
      <c r="E3234" t="s">
        <v>12</v>
      </c>
      <c r="F3234" t="s">
        <v>118</v>
      </c>
      <c r="G3234" t="s">
        <v>2728</v>
      </c>
      <c r="H3234" t="s">
        <v>49233</v>
      </c>
      <c r="I3234" t="s">
        <v>58894</v>
      </c>
    </row>
    <row r="3235" spans="1:9" x14ac:dyDescent="0.3">
      <c r="A3235" t="s">
        <v>58895</v>
      </c>
      <c r="B3235" s="1">
        <v>42526</v>
      </c>
      <c r="C3235" t="s">
        <v>1288</v>
      </c>
      <c r="D3235" t="s">
        <v>58896</v>
      </c>
      <c r="E3235" t="s">
        <v>12</v>
      </c>
      <c r="F3235" t="s">
        <v>118</v>
      </c>
      <c r="G3235" t="s">
        <v>2728</v>
      </c>
      <c r="H3235" t="s">
        <v>49233</v>
      </c>
      <c r="I3235" t="s">
        <v>58897</v>
      </c>
    </row>
    <row r="3236" spans="1:9" x14ac:dyDescent="0.3">
      <c r="A3236" t="s">
        <v>58898</v>
      </c>
      <c r="B3236" s="1">
        <v>42627</v>
      </c>
      <c r="C3236" t="s">
        <v>1288</v>
      </c>
      <c r="D3236" t="s">
        <v>58899</v>
      </c>
      <c r="E3236" t="s">
        <v>12</v>
      </c>
      <c r="F3236" t="s">
        <v>118</v>
      </c>
      <c r="G3236" t="s">
        <v>2728</v>
      </c>
      <c r="H3236" t="s">
        <v>49233</v>
      </c>
      <c r="I3236" t="s">
        <v>58900</v>
      </c>
    </row>
    <row r="3237" spans="1:9" x14ac:dyDescent="0.3">
      <c r="A3237" t="s">
        <v>58901</v>
      </c>
      <c r="B3237" s="1">
        <v>42569</v>
      </c>
      <c r="C3237" t="s">
        <v>1288</v>
      </c>
      <c r="D3237" t="s">
        <v>58902</v>
      </c>
      <c r="E3237" t="s">
        <v>12</v>
      </c>
      <c r="F3237" t="s">
        <v>118</v>
      </c>
      <c r="G3237" t="s">
        <v>2728</v>
      </c>
      <c r="H3237" t="s">
        <v>49233</v>
      </c>
      <c r="I3237" t="s">
        <v>58903</v>
      </c>
    </row>
    <row r="3238" spans="1:9" x14ac:dyDescent="0.3">
      <c r="A3238" t="s">
        <v>58904</v>
      </c>
      <c r="B3238" s="1">
        <v>42550</v>
      </c>
      <c r="C3238" t="s">
        <v>1288</v>
      </c>
      <c r="D3238" t="s">
        <v>58905</v>
      </c>
      <c r="E3238" t="s">
        <v>12</v>
      </c>
      <c r="F3238" t="s">
        <v>118</v>
      </c>
      <c r="G3238" t="s">
        <v>2728</v>
      </c>
      <c r="H3238" t="s">
        <v>49233</v>
      </c>
      <c r="I3238" t="s">
        <v>58906</v>
      </c>
    </row>
    <row r="3239" spans="1:9" x14ac:dyDescent="0.3">
      <c r="A3239" t="s">
        <v>58907</v>
      </c>
      <c r="B3239" s="1">
        <v>42535</v>
      </c>
      <c r="C3239" t="s">
        <v>1288</v>
      </c>
      <c r="D3239" t="s">
        <v>58908</v>
      </c>
      <c r="E3239" t="s">
        <v>12</v>
      </c>
      <c r="F3239" t="s">
        <v>118</v>
      </c>
      <c r="G3239" t="s">
        <v>2728</v>
      </c>
      <c r="H3239" t="s">
        <v>49233</v>
      </c>
      <c r="I3239" t="s">
        <v>58909</v>
      </c>
    </row>
    <row r="3240" spans="1:9" x14ac:dyDescent="0.3">
      <c r="A3240" t="s">
        <v>58910</v>
      </c>
      <c r="B3240" s="1">
        <v>42601</v>
      </c>
      <c r="C3240" t="s">
        <v>1288</v>
      </c>
      <c r="D3240" t="s">
        <v>58911</v>
      </c>
      <c r="E3240" t="s">
        <v>12</v>
      </c>
      <c r="F3240" t="s">
        <v>118</v>
      </c>
      <c r="G3240" t="s">
        <v>2728</v>
      </c>
      <c r="H3240" t="s">
        <v>49233</v>
      </c>
      <c r="I3240" t="s">
        <v>58912</v>
      </c>
    </row>
    <row r="3241" spans="1:9" x14ac:dyDescent="0.3">
      <c r="A3241" t="s">
        <v>58913</v>
      </c>
      <c r="B3241" s="1">
        <v>42370</v>
      </c>
      <c r="C3241" t="s">
        <v>1288</v>
      </c>
      <c r="D3241" t="s">
        <v>58914</v>
      </c>
      <c r="E3241" t="s">
        <v>12</v>
      </c>
      <c r="F3241" t="s">
        <v>118</v>
      </c>
      <c r="G3241" t="s">
        <v>2728</v>
      </c>
      <c r="H3241" t="s">
        <v>49233</v>
      </c>
      <c r="I3241" t="s">
        <v>58915</v>
      </c>
    </row>
    <row r="3242" spans="1:9" x14ac:dyDescent="0.3">
      <c r="A3242" t="s">
        <v>58916</v>
      </c>
      <c r="B3242" s="1">
        <v>42593</v>
      </c>
      <c r="C3242" t="s">
        <v>1288</v>
      </c>
      <c r="D3242" t="s">
        <v>58917</v>
      </c>
      <c r="E3242" t="s">
        <v>12</v>
      </c>
      <c r="F3242" t="s">
        <v>118</v>
      </c>
      <c r="G3242" t="s">
        <v>2728</v>
      </c>
      <c r="H3242" t="s">
        <v>49233</v>
      </c>
      <c r="I3242" t="s">
        <v>58918</v>
      </c>
    </row>
    <row r="3243" spans="1:9" x14ac:dyDescent="0.3">
      <c r="A3243" t="s">
        <v>58919</v>
      </c>
      <c r="B3243" s="1">
        <v>42425</v>
      </c>
      <c r="C3243" t="s">
        <v>1288</v>
      </c>
      <c r="D3243" t="s">
        <v>58920</v>
      </c>
      <c r="E3243" t="s">
        <v>12</v>
      </c>
      <c r="F3243" t="s">
        <v>118</v>
      </c>
      <c r="G3243" t="s">
        <v>2728</v>
      </c>
      <c r="H3243" t="s">
        <v>49233</v>
      </c>
      <c r="I3243" t="s">
        <v>58921</v>
      </c>
    </row>
    <row r="3244" spans="1:9" x14ac:dyDescent="0.3">
      <c r="A3244" t="s">
        <v>58922</v>
      </c>
      <c r="B3244" s="1">
        <v>42335</v>
      </c>
      <c r="C3244" t="s">
        <v>1288</v>
      </c>
      <c r="D3244" t="s">
        <v>58923</v>
      </c>
      <c r="E3244" t="s">
        <v>12</v>
      </c>
      <c r="F3244" t="s">
        <v>118</v>
      </c>
      <c r="G3244" t="s">
        <v>2728</v>
      </c>
      <c r="H3244" t="s">
        <v>49233</v>
      </c>
      <c r="I3244" t="s">
        <v>58924</v>
      </c>
    </row>
    <row r="3245" spans="1:9" x14ac:dyDescent="0.3">
      <c r="A3245" t="s">
        <v>58925</v>
      </c>
      <c r="B3245" s="1">
        <v>42531</v>
      </c>
      <c r="C3245" t="s">
        <v>1288</v>
      </c>
      <c r="D3245" t="s">
        <v>58926</v>
      </c>
      <c r="E3245" t="s">
        <v>12</v>
      </c>
      <c r="F3245" t="s">
        <v>118</v>
      </c>
      <c r="G3245" t="s">
        <v>2728</v>
      </c>
      <c r="H3245" t="s">
        <v>49233</v>
      </c>
      <c r="I3245" t="s">
        <v>58927</v>
      </c>
    </row>
    <row r="3246" spans="1:9" x14ac:dyDescent="0.3">
      <c r="A3246" t="s">
        <v>58928</v>
      </c>
      <c r="B3246" s="1">
        <v>42623</v>
      </c>
      <c r="C3246" t="s">
        <v>1288</v>
      </c>
      <c r="D3246" t="s">
        <v>58929</v>
      </c>
      <c r="E3246" t="s">
        <v>12</v>
      </c>
      <c r="F3246" t="s">
        <v>118</v>
      </c>
      <c r="G3246" t="s">
        <v>2728</v>
      </c>
      <c r="H3246" t="s">
        <v>49233</v>
      </c>
      <c r="I3246" t="s">
        <v>58930</v>
      </c>
    </row>
    <row r="3247" spans="1:9" x14ac:dyDescent="0.3">
      <c r="A3247" t="s">
        <v>58931</v>
      </c>
      <c r="B3247" s="1">
        <v>42462</v>
      </c>
      <c r="C3247" t="s">
        <v>1288</v>
      </c>
      <c r="D3247" t="s">
        <v>58932</v>
      </c>
      <c r="E3247" t="s">
        <v>12</v>
      </c>
      <c r="F3247" t="s">
        <v>118</v>
      </c>
      <c r="G3247" t="s">
        <v>2728</v>
      </c>
      <c r="H3247" t="s">
        <v>49233</v>
      </c>
      <c r="I3247" t="s">
        <v>58933</v>
      </c>
    </row>
    <row r="3248" spans="1:9" x14ac:dyDescent="0.3">
      <c r="A3248" t="s">
        <v>58934</v>
      </c>
      <c r="B3248" s="1">
        <v>42552</v>
      </c>
      <c r="C3248" t="s">
        <v>1288</v>
      </c>
      <c r="D3248" t="s">
        <v>58935</v>
      </c>
      <c r="E3248" t="s">
        <v>12</v>
      </c>
      <c r="F3248" t="s">
        <v>118</v>
      </c>
      <c r="G3248" t="s">
        <v>2728</v>
      </c>
      <c r="H3248" t="s">
        <v>49233</v>
      </c>
      <c r="I3248" t="s">
        <v>58936</v>
      </c>
    </row>
    <row r="3249" spans="1:9" x14ac:dyDescent="0.3">
      <c r="A3249" t="s">
        <v>58937</v>
      </c>
      <c r="B3249" s="1">
        <v>42522</v>
      </c>
      <c r="C3249" t="s">
        <v>1288</v>
      </c>
      <c r="D3249" t="s">
        <v>58938</v>
      </c>
      <c r="E3249" t="s">
        <v>12</v>
      </c>
      <c r="F3249" t="s">
        <v>118</v>
      </c>
      <c r="G3249" t="s">
        <v>2728</v>
      </c>
      <c r="H3249" t="s">
        <v>49233</v>
      </c>
      <c r="I3249" t="s">
        <v>58939</v>
      </c>
    </row>
    <row r="3250" spans="1:9" x14ac:dyDescent="0.3">
      <c r="A3250" t="s">
        <v>58940</v>
      </c>
      <c r="B3250" s="1">
        <v>42612</v>
      </c>
      <c r="C3250" t="s">
        <v>1288</v>
      </c>
      <c r="D3250" t="s">
        <v>58941</v>
      </c>
      <c r="E3250" t="s">
        <v>12</v>
      </c>
      <c r="F3250" t="s">
        <v>118</v>
      </c>
      <c r="G3250" t="s">
        <v>2728</v>
      </c>
      <c r="H3250" t="s">
        <v>49233</v>
      </c>
      <c r="I3250" t="s">
        <v>58942</v>
      </c>
    </row>
    <row r="3251" spans="1:9" x14ac:dyDescent="0.3">
      <c r="A3251" t="s">
        <v>58943</v>
      </c>
      <c r="B3251" s="1">
        <v>42516</v>
      </c>
      <c r="C3251" t="s">
        <v>1288</v>
      </c>
      <c r="D3251" t="s">
        <v>58944</v>
      </c>
      <c r="E3251" t="s">
        <v>12</v>
      </c>
      <c r="F3251" t="s">
        <v>118</v>
      </c>
      <c r="G3251" t="s">
        <v>2728</v>
      </c>
      <c r="H3251" t="s">
        <v>49233</v>
      </c>
      <c r="I3251" t="s">
        <v>58945</v>
      </c>
    </row>
    <row r="3252" spans="1:9" x14ac:dyDescent="0.3">
      <c r="A3252" t="s">
        <v>58946</v>
      </c>
      <c r="B3252" s="1">
        <v>42609</v>
      </c>
      <c r="C3252" t="s">
        <v>1288</v>
      </c>
      <c r="D3252" t="s">
        <v>58947</v>
      </c>
      <c r="E3252" t="s">
        <v>12</v>
      </c>
      <c r="F3252" t="s">
        <v>118</v>
      </c>
      <c r="G3252" t="s">
        <v>2728</v>
      </c>
      <c r="H3252" t="s">
        <v>49233</v>
      </c>
      <c r="I3252" t="s">
        <v>58948</v>
      </c>
    </row>
    <row r="3253" spans="1:9" x14ac:dyDescent="0.3">
      <c r="A3253" t="s">
        <v>58949</v>
      </c>
      <c r="B3253" s="1">
        <v>42480</v>
      </c>
      <c r="C3253" t="s">
        <v>1288</v>
      </c>
      <c r="D3253" t="s">
        <v>58950</v>
      </c>
      <c r="E3253" t="s">
        <v>12</v>
      </c>
      <c r="F3253" t="s">
        <v>118</v>
      </c>
      <c r="G3253" t="s">
        <v>2728</v>
      </c>
      <c r="H3253" t="s">
        <v>49233</v>
      </c>
      <c r="I3253" t="s">
        <v>58951</v>
      </c>
    </row>
    <row r="3254" spans="1:9" x14ac:dyDescent="0.3">
      <c r="A3254" t="s">
        <v>58952</v>
      </c>
      <c r="B3254" s="1">
        <v>42536</v>
      </c>
      <c r="C3254" t="s">
        <v>1288</v>
      </c>
      <c r="D3254" t="s">
        <v>58953</v>
      </c>
      <c r="E3254" t="s">
        <v>12</v>
      </c>
      <c r="F3254" t="s">
        <v>118</v>
      </c>
      <c r="G3254" t="s">
        <v>2728</v>
      </c>
      <c r="H3254" t="s">
        <v>49233</v>
      </c>
      <c r="I3254" t="s">
        <v>58954</v>
      </c>
    </row>
    <row r="3255" spans="1:9" x14ac:dyDescent="0.3">
      <c r="A3255" t="s">
        <v>58955</v>
      </c>
      <c r="B3255" s="1">
        <v>42460</v>
      </c>
      <c r="C3255" t="s">
        <v>1288</v>
      </c>
      <c r="D3255" t="s">
        <v>58956</v>
      </c>
      <c r="E3255" t="s">
        <v>12</v>
      </c>
      <c r="F3255" t="s">
        <v>118</v>
      </c>
      <c r="G3255" t="s">
        <v>2728</v>
      </c>
      <c r="H3255" t="s">
        <v>49233</v>
      </c>
      <c r="I3255" t="s">
        <v>58957</v>
      </c>
    </row>
    <row r="3256" spans="1:9" x14ac:dyDescent="0.3">
      <c r="A3256" t="s">
        <v>58958</v>
      </c>
      <c r="B3256" s="1">
        <v>42624</v>
      </c>
      <c r="C3256" t="s">
        <v>1288</v>
      </c>
      <c r="D3256" t="s">
        <v>58959</v>
      </c>
      <c r="E3256" t="s">
        <v>12</v>
      </c>
      <c r="F3256" t="s">
        <v>118</v>
      </c>
      <c r="G3256" t="s">
        <v>2728</v>
      </c>
      <c r="H3256" t="s">
        <v>49233</v>
      </c>
      <c r="I3256" t="s">
        <v>58960</v>
      </c>
    </row>
    <row r="3257" spans="1:9" x14ac:dyDescent="0.3">
      <c r="A3257" t="s">
        <v>58961</v>
      </c>
      <c r="B3257" s="1">
        <v>42566</v>
      </c>
      <c r="C3257" t="s">
        <v>1288</v>
      </c>
      <c r="D3257" t="s">
        <v>58962</v>
      </c>
      <c r="E3257" t="s">
        <v>12</v>
      </c>
      <c r="F3257" t="s">
        <v>118</v>
      </c>
      <c r="G3257" t="s">
        <v>2728</v>
      </c>
      <c r="H3257" t="s">
        <v>49233</v>
      </c>
      <c r="I3257" t="s">
        <v>58963</v>
      </c>
    </row>
    <row r="3258" spans="1:9" x14ac:dyDescent="0.3">
      <c r="A3258" t="s">
        <v>58964</v>
      </c>
      <c r="B3258" s="1">
        <v>42335</v>
      </c>
      <c r="C3258" t="s">
        <v>1288</v>
      </c>
      <c r="D3258" t="s">
        <v>58965</v>
      </c>
      <c r="E3258" t="s">
        <v>12</v>
      </c>
      <c r="F3258" t="s">
        <v>118</v>
      </c>
      <c r="G3258" t="s">
        <v>2728</v>
      </c>
      <c r="H3258" t="s">
        <v>49233</v>
      </c>
      <c r="I3258" t="s">
        <v>58966</v>
      </c>
    </row>
    <row r="3259" spans="1:9" x14ac:dyDescent="0.3">
      <c r="A3259" t="s">
        <v>58967</v>
      </c>
      <c r="B3259" s="1">
        <v>42445</v>
      </c>
      <c r="C3259" t="s">
        <v>1288</v>
      </c>
      <c r="D3259" t="s">
        <v>58968</v>
      </c>
      <c r="E3259" t="s">
        <v>12</v>
      </c>
      <c r="F3259" t="s">
        <v>118</v>
      </c>
      <c r="G3259" t="s">
        <v>2728</v>
      </c>
      <c r="H3259" t="s">
        <v>49233</v>
      </c>
      <c r="I3259" t="s">
        <v>58969</v>
      </c>
    </row>
    <row r="3260" spans="1:9" x14ac:dyDescent="0.3">
      <c r="A3260" t="s">
        <v>58970</v>
      </c>
      <c r="B3260" s="1">
        <v>42171</v>
      </c>
      <c r="C3260" t="s">
        <v>1288</v>
      </c>
      <c r="D3260" t="s">
        <v>58971</v>
      </c>
      <c r="E3260" t="s">
        <v>12</v>
      </c>
      <c r="F3260" t="s">
        <v>118</v>
      </c>
      <c r="G3260" t="s">
        <v>2728</v>
      </c>
      <c r="H3260" t="s">
        <v>49233</v>
      </c>
      <c r="I3260" t="s">
        <v>58972</v>
      </c>
    </row>
    <row r="3261" spans="1:9" x14ac:dyDescent="0.3">
      <c r="A3261" t="s">
        <v>58973</v>
      </c>
      <c r="B3261" s="1">
        <v>42173</v>
      </c>
      <c r="C3261" t="s">
        <v>1288</v>
      </c>
      <c r="D3261" t="s">
        <v>58974</v>
      </c>
      <c r="E3261" t="s">
        <v>12</v>
      </c>
      <c r="F3261" t="s">
        <v>118</v>
      </c>
      <c r="G3261" t="s">
        <v>2728</v>
      </c>
      <c r="H3261" t="s">
        <v>49233</v>
      </c>
      <c r="I3261" t="s">
        <v>58975</v>
      </c>
    </row>
    <row r="3262" spans="1:9" x14ac:dyDescent="0.3">
      <c r="A3262" t="s">
        <v>58976</v>
      </c>
      <c r="B3262" s="1">
        <v>42051</v>
      </c>
      <c r="C3262" t="s">
        <v>1288</v>
      </c>
      <c r="D3262" t="s">
        <v>58977</v>
      </c>
      <c r="E3262" t="s">
        <v>12</v>
      </c>
      <c r="F3262" t="s">
        <v>118</v>
      </c>
      <c r="G3262" t="s">
        <v>2728</v>
      </c>
      <c r="H3262" t="s">
        <v>49233</v>
      </c>
      <c r="I3262" t="s">
        <v>58978</v>
      </c>
    </row>
    <row r="3263" spans="1:9" x14ac:dyDescent="0.3">
      <c r="A3263" t="s">
        <v>58979</v>
      </c>
      <c r="B3263" s="1">
        <v>42058</v>
      </c>
      <c r="C3263" t="s">
        <v>1288</v>
      </c>
      <c r="D3263" t="s">
        <v>58980</v>
      </c>
      <c r="E3263" t="s">
        <v>12</v>
      </c>
      <c r="F3263" t="s">
        <v>118</v>
      </c>
      <c r="G3263" t="s">
        <v>2728</v>
      </c>
      <c r="H3263" t="s">
        <v>49233</v>
      </c>
      <c r="I3263" t="s">
        <v>58981</v>
      </c>
    </row>
    <row r="3264" spans="1:9" x14ac:dyDescent="0.3">
      <c r="A3264" t="s">
        <v>58982</v>
      </c>
      <c r="B3264" s="1">
        <v>42213</v>
      </c>
      <c r="C3264" t="s">
        <v>1288</v>
      </c>
      <c r="D3264" t="s">
        <v>58983</v>
      </c>
      <c r="E3264" t="s">
        <v>12</v>
      </c>
      <c r="F3264" t="s">
        <v>118</v>
      </c>
      <c r="G3264" t="s">
        <v>2728</v>
      </c>
      <c r="H3264" t="s">
        <v>49233</v>
      </c>
      <c r="I3264" t="s">
        <v>58984</v>
      </c>
    </row>
    <row r="3265" spans="1:9" x14ac:dyDescent="0.3">
      <c r="A3265" t="s">
        <v>58985</v>
      </c>
      <c r="B3265" s="1">
        <v>42334</v>
      </c>
      <c r="C3265" t="s">
        <v>1288</v>
      </c>
      <c r="D3265" t="s">
        <v>58986</v>
      </c>
      <c r="E3265" t="s">
        <v>12</v>
      </c>
      <c r="F3265" t="s">
        <v>118</v>
      </c>
      <c r="G3265" t="s">
        <v>2728</v>
      </c>
      <c r="H3265" t="s">
        <v>49233</v>
      </c>
      <c r="I3265" t="s">
        <v>58987</v>
      </c>
    </row>
    <row r="3266" spans="1:9" x14ac:dyDescent="0.3">
      <c r="A3266" t="s">
        <v>58988</v>
      </c>
      <c r="B3266" s="1">
        <v>42484</v>
      </c>
      <c r="C3266" t="s">
        <v>1288</v>
      </c>
      <c r="D3266" t="s">
        <v>58989</v>
      </c>
      <c r="E3266" t="s">
        <v>12</v>
      </c>
      <c r="F3266" t="s">
        <v>118</v>
      </c>
      <c r="G3266" t="s">
        <v>2728</v>
      </c>
      <c r="H3266" t="s">
        <v>49233</v>
      </c>
      <c r="I3266" t="s">
        <v>58990</v>
      </c>
    </row>
    <row r="3267" spans="1:9" x14ac:dyDescent="0.3">
      <c r="A3267" t="s">
        <v>58991</v>
      </c>
      <c r="B3267" s="1">
        <v>42461</v>
      </c>
      <c r="C3267" t="s">
        <v>1288</v>
      </c>
      <c r="D3267" t="s">
        <v>58992</v>
      </c>
      <c r="E3267" t="s">
        <v>12</v>
      </c>
      <c r="F3267" t="s">
        <v>118</v>
      </c>
      <c r="G3267" t="s">
        <v>2728</v>
      </c>
      <c r="H3267" t="s">
        <v>49233</v>
      </c>
      <c r="I3267" t="s">
        <v>58993</v>
      </c>
    </row>
    <row r="3268" spans="1:9" x14ac:dyDescent="0.3">
      <c r="A3268" t="s">
        <v>58994</v>
      </c>
      <c r="B3268" s="1">
        <v>42274</v>
      </c>
      <c r="C3268" t="s">
        <v>1288</v>
      </c>
      <c r="D3268" t="s">
        <v>58995</v>
      </c>
      <c r="E3268" t="s">
        <v>12</v>
      </c>
      <c r="F3268" t="s">
        <v>118</v>
      </c>
      <c r="G3268" t="s">
        <v>2728</v>
      </c>
      <c r="H3268" t="s">
        <v>49233</v>
      </c>
      <c r="I3268" t="s">
        <v>58996</v>
      </c>
    </row>
    <row r="3269" spans="1:9" x14ac:dyDescent="0.3">
      <c r="A3269" t="s">
        <v>58997</v>
      </c>
      <c r="B3269" s="1">
        <v>42513</v>
      </c>
      <c r="C3269" t="s">
        <v>1288</v>
      </c>
      <c r="D3269" t="s">
        <v>58998</v>
      </c>
      <c r="E3269" t="s">
        <v>12</v>
      </c>
      <c r="F3269" t="s">
        <v>118</v>
      </c>
      <c r="G3269" t="s">
        <v>2728</v>
      </c>
      <c r="H3269" t="s">
        <v>49233</v>
      </c>
      <c r="I3269" t="s">
        <v>58999</v>
      </c>
    </row>
    <row r="3270" spans="1:9" x14ac:dyDescent="0.3">
      <c r="A3270" t="s">
        <v>59000</v>
      </c>
      <c r="B3270" s="1">
        <v>42344</v>
      </c>
      <c r="C3270" t="s">
        <v>1288</v>
      </c>
      <c r="D3270" t="s">
        <v>59001</v>
      </c>
      <c r="E3270" t="s">
        <v>12</v>
      </c>
      <c r="F3270" t="s">
        <v>118</v>
      </c>
      <c r="G3270" t="s">
        <v>2728</v>
      </c>
      <c r="H3270" t="s">
        <v>49233</v>
      </c>
      <c r="I3270" t="s">
        <v>59002</v>
      </c>
    </row>
    <row r="3271" spans="1:9" x14ac:dyDescent="0.3">
      <c r="A3271" t="s">
        <v>59003</v>
      </c>
      <c r="B3271" s="1">
        <v>42144</v>
      </c>
      <c r="C3271" t="s">
        <v>1288</v>
      </c>
      <c r="D3271" t="s">
        <v>59004</v>
      </c>
      <c r="E3271" t="s">
        <v>12</v>
      </c>
      <c r="F3271" t="s">
        <v>118</v>
      </c>
      <c r="G3271" t="s">
        <v>2728</v>
      </c>
      <c r="H3271" t="s">
        <v>49233</v>
      </c>
      <c r="I3271" t="s">
        <v>59005</v>
      </c>
    </row>
    <row r="3272" spans="1:9" x14ac:dyDescent="0.3">
      <c r="A3272" t="s">
        <v>59006</v>
      </c>
      <c r="B3272" s="1">
        <v>42235</v>
      </c>
      <c r="C3272" t="s">
        <v>1288</v>
      </c>
      <c r="D3272" t="s">
        <v>59007</v>
      </c>
      <c r="E3272" t="s">
        <v>12</v>
      </c>
      <c r="F3272" t="s">
        <v>118</v>
      </c>
      <c r="G3272" t="s">
        <v>2728</v>
      </c>
      <c r="H3272" t="s">
        <v>49233</v>
      </c>
      <c r="I3272" t="s">
        <v>59008</v>
      </c>
    </row>
    <row r="3273" spans="1:9" x14ac:dyDescent="0.3">
      <c r="A3273" t="s">
        <v>59009</v>
      </c>
      <c r="B3273" s="1">
        <v>42190</v>
      </c>
      <c r="C3273" t="s">
        <v>1288</v>
      </c>
      <c r="D3273" t="s">
        <v>59010</v>
      </c>
      <c r="E3273" t="s">
        <v>12</v>
      </c>
      <c r="F3273" t="s">
        <v>118</v>
      </c>
      <c r="G3273" t="s">
        <v>2728</v>
      </c>
      <c r="H3273" t="s">
        <v>49233</v>
      </c>
      <c r="I3273" t="s">
        <v>59011</v>
      </c>
    </row>
    <row r="3274" spans="1:9" x14ac:dyDescent="0.3">
      <c r="A3274" t="s">
        <v>59012</v>
      </c>
      <c r="B3274" s="1">
        <v>42683</v>
      </c>
      <c r="C3274" t="s">
        <v>1288</v>
      </c>
      <c r="D3274" t="s">
        <v>59013</v>
      </c>
      <c r="E3274" t="s">
        <v>12</v>
      </c>
      <c r="F3274" t="s">
        <v>118</v>
      </c>
      <c r="G3274" t="s">
        <v>2728</v>
      </c>
      <c r="H3274" t="s">
        <v>49233</v>
      </c>
      <c r="I3274" t="s">
        <v>59014</v>
      </c>
    </row>
    <row r="3275" spans="1:9" x14ac:dyDescent="0.3">
      <c r="A3275" t="s">
        <v>59015</v>
      </c>
      <c r="B3275" s="1">
        <v>42660</v>
      </c>
      <c r="C3275" t="s">
        <v>1288</v>
      </c>
      <c r="D3275" t="s">
        <v>59016</v>
      </c>
      <c r="E3275" t="s">
        <v>12</v>
      </c>
      <c r="F3275" t="s">
        <v>118</v>
      </c>
      <c r="G3275" t="s">
        <v>2728</v>
      </c>
      <c r="H3275" t="s">
        <v>49233</v>
      </c>
      <c r="I3275" t="s">
        <v>59017</v>
      </c>
    </row>
    <row r="3276" spans="1:9" x14ac:dyDescent="0.3">
      <c r="A3276" t="s">
        <v>59018</v>
      </c>
      <c r="B3276" s="1">
        <v>42506</v>
      </c>
      <c r="C3276" t="s">
        <v>1288</v>
      </c>
      <c r="D3276" t="s">
        <v>59019</v>
      </c>
      <c r="E3276" t="s">
        <v>12</v>
      </c>
      <c r="F3276" t="s">
        <v>118</v>
      </c>
      <c r="G3276" t="s">
        <v>2728</v>
      </c>
      <c r="H3276" t="s">
        <v>49233</v>
      </c>
      <c r="I3276" t="s">
        <v>59020</v>
      </c>
    </row>
    <row r="3277" spans="1:9" x14ac:dyDescent="0.3">
      <c r="A3277" t="s">
        <v>59021</v>
      </c>
      <c r="B3277" s="1">
        <v>42633</v>
      </c>
      <c r="C3277" t="s">
        <v>1288</v>
      </c>
      <c r="D3277" t="s">
        <v>59022</v>
      </c>
      <c r="E3277" t="s">
        <v>12</v>
      </c>
      <c r="F3277" t="s">
        <v>118</v>
      </c>
      <c r="G3277" t="s">
        <v>2728</v>
      </c>
      <c r="H3277" t="s">
        <v>49233</v>
      </c>
      <c r="I3277" t="s">
        <v>59023</v>
      </c>
    </row>
    <row r="3278" spans="1:9" x14ac:dyDescent="0.3">
      <c r="A3278" t="s">
        <v>59024</v>
      </c>
      <c r="B3278" s="1">
        <v>42374</v>
      </c>
      <c r="C3278" t="s">
        <v>1288</v>
      </c>
      <c r="D3278" t="s">
        <v>59025</v>
      </c>
      <c r="E3278" t="s">
        <v>12</v>
      </c>
      <c r="F3278" t="s">
        <v>118</v>
      </c>
      <c r="G3278" t="s">
        <v>2728</v>
      </c>
      <c r="H3278" t="s">
        <v>49233</v>
      </c>
      <c r="I3278" t="s">
        <v>59026</v>
      </c>
    </row>
    <row r="3279" spans="1:9" x14ac:dyDescent="0.3">
      <c r="A3279" t="s">
        <v>59027</v>
      </c>
      <c r="B3279" s="1">
        <v>42685</v>
      </c>
      <c r="C3279" t="s">
        <v>1288</v>
      </c>
      <c r="D3279" t="s">
        <v>59028</v>
      </c>
      <c r="E3279" t="s">
        <v>12</v>
      </c>
      <c r="F3279" t="s">
        <v>118</v>
      </c>
      <c r="G3279" t="s">
        <v>2728</v>
      </c>
      <c r="H3279" t="s">
        <v>49233</v>
      </c>
      <c r="I3279" t="s">
        <v>59029</v>
      </c>
    </row>
    <row r="3280" spans="1:9" x14ac:dyDescent="0.3">
      <c r="A3280" t="s">
        <v>59030</v>
      </c>
      <c r="B3280" s="1">
        <v>42568</v>
      </c>
      <c r="C3280" t="s">
        <v>1288</v>
      </c>
      <c r="D3280" t="s">
        <v>59031</v>
      </c>
      <c r="E3280" t="s">
        <v>12</v>
      </c>
      <c r="F3280" t="s">
        <v>118</v>
      </c>
      <c r="G3280" t="s">
        <v>2728</v>
      </c>
      <c r="H3280" t="s">
        <v>49233</v>
      </c>
      <c r="I3280" t="s">
        <v>59032</v>
      </c>
    </row>
    <row r="3281" spans="1:9" x14ac:dyDescent="0.3">
      <c r="A3281" t="s">
        <v>59033</v>
      </c>
      <c r="B3281" s="1">
        <v>42662</v>
      </c>
      <c r="C3281" t="s">
        <v>1288</v>
      </c>
      <c r="D3281" t="s">
        <v>59034</v>
      </c>
      <c r="E3281" t="s">
        <v>12</v>
      </c>
      <c r="F3281" t="s">
        <v>118</v>
      </c>
      <c r="G3281" t="s">
        <v>2728</v>
      </c>
      <c r="H3281" t="s">
        <v>49233</v>
      </c>
      <c r="I3281" t="s">
        <v>59035</v>
      </c>
    </row>
    <row r="3282" spans="1:9" x14ac:dyDescent="0.3">
      <c r="A3282" t="s">
        <v>59036</v>
      </c>
      <c r="B3282" s="1">
        <v>42456</v>
      </c>
      <c r="C3282" t="s">
        <v>1288</v>
      </c>
      <c r="D3282" t="s">
        <v>59037</v>
      </c>
      <c r="E3282" t="s">
        <v>12</v>
      </c>
      <c r="F3282" t="s">
        <v>118</v>
      </c>
      <c r="G3282" t="s">
        <v>2728</v>
      </c>
      <c r="H3282" t="s">
        <v>49233</v>
      </c>
      <c r="I3282" t="s">
        <v>59038</v>
      </c>
    </row>
    <row r="3283" spans="1:9" x14ac:dyDescent="0.3">
      <c r="A3283" t="s">
        <v>59039</v>
      </c>
      <c r="B3283" s="1">
        <v>42521</v>
      </c>
      <c r="C3283" t="s">
        <v>1288</v>
      </c>
      <c r="D3283" t="s">
        <v>59040</v>
      </c>
      <c r="E3283" t="s">
        <v>12</v>
      </c>
      <c r="F3283" t="s">
        <v>118</v>
      </c>
      <c r="G3283" t="s">
        <v>2728</v>
      </c>
      <c r="H3283" t="s">
        <v>49233</v>
      </c>
      <c r="I3283" t="s">
        <v>59041</v>
      </c>
    </row>
    <row r="3284" spans="1:9" x14ac:dyDescent="0.3">
      <c r="A3284" t="s">
        <v>59042</v>
      </c>
      <c r="B3284" s="1">
        <v>42426</v>
      </c>
      <c r="C3284" t="s">
        <v>1288</v>
      </c>
      <c r="D3284" t="s">
        <v>59043</v>
      </c>
      <c r="E3284" t="s">
        <v>12</v>
      </c>
      <c r="F3284" t="s">
        <v>118</v>
      </c>
      <c r="G3284" t="s">
        <v>2728</v>
      </c>
      <c r="H3284" t="s">
        <v>49233</v>
      </c>
      <c r="I3284" t="s">
        <v>59044</v>
      </c>
    </row>
    <row r="3285" spans="1:9" x14ac:dyDescent="0.3">
      <c r="A3285" t="s">
        <v>59045</v>
      </c>
      <c r="B3285" s="1">
        <v>42508</v>
      </c>
      <c r="C3285" t="s">
        <v>1288</v>
      </c>
      <c r="D3285" t="s">
        <v>59046</v>
      </c>
      <c r="E3285" t="s">
        <v>12</v>
      </c>
      <c r="F3285" t="s">
        <v>118</v>
      </c>
      <c r="G3285" t="s">
        <v>2728</v>
      </c>
      <c r="H3285" t="s">
        <v>49233</v>
      </c>
      <c r="I3285" t="s">
        <v>59047</v>
      </c>
    </row>
    <row r="3286" spans="1:9" x14ac:dyDescent="0.3">
      <c r="A3286" t="s">
        <v>59048</v>
      </c>
      <c r="B3286" s="1">
        <v>42486</v>
      </c>
      <c r="C3286" t="s">
        <v>1288</v>
      </c>
      <c r="D3286" t="s">
        <v>59049</v>
      </c>
      <c r="E3286" t="s">
        <v>12</v>
      </c>
      <c r="F3286" t="s">
        <v>118</v>
      </c>
      <c r="G3286" t="s">
        <v>2728</v>
      </c>
      <c r="H3286" t="s">
        <v>49233</v>
      </c>
      <c r="I3286" t="s">
        <v>59050</v>
      </c>
    </row>
    <row r="3287" spans="1:9" x14ac:dyDescent="0.3">
      <c r="A3287" t="s">
        <v>59051</v>
      </c>
      <c r="B3287" s="1">
        <v>42589</v>
      </c>
      <c r="C3287" t="s">
        <v>1288</v>
      </c>
      <c r="D3287" t="s">
        <v>59052</v>
      </c>
      <c r="E3287" t="s">
        <v>12</v>
      </c>
      <c r="F3287" t="s">
        <v>118</v>
      </c>
      <c r="G3287" t="s">
        <v>2728</v>
      </c>
      <c r="H3287" t="s">
        <v>49233</v>
      </c>
      <c r="I3287" t="s">
        <v>59053</v>
      </c>
    </row>
    <row r="3288" spans="1:9" x14ac:dyDescent="0.3">
      <c r="A3288" t="s">
        <v>59054</v>
      </c>
      <c r="B3288" s="1">
        <v>42567</v>
      </c>
      <c r="C3288" t="s">
        <v>1288</v>
      </c>
      <c r="D3288" t="s">
        <v>59055</v>
      </c>
      <c r="E3288" t="s">
        <v>12</v>
      </c>
      <c r="F3288" t="s">
        <v>118</v>
      </c>
      <c r="G3288" t="s">
        <v>2728</v>
      </c>
      <c r="H3288" t="s">
        <v>49233</v>
      </c>
      <c r="I3288" t="s">
        <v>59056</v>
      </c>
    </row>
    <row r="3289" spans="1:9" x14ac:dyDescent="0.3">
      <c r="A3289" t="s">
        <v>59057</v>
      </c>
      <c r="B3289" s="1">
        <v>42459</v>
      </c>
      <c r="C3289" t="s">
        <v>1288</v>
      </c>
      <c r="D3289" t="s">
        <v>59058</v>
      </c>
      <c r="E3289" t="s">
        <v>12</v>
      </c>
      <c r="F3289" t="s">
        <v>118</v>
      </c>
      <c r="G3289" t="s">
        <v>2728</v>
      </c>
      <c r="H3289" t="s">
        <v>49233</v>
      </c>
      <c r="I3289" t="s">
        <v>59059</v>
      </c>
    </row>
    <row r="3290" spans="1:9" x14ac:dyDescent="0.3">
      <c r="A3290" t="s">
        <v>59060</v>
      </c>
      <c r="B3290" s="1">
        <v>42552</v>
      </c>
      <c r="C3290" t="s">
        <v>1288</v>
      </c>
      <c r="D3290" t="s">
        <v>59061</v>
      </c>
      <c r="E3290" t="s">
        <v>12</v>
      </c>
      <c r="F3290" t="s">
        <v>118</v>
      </c>
      <c r="G3290" t="s">
        <v>2728</v>
      </c>
      <c r="H3290" t="s">
        <v>49233</v>
      </c>
      <c r="I3290" t="s">
        <v>59062</v>
      </c>
    </row>
    <row r="3291" spans="1:9" x14ac:dyDescent="0.3">
      <c r="A3291" t="s">
        <v>59063</v>
      </c>
      <c r="B3291" s="1">
        <v>42624</v>
      </c>
      <c r="C3291" t="s">
        <v>1288</v>
      </c>
      <c r="D3291" t="s">
        <v>59064</v>
      </c>
      <c r="E3291" t="s">
        <v>12</v>
      </c>
      <c r="F3291" t="s">
        <v>118</v>
      </c>
      <c r="G3291" t="s">
        <v>2728</v>
      </c>
      <c r="H3291" t="s">
        <v>49233</v>
      </c>
      <c r="I3291" t="s">
        <v>59065</v>
      </c>
    </row>
    <row r="3292" spans="1:9" x14ac:dyDescent="0.3">
      <c r="A3292" t="s">
        <v>59066</v>
      </c>
      <c r="B3292" s="1">
        <v>42656</v>
      </c>
      <c r="C3292" t="s">
        <v>1288</v>
      </c>
      <c r="D3292" t="s">
        <v>59067</v>
      </c>
      <c r="E3292" t="s">
        <v>12</v>
      </c>
      <c r="F3292" t="s">
        <v>118</v>
      </c>
      <c r="G3292" t="s">
        <v>2728</v>
      </c>
      <c r="H3292" t="s">
        <v>49233</v>
      </c>
      <c r="I3292" t="s">
        <v>59068</v>
      </c>
    </row>
    <row r="3293" spans="1:9" x14ac:dyDescent="0.3">
      <c r="A3293" t="s">
        <v>59069</v>
      </c>
      <c r="B3293" s="1">
        <v>42651</v>
      </c>
      <c r="C3293" t="s">
        <v>1288</v>
      </c>
      <c r="D3293" t="s">
        <v>59070</v>
      </c>
      <c r="E3293" t="s">
        <v>12</v>
      </c>
      <c r="F3293" t="s">
        <v>118</v>
      </c>
      <c r="G3293" t="s">
        <v>2728</v>
      </c>
      <c r="H3293" t="s">
        <v>49233</v>
      </c>
      <c r="I3293" t="s">
        <v>59071</v>
      </c>
    </row>
    <row r="3294" spans="1:9" x14ac:dyDescent="0.3">
      <c r="A3294" t="s">
        <v>59072</v>
      </c>
      <c r="B3294" s="1">
        <v>42570</v>
      </c>
      <c r="C3294" t="s">
        <v>1288</v>
      </c>
      <c r="D3294" t="s">
        <v>59073</v>
      </c>
      <c r="E3294" t="s">
        <v>12</v>
      </c>
      <c r="F3294" t="s">
        <v>118</v>
      </c>
      <c r="G3294" t="s">
        <v>2728</v>
      </c>
      <c r="H3294" t="s">
        <v>49233</v>
      </c>
      <c r="I3294" t="s">
        <v>59074</v>
      </c>
    </row>
    <row r="3295" spans="1:9" x14ac:dyDescent="0.3">
      <c r="A3295" t="s">
        <v>59075</v>
      </c>
      <c r="B3295" s="1">
        <v>42590</v>
      </c>
      <c r="C3295" t="s">
        <v>1288</v>
      </c>
      <c r="D3295" t="s">
        <v>59076</v>
      </c>
      <c r="E3295" t="s">
        <v>12</v>
      </c>
      <c r="F3295" t="s">
        <v>118</v>
      </c>
      <c r="G3295" t="s">
        <v>2728</v>
      </c>
      <c r="H3295" t="s">
        <v>49233</v>
      </c>
      <c r="I3295" t="s">
        <v>59077</v>
      </c>
    </row>
    <row r="3296" spans="1:9" x14ac:dyDescent="0.3">
      <c r="A3296" t="s">
        <v>59078</v>
      </c>
      <c r="B3296" s="1">
        <v>42442</v>
      </c>
      <c r="C3296" t="s">
        <v>1288</v>
      </c>
      <c r="D3296" t="s">
        <v>59079</v>
      </c>
      <c r="E3296" t="s">
        <v>12</v>
      </c>
      <c r="F3296" t="s">
        <v>118</v>
      </c>
      <c r="G3296" t="s">
        <v>2728</v>
      </c>
      <c r="H3296" t="s">
        <v>49233</v>
      </c>
      <c r="I3296" t="s">
        <v>59080</v>
      </c>
    </row>
    <row r="3297" spans="1:9" x14ac:dyDescent="0.3">
      <c r="A3297" t="s">
        <v>59081</v>
      </c>
      <c r="B3297" s="1">
        <v>42339</v>
      </c>
      <c r="C3297" t="s">
        <v>1288</v>
      </c>
      <c r="D3297" t="s">
        <v>59082</v>
      </c>
      <c r="E3297" t="s">
        <v>12</v>
      </c>
      <c r="F3297" t="s">
        <v>118</v>
      </c>
      <c r="G3297" t="s">
        <v>2728</v>
      </c>
      <c r="H3297" t="s">
        <v>49233</v>
      </c>
      <c r="I3297" t="s">
        <v>59083</v>
      </c>
    </row>
    <row r="3298" spans="1:9" x14ac:dyDescent="0.3">
      <c r="A3298" t="s">
        <v>59084</v>
      </c>
      <c r="B3298" s="1">
        <v>42488</v>
      </c>
      <c r="C3298" t="s">
        <v>1288</v>
      </c>
      <c r="D3298" t="s">
        <v>59085</v>
      </c>
      <c r="E3298" t="s">
        <v>12</v>
      </c>
      <c r="F3298" t="s">
        <v>118</v>
      </c>
      <c r="G3298" t="s">
        <v>2728</v>
      </c>
      <c r="H3298" t="s">
        <v>49233</v>
      </c>
      <c r="I3298" t="s">
        <v>59086</v>
      </c>
    </row>
    <row r="3299" spans="1:9" x14ac:dyDescent="0.3">
      <c r="A3299" t="s">
        <v>59087</v>
      </c>
      <c r="B3299" s="1">
        <v>42035</v>
      </c>
      <c r="C3299" t="s">
        <v>1288</v>
      </c>
      <c r="D3299" t="s">
        <v>59088</v>
      </c>
      <c r="E3299" t="s">
        <v>12</v>
      </c>
      <c r="F3299" t="s">
        <v>118</v>
      </c>
      <c r="G3299" t="s">
        <v>2728</v>
      </c>
      <c r="H3299" t="s">
        <v>49233</v>
      </c>
      <c r="I3299" t="s">
        <v>59089</v>
      </c>
    </row>
    <row r="3300" spans="1:9" x14ac:dyDescent="0.3">
      <c r="A3300" t="s">
        <v>59090</v>
      </c>
      <c r="B3300" s="1">
        <v>42478</v>
      </c>
      <c r="C3300" t="s">
        <v>1288</v>
      </c>
      <c r="D3300" t="s">
        <v>59091</v>
      </c>
      <c r="E3300" t="s">
        <v>12</v>
      </c>
      <c r="F3300" t="s">
        <v>118</v>
      </c>
      <c r="G3300" t="s">
        <v>2728</v>
      </c>
      <c r="H3300" t="s">
        <v>49233</v>
      </c>
      <c r="I3300" t="s">
        <v>59092</v>
      </c>
    </row>
    <row r="3301" spans="1:9" x14ac:dyDescent="0.3">
      <c r="A3301" t="s">
        <v>59093</v>
      </c>
      <c r="B3301" s="1">
        <v>42570</v>
      </c>
      <c r="C3301" t="s">
        <v>1288</v>
      </c>
      <c r="D3301" t="s">
        <v>59094</v>
      </c>
      <c r="E3301" t="s">
        <v>12</v>
      </c>
      <c r="F3301" t="s">
        <v>118</v>
      </c>
      <c r="G3301" t="s">
        <v>2728</v>
      </c>
      <c r="H3301" t="s">
        <v>49233</v>
      </c>
      <c r="I3301" t="s">
        <v>59095</v>
      </c>
    </row>
    <row r="3302" spans="1:9" x14ac:dyDescent="0.3">
      <c r="A3302" t="s">
        <v>59096</v>
      </c>
      <c r="B3302" s="1">
        <v>42653</v>
      </c>
      <c r="C3302" t="s">
        <v>1288</v>
      </c>
      <c r="D3302" t="s">
        <v>59097</v>
      </c>
      <c r="E3302" t="s">
        <v>12</v>
      </c>
      <c r="F3302" t="s">
        <v>118</v>
      </c>
      <c r="G3302" t="s">
        <v>2728</v>
      </c>
      <c r="H3302" t="s">
        <v>49233</v>
      </c>
      <c r="I3302" t="s">
        <v>59098</v>
      </c>
    </row>
    <row r="3303" spans="1:9" x14ac:dyDescent="0.3">
      <c r="A3303" t="s">
        <v>59099</v>
      </c>
      <c r="B3303" s="1">
        <v>42647</v>
      </c>
      <c r="C3303" t="s">
        <v>1288</v>
      </c>
      <c r="D3303" t="s">
        <v>59100</v>
      </c>
      <c r="E3303" t="s">
        <v>12</v>
      </c>
      <c r="F3303" t="s">
        <v>118</v>
      </c>
      <c r="G3303" t="s">
        <v>2728</v>
      </c>
      <c r="H3303" t="s">
        <v>49233</v>
      </c>
      <c r="I3303" t="s">
        <v>59101</v>
      </c>
    </row>
    <row r="3304" spans="1:9" x14ac:dyDescent="0.3">
      <c r="A3304" t="s">
        <v>59102</v>
      </c>
      <c r="B3304" s="1">
        <v>42390</v>
      </c>
      <c r="C3304" t="s">
        <v>1288</v>
      </c>
      <c r="D3304" t="s">
        <v>59103</v>
      </c>
      <c r="E3304" t="s">
        <v>12</v>
      </c>
      <c r="F3304" t="s">
        <v>118</v>
      </c>
      <c r="G3304" t="s">
        <v>2728</v>
      </c>
      <c r="H3304" t="s">
        <v>49233</v>
      </c>
      <c r="I3304" t="s">
        <v>59104</v>
      </c>
    </row>
    <row r="3305" spans="1:9" x14ac:dyDescent="0.3">
      <c r="A3305" t="s">
        <v>59105</v>
      </c>
      <c r="B3305" s="1">
        <v>42159</v>
      </c>
      <c r="C3305" t="s">
        <v>1288</v>
      </c>
      <c r="D3305" t="s">
        <v>59106</v>
      </c>
      <c r="E3305" t="s">
        <v>12</v>
      </c>
      <c r="F3305" t="s">
        <v>118</v>
      </c>
      <c r="G3305" t="s">
        <v>2728</v>
      </c>
      <c r="H3305" t="s">
        <v>49233</v>
      </c>
      <c r="I3305" t="s">
        <v>59107</v>
      </c>
    </row>
    <row r="3306" spans="1:9" x14ac:dyDescent="0.3">
      <c r="A3306" t="s">
        <v>59108</v>
      </c>
      <c r="B3306" s="1">
        <v>42127</v>
      </c>
      <c r="C3306" t="s">
        <v>1288</v>
      </c>
      <c r="D3306" t="s">
        <v>59109</v>
      </c>
      <c r="E3306" t="s">
        <v>12</v>
      </c>
      <c r="F3306" t="s">
        <v>118</v>
      </c>
      <c r="G3306" t="s">
        <v>2728</v>
      </c>
      <c r="H3306" t="s">
        <v>49233</v>
      </c>
      <c r="I3306" t="s">
        <v>59110</v>
      </c>
    </row>
    <row r="3307" spans="1:9" x14ac:dyDescent="0.3">
      <c r="A3307" t="s">
        <v>59111</v>
      </c>
      <c r="B3307" s="1">
        <v>42414</v>
      </c>
      <c r="C3307" t="s">
        <v>1288</v>
      </c>
      <c r="D3307" t="s">
        <v>59112</v>
      </c>
      <c r="E3307" t="s">
        <v>12</v>
      </c>
      <c r="F3307" t="s">
        <v>118</v>
      </c>
      <c r="G3307" t="s">
        <v>2728</v>
      </c>
      <c r="H3307" t="s">
        <v>49233</v>
      </c>
      <c r="I3307" t="s">
        <v>59113</v>
      </c>
    </row>
    <row r="3308" spans="1:9" x14ac:dyDescent="0.3">
      <c r="A3308" t="s">
        <v>59114</v>
      </c>
      <c r="B3308" s="1">
        <v>42208</v>
      </c>
      <c r="C3308" t="s">
        <v>1288</v>
      </c>
      <c r="D3308" t="s">
        <v>59115</v>
      </c>
      <c r="E3308" t="s">
        <v>12</v>
      </c>
      <c r="F3308" t="s">
        <v>118</v>
      </c>
      <c r="G3308" t="s">
        <v>2728</v>
      </c>
      <c r="H3308" t="s">
        <v>49233</v>
      </c>
      <c r="I3308" t="s">
        <v>59116</v>
      </c>
    </row>
    <row r="3309" spans="1:9" x14ac:dyDescent="0.3">
      <c r="A3309" t="s">
        <v>59117</v>
      </c>
      <c r="B3309" s="1">
        <v>42369</v>
      </c>
      <c r="C3309" t="s">
        <v>1288</v>
      </c>
      <c r="D3309" t="s">
        <v>59118</v>
      </c>
      <c r="E3309" t="s">
        <v>12</v>
      </c>
      <c r="F3309" t="s">
        <v>118</v>
      </c>
      <c r="G3309" t="s">
        <v>2728</v>
      </c>
      <c r="H3309" t="s">
        <v>49233</v>
      </c>
      <c r="I3309" t="s">
        <v>59119</v>
      </c>
    </row>
    <row r="3310" spans="1:9" hidden="1" x14ac:dyDescent="0.3">
      <c r="A3310" t="s">
        <v>59120</v>
      </c>
      <c r="B3310" s="1">
        <v>42017</v>
      </c>
      <c r="C3310" t="s">
        <v>1288</v>
      </c>
      <c r="D3310" t="s">
        <v>59121</v>
      </c>
      <c r="E3310" t="s">
        <v>12</v>
      </c>
      <c r="F3310" t="s">
        <v>130</v>
      </c>
      <c r="G3310" t="s">
        <v>2728</v>
      </c>
      <c r="H3310" t="s">
        <v>49233</v>
      </c>
      <c r="I3310" t="s">
        <v>59122</v>
      </c>
    </row>
    <row r="3311" spans="1:9" hidden="1" x14ac:dyDescent="0.3">
      <c r="A3311" t="s">
        <v>59123</v>
      </c>
      <c r="B3311" s="1">
        <v>42346</v>
      </c>
      <c r="C3311" t="s">
        <v>1288</v>
      </c>
      <c r="D3311" t="s">
        <v>59124</v>
      </c>
      <c r="E3311" t="s">
        <v>12</v>
      </c>
      <c r="F3311" t="s">
        <v>130</v>
      </c>
      <c r="G3311" t="s">
        <v>2728</v>
      </c>
      <c r="H3311" t="s">
        <v>49233</v>
      </c>
      <c r="I3311" t="s">
        <v>59125</v>
      </c>
    </row>
    <row r="3312" spans="1:9" hidden="1" x14ac:dyDescent="0.3">
      <c r="A3312" t="s">
        <v>59126</v>
      </c>
      <c r="B3312" s="1">
        <v>42301</v>
      </c>
      <c r="C3312" t="s">
        <v>1288</v>
      </c>
      <c r="D3312" t="s">
        <v>59127</v>
      </c>
      <c r="E3312" t="s">
        <v>12</v>
      </c>
      <c r="F3312" t="s">
        <v>130</v>
      </c>
      <c r="G3312" t="s">
        <v>2728</v>
      </c>
      <c r="H3312" t="s">
        <v>49233</v>
      </c>
      <c r="I3312" t="s">
        <v>59128</v>
      </c>
    </row>
    <row r="3313" spans="1:9" hidden="1" x14ac:dyDescent="0.3">
      <c r="A3313" t="s">
        <v>59129</v>
      </c>
      <c r="B3313" s="1">
        <v>41984</v>
      </c>
      <c r="C3313" t="s">
        <v>1288</v>
      </c>
      <c r="D3313" t="s">
        <v>59130</v>
      </c>
      <c r="E3313" t="s">
        <v>12</v>
      </c>
      <c r="F3313" t="s">
        <v>130</v>
      </c>
      <c r="G3313" t="s">
        <v>2728</v>
      </c>
      <c r="H3313" t="s">
        <v>49233</v>
      </c>
      <c r="I3313" t="s">
        <v>59131</v>
      </c>
    </row>
    <row r="3314" spans="1:9" hidden="1" x14ac:dyDescent="0.3">
      <c r="A3314" t="s">
        <v>59132</v>
      </c>
      <c r="B3314" s="1">
        <v>42055</v>
      </c>
      <c r="C3314" t="s">
        <v>1288</v>
      </c>
      <c r="D3314" t="s">
        <v>59133</v>
      </c>
      <c r="E3314" t="s">
        <v>12</v>
      </c>
      <c r="F3314" t="s">
        <v>130</v>
      </c>
      <c r="G3314" t="s">
        <v>2728</v>
      </c>
      <c r="H3314" t="s">
        <v>49233</v>
      </c>
      <c r="I3314" t="s">
        <v>59134</v>
      </c>
    </row>
    <row r="3315" spans="1:9" hidden="1" x14ac:dyDescent="0.3">
      <c r="A3315" t="s">
        <v>59135</v>
      </c>
      <c r="B3315" s="1">
        <v>42266</v>
      </c>
      <c r="C3315" t="s">
        <v>1288</v>
      </c>
      <c r="D3315" t="s">
        <v>59136</v>
      </c>
      <c r="E3315" t="s">
        <v>12</v>
      </c>
      <c r="F3315" t="s">
        <v>130</v>
      </c>
      <c r="G3315" t="s">
        <v>2728</v>
      </c>
      <c r="H3315" t="s">
        <v>49233</v>
      </c>
      <c r="I3315" t="s">
        <v>59137</v>
      </c>
    </row>
    <row r="3316" spans="1:9" hidden="1" x14ac:dyDescent="0.3">
      <c r="A3316" t="s">
        <v>59138</v>
      </c>
      <c r="B3316" s="1">
        <v>42620</v>
      </c>
      <c r="C3316" t="s">
        <v>1288</v>
      </c>
      <c r="D3316" t="s">
        <v>59139</v>
      </c>
      <c r="E3316" t="s">
        <v>12</v>
      </c>
      <c r="F3316" t="s">
        <v>130</v>
      </c>
      <c r="G3316" t="s">
        <v>2728</v>
      </c>
      <c r="H3316" t="s">
        <v>49233</v>
      </c>
      <c r="I3316" t="s">
        <v>59140</v>
      </c>
    </row>
    <row r="3317" spans="1:9" hidden="1" x14ac:dyDescent="0.3">
      <c r="A3317" t="s">
        <v>59141</v>
      </c>
      <c r="B3317" s="1">
        <v>42471</v>
      </c>
      <c r="C3317" t="s">
        <v>1288</v>
      </c>
      <c r="D3317" t="s">
        <v>59142</v>
      </c>
      <c r="E3317" t="s">
        <v>12</v>
      </c>
      <c r="F3317" t="s">
        <v>130</v>
      </c>
      <c r="G3317" t="s">
        <v>2728</v>
      </c>
      <c r="H3317" t="s">
        <v>49233</v>
      </c>
      <c r="I3317" t="s">
        <v>59143</v>
      </c>
    </row>
    <row r="3318" spans="1:9" hidden="1" x14ac:dyDescent="0.3">
      <c r="A3318" t="s">
        <v>59144</v>
      </c>
      <c r="B3318" s="1">
        <v>42301</v>
      </c>
      <c r="C3318" t="s">
        <v>1288</v>
      </c>
      <c r="D3318" t="s">
        <v>59145</v>
      </c>
      <c r="E3318" t="s">
        <v>12</v>
      </c>
      <c r="F3318" t="s">
        <v>130</v>
      </c>
      <c r="G3318" t="s">
        <v>2728</v>
      </c>
      <c r="H3318" t="s">
        <v>49233</v>
      </c>
      <c r="I3318" t="s">
        <v>59146</v>
      </c>
    </row>
    <row r="3319" spans="1:9" hidden="1" x14ac:dyDescent="0.3">
      <c r="A3319" t="s">
        <v>59147</v>
      </c>
      <c r="B3319" s="1">
        <v>42135</v>
      </c>
      <c r="C3319" t="s">
        <v>1288</v>
      </c>
      <c r="D3319" t="s">
        <v>59148</v>
      </c>
      <c r="E3319" t="s">
        <v>12</v>
      </c>
      <c r="F3319" t="s">
        <v>19</v>
      </c>
      <c r="G3319" t="s">
        <v>2728</v>
      </c>
      <c r="H3319" t="s">
        <v>49233</v>
      </c>
      <c r="I3319" t="s">
        <v>59149</v>
      </c>
    </row>
    <row r="3320" spans="1:9" hidden="1" x14ac:dyDescent="0.3">
      <c r="A3320" t="s">
        <v>59150</v>
      </c>
      <c r="B3320" s="1">
        <v>42429</v>
      </c>
      <c r="C3320" t="s">
        <v>1288</v>
      </c>
      <c r="D3320" t="s">
        <v>59151</v>
      </c>
      <c r="E3320" t="s">
        <v>12</v>
      </c>
      <c r="F3320" t="s">
        <v>19</v>
      </c>
      <c r="G3320" t="s">
        <v>2728</v>
      </c>
      <c r="H3320" t="s">
        <v>49233</v>
      </c>
      <c r="I3320" t="s">
        <v>59152</v>
      </c>
    </row>
    <row r="3321" spans="1:9" hidden="1" x14ac:dyDescent="0.3">
      <c r="A3321" t="s">
        <v>59153</v>
      </c>
      <c r="B3321" s="1">
        <v>42187</v>
      </c>
      <c r="C3321" t="s">
        <v>1288</v>
      </c>
      <c r="D3321" t="s">
        <v>59154</v>
      </c>
      <c r="E3321" t="s">
        <v>12</v>
      </c>
      <c r="F3321" t="s">
        <v>13</v>
      </c>
      <c r="G3321" t="s">
        <v>2728</v>
      </c>
      <c r="H3321" t="s">
        <v>49233</v>
      </c>
      <c r="I3321" t="s">
        <v>59155</v>
      </c>
    </row>
    <row r="3322" spans="1:9" hidden="1" x14ac:dyDescent="0.3">
      <c r="A3322" t="s">
        <v>59156</v>
      </c>
      <c r="B3322" s="1">
        <v>42310</v>
      </c>
      <c r="C3322" t="s">
        <v>1288</v>
      </c>
      <c r="D3322" t="s">
        <v>59157</v>
      </c>
      <c r="E3322" t="s">
        <v>12</v>
      </c>
      <c r="F3322" t="s">
        <v>13</v>
      </c>
      <c r="G3322" t="s">
        <v>2728</v>
      </c>
      <c r="H3322" t="s">
        <v>49233</v>
      </c>
      <c r="I3322" t="s">
        <v>59158</v>
      </c>
    </row>
    <row r="3323" spans="1:9" hidden="1" x14ac:dyDescent="0.3">
      <c r="A3323" t="s">
        <v>59159</v>
      </c>
      <c r="B3323" s="1">
        <v>42312</v>
      </c>
      <c r="C3323" t="s">
        <v>1288</v>
      </c>
      <c r="D3323" t="s">
        <v>59160</v>
      </c>
      <c r="E3323" t="s">
        <v>12</v>
      </c>
      <c r="F3323" t="s">
        <v>13</v>
      </c>
      <c r="G3323" t="s">
        <v>2728</v>
      </c>
      <c r="H3323" t="s">
        <v>49233</v>
      </c>
      <c r="I3323" t="s">
        <v>59161</v>
      </c>
    </row>
    <row r="3324" spans="1:9" hidden="1" x14ac:dyDescent="0.3">
      <c r="A3324" t="s">
        <v>25186</v>
      </c>
      <c r="B3324" s="1">
        <v>42566</v>
      </c>
      <c r="C3324" t="s">
        <v>1288</v>
      </c>
      <c r="D3324" t="s">
        <v>59162</v>
      </c>
      <c r="E3324" t="s">
        <v>12</v>
      </c>
      <c r="F3324" t="s">
        <v>13</v>
      </c>
      <c r="G3324" t="s">
        <v>2728</v>
      </c>
      <c r="H3324" t="s">
        <v>49233</v>
      </c>
      <c r="I3324" t="s">
        <v>59163</v>
      </c>
    </row>
    <row r="3325" spans="1:9" hidden="1" x14ac:dyDescent="0.3">
      <c r="A3325" t="s">
        <v>59164</v>
      </c>
      <c r="B3325" s="1">
        <v>42541</v>
      </c>
      <c r="C3325" t="s">
        <v>1288</v>
      </c>
      <c r="D3325" t="s">
        <v>59165</v>
      </c>
      <c r="E3325" t="s">
        <v>12</v>
      </c>
      <c r="F3325" t="s">
        <v>13</v>
      </c>
      <c r="G3325" t="s">
        <v>2728</v>
      </c>
      <c r="H3325" t="s">
        <v>49233</v>
      </c>
      <c r="I3325" t="s">
        <v>59166</v>
      </c>
    </row>
    <row r="3326" spans="1:9" hidden="1" x14ac:dyDescent="0.3">
      <c r="A3326" t="s">
        <v>59167</v>
      </c>
      <c r="B3326" s="1">
        <v>42595</v>
      </c>
      <c r="C3326" t="s">
        <v>1288</v>
      </c>
      <c r="D3326" t="s">
        <v>59168</v>
      </c>
      <c r="E3326" t="s">
        <v>12</v>
      </c>
      <c r="F3326" t="s">
        <v>13</v>
      </c>
      <c r="G3326" t="s">
        <v>2728</v>
      </c>
      <c r="H3326" t="s">
        <v>49233</v>
      </c>
      <c r="I3326" t="s">
        <v>59169</v>
      </c>
    </row>
    <row r="3327" spans="1:9" hidden="1" x14ac:dyDescent="0.3">
      <c r="A3327" t="s">
        <v>59170</v>
      </c>
      <c r="B3327" s="1">
        <v>42404</v>
      </c>
      <c r="C3327" t="s">
        <v>1288</v>
      </c>
      <c r="D3327" t="s">
        <v>59171</v>
      </c>
      <c r="E3327" t="s">
        <v>12</v>
      </c>
      <c r="F3327" t="s">
        <v>13</v>
      </c>
      <c r="G3327" t="s">
        <v>2728</v>
      </c>
      <c r="H3327" t="s">
        <v>49233</v>
      </c>
      <c r="I3327" t="s">
        <v>59172</v>
      </c>
    </row>
    <row r="3328" spans="1:9" hidden="1" x14ac:dyDescent="0.3">
      <c r="A3328" t="s">
        <v>59173</v>
      </c>
      <c r="B3328" s="1">
        <v>42195</v>
      </c>
      <c r="C3328" t="s">
        <v>1288</v>
      </c>
      <c r="D3328" t="s">
        <v>59174</v>
      </c>
      <c r="E3328" t="s">
        <v>12</v>
      </c>
      <c r="F3328" t="s">
        <v>13</v>
      </c>
      <c r="G3328" t="s">
        <v>2728</v>
      </c>
      <c r="H3328" t="s">
        <v>49233</v>
      </c>
      <c r="I3328" t="s">
        <v>59175</v>
      </c>
    </row>
    <row r="3329" spans="1:9" hidden="1" x14ac:dyDescent="0.3">
      <c r="A3329" t="s">
        <v>59176</v>
      </c>
      <c r="B3329" s="1">
        <v>42354</v>
      </c>
      <c r="C3329" t="s">
        <v>1288</v>
      </c>
      <c r="D3329" t="s">
        <v>59177</v>
      </c>
      <c r="E3329" t="s">
        <v>12</v>
      </c>
      <c r="F3329" t="s">
        <v>13</v>
      </c>
      <c r="G3329" t="s">
        <v>2728</v>
      </c>
      <c r="H3329" t="s">
        <v>49233</v>
      </c>
      <c r="I3329" t="s">
        <v>59178</v>
      </c>
    </row>
    <row r="3330" spans="1:9" hidden="1" x14ac:dyDescent="0.3">
      <c r="A3330" t="s">
        <v>59179</v>
      </c>
      <c r="B3330" s="1">
        <v>42006</v>
      </c>
      <c r="C3330" t="s">
        <v>1288</v>
      </c>
      <c r="D3330" t="s">
        <v>59180</v>
      </c>
      <c r="E3330" t="s">
        <v>12</v>
      </c>
      <c r="F3330" t="s">
        <v>13</v>
      </c>
      <c r="G3330" t="s">
        <v>2728</v>
      </c>
      <c r="H3330" t="s">
        <v>49233</v>
      </c>
      <c r="I3330" t="s">
        <v>59181</v>
      </c>
    </row>
    <row r="3331" spans="1:9" x14ac:dyDescent="0.3">
      <c r="A3331" t="s">
        <v>59182</v>
      </c>
      <c r="B3331" s="1">
        <v>42303</v>
      </c>
      <c r="C3331" t="s">
        <v>1288</v>
      </c>
      <c r="D3331" t="s">
        <v>59183</v>
      </c>
      <c r="E3331" t="s">
        <v>12</v>
      </c>
      <c r="F3331" t="s">
        <v>118</v>
      </c>
      <c r="G3331" t="s">
        <v>2728</v>
      </c>
      <c r="H3331" t="s">
        <v>49233</v>
      </c>
      <c r="I3331" t="s">
        <v>59184</v>
      </c>
    </row>
    <row r="3332" spans="1:9" x14ac:dyDescent="0.3">
      <c r="A3332" t="s">
        <v>59185</v>
      </c>
      <c r="B3332" s="1">
        <v>42145</v>
      </c>
      <c r="C3332" t="s">
        <v>1288</v>
      </c>
      <c r="D3332" t="s">
        <v>59186</v>
      </c>
      <c r="E3332" t="s">
        <v>12</v>
      </c>
      <c r="F3332" t="s">
        <v>118</v>
      </c>
      <c r="G3332" t="s">
        <v>2728</v>
      </c>
      <c r="H3332" t="s">
        <v>49233</v>
      </c>
      <c r="I3332" t="s">
        <v>59187</v>
      </c>
    </row>
    <row r="3333" spans="1:9" x14ac:dyDescent="0.3">
      <c r="A3333" t="s">
        <v>59188</v>
      </c>
      <c r="B3333" s="1">
        <v>42291</v>
      </c>
      <c r="C3333" t="s">
        <v>1288</v>
      </c>
      <c r="D3333" t="s">
        <v>59189</v>
      </c>
      <c r="E3333" t="s">
        <v>12</v>
      </c>
      <c r="F3333" t="s">
        <v>118</v>
      </c>
      <c r="G3333" t="s">
        <v>2728</v>
      </c>
      <c r="H3333" t="s">
        <v>49233</v>
      </c>
      <c r="I3333" t="s">
        <v>59190</v>
      </c>
    </row>
    <row r="3334" spans="1:9" x14ac:dyDescent="0.3">
      <c r="A3334" t="s">
        <v>59191</v>
      </c>
      <c r="B3334" s="1">
        <v>42145</v>
      </c>
      <c r="C3334" t="s">
        <v>1288</v>
      </c>
      <c r="D3334" t="s">
        <v>59192</v>
      </c>
      <c r="E3334" t="s">
        <v>12</v>
      </c>
      <c r="F3334" t="s">
        <v>118</v>
      </c>
      <c r="G3334" t="s">
        <v>2728</v>
      </c>
      <c r="H3334" t="s">
        <v>49233</v>
      </c>
      <c r="I3334" t="s">
        <v>59193</v>
      </c>
    </row>
    <row r="3335" spans="1:9" x14ac:dyDescent="0.3">
      <c r="A3335" t="s">
        <v>59194</v>
      </c>
      <c r="B3335" s="1">
        <v>42174</v>
      </c>
      <c r="C3335" t="s">
        <v>1288</v>
      </c>
      <c r="D3335" t="s">
        <v>59195</v>
      </c>
      <c r="E3335" t="s">
        <v>12</v>
      </c>
      <c r="F3335" t="s">
        <v>118</v>
      </c>
      <c r="G3335" t="s">
        <v>2728</v>
      </c>
      <c r="H3335" t="s">
        <v>49233</v>
      </c>
      <c r="I3335" t="s">
        <v>59196</v>
      </c>
    </row>
    <row r="3336" spans="1:9" x14ac:dyDescent="0.3">
      <c r="A3336" t="s">
        <v>59197</v>
      </c>
      <c r="B3336" s="1">
        <v>42344</v>
      </c>
      <c r="C3336" t="s">
        <v>1288</v>
      </c>
      <c r="D3336" t="s">
        <v>59198</v>
      </c>
      <c r="E3336" t="s">
        <v>12</v>
      </c>
      <c r="F3336" t="s">
        <v>118</v>
      </c>
      <c r="G3336" t="s">
        <v>2728</v>
      </c>
      <c r="H3336" t="s">
        <v>49233</v>
      </c>
      <c r="I3336" t="s">
        <v>59199</v>
      </c>
    </row>
    <row r="3337" spans="1:9" x14ac:dyDescent="0.3">
      <c r="A3337" t="s">
        <v>59200</v>
      </c>
      <c r="B3337" s="1">
        <v>42239</v>
      </c>
      <c r="C3337" t="s">
        <v>1288</v>
      </c>
      <c r="D3337" t="s">
        <v>59201</v>
      </c>
      <c r="E3337" t="s">
        <v>12</v>
      </c>
      <c r="F3337" t="s">
        <v>118</v>
      </c>
      <c r="G3337" t="s">
        <v>2728</v>
      </c>
      <c r="H3337" t="s">
        <v>49233</v>
      </c>
      <c r="I3337" t="s">
        <v>59202</v>
      </c>
    </row>
    <row r="3338" spans="1:9" x14ac:dyDescent="0.3">
      <c r="A3338" t="s">
        <v>59203</v>
      </c>
      <c r="B3338" s="1">
        <v>42162</v>
      </c>
      <c r="C3338" t="s">
        <v>1288</v>
      </c>
      <c r="D3338" t="s">
        <v>59204</v>
      </c>
      <c r="E3338" t="s">
        <v>12</v>
      </c>
      <c r="F3338" t="s">
        <v>118</v>
      </c>
      <c r="G3338" t="s">
        <v>2728</v>
      </c>
      <c r="H3338" t="s">
        <v>49233</v>
      </c>
      <c r="I3338" t="s">
        <v>59205</v>
      </c>
    </row>
    <row r="3339" spans="1:9" x14ac:dyDescent="0.3">
      <c r="A3339" t="s">
        <v>59206</v>
      </c>
      <c r="B3339" s="1">
        <v>42061</v>
      </c>
      <c r="C3339" t="s">
        <v>1288</v>
      </c>
      <c r="D3339" t="s">
        <v>59207</v>
      </c>
      <c r="E3339" t="s">
        <v>12</v>
      </c>
      <c r="F3339" t="s">
        <v>118</v>
      </c>
      <c r="G3339" t="s">
        <v>2728</v>
      </c>
      <c r="H3339" t="s">
        <v>49233</v>
      </c>
      <c r="I3339" t="s">
        <v>59208</v>
      </c>
    </row>
    <row r="3340" spans="1:9" x14ac:dyDescent="0.3">
      <c r="A3340" t="s">
        <v>59209</v>
      </c>
      <c r="B3340" s="1">
        <v>42182</v>
      </c>
      <c r="C3340" t="s">
        <v>1288</v>
      </c>
      <c r="D3340" t="s">
        <v>59210</v>
      </c>
      <c r="E3340" t="s">
        <v>12</v>
      </c>
      <c r="F3340" t="s">
        <v>118</v>
      </c>
      <c r="G3340" t="s">
        <v>2728</v>
      </c>
      <c r="H3340" t="s">
        <v>49233</v>
      </c>
      <c r="I3340" t="s">
        <v>59211</v>
      </c>
    </row>
    <row r="3341" spans="1:9" x14ac:dyDescent="0.3">
      <c r="A3341" t="s">
        <v>59212</v>
      </c>
      <c r="B3341" s="1">
        <v>42073</v>
      </c>
      <c r="C3341" t="s">
        <v>1288</v>
      </c>
      <c r="D3341" t="s">
        <v>59213</v>
      </c>
      <c r="E3341" t="s">
        <v>12</v>
      </c>
      <c r="F3341" t="s">
        <v>118</v>
      </c>
      <c r="G3341" t="s">
        <v>2728</v>
      </c>
      <c r="H3341" t="s">
        <v>49233</v>
      </c>
      <c r="I3341" t="s">
        <v>59214</v>
      </c>
    </row>
    <row r="3342" spans="1:9" x14ac:dyDescent="0.3">
      <c r="A3342" t="s">
        <v>59215</v>
      </c>
      <c r="B3342" s="1">
        <v>42381</v>
      </c>
      <c r="C3342" t="s">
        <v>1288</v>
      </c>
      <c r="D3342" t="s">
        <v>59216</v>
      </c>
      <c r="E3342" t="s">
        <v>12</v>
      </c>
      <c r="F3342" t="s">
        <v>118</v>
      </c>
      <c r="G3342" t="s">
        <v>2728</v>
      </c>
      <c r="H3342" t="s">
        <v>49233</v>
      </c>
      <c r="I3342" t="s">
        <v>59217</v>
      </c>
    </row>
    <row r="3343" spans="1:9" x14ac:dyDescent="0.3">
      <c r="A3343" t="s">
        <v>59218</v>
      </c>
      <c r="B3343" s="1">
        <v>42379</v>
      </c>
      <c r="C3343" t="s">
        <v>1288</v>
      </c>
      <c r="D3343" t="s">
        <v>59219</v>
      </c>
      <c r="E3343" t="s">
        <v>12</v>
      </c>
      <c r="F3343" t="s">
        <v>118</v>
      </c>
      <c r="G3343" t="s">
        <v>2728</v>
      </c>
      <c r="H3343" t="s">
        <v>49233</v>
      </c>
      <c r="I3343" t="s">
        <v>59220</v>
      </c>
    </row>
    <row r="3344" spans="1:9" x14ac:dyDescent="0.3">
      <c r="A3344" t="s">
        <v>59221</v>
      </c>
      <c r="B3344" s="1">
        <v>42300</v>
      </c>
      <c r="C3344" t="s">
        <v>1288</v>
      </c>
      <c r="D3344" t="s">
        <v>59222</v>
      </c>
      <c r="E3344" t="s">
        <v>12</v>
      </c>
      <c r="F3344" t="s">
        <v>118</v>
      </c>
      <c r="G3344" t="s">
        <v>2728</v>
      </c>
      <c r="H3344" t="s">
        <v>49233</v>
      </c>
      <c r="I3344" t="s">
        <v>59223</v>
      </c>
    </row>
    <row r="3345" spans="1:9" x14ac:dyDescent="0.3">
      <c r="A3345" t="s">
        <v>59224</v>
      </c>
      <c r="B3345" s="1">
        <v>42389</v>
      </c>
      <c r="C3345" t="s">
        <v>1288</v>
      </c>
      <c r="D3345" t="s">
        <v>59225</v>
      </c>
      <c r="E3345" t="s">
        <v>12</v>
      </c>
      <c r="F3345" t="s">
        <v>118</v>
      </c>
      <c r="G3345" t="s">
        <v>2728</v>
      </c>
      <c r="H3345" t="s">
        <v>49233</v>
      </c>
      <c r="I3345" t="s">
        <v>59226</v>
      </c>
    </row>
    <row r="3346" spans="1:9" x14ac:dyDescent="0.3">
      <c r="A3346" t="s">
        <v>59227</v>
      </c>
      <c r="B3346" s="1">
        <v>42130</v>
      </c>
      <c r="C3346" t="s">
        <v>1288</v>
      </c>
      <c r="D3346" t="s">
        <v>59228</v>
      </c>
      <c r="E3346" t="s">
        <v>12</v>
      </c>
      <c r="F3346" t="s">
        <v>118</v>
      </c>
      <c r="G3346" t="s">
        <v>2728</v>
      </c>
      <c r="H3346" t="s">
        <v>49233</v>
      </c>
      <c r="I3346" t="s">
        <v>59229</v>
      </c>
    </row>
    <row r="3347" spans="1:9" x14ac:dyDescent="0.3">
      <c r="A3347" t="s">
        <v>59230</v>
      </c>
      <c r="B3347" s="1">
        <v>42242</v>
      </c>
      <c r="C3347" t="s">
        <v>1288</v>
      </c>
      <c r="D3347" t="s">
        <v>59231</v>
      </c>
      <c r="E3347" t="s">
        <v>12</v>
      </c>
      <c r="F3347" t="s">
        <v>118</v>
      </c>
      <c r="G3347" t="s">
        <v>2728</v>
      </c>
      <c r="H3347" t="s">
        <v>49233</v>
      </c>
      <c r="I3347" t="s">
        <v>59232</v>
      </c>
    </row>
    <row r="3348" spans="1:9" x14ac:dyDescent="0.3">
      <c r="A3348" t="s">
        <v>59233</v>
      </c>
      <c r="B3348" s="1">
        <v>42271</v>
      </c>
      <c r="C3348" t="s">
        <v>1288</v>
      </c>
      <c r="D3348" t="s">
        <v>59234</v>
      </c>
      <c r="E3348" t="s">
        <v>12</v>
      </c>
      <c r="F3348" t="s">
        <v>118</v>
      </c>
      <c r="G3348" t="s">
        <v>2728</v>
      </c>
      <c r="H3348" t="s">
        <v>49233</v>
      </c>
      <c r="I3348" t="s">
        <v>59235</v>
      </c>
    </row>
    <row r="3349" spans="1:9" x14ac:dyDescent="0.3">
      <c r="A3349" t="s">
        <v>59236</v>
      </c>
      <c r="B3349" s="1">
        <v>42367</v>
      </c>
      <c r="C3349" t="s">
        <v>1288</v>
      </c>
      <c r="D3349" t="s">
        <v>59237</v>
      </c>
      <c r="E3349" t="s">
        <v>12</v>
      </c>
      <c r="F3349" t="s">
        <v>118</v>
      </c>
      <c r="G3349" t="s">
        <v>2728</v>
      </c>
      <c r="H3349" t="s">
        <v>49233</v>
      </c>
      <c r="I3349" t="s">
        <v>59238</v>
      </c>
    </row>
    <row r="3350" spans="1:9" x14ac:dyDescent="0.3">
      <c r="A3350" t="s">
        <v>59239</v>
      </c>
      <c r="B3350" s="1">
        <v>42288</v>
      </c>
      <c r="C3350" t="s">
        <v>1288</v>
      </c>
      <c r="D3350" t="s">
        <v>59240</v>
      </c>
      <c r="E3350" t="s">
        <v>12</v>
      </c>
      <c r="F3350" t="s">
        <v>118</v>
      </c>
      <c r="G3350" t="s">
        <v>2728</v>
      </c>
      <c r="H3350" t="s">
        <v>49233</v>
      </c>
      <c r="I3350" t="s">
        <v>59241</v>
      </c>
    </row>
    <row r="3351" spans="1:9" x14ac:dyDescent="0.3">
      <c r="A3351" t="s">
        <v>59242</v>
      </c>
      <c r="B3351" s="1">
        <v>42328</v>
      </c>
      <c r="C3351" t="s">
        <v>1288</v>
      </c>
      <c r="D3351" t="s">
        <v>59243</v>
      </c>
      <c r="E3351" t="s">
        <v>12</v>
      </c>
      <c r="F3351" t="s">
        <v>118</v>
      </c>
      <c r="G3351" t="s">
        <v>2728</v>
      </c>
      <c r="H3351" t="s">
        <v>49233</v>
      </c>
      <c r="I3351" t="s">
        <v>59244</v>
      </c>
    </row>
    <row r="3352" spans="1:9" x14ac:dyDescent="0.3">
      <c r="A3352" t="s">
        <v>59245</v>
      </c>
      <c r="B3352" s="1">
        <v>42264</v>
      </c>
      <c r="C3352" t="s">
        <v>1288</v>
      </c>
      <c r="D3352" t="s">
        <v>59246</v>
      </c>
      <c r="E3352" t="s">
        <v>12</v>
      </c>
      <c r="F3352" t="s">
        <v>118</v>
      </c>
      <c r="G3352" t="s">
        <v>2728</v>
      </c>
      <c r="H3352" t="s">
        <v>49233</v>
      </c>
      <c r="I3352" t="s">
        <v>59247</v>
      </c>
    </row>
    <row r="3353" spans="1:9" x14ac:dyDescent="0.3">
      <c r="A3353" t="s">
        <v>59248</v>
      </c>
      <c r="B3353" s="1">
        <v>42130</v>
      </c>
      <c r="C3353" t="s">
        <v>1288</v>
      </c>
      <c r="D3353" t="s">
        <v>59249</v>
      </c>
      <c r="E3353" t="s">
        <v>12</v>
      </c>
      <c r="F3353" t="s">
        <v>118</v>
      </c>
      <c r="G3353" t="s">
        <v>2728</v>
      </c>
      <c r="H3353" t="s">
        <v>49233</v>
      </c>
      <c r="I3353" t="s">
        <v>59250</v>
      </c>
    </row>
    <row r="3354" spans="1:9" x14ac:dyDescent="0.3">
      <c r="A3354" t="s">
        <v>59251</v>
      </c>
      <c r="B3354" s="1">
        <v>42015</v>
      </c>
      <c r="C3354" t="s">
        <v>1288</v>
      </c>
      <c r="D3354" t="s">
        <v>59252</v>
      </c>
      <c r="E3354" t="s">
        <v>12</v>
      </c>
      <c r="F3354" t="s">
        <v>118</v>
      </c>
      <c r="G3354" t="s">
        <v>2728</v>
      </c>
      <c r="H3354" t="s">
        <v>49233</v>
      </c>
      <c r="I3354" t="s">
        <v>59253</v>
      </c>
    </row>
    <row r="3355" spans="1:9" x14ac:dyDescent="0.3">
      <c r="A3355" t="s">
        <v>59254</v>
      </c>
      <c r="B3355" s="1">
        <v>42306</v>
      </c>
      <c r="C3355" t="s">
        <v>1288</v>
      </c>
      <c r="D3355" t="s">
        <v>59255</v>
      </c>
      <c r="E3355" t="s">
        <v>12</v>
      </c>
      <c r="F3355" t="s">
        <v>118</v>
      </c>
      <c r="G3355" t="s">
        <v>2728</v>
      </c>
      <c r="H3355" t="s">
        <v>49233</v>
      </c>
      <c r="I3355" t="s">
        <v>59256</v>
      </c>
    </row>
    <row r="3356" spans="1:9" x14ac:dyDescent="0.3">
      <c r="A3356" t="s">
        <v>59257</v>
      </c>
      <c r="B3356" s="1">
        <v>42286</v>
      </c>
      <c r="C3356" t="s">
        <v>1288</v>
      </c>
      <c r="D3356" t="s">
        <v>59258</v>
      </c>
      <c r="E3356" t="s">
        <v>12</v>
      </c>
      <c r="F3356" t="s">
        <v>118</v>
      </c>
      <c r="G3356" t="s">
        <v>2728</v>
      </c>
      <c r="H3356" t="s">
        <v>49233</v>
      </c>
      <c r="I3356" t="s">
        <v>59259</v>
      </c>
    </row>
    <row r="3357" spans="1:9" x14ac:dyDescent="0.3">
      <c r="A3357" t="s">
        <v>59260</v>
      </c>
      <c r="B3357" s="1">
        <v>42083</v>
      </c>
      <c r="C3357" t="s">
        <v>1288</v>
      </c>
      <c r="D3357" t="s">
        <v>59261</v>
      </c>
      <c r="E3357" t="s">
        <v>12</v>
      </c>
      <c r="F3357" t="s">
        <v>118</v>
      </c>
      <c r="G3357" t="s">
        <v>2728</v>
      </c>
      <c r="H3357" t="s">
        <v>49233</v>
      </c>
      <c r="I3357" t="s">
        <v>59262</v>
      </c>
    </row>
    <row r="3358" spans="1:9" x14ac:dyDescent="0.3">
      <c r="A3358" t="s">
        <v>59263</v>
      </c>
      <c r="B3358" s="1">
        <v>42339</v>
      </c>
      <c r="C3358" t="s">
        <v>1288</v>
      </c>
      <c r="D3358" t="s">
        <v>59264</v>
      </c>
      <c r="E3358" t="s">
        <v>12</v>
      </c>
      <c r="F3358" t="s">
        <v>118</v>
      </c>
      <c r="G3358" t="s">
        <v>2728</v>
      </c>
      <c r="H3358" t="s">
        <v>49233</v>
      </c>
      <c r="I3358" t="s">
        <v>59265</v>
      </c>
    </row>
    <row r="3359" spans="1:9" x14ac:dyDescent="0.3">
      <c r="A3359" t="s">
        <v>59266</v>
      </c>
      <c r="B3359" s="1">
        <v>42123</v>
      </c>
      <c r="C3359" t="s">
        <v>1288</v>
      </c>
      <c r="D3359" t="s">
        <v>59267</v>
      </c>
      <c r="E3359" t="s">
        <v>12</v>
      </c>
      <c r="F3359" t="s">
        <v>118</v>
      </c>
      <c r="G3359" t="s">
        <v>2728</v>
      </c>
      <c r="H3359" t="s">
        <v>49233</v>
      </c>
      <c r="I3359" t="s">
        <v>59268</v>
      </c>
    </row>
    <row r="3360" spans="1:9" x14ac:dyDescent="0.3">
      <c r="A3360" t="s">
        <v>59269</v>
      </c>
      <c r="B3360" s="1">
        <v>42019</v>
      </c>
      <c r="C3360" t="s">
        <v>1288</v>
      </c>
      <c r="D3360" t="s">
        <v>59270</v>
      </c>
      <c r="E3360" t="s">
        <v>12</v>
      </c>
      <c r="F3360" t="s">
        <v>118</v>
      </c>
      <c r="G3360" t="s">
        <v>2728</v>
      </c>
      <c r="H3360" t="s">
        <v>49233</v>
      </c>
      <c r="I3360" t="s">
        <v>59271</v>
      </c>
    </row>
    <row r="3361" spans="1:9" x14ac:dyDescent="0.3">
      <c r="A3361" t="s">
        <v>59272</v>
      </c>
      <c r="B3361" s="1">
        <v>42228</v>
      </c>
      <c r="C3361" t="s">
        <v>1288</v>
      </c>
      <c r="D3361" t="s">
        <v>59273</v>
      </c>
      <c r="E3361" t="s">
        <v>12</v>
      </c>
      <c r="F3361" t="s">
        <v>118</v>
      </c>
      <c r="G3361" t="s">
        <v>2728</v>
      </c>
      <c r="H3361" t="s">
        <v>49233</v>
      </c>
      <c r="I3361" t="s">
        <v>59274</v>
      </c>
    </row>
    <row r="3362" spans="1:9" x14ac:dyDescent="0.3">
      <c r="A3362" t="s">
        <v>59275</v>
      </c>
      <c r="B3362" s="1">
        <v>42612</v>
      </c>
      <c r="C3362" t="s">
        <v>1288</v>
      </c>
      <c r="D3362" t="s">
        <v>59276</v>
      </c>
      <c r="E3362" t="s">
        <v>12</v>
      </c>
      <c r="F3362" t="s">
        <v>118</v>
      </c>
      <c r="G3362" t="s">
        <v>2728</v>
      </c>
      <c r="H3362" t="s">
        <v>49233</v>
      </c>
      <c r="I3362" t="s">
        <v>59277</v>
      </c>
    </row>
    <row r="3363" spans="1:9" x14ac:dyDescent="0.3">
      <c r="A3363" t="s">
        <v>59278</v>
      </c>
      <c r="B3363" s="1">
        <v>42603</v>
      </c>
      <c r="C3363" t="s">
        <v>1288</v>
      </c>
      <c r="D3363" t="s">
        <v>59279</v>
      </c>
      <c r="E3363" t="s">
        <v>12</v>
      </c>
      <c r="F3363" t="s">
        <v>118</v>
      </c>
      <c r="G3363" t="s">
        <v>2728</v>
      </c>
      <c r="H3363" t="s">
        <v>49233</v>
      </c>
      <c r="I3363" t="s">
        <v>59280</v>
      </c>
    </row>
    <row r="3364" spans="1:9" x14ac:dyDescent="0.3">
      <c r="A3364" t="s">
        <v>59281</v>
      </c>
      <c r="B3364" s="1">
        <v>42440</v>
      </c>
      <c r="C3364" t="s">
        <v>1288</v>
      </c>
      <c r="D3364" t="s">
        <v>59282</v>
      </c>
      <c r="E3364" t="s">
        <v>12</v>
      </c>
      <c r="F3364" t="s">
        <v>118</v>
      </c>
      <c r="G3364" t="s">
        <v>2728</v>
      </c>
      <c r="H3364" t="s">
        <v>49233</v>
      </c>
      <c r="I3364" t="s">
        <v>59283</v>
      </c>
    </row>
    <row r="3365" spans="1:9" x14ac:dyDescent="0.3">
      <c r="A3365" t="s">
        <v>59284</v>
      </c>
      <c r="B3365" s="1">
        <v>42703</v>
      </c>
      <c r="C3365" t="s">
        <v>1288</v>
      </c>
      <c r="D3365" t="s">
        <v>59285</v>
      </c>
      <c r="E3365" t="s">
        <v>12</v>
      </c>
      <c r="F3365" t="s">
        <v>118</v>
      </c>
      <c r="G3365" t="s">
        <v>2728</v>
      </c>
      <c r="H3365" t="s">
        <v>49233</v>
      </c>
      <c r="I3365" t="s">
        <v>59286</v>
      </c>
    </row>
    <row r="3366" spans="1:9" x14ac:dyDescent="0.3">
      <c r="A3366" t="s">
        <v>59287</v>
      </c>
      <c r="B3366" s="1">
        <v>42651</v>
      </c>
      <c r="C3366" t="s">
        <v>1288</v>
      </c>
      <c r="D3366" t="s">
        <v>59288</v>
      </c>
      <c r="E3366" t="s">
        <v>12</v>
      </c>
      <c r="F3366" t="s">
        <v>118</v>
      </c>
      <c r="G3366" t="s">
        <v>2728</v>
      </c>
      <c r="H3366" t="s">
        <v>49233</v>
      </c>
      <c r="I3366" t="s">
        <v>59289</v>
      </c>
    </row>
    <row r="3367" spans="1:9" x14ac:dyDescent="0.3">
      <c r="A3367" t="s">
        <v>59290</v>
      </c>
      <c r="B3367" s="1">
        <v>42711</v>
      </c>
      <c r="C3367" t="s">
        <v>1288</v>
      </c>
      <c r="D3367" t="s">
        <v>59291</v>
      </c>
      <c r="E3367" t="s">
        <v>12</v>
      </c>
      <c r="F3367" t="s">
        <v>118</v>
      </c>
      <c r="G3367" t="s">
        <v>2728</v>
      </c>
      <c r="H3367" t="s">
        <v>49233</v>
      </c>
      <c r="I3367" t="s">
        <v>59292</v>
      </c>
    </row>
    <row r="3368" spans="1:9" x14ac:dyDescent="0.3">
      <c r="A3368" t="s">
        <v>59293</v>
      </c>
      <c r="B3368" s="1">
        <v>42573</v>
      </c>
      <c r="C3368" t="s">
        <v>1288</v>
      </c>
      <c r="D3368" t="s">
        <v>59294</v>
      </c>
      <c r="E3368" t="s">
        <v>12</v>
      </c>
      <c r="F3368" t="s">
        <v>118</v>
      </c>
      <c r="G3368" t="s">
        <v>2728</v>
      </c>
      <c r="H3368" t="s">
        <v>49233</v>
      </c>
      <c r="I3368" t="s">
        <v>59295</v>
      </c>
    </row>
    <row r="3369" spans="1:9" x14ac:dyDescent="0.3">
      <c r="A3369" t="s">
        <v>59296</v>
      </c>
      <c r="B3369" s="1">
        <v>42594</v>
      </c>
      <c r="C3369" t="s">
        <v>1288</v>
      </c>
      <c r="D3369" t="s">
        <v>59297</v>
      </c>
      <c r="E3369" t="s">
        <v>12</v>
      </c>
      <c r="F3369" t="s">
        <v>118</v>
      </c>
      <c r="G3369" t="s">
        <v>2728</v>
      </c>
      <c r="H3369" t="s">
        <v>49233</v>
      </c>
      <c r="I3369" t="s">
        <v>59298</v>
      </c>
    </row>
    <row r="3370" spans="1:9" x14ac:dyDescent="0.3">
      <c r="A3370" t="s">
        <v>59299</v>
      </c>
      <c r="B3370" s="1">
        <v>42113</v>
      </c>
      <c r="C3370" t="s">
        <v>1288</v>
      </c>
      <c r="D3370" t="s">
        <v>59300</v>
      </c>
      <c r="E3370" t="s">
        <v>12</v>
      </c>
      <c r="F3370" t="s">
        <v>118</v>
      </c>
      <c r="G3370" t="s">
        <v>2728</v>
      </c>
      <c r="H3370" t="s">
        <v>49233</v>
      </c>
      <c r="I3370" t="s">
        <v>59301</v>
      </c>
    </row>
    <row r="3371" spans="1:9" x14ac:dyDescent="0.3">
      <c r="A3371" t="s">
        <v>59302</v>
      </c>
      <c r="B3371" s="1">
        <v>42198</v>
      </c>
      <c r="C3371" t="s">
        <v>1288</v>
      </c>
      <c r="D3371" t="s">
        <v>59303</v>
      </c>
      <c r="E3371" t="s">
        <v>12</v>
      </c>
      <c r="F3371" t="s">
        <v>118</v>
      </c>
      <c r="G3371" t="s">
        <v>2728</v>
      </c>
      <c r="H3371" t="s">
        <v>49233</v>
      </c>
      <c r="I3371" t="s">
        <v>59304</v>
      </c>
    </row>
    <row r="3372" spans="1:9" x14ac:dyDescent="0.3">
      <c r="A3372" t="s">
        <v>59305</v>
      </c>
      <c r="B3372" s="1">
        <v>42506</v>
      </c>
      <c r="C3372" t="s">
        <v>1288</v>
      </c>
      <c r="D3372" t="s">
        <v>59306</v>
      </c>
      <c r="E3372" t="s">
        <v>12</v>
      </c>
      <c r="F3372" t="s">
        <v>118</v>
      </c>
      <c r="G3372" t="s">
        <v>2728</v>
      </c>
      <c r="H3372" t="s">
        <v>49233</v>
      </c>
      <c r="I3372" t="s">
        <v>59307</v>
      </c>
    </row>
    <row r="3373" spans="1:9" x14ac:dyDescent="0.3">
      <c r="A3373" t="s">
        <v>59308</v>
      </c>
      <c r="B3373" s="1">
        <v>42418</v>
      </c>
      <c r="C3373" t="s">
        <v>1288</v>
      </c>
      <c r="D3373" t="s">
        <v>59309</v>
      </c>
      <c r="E3373" t="s">
        <v>12</v>
      </c>
      <c r="F3373" t="s">
        <v>118</v>
      </c>
      <c r="G3373" t="s">
        <v>2728</v>
      </c>
      <c r="H3373" t="s">
        <v>49233</v>
      </c>
      <c r="I3373" t="s">
        <v>59310</v>
      </c>
    </row>
    <row r="3374" spans="1:9" x14ac:dyDescent="0.3">
      <c r="A3374" t="s">
        <v>59311</v>
      </c>
      <c r="B3374" s="1">
        <v>42234</v>
      </c>
      <c r="C3374" t="s">
        <v>1288</v>
      </c>
      <c r="D3374" t="s">
        <v>59312</v>
      </c>
      <c r="E3374" t="s">
        <v>12</v>
      </c>
      <c r="F3374" t="s">
        <v>118</v>
      </c>
      <c r="G3374" t="s">
        <v>2728</v>
      </c>
      <c r="H3374" t="s">
        <v>49233</v>
      </c>
      <c r="I3374" t="s">
        <v>59313</v>
      </c>
    </row>
    <row r="3375" spans="1:9" x14ac:dyDescent="0.3">
      <c r="A3375" t="s">
        <v>59314</v>
      </c>
      <c r="B3375" s="1">
        <v>42017</v>
      </c>
      <c r="C3375" t="s">
        <v>1288</v>
      </c>
      <c r="D3375" t="s">
        <v>59315</v>
      </c>
      <c r="E3375" t="s">
        <v>12</v>
      </c>
      <c r="F3375" t="s">
        <v>118</v>
      </c>
      <c r="G3375" t="s">
        <v>2728</v>
      </c>
      <c r="H3375" t="s">
        <v>49233</v>
      </c>
      <c r="I3375" t="s">
        <v>59316</v>
      </c>
    </row>
    <row r="3376" spans="1:9" x14ac:dyDescent="0.3">
      <c r="A3376" t="s">
        <v>59317</v>
      </c>
      <c r="B3376" s="1">
        <v>42463</v>
      </c>
      <c r="C3376" t="s">
        <v>1288</v>
      </c>
      <c r="D3376" t="s">
        <v>59318</v>
      </c>
      <c r="E3376" t="s">
        <v>12</v>
      </c>
      <c r="F3376" t="s">
        <v>118</v>
      </c>
      <c r="G3376" t="s">
        <v>2728</v>
      </c>
      <c r="H3376" t="s">
        <v>49233</v>
      </c>
      <c r="I3376" t="s">
        <v>59319</v>
      </c>
    </row>
    <row r="3377" spans="1:9" x14ac:dyDescent="0.3">
      <c r="A3377" t="s">
        <v>59320</v>
      </c>
      <c r="B3377" s="1">
        <v>42713</v>
      </c>
      <c r="C3377" t="s">
        <v>1288</v>
      </c>
      <c r="D3377" t="s">
        <v>59321</v>
      </c>
      <c r="E3377" t="s">
        <v>12</v>
      </c>
      <c r="F3377" t="s">
        <v>118</v>
      </c>
      <c r="G3377" t="s">
        <v>2728</v>
      </c>
      <c r="H3377" t="s">
        <v>49233</v>
      </c>
      <c r="I3377" t="s">
        <v>59322</v>
      </c>
    </row>
    <row r="3378" spans="1:9" x14ac:dyDescent="0.3">
      <c r="A3378" t="s">
        <v>59323</v>
      </c>
      <c r="B3378" s="1">
        <v>42284</v>
      </c>
      <c r="C3378" t="s">
        <v>1288</v>
      </c>
      <c r="D3378" t="s">
        <v>59324</v>
      </c>
      <c r="E3378" t="s">
        <v>12</v>
      </c>
      <c r="F3378" t="s">
        <v>118</v>
      </c>
      <c r="G3378" t="s">
        <v>2728</v>
      </c>
      <c r="H3378" t="s">
        <v>49233</v>
      </c>
      <c r="I3378" t="s">
        <v>59325</v>
      </c>
    </row>
    <row r="3379" spans="1:9" x14ac:dyDescent="0.3">
      <c r="A3379" t="s">
        <v>59326</v>
      </c>
      <c r="B3379" s="1">
        <v>42476</v>
      </c>
      <c r="C3379" t="s">
        <v>1288</v>
      </c>
      <c r="D3379" t="s">
        <v>59327</v>
      </c>
      <c r="E3379" t="s">
        <v>12</v>
      </c>
      <c r="F3379" t="s">
        <v>118</v>
      </c>
      <c r="G3379" t="s">
        <v>2728</v>
      </c>
      <c r="H3379" t="s">
        <v>49233</v>
      </c>
      <c r="I3379" t="s">
        <v>59328</v>
      </c>
    </row>
    <row r="3380" spans="1:9" x14ac:dyDescent="0.3">
      <c r="A3380" t="s">
        <v>59329</v>
      </c>
      <c r="B3380" s="1">
        <v>42011</v>
      </c>
      <c r="C3380" t="s">
        <v>1288</v>
      </c>
      <c r="D3380" t="s">
        <v>59330</v>
      </c>
      <c r="E3380" t="s">
        <v>12</v>
      </c>
      <c r="F3380" t="s">
        <v>118</v>
      </c>
      <c r="G3380" t="s">
        <v>2728</v>
      </c>
      <c r="H3380" t="s">
        <v>49233</v>
      </c>
      <c r="I3380" t="s">
        <v>59331</v>
      </c>
    </row>
    <row r="3381" spans="1:9" x14ac:dyDescent="0.3">
      <c r="A3381" t="s">
        <v>59332</v>
      </c>
      <c r="B3381" s="1">
        <v>42522</v>
      </c>
      <c r="C3381" t="s">
        <v>1288</v>
      </c>
      <c r="D3381" t="s">
        <v>59333</v>
      </c>
      <c r="E3381" t="s">
        <v>12</v>
      </c>
      <c r="F3381" t="s">
        <v>118</v>
      </c>
      <c r="G3381" t="s">
        <v>2728</v>
      </c>
      <c r="H3381" t="s">
        <v>49233</v>
      </c>
      <c r="I3381" t="s">
        <v>59334</v>
      </c>
    </row>
    <row r="3382" spans="1:9" x14ac:dyDescent="0.3">
      <c r="A3382" t="s">
        <v>59335</v>
      </c>
      <c r="B3382" s="1">
        <v>42025</v>
      </c>
      <c r="C3382" t="s">
        <v>1288</v>
      </c>
      <c r="D3382" t="s">
        <v>59336</v>
      </c>
      <c r="E3382" t="s">
        <v>12</v>
      </c>
      <c r="F3382" t="s">
        <v>118</v>
      </c>
      <c r="G3382" t="s">
        <v>2728</v>
      </c>
      <c r="H3382" t="s">
        <v>49233</v>
      </c>
      <c r="I3382" t="s">
        <v>59337</v>
      </c>
    </row>
    <row r="3383" spans="1:9" x14ac:dyDescent="0.3">
      <c r="A3383" t="s">
        <v>59338</v>
      </c>
      <c r="B3383" s="1">
        <v>42406</v>
      </c>
      <c r="C3383" t="s">
        <v>1288</v>
      </c>
      <c r="D3383" t="s">
        <v>59339</v>
      </c>
      <c r="E3383" t="s">
        <v>12</v>
      </c>
      <c r="F3383" t="s">
        <v>118</v>
      </c>
      <c r="G3383" t="s">
        <v>2728</v>
      </c>
      <c r="H3383" t="s">
        <v>49233</v>
      </c>
      <c r="I3383" t="s">
        <v>59340</v>
      </c>
    </row>
    <row r="3384" spans="1:9" x14ac:dyDescent="0.3">
      <c r="A3384" t="s">
        <v>59341</v>
      </c>
      <c r="B3384" s="1">
        <v>42361</v>
      </c>
      <c r="C3384" t="s">
        <v>1288</v>
      </c>
      <c r="D3384" t="s">
        <v>59342</v>
      </c>
      <c r="E3384" t="s">
        <v>12</v>
      </c>
      <c r="F3384" t="s">
        <v>118</v>
      </c>
      <c r="G3384" t="s">
        <v>2728</v>
      </c>
      <c r="H3384" t="s">
        <v>49233</v>
      </c>
      <c r="I3384" t="s">
        <v>59343</v>
      </c>
    </row>
    <row r="3385" spans="1:9" x14ac:dyDescent="0.3">
      <c r="A3385" t="s">
        <v>59344</v>
      </c>
      <c r="B3385" s="1">
        <v>42341</v>
      </c>
      <c r="C3385" t="s">
        <v>1288</v>
      </c>
      <c r="D3385" t="s">
        <v>59345</v>
      </c>
      <c r="E3385" t="s">
        <v>12</v>
      </c>
      <c r="F3385" t="s">
        <v>118</v>
      </c>
      <c r="G3385" t="s">
        <v>2728</v>
      </c>
      <c r="H3385" t="s">
        <v>49233</v>
      </c>
      <c r="I3385" t="s">
        <v>59346</v>
      </c>
    </row>
    <row r="3386" spans="1:9" x14ac:dyDescent="0.3">
      <c r="A3386" t="s">
        <v>59347</v>
      </c>
      <c r="B3386" s="1">
        <v>42632</v>
      </c>
      <c r="C3386" t="s">
        <v>1288</v>
      </c>
      <c r="D3386" t="s">
        <v>59348</v>
      </c>
      <c r="E3386" t="s">
        <v>12</v>
      </c>
      <c r="F3386" t="s">
        <v>118</v>
      </c>
      <c r="G3386" t="s">
        <v>2728</v>
      </c>
      <c r="H3386" t="s">
        <v>49233</v>
      </c>
      <c r="I3386" t="s">
        <v>59349</v>
      </c>
    </row>
    <row r="3387" spans="1:9" x14ac:dyDescent="0.3">
      <c r="A3387" t="s">
        <v>59350</v>
      </c>
      <c r="B3387" s="1">
        <v>42309</v>
      </c>
      <c r="C3387" t="s">
        <v>1288</v>
      </c>
      <c r="D3387" t="s">
        <v>59351</v>
      </c>
      <c r="E3387" t="s">
        <v>12</v>
      </c>
      <c r="F3387" t="s">
        <v>118</v>
      </c>
      <c r="G3387" t="s">
        <v>2728</v>
      </c>
      <c r="H3387" t="s">
        <v>49233</v>
      </c>
      <c r="I3387" t="s">
        <v>59352</v>
      </c>
    </row>
    <row r="3388" spans="1:9" x14ac:dyDescent="0.3">
      <c r="A3388" t="s">
        <v>59353</v>
      </c>
      <c r="B3388" s="1">
        <v>42528</v>
      </c>
      <c r="C3388" t="s">
        <v>1288</v>
      </c>
      <c r="D3388" t="s">
        <v>59354</v>
      </c>
      <c r="E3388" t="s">
        <v>12</v>
      </c>
      <c r="F3388" t="s">
        <v>118</v>
      </c>
      <c r="G3388" t="s">
        <v>2728</v>
      </c>
      <c r="H3388" t="s">
        <v>49233</v>
      </c>
      <c r="I3388" t="s">
        <v>59355</v>
      </c>
    </row>
    <row r="3389" spans="1:9" x14ac:dyDescent="0.3">
      <c r="A3389" t="s">
        <v>59356</v>
      </c>
      <c r="B3389" s="1">
        <v>42485</v>
      </c>
      <c r="C3389" t="s">
        <v>1288</v>
      </c>
      <c r="D3389" t="s">
        <v>59357</v>
      </c>
      <c r="E3389" t="s">
        <v>12</v>
      </c>
      <c r="F3389" t="s">
        <v>118</v>
      </c>
      <c r="G3389" t="s">
        <v>2728</v>
      </c>
      <c r="H3389" t="s">
        <v>49233</v>
      </c>
      <c r="I3389" t="s">
        <v>59358</v>
      </c>
    </row>
    <row r="3390" spans="1:9" x14ac:dyDescent="0.3">
      <c r="A3390" t="s">
        <v>59359</v>
      </c>
      <c r="B3390" s="1">
        <v>42687</v>
      </c>
      <c r="C3390" t="s">
        <v>1288</v>
      </c>
      <c r="D3390" t="s">
        <v>59360</v>
      </c>
      <c r="E3390" t="s">
        <v>12</v>
      </c>
      <c r="F3390" t="s">
        <v>118</v>
      </c>
      <c r="G3390" t="s">
        <v>2728</v>
      </c>
      <c r="H3390" t="s">
        <v>49233</v>
      </c>
      <c r="I3390" t="s">
        <v>59361</v>
      </c>
    </row>
    <row r="3391" spans="1:9" x14ac:dyDescent="0.3">
      <c r="A3391" t="s">
        <v>59362</v>
      </c>
      <c r="B3391" s="1">
        <v>42556</v>
      </c>
      <c r="C3391" t="s">
        <v>1288</v>
      </c>
      <c r="D3391" t="s">
        <v>59363</v>
      </c>
      <c r="E3391" t="s">
        <v>12</v>
      </c>
      <c r="F3391" t="s">
        <v>118</v>
      </c>
      <c r="G3391" t="s">
        <v>2728</v>
      </c>
      <c r="H3391" t="s">
        <v>49233</v>
      </c>
      <c r="I3391" t="s">
        <v>59364</v>
      </c>
    </row>
    <row r="3392" spans="1:9" x14ac:dyDescent="0.3">
      <c r="A3392" t="s">
        <v>59365</v>
      </c>
      <c r="B3392" s="1">
        <v>42471</v>
      </c>
      <c r="C3392" t="s">
        <v>1288</v>
      </c>
      <c r="D3392" t="s">
        <v>59366</v>
      </c>
      <c r="E3392" t="s">
        <v>12</v>
      </c>
      <c r="F3392" t="s">
        <v>118</v>
      </c>
      <c r="G3392" t="s">
        <v>2728</v>
      </c>
      <c r="H3392" t="s">
        <v>49233</v>
      </c>
      <c r="I3392" t="s">
        <v>59367</v>
      </c>
    </row>
    <row r="3393" spans="1:9" x14ac:dyDescent="0.3">
      <c r="A3393" t="s">
        <v>59368</v>
      </c>
      <c r="B3393" s="1">
        <v>42696</v>
      </c>
      <c r="C3393" t="s">
        <v>1288</v>
      </c>
      <c r="D3393" t="s">
        <v>59369</v>
      </c>
      <c r="E3393" t="s">
        <v>12</v>
      </c>
      <c r="F3393" t="s">
        <v>118</v>
      </c>
      <c r="G3393" t="s">
        <v>2728</v>
      </c>
      <c r="H3393" t="s">
        <v>49233</v>
      </c>
      <c r="I3393" t="s">
        <v>59370</v>
      </c>
    </row>
    <row r="3394" spans="1:9" x14ac:dyDescent="0.3">
      <c r="A3394" t="s">
        <v>59371</v>
      </c>
      <c r="B3394" s="1">
        <v>42499</v>
      </c>
      <c r="C3394" t="s">
        <v>1288</v>
      </c>
      <c r="D3394" t="s">
        <v>59372</v>
      </c>
      <c r="E3394" t="s">
        <v>12</v>
      </c>
      <c r="F3394" t="s">
        <v>118</v>
      </c>
      <c r="G3394" t="s">
        <v>2728</v>
      </c>
      <c r="H3394" t="s">
        <v>49233</v>
      </c>
      <c r="I3394" t="s">
        <v>59373</v>
      </c>
    </row>
    <row r="3395" spans="1:9" x14ac:dyDescent="0.3">
      <c r="A3395" t="s">
        <v>59374</v>
      </c>
      <c r="B3395" s="1">
        <v>42360</v>
      </c>
      <c r="C3395" t="s">
        <v>1288</v>
      </c>
      <c r="D3395" t="s">
        <v>59375</v>
      </c>
      <c r="E3395" t="s">
        <v>12</v>
      </c>
      <c r="F3395" t="s">
        <v>118</v>
      </c>
      <c r="G3395" t="s">
        <v>2728</v>
      </c>
      <c r="H3395" t="s">
        <v>49233</v>
      </c>
      <c r="I3395" t="s">
        <v>59376</v>
      </c>
    </row>
    <row r="3396" spans="1:9" x14ac:dyDescent="0.3">
      <c r="A3396" t="s">
        <v>59377</v>
      </c>
      <c r="B3396" s="1">
        <v>42414</v>
      </c>
      <c r="C3396" t="s">
        <v>1288</v>
      </c>
      <c r="D3396" t="s">
        <v>59378</v>
      </c>
      <c r="E3396" t="s">
        <v>12</v>
      </c>
      <c r="F3396" t="s">
        <v>118</v>
      </c>
      <c r="G3396" t="s">
        <v>2728</v>
      </c>
      <c r="H3396" t="s">
        <v>49233</v>
      </c>
      <c r="I3396" t="s">
        <v>59379</v>
      </c>
    </row>
    <row r="3397" spans="1:9" x14ac:dyDescent="0.3">
      <c r="A3397" t="s">
        <v>59380</v>
      </c>
      <c r="B3397" s="1">
        <v>42419</v>
      </c>
      <c r="C3397" t="s">
        <v>1288</v>
      </c>
      <c r="D3397" t="s">
        <v>59381</v>
      </c>
      <c r="E3397" t="s">
        <v>12</v>
      </c>
      <c r="F3397" t="s">
        <v>118</v>
      </c>
      <c r="G3397" t="s">
        <v>2728</v>
      </c>
      <c r="H3397" t="s">
        <v>49233</v>
      </c>
      <c r="I3397" t="s">
        <v>59382</v>
      </c>
    </row>
    <row r="3398" spans="1:9" x14ac:dyDescent="0.3">
      <c r="A3398" t="s">
        <v>59383</v>
      </c>
      <c r="B3398" s="1">
        <v>42314</v>
      </c>
      <c r="C3398" t="s">
        <v>1288</v>
      </c>
      <c r="D3398" t="s">
        <v>59384</v>
      </c>
      <c r="E3398" t="s">
        <v>12</v>
      </c>
      <c r="F3398" t="s">
        <v>118</v>
      </c>
      <c r="G3398" t="s">
        <v>2728</v>
      </c>
      <c r="H3398" t="s">
        <v>49233</v>
      </c>
      <c r="I3398" t="s">
        <v>59385</v>
      </c>
    </row>
    <row r="3399" spans="1:9" x14ac:dyDescent="0.3">
      <c r="A3399" t="s">
        <v>59386</v>
      </c>
      <c r="B3399" s="1">
        <v>42486</v>
      </c>
      <c r="C3399" t="s">
        <v>1288</v>
      </c>
      <c r="D3399" t="s">
        <v>59387</v>
      </c>
      <c r="E3399" t="s">
        <v>12</v>
      </c>
      <c r="F3399" t="s">
        <v>118</v>
      </c>
      <c r="G3399" t="s">
        <v>2728</v>
      </c>
      <c r="H3399" t="s">
        <v>49233</v>
      </c>
      <c r="I3399" t="s">
        <v>59388</v>
      </c>
    </row>
    <row r="3400" spans="1:9" x14ac:dyDescent="0.3">
      <c r="A3400" t="s">
        <v>59389</v>
      </c>
      <c r="B3400" s="1">
        <v>42130</v>
      </c>
      <c r="C3400" t="s">
        <v>1288</v>
      </c>
      <c r="D3400" t="s">
        <v>59390</v>
      </c>
      <c r="E3400" t="s">
        <v>12</v>
      </c>
      <c r="F3400" t="s">
        <v>118</v>
      </c>
      <c r="G3400" t="s">
        <v>2728</v>
      </c>
      <c r="H3400" t="s">
        <v>49233</v>
      </c>
      <c r="I3400" t="s">
        <v>59391</v>
      </c>
    </row>
    <row r="3401" spans="1:9" hidden="1" x14ac:dyDescent="0.3">
      <c r="A3401" t="s">
        <v>59392</v>
      </c>
      <c r="B3401" s="1">
        <v>42180</v>
      </c>
      <c r="C3401" t="s">
        <v>1288</v>
      </c>
      <c r="D3401" t="s">
        <v>59393</v>
      </c>
      <c r="E3401" t="s">
        <v>12</v>
      </c>
      <c r="F3401" t="s">
        <v>13</v>
      </c>
      <c r="G3401" t="s">
        <v>2728</v>
      </c>
      <c r="H3401" t="s">
        <v>49233</v>
      </c>
      <c r="I3401" t="s">
        <v>59394</v>
      </c>
    </row>
    <row r="3402" spans="1:9" x14ac:dyDescent="0.3">
      <c r="A3402" t="s">
        <v>59395</v>
      </c>
      <c r="B3402" s="1">
        <v>42586</v>
      </c>
      <c r="C3402" t="s">
        <v>1288</v>
      </c>
      <c r="D3402" t="s">
        <v>59396</v>
      </c>
      <c r="E3402" t="s">
        <v>12</v>
      </c>
      <c r="F3402" t="s">
        <v>118</v>
      </c>
      <c r="G3402" t="s">
        <v>2728</v>
      </c>
      <c r="H3402" t="s">
        <v>49233</v>
      </c>
      <c r="I3402" t="s">
        <v>59397</v>
      </c>
    </row>
    <row r="3403" spans="1:9" x14ac:dyDescent="0.3">
      <c r="A3403" t="s">
        <v>59398</v>
      </c>
      <c r="B3403" s="1">
        <v>42668</v>
      </c>
      <c r="C3403" t="s">
        <v>1288</v>
      </c>
      <c r="D3403" t="s">
        <v>59399</v>
      </c>
      <c r="E3403" t="s">
        <v>12</v>
      </c>
      <c r="F3403" t="s">
        <v>118</v>
      </c>
      <c r="G3403" t="s">
        <v>2728</v>
      </c>
      <c r="H3403" t="s">
        <v>49233</v>
      </c>
      <c r="I3403" t="s">
        <v>59400</v>
      </c>
    </row>
    <row r="3404" spans="1:9" x14ac:dyDescent="0.3">
      <c r="A3404" t="s">
        <v>59401</v>
      </c>
      <c r="B3404" s="1">
        <v>42563</v>
      </c>
      <c r="C3404" t="s">
        <v>1288</v>
      </c>
      <c r="D3404" t="s">
        <v>59402</v>
      </c>
      <c r="E3404" t="s">
        <v>12</v>
      </c>
      <c r="F3404" t="s">
        <v>118</v>
      </c>
      <c r="G3404" t="s">
        <v>2728</v>
      </c>
      <c r="H3404" t="s">
        <v>49233</v>
      </c>
      <c r="I3404" t="s">
        <v>59403</v>
      </c>
    </row>
    <row r="3405" spans="1:9" x14ac:dyDescent="0.3">
      <c r="A3405" t="s">
        <v>59404</v>
      </c>
      <c r="B3405" s="1">
        <v>42578</v>
      </c>
      <c r="C3405" t="s">
        <v>1288</v>
      </c>
      <c r="D3405" t="s">
        <v>59405</v>
      </c>
      <c r="E3405" t="s">
        <v>12</v>
      </c>
      <c r="F3405" t="s">
        <v>118</v>
      </c>
      <c r="G3405" t="s">
        <v>2728</v>
      </c>
      <c r="H3405" t="s">
        <v>49233</v>
      </c>
      <c r="I3405" t="s">
        <v>59406</v>
      </c>
    </row>
    <row r="3406" spans="1:9" x14ac:dyDescent="0.3">
      <c r="A3406" t="s">
        <v>59407</v>
      </c>
      <c r="B3406" s="1">
        <v>42412</v>
      </c>
      <c r="C3406" t="s">
        <v>1288</v>
      </c>
      <c r="D3406" t="s">
        <v>59408</v>
      </c>
      <c r="E3406" t="s">
        <v>12</v>
      </c>
      <c r="F3406" t="s">
        <v>118</v>
      </c>
      <c r="G3406" t="s">
        <v>2728</v>
      </c>
      <c r="H3406" t="s">
        <v>49233</v>
      </c>
      <c r="I3406" t="s">
        <v>59409</v>
      </c>
    </row>
    <row r="3407" spans="1:9" x14ac:dyDescent="0.3">
      <c r="A3407" t="s">
        <v>59410</v>
      </c>
      <c r="B3407" s="1">
        <v>42421</v>
      </c>
      <c r="C3407" t="s">
        <v>1288</v>
      </c>
      <c r="D3407" t="s">
        <v>59411</v>
      </c>
      <c r="E3407" t="s">
        <v>12</v>
      </c>
      <c r="F3407" t="s">
        <v>118</v>
      </c>
      <c r="G3407" t="s">
        <v>2728</v>
      </c>
      <c r="H3407" t="s">
        <v>49233</v>
      </c>
      <c r="I3407" t="s">
        <v>59412</v>
      </c>
    </row>
    <row r="3408" spans="1:9" x14ac:dyDescent="0.3">
      <c r="A3408" t="s">
        <v>59413</v>
      </c>
      <c r="B3408" s="1">
        <v>42603</v>
      </c>
      <c r="C3408" t="s">
        <v>1288</v>
      </c>
      <c r="D3408" t="s">
        <v>59414</v>
      </c>
      <c r="E3408" t="s">
        <v>12</v>
      </c>
      <c r="F3408" t="s">
        <v>118</v>
      </c>
      <c r="G3408" t="s">
        <v>2728</v>
      </c>
      <c r="H3408" t="s">
        <v>49233</v>
      </c>
      <c r="I3408" t="s">
        <v>59415</v>
      </c>
    </row>
    <row r="3409" spans="1:9" x14ac:dyDescent="0.3">
      <c r="A3409" t="s">
        <v>59416</v>
      </c>
      <c r="B3409" s="1">
        <v>42405</v>
      </c>
      <c r="C3409" t="s">
        <v>1288</v>
      </c>
      <c r="D3409" t="s">
        <v>59417</v>
      </c>
      <c r="E3409" t="s">
        <v>12</v>
      </c>
      <c r="F3409" t="s">
        <v>118</v>
      </c>
      <c r="G3409" t="s">
        <v>2728</v>
      </c>
      <c r="H3409" t="s">
        <v>49233</v>
      </c>
      <c r="I3409" t="s">
        <v>59418</v>
      </c>
    </row>
    <row r="3410" spans="1:9" x14ac:dyDescent="0.3">
      <c r="A3410" t="s">
        <v>59419</v>
      </c>
      <c r="B3410" s="1">
        <v>42169</v>
      </c>
      <c r="C3410" t="s">
        <v>1288</v>
      </c>
      <c r="D3410" t="s">
        <v>59420</v>
      </c>
      <c r="E3410" t="s">
        <v>12</v>
      </c>
      <c r="F3410" t="s">
        <v>118</v>
      </c>
      <c r="G3410" t="s">
        <v>2728</v>
      </c>
      <c r="H3410" t="s">
        <v>49233</v>
      </c>
      <c r="I3410" t="s">
        <v>59421</v>
      </c>
    </row>
    <row r="3411" spans="1:9" x14ac:dyDescent="0.3">
      <c r="A3411" t="s">
        <v>59422</v>
      </c>
      <c r="B3411" s="1">
        <v>42494</v>
      </c>
      <c r="C3411" t="s">
        <v>1288</v>
      </c>
      <c r="D3411" t="s">
        <v>59423</v>
      </c>
      <c r="E3411" t="s">
        <v>12</v>
      </c>
      <c r="F3411" t="s">
        <v>118</v>
      </c>
      <c r="G3411" t="s">
        <v>2728</v>
      </c>
      <c r="H3411" t="s">
        <v>49233</v>
      </c>
      <c r="I3411" t="s">
        <v>59424</v>
      </c>
    </row>
    <row r="3412" spans="1:9" x14ac:dyDescent="0.3">
      <c r="A3412" t="s">
        <v>59425</v>
      </c>
      <c r="B3412" s="1">
        <v>42200</v>
      </c>
      <c r="C3412" t="s">
        <v>1288</v>
      </c>
      <c r="D3412" t="s">
        <v>59426</v>
      </c>
      <c r="E3412" t="s">
        <v>12</v>
      </c>
      <c r="F3412" t="s">
        <v>118</v>
      </c>
      <c r="G3412" t="s">
        <v>2728</v>
      </c>
      <c r="H3412" t="s">
        <v>49233</v>
      </c>
      <c r="I3412" t="s">
        <v>59427</v>
      </c>
    </row>
    <row r="3413" spans="1:9" x14ac:dyDescent="0.3">
      <c r="A3413" t="s">
        <v>59428</v>
      </c>
      <c r="B3413" s="1">
        <v>42675</v>
      </c>
      <c r="C3413" t="s">
        <v>1288</v>
      </c>
      <c r="D3413" t="s">
        <v>59429</v>
      </c>
      <c r="E3413" t="s">
        <v>12</v>
      </c>
      <c r="F3413" t="s">
        <v>118</v>
      </c>
      <c r="G3413" t="s">
        <v>2728</v>
      </c>
      <c r="H3413" t="s">
        <v>49233</v>
      </c>
      <c r="I3413" t="s">
        <v>59430</v>
      </c>
    </row>
    <row r="3414" spans="1:9" x14ac:dyDescent="0.3">
      <c r="A3414" t="s">
        <v>59431</v>
      </c>
      <c r="B3414" s="1">
        <v>42131</v>
      </c>
      <c r="C3414" t="s">
        <v>1288</v>
      </c>
      <c r="D3414" t="s">
        <v>59432</v>
      </c>
      <c r="E3414" t="s">
        <v>12</v>
      </c>
      <c r="F3414" t="s">
        <v>118</v>
      </c>
      <c r="G3414" t="s">
        <v>2728</v>
      </c>
      <c r="H3414" t="s">
        <v>49233</v>
      </c>
      <c r="I3414" t="s">
        <v>59433</v>
      </c>
    </row>
    <row r="3415" spans="1:9" x14ac:dyDescent="0.3">
      <c r="A3415" t="s">
        <v>59434</v>
      </c>
      <c r="B3415" s="1">
        <v>42110</v>
      </c>
      <c r="C3415" t="s">
        <v>1288</v>
      </c>
      <c r="D3415" t="s">
        <v>59435</v>
      </c>
      <c r="E3415" t="s">
        <v>12</v>
      </c>
      <c r="F3415" t="s">
        <v>118</v>
      </c>
      <c r="G3415" t="s">
        <v>2728</v>
      </c>
      <c r="H3415" t="s">
        <v>49233</v>
      </c>
      <c r="I3415" t="s">
        <v>59436</v>
      </c>
    </row>
    <row r="3416" spans="1:9" x14ac:dyDescent="0.3">
      <c r="A3416" t="s">
        <v>59437</v>
      </c>
      <c r="B3416" s="1">
        <v>42148</v>
      </c>
      <c r="C3416" t="s">
        <v>1288</v>
      </c>
      <c r="D3416" t="s">
        <v>59438</v>
      </c>
      <c r="E3416" t="s">
        <v>12</v>
      </c>
      <c r="F3416" t="s">
        <v>118</v>
      </c>
      <c r="G3416" t="s">
        <v>2728</v>
      </c>
      <c r="H3416" t="s">
        <v>49233</v>
      </c>
      <c r="I3416" t="s">
        <v>59439</v>
      </c>
    </row>
    <row r="3417" spans="1:9" x14ac:dyDescent="0.3">
      <c r="A3417" t="s">
        <v>59440</v>
      </c>
      <c r="B3417" s="1">
        <v>42150</v>
      </c>
      <c r="C3417" t="s">
        <v>1288</v>
      </c>
      <c r="D3417" t="s">
        <v>59441</v>
      </c>
      <c r="E3417" t="s">
        <v>12</v>
      </c>
      <c r="F3417" t="s">
        <v>118</v>
      </c>
      <c r="G3417" t="s">
        <v>2728</v>
      </c>
      <c r="H3417" t="s">
        <v>49233</v>
      </c>
      <c r="I3417" t="s">
        <v>59442</v>
      </c>
    </row>
    <row r="3418" spans="1:9" x14ac:dyDescent="0.3">
      <c r="A3418" t="s">
        <v>59443</v>
      </c>
      <c r="B3418" s="1">
        <v>42486</v>
      </c>
      <c r="C3418" t="s">
        <v>1288</v>
      </c>
      <c r="D3418" t="s">
        <v>59444</v>
      </c>
      <c r="E3418" t="s">
        <v>12</v>
      </c>
      <c r="F3418" t="s">
        <v>118</v>
      </c>
      <c r="G3418" t="s">
        <v>2728</v>
      </c>
      <c r="H3418" t="s">
        <v>49233</v>
      </c>
      <c r="I3418" t="s">
        <v>59445</v>
      </c>
    </row>
    <row r="3419" spans="1:9" x14ac:dyDescent="0.3">
      <c r="A3419" t="s">
        <v>59446</v>
      </c>
      <c r="B3419" s="1">
        <v>42456</v>
      </c>
      <c r="C3419" t="s">
        <v>1288</v>
      </c>
      <c r="D3419" t="s">
        <v>59447</v>
      </c>
      <c r="E3419" t="s">
        <v>12</v>
      </c>
      <c r="F3419" t="s">
        <v>118</v>
      </c>
      <c r="G3419" t="s">
        <v>2728</v>
      </c>
      <c r="H3419" t="s">
        <v>49233</v>
      </c>
      <c r="I3419" t="s">
        <v>59448</v>
      </c>
    </row>
    <row r="3420" spans="1:9" x14ac:dyDescent="0.3">
      <c r="A3420" t="s">
        <v>59449</v>
      </c>
      <c r="B3420" s="1">
        <v>42582</v>
      </c>
      <c r="C3420" t="s">
        <v>1288</v>
      </c>
      <c r="D3420" t="s">
        <v>59450</v>
      </c>
      <c r="E3420" t="s">
        <v>12</v>
      </c>
      <c r="F3420" t="s">
        <v>118</v>
      </c>
      <c r="G3420" t="s">
        <v>2728</v>
      </c>
      <c r="H3420" t="s">
        <v>49233</v>
      </c>
      <c r="I3420" t="s">
        <v>59451</v>
      </c>
    </row>
    <row r="3421" spans="1:9" x14ac:dyDescent="0.3">
      <c r="A3421" t="s">
        <v>59452</v>
      </c>
      <c r="B3421" s="1">
        <v>42707</v>
      </c>
      <c r="C3421" t="s">
        <v>1288</v>
      </c>
      <c r="D3421" t="s">
        <v>59453</v>
      </c>
      <c r="E3421" t="s">
        <v>12</v>
      </c>
      <c r="F3421" t="s">
        <v>118</v>
      </c>
      <c r="G3421" t="s">
        <v>2728</v>
      </c>
      <c r="H3421" t="s">
        <v>49233</v>
      </c>
      <c r="I3421" t="s">
        <v>59454</v>
      </c>
    </row>
    <row r="3422" spans="1:9" x14ac:dyDescent="0.3">
      <c r="A3422" t="s">
        <v>59455</v>
      </c>
      <c r="B3422" s="1">
        <v>42370</v>
      </c>
      <c r="C3422" t="s">
        <v>1288</v>
      </c>
      <c r="D3422" t="s">
        <v>59456</v>
      </c>
      <c r="E3422" t="s">
        <v>12</v>
      </c>
      <c r="F3422" t="s">
        <v>118</v>
      </c>
      <c r="G3422" t="s">
        <v>2728</v>
      </c>
      <c r="H3422" t="s">
        <v>49233</v>
      </c>
      <c r="I3422" t="s">
        <v>59457</v>
      </c>
    </row>
    <row r="3423" spans="1:9" x14ac:dyDescent="0.3">
      <c r="A3423" t="s">
        <v>59458</v>
      </c>
      <c r="B3423" s="1">
        <v>42095</v>
      </c>
      <c r="C3423" t="s">
        <v>1288</v>
      </c>
      <c r="D3423" t="s">
        <v>59459</v>
      </c>
      <c r="E3423" t="s">
        <v>12</v>
      </c>
      <c r="F3423" t="s">
        <v>118</v>
      </c>
      <c r="G3423" t="s">
        <v>2728</v>
      </c>
      <c r="H3423" t="s">
        <v>49233</v>
      </c>
      <c r="I3423" t="s">
        <v>59460</v>
      </c>
    </row>
    <row r="3424" spans="1:9" x14ac:dyDescent="0.3">
      <c r="A3424" t="s">
        <v>59461</v>
      </c>
      <c r="B3424" s="1">
        <v>42182</v>
      </c>
      <c r="C3424" t="s">
        <v>1288</v>
      </c>
      <c r="D3424" t="s">
        <v>59462</v>
      </c>
      <c r="E3424" t="s">
        <v>12</v>
      </c>
      <c r="F3424" t="s">
        <v>118</v>
      </c>
      <c r="G3424" t="s">
        <v>2728</v>
      </c>
      <c r="H3424" t="s">
        <v>49233</v>
      </c>
      <c r="I3424" t="s">
        <v>59463</v>
      </c>
    </row>
    <row r="3425" spans="1:9" x14ac:dyDescent="0.3">
      <c r="A3425" t="s">
        <v>59464</v>
      </c>
      <c r="B3425" s="1">
        <v>42273</v>
      </c>
      <c r="C3425" t="s">
        <v>1288</v>
      </c>
      <c r="D3425" t="s">
        <v>59465</v>
      </c>
      <c r="E3425" t="s">
        <v>12</v>
      </c>
      <c r="F3425" t="s">
        <v>118</v>
      </c>
      <c r="G3425" t="s">
        <v>2728</v>
      </c>
      <c r="H3425" t="s">
        <v>49233</v>
      </c>
      <c r="I3425" t="s">
        <v>59466</v>
      </c>
    </row>
    <row r="3426" spans="1:9" x14ac:dyDescent="0.3">
      <c r="A3426" t="s">
        <v>59467</v>
      </c>
      <c r="B3426" s="1">
        <v>42236</v>
      </c>
      <c r="C3426" t="s">
        <v>1288</v>
      </c>
      <c r="D3426" t="s">
        <v>59468</v>
      </c>
      <c r="E3426" t="s">
        <v>12</v>
      </c>
      <c r="F3426" t="s">
        <v>118</v>
      </c>
      <c r="G3426" t="s">
        <v>2728</v>
      </c>
      <c r="H3426" t="s">
        <v>49233</v>
      </c>
      <c r="I3426" t="s">
        <v>59469</v>
      </c>
    </row>
    <row r="3427" spans="1:9" x14ac:dyDescent="0.3">
      <c r="A3427" t="s">
        <v>59470</v>
      </c>
      <c r="B3427" s="1">
        <v>42472</v>
      </c>
      <c r="C3427" t="s">
        <v>1288</v>
      </c>
      <c r="D3427" t="s">
        <v>59471</v>
      </c>
      <c r="E3427" t="s">
        <v>12</v>
      </c>
      <c r="F3427" t="s">
        <v>118</v>
      </c>
      <c r="G3427" t="s">
        <v>2728</v>
      </c>
      <c r="H3427" t="s">
        <v>49233</v>
      </c>
      <c r="I3427" t="s">
        <v>59472</v>
      </c>
    </row>
    <row r="3428" spans="1:9" x14ac:dyDescent="0.3">
      <c r="A3428" t="s">
        <v>59473</v>
      </c>
      <c r="B3428" s="1">
        <v>42458</v>
      </c>
      <c r="C3428" t="s">
        <v>1288</v>
      </c>
      <c r="D3428" t="s">
        <v>59474</v>
      </c>
      <c r="E3428" t="s">
        <v>12</v>
      </c>
      <c r="F3428" t="s">
        <v>118</v>
      </c>
      <c r="G3428" t="s">
        <v>2728</v>
      </c>
      <c r="H3428" t="s">
        <v>49233</v>
      </c>
      <c r="I3428" t="s">
        <v>59475</v>
      </c>
    </row>
    <row r="3429" spans="1:9" x14ac:dyDescent="0.3">
      <c r="A3429" t="s">
        <v>59476</v>
      </c>
      <c r="B3429" s="1">
        <v>42325</v>
      </c>
      <c r="C3429" t="s">
        <v>1288</v>
      </c>
      <c r="D3429" t="s">
        <v>59477</v>
      </c>
      <c r="E3429" t="s">
        <v>12</v>
      </c>
      <c r="F3429" t="s">
        <v>118</v>
      </c>
      <c r="G3429" t="s">
        <v>2728</v>
      </c>
      <c r="H3429" t="s">
        <v>49233</v>
      </c>
      <c r="I3429" t="s">
        <v>59478</v>
      </c>
    </row>
    <row r="3430" spans="1:9" x14ac:dyDescent="0.3">
      <c r="A3430" t="s">
        <v>59479</v>
      </c>
      <c r="B3430" s="1">
        <v>42494</v>
      </c>
      <c r="C3430" t="s">
        <v>1288</v>
      </c>
      <c r="D3430" t="s">
        <v>59480</v>
      </c>
      <c r="E3430" t="s">
        <v>12</v>
      </c>
      <c r="F3430" t="s">
        <v>118</v>
      </c>
      <c r="G3430" t="s">
        <v>2728</v>
      </c>
      <c r="H3430" t="s">
        <v>49233</v>
      </c>
      <c r="I3430" t="s">
        <v>59481</v>
      </c>
    </row>
    <row r="3431" spans="1:9" x14ac:dyDescent="0.3">
      <c r="A3431" t="s">
        <v>59482</v>
      </c>
      <c r="B3431" s="1">
        <v>42289</v>
      </c>
      <c r="C3431" t="s">
        <v>1288</v>
      </c>
      <c r="D3431" t="s">
        <v>59483</v>
      </c>
      <c r="E3431" t="s">
        <v>12</v>
      </c>
      <c r="F3431" t="s">
        <v>118</v>
      </c>
      <c r="G3431" t="s">
        <v>2728</v>
      </c>
      <c r="H3431" t="s">
        <v>49233</v>
      </c>
      <c r="I3431" t="s">
        <v>59484</v>
      </c>
    </row>
    <row r="3432" spans="1:9" x14ac:dyDescent="0.3">
      <c r="A3432" t="s">
        <v>59485</v>
      </c>
      <c r="B3432" s="1">
        <v>42667</v>
      </c>
      <c r="C3432" t="s">
        <v>1288</v>
      </c>
      <c r="D3432" t="s">
        <v>59486</v>
      </c>
      <c r="E3432" t="s">
        <v>12</v>
      </c>
      <c r="F3432" t="s">
        <v>118</v>
      </c>
      <c r="G3432" t="s">
        <v>2728</v>
      </c>
      <c r="H3432" t="s">
        <v>49233</v>
      </c>
      <c r="I3432" t="s">
        <v>59487</v>
      </c>
    </row>
    <row r="3433" spans="1:9" x14ac:dyDescent="0.3">
      <c r="A3433" t="s">
        <v>59488</v>
      </c>
      <c r="B3433" s="1">
        <v>42425</v>
      </c>
      <c r="C3433" t="s">
        <v>1288</v>
      </c>
      <c r="D3433" t="s">
        <v>59489</v>
      </c>
      <c r="E3433" t="s">
        <v>12</v>
      </c>
      <c r="F3433" t="s">
        <v>118</v>
      </c>
      <c r="G3433" t="s">
        <v>2728</v>
      </c>
      <c r="H3433" t="s">
        <v>49233</v>
      </c>
      <c r="I3433" t="s">
        <v>59490</v>
      </c>
    </row>
    <row r="3434" spans="1:9" x14ac:dyDescent="0.3">
      <c r="A3434" t="s">
        <v>59491</v>
      </c>
      <c r="B3434" s="1">
        <v>42484</v>
      </c>
      <c r="C3434" t="s">
        <v>1288</v>
      </c>
      <c r="D3434" t="s">
        <v>59492</v>
      </c>
      <c r="E3434" t="s">
        <v>12</v>
      </c>
      <c r="F3434" t="s">
        <v>118</v>
      </c>
      <c r="G3434" t="s">
        <v>2728</v>
      </c>
      <c r="H3434" t="s">
        <v>49233</v>
      </c>
      <c r="I3434" t="s">
        <v>59493</v>
      </c>
    </row>
    <row r="3435" spans="1:9" x14ac:dyDescent="0.3">
      <c r="A3435" t="s">
        <v>59494</v>
      </c>
      <c r="B3435" s="1">
        <v>42617</v>
      </c>
      <c r="C3435" t="s">
        <v>1288</v>
      </c>
      <c r="D3435" t="s">
        <v>59495</v>
      </c>
      <c r="E3435" t="s">
        <v>12</v>
      </c>
      <c r="F3435" t="s">
        <v>118</v>
      </c>
      <c r="G3435" t="s">
        <v>2728</v>
      </c>
      <c r="H3435" t="s">
        <v>49233</v>
      </c>
      <c r="I3435" t="s">
        <v>59496</v>
      </c>
    </row>
    <row r="3436" spans="1:9" x14ac:dyDescent="0.3">
      <c r="A3436" t="s">
        <v>59497</v>
      </c>
      <c r="B3436" s="1">
        <v>42513</v>
      </c>
      <c r="C3436" t="s">
        <v>1288</v>
      </c>
      <c r="D3436" t="s">
        <v>59498</v>
      </c>
      <c r="E3436" t="s">
        <v>12</v>
      </c>
      <c r="F3436" t="s">
        <v>118</v>
      </c>
      <c r="G3436" t="s">
        <v>2728</v>
      </c>
      <c r="H3436" t="s">
        <v>49233</v>
      </c>
      <c r="I3436" t="s">
        <v>59499</v>
      </c>
    </row>
    <row r="3437" spans="1:9" x14ac:dyDescent="0.3">
      <c r="A3437" t="s">
        <v>59500</v>
      </c>
      <c r="B3437" s="1">
        <v>42585</v>
      </c>
      <c r="C3437" t="s">
        <v>1288</v>
      </c>
      <c r="D3437" t="s">
        <v>59501</v>
      </c>
      <c r="E3437" t="s">
        <v>12</v>
      </c>
      <c r="F3437" t="s">
        <v>118</v>
      </c>
      <c r="G3437" t="s">
        <v>2728</v>
      </c>
      <c r="H3437" t="s">
        <v>49233</v>
      </c>
      <c r="I3437" t="s">
        <v>59502</v>
      </c>
    </row>
    <row r="3438" spans="1:9" x14ac:dyDescent="0.3">
      <c r="A3438" t="s">
        <v>59503</v>
      </c>
      <c r="B3438" s="1">
        <v>42626</v>
      </c>
      <c r="C3438" t="s">
        <v>1288</v>
      </c>
      <c r="D3438" t="s">
        <v>59504</v>
      </c>
      <c r="E3438" t="s">
        <v>12</v>
      </c>
      <c r="F3438" t="s">
        <v>118</v>
      </c>
      <c r="G3438" t="s">
        <v>2728</v>
      </c>
      <c r="H3438" t="s">
        <v>49233</v>
      </c>
      <c r="I3438" t="s">
        <v>59505</v>
      </c>
    </row>
    <row r="3439" spans="1:9" x14ac:dyDescent="0.3">
      <c r="A3439" t="s">
        <v>59506</v>
      </c>
      <c r="B3439" s="1">
        <v>42381</v>
      </c>
      <c r="C3439" t="s">
        <v>1288</v>
      </c>
      <c r="D3439" t="s">
        <v>59507</v>
      </c>
      <c r="E3439" t="s">
        <v>12</v>
      </c>
      <c r="F3439" t="s">
        <v>118</v>
      </c>
      <c r="G3439" t="s">
        <v>2728</v>
      </c>
      <c r="H3439" t="s">
        <v>49233</v>
      </c>
      <c r="I3439" t="s">
        <v>59508</v>
      </c>
    </row>
    <row r="3440" spans="1:9" x14ac:dyDescent="0.3">
      <c r="A3440" t="s">
        <v>59509</v>
      </c>
      <c r="B3440" s="1">
        <v>42471</v>
      </c>
      <c r="C3440" t="s">
        <v>1288</v>
      </c>
      <c r="D3440" t="s">
        <v>59510</v>
      </c>
      <c r="E3440" t="s">
        <v>12</v>
      </c>
      <c r="F3440" t="s">
        <v>118</v>
      </c>
      <c r="G3440" t="s">
        <v>2728</v>
      </c>
      <c r="H3440" t="s">
        <v>49233</v>
      </c>
      <c r="I3440" t="s">
        <v>59511</v>
      </c>
    </row>
    <row r="3441" spans="1:9" x14ac:dyDescent="0.3">
      <c r="A3441" t="s">
        <v>59512</v>
      </c>
      <c r="B3441" s="1">
        <v>42465</v>
      </c>
      <c r="C3441" t="s">
        <v>1288</v>
      </c>
      <c r="D3441" t="s">
        <v>59513</v>
      </c>
      <c r="E3441" t="s">
        <v>12</v>
      </c>
      <c r="F3441" t="s">
        <v>118</v>
      </c>
      <c r="G3441" t="s">
        <v>2728</v>
      </c>
      <c r="H3441" t="s">
        <v>49233</v>
      </c>
      <c r="I3441" t="s">
        <v>59514</v>
      </c>
    </row>
    <row r="3442" spans="1:9" x14ac:dyDescent="0.3">
      <c r="A3442" t="s">
        <v>59515</v>
      </c>
      <c r="B3442" s="1">
        <v>42552</v>
      </c>
      <c r="C3442" t="s">
        <v>1288</v>
      </c>
      <c r="D3442" t="s">
        <v>59516</v>
      </c>
      <c r="E3442" t="s">
        <v>12</v>
      </c>
      <c r="F3442" t="s">
        <v>118</v>
      </c>
      <c r="G3442" t="s">
        <v>2728</v>
      </c>
      <c r="H3442" t="s">
        <v>49233</v>
      </c>
      <c r="I3442" t="s">
        <v>59517</v>
      </c>
    </row>
    <row r="3443" spans="1:9" x14ac:dyDescent="0.3">
      <c r="A3443" t="s">
        <v>59518</v>
      </c>
      <c r="B3443" s="1">
        <v>42208</v>
      </c>
      <c r="C3443" t="s">
        <v>1288</v>
      </c>
      <c r="D3443" t="s">
        <v>59519</v>
      </c>
      <c r="E3443" t="s">
        <v>12</v>
      </c>
      <c r="F3443" t="s">
        <v>118</v>
      </c>
      <c r="G3443" t="s">
        <v>2728</v>
      </c>
      <c r="H3443" t="s">
        <v>49233</v>
      </c>
      <c r="I3443" t="s">
        <v>59520</v>
      </c>
    </row>
    <row r="3444" spans="1:9" x14ac:dyDescent="0.3">
      <c r="A3444" t="s">
        <v>59521</v>
      </c>
      <c r="B3444" s="1">
        <v>42253</v>
      </c>
      <c r="C3444" t="s">
        <v>1288</v>
      </c>
      <c r="D3444" t="s">
        <v>59522</v>
      </c>
      <c r="E3444" t="s">
        <v>12</v>
      </c>
      <c r="F3444" t="s">
        <v>118</v>
      </c>
      <c r="G3444" t="s">
        <v>2728</v>
      </c>
      <c r="H3444" t="s">
        <v>49233</v>
      </c>
      <c r="I3444" t="s">
        <v>59523</v>
      </c>
    </row>
    <row r="3445" spans="1:9" x14ac:dyDescent="0.3">
      <c r="A3445" t="s">
        <v>59524</v>
      </c>
      <c r="B3445" s="1">
        <v>42269</v>
      </c>
      <c r="C3445" t="s">
        <v>1288</v>
      </c>
      <c r="D3445" t="s">
        <v>59525</v>
      </c>
      <c r="E3445" t="s">
        <v>12</v>
      </c>
      <c r="F3445" t="s">
        <v>118</v>
      </c>
      <c r="G3445" t="s">
        <v>2728</v>
      </c>
      <c r="H3445" t="s">
        <v>49233</v>
      </c>
      <c r="I3445" t="s">
        <v>59526</v>
      </c>
    </row>
    <row r="3446" spans="1:9" x14ac:dyDescent="0.3">
      <c r="A3446" t="s">
        <v>59527</v>
      </c>
      <c r="B3446" s="1">
        <v>42238</v>
      </c>
      <c r="C3446" t="s">
        <v>1288</v>
      </c>
      <c r="D3446" t="s">
        <v>59528</v>
      </c>
      <c r="E3446" t="s">
        <v>12</v>
      </c>
      <c r="F3446" t="s">
        <v>118</v>
      </c>
      <c r="G3446" t="s">
        <v>2728</v>
      </c>
      <c r="H3446" t="s">
        <v>49233</v>
      </c>
      <c r="I3446" t="s">
        <v>59529</v>
      </c>
    </row>
    <row r="3447" spans="1:9" x14ac:dyDescent="0.3">
      <c r="A3447" t="s">
        <v>59530</v>
      </c>
      <c r="B3447" s="1">
        <v>42053</v>
      </c>
      <c r="C3447" t="s">
        <v>1288</v>
      </c>
      <c r="D3447" t="s">
        <v>59531</v>
      </c>
      <c r="E3447" t="s">
        <v>12</v>
      </c>
      <c r="F3447" t="s">
        <v>118</v>
      </c>
      <c r="G3447" t="s">
        <v>2728</v>
      </c>
      <c r="H3447" t="s">
        <v>49233</v>
      </c>
      <c r="I3447" t="s">
        <v>59532</v>
      </c>
    </row>
    <row r="3448" spans="1:9" x14ac:dyDescent="0.3">
      <c r="A3448" t="s">
        <v>59533</v>
      </c>
      <c r="B3448" s="1">
        <v>42465</v>
      </c>
      <c r="C3448" t="s">
        <v>1288</v>
      </c>
      <c r="D3448" t="s">
        <v>59534</v>
      </c>
      <c r="E3448" t="s">
        <v>12</v>
      </c>
      <c r="F3448" t="s">
        <v>118</v>
      </c>
      <c r="G3448" t="s">
        <v>2728</v>
      </c>
      <c r="H3448" t="s">
        <v>49233</v>
      </c>
      <c r="I3448" t="s">
        <v>59535</v>
      </c>
    </row>
    <row r="3449" spans="1:9" x14ac:dyDescent="0.3">
      <c r="A3449" t="s">
        <v>59536</v>
      </c>
      <c r="B3449" s="1">
        <v>42600</v>
      </c>
      <c r="C3449" t="s">
        <v>1288</v>
      </c>
      <c r="D3449" t="s">
        <v>59537</v>
      </c>
      <c r="E3449" t="s">
        <v>12</v>
      </c>
      <c r="F3449" t="s">
        <v>118</v>
      </c>
      <c r="G3449" t="s">
        <v>2728</v>
      </c>
      <c r="H3449" t="s">
        <v>49233</v>
      </c>
      <c r="I3449" t="s">
        <v>59538</v>
      </c>
    </row>
    <row r="3450" spans="1:9" x14ac:dyDescent="0.3">
      <c r="A3450" t="s">
        <v>59539</v>
      </c>
      <c r="B3450" s="1">
        <v>42495</v>
      </c>
      <c r="C3450" t="s">
        <v>1288</v>
      </c>
      <c r="D3450" t="s">
        <v>59540</v>
      </c>
      <c r="E3450" t="s">
        <v>12</v>
      </c>
      <c r="F3450" t="s">
        <v>118</v>
      </c>
      <c r="G3450" t="s">
        <v>2728</v>
      </c>
      <c r="H3450" t="s">
        <v>49233</v>
      </c>
      <c r="I3450" t="s">
        <v>59541</v>
      </c>
    </row>
    <row r="3451" spans="1:9" x14ac:dyDescent="0.3">
      <c r="A3451" t="s">
        <v>59542</v>
      </c>
      <c r="B3451" s="1">
        <v>42487</v>
      </c>
      <c r="C3451" t="s">
        <v>1288</v>
      </c>
      <c r="D3451" t="s">
        <v>59543</v>
      </c>
      <c r="E3451" t="s">
        <v>12</v>
      </c>
      <c r="F3451" t="s">
        <v>118</v>
      </c>
      <c r="G3451" t="s">
        <v>2728</v>
      </c>
      <c r="H3451" t="s">
        <v>49233</v>
      </c>
      <c r="I3451" t="s">
        <v>59544</v>
      </c>
    </row>
    <row r="3452" spans="1:9" x14ac:dyDescent="0.3">
      <c r="A3452" t="s">
        <v>59545</v>
      </c>
      <c r="B3452" s="1">
        <v>42662</v>
      </c>
      <c r="C3452" t="s">
        <v>1288</v>
      </c>
      <c r="D3452" t="s">
        <v>59546</v>
      </c>
      <c r="E3452" t="s">
        <v>12</v>
      </c>
      <c r="F3452" t="s">
        <v>118</v>
      </c>
      <c r="G3452" t="s">
        <v>2728</v>
      </c>
      <c r="H3452" t="s">
        <v>49233</v>
      </c>
      <c r="I3452" t="s">
        <v>59547</v>
      </c>
    </row>
    <row r="3453" spans="1:9" x14ac:dyDescent="0.3">
      <c r="A3453" t="s">
        <v>59548</v>
      </c>
      <c r="B3453" s="1">
        <v>42607</v>
      </c>
      <c r="C3453" t="s">
        <v>1288</v>
      </c>
      <c r="D3453" t="s">
        <v>59549</v>
      </c>
      <c r="E3453" t="s">
        <v>12</v>
      </c>
      <c r="F3453" t="s">
        <v>118</v>
      </c>
      <c r="G3453" t="s">
        <v>2728</v>
      </c>
      <c r="H3453" t="s">
        <v>49233</v>
      </c>
      <c r="I3453" t="s">
        <v>59550</v>
      </c>
    </row>
    <row r="3454" spans="1:9" x14ac:dyDescent="0.3">
      <c r="A3454" t="s">
        <v>59551</v>
      </c>
      <c r="B3454" s="1">
        <v>42639</v>
      </c>
      <c r="C3454" t="s">
        <v>1288</v>
      </c>
      <c r="D3454" t="s">
        <v>59552</v>
      </c>
      <c r="E3454" t="s">
        <v>12</v>
      </c>
      <c r="F3454" t="s">
        <v>118</v>
      </c>
      <c r="G3454" t="s">
        <v>2728</v>
      </c>
      <c r="H3454" t="s">
        <v>49233</v>
      </c>
      <c r="I3454" t="s">
        <v>59553</v>
      </c>
    </row>
    <row r="3455" spans="1:9" x14ac:dyDescent="0.3">
      <c r="A3455" t="s">
        <v>59554</v>
      </c>
      <c r="B3455" s="1">
        <v>42462</v>
      </c>
      <c r="C3455" t="s">
        <v>1288</v>
      </c>
      <c r="D3455" t="s">
        <v>59555</v>
      </c>
      <c r="E3455" t="s">
        <v>12</v>
      </c>
      <c r="F3455" t="s">
        <v>118</v>
      </c>
      <c r="G3455" t="s">
        <v>2728</v>
      </c>
      <c r="H3455" t="s">
        <v>49233</v>
      </c>
      <c r="I3455" t="s">
        <v>59556</v>
      </c>
    </row>
    <row r="3456" spans="1:9" x14ac:dyDescent="0.3">
      <c r="A3456" t="s">
        <v>59557</v>
      </c>
      <c r="B3456" s="1">
        <v>42527</v>
      </c>
      <c r="C3456" t="s">
        <v>1288</v>
      </c>
      <c r="D3456" t="s">
        <v>59558</v>
      </c>
      <c r="E3456" t="s">
        <v>12</v>
      </c>
      <c r="F3456" t="s">
        <v>118</v>
      </c>
      <c r="G3456" t="s">
        <v>2728</v>
      </c>
      <c r="H3456" t="s">
        <v>49233</v>
      </c>
      <c r="I3456" t="s">
        <v>59559</v>
      </c>
    </row>
    <row r="3457" spans="1:9" x14ac:dyDescent="0.3">
      <c r="A3457" t="s">
        <v>59560</v>
      </c>
      <c r="B3457" s="1">
        <v>42690</v>
      </c>
      <c r="C3457" t="s">
        <v>1288</v>
      </c>
      <c r="D3457" t="s">
        <v>59561</v>
      </c>
      <c r="E3457" t="s">
        <v>12</v>
      </c>
      <c r="F3457" t="s">
        <v>118</v>
      </c>
      <c r="G3457" t="s">
        <v>2728</v>
      </c>
      <c r="H3457" t="s">
        <v>49233</v>
      </c>
      <c r="I3457" t="s">
        <v>59562</v>
      </c>
    </row>
    <row r="3458" spans="1:9" x14ac:dyDescent="0.3">
      <c r="A3458" t="s">
        <v>59563</v>
      </c>
      <c r="B3458" s="1">
        <v>42526</v>
      </c>
      <c r="C3458" t="s">
        <v>1288</v>
      </c>
      <c r="D3458" t="s">
        <v>59564</v>
      </c>
      <c r="E3458" t="s">
        <v>12</v>
      </c>
      <c r="F3458" t="s">
        <v>118</v>
      </c>
      <c r="G3458" t="s">
        <v>2728</v>
      </c>
      <c r="H3458" t="s">
        <v>49233</v>
      </c>
      <c r="I3458" t="s">
        <v>59565</v>
      </c>
    </row>
    <row r="3459" spans="1:9" x14ac:dyDescent="0.3">
      <c r="A3459" t="s">
        <v>59566</v>
      </c>
      <c r="B3459" s="1">
        <v>42377</v>
      </c>
      <c r="C3459" t="s">
        <v>1288</v>
      </c>
      <c r="D3459" t="s">
        <v>59567</v>
      </c>
      <c r="E3459" t="s">
        <v>12</v>
      </c>
      <c r="F3459" t="s">
        <v>118</v>
      </c>
      <c r="G3459" t="s">
        <v>2728</v>
      </c>
      <c r="H3459" t="s">
        <v>49233</v>
      </c>
      <c r="I3459" t="s">
        <v>59568</v>
      </c>
    </row>
    <row r="3460" spans="1:9" x14ac:dyDescent="0.3">
      <c r="A3460" t="s">
        <v>59569</v>
      </c>
      <c r="B3460" s="1">
        <v>42644</v>
      </c>
      <c r="C3460" t="s">
        <v>1288</v>
      </c>
      <c r="D3460" t="s">
        <v>59570</v>
      </c>
      <c r="E3460" t="s">
        <v>12</v>
      </c>
      <c r="F3460" t="s">
        <v>118</v>
      </c>
      <c r="G3460" t="s">
        <v>2728</v>
      </c>
      <c r="H3460" t="s">
        <v>49233</v>
      </c>
      <c r="I3460" t="s">
        <v>59571</v>
      </c>
    </row>
    <row r="3461" spans="1:9" x14ac:dyDescent="0.3">
      <c r="A3461" t="s">
        <v>59572</v>
      </c>
      <c r="B3461" s="1">
        <v>42684</v>
      </c>
      <c r="C3461" t="s">
        <v>1288</v>
      </c>
      <c r="D3461" t="s">
        <v>59573</v>
      </c>
      <c r="E3461" t="s">
        <v>12</v>
      </c>
      <c r="F3461" t="s">
        <v>118</v>
      </c>
      <c r="G3461" t="s">
        <v>2728</v>
      </c>
      <c r="H3461" t="s">
        <v>49233</v>
      </c>
      <c r="I3461" t="s">
        <v>59574</v>
      </c>
    </row>
    <row r="3462" spans="1:9" x14ac:dyDescent="0.3">
      <c r="A3462" t="s">
        <v>59575</v>
      </c>
      <c r="B3462" s="1">
        <v>42394</v>
      </c>
      <c r="C3462" t="s">
        <v>1288</v>
      </c>
      <c r="D3462" t="s">
        <v>59576</v>
      </c>
      <c r="E3462" t="s">
        <v>12</v>
      </c>
      <c r="F3462" t="s">
        <v>118</v>
      </c>
      <c r="G3462" t="s">
        <v>2728</v>
      </c>
      <c r="H3462" t="s">
        <v>49233</v>
      </c>
      <c r="I3462" t="s">
        <v>59577</v>
      </c>
    </row>
    <row r="3463" spans="1:9" x14ac:dyDescent="0.3">
      <c r="A3463" t="s">
        <v>59578</v>
      </c>
      <c r="B3463" s="1">
        <v>42313</v>
      </c>
      <c r="C3463" t="s">
        <v>1288</v>
      </c>
      <c r="D3463" t="s">
        <v>59579</v>
      </c>
      <c r="E3463" t="s">
        <v>12</v>
      </c>
      <c r="F3463" t="s">
        <v>118</v>
      </c>
      <c r="G3463" t="s">
        <v>2728</v>
      </c>
      <c r="H3463" t="s">
        <v>49233</v>
      </c>
      <c r="I3463" t="s">
        <v>59580</v>
      </c>
    </row>
    <row r="3464" spans="1:9" x14ac:dyDescent="0.3">
      <c r="A3464" t="s">
        <v>59581</v>
      </c>
      <c r="B3464" s="1">
        <v>42695</v>
      </c>
      <c r="C3464" t="s">
        <v>1288</v>
      </c>
      <c r="D3464" t="s">
        <v>59582</v>
      </c>
      <c r="E3464" t="s">
        <v>12</v>
      </c>
      <c r="F3464" t="s">
        <v>118</v>
      </c>
      <c r="G3464" t="s">
        <v>2728</v>
      </c>
      <c r="H3464" t="s">
        <v>49233</v>
      </c>
      <c r="I3464" t="s">
        <v>59583</v>
      </c>
    </row>
    <row r="3465" spans="1:9" x14ac:dyDescent="0.3">
      <c r="A3465" t="s">
        <v>59584</v>
      </c>
      <c r="B3465" s="1">
        <v>42406</v>
      </c>
      <c r="C3465" t="s">
        <v>1288</v>
      </c>
      <c r="D3465" t="s">
        <v>59585</v>
      </c>
      <c r="E3465" t="s">
        <v>12</v>
      </c>
      <c r="F3465" t="s">
        <v>118</v>
      </c>
      <c r="G3465" t="s">
        <v>2728</v>
      </c>
      <c r="H3465" t="s">
        <v>49233</v>
      </c>
      <c r="I3465" t="s">
        <v>59586</v>
      </c>
    </row>
    <row r="3466" spans="1:9" x14ac:dyDescent="0.3">
      <c r="A3466" t="s">
        <v>59587</v>
      </c>
      <c r="B3466" s="1">
        <v>42389</v>
      </c>
      <c r="C3466" t="s">
        <v>1288</v>
      </c>
      <c r="D3466" t="s">
        <v>59588</v>
      </c>
      <c r="E3466" t="s">
        <v>12</v>
      </c>
      <c r="F3466" t="s">
        <v>118</v>
      </c>
      <c r="G3466" t="s">
        <v>2728</v>
      </c>
      <c r="H3466" t="s">
        <v>49233</v>
      </c>
      <c r="I3466" t="s">
        <v>59589</v>
      </c>
    </row>
    <row r="3467" spans="1:9" x14ac:dyDescent="0.3">
      <c r="A3467" t="s">
        <v>59590</v>
      </c>
      <c r="B3467" s="1">
        <v>42214</v>
      </c>
      <c r="C3467" t="s">
        <v>1288</v>
      </c>
      <c r="D3467" t="s">
        <v>59591</v>
      </c>
      <c r="E3467" t="s">
        <v>12</v>
      </c>
      <c r="F3467" t="s">
        <v>118</v>
      </c>
      <c r="G3467" t="s">
        <v>2728</v>
      </c>
      <c r="H3467" t="s">
        <v>49233</v>
      </c>
      <c r="I3467" t="s">
        <v>59592</v>
      </c>
    </row>
    <row r="3468" spans="1:9" x14ac:dyDescent="0.3">
      <c r="A3468" t="s">
        <v>59593</v>
      </c>
      <c r="B3468" s="1">
        <v>42310</v>
      </c>
      <c r="C3468" t="s">
        <v>1288</v>
      </c>
      <c r="D3468" t="s">
        <v>59594</v>
      </c>
      <c r="E3468" t="s">
        <v>12</v>
      </c>
      <c r="F3468" t="s">
        <v>118</v>
      </c>
      <c r="G3468" t="s">
        <v>2728</v>
      </c>
      <c r="H3468" t="s">
        <v>49233</v>
      </c>
      <c r="I3468" t="s">
        <v>59595</v>
      </c>
    </row>
    <row r="3469" spans="1:9" x14ac:dyDescent="0.3">
      <c r="A3469" t="s">
        <v>59596</v>
      </c>
      <c r="B3469" s="1">
        <v>42080</v>
      </c>
      <c r="C3469" t="s">
        <v>1288</v>
      </c>
      <c r="D3469" t="s">
        <v>59597</v>
      </c>
      <c r="E3469" t="s">
        <v>12</v>
      </c>
      <c r="F3469" t="s">
        <v>118</v>
      </c>
      <c r="G3469" t="s">
        <v>2728</v>
      </c>
      <c r="H3469" t="s">
        <v>49233</v>
      </c>
      <c r="I3469" t="s">
        <v>59598</v>
      </c>
    </row>
    <row r="3470" spans="1:9" x14ac:dyDescent="0.3">
      <c r="A3470" t="s">
        <v>59599</v>
      </c>
      <c r="B3470" s="1">
        <v>42550</v>
      </c>
      <c r="C3470" t="s">
        <v>1288</v>
      </c>
      <c r="D3470" t="s">
        <v>59600</v>
      </c>
      <c r="E3470" t="s">
        <v>12</v>
      </c>
      <c r="F3470" t="s">
        <v>118</v>
      </c>
      <c r="G3470" t="s">
        <v>2728</v>
      </c>
      <c r="H3470" t="s">
        <v>49233</v>
      </c>
      <c r="I3470" t="s">
        <v>59601</v>
      </c>
    </row>
    <row r="3471" spans="1:9" x14ac:dyDescent="0.3">
      <c r="A3471" t="s">
        <v>59602</v>
      </c>
      <c r="B3471" s="1">
        <v>42652</v>
      </c>
      <c r="C3471" t="s">
        <v>1288</v>
      </c>
      <c r="D3471" t="s">
        <v>59603</v>
      </c>
      <c r="E3471" t="s">
        <v>12</v>
      </c>
      <c r="F3471" t="s">
        <v>118</v>
      </c>
      <c r="G3471" t="s">
        <v>2728</v>
      </c>
      <c r="H3471" t="s">
        <v>49233</v>
      </c>
      <c r="I3471" t="s">
        <v>59604</v>
      </c>
    </row>
    <row r="3472" spans="1:9" x14ac:dyDescent="0.3">
      <c r="A3472" t="s">
        <v>59605</v>
      </c>
      <c r="B3472" s="1">
        <v>42198</v>
      </c>
      <c r="C3472" t="s">
        <v>1288</v>
      </c>
      <c r="D3472" t="s">
        <v>59606</v>
      </c>
      <c r="E3472" t="s">
        <v>12</v>
      </c>
      <c r="F3472" t="s">
        <v>118</v>
      </c>
      <c r="G3472" t="s">
        <v>2728</v>
      </c>
      <c r="H3472" t="s">
        <v>49233</v>
      </c>
      <c r="I3472" t="s">
        <v>59607</v>
      </c>
    </row>
    <row r="3473" spans="1:9" x14ac:dyDescent="0.3">
      <c r="A3473" t="s">
        <v>59608</v>
      </c>
      <c r="B3473" s="1">
        <v>42010</v>
      </c>
      <c r="C3473" t="s">
        <v>1288</v>
      </c>
      <c r="D3473" t="s">
        <v>59609</v>
      </c>
      <c r="E3473" t="s">
        <v>12</v>
      </c>
      <c r="F3473" t="s">
        <v>118</v>
      </c>
      <c r="G3473" t="s">
        <v>2728</v>
      </c>
      <c r="H3473" t="s">
        <v>49233</v>
      </c>
      <c r="I3473" t="s">
        <v>59610</v>
      </c>
    </row>
    <row r="3474" spans="1:9" hidden="1" x14ac:dyDescent="0.3">
      <c r="A3474" t="s">
        <v>59611</v>
      </c>
      <c r="B3474" s="1">
        <v>42302</v>
      </c>
      <c r="C3474" t="s">
        <v>1288</v>
      </c>
      <c r="D3474" t="s">
        <v>59612</v>
      </c>
      <c r="E3474" t="s">
        <v>12</v>
      </c>
      <c r="F3474" t="s">
        <v>130</v>
      </c>
      <c r="G3474" t="s">
        <v>2728</v>
      </c>
      <c r="H3474" t="s">
        <v>49233</v>
      </c>
      <c r="I3474" t="s">
        <v>59613</v>
      </c>
    </row>
    <row r="3475" spans="1:9" hidden="1" x14ac:dyDescent="0.3">
      <c r="A3475" t="s">
        <v>37544</v>
      </c>
      <c r="B3475" s="1">
        <v>42642</v>
      </c>
      <c r="C3475" t="s">
        <v>1288</v>
      </c>
      <c r="D3475" t="s">
        <v>59614</v>
      </c>
      <c r="E3475" t="s">
        <v>12</v>
      </c>
      <c r="F3475" t="s">
        <v>130</v>
      </c>
      <c r="G3475" t="s">
        <v>2728</v>
      </c>
      <c r="H3475" t="s">
        <v>49233</v>
      </c>
      <c r="I3475" t="s">
        <v>59615</v>
      </c>
    </row>
    <row r="3476" spans="1:9" hidden="1" x14ac:dyDescent="0.3">
      <c r="A3476" t="s">
        <v>59616</v>
      </c>
      <c r="B3476" s="1">
        <v>42609</v>
      </c>
      <c r="C3476" t="s">
        <v>1288</v>
      </c>
      <c r="D3476" t="s">
        <v>59617</v>
      </c>
      <c r="E3476" t="s">
        <v>12</v>
      </c>
      <c r="F3476" t="s">
        <v>130</v>
      </c>
      <c r="G3476" t="s">
        <v>2728</v>
      </c>
      <c r="H3476" t="s">
        <v>49233</v>
      </c>
      <c r="I3476" t="s">
        <v>59618</v>
      </c>
    </row>
    <row r="3477" spans="1:9" x14ac:dyDescent="0.3">
      <c r="A3477" t="s">
        <v>59619</v>
      </c>
      <c r="B3477" s="1">
        <v>42070</v>
      </c>
      <c r="C3477" t="s">
        <v>1288</v>
      </c>
      <c r="D3477" t="s">
        <v>59620</v>
      </c>
      <c r="E3477" t="s">
        <v>12</v>
      </c>
      <c r="F3477" t="s">
        <v>118</v>
      </c>
      <c r="G3477" t="s">
        <v>2728</v>
      </c>
      <c r="H3477" t="s">
        <v>49233</v>
      </c>
      <c r="I3477" t="s">
        <v>59621</v>
      </c>
    </row>
    <row r="3478" spans="1:9" x14ac:dyDescent="0.3">
      <c r="A3478" t="s">
        <v>59622</v>
      </c>
      <c r="B3478" s="1">
        <v>42554</v>
      </c>
      <c r="C3478" t="s">
        <v>1288</v>
      </c>
      <c r="D3478" t="s">
        <v>59623</v>
      </c>
      <c r="E3478" t="s">
        <v>12</v>
      </c>
      <c r="F3478" t="s">
        <v>118</v>
      </c>
      <c r="G3478" t="s">
        <v>2728</v>
      </c>
      <c r="H3478" t="s">
        <v>49233</v>
      </c>
      <c r="I3478" t="s">
        <v>59624</v>
      </c>
    </row>
    <row r="3479" spans="1:9" x14ac:dyDescent="0.3">
      <c r="A3479" t="s">
        <v>59625</v>
      </c>
      <c r="B3479" s="1">
        <v>42407</v>
      </c>
      <c r="C3479" t="s">
        <v>1288</v>
      </c>
      <c r="D3479" t="s">
        <v>59626</v>
      </c>
      <c r="E3479" t="s">
        <v>12</v>
      </c>
      <c r="F3479" t="s">
        <v>118</v>
      </c>
      <c r="G3479" t="s">
        <v>2728</v>
      </c>
      <c r="H3479" t="s">
        <v>49233</v>
      </c>
      <c r="I3479" t="s">
        <v>59627</v>
      </c>
    </row>
    <row r="3480" spans="1:9" x14ac:dyDescent="0.3">
      <c r="A3480" t="s">
        <v>59628</v>
      </c>
      <c r="B3480" s="1">
        <v>42297</v>
      </c>
      <c r="C3480" t="s">
        <v>1288</v>
      </c>
      <c r="D3480" t="s">
        <v>59629</v>
      </c>
      <c r="E3480" t="s">
        <v>12</v>
      </c>
      <c r="F3480" t="s">
        <v>118</v>
      </c>
      <c r="G3480" t="s">
        <v>2728</v>
      </c>
      <c r="H3480" t="s">
        <v>49233</v>
      </c>
      <c r="I3480" t="s">
        <v>59630</v>
      </c>
    </row>
    <row r="3481" spans="1:9" x14ac:dyDescent="0.3">
      <c r="A3481" t="s">
        <v>59631</v>
      </c>
      <c r="B3481" s="1">
        <v>42377</v>
      </c>
      <c r="C3481" t="s">
        <v>1288</v>
      </c>
      <c r="D3481" t="s">
        <v>59632</v>
      </c>
      <c r="E3481" t="s">
        <v>12</v>
      </c>
      <c r="F3481" t="s">
        <v>118</v>
      </c>
      <c r="G3481" t="s">
        <v>2728</v>
      </c>
      <c r="H3481" t="s">
        <v>49233</v>
      </c>
      <c r="I3481" t="s">
        <v>59633</v>
      </c>
    </row>
    <row r="3482" spans="1:9" x14ac:dyDescent="0.3">
      <c r="A3482" t="s">
        <v>59634</v>
      </c>
      <c r="B3482" s="1">
        <v>42628</v>
      </c>
      <c r="C3482" t="s">
        <v>1288</v>
      </c>
      <c r="D3482" t="s">
        <v>59635</v>
      </c>
      <c r="E3482" t="s">
        <v>12</v>
      </c>
      <c r="F3482" t="s">
        <v>118</v>
      </c>
      <c r="G3482" t="s">
        <v>2728</v>
      </c>
      <c r="H3482" t="s">
        <v>49233</v>
      </c>
      <c r="I3482" t="s">
        <v>59636</v>
      </c>
    </row>
    <row r="3483" spans="1:9" x14ac:dyDescent="0.3">
      <c r="A3483" t="s">
        <v>59637</v>
      </c>
      <c r="B3483" s="1">
        <v>42163</v>
      </c>
      <c r="C3483" t="s">
        <v>1288</v>
      </c>
      <c r="D3483" t="s">
        <v>59638</v>
      </c>
      <c r="E3483" t="s">
        <v>12</v>
      </c>
      <c r="F3483" t="s">
        <v>118</v>
      </c>
      <c r="G3483" t="s">
        <v>2728</v>
      </c>
      <c r="H3483" t="s">
        <v>49233</v>
      </c>
      <c r="I3483" t="s">
        <v>59639</v>
      </c>
    </row>
    <row r="3484" spans="1:9" x14ac:dyDescent="0.3">
      <c r="A3484" t="s">
        <v>59640</v>
      </c>
      <c r="B3484" s="1">
        <v>42035</v>
      </c>
      <c r="C3484" t="s">
        <v>1288</v>
      </c>
      <c r="D3484" t="s">
        <v>59641</v>
      </c>
      <c r="E3484" t="s">
        <v>12</v>
      </c>
      <c r="F3484" t="s">
        <v>118</v>
      </c>
      <c r="G3484" t="s">
        <v>2728</v>
      </c>
      <c r="H3484" t="s">
        <v>49233</v>
      </c>
      <c r="I3484" t="s">
        <v>59642</v>
      </c>
    </row>
    <row r="3485" spans="1:9" x14ac:dyDescent="0.3">
      <c r="A3485" t="s">
        <v>59643</v>
      </c>
      <c r="B3485" s="1">
        <v>42060</v>
      </c>
      <c r="C3485" t="s">
        <v>1288</v>
      </c>
      <c r="D3485" t="s">
        <v>59644</v>
      </c>
      <c r="E3485" t="s">
        <v>12</v>
      </c>
      <c r="F3485" t="s">
        <v>118</v>
      </c>
      <c r="G3485" t="s">
        <v>2728</v>
      </c>
      <c r="H3485" t="s">
        <v>49233</v>
      </c>
      <c r="I3485" t="s">
        <v>59645</v>
      </c>
    </row>
    <row r="3486" spans="1:9" x14ac:dyDescent="0.3">
      <c r="A3486" t="s">
        <v>59646</v>
      </c>
      <c r="B3486" s="1">
        <v>42317</v>
      </c>
      <c r="C3486" t="s">
        <v>1288</v>
      </c>
      <c r="D3486" t="s">
        <v>59647</v>
      </c>
      <c r="E3486" t="s">
        <v>12</v>
      </c>
      <c r="F3486" t="s">
        <v>118</v>
      </c>
      <c r="G3486" t="s">
        <v>2728</v>
      </c>
      <c r="H3486" t="s">
        <v>49233</v>
      </c>
      <c r="I3486" t="s">
        <v>59648</v>
      </c>
    </row>
    <row r="3487" spans="1:9" x14ac:dyDescent="0.3">
      <c r="A3487" t="s">
        <v>59649</v>
      </c>
      <c r="B3487" s="1">
        <v>42075</v>
      </c>
      <c r="C3487" t="s">
        <v>1288</v>
      </c>
      <c r="D3487" t="s">
        <v>59650</v>
      </c>
      <c r="E3487" t="s">
        <v>12</v>
      </c>
      <c r="F3487" t="s">
        <v>118</v>
      </c>
      <c r="G3487" t="s">
        <v>2728</v>
      </c>
      <c r="H3487" t="s">
        <v>49233</v>
      </c>
      <c r="I3487" t="s">
        <v>59651</v>
      </c>
    </row>
    <row r="3488" spans="1:9" x14ac:dyDescent="0.3">
      <c r="A3488" t="s">
        <v>59652</v>
      </c>
      <c r="B3488" s="1">
        <v>42157</v>
      </c>
      <c r="C3488" t="s">
        <v>1288</v>
      </c>
      <c r="D3488" t="s">
        <v>59653</v>
      </c>
      <c r="E3488" t="s">
        <v>12</v>
      </c>
      <c r="F3488" t="s">
        <v>118</v>
      </c>
      <c r="G3488" t="s">
        <v>2728</v>
      </c>
      <c r="H3488" t="s">
        <v>49233</v>
      </c>
      <c r="I3488" t="s">
        <v>59654</v>
      </c>
    </row>
    <row r="3489" spans="1:9" x14ac:dyDescent="0.3">
      <c r="A3489" t="s">
        <v>59655</v>
      </c>
      <c r="B3489" s="1">
        <v>42389</v>
      </c>
      <c r="C3489" t="s">
        <v>1288</v>
      </c>
      <c r="D3489" t="s">
        <v>59656</v>
      </c>
      <c r="E3489" t="s">
        <v>12</v>
      </c>
      <c r="F3489" t="s">
        <v>118</v>
      </c>
      <c r="G3489" t="s">
        <v>2728</v>
      </c>
      <c r="H3489" t="s">
        <v>49233</v>
      </c>
      <c r="I3489" t="s">
        <v>59657</v>
      </c>
    </row>
    <row r="3490" spans="1:9" x14ac:dyDescent="0.3">
      <c r="A3490" t="s">
        <v>59658</v>
      </c>
      <c r="B3490" s="1">
        <v>42152</v>
      </c>
      <c r="C3490" t="s">
        <v>1288</v>
      </c>
      <c r="D3490" t="s">
        <v>59659</v>
      </c>
      <c r="E3490" t="s">
        <v>12</v>
      </c>
      <c r="F3490" t="s">
        <v>118</v>
      </c>
      <c r="G3490" t="s">
        <v>2728</v>
      </c>
      <c r="H3490" t="s">
        <v>49233</v>
      </c>
      <c r="I3490" t="s">
        <v>59660</v>
      </c>
    </row>
    <row r="3491" spans="1:9" x14ac:dyDescent="0.3">
      <c r="A3491" t="s">
        <v>59661</v>
      </c>
      <c r="B3491" s="1">
        <v>42183</v>
      </c>
      <c r="C3491" t="s">
        <v>1288</v>
      </c>
      <c r="D3491" t="s">
        <v>59662</v>
      </c>
      <c r="E3491" t="s">
        <v>12</v>
      </c>
      <c r="F3491" t="s">
        <v>118</v>
      </c>
      <c r="G3491" t="s">
        <v>2728</v>
      </c>
      <c r="H3491" t="s">
        <v>49233</v>
      </c>
      <c r="I3491" t="s">
        <v>59663</v>
      </c>
    </row>
    <row r="3492" spans="1:9" x14ac:dyDescent="0.3">
      <c r="A3492" t="s">
        <v>59664</v>
      </c>
      <c r="B3492" s="1">
        <v>42317</v>
      </c>
      <c r="C3492" t="s">
        <v>1288</v>
      </c>
      <c r="D3492" t="s">
        <v>59665</v>
      </c>
      <c r="E3492" t="s">
        <v>12</v>
      </c>
      <c r="F3492" t="s">
        <v>118</v>
      </c>
      <c r="G3492" t="s">
        <v>2728</v>
      </c>
      <c r="H3492" t="s">
        <v>49233</v>
      </c>
      <c r="I3492" t="s">
        <v>59666</v>
      </c>
    </row>
    <row r="3493" spans="1:9" x14ac:dyDescent="0.3">
      <c r="A3493" t="s">
        <v>59667</v>
      </c>
      <c r="B3493" s="1">
        <v>42208</v>
      </c>
      <c r="C3493" t="s">
        <v>1288</v>
      </c>
      <c r="D3493" t="s">
        <v>59668</v>
      </c>
      <c r="E3493" t="s">
        <v>12</v>
      </c>
      <c r="F3493" t="s">
        <v>118</v>
      </c>
      <c r="G3493" t="s">
        <v>2728</v>
      </c>
      <c r="H3493" t="s">
        <v>49233</v>
      </c>
      <c r="I3493" t="s">
        <v>59669</v>
      </c>
    </row>
    <row r="3494" spans="1:9" x14ac:dyDescent="0.3">
      <c r="A3494" t="s">
        <v>59670</v>
      </c>
      <c r="B3494" s="1">
        <v>42210</v>
      </c>
      <c r="C3494" t="s">
        <v>1288</v>
      </c>
      <c r="D3494" t="s">
        <v>59671</v>
      </c>
      <c r="E3494" t="s">
        <v>12</v>
      </c>
      <c r="F3494" t="s">
        <v>118</v>
      </c>
      <c r="G3494" t="s">
        <v>2728</v>
      </c>
      <c r="H3494" t="s">
        <v>49233</v>
      </c>
      <c r="I3494" t="s">
        <v>59672</v>
      </c>
    </row>
    <row r="3495" spans="1:9" x14ac:dyDescent="0.3">
      <c r="A3495" t="s">
        <v>59673</v>
      </c>
      <c r="B3495" s="1">
        <v>42698</v>
      </c>
      <c r="C3495" t="s">
        <v>1288</v>
      </c>
      <c r="D3495" t="s">
        <v>59674</v>
      </c>
      <c r="E3495" t="s">
        <v>12</v>
      </c>
      <c r="F3495" t="s">
        <v>118</v>
      </c>
      <c r="G3495" t="s">
        <v>2728</v>
      </c>
      <c r="H3495" t="s">
        <v>49233</v>
      </c>
      <c r="I3495" t="s">
        <v>59675</v>
      </c>
    </row>
    <row r="3496" spans="1:9" x14ac:dyDescent="0.3">
      <c r="A3496" t="s">
        <v>59676</v>
      </c>
      <c r="B3496" s="1">
        <v>42158</v>
      </c>
      <c r="C3496" t="s">
        <v>1288</v>
      </c>
      <c r="D3496" t="s">
        <v>59677</v>
      </c>
      <c r="E3496" t="s">
        <v>12</v>
      </c>
      <c r="F3496" t="s">
        <v>118</v>
      </c>
      <c r="G3496" t="s">
        <v>2728</v>
      </c>
      <c r="H3496" t="s">
        <v>49233</v>
      </c>
      <c r="I3496" t="s">
        <v>59678</v>
      </c>
    </row>
    <row r="3497" spans="1:9" x14ac:dyDescent="0.3">
      <c r="A3497" t="s">
        <v>59679</v>
      </c>
      <c r="B3497" s="1">
        <v>42706</v>
      </c>
      <c r="C3497" t="s">
        <v>1288</v>
      </c>
      <c r="D3497" t="s">
        <v>59680</v>
      </c>
      <c r="E3497" t="s">
        <v>12</v>
      </c>
      <c r="F3497" t="s">
        <v>118</v>
      </c>
      <c r="G3497" t="s">
        <v>2728</v>
      </c>
      <c r="H3497" t="s">
        <v>49233</v>
      </c>
      <c r="I3497" t="s">
        <v>59681</v>
      </c>
    </row>
    <row r="3498" spans="1:9" x14ac:dyDescent="0.3">
      <c r="A3498" t="s">
        <v>59682</v>
      </c>
      <c r="B3498" s="1">
        <v>42290</v>
      </c>
      <c r="C3498" t="s">
        <v>1288</v>
      </c>
      <c r="D3498" t="s">
        <v>59683</v>
      </c>
      <c r="E3498" t="s">
        <v>12</v>
      </c>
      <c r="F3498" t="s">
        <v>118</v>
      </c>
      <c r="G3498" t="s">
        <v>2728</v>
      </c>
      <c r="H3498" t="s">
        <v>49233</v>
      </c>
      <c r="I3498" t="s">
        <v>59684</v>
      </c>
    </row>
    <row r="3499" spans="1:9" x14ac:dyDescent="0.3">
      <c r="A3499" t="s">
        <v>59685</v>
      </c>
      <c r="B3499" s="1">
        <v>42677</v>
      </c>
      <c r="C3499" t="s">
        <v>1288</v>
      </c>
      <c r="D3499" t="s">
        <v>59686</v>
      </c>
      <c r="E3499" t="s">
        <v>12</v>
      </c>
      <c r="F3499" t="s">
        <v>118</v>
      </c>
      <c r="G3499" t="s">
        <v>2728</v>
      </c>
      <c r="H3499" t="s">
        <v>49233</v>
      </c>
      <c r="I3499" t="s">
        <v>59687</v>
      </c>
    </row>
    <row r="3500" spans="1:9" x14ac:dyDescent="0.3">
      <c r="A3500" t="s">
        <v>59688</v>
      </c>
      <c r="B3500" s="1">
        <v>42413</v>
      </c>
      <c r="C3500" t="s">
        <v>1288</v>
      </c>
      <c r="D3500" t="s">
        <v>59689</v>
      </c>
      <c r="E3500" t="s">
        <v>12</v>
      </c>
      <c r="F3500" t="s">
        <v>118</v>
      </c>
      <c r="G3500" t="s">
        <v>2728</v>
      </c>
      <c r="H3500" t="s">
        <v>49233</v>
      </c>
      <c r="I3500" t="s">
        <v>59690</v>
      </c>
    </row>
    <row r="3501" spans="1:9" x14ac:dyDescent="0.3">
      <c r="A3501" t="s">
        <v>59691</v>
      </c>
      <c r="B3501" s="1">
        <v>42489</v>
      </c>
      <c r="C3501" t="s">
        <v>1288</v>
      </c>
      <c r="D3501" t="s">
        <v>59692</v>
      </c>
      <c r="E3501" t="s">
        <v>12</v>
      </c>
      <c r="F3501" t="s">
        <v>118</v>
      </c>
      <c r="G3501" t="s">
        <v>2728</v>
      </c>
      <c r="H3501" t="s">
        <v>49233</v>
      </c>
      <c r="I3501" t="s">
        <v>59693</v>
      </c>
    </row>
    <row r="3502" spans="1:9" x14ac:dyDescent="0.3">
      <c r="A3502" t="s">
        <v>59694</v>
      </c>
      <c r="B3502" s="1">
        <v>42027</v>
      </c>
      <c r="C3502" t="s">
        <v>1288</v>
      </c>
      <c r="D3502" t="s">
        <v>59695</v>
      </c>
      <c r="E3502" t="s">
        <v>12</v>
      </c>
      <c r="F3502" t="s">
        <v>118</v>
      </c>
      <c r="G3502" t="s">
        <v>2728</v>
      </c>
      <c r="H3502" t="s">
        <v>49233</v>
      </c>
      <c r="I3502" t="s">
        <v>59696</v>
      </c>
    </row>
    <row r="3503" spans="1:9" x14ac:dyDescent="0.3">
      <c r="A3503" t="s">
        <v>59697</v>
      </c>
      <c r="B3503" s="1">
        <v>42318</v>
      </c>
      <c r="C3503" t="s">
        <v>1288</v>
      </c>
      <c r="D3503" t="s">
        <v>59698</v>
      </c>
      <c r="E3503" t="s">
        <v>12</v>
      </c>
      <c r="F3503" t="s">
        <v>118</v>
      </c>
      <c r="G3503" t="s">
        <v>2728</v>
      </c>
      <c r="H3503" t="s">
        <v>49233</v>
      </c>
      <c r="I3503" t="s">
        <v>59699</v>
      </c>
    </row>
    <row r="3504" spans="1:9" x14ac:dyDescent="0.3">
      <c r="A3504" t="s">
        <v>59700</v>
      </c>
      <c r="B3504" s="1">
        <v>42205</v>
      </c>
      <c r="C3504" t="s">
        <v>1288</v>
      </c>
      <c r="D3504" t="s">
        <v>59701</v>
      </c>
      <c r="E3504" t="s">
        <v>12</v>
      </c>
      <c r="F3504" t="s">
        <v>118</v>
      </c>
      <c r="G3504" t="s">
        <v>2728</v>
      </c>
      <c r="H3504" t="s">
        <v>49233</v>
      </c>
      <c r="I3504" t="s">
        <v>59702</v>
      </c>
    </row>
    <row r="3505" spans="1:9" x14ac:dyDescent="0.3">
      <c r="A3505" t="s">
        <v>59703</v>
      </c>
      <c r="B3505" s="1">
        <v>42378</v>
      </c>
      <c r="C3505" t="s">
        <v>1288</v>
      </c>
      <c r="D3505" t="s">
        <v>59704</v>
      </c>
      <c r="E3505" t="s">
        <v>12</v>
      </c>
      <c r="F3505" t="s">
        <v>118</v>
      </c>
      <c r="G3505" t="s">
        <v>2728</v>
      </c>
      <c r="H3505" t="s">
        <v>49233</v>
      </c>
      <c r="I3505" t="s">
        <v>59705</v>
      </c>
    </row>
    <row r="3506" spans="1:9" x14ac:dyDescent="0.3">
      <c r="A3506" t="s">
        <v>59706</v>
      </c>
      <c r="B3506" s="1">
        <v>42192</v>
      </c>
      <c r="C3506" t="s">
        <v>1288</v>
      </c>
      <c r="D3506" t="s">
        <v>59707</v>
      </c>
      <c r="E3506" t="s">
        <v>12</v>
      </c>
      <c r="F3506" t="s">
        <v>118</v>
      </c>
      <c r="G3506" t="s">
        <v>2728</v>
      </c>
      <c r="H3506" t="s">
        <v>49233</v>
      </c>
      <c r="I3506" t="s">
        <v>59708</v>
      </c>
    </row>
    <row r="3507" spans="1:9" x14ac:dyDescent="0.3">
      <c r="A3507" t="s">
        <v>59709</v>
      </c>
      <c r="B3507" s="1">
        <v>42447</v>
      </c>
      <c r="C3507" t="s">
        <v>1288</v>
      </c>
      <c r="D3507" t="s">
        <v>59710</v>
      </c>
      <c r="E3507" t="s">
        <v>12</v>
      </c>
      <c r="F3507" t="s">
        <v>118</v>
      </c>
      <c r="G3507" t="s">
        <v>2728</v>
      </c>
      <c r="H3507" t="s">
        <v>49233</v>
      </c>
      <c r="I3507" t="s">
        <v>59711</v>
      </c>
    </row>
    <row r="3508" spans="1:9" x14ac:dyDescent="0.3">
      <c r="A3508" t="s">
        <v>59712</v>
      </c>
      <c r="B3508" s="1">
        <v>42332</v>
      </c>
      <c r="C3508" t="s">
        <v>1288</v>
      </c>
      <c r="D3508" t="s">
        <v>59713</v>
      </c>
      <c r="E3508" t="s">
        <v>12</v>
      </c>
      <c r="F3508" t="s">
        <v>118</v>
      </c>
      <c r="G3508" t="s">
        <v>2728</v>
      </c>
      <c r="H3508" t="s">
        <v>49233</v>
      </c>
      <c r="I3508" t="s">
        <v>59714</v>
      </c>
    </row>
    <row r="3509" spans="1:9" x14ac:dyDescent="0.3">
      <c r="A3509" t="s">
        <v>59715</v>
      </c>
      <c r="B3509" s="1">
        <v>42685</v>
      </c>
      <c r="C3509" t="s">
        <v>1288</v>
      </c>
      <c r="D3509" t="s">
        <v>59716</v>
      </c>
      <c r="E3509" t="s">
        <v>12</v>
      </c>
      <c r="F3509" t="s">
        <v>118</v>
      </c>
      <c r="G3509" t="s">
        <v>2728</v>
      </c>
      <c r="H3509" t="s">
        <v>49233</v>
      </c>
      <c r="I3509" t="s">
        <v>59717</v>
      </c>
    </row>
    <row r="3510" spans="1:9" x14ac:dyDescent="0.3">
      <c r="A3510" t="s">
        <v>59718</v>
      </c>
      <c r="B3510" s="1">
        <v>42670</v>
      </c>
      <c r="C3510" t="s">
        <v>1288</v>
      </c>
      <c r="D3510" t="s">
        <v>59719</v>
      </c>
      <c r="E3510" t="s">
        <v>12</v>
      </c>
      <c r="F3510" t="s">
        <v>118</v>
      </c>
      <c r="G3510" t="s">
        <v>2728</v>
      </c>
      <c r="H3510" t="s">
        <v>49233</v>
      </c>
      <c r="I3510" t="s">
        <v>59720</v>
      </c>
    </row>
    <row r="3511" spans="1:9" x14ac:dyDescent="0.3">
      <c r="A3511" t="s">
        <v>59721</v>
      </c>
      <c r="B3511" s="1">
        <v>42523</v>
      </c>
      <c r="C3511" t="s">
        <v>1288</v>
      </c>
      <c r="D3511" t="s">
        <v>59722</v>
      </c>
      <c r="E3511" t="s">
        <v>12</v>
      </c>
      <c r="F3511" t="s">
        <v>118</v>
      </c>
      <c r="G3511" t="s">
        <v>2728</v>
      </c>
      <c r="H3511" t="s">
        <v>49233</v>
      </c>
      <c r="I3511" t="s">
        <v>59723</v>
      </c>
    </row>
    <row r="3512" spans="1:9" x14ac:dyDescent="0.3">
      <c r="A3512" t="s">
        <v>59724</v>
      </c>
      <c r="B3512" s="1">
        <v>42688</v>
      </c>
      <c r="C3512" t="s">
        <v>1288</v>
      </c>
      <c r="D3512" t="s">
        <v>59725</v>
      </c>
      <c r="E3512" t="s">
        <v>12</v>
      </c>
      <c r="F3512" t="s">
        <v>118</v>
      </c>
      <c r="G3512" t="s">
        <v>2728</v>
      </c>
      <c r="H3512" t="s">
        <v>49233</v>
      </c>
      <c r="I3512" t="s">
        <v>59726</v>
      </c>
    </row>
    <row r="3513" spans="1:9" x14ac:dyDescent="0.3">
      <c r="A3513" t="s">
        <v>59727</v>
      </c>
      <c r="B3513" s="1">
        <v>42134</v>
      </c>
      <c r="C3513" t="s">
        <v>1288</v>
      </c>
      <c r="D3513" t="s">
        <v>59728</v>
      </c>
      <c r="E3513" t="s">
        <v>12</v>
      </c>
      <c r="F3513" t="s">
        <v>118</v>
      </c>
      <c r="G3513" t="s">
        <v>2728</v>
      </c>
      <c r="H3513" t="s">
        <v>49233</v>
      </c>
      <c r="I3513" t="s">
        <v>59729</v>
      </c>
    </row>
    <row r="3514" spans="1:9" x14ac:dyDescent="0.3">
      <c r="A3514" t="s">
        <v>59730</v>
      </c>
      <c r="B3514" s="1">
        <v>42090</v>
      </c>
      <c r="C3514" t="s">
        <v>1288</v>
      </c>
      <c r="D3514" t="s">
        <v>59731</v>
      </c>
      <c r="E3514" t="s">
        <v>12</v>
      </c>
      <c r="F3514" t="s">
        <v>118</v>
      </c>
      <c r="G3514" t="s">
        <v>2728</v>
      </c>
      <c r="H3514" t="s">
        <v>49233</v>
      </c>
      <c r="I3514" t="s">
        <v>59732</v>
      </c>
    </row>
    <row r="3515" spans="1:9" x14ac:dyDescent="0.3">
      <c r="A3515" t="s">
        <v>59733</v>
      </c>
      <c r="B3515" s="1">
        <v>42480</v>
      </c>
      <c r="C3515" t="s">
        <v>1288</v>
      </c>
      <c r="D3515" t="s">
        <v>59734</v>
      </c>
      <c r="E3515" t="s">
        <v>12</v>
      </c>
      <c r="F3515" t="s">
        <v>118</v>
      </c>
      <c r="G3515" t="s">
        <v>2728</v>
      </c>
      <c r="H3515" t="s">
        <v>49233</v>
      </c>
      <c r="I3515" t="s">
        <v>59735</v>
      </c>
    </row>
    <row r="3516" spans="1:9" x14ac:dyDescent="0.3">
      <c r="A3516" t="s">
        <v>59736</v>
      </c>
      <c r="B3516" s="1">
        <v>42611</v>
      </c>
      <c r="C3516" t="s">
        <v>1288</v>
      </c>
      <c r="D3516" t="s">
        <v>59737</v>
      </c>
      <c r="E3516" t="s">
        <v>12</v>
      </c>
      <c r="F3516" t="s">
        <v>118</v>
      </c>
      <c r="G3516" t="s">
        <v>2728</v>
      </c>
      <c r="H3516" t="s">
        <v>49233</v>
      </c>
      <c r="I3516" t="s">
        <v>59738</v>
      </c>
    </row>
    <row r="3517" spans="1:9" x14ac:dyDescent="0.3">
      <c r="A3517" t="s">
        <v>59739</v>
      </c>
      <c r="B3517" s="1">
        <v>42603</v>
      </c>
      <c r="C3517" t="s">
        <v>1288</v>
      </c>
      <c r="D3517" t="s">
        <v>59740</v>
      </c>
      <c r="E3517" t="s">
        <v>12</v>
      </c>
      <c r="F3517" t="s">
        <v>118</v>
      </c>
      <c r="G3517" t="s">
        <v>2728</v>
      </c>
      <c r="H3517" t="s">
        <v>49233</v>
      </c>
      <c r="I3517" t="s">
        <v>59741</v>
      </c>
    </row>
    <row r="3518" spans="1:9" x14ac:dyDescent="0.3">
      <c r="A3518" t="s">
        <v>59742</v>
      </c>
      <c r="B3518" s="1">
        <v>42095</v>
      </c>
      <c r="C3518" t="s">
        <v>1288</v>
      </c>
      <c r="D3518" t="s">
        <v>59743</v>
      </c>
      <c r="E3518" t="s">
        <v>12</v>
      </c>
      <c r="F3518" t="s">
        <v>118</v>
      </c>
      <c r="G3518" t="s">
        <v>2728</v>
      </c>
      <c r="H3518" t="s">
        <v>49233</v>
      </c>
      <c r="I3518" t="s">
        <v>59744</v>
      </c>
    </row>
    <row r="3519" spans="1:9" x14ac:dyDescent="0.3">
      <c r="A3519" t="s">
        <v>59745</v>
      </c>
      <c r="B3519" s="1">
        <v>42141</v>
      </c>
      <c r="C3519" t="s">
        <v>1288</v>
      </c>
      <c r="D3519" t="s">
        <v>59746</v>
      </c>
      <c r="E3519" t="s">
        <v>12</v>
      </c>
      <c r="F3519" t="s">
        <v>118</v>
      </c>
      <c r="G3519" t="s">
        <v>2728</v>
      </c>
      <c r="H3519" t="s">
        <v>49233</v>
      </c>
      <c r="I3519" t="s">
        <v>59747</v>
      </c>
    </row>
    <row r="3520" spans="1:9" x14ac:dyDescent="0.3">
      <c r="A3520" t="s">
        <v>59748</v>
      </c>
      <c r="B3520" s="1">
        <v>42660</v>
      </c>
      <c r="C3520" t="s">
        <v>1288</v>
      </c>
      <c r="D3520" t="s">
        <v>59749</v>
      </c>
      <c r="E3520" t="s">
        <v>12</v>
      </c>
      <c r="F3520" t="s">
        <v>118</v>
      </c>
      <c r="G3520" t="s">
        <v>2728</v>
      </c>
      <c r="H3520" t="s">
        <v>49233</v>
      </c>
      <c r="I3520" t="s">
        <v>59750</v>
      </c>
    </row>
    <row r="3521" spans="1:9" x14ac:dyDescent="0.3">
      <c r="A3521" t="s">
        <v>59751</v>
      </c>
      <c r="B3521" s="1">
        <v>42713</v>
      </c>
      <c r="C3521" t="s">
        <v>1288</v>
      </c>
      <c r="D3521" t="s">
        <v>59752</v>
      </c>
      <c r="E3521" t="s">
        <v>12</v>
      </c>
      <c r="F3521" t="s">
        <v>118</v>
      </c>
      <c r="G3521" t="s">
        <v>2728</v>
      </c>
      <c r="H3521" t="s">
        <v>49233</v>
      </c>
      <c r="I3521" t="s">
        <v>59753</v>
      </c>
    </row>
    <row r="3522" spans="1:9" x14ac:dyDescent="0.3">
      <c r="A3522" t="s">
        <v>59754</v>
      </c>
      <c r="B3522" s="1">
        <v>42613</v>
      </c>
      <c r="C3522" t="s">
        <v>1288</v>
      </c>
      <c r="D3522" t="s">
        <v>59755</v>
      </c>
      <c r="E3522" t="s">
        <v>12</v>
      </c>
      <c r="F3522" t="s">
        <v>118</v>
      </c>
      <c r="G3522" t="s">
        <v>2728</v>
      </c>
      <c r="H3522" t="s">
        <v>49233</v>
      </c>
      <c r="I3522" t="s">
        <v>59756</v>
      </c>
    </row>
    <row r="3523" spans="1:9" x14ac:dyDescent="0.3">
      <c r="A3523" t="s">
        <v>59757</v>
      </c>
      <c r="B3523" s="1">
        <v>42684</v>
      </c>
      <c r="C3523" t="s">
        <v>1288</v>
      </c>
      <c r="D3523" t="s">
        <v>59758</v>
      </c>
      <c r="E3523" t="s">
        <v>12</v>
      </c>
      <c r="F3523" t="s">
        <v>118</v>
      </c>
      <c r="G3523" t="s">
        <v>2728</v>
      </c>
      <c r="H3523" t="s">
        <v>49233</v>
      </c>
      <c r="I3523" t="s">
        <v>59759</v>
      </c>
    </row>
    <row r="3524" spans="1:9" x14ac:dyDescent="0.3">
      <c r="A3524" t="s">
        <v>59760</v>
      </c>
      <c r="B3524" s="1">
        <v>42689</v>
      </c>
      <c r="C3524" t="s">
        <v>1288</v>
      </c>
      <c r="D3524" t="s">
        <v>59761</v>
      </c>
      <c r="E3524" t="s">
        <v>12</v>
      </c>
      <c r="F3524" t="s">
        <v>118</v>
      </c>
      <c r="G3524" t="s">
        <v>2728</v>
      </c>
      <c r="H3524" t="s">
        <v>49233</v>
      </c>
      <c r="I3524" t="s">
        <v>59762</v>
      </c>
    </row>
    <row r="3525" spans="1:9" x14ac:dyDescent="0.3">
      <c r="A3525" t="s">
        <v>59763</v>
      </c>
      <c r="B3525" s="1">
        <v>42047</v>
      </c>
      <c r="C3525" t="s">
        <v>1288</v>
      </c>
      <c r="D3525" t="s">
        <v>59764</v>
      </c>
      <c r="E3525" t="s">
        <v>12</v>
      </c>
      <c r="F3525" t="s">
        <v>118</v>
      </c>
      <c r="G3525" t="s">
        <v>2728</v>
      </c>
      <c r="H3525" t="s">
        <v>49233</v>
      </c>
      <c r="I3525" t="s">
        <v>59765</v>
      </c>
    </row>
    <row r="3526" spans="1:9" x14ac:dyDescent="0.3">
      <c r="A3526" t="s">
        <v>59766</v>
      </c>
      <c r="B3526" s="1">
        <v>42038</v>
      </c>
      <c r="C3526" t="s">
        <v>1288</v>
      </c>
      <c r="D3526" t="s">
        <v>59767</v>
      </c>
      <c r="E3526" t="s">
        <v>12</v>
      </c>
      <c r="F3526" t="s">
        <v>118</v>
      </c>
      <c r="G3526" t="s">
        <v>2728</v>
      </c>
      <c r="H3526" t="s">
        <v>49233</v>
      </c>
      <c r="I3526" t="s">
        <v>59768</v>
      </c>
    </row>
    <row r="3527" spans="1:9" x14ac:dyDescent="0.3">
      <c r="A3527" t="s">
        <v>59769</v>
      </c>
      <c r="B3527" s="1">
        <v>42016</v>
      </c>
      <c r="C3527" t="s">
        <v>1288</v>
      </c>
      <c r="D3527" t="s">
        <v>59770</v>
      </c>
      <c r="E3527" t="s">
        <v>12</v>
      </c>
      <c r="F3527" t="s">
        <v>118</v>
      </c>
      <c r="G3527" t="s">
        <v>2728</v>
      </c>
      <c r="H3527" t="s">
        <v>49233</v>
      </c>
      <c r="I3527" t="s">
        <v>59771</v>
      </c>
    </row>
    <row r="3528" spans="1:9" x14ac:dyDescent="0.3">
      <c r="A3528" t="s">
        <v>59772</v>
      </c>
      <c r="B3528" s="1">
        <v>42458</v>
      </c>
      <c r="C3528" t="s">
        <v>1288</v>
      </c>
      <c r="D3528" t="s">
        <v>59773</v>
      </c>
      <c r="E3528" t="s">
        <v>12</v>
      </c>
      <c r="F3528" t="s">
        <v>118</v>
      </c>
      <c r="G3528" t="s">
        <v>2728</v>
      </c>
      <c r="H3528" t="s">
        <v>49233</v>
      </c>
      <c r="I3528" t="s">
        <v>59774</v>
      </c>
    </row>
    <row r="3529" spans="1:9" x14ac:dyDescent="0.3">
      <c r="A3529" t="s">
        <v>59775</v>
      </c>
      <c r="B3529" s="1">
        <v>42115</v>
      </c>
      <c r="C3529" t="s">
        <v>1288</v>
      </c>
      <c r="D3529" t="s">
        <v>59776</v>
      </c>
      <c r="E3529" t="s">
        <v>12</v>
      </c>
      <c r="F3529" t="s">
        <v>118</v>
      </c>
      <c r="G3529" t="s">
        <v>2728</v>
      </c>
      <c r="H3529" t="s">
        <v>49233</v>
      </c>
      <c r="I3529" t="s">
        <v>59777</v>
      </c>
    </row>
    <row r="3530" spans="1:9" x14ac:dyDescent="0.3">
      <c r="A3530" t="s">
        <v>59778</v>
      </c>
      <c r="B3530" s="1">
        <v>42055</v>
      </c>
      <c r="C3530" t="s">
        <v>1288</v>
      </c>
      <c r="D3530" t="s">
        <v>59779</v>
      </c>
      <c r="E3530" t="s">
        <v>12</v>
      </c>
      <c r="F3530" t="s">
        <v>118</v>
      </c>
      <c r="G3530" t="s">
        <v>2728</v>
      </c>
      <c r="H3530" t="s">
        <v>49233</v>
      </c>
      <c r="I3530" t="s">
        <v>59780</v>
      </c>
    </row>
    <row r="3531" spans="1:9" x14ac:dyDescent="0.3">
      <c r="A3531" t="s">
        <v>59781</v>
      </c>
      <c r="B3531" s="1">
        <v>42015</v>
      </c>
      <c r="C3531" t="s">
        <v>1288</v>
      </c>
      <c r="D3531" t="s">
        <v>59782</v>
      </c>
      <c r="E3531" t="s">
        <v>12</v>
      </c>
      <c r="F3531" t="s">
        <v>118</v>
      </c>
      <c r="G3531" t="s">
        <v>2728</v>
      </c>
      <c r="H3531" t="s">
        <v>49233</v>
      </c>
      <c r="I3531" t="s">
        <v>59783</v>
      </c>
    </row>
    <row r="3532" spans="1:9" x14ac:dyDescent="0.3">
      <c r="A3532" t="s">
        <v>59784</v>
      </c>
      <c r="B3532" s="1">
        <v>42288</v>
      </c>
      <c r="C3532" t="s">
        <v>1288</v>
      </c>
      <c r="D3532" t="s">
        <v>59785</v>
      </c>
      <c r="E3532" t="s">
        <v>12</v>
      </c>
      <c r="F3532" t="s">
        <v>118</v>
      </c>
      <c r="G3532" t="s">
        <v>2728</v>
      </c>
      <c r="H3532" t="s">
        <v>49233</v>
      </c>
      <c r="I3532" t="s">
        <v>59786</v>
      </c>
    </row>
    <row r="3533" spans="1:9" x14ac:dyDescent="0.3">
      <c r="A3533" t="s">
        <v>59787</v>
      </c>
      <c r="B3533" s="1">
        <v>42271</v>
      </c>
      <c r="C3533" t="s">
        <v>1288</v>
      </c>
      <c r="D3533" t="s">
        <v>59788</v>
      </c>
      <c r="E3533" t="s">
        <v>12</v>
      </c>
      <c r="F3533" t="s">
        <v>118</v>
      </c>
      <c r="G3533" t="s">
        <v>2728</v>
      </c>
      <c r="H3533" t="s">
        <v>49233</v>
      </c>
      <c r="I3533" t="s">
        <v>59789</v>
      </c>
    </row>
    <row r="3534" spans="1:9" x14ac:dyDescent="0.3">
      <c r="A3534" t="s">
        <v>59790</v>
      </c>
      <c r="B3534" s="1">
        <v>42053</v>
      </c>
      <c r="C3534" t="s">
        <v>1288</v>
      </c>
      <c r="D3534" t="s">
        <v>59791</v>
      </c>
      <c r="E3534" t="s">
        <v>12</v>
      </c>
      <c r="F3534" t="s">
        <v>118</v>
      </c>
      <c r="G3534" t="s">
        <v>2728</v>
      </c>
      <c r="H3534" t="s">
        <v>49233</v>
      </c>
      <c r="I3534" t="s">
        <v>59792</v>
      </c>
    </row>
    <row r="3535" spans="1:9" x14ac:dyDescent="0.3">
      <c r="A3535" t="s">
        <v>59793</v>
      </c>
      <c r="B3535" s="1">
        <v>42450</v>
      </c>
      <c r="C3535" t="s">
        <v>1288</v>
      </c>
      <c r="D3535" t="s">
        <v>59794</v>
      </c>
      <c r="E3535" t="s">
        <v>12</v>
      </c>
      <c r="F3535" t="s">
        <v>118</v>
      </c>
      <c r="G3535" t="s">
        <v>2728</v>
      </c>
      <c r="H3535" t="s">
        <v>49233</v>
      </c>
      <c r="I3535" t="s">
        <v>59795</v>
      </c>
    </row>
    <row r="3536" spans="1:9" x14ac:dyDescent="0.3">
      <c r="A3536" t="s">
        <v>59796</v>
      </c>
      <c r="B3536" s="1">
        <v>42467</v>
      </c>
      <c r="C3536" t="s">
        <v>1288</v>
      </c>
      <c r="D3536" t="s">
        <v>59797</v>
      </c>
      <c r="E3536" t="s">
        <v>12</v>
      </c>
      <c r="F3536" t="s">
        <v>118</v>
      </c>
      <c r="G3536" t="s">
        <v>2728</v>
      </c>
      <c r="H3536" t="s">
        <v>49233</v>
      </c>
      <c r="I3536" t="s">
        <v>59798</v>
      </c>
    </row>
    <row r="3537" spans="1:9" x14ac:dyDescent="0.3">
      <c r="A3537" t="s">
        <v>59799</v>
      </c>
      <c r="B3537" s="1">
        <v>42299</v>
      </c>
      <c r="C3537" t="s">
        <v>1288</v>
      </c>
      <c r="D3537" t="s">
        <v>59800</v>
      </c>
      <c r="E3537" t="s">
        <v>12</v>
      </c>
      <c r="F3537" t="s">
        <v>118</v>
      </c>
      <c r="G3537" t="s">
        <v>2728</v>
      </c>
      <c r="H3537" t="s">
        <v>49233</v>
      </c>
      <c r="I3537" t="s">
        <v>59801</v>
      </c>
    </row>
    <row r="3538" spans="1:9" x14ac:dyDescent="0.3">
      <c r="A3538" t="s">
        <v>59802</v>
      </c>
      <c r="B3538" s="1">
        <v>42587</v>
      </c>
      <c r="C3538" t="s">
        <v>1288</v>
      </c>
      <c r="D3538" t="s">
        <v>59803</v>
      </c>
      <c r="E3538" t="s">
        <v>12</v>
      </c>
      <c r="F3538" t="s">
        <v>118</v>
      </c>
      <c r="G3538" t="s">
        <v>2728</v>
      </c>
      <c r="H3538" t="s">
        <v>49233</v>
      </c>
      <c r="I3538" t="s">
        <v>59804</v>
      </c>
    </row>
    <row r="3539" spans="1:9" x14ac:dyDescent="0.3">
      <c r="A3539" t="s">
        <v>59805</v>
      </c>
      <c r="B3539" s="1">
        <v>42404</v>
      </c>
      <c r="C3539" t="s">
        <v>1288</v>
      </c>
      <c r="D3539" t="s">
        <v>59806</v>
      </c>
      <c r="E3539" t="s">
        <v>12</v>
      </c>
      <c r="F3539" t="s">
        <v>118</v>
      </c>
      <c r="G3539" t="s">
        <v>2728</v>
      </c>
      <c r="H3539" t="s">
        <v>49233</v>
      </c>
      <c r="I3539" t="s">
        <v>59807</v>
      </c>
    </row>
    <row r="3540" spans="1:9" x14ac:dyDescent="0.3">
      <c r="A3540" t="s">
        <v>59808</v>
      </c>
      <c r="B3540" s="1">
        <v>42663</v>
      </c>
      <c r="C3540" t="s">
        <v>1288</v>
      </c>
      <c r="D3540" t="s">
        <v>59809</v>
      </c>
      <c r="E3540" t="s">
        <v>12</v>
      </c>
      <c r="F3540" t="s">
        <v>118</v>
      </c>
      <c r="G3540" t="s">
        <v>2728</v>
      </c>
      <c r="H3540" t="s">
        <v>49233</v>
      </c>
      <c r="I3540" t="s">
        <v>59810</v>
      </c>
    </row>
    <row r="3541" spans="1:9" x14ac:dyDescent="0.3">
      <c r="A3541" t="s">
        <v>59811</v>
      </c>
      <c r="B3541" s="1">
        <v>42411</v>
      </c>
      <c r="C3541" t="s">
        <v>1288</v>
      </c>
      <c r="D3541" t="s">
        <v>59812</v>
      </c>
      <c r="E3541" t="s">
        <v>12</v>
      </c>
      <c r="F3541" t="s">
        <v>118</v>
      </c>
      <c r="G3541" t="s">
        <v>2728</v>
      </c>
      <c r="H3541" t="s">
        <v>49233</v>
      </c>
      <c r="I3541" t="s">
        <v>59813</v>
      </c>
    </row>
    <row r="3542" spans="1:9" x14ac:dyDescent="0.3">
      <c r="A3542" t="s">
        <v>59814</v>
      </c>
      <c r="B3542" s="1">
        <v>42711</v>
      </c>
      <c r="C3542" t="s">
        <v>1288</v>
      </c>
      <c r="D3542" t="s">
        <v>59815</v>
      </c>
      <c r="E3542" t="s">
        <v>12</v>
      </c>
      <c r="F3542" t="s">
        <v>118</v>
      </c>
      <c r="G3542" t="s">
        <v>2728</v>
      </c>
      <c r="H3542" t="s">
        <v>49233</v>
      </c>
      <c r="I3542" t="s">
        <v>59816</v>
      </c>
    </row>
    <row r="3543" spans="1:9" x14ac:dyDescent="0.3">
      <c r="A3543" t="s">
        <v>59817</v>
      </c>
      <c r="B3543" s="1">
        <v>42305</v>
      </c>
      <c r="C3543" t="s">
        <v>1288</v>
      </c>
      <c r="D3543" t="s">
        <v>59818</v>
      </c>
      <c r="E3543" t="s">
        <v>12</v>
      </c>
      <c r="F3543" t="s">
        <v>118</v>
      </c>
      <c r="G3543" t="s">
        <v>2728</v>
      </c>
      <c r="H3543" t="s">
        <v>49233</v>
      </c>
      <c r="I3543" t="s">
        <v>59819</v>
      </c>
    </row>
    <row r="3544" spans="1:9" x14ac:dyDescent="0.3">
      <c r="A3544" t="s">
        <v>59820</v>
      </c>
      <c r="B3544" s="1">
        <v>42432</v>
      </c>
      <c r="C3544" t="s">
        <v>1288</v>
      </c>
      <c r="D3544" t="s">
        <v>59821</v>
      </c>
      <c r="E3544" t="s">
        <v>12</v>
      </c>
      <c r="F3544" t="s">
        <v>118</v>
      </c>
      <c r="G3544" t="s">
        <v>2728</v>
      </c>
      <c r="H3544" t="s">
        <v>49233</v>
      </c>
      <c r="I3544" t="s">
        <v>59822</v>
      </c>
    </row>
    <row r="3545" spans="1:9" x14ac:dyDescent="0.3">
      <c r="A3545" t="s">
        <v>59823</v>
      </c>
      <c r="B3545" s="1">
        <v>42310</v>
      </c>
      <c r="C3545" t="s">
        <v>1288</v>
      </c>
      <c r="D3545" t="s">
        <v>59824</v>
      </c>
      <c r="E3545" t="s">
        <v>12</v>
      </c>
      <c r="F3545" t="s">
        <v>118</v>
      </c>
      <c r="G3545" t="s">
        <v>2728</v>
      </c>
      <c r="H3545" t="s">
        <v>49233</v>
      </c>
      <c r="I3545" t="s">
        <v>59825</v>
      </c>
    </row>
    <row r="3546" spans="1:9" x14ac:dyDescent="0.3">
      <c r="A3546" t="s">
        <v>59826</v>
      </c>
      <c r="B3546" s="1">
        <v>42619</v>
      </c>
      <c r="C3546" t="s">
        <v>1288</v>
      </c>
      <c r="D3546" t="s">
        <v>59827</v>
      </c>
      <c r="E3546" t="s">
        <v>12</v>
      </c>
      <c r="F3546" t="s">
        <v>118</v>
      </c>
      <c r="G3546" t="s">
        <v>2728</v>
      </c>
      <c r="H3546" t="s">
        <v>49233</v>
      </c>
      <c r="I3546" t="s">
        <v>59828</v>
      </c>
    </row>
    <row r="3547" spans="1:9" x14ac:dyDescent="0.3">
      <c r="A3547" t="s">
        <v>59829</v>
      </c>
      <c r="B3547" s="1">
        <v>42560</v>
      </c>
      <c r="C3547" t="s">
        <v>1288</v>
      </c>
      <c r="D3547" t="s">
        <v>59830</v>
      </c>
      <c r="E3547" t="s">
        <v>12</v>
      </c>
      <c r="F3547" t="s">
        <v>118</v>
      </c>
      <c r="G3547" t="s">
        <v>2728</v>
      </c>
      <c r="H3547" t="s">
        <v>49233</v>
      </c>
      <c r="I3547" t="s">
        <v>59831</v>
      </c>
    </row>
    <row r="3548" spans="1:9" x14ac:dyDescent="0.3">
      <c r="A3548" t="s">
        <v>59832</v>
      </c>
      <c r="B3548" s="1">
        <v>42018</v>
      </c>
      <c r="C3548" t="s">
        <v>1288</v>
      </c>
      <c r="D3548" t="s">
        <v>59833</v>
      </c>
      <c r="E3548" t="s">
        <v>12</v>
      </c>
      <c r="F3548" t="s">
        <v>118</v>
      </c>
      <c r="G3548" t="s">
        <v>2728</v>
      </c>
      <c r="H3548" t="s">
        <v>49233</v>
      </c>
      <c r="I3548" t="s">
        <v>59834</v>
      </c>
    </row>
    <row r="3549" spans="1:9" x14ac:dyDescent="0.3">
      <c r="A3549" t="s">
        <v>59835</v>
      </c>
      <c r="B3549" s="1">
        <v>42635</v>
      </c>
      <c r="C3549" t="s">
        <v>1288</v>
      </c>
      <c r="D3549" t="s">
        <v>59836</v>
      </c>
      <c r="E3549" t="s">
        <v>12</v>
      </c>
      <c r="F3549" t="s">
        <v>118</v>
      </c>
      <c r="G3549" t="s">
        <v>2728</v>
      </c>
      <c r="H3549" t="s">
        <v>49233</v>
      </c>
      <c r="I3549" t="s">
        <v>59837</v>
      </c>
    </row>
    <row r="3550" spans="1:9" x14ac:dyDescent="0.3">
      <c r="A3550" t="s">
        <v>59838</v>
      </c>
      <c r="B3550" s="1">
        <v>42170</v>
      </c>
      <c r="C3550" t="s">
        <v>1288</v>
      </c>
      <c r="D3550" t="s">
        <v>59839</v>
      </c>
      <c r="E3550" t="s">
        <v>12</v>
      </c>
      <c r="F3550" t="s">
        <v>118</v>
      </c>
      <c r="G3550" t="s">
        <v>2728</v>
      </c>
      <c r="H3550" t="s">
        <v>49233</v>
      </c>
      <c r="I3550" t="s">
        <v>59840</v>
      </c>
    </row>
    <row r="3551" spans="1:9" x14ac:dyDescent="0.3">
      <c r="A3551" t="s">
        <v>59841</v>
      </c>
      <c r="B3551" s="1">
        <v>42481</v>
      </c>
      <c r="C3551" t="s">
        <v>1288</v>
      </c>
      <c r="D3551" t="s">
        <v>59842</v>
      </c>
      <c r="E3551" t="s">
        <v>12</v>
      </c>
      <c r="F3551" t="s">
        <v>118</v>
      </c>
      <c r="G3551" t="s">
        <v>2728</v>
      </c>
      <c r="H3551" t="s">
        <v>49233</v>
      </c>
      <c r="I3551" t="s">
        <v>59843</v>
      </c>
    </row>
    <row r="3552" spans="1:9" x14ac:dyDescent="0.3">
      <c r="A3552" t="s">
        <v>59844</v>
      </c>
      <c r="B3552" s="1">
        <v>42026</v>
      </c>
      <c r="C3552" t="s">
        <v>1288</v>
      </c>
      <c r="D3552" t="s">
        <v>59845</v>
      </c>
      <c r="E3552" t="s">
        <v>12</v>
      </c>
      <c r="F3552" t="s">
        <v>118</v>
      </c>
      <c r="G3552" t="s">
        <v>2728</v>
      </c>
      <c r="H3552" t="s">
        <v>49233</v>
      </c>
      <c r="I3552" t="s">
        <v>59846</v>
      </c>
    </row>
    <row r="3553" spans="1:9" x14ac:dyDescent="0.3">
      <c r="A3553" t="s">
        <v>59847</v>
      </c>
      <c r="B3553" s="1">
        <v>42071</v>
      </c>
      <c r="C3553" t="s">
        <v>1288</v>
      </c>
      <c r="D3553" t="s">
        <v>59848</v>
      </c>
      <c r="E3553" t="s">
        <v>12</v>
      </c>
      <c r="F3553" t="s">
        <v>118</v>
      </c>
      <c r="G3553" t="s">
        <v>2728</v>
      </c>
      <c r="H3553" t="s">
        <v>49233</v>
      </c>
      <c r="I3553" t="s">
        <v>59849</v>
      </c>
    </row>
    <row r="3554" spans="1:9" x14ac:dyDescent="0.3">
      <c r="A3554" t="s">
        <v>59850</v>
      </c>
      <c r="B3554" s="1">
        <v>42131</v>
      </c>
      <c r="C3554" t="s">
        <v>1288</v>
      </c>
      <c r="D3554" t="s">
        <v>59851</v>
      </c>
      <c r="E3554" t="s">
        <v>12</v>
      </c>
      <c r="F3554" t="s">
        <v>118</v>
      </c>
      <c r="G3554" t="s">
        <v>2728</v>
      </c>
      <c r="H3554" t="s">
        <v>49233</v>
      </c>
      <c r="I3554" t="s">
        <v>59852</v>
      </c>
    </row>
    <row r="3555" spans="1:9" x14ac:dyDescent="0.3">
      <c r="A3555" t="s">
        <v>59853</v>
      </c>
      <c r="B3555" s="1">
        <v>42012</v>
      </c>
      <c r="C3555" t="s">
        <v>1288</v>
      </c>
      <c r="D3555" t="s">
        <v>59854</v>
      </c>
      <c r="E3555" t="s">
        <v>12</v>
      </c>
      <c r="F3555" t="s">
        <v>118</v>
      </c>
      <c r="G3555" t="s">
        <v>2728</v>
      </c>
      <c r="H3555" t="s">
        <v>49233</v>
      </c>
      <c r="I3555" t="s">
        <v>59855</v>
      </c>
    </row>
    <row r="3556" spans="1:9" x14ac:dyDescent="0.3">
      <c r="A3556" t="s">
        <v>59856</v>
      </c>
      <c r="B3556" s="1">
        <v>42278</v>
      </c>
      <c r="C3556" t="s">
        <v>1288</v>
      </c>
      <c r="D3556" t="s">
        <v>59857</v>
      </c>
      <c r="E3556" t="s">
        <v>12</v>
      </c>
      <c r="F3556" t="s">
        <v>118</v>
      </c>
      <c r="G3556" t="s">
        <v>2728</v>
      </c>
      <c r="H3556" t="s">
        <v>49233</v>
      </c>
      <c r="I3556" t="s">
        <v>59858</v>
      </c>
    </row>
    <row r="3557" spans="1:9" x14ac:dyDescent="0.3">
      <c r="A3557" t="s">
        <v>59859</v>
      </c>
      <c r="B3557" s="1">
        <v>42102</v>
      </c>
      <c r="C3557" t="s">
        <v>1288</v>
      </c>
      <c r="D3557" t="s">
        <v>59860</v>
      </c>
      <c r="E3557" t="s">
        <v>12</v>
      </c>
      <c r="F3557" t="s">
        <v>118</v>
      </c>
      <c r="G3557" t="s">
        <v>2728</v>
      </c>
      <c r="H3557" t="s">
        <v>49233</v>
      </c>
      <c r="I3557" t="s">
        <v>59861</v>
      </c>
    </row>
    <row r="3558" spans="1:9" x14ac:dyDescent="0.3">
      <c r="A3558" t="s">
        <v>59862</v>
      </c>
      <c r="B3558" s="1">
        <v>42280</v>
      </c>
      <c r="C3558" t="s">
        <v>1288</v>
      </c>
      <c r="D3558" t="s">
        <v>59863</v>
      </c>
      <c r="E3558" t="s">
        <v>12</v>
      </c>
      <c r="F3558" t="s">
        <v>118</v>
      </c>
      <c r="G3558" t="s">
        <v>2728</v>
      </c>
      <c r="H3558" t="s">
        <v>49233</v>
      </c>
      <c r="I3558" t="s">
        <v>59864</v>
      </c>
    </row>
    <row r="3559" spans="1:9" x14ac:dyDescent="0.3">
      <c r="A3559" t="s">
        <v>59865</v>
      </c>
      <c r="B3559" s="1">
        <v>42280</v>
      </c>
      <c r="C3559" t="s">
        <v>1288</v>
      </c>
      <c r="D3559" t="s">
        <v>59866</v>
      </c>
      <c r="E3559" t="s">
        <v>12</v>
      </c>
      <c r="F3559" t="s">
        <v>118</v>
      </c>
      <c r="G3559" t="s">
        <v>2728</v>
      </c>
      <c r="H3559" t="s">
        <v>49233</v>
      </c>
      <c r="I3559" t="s">
        <v>59867</v>
      </c>
    </row>
    <row r="3560" spans="1:9" x14ac:dyDescent="0.3">
      <c r="A3560" t="s">
        <v>59868</v>
      </c>
      <c r="B3560" s="1">
        <v>42357</v>
      </c>
      <c r="C3560" t="s">
        <v>1288</v>
      </c>
      <c r="D3560" t="s">
        <v>59869</v>
      </c>
      <c r="E3560" t="s">
        <v>12</v>
      </c>
      <c r="F3560" t="s">
        <v>118</v>
      </c>
      <c r="G3560" t="s">
        <v>2728</v>
      </c>
      <c r="H3560" t="s">
        <v>49233</v>
      </c>
      <c r="I3560" t="s">
        <v>59870</v>
      </c>
    </row>
    <row r="3561" spans="1:9" x14ac:dyDescent="0.3">
      <c r="A3561" t="s">
        <v>59871</v>
      </c>
      <c r="B3561" s="1">
        <v>42077</v>
      </c>
      <c r="C3561" t="s">
        <v>1288</v>
      </c>
      <c r="D3561" t="s">
        <v>59872</v>
      </c>
      <c r="E3561" t="s">
        <v>12</v>
      </c>
      <c r="F3561" t="s">
        <v>118</v>
      </c>
      <c r="G3561" t="s">
        <v>2728</v>
      </c>
      <c r="H3561" t="s">
        <v>49233</v>
      </c>
      <c r="I3561" t="s">
        <v>59873</v>
      </c>
    </row>
    <row r="3562" spans="1:9" x14ac:dyDescent="0.3">
      <c r="A3562" t="s">
        <v>59874</v>
      </c>
      <c r="B3562" s="1">
        <v>42644</v>
      </c>
      <c r="C3562" t="s">
        <v>1288</v>
      </c>
      <c r="D3562" t="s">
        <v>59875</v>
      </c>
      <c r="E3562" t="s">
        <v>12</v>
      </c>
      <c r="F3562" t="s">
        <v>118</v>
      </c>
      <c r="G3562" t="s">
        <v>2728</v>
      </c>
      <c r="H3562" t="s">
        <v>49233</v>
      </c>
      <c r="I3562" t="s">
        <v>59876</v>
      </c>
    </row>
    <row r="3563" spans="1:9" x14ac:dyDescent="0.3">
      <c r="A3563" t="s">
        <v>59877</v>
      </c>
      <c r="B3563" s="1">
        <v>42590</v>
      </c>
      <c r="C3563" t="s">
        <v>1288</v>
      </c>
      <c r="D3563" t="s">
        <v>59878</v>
      </c>
      <c r="E3563" t="s">
        <v>12</v>
      </c>
      <c r="F3563" t="s">
        <v>118</v>
      </c>
      <c r="G3563" t="s">
        <v>2728</v>
      </c>
      <c r="H3563" t="s">
        <v>49233</v>
      </c>
      <c r="I3563" t="s">
        <v>59879</v>
      </c>
    </row>
    <row r="3564" spans="1:9" x14ac:dyDescent="0.3">
      <c r="A3564" t="s">
        <v>59880</v>
      </c>
      <c r="B3564" s="1">
        <v>42146</v>
      </c>
      <c r="C3564" t="s">
        <v>1288</v>
      </c>
      <c r="D3564" t="s">
        <v>59881</v>
      </c>
      <c r="E3564" t="s">
        <v>12</v>
      </c>
      <c r="F3564" t="s">
        <v>118</v>
      </c>
      <c r="G3564" t="s">
        <v>2728</v>
      </c>
      <c r="H3564" t="s">
        <v>49233</v>
      </c>
      <c r="I3564" t="s">
        <v>59882</v>
      </c>
    </row>
    <row r="3565" spans="1:9" x14ac:dyDescent="0.3">
      <c r="A3565" t="s">
        <v>59883</v>
      </c>
      <c r="B3565" s="1">
        <v>42279</v>
      </c>
      <c r="C3565" t="s">
        <v>1288</v>
      </c>
      <c r="D3565" t="s">
        <v>59884</v>
      </c>
      <c r="E3565" t="s">
        <v>12</v>
      </c>
      <c r="F3565" t="s">
        <v>118</v>
      </c>
      <c r="G3565" t="s">
        <v>2728</v>
      </c>
      <c r="H3565" t="s">
        <v>49233</v>
      </c>
      <c r="I3565" t="s">
        <v>59885</v>
      </c>
    </row>
    <row r="3566" spans="1:9" x14ac:dyDescent="0.3">
      <c r="A3566" t="s">
        <v>59886</v>
      </c>
      <c r="B3566" s="1">
        <v>42550</v>
      </c>
      <c r="C3566" t="s">
        <v>1288</v>
      </c>
      <c r="D3566" t="s">
        <v>59887</v>
      </c>
      <c r="E3566" t="s">
        <v>12</v>
      </c>
      <c r="F3566" t="s">
        <v>118</v>
      </c>
      <c r="G3566" t="s">
        <v>2728</v>
      </c>
      <c r="H3566" t="s">
        <v>49233</v>
      </c>
      <c r="I3566" t="s">
        <v>59888</v>
      </c>
    </row>
    <row r="3567" spans="1:9" x14ac:dyDescent="0.3">
      <c r="A3567" t="s">
        <v>59889</v>
      </c>
      <c r="B3567" s="1">
        <v>42481</v>
      </c>
      <c r="C3567" t="s">
        <v>1288</v>
      </c>
      <c r="D3567" t="s">
        <v>59890</v>
      </c>
      <c r="E3567" t="s">
        <v>12</v>
      </c>
      <c r="F3567" t="s">
        <v>118</v>
      </c>
      <c r="G3567" t="s">
        <v>2728</v>
      </c>
      <c r="H3567" t="s">
        <v>49233</v>
      </c>
      <c r="I3567" t="s">
        <v>59891</v>
      </c>
    </row>
    <row r="3568" spans="1:9" x14ac:dyDescent="0.3">
      <c r="A3568" t="s">
        <v>59892</v>
      </c>
      <c r="B3568" s="1">
        <v>42399</v>
      </c>
      <c r="C3568" t="s">
        <v>1288</v>
      </c>
      <c r="D3568" t="s">
        <v>59893</v>
      </c>
      <c r="E3568" t="s">
        <v>12</v>
      </c>
      <c r="F3568" t="s">
        <v>118</v>
      </c>
      <c r="G3568" t="s">
        <v>2728</v>
      </c>
      <c r="H3568" t="s">
        <v>49233</v>
      </c>
      <c r="I3568" t="s">
        <v>59894</v>
      </c>
    </row>
    <row r="3569" spans="1:9" x14ac:dyDescent="0.3">
      <c r="A3569" t="s">
        <v>59895</v>
      </c>
      <c r="B3569" s="1">
        <v>42538</v>
      </c>
      <c r="C3569" t="s">
        <v>1288</v>
      </c>
      <c r="D3569" t="s">
        <v>59896</v>
      </c>
      <c r="E3569" t="s">
        <v>12</v>
      </c>
      <c r="F3569" t="s">
        <v>118</v>
      </c>
      <c r="G3569" t="s">
        <v>2728</v>
      </c>
      <c r="H3569" t="s">
        <v>49233</v>
      </c>
      <c r="I3569" t="s">
        <v>59897</v>
      </c>
    </row>
    <row r="3570" spans="1:9" x14ac:dyDescent="0.3">
      <c r="A3570" t="s">
        <v>59898</v>
      </c>
      <c r="B3570" s="1">
        <v>42628</v>
      </c>
      <c r="C3570" t="s">
        <v>1288</v>
      </c>
      <c r="D3570" t="s">
        <v>59899</v>
      </c>
      <c r="E3570" t="s">
        <v>12</v>
      </c>
      <c r="F3570" t="s">
        <v>118</v>
      </c>
      <c r="G3570" t="s">
        <v>2728</v>
      </c>
      <c r="H3570" t="s">
        <v>49233</v>
      </c>
      <c r="I3570" t="s">
        <v>59900</v>
      </c>
    </row>
    <row r="3571" spans="1:9" x14ac:dyDescent="0.3">
      <c r="A3571" t="s">
        <v>59901</v>
      </c>
      <c r="B3571" s="1">
        <v>42181</v>
      </c>
      <c r="C3571" t="s">
        <v>1288</v>
      </c>
      <c r="D3571" t="s">
        <v>59902</v>
      </c>
      <c r="E3571" t="s">
        <v>12</v>
      </c>
      <c r="F3571" t="s">
        <v>118</v>
      </c>
      <c r="G3571" t="s">
        <v>2728</v>
      </c>
      <c r="H3571" t="s">
        <v>49233</v>
      </c>
      <c r="I3571" t="s">
        <v>59903</v>
      </c>
    </row>
    <row r="3572" spans="1:9" x14ac:dyDescent="0.3">
      <c r="A3572" t="s">
        <v>59904</v>
      </c>
      <c r="B3572" s="1">
        <v>42383</v>
      </c>
      <c r="C3572" t="s">
        <v>1288</v>
      </c>
      <c r="D3572" t="s">
        <v>59905</v>
      </c>
      <c r="E3572" t="s">
        <v>12</v>
      </c>
      <c r="F3572" t="s">
        <v>118</v>
      </c>
      <c r="G3572" t="s">
        <v>2728</v>
      </c>
      <c r="H3572" t="s">
        <v>49233</v>
      </c>
      <c r="I3572" t="s">
        <v>59906</v>
      </c>
    </row>
    <row r="3573" spans="1:9" x14ac:dyDescent="0.3">
      <c r="A3573" t="s">
        <v>59907</v>
      </c>
      <c r="B3573" s="1">
        <v>42504</v>
      </c>
      <c r="C3573" t="s">
        <v>1288</v>
      </c>
      <c r="D3573" t="s">
        <v>59908</v>
      </c>
      <c r="E3573" t="s">
        <v>12</v>
      </c>
      <c r="F3573" t="s">
        <v>118</v>
      </c>
      <c r="G3573" t="s">
        <v>2728</v>
      </c>
      <c r="H3573" t="s">
        <v>49233</v>
      </c>
      <c r="I3573" t="s">
        <v>59909</v>
      </c>
    </row>
    <row r="3574" spans="1:9" x14ac:dyDescent="0.3">
      <c r="A3574" t="s">
        <v>59910</v>
      </c>
      <c r="B3574" s="1">
        <v>42312</v>
      </c>
      <c r="C3574" t="s">
        <v>1288</v>
      </c>
      <c r="D3574" t="s">
        <v>59911</v>
      </c>
      <c r="E3574" t="s">
        <v>12</v>
      </c>
      <c r="F3574" t="s">
        <v>118</v>
      </c>
      <c r="G3574" t="s">
        <v>2728</v>
      </c>
      <c r="H3574" t="s">
        <v>49233</v>
      </c>
      <c r="I3574" t="s">
        <v>59912</v>
      </c>
    </row>
    <row r="3575" spans="1:9" x14ac:dyDescent="0.3">
      <c r="A3575" t="s">
        <v>59913</v>
      </c>
      <c r="B3575" s="1">
        <v>42233</v>
      </c>
      <c r="C3575" t="s">
        <v>1288</v>
      </c>
      <c r="D3575" t="s">
        <v>59914</v>
      </c>
      <c r="E3575" t="s">
        <v>12</v>
      </c>
      <c r="F3575" t="s">
        <v>118</v>
      </c>
      <c r="G3575" t="s">
        <v>2728</v>
      </c>
      <c r="H3575" t="s">
        <v>49233</v>
      </c>
      <c r="I3575" t="s">
        <v>59915</v>
      </c>
    </row>
    <row r="3576" spans="1:9" x14ac:dyDescent="0.3">
      <c r="A3576" t="s">
        <v>59916</v>
      </c>
      <c r="B3576" s="1">
        <v>42451</v>
      </c>
      <c r="C3576" t="s">
        <v>1288</v>
      </c>
      <c r="D3576" t="s">
        <v>59917</v>
      </c>
      <c r="E3576" t="s">
        <v>12</v>
      </c>
      <c r="F3576" t="s">
        <v>118</v>
      </c>
      <c r="G3576" t="s">
        <v>2728</v>
      </c>
      <c r="H3576" t="s">
        <v>49233</v>
      </c>
      <c r="I3576" t="s">
        <v>59918</v>
      </c>
    </row>
    <row r="3577" spans="1:9" x14ac:dyDescent="0.3">
      <c r="A3577" t="s">
        <v>59919</v>
      </c>
      <c r="B3577" s="1">
        <v>42218</v>
      </c>
      <c r="C3577" t="s">
        <v>1288</v>
      </c>
      <c r="D3577" t="s">
        <v>59920</v>
      </c>
      <c r="E3577" t="s">
        <v>12</v>
      </c>
      <c r="F3577" t="s">
        <v>118</v>
      </c>
      <c r="G3577" t="s">
        <v>2728</v>
      </c>
      <c r="H3577" t="s">
        <v>49233</v>
      </c>
      <c r="I3577" t="s">
        <v>59921</v>
      </c>
    </row>
    <row r="3578" spans="1:9" x14ac:dyDescent="0.3">
      <c r="A3578" t="s">
        <v>59922</v>
      </c>
      <c r="B3578" s="1">
        <v>42465</v>
      </c>
      <c r="C3578" t="s">
        <v>1288</v>
      </c>
      <c r="D3578" t="s">
        <v>59923</v>
      </c>
      <c r="E3578" t="s">
        <v>12</v>
      </c>
      <c r="F3578" t="s">
        <v>118</v>
      </c>
      <c r="G3578" t="s">
        <v>2728</v>
      </c>
      <c r="H3578" t="s">
        <v>49233</v>
      </c>
      <c r="I3578" t="s">
        <v>59924</v>
      </c>
    </row>
    <row r="3579" spans="1:9" x14ac:dyDescent="0.3">
      <c r="A3579" t="s">
        <v>59925</v>
      </c>
      <c r="B3579" s="1">
        <v>42107</v>
      </c>
      <c r="C3579" t="s">
        <v>1288</v>
      </c>
      <c r="D3579" t="s">
        <v>59926</v>
      </c>
      <c r="E3579" t="s">
        <v>12</v>
      </c>
      <c r="F3579" t="s">
        <v>118</v>
      </c>
      <c r="G3579" t="s">
        <v>2728</v>
      </c>
      <c r="H3579" t="s">
        <v>49233</v>
      </c>
      <c r="I3579" t="s">
        <v>59927</v>
      </c>
    </row>
    <row r="3580" spans="1:9" x14ac:dyDescent="0.3">
      <c r="A3580" t="s">
        <v>59928</v>
      </c>
      <c r="B3580" s="1">
        <v>42385</v>
      </c>
      <c r="C3580" t="s">
        <v>1288</v>
      </c>
      <c r="D3580" t="s">
        <v>59929</v>
      </c>
      <c r="E3580" t="s">
        <v>12</v>
      </c>
      <c r="F3580" t="s">
        <v>118</v>
      </c>
      <c r="G3580" t="s">
        <v>2728</v>
      </c>
      <c r="H3580" t="s">
        <v>49233</v>
      </c>
      <c r="I3580" t="s">
        <v>59930</v>
      </c>
    </row>
    <row r="3581" spans="1:9" x14ac:dyDescent="0.3">
      <c r="A3581" t="s">
        <v>59931</v>
      </c>
      <c r="B3581" s="1">
        <v>42627</v>
      </c>
      <c r="C3581" t="s">
        <v>1288</v>
      </c>
      <c r="D3581" t="s">
        <v>59932</v>
      </c>
      <c r="E3581" t="s">
        <v>12</v>
      </c>
      <c r="F3581" t="s">
        <v>118</v>
      </c>
      <c r="G3581" t="s">
        <v>2728</v>
      </c>
      <c r="H3581" t="s">
        <v>49233</v>
      </c>
      <c r="I3581" t="s">
        <v>59933</v>
      </c>
    </row>
    <row r="3582" spans="1:9" x14ac:dyDescent="0.3">
      <c r="A3582" t="s">
        <v>59934</v>
      </c>
      <c r="B3582" s="1">
        <v>42572</v>
      </c>
      <c r="C3582" t="s">
        <v>1288</v>
      </c>
      <c r="D3582" t="s">
        <v>59935</v>
      </c>
      <c r="E3582" t="s">
        <v>12</v>
      </c>
      <c r="F3582" t="s">
        <v>118</v>
      </c>
      <c r="G3582" t="s">
        <v>2728</v>
      </c>
      <c r="H3582" t="s">
        <v>49233</v>
      </c>
      <c r="I3582" t="s">
        <v>59936</v>
      </c>
    </row>
    <row r="3583" spans="1:9" x14ac:dyDescent="0.3">
      <c r="A3583" t="s">
        <v>59937</v>
      </c>
      <c r="B3583" s="1">
        <v>42352</v>
      </c>
      <c r="C3583" t="s">
        <v>1288</v>
      </c>
      <c r="D3583" t="s">
        <v>59938</v>
      </c>
      <c r="E3583" t="s">
        <v>12</v>
      </c>
      <c r="F3583" t="s">
        <v>118</v>
      </c>
      <c r="G3583" t="s">
        <v>2728</v>
      </c>
      <c r="H3583" t="s">
        <v>49233</v>
      </c>
      <c r="I3583" t="s">
        <v>59939</v>
      </c>
    </row>
    <row r="3584" spans="1:9" x14ac:dyDescent="0.3">
      <c r="A3584" t="s">
        <v>59940</v>
      </c>
      <c r="B3584" s="1">
        <v>42373</v>
      </c>
      <c r="C3584" t="s">
        <v>1288</v>
      </c>
      <c r="D3584" t="s">
        <v>59941</v>
      </c>
      <c r="E3584" t="s">
        <v>12</v>
      </c>
      <c r="F3584" t="s">
        <v>118</v>
      </c>
      <c r="G3584" t="s">
        <v>2728</v>
      </c>
      <c r="H3584" t="s">
        <v>49233</v>
      </c>
      <c r="I3584" t="s">
        <v>59942</v>
      </c>
    </row>
    <row r="3585" spans="1:9" hidden="1" x14ac:dyDescent="0.3">
      <c r="A3585" t="s">
        <v>59943</v>
      </c>
      <c r="B3585" s="1">
        <v>41523</v>
      </c>
      <c r="C3585" t="s">
        <v>10</v>
      </c>
      <c r="D3585" t="s">
        <v>59944</v>
      </c>
      <c r="E3585" t="s">
        <v>12</v>
      </c>
      <c r="F3585" t="s">
        <v>71</v>
      </c>
      <c r="G3585" t="s">
        <v>5317</v>
      </c>
      <c r="H3585" t="s">
        <v>49233</v>
      </c>
      <c r="I3585" t="s">
        <v>59945</v>
      </c>
    </row>
    <row r="3586" spans="1:9" hidden="1" x14ac:dyDescent="0.3">
      <c r="A3586" t="s">
        <v>59946</v>
      </c>
      <c r="B3586" s="1">
        <v>41534</v>
      </c>
      <c r="C3586" t="s">
        <v>10</v>
      </c>
      <c r="D3586" t="s">
        <v>59947</v>
      </c>
      <c r="E3586" t="s">
        <v>12</v>
      </c>
      <c r="F3586" t="s">
        <v>1246</v>
      </c>
      <c r="G3586" t="s">
        <v>5317</v>
      </c>
      <c r="H3586" t="s">
        <v>49233</v>
      </c>
      <c r="I3586" t="s">
        <v>59948</v>
      </c>
    </row>
    <row r="3587" spans="1:9" hidden="1" x14ac:dyDescent="0.3">
      <c r="A3587" t="s">
        <v>59949</v>
      </c>
      <c r="B3587" s="1">
        <v>41480</v>
      </c>
      <c r="C3587" t="s">
        <v>10</v>
      </c>
      <c r="D3587" t="s">
        <v>59950</v>
      </c>
      <c r="E3587" t="s">
        <v>12</v>
      </c>
      <c r="F3587" t="s">
        <v>1246</v>
      </c>
      <c r="G3587" t="s">
        <v>5317</v>
      </c>
      <c r="H3587" t="s">
        <v>49233</v>
      </c>
      <c r="I3587" t="s">
        <v>59951</v>
      </c>
    </row>
    <row r="3588" spans="1:9" hidden="1" x14ac:dyDescent="0.3">
      <c r="A3588" t="s">
        <v>59952</v>
      </c>
      <c r="B3588" s="1">
        <v>41475</v>
      </c>
      <c r="C3588" t="s">
        <v>10</v>
      </c>
      <c r="D3588" t="s">
        <v>59953</v>
      </c>
      <c r="E3588" t="s">
        <v>12</v>
      </c>
      <c r="F3588" t="s">
        <v>1246</v>
      </c>
      <c r="G3588" t="s">
        <v>5317</v>
      </c>
      <c r="H3588" t="s">
        <v>49233</v>
      </c>
      <c r="I3588" t="s">
        <v>59954</v>
      </c>
    </row>
    <row r="3589" spans="1:9" x14ac:dyDescent="0.3">
      <c r="A3589" t="s">
        <v>59955</v>
      </c>
      <c r="B3589" s="1">
        <v>41556</v>
      </c>
      <c r="C3589" t="s">
        <v>10</v>
      </c>
      <c r="D3589" t="s">
        <v>59956</v>
      </c>
      <c r="E3589" t="s">
        <v>12</v>
      </c>
      <c r="F3589" t="s">
        <v>118</v>
      </c>
      <c r="G3589" t="s">
        <v>5317</v>
      </c>
      <c r="H3589" t="s">
        <v>49233</v>
      </c>
      <c r="I3589" t="s">
        <v>59957</v>
      </c>
    </row>
    <row r="3590" spans="1:9" hidden="1" x14ac:dyDescent="0.3">
      <c r="A3590" t="s">
        <v>59958</v>
      </c>
      <c r="B3590" s="1">
        <v>41326</v>
      </c>
      <c r="C3590" t="s">
        <v>10</v>
      </c>
      <c r="D3590" t="s">
        <v>59959</v>
      </c>
      <c r="E3590" t="s">
        <v>12</v>
      </c>
      <c r="F3590" t="s">
        <v>71</v>
      </c>
      <c r="G3590" t="s">
        <v>5317</v>
      </c>
      <c r="H3590" t="s">
        <v>49233</v>
      </c>
      <c r="I3590" t="s">
        <v>59960</v>
      </c>
    </row>
    <row r="3591" spans="1:9" hidden="1" x14ac:dyDescent="0.3">
      <c r="A3591" t="s">
        <v>59961</v>
      </c>
      <c r="B3591" s="1">
        <v>41186</v>
      </c>
      <c r="C3591" t="s">
        <v>10</v>
      </c>
      <c r="D3591" t="s">
        <v>59962</v>
      </c>
      <c r="E3591" t="s">
        <v>12</v>
      </c>
      <c r="F3591" t="s">
        <v>71</v>
      </c>
      <c r="G3591" t="s">
        <v>5317</v>
      </c>
      <c r="H3591" t="s">
        <v>49233</v>
      </c>
      <c r="I3591" t="s">
        <v>59963</v>
      </c>
    </row>
    <row r="3592" spans="1:9" x14ac:dyDescent="0.3">
      <c r="A3592" t="s">
        <v>59964</v>
      </c>
      <c r="B3592" s="1">
        <v>41439</v>
      </c>
      <c r="C3592" t="s">
        <v>10</v>
      </c>
      <c r="D3592" t="s">
        <v>59965</v>
      </c>
      <c r="E3592" t="s">
        <v>12</v>
      </c>
      <c r="F3592" t="s">
        <v>118</v>
      </c>
      <c r="G3592" t="s">
        <v>5317</v>
      </c>
      <c r="H3592" t="s">
        <v>49233</v>
      </c>
      <c r="I3592" t="s">
        <v>59966</v>
      </c>
    </row>
    <row r="3593" spans="1:9" hidden="1" x14ac:dyDescent="0.3">
      <c r="A3593" t="s">
        <v>59967</v>
      </c>
      <c r="B3593" s="1">
        <v>41341</v>
      </c>
      <c r="C3593" t="s">
        <v>10</v>
      </c>
      <c r="D3593" t="s">
        <v>59968</v>
      </c>
      <c r="E3593" t="s">
        <v>12</v>
      </c>
      <c r="F3593" t="s">
        <v>1246</v>
      </c>
      <c r="G3593" t="s">
        <v>5317</v>
      </c>
      <c r="H3593" t="s">
        <v>49233</v>
      </c>
      <c r="I3593" t="s">
        <v>59969</v>
      </c>
    </row>
    <row r="3594" spans="1:9" hidden="1" x14ac:dyDescent="0.3">
      <c r="A3594" t="s">
        <v>59970</v>
      </c>
      <c r="B3594" s="1">
        <v>41556</v>
      </c>
      <c r="C3594" t="s">
        <v>10</v>
      </c>
      <c r="D3594" t="s">
        <v>59971</v>
      </c>
      <c r="E3594" t="s">
        <v>12</v>
      </c>
      <c r="F3594" t="s">
        <v>1246</v>
      </c>
      <c r="G3594" t="s">
        <v>5317</v>
      </c>
      <c r="H3594" t="s">
        <v>49233</v>
      </c>
      <c r="I3594" t="s">
        <v>59972</v>
      </c>
    </row>
    <row r="3595" spans="1:9" hidden="1" x14ac:dyDescent="0.3">
      <c r="A3595" t="s">
        <v>59973</v>
      </c>
      <c r="B3595" s="1">
        <v>41334</v>
      </c>
      <c r="C3595" t="s">
        <v>10</v>
      </c>
      <c r="D3595" t="s">
        <v>59974</v>
      </c>
      <c r="E3595" t="s">
        <v>12</v>
      </c>
      <c r="F3595" t="s">
        <v>1246</v>
      </c>
      <c r="G3595" t="s">
        <v>5317</v>
      </c>
      <c r="H3595" t="s">
        <v>49233</v>
      </c>
      <c r="I3595" t="s">
        <v>59975</v>
      </c>
    </row>
    <row r="3596" spans="1:9" hidden="1" x14ac:dyDescent="0.3">
      <c r="A3596" t="s">
        <v>59976</v>
      </c>
      <c r="B3596" s="1">
        <v>41187</v>
      </c>
      <c r="C3596" t="s">
        <v>10</v>
      </c>
      <c r="D3596" t="s">
        <v>59977</v>
      </c>
      <c r="E3596" t="s">
        <v>12</v>
      </c>
      <c r="F3596" t="s">
        <v>1246</v>
      </c>
      <c r="G3596" t="s">
        <v>5317</v>
      </c>
      <c r="H3596" t="s">
        <v>49233</v>
      </c>
      <c r="I3596" t="s">
        <v>59978</v>
      </c>
    </row>
    <row r="3597" spans="1:9" hidden="1" x14ac:dyDescent="0.3">
      <c r="A3597" t="s">
        <v>59979</v>
      </c>
      <c r="B3597" s="1">
        <v>41193</v>
      </c>
      <c r="C3597" t="s">
        <v>10</v>
      </c>
      <c r="D3597" t="s">
        <v>59980</v>
      </c>
      <c r="E3597" t="s">
        <v>12</v>
      </c>
      <c r="F3597" t="s">
        <v>19</v>
      </c>
      <c r="G3597" t="s">
        <v>5317</v>
      </c>
      <c r="H3597" t="s">
        <v>49233</v>
      </c>
      <c r="I3597" t="s">
        <v>59981</v>
      </c>
    </row>
    <row r="3598" spans="1:9" hidden="1" x14ac:dyDescent="0.3">
      <c r="A3598" t="s">
        <v>59982</v>
      </c>
      <c r="B3598" s="1">
        <v>41333</v>
      </c>
      <c r="C3598" t="s">
        <v>10</v>
      </c>
      <c r="D3598" t="s">
        <v>59983</v>
      </c>
      <c r="E3598" t="s">
        <v>12</v>
      </c>
      <c r="F3598" t="s">
        <v>19</v>
      </c>
      <c r="G3598" t="s">
        <v>5317</v>
      </c>
      <c r="H3598" t="s">
        <v>49233</v>
      </c>
      <c r="I3598" t="s">
        <v>59984</v>
      </c>
    </row>
    <row r="3599" spans="1:9" hidden="1" x14ac:dyDescent="0.3">
      <c r="A3599" t="s">
        <v>59985</v>
      </c>
      <c r="B3599" s="1">
        <v>41245</v>
      </c>
      <c r="C3599" t="s">
        <v>10</v>
      </c>
      <c r="D3599" t="s">
        <v>59986</v>
      </c>
      <c r="E3599" t="s">
        <v>12</v>
      </c>
      <c r="F3599" t="s">
        <v>1246</v>
      </c>
      <c r="G3599" t="s">
        <v>5317</v>
      </c>
      <c r="H3599" t="s">
        <v>49233</v>
      </c>
      <c r="I3599" t="s">
        <v>59987</v>
      </c>
    </row>
    <row r="3600" spans="1:9" hidden="1" x14ac:dyDescent="0.3">
      <c r="A3600" t="s">
        <v>59988</v>
      </c>
      <c r="B3600" s="1">
        <v>41603</v>
      </c>
      <c r="C3600" t="s">
        <v>10</v>
      </c>
      <c r="D3600" t="s">
        <v>59989</v>
      </c>
      <c r="E3600" t="s">
        <v>12</v>
      </c>
      <c r="F3600" t="s">
        <v>1246</v>
      </c>
      <c r="G3600" t="s">
        <v>5317</v>
      </c>
      <c r="H3600" t="s">
        <v>49233</v>
      </c>
      <c r="I3600" t="s">
        <v>59990</v>
      </c>
    </row>
    <row r="3601" spans="1:9" hidden="1" x14ac:dyDescent="0.3">
      <c r="A3601" t="s">
        <v>59991</v>
      </c>
      <c r="B3601" s="1">
        <v>41570</v>
      </c>
      <c r="C3601" t="s">
        <v>10</v>
      </c>
      <c r="D3601" t="s">
        <v>59992</v>
      </c>
      <c r="E3601" t="s">
        <v>12</v>
      </c>
      <c r="F3601" t="s">
        <v>1246</v>
      </c>
      <c r="G3601" t="s">
        <v>5317</v>
      </c>
      <c r="H3601" t="s">
        <v>49233</v>
      </c>
      <c r="I3601" t="s">
        <v>59993</v>
      </c>
    </row>
    <row r="3602" spans="1:9" hidden="1" x14ac:dyDescent="0.3">
      <c r="A3602" t="s">
        <v>59994</v>
      </c>
      <c r="B3602" s="1">
        <v>41238</v>
      </c>
      <c r="C3602" t="s">
        <v>10</v>
      </c>
      <c r="D3602" t="s">
        <v>59995</v>
      </c>
      <c r="E3602" t="s">
        <v>12</v>
      </c>
      <c r="F3602" t="s">
        <v>130</v>
      </c>
      <c r="G3602" t="s">
        <v>5317</v>
      </c>
      <c r="H3602" t="s">
        <v>49233</v>
      </c>
      <c r="I3602" t="s">
        <v>59996</v>
      </c>
    </row>
    <row r="3603" spans="1:9" hidden="1" x14ac:dyDescent="0.3">
      <c r="A3603" t="s">
        <v>59997</v>
      </c>
      <c r="B3603" s="1">
        <v>41628</v>
      </c>
      <c r="C3603" t="s">
        <v>10</v>
      </c>
      <c r="D3603" t="s">
        <v>59998</v>
      </c>
      <c r="E3603" t="s">
        <v>12</v>
      </c>
      <c r="F3603" t="s">
        <v>130</v>
      </c>
      <c r="G3603" t="s">
        <v>5317</v>
      </c>
      <c r="H3603" t="s">
        <v>49233</v>
      </c>
      <c r="I3603" t="s">
        <v>59999</v>
      </c>
    </row>
    <row r="3604" spans="1:9" hidden="1" x14ac:dyDescent="0.3">
      <c r="A3604" t="s">
        <v>60000</v>
      </c>
      <c r="B3604" s="1">
        <v>41681</v>
      </c>
      <c r="C3604" t="s">
        <v>10</v>
      </c>
      <c r="D3604" t="s">
        <v>60001</v>
      </c>
      <c r="E3604" t="s">
        <v>12</v>
      </c>
      <c r="F3604" t="s">
        <v>483</v>
      </c>
      <c r="G3604" t="s">
        <v>5317</v>
      </c>
      <c r="H3604" t="s">
        <v>49233</v>
      </c>
      <c r="I3604" t="s">
        <v>60002</v>
      </c>
    </row>
    <row r="3605" spans="1:9" hidden="1" x14ac:dyDescent="0.3">
      <c r="A3605" t="s">
        <v>60003</v>
      </c>
      <c r="B3605" s="1">
        <v>41670</v>
      </c>
      <c r="C3605" t="s">
        <v>10</v>
      </c>
      <c r="D3605" t="s">
        <v>60004</v>
      </c>
      <c r="E3605" t="s">
        <v>12</v>
      </c>
      <c r="F3605" t="s">
        <v>483</v>
      </c>
      <c r="G3605" t="s">
        <v>5317</v>
      </c>
      <c r="H3605" t="s">
        <v>49233</v>
      </c>
      <c r="I3605" t="s">
        <v>60005</v>
      </c>
    </row>
    <row r="3606" spans="1:9" hidden="1" x14ac:dyDescent="0.3">
      <c r="A3606" t="s">
        <v>60006</v>
      </c>
      <c r="B3606" s="1">
        <v>41662</v>
      </c>
      <c r="C3606" t="s">
        <v>10</v>
      </c>
      <c r="D3606" t="s">
        <v>60007</v>
      </c>
      <c r="E3606" t="s">
        <v>12</v>
      </c>
      <c r="F3606" t="s">
        <v>19</v>
      </c>
      <c r="G3606" t="s">
        <v>5317</v>
      </c>
      <c r="H3606" t="s">
        <v>49233</v>
      </c>
      <c r="I3606" t="s">
        <v>60008</v>
      </c>
    </row>
    <row r="3607" spans="1:9" x14ac:dyDescent="0.3">
      <c r="A3607" t="s">
        <v>60009</v>
      </c>
      <c r="B3607" s="1">
        <v>41554</v>
      </c>
      <c r="C3607" t="s">
        <v>10</v>
      </c>
      <c r="D3607" t="s">
        <v>60010</v>
      </c>
      <c r="E3607" t="s">
        <v>12</v>
      </c>
      <c r="F3607" t="s">
        <v>118</v>
      </c>
      <c r="G3607" t="s">
        <v>5317</v>
      </c>
      <c r="H3607" t="s">
        <v>49233</v>
      </c>
      <c r="I3607" t="s">
        <v>60011</v>
      </c>
    </row>
    <row r="3608" spans="1:9" x14ac:dyDescent="0.3">
      <c r="A3608" t="s">
        <v>29133</v>
      </c>
      <c r="B3608" s="1">
        <v>41221</v>
      </c>
      <c r="C3608" t="s">
        <v>10</v>
      </c>
      <c r="D3608" t="s">
        <v>60012</v>
      </c>
      <c r="E3608" t="s">
        <v>12</v>
      </c>
      <c r="F3608" t="s">
        <v>118</v>
      </c>
      <c r="G3608" t="s">
        <v>5317</v>
      </c>
      <c r="H3608" t="s">
        <v>49233</v>
      </c>
      <c r="I3608" t="s">
        <v>60013</v>
      </c>
    </row>
    <row r="3609" spans="1:9" hidden="1" x14ac:dyDescent="0.3">
      <c r="A3609" t="s">
        <v>60014</v>
      </c>
      <c r="B3609" s="1">
        <v>41621</v>
      </c>
      <c r="C3609" t="s">
        <v>10</v>
      </c>
      <c r="D3609" t="s">
        <v>60015</v>
      </c>
      <c r="E3609" t="s">
        <v>12</v>
      </c>
      <c r="F3609" t="s">
        <v>483</v>
      </c>
      <c r="G3609" t="s">
        <v>5317</v>
      </c>
      <c r="H3609" t="s">
        <v>49233</v>
      </c>
      <c r="I3609" t="s">
        <v>60016</v>
      </c>
    </row>
    <row r="3610" spans="1:9" hidden="1" x14ac:dyDescent="0.3">
      <c r="A3610" t="s">
        <v>60017</v>
      </c>
      <c r="B3610" s="1">
        <v>41543</v>
      </c>
      <c r="C3610" t="s">
        <v>10</v>
      </c>
      <c r="D3610" t="s">
        <v>60018</v>
      </c>
      <c r="E3610" t="s">
        <v>12</v>
      </c>
      <c r="F3610" t="s">
        <v>483</v>
      </c>
      <c r="G3610" t="s">
        <v>5317</v>
      </c>
      <c r="H3610" t="s">
        <v>49233</v>
      </c>
      <c r="I3610" t="s">
        <v>60019</v>
      </c>
    </row>
    <row r="3611" spans="1:9" hidden="1" x14ac:dyDescent="0.3">
      <c r="A3611" t="s">
        <v>55135</v>
      </c>
      <c r="B3611" s="1">
        <v>41305</v>
      </c>
      <c r="C3611" t="s">
        <v>10</v>
      </c>
      <c r="D3611" t="s">
        <v>60020</v>
      </c>
      <c r="E3611" t="s">
        <v>12</v>
      </c>
      <c r="F3611" t="s">
        <v>483</v>
      </c>
      <c r="G3611" t="s">
        <v>5317</v>
      </c>
      <c r="H3611" t="s">
        <v>49233</v>
      </c>
      <c r="I3611" t="s">
        <v>60021</v>
      </c>
    </row>
    <row r="3612" spans="1:9" hidden="1" x14ac:dyDescent="0.3">
      <c r="A3612" t="s">
        <v>60022</v>
      </c>
      <c r="B3612" s="1">
        <v>41621</v>
      </c>
      <c r="C3612" t="s">
        <v>10</v>
      </c>
      <c r="D3612" t="s">
        <v>60023</v>
      </c>
      <c r="E3612" t="s">
        <v>12</v>
      </c>
      <c r="F3612" t="s">
        <v>483</v>
      </c>
      <c r="G3612" t="s">
        <v>5317</v>
      </c>
      <c r="H3612" t="s">
        <v>49233</v>
      </c>
      <c r="I3612" t="s">
        <v>60024</v>
      </c>
    </row>
    <row r="3613" spans="1:9" hidden="1" x14ac:dyDescent="0.3">
      <c r="A3613" t="s">
        <v>60025</v>
      </c>
      <c r="B3613" s="1">
        <v>41522</v>
      </c>
      <c r="C3613" t="s">
        <v>10</v>
      </c>
      <c r="D3613" t="s">
        <v>60026</v>
      </c>
      <c r="E3613" t="s">
        <v>12</v>
      </c>
      <c r="F3613" t="s">
        <v>483</v>
      </c>
      <c r="G3613" t="s">
        <v>5317</v>
      </c>
      <c r="H3613" t="s">
        <v>49233</v>
      </c>
      <c r="I3613" t="s">
        <v>60027</v>
      </c>
    </row>
    <row r="3614" spans="1:9" hidden="1" x14ac:dyDescent="0.3">
      <c r="A3614" t="s">
        <v>60028</v>
      </c>
      <c r="B3614" s="1">
        <v>41576</v>
      </c>
      <c r="C3614" t="s">
        <v>10</v>
      </c>
      <c r="D3614" t="s">
        <v>60029</v>
      </c>
      <c r="E3614" t="s">
        <v>12</v>
      </c>
      <c r="F3614" t="s">
        <v>483</v>
      </c>
      <c r="G3614" t="s">
        <v>5317</v>
      </c>
      <c r="H3614" t="s">
        <v>49233</v>
      </c>
      <c r="I3614" t="s">
        <v>60030</v>
      </c>
    </row>
    <row r="3615" spans="1:9" hidden="1" x14ac:dyDescent="0.3">
      <c r="A3615" t="s">
        <v>60031</v>
      </c>
      <c r="B3615" s="1">
        <v>41361</v>
      </c>
      <c r="C3615" t="s">
        <v>10</v>
      </c>
      <c r="D3615" t="s">
        <v>60032</v>
      </c>
      <c r="E3615" t="s">
        <v>12</v>
      </c>
      <c r="F3615" t="s">
        <v>483</v>
      </c>
      <c r="G3615" t="s">
        <v>5317</v>
      </c>
      <c r="H3615" t="s">
        <v>49233</v>
      </c>
      <c r="I3615" t="s">
        <v>60033</v>
      </c>
    </row>
    <row r="3616" spans="1:9" x14ac:dyDescent="0.3">
      <c r="A3616" t="s">
        <v>60034</v>
      </c>
      <c r="B3616" s="1">
        <v>41318</v>
      </c>
      <c r="C3616" t="s">
        <v>10</v>
      </c>
      <c r="D3616" t="s">
        <v>60035</v>
      </c>
      <c r="E3616" t="s">
        <v>12</v>
      </c>
      <c r="F3616" t="s">
        <v>118</v>
      </c>
      <c r="G3616" t="s">
        <v>5317</v>
      </c>
      <c r="H3616" t="s">
        <v>49233</v>
      </c>
      <c r="I3616" t="s">
        <v>60036</v>
      </c>
    </row>
    <row r="3617" spans="1:9" x14ac:dyDescent="0.3">
      <c r="A3617" t="s">
        <v>60037</v>
      </c>
      <c r="B3617" s="1">
        <v>41600</v>
      </c>
      <c r="C3617" t="s">
        <v>10</v>
      </c>
      <c r="D3617" t="s">
        <v>60038</v>
      </c>
      <c r="E3617" t="s">
        <v>12</v>
      </c>
      <c r="F3617" t="s">
        <v>118</v>
      </c>
      <c r="G3617" t="s">
        <v>5317</v>
      </c>
      <c r="H3617" t="s">
        <v>49233</v>
      </c>
      <c r="I3617" t="s">
        <v>60039</v>
      </c>
    </row>
    <row r="3618" spans="1:9" x14ac:dyDescent="0.3">
      <c r="A3618" t="s">
        <v>60040</v>
      </c>
      <c r="B3618" s="1">
        <v>41194</v>
      </c>
      <c r="C3618" t="s">
        <v>10</v>
      </c>
      <c r="D3618" t="s">
        <v>60041</v>
      </c>
      <c r="E3618" t="s">
        <v>12</v>
      </c>
      <c r="F3618" t="s">
        <v>118</v>
      </c>
      <c r="G3618" t="s">
        <v>5317</v>
      </c>
      <c r="H3618" t="s">
        <v>49233</v>
      </c>
      <c r="I3618" t="s">
        <v>60042</v>
      </c>
    </row>
    <row r="3619" spans="1:9" x14ac:dyDescent="0.3">
      <c r="A3619" t="s">
        <v>60043</v>
      </c>
      <c r="B3619" s="1">
        <v>41570</v>
      </c>
      <c r="C3619" t="s">
        <v>10</v>
      </c>
      <c r="D3619" t="s">
        <v>60044</v>
      </c>
      <c r="E3619" t="s">
        <v>12</v>
      </c>
      <c r="F3619" t="s">
        <v>118</v>
      </c>
      <c r="G3619" t="s">
        <v>5317</v>
      </c>
      <c r="H3619" t="s">
        <v>49233</v>
      </c>
      <c r="I3619" t="s">
        <v>60045</v>
      </c>
    </row>
    <row r="3620" spans="1:9" x14ac:dyDescent="0.3">
      <c r="A3620" t="s">
        <v>60046</v>
      </c>
      <c r="B3620" s="1">
        <v>41612</v>
      </c>
      <c r="C3620" t="s">
        <v>10</v>
      </c>
      <c r="D3620" t="s">
        <v>60047</v>
      </c>
      <c r="E3620" t="s">
        <v>12</v>
      </c>
      <c r="F3620" t="s">
        <v>118</v>
      </c>
      <c r="G3620" t="s">
        <v>5317</v>
      </c>
      <c r="H3620" t="s">
        <v>49233</v>
      </c>
      <c r="I3620" t="s">
        <v>60048</v>
      </c>
    </row>
    <row r="3621" spans="1:9" hidden="1" x14ac:dyDescent="0.3">
      <c r="A3621" t="s">
        <v>60049</v>
      </c>
      <c r="B3621" s="1">
        <v>41498</v>
      </c>
      <c r="C3621" t="s">
        <v>10</v>
      </c>
      <c r="D3621" t="s">
        <v>60050</v>
      </c>
      <c r="E3621" t="s">
        <v>12</v>
      </c>
      <c r="F3621" t="s">
        <v>483</v>
      </c>
      <c r="G3621" t="s">
        <v>5317</v>
      </c>
      <c r="H3621" t="s">
        <v>49233</v>
      </c>
      <c r="I3621" t="s">
        <v>60051</v>
      </c>
    </row>
    <row r="3622" spans="1:9" hidden="1" x14ac:dyDescent="0.3">
      <c r="A3622" t="s">
        <v>60052</v>
      </c>
      <c r="B3622" s="1">
        <v>41263</v>
      </c>
      <c r="C3622" t="s">
        <v>10</v>
      </c>
      <c r="D3622" t="s">
        <v>60053</v>
      </c>
      <c r="E3622" t="s">
        <v>12</v>
      </c>
      <c r="F3622" t="s">
        <v>483</v>
      </c>
      <c r="G3622" t="s">
        <v>5317</v>
      </c>
      <c r="H3622" t="s">
        <v>49233</v>
      </c>
      <c r="I3622" t="s">
        <v>60054</v>
      </c>
    </row>
    <row r="3623" spans="1:9" hidden="1" x14ac:dyDescent="0.3">
      <c r="A3623" t="s">
        <v>60055</v>
      </c>
      <c r="B3623" s="1">
        <v>41657</v>
      </c>
      <c r="C3623" t="s">
        <v>10</v>
      </c>
      <c r="D3623" t="s">
        <v>60056</v>
      </c>
      <c r="E3623" t="s">
        <v>12</v>
      </c>
      <c r="F3623" t="s">
        <v>1246</v>
      </c>
      <c r="G3623" t="s">
        <v>5317</v>
      </c>
      <c r="H3623" t="s">
        <v>49233</v>
      </c>
      <c r="I3623" t="s">
        <v>60057</v>
      </c>
    </row>
    <row r="3624" spans="1:9" x14ac:dyDescent="0.3">
      <c r="A3624" t="s">
        <v>60058</v>
      </c>
      <c r="B3624" s="1">
        <v>41590</v>
      </c>
      <c r="C3624" t="s">
        <v>10</v>
      </c>
      <c r="D3624" t="s">
        <v>60059</v>
      </c>
      <c r="E3624" t="s">
        <v>12</v>
      </c>
      <c r="F3624" t="s">
        <v>118</v>
      </c>
      <c r="G3624" t="s">
        <v>5317</v>
      </c>
      <c r="H3624" t="s">
        <v>49233</v>
      </c>
      <c r="I3624" t="s">
        <v>60060</v>
      </c>
    </row>
    <row r="3625" spans="1:9" x14ac:dyDescent="0.3">
      <c r="A3625" t="s">
        <v>60061</v>
      </c>
      <c r="B3625" s="1">
        <v>41621</v>
      </c>
      <c r="C3625" t="s">
        <v>10</v>
      </c>
      <c r="D3625" t="s">
        <v>60062</v>
      </c>
      <c r="E3625" t="s">
        <v>12</v>
      </c>
      <c r="F3625" t="s">
        <v>118</v>
      </c>
      <c r="G3625" t="s">
        <v>5317</v>
      </c>
      <c r="H3625" t="s">
        <v>49233</v>
      </c>
      <c r="I3625" t="s">
        <v>60063</v>
      </c>
    </row>
    <row r="3626" spans="1:9" x14ac:dyDescent="0.3">
      <c r="A3626" t="s">
        <v>60064</v>
      </c>
      <c r="B3626" s="1">
        <v>41261</v>
      </c>
      <c r="C3626" t="s">
        <v>10</v>
      </c>
      <c r="D3626" t="s">
        <v>60065</v>
      </c>
      <c r="E3626" t="s">
        <v>12</v>
      </c>
      <c r="F3626" t="s">
        <v>118</v>
      </c>
      <c r="G3626" t="s">
        <v>5317</v>
      </c>
      <c r="H3626" t="s">
        <v>49233</v>
      </c>
      <c r="I3626" t="s">
        <v>60066</v>
      </c>
    </row>
    <row r="3627" spans="1:9" x14ac:dyDescent="0.3">
      <c r="A3627" t="s">
        <v>60067</v>
      </c>
      <c r="B3627" s="1">
        <v>41657</v>
      </c>
      <c r="C3627" t="s">
        <v>10</v>
      </c>
      <c r="D3627" t="s">
        <v>60068</v>
      </c>
      <c r="E3627" t="s">
        <v>12</v>
      </c>
      <c r="F3627" t="s">
        <v>118</v>
      </c>
      <c r="G3627" t="s">
        <v>5317</v>
      </c>
      <c r="H3627" t="s">
        <v>49233</v>
      </c>
      <c r="I3627" t="s">
        <v>60069</v>
      </c>
    </row>
    <row r="3628" spans="1:9" x14ac:dyDescent="0.3">
      <c r="A3628" t="s">
        <v>60070</v>
      </c>
      <c r="B3628" s="1">
        <v>41574</v>
      </c>
      <c r="C3628" t="s">
        <v>10</v>
      </c>
      <c r="D3628" t="s">
        <v>60071</v>
      </c>
      <c r="E3628" t="s">
        <v>12</v>
      </c>
      <c r="F3628" t="s">
        <v>118</v>
      </c>
      <c r="G3628" t="s">
        <v>5317</v>
      </c>
      <c r="H3628" t="s">
        <v>49233</v>
      </c>
      <c r="I3628" t="s">
        <v>60072</v>
      </c>
    </row>
    <row r="3629" spans="1:9" x14ac:dyDescent="0.3">
      <c r="A3629" t="s">
        <v>60073</v>
      </c>
      <c r="B3629" s="1">
        <v>41511</v>
      </c>
      <c r="C3629" t="s">
        <v>10</v>
      </c>
      <c r="D3629" t="s">
        <v>60074</v>
      </c>
      <c r="E3629" t="s">
        <v>12</v>
      </c>
      <c r="F3629" t="s">
        <v>118</v>
      </c>
      <c r="G3629" t="s">
        <v>5317</v>
      </c>
      <c r="H3629" t="s">
        <v>49233</v>
      </c>
      <c r="I3629" t="s">
        <v>60075</v>
      </c>
    </row>
    <row r="3630" spans="1:9" x14ac:dyDescent="0.3">
      <c r="A3630" t="s">
        <v>60076</v>
      </c>
      <c r="B3630" s="1">
        <v>41376</v>
      </c>
      <c r="C3630" t="s">
        <v>10</v>
      </c>
      <c r="D3630" t="s">
        <v>60077</v>
      </c>
      <c r="E3630" t="s">
        <v>12</v>
      </c>
      <c r="F3630" t="s">
        <v>118</v>
      </c>
      <c r="G3630" t="s">
        <v>5317</v>
      </c>
      <c r="H3630" t="s">
        <v>49233</v>
      </c>
      <c r="I3630" t="s">
        <v>60078</v>
      </c>
    </row>
    <row r="3631" spans="1:9" x14ac:dyDescent="0.3">
      <c r="A3631" t="s">
        <v>60079</v>
      </c>
      <c r="B3631" s="1">
        <v>41508</v>
      </c>
      <c r="C3631" t="s">
        <v>10</v>
      </c>
      <c r="D3631" t="s">
        <v>60080</v>
      </c>
      <c r="E3631" t="s">
        <v>12</v>
      </c>
      <c r="F3631" t="s">
        <v>118</v>
      </c>
      <c r="G3631" t="s">
        <v>5317</v>
      </c>
      <c r="H3631" t="s">
        <v>49233</v>
      </c>
      <c r="I3631" t="s">
        <v>60081</v>
      </c>
    </row>
    <row r="3632" spans="1:9" hidden="1" x14ac:dyDescent="0.3">
      <c r="A3632" t="s">
        <v>60082</v>
      </c>
      <c r="B3632" s="1">
        <v>41675</v>
      </c>
      <c r="C3632" t="s">
        <v>10</v>
      </c>
      <c r="D3632" t="s">
        <v>60083</v>
      </c>
      <c r="E3632" t="s">
        <v>12</v>
      </c>
      <c r="F3632" t="s">
        <v>19</v>
      </c>
      <c r="G3632" t="s">
        <v>5317</v>
      </c>
      <c r="H3632" t="s">
        <v>49233</v>
      </c>
      <c r="I3632" t="s">
        <v>60084</v>
      </c>
    </row>
    <row r="3633" spans="1:9" hidden="1" x14ac:dyDescent="0.3">
      <c r="A3633" t="s">
        <v>60085</v>
      </c>
      <c r="B3633" s="1">
        <v>41548</v>
      </c>
      <c r="C3633" t="s">
        <v>10</v>
      </c>
      <c r="D3633" t="s">
        <v>60086</v>
      </c>
      <c r="E3633" t="s">
        <v>12</v>
      </c>
      <c r="F3633" t="s">
        <v>19</v>
      </c>
      <c r="G3633" t="s">
        <v>5317</v>
      </c>
      <c r="H3633" t="s">
        <v>49233</v>
      </c>
      <c r="I3633" t="s">
        <v>60087</v>
      </c>
    </row>
    <row r="3634" spans="1:9" x14ac:dyDescent="0.3">
      <c r="A3634" t="s">
        <v>60088</v>
      </c>
      <c r="B3634" s="1">
        <v>41347</v>
      </c>
      <c r="C3634" t="s">
        <v>10</v>
      </c>
      <c r="D3634" t="s">
        <v>60089</v>
      </c>
      <c r="E3634" t="s">
        <v>12</v>
      </c>
      <c r="F3634" t="s">
        <v>118</v>
      </c>
      <c r="G3634" t="s">
        <v>5317</v>
      </c>
      <c r="H3634" t="s">
        <v>49233</v>
      </c>
      <c r="I3634" t="s">
        <v>60090</v>
      </c>
    </row>
    <row r="3635" spans="1:9" x14ac:dyDescent="0.3">
      <c r="A3635" t="s">
        <v>60091</v>
      </c>
      <c r="B3635" s="1">
        <v>41520</v>
      </c>
      <c r="C3635" t="s">
        <v>10</v>
      </c>
      <c r="D3635" t="s">
        <v>60092</v>
      </c>
      <c r="E3635" t="s">
        <v>12</v>
      </c>
      <c r="F3635" t="s">
        <v>118</v>
      </c>
      <c r="G3635" t="s">
        <v>5317</v>
      </c>
      <c r="H3635" t="s">
        <v>49233</v>
      </c>
      <c r="I3635" t="s">
        <v>60093</v>
      </c>
    </row>
    <row r="3636" spans="1:9" hidden="1" x14ac:dyDescent="0.3">
      <c r="A3636" t="s">
        <v>60094</v>
      </c>
      <c r="B3636" s="1">
        <v>41314</v>
      </c>
      <c r="C3636" t="s">
        <v>10</v>
      </c>
      <c r="D3636" t="s">
        <v>60095</v>
      </c>
      <c r="E3636" t="s">
        <v>12</v>
      </c>
      <c r="F3636" t="s">
        <v>377</v>
      </c>
      <c r="G3636" t="s">
        <v>5317</v>
      </c>
      <c r="H3636" t="s">
        <v>49233</v>
      </c>
      <c r="I3636" t="s">
        <v>60096</v>
      </c>
    </row>
    <row r="3637" spans="1:9" hidden="1" x14ac:dyDescent="0.3">
      <c r="A3637" t="s">
        <v>60097</v>
      </c>
      <c r="B3637" s="1">
        <v>41615</v>
      </c>
      <c r="C3637" t="s">
        <v>10</v>
      </c>
      <c r="D3637" t="s">
        <v>60098</v>
      </c>
      <c r="E3637" t="s">
        <v>12</v>
      </c>
      <c r="F3637" t="s">
        <v>1246</v>
      </c>
      <c r="G3637" t="s">
        <v>5317</v>
      </c>
      <c r="H3637" t="s">
        <v>49233</v>
      </c>
      <c r="I3637" t="s">
        <v>60099</v>
      </c>
    </row>
    <row r="3638" spans="1:9" hidden="1" x14ac:dyDescent="0.3">
      <c r="A3638" t="s">
        <v>60100</v>
      </c>
      <c r="B3638" s="1">
        <v>41576</v>
      </c>
      <c r="C3638" t="s">
        <v>10</v>
      </c>
      <c r="D3638" t="s">
        <v>60101</v>
      </c>
      <c r="E3638" t="s">
        <v>12</v>
      </c>
      <c r="F3638" t="s">
        <v>19</v>
      </c>
      <c r="G3638" t="s">
        <v>5317</v>
      </c>
      <c r="H3638" t="s">
        <v>49233</v>
      </c>
      <c r="I3638" t="s">
        <v>60102</v>
      </c>
    </row>
    <row r="3639" spans="1:9" hidden="1" x14ac:dyDescent="0.3">
      <c r="A3639" t="s">
        <v>60103</v>
      </c>
      <c r="B3639" s="1">
        <v>41436</v>
      </c>
      <c r="C3639" t="s">
        <v>10</v>
      </c>
      <c r="D3639" t="s">
        <v>60104</v>
      </c>
      <c r="E3639" t="s">
        <v>12</v>
      </c>
      <c r="F3639" t="s">
        <v>81</v>
      </c>
      <c r="G3639" t="s">
        <v>5317</v>
      </c>
      <c r="H3639" t="s">
        <v>49233</v>
      </c>
      <c r="I3639" t="s">
        <v>60105</v>
      </c>
    </row>
    <row r="3640" spans="1:9" hidden="1" x14ac:dyDescent="0.3">
      <c r="A3640" t="s">
        <v>60106</v>
      </c>
      <c r="B3640" s="1">
        <v>41515</v>
      </c>
      <c r="C3640" t="s">
        <v>10</v>
      </c>
      <c r="D3640" t="s">
        <v>60107</v>
      </c>
      <c r="E3640" t="s">
        <v>12</v>
      </c>
      <c r="F3640" t="s">
        <v>81</v>
      </c>
      <c r="G3640" t="s">
        <v>5317</v>
      </c>
      <c r="H3640" t="s">
        <v>49233</v>
      </c>
      <c r="I3640" t="s">
        <v>60108</v>
      </c>
    </row>
    <row r="3641" spans="1:9" hidden="1" x14ac:dyDescent="0.3">
      <c r="A3641" t="s">
        <v>60109</v>
      </c>
      <c r="B3641" s="1">
        <v>41636</v>
      </c>
      <c r="C3641" t="s">
        <v>10</v>
      </c>
      <c r="D3641" t="s">
        <v>60110</v>
      </c>
      <c r="E3641" t="s">
        <v>12</v>
      </c>
      <c r="F3641" t="s">
        <v>1246</v>
      </c>
      <c r="G3641" t="s">
        <v>5317</v>
      </c>
      <c r="H3641" t="s">
        <v>49233</v>
      </c>
      <c r="I3641" t="s">
        <v>60111</v>
      </c>
    </row>
    <row r="3642" spans="1:9" hidden="1" x14ac:dyDescent="0.3">
      <c r="A3642" t="s">
        <v>60112</v>
      </c>
      <c r="B3642" s="1">
        <v>41490</v>
      </c>
      <c r="C3642" t="s">
        <v>10</v>
      </c>
      <c r="D3642" t="s">
        <v>60113</v>
      </c>
      <c r="E3642" t="s">
        <v>12</v>
      </c>
      <c r="F3642" t="s">
        <v>1246</v>
      </c>
      <c r="G3642" t="s">
        <v>5317</v>
      </c>
      <c r="H3642" t="s">
        <v>49233</v>
      </c>
      <c r="I3642" t="s">
        <v>60114</v>
      </c>
    </row>
    <row r="3643" spans="1:9" hidden="1" x14ac:dyDescent="0.3">
      <c r="A3643" t="s">
        <v>60115</v>
      </c>
      <c r="B3643" s="1">
        <v>41362</v>
      </c>
      <c r="C3643" t="s">
        <v>10</v>
      </c>
      <c r="D3643" t="s">
        <v>60116</v>
      </c>
      <c r="E3643" t="s">
        <v>12</v>
      </c>
      <c r="F3643" t="s">
        <v>1246</v>
      </c>
      <c r="G3643" t="s">
        <v>5317</v>
      </c>
      <c r="H3643" t="s">
        <v>49233</v>
      </c>
      <c r="I3643" t="s">
        <v>60117</v>
      </c>
    </row>
    <row r="3644" spans="1:9" hidden="1" x14ac:dyDescent="0.3">
      <c r="A3644" t="s">
        <v>60118</v>
      </c>
      <c r="B3644" s="1">
        <v>41315</v>
      </c>
      <c r="C3644" t="s">
        <v>10</v>
      </c>
      <c r="D3644" t="s">
        <v>60119</v>
      </c>
      <c r="E3644" t="s">
        <v>12</v>
      </c>
      <c r="F3644" t="s">
        <v>1246</v>
      </c>
      <c r="G3644" t="s">
        <v>5317</v>
      </c>
      <c r="H3644" t="s">
        <v>49233</v>
      </c>
      <c r="I3644" t="s">
        <v>60120</v>
      </c>
    </row>
    <row r="3645" spans="1:9" hidden="1" x14ac:dyDescent="0.3">
      <c r="A3645" t="s">
        <v>60121</v>
      </c>
      <c r="B3645" s="1">
        <v>41498</v>
      </c>
      <c r="C3645" t="s">
        <v>10</v>
      </c>
      <c r="D3645" t="s">
        <v>60122</v>
      </c>
      <c r="E3645" t="s">
        <v>12</v>
      </c>
      <c r="F3645" t="s">
        <v>1246</v>
      </c>
      <c r="G3645" t="s">
        <v>5317</v>
      </c>
      <c r="H3645" t="s">
        <v>49233</v>
      </c>
      <c r="I3645" t="s">
        <v>60123</v>
      </c>
    </row>
    <row r="3646" spans="1:9" hidden="1" x14ac:dyDescent="0.3">
      <c r="A3646" t="s">
        <v>60124</v>
      </c>
      <c r="B3646" s="1">
        <v>41322</v>
      </c>
      <c r="C3646" t="s">
        <v>10</v>
      </c>
      <c r="D3646" t="s">
        <v>60125</v>
      </c>
      <c r="E3646" t="s">
        <v>12</v>
      </c>
      <c r="F3646" t="s">
        <v>1246</v>
      </c>
      <c r="G3646" t="s">
        <v>5317</v>
      </c>
      <c r="H3646" t="s">
        <v>49233</v>
      </c>
      <c r="I3646" t="s">
        <v>60126</v>
      </c>
    </row>
    <row r="3647" spans="1:9" hidden="1" x14ac:dyDescent="0.3">
      <c r="A3647" t="s">
        <v>60127</v>
      </c>
      <c r="B3647" s="1">
        <v>41296</v>
      </c>
      <c r="C3647" t="s">
        <v>10</v>
      </c>
      <c r="D3647" t="s">
        <v>60128</v>
      </c>
      <c r="E3647" t="s">
        <v>12</v>
      </c>
      <c r="F3647" t="s">
        <v>5561</v>
      </c>
      <c r="G3647" t="s">
        <v>5317</v>
      </c>
      <c r="H3647" t="s">
        <v>49233</v>
      </c>
      <c r="I3647" t="s">
        <v>60129</v>
      </c>
    </row>
    <row r="3648" spans="1:9" hidden="1" x14ac:dyDescent="0.3">
      <c r="A3648" t="s">
        <v>60130</v>
      </c>
      <c r="B3648" s="1">
        <v>41218</v>
      </c>
      <c r="C3648" t="s">
        <v>10</v>
      </c>
      <c r="D3648" t="s">
        <v>60131</v>
      </c>
      <c r="E3648" t="s">
        <v>12</v>
      </c>
      <c r="F3648" t="s">
        <v>19</v>
      </c>
      <c r="G3648" t="s">
        <v>5317</v>
      </c>
      <c r="H3648" t="s">
        <v>49233</v>
      </c>
      <c r="I3648" t="s">
        <v>60132</v>
      </c>
    </row>
    <row r="3649" spans="1:9" x14ac:dyDescent="0.3">
      <c r="A3649" t="s">
        <v>60133</v>
      </c>
      <c r="B3649" s="1">
        <v>41413</v>
      </c>
      <c r="C3649" t="s">
        <v>10</v>
      </c>
      <c r="D3649" t="s">
        <v>60134</v>
      </c>
      <c r="E3649" t="s">
        <v>12</v>
      </c>
      <c r="F3649" t="s">
        <v>118</v>
      </c>
      <c r="G3649" t="s">
        <v>5317</v>
      </c>
      <c r="H3649" t="s">
        <v>49233</v>
      </c>
      <c r="I3649" t="s">
        <v>60135</v>
      </c>
    </row>
    <row r="3650" spans="1:9" x14ac:dyDescent="0.3">
      <c r="A3650" t="s">
        <v>60136</v>
      </c>
      <c r="B3650" s="1">
        <v>41587</v>
      </c>
      <c r="C3650" t="s">
        <v>10</v>
      </c>
      <c r="D3650" t="s">
        <v>60137</v>
      </c>
      <c r="E3650" t="s">
        <v>12</v>
      </c>
      <c r="F3650" t="s">
        <v>118</v>
      </c>
      <c r="G3650" t="s">
        <v>5317</v>
      </c>
      <c r="H3650" t="s">
        <v>49233</v>
      </c>
      <c r="I3650" t="s">
        <v>60138</v>
      </c>
    </row>
    <row r="3651" spans="1:9" x14ac:dyDescent="0.3">
      <c r="A3651" t="s">
        <v>60139</v>
      </c>
      <c r="B3651" s="1">
        <v>41575</v>
      </c>
      <c r="C3651" t="s">
        <v>10</v>
      </c>
      <c r="D3651" t="s">
        <v>60140</v>
      </c>
      <c r="E3651" t="s">
        <v>12</v>
      </c>
      <c r="F3651" t="s">
        <v>118</v>
      </c>
      <c r="G3651" t="s">
        <v>5317</v>
      </c>
      <c r="H3651" t="s">
        <v>49233</v>
      </c>
      <c r="I3651" t="s">
        <v>60141</v>
      </c>
    </row>
    <row r="3652" spans="1:9" x14ac:dyDescent="0.3">
      <c r="A3652" t="s">
        <v>60142</v>
      </c>
      <c r="B3652" s="1">
        <v>41193</v>
      </c>
      <c r="C3652" t="s">
        <v>10</v>
      </c>
      <c r="D3652" t="s">
        <v>60143</v>
      </c>
      <c r="E3652" t="s">
        <v>12</v>
      </c>
      <c r="F3652" t="s">
        <v>118</v>
      </c>
      <c r="G3652" t="s">
        <v>5317</v>
      </c>
      <c r="H3652" t="s">
        <v>49233</v>
      </c>
      <c r="I3652" t="s">
        <v>60144</v>
      </c>
    </row>
    <row r="3653" spans="1:9" x14ac:dyDescent="0.3">
      <c r="A3653" t="s">
        <v>60145</v>
      </c>
      <c r="B3653" s="1">
        <v>41550</v>
      </c>
      <c r="C3653" t="s">
        <v>10</v>
      </c>
      <c r="D3653" t="s">
        <v>60146</v>
      </c>
      <c r="E3653" t="s">
        <v>12</v>
      </c>
      <c r="F3653" t="s">
        <v>118</v>
      </c>
      <c r="G3653" t="s">
        <v>5317</v>
      </c>
      <c r="H3653" t="s">
        <v>49233</v>
      </c>
      <c r="I3653" t="s">
        <v>60147</v>
      </c>
    </row>
    <row r="3654" spans="1:9" x14ac:dyDescent="0.3">
      <c r="A3654" t="s">
        <v>60148</v>
      </c>
      <c r="B3654" s="1">
        <v>41318</v>
      </c>
      <c r="C3654" t="s">
        <v>10</v>
      </c>
      <c r="D3654" t="s">
        <v>60149</v>
      </c>
      <c r="E3654" t="s">
        <v>12</v>
      </c>
      <c r="F3654" t="s">
        <v>118</v>
      </c>
      <c r="G3654" t="s">
        <v>5317</v>
      </c>
      <c r="H3654" t="s">
        <v>49233</v>
      </c>
      <c r="I3654" t="s">
        <v>60150</v>
      </c>
    </row>
    <row r="3655" spans="1:9" x14ac:dyDescent="0.3">
      <c r="A3655" t="s">
        <v>60151</v>
      </c>
      <c r="B3655" s="1">
        <v>41605</v>
      </c>
      <c r="C3655" t="s">
        <v>10</v>
      </c>
      <c r="D3655" t="s">
        <v>60152</v>
      </c>
      <c r="E3655" t="s">
        <v>12</v>
      </c>
      <c r="F3655" t="s">
        <v>118</v>
      </c>
      <c r="G3655" t="s">
        <v>5317</v>
      </c>
      <c r="H3655" t="s">
        <v>49233</v>
      </c>
      <c r="I3655" t="s">
        <v>60153</v>
      </c>
    </row>
    <row r="3656" spans="1:9" x14ac:dyDescent="0.3">
      <c r="A3656" t="s">
        <v>60154</v>
      </c>
      <c r="B3656" s="1">
        <v>41639</v>
      </c>
      <c r="C3656" t="s">
        <v>10</v>
      </c>
      <c r="D3656" t="s">
        <v>60155</v>
      </c>
      <c r="E3656" t="s">
        <v>12</v>
      </c>
      <c r="F3656" t="s">
        <v>118</v>
      </c>
      <c r="G3656" t="s">
        <v>5317</v>
      </c>
      <c r="H3656" t="s">
        <v>49233</v>
      </c>
      <c r="I3656" t="s">
        <v>60156</v>
      </c>
    </row>
    <row r="3657" spans="1:9" x14ac:dyDescent="0.3">
      <c r="A3657" t="s">
        <v>60157</v>
      </c>
      <c r="B3657" s="1">
        <v>41497</v>
      </c>
      <c r="C3657" t="s">
        <v>10</v>
      </c>
      <c r="D3657" t="s">
        <v>60158</v>
      </c>
      <c r="E3657" t="s">
        <v>12</v>
      </c>
      <c r="F3657" t="s">
        <v>118</v>
      </c>
      <c r="G3657" t="s">
        <v>5317</v>
      </c>
      <c r="H3657" t="s">
        <v>49233</v>
      </c>
      <c r="I3657" t="s">
        <v>60159</v>
      </c>
    </row>
    <row r="3658" spans="1:9" x14ac:dyDescent="0.3">
      <c r="A3658" t="s">
        <v>60160</v>
      </c>
      <c r="B3658" s="1">
        <v>41485</v>
      </c>
      <c r="C3658" t="s">
        <v>10</v>
      </c>
      <c r="D3658" t="s">
        <v>60161</v>
      </c>
      <c r="E3658" t="s">
        <v>12</v>
      </c>
      <c r="F3658" t="s">
        <v>118</v>
      </c>
      <c r="G3658" t="s">
        <v>5317</v>
      </c>
      <c r="H3658" t="s">
        <v>49233</v>
      </c>
      <c r="I3658" t="s">
        <v>60162</v>
      </c>
    </row>
    <row r="3659" spans="1:9" hidden="1" x14ac:dyDescent="0.3">
      <c r="A3659" t="s">
        <v>60163</v>
      </c>
      <c r="B3659" s="1">
        <v>41194</v>
      </c>
      <c r="C3659" t="s">
        <v>10</v>
      </c>
      <c r="D3659" t="s">
        <v>60164</v>
      </c>
      <c r="E3659" t="s">
        <v>12</v>
      </c>
      <c r="F3659" t="s">
        <v>1246</v>
      </c>
      <c r="G3659" t="s">
        <v>5317</v>
      </c>
      <c r="H3659" t="s">
        <v>49233</v>
      </c>
      <c r="I3659" t="s">
        <v>60165</v>
      </c>
    </row>
    <row r="3660" spans="1:9" x14ac:dyDescent="0.3">
      <c r="A3660" t="s">
        <v>60166</v>
      </c>
      <c r="B3660" s="1">
        <v>41513</v>
      </c>
      <c r="C3660" t="s">
        <v>10</v>
      </c>
      <c r="D3660" t="s">
        <v>60167</v>
      </c>
      <c r="E3660" t="s">
        <v>12</v>
      </c>
      <c r="F3660" t="s">
        <v>118</v>
      </c>
      <c r="G3660" t="s">
        <v>5317</v>
      </c>
      <c r="H3660" t="s">
        <v>49233</v>
      </c>
      <c r="I3660" t="s">
        <v>60168</v>
      </c>
    </row>
    <row r="3661" spans="1:9" x14ac:dyDescent="0.3">
      <c r="A3661" t="s">
        <v>60169</v>
      </c>
      <c r="B3661" s="1">
        <v>41537</v>
      </c>
      <c r="C3661" t="s">
        <v>10</v>
      </c>
      <c r="D3661" t="s">
        <v>60170</v>
      </c>
      <c r="E3661" t="s">
        <v>12</v>
      </c>
      <c r="F3661" t="s">
        <v>118</v>
      </c>
      <c r="G3661" t="s">
        <v>5317</v>
      </c>
      <c r="H3661" t="s">
        <v>49233</v>
      </c>
      <c r="I3661" t="s">
        <v>60171</v>
      </c>
    </row>
    <row r="3662" spans="1:9" x14ac:dyDescent="0.3">
      <c r="A3662" t="s">
        <v>60172</v>
      </c>
      <c r="B3662" s="1">
        <v>41607</v>
      </c>
      <c r="C3662" t="s">
        <v>10</v>
      </c>
      <c r="D3662" t="s">
        <v>60173</v>
      </c>
      <c r="E3662" t="s">
        <v>12</v>
      </c>
      <c r="F3662" t="s">
        <v>118</v>
      </c>
      <c r="G3662" t="s">
        <v>5317</v>
      </c>
      <c r="H3662" t="s">
        <v>49233</v>
      </c>
      <c r="I3662" t="s">
        <v>60174</v>
      </c>
    </row>
    <row r="3663" spans="1:9" x14ac:dyDescent="0.3">
      <c r="A3663" t="s">
        <v>60175</v>
      </c>
      <c r="B3663" s="1">
        <v>41557</v>
      </c>
      <c r="C3663" t="s">
        <v>10</v>
      </c>
      <c r="D3663" t="s">
        <v>60176</v>
      </c>
      <c r="E3663" t="s">
        <v>12</v>
      </c>
      <c r="F3663" t="s">
        <v>118</v>
      </c>
      <c r="G3663" t="s">
        <v>5317</v>
      </c>
      <c r="H3663" t="s">
        <v>49233</v>
      </c>
      <c r="I3663" t="s">
        <v>60177</v>
      </c>
    </row>
    <row r="3664" spans="1:9" x14ac:dyDescent="0.3">
      <c r="A3664" t="s">
        <v>60178</v>
      </c>
      <c r="B3664" s="1">
        <v>41432</v>
      </c>
      <c r="C3664" t="s">
        <v>10</v>
      </c>
      <c r="D3664" t="s">
        <v>60179</v>
      </c>
      <c r="E3664" t="s">
        <v>12</v>
      </c>
      <c r="F3664" t="s">
        <v>118</v>
      </c>
      <c r="G3664" t="s">
        <v>5317</v>
      </c>
      <c r="H3664" t="s">
        <v>49233</v>
      </c>
      <c r="I3664" t="s">
        <v>60180</v>
      </c>
    </row>
    <row r="3665" spans="1:9" x14ac:dyDescent="0.3">
      <c r="A3665" t="s">
        <v>60181</v>
      </c>
      <c r="B3665" s="1">
        <v>41623</v>
      </c>
      <c r="C3665" t="s">
        <v>10</v>
      </c>
      <c r="D3665" t="s">
        <v>60182</v>
      </c>
      <c r="E3665" t="s">
        <v>12</v>
      </c>
      <c r="F3665" t="s">
        <v>118</v>
      </c>
      <c r="G3665" t="s">
        <v>5317</v>
      </c>
      <c r="H3665" t="s">
        <v>49233</v>
      </c>
      <c r="I3665" t="s">
        <v>60183</v>
      </c>
    </row>
    <row r="3666" spans="1:9" x14ac:dyDescent="0.3">
      <c r="A3666" t="s">
        <v>60184</v>
      </c>
      <c r="B3666" s="1">
        <v>41295</v>
      </c>
      <c r="C3666" t="s">
        <v>10</v>
      </c>
      <c r="D3666" t="s">
        <v>60185</v>
      </c>
      <c r="E3666" t="s">
        <v>12</v>
      </c>
      <c r="F3666" t="s">
        <v>118</v>
      </c>
      <c r="G3666" t="s">
        <v>5317</v>
      </c>
      <c r="H3666" t="s">
        <v>49233</v>
      </c>
      <c r="I3666" t="s">
        <v>60186</v>
      </c>
    </row>
    <row r="3667" spans="1:9" x14ac:dyDescent="0.3">
      <c r="A3667" t="s">
        <v>60187</v>
      </c>
      <c r="B3667" s="1">
        <v>41533</v>
      </c>
      <c r="C3667" t="s">
        <v>10</v>
      </c>
      <c r="D3667" t="s">
        <v>60188</v>
      </c>
      <c r="E3667" t="s">
        <v>12</v>
      </c>
      <c r="F3667" t="s">
        <v>118</v>
      </c>
      <c r="G3667" t="s">
        <v>5317</v>
      </c>
      <c r="H3667" t="s">
        <v>49233</v>
      </c>
      <c r="I3667" t="s">
        <v>60189</v>
      </c>
    </row>
    <row r="3668" spans="1:9" x14ac:dyDescent="0.3">
      <c r="A3668" t="s">
        <v>60190</v>
      </c>
      <c r="B3668" s="1">
        <v>41647</v>
      </c>
      <c r="C3668" t="s">
        <v>10</v>
      </c>
      <c r="D3668" t="s">
        <v>60191</v>
      </c>
      <c r="E3668" t="s">
        <v>12</v>
      </c>
      <c r="F3668" t="s">
        <v>118</v>
      </c>
      <c r="G3668" t="s">
        <v>5317</v>
      </c>
      <c r="H3668" t="s">
        <v>49233</v>
      </c>
      <c r="I3668" t="s">
        <v>60192</v>
      </c>
    </row>
    <row r="3669" spans="1:9" x14ac:dyDescent="0.3">
      <c r="A3669" t="s">
        <v>60193</v>
      </c>
      <c r="B3669" s="1">
        <v>41234</v>
      </c>
      <c r="C3669" t="s">
        <v>10</v>
      </c>
      <c r="D3669" t="s">
        <v>60194</v>
      </c>
      <c r="E3669" t="s">
        <v>12</v>
      </c>
      <c r="F3669" t="s">
        <v>118</v>
      </c>
      <c r="G3669" t="s">
        <v>5317</v>
      </c>
      <c r="H3669" t="s">
        <v>49233</v>
      </c>
      <c r="I3669" t="s">
        <v>60195</v>
      </c>
    </row>
    <row r="3670" spans="1:9" x14ac:dyDescent="0.3">
      <c r="A3670" t="s">
        <v>60196</v>
      </c>
      <c r="B3670" s="1">
        <v>41467</v>
      </c>
      <c r="C3670" t="s">
        <v>10</v>
      </c>
      <c r="D3670" t="s">
        <v>60197</v>
      </c>
      <c r="E3670" t="s">
        <v>12</v>
      </c>
      <c r="F3670" t="s">
        <v>118</v>
      </c>
      <c r="G3670" t="s">
        <v>5317</v>
      </c>
      <c r="H3670" t="s">
        <v>49233</v>
      </c>
      <c r="I3670" t="s">
        <v>60198</v>
      </c>
    </row>
    <row r="3671" spans="1:9" x14ac:dyDescent="0.3">
      <c r="A3671" t="s">
        <v>60199</v>
      </c>
      <c r="B3671" s="1">
        <v>41448</v>
      </c>
      <c r="C3671" t="s">
        <v>10</v>
      </c>
      <c r="D3671" t="s">
        <v>60200</v>
      </c>
      <c r="E3671" t="s">
        <v>12</v>
      </c>
      <c r="F3671" t="s">
        <v>118</v>
      </c>
      <c r="G3671" t="s">
        <v>5317</v>
      </c>
      <c r="H3671" t="s">
        <v>49233</v>
      </c>
      <c r="I3671" t="s">
        <v>60201</v>
      </c>
    </row>
    <row r="3672" spans="1:9" x14ac:dyDescent="0.3">
      <c r="A3672" t="s">
        <v>60202</v>
      </c>
      <c r="B3672" s="1">
        <v>41328</v>
      </c>
      <c r="C3672" t="s">
        <v>10</v>
      </c>
      <c r="D3672" t="s">
        <v>60203</v>
      </c>
      <c r="E3672" t="s">
        <v>12</v>
      </c>
      <c r="F3672" t="s">
        <v>118</v>
      </c>
      <c r="G3672" t="s">
        <v>5317</v>
      </c>
      <c r="H3672" t="s">
        <v>49233</v>
      </c>
      <c r="I3672" t="s">
        <v>60204</v>
      </c>
    </row>
    <row r="3673" spans="1:9" x14ac:dyDescent="0.3">
      <c r="A3673" t="s">
        <v>60205</v>
      </c>
      <c r="B3673" s="1">
        <v>41276</v>
      </c>
      <c r="C3673" t="s">
        <v>10</v>
      </c>
      <c r="D3673" t="s">
        <v>60206</v>
      </c>
      <c r="E3673" t="s">
        <v>12</v>
      </c>
      <c r="F3673" t="s">
        <v>118</v>
      </c>
      <c r="G3673" t="s">
        <v>5317</v>
      </c>
      <c r="H3673" t="s">
        <v>49233</v>
      </c>
      <c r="I3673" t="s">
        <v>60207</v>
      </c>
    </row>
    <row r="3674" spans="1:9" x14ac:dyDescent="0.3">
      <c r="A3674" t="s">
        <v>60208</v>
      </c>
      <c r="B3674" s="1">
        <v>41649</v>
      </c>
      <c r="C3674" t="s">
        <v>10</v>
      </c>
      <c r="D3674" t="s">
        <v>60209</v>
      </c>
      <c r="E3674" t="s">
        <v>12</v>
      </c>
      <c r="F3674" t="s">
        <v>118</v>
      </c>
      <c r="G3674" t="s">
        <v>5317</v>
      </c>
      <c r="H3674" t="s">
        <v>49233</v>
      </c>
      <c r="I3674" t="s">
        <v>60210</v>
      </c>
    </row>
    <row r="3675" spans="1:9" x14ac:dyDescent="0.3">
      <c r="A3675" t="s">
        <v>60211</v>
      </c>
      <c r="B3675" s="1">
        <v>41403</v>
      </c>
      <c r="C3675" t="s">
        <v>10</v>
      </c>
      <c r="D3675" t="s">
        <v>60212</v>
      </c>
      <c r="E3675" t="s">
        <v>12</v>
      </c>
      <c r="F3675" t="s">
        <v>118</v>
      </c>
      <c r="G3675" t="s">
        <v>5317</v>
      </c>
      <c r="H3675" t="s">
        <v>49233</v>
      </c>
      <c r="I3675" t="s">
        <v>60213</v>
      </c>
    </row>
    <row r="3676" spans="1:9" hidden="1" x14ac:dyDescent="0.3">
      <c r="A3676" t="s">
        <v>60214</v>
      </c>
      <c r="B3676" s="1">
        <v>41453</v>
      </c>
      <c r="C3676" t="s">
        <v>10</v>
      </c>
      <c r="D3676" t="s">
        <v>60215</v>
      </c>
      <c r="E3676" t="s">
        <v>12</v>
      </c>
      <c r="F3676" t="s">
        <v>483</v>
      </c>
      <c r="G3676" t="s">
        <v>5317</v>
      </c>
      <c r="H3676" t="s">
        <v>49233</v>
      </c>
      <c r="I3676" t="s">
        <v>60216</v>
      </c>
    </row>
    <row r="3677" spans="1:9" hidden="1" x14ac:dyDescent="0.3">
      <c r="A3677" t="s">
        <v>60217</v>
      </c>
      <c r="B3677" s="1">
        <v>41253</v>
      </c>
      <c r="C3677" t="s">
        <v>10</v>
      </c>
      <c r="D3677" t="s">
        <v>60218</v>
      </c>
      <c r="E3677" t="s">
        <v>12</v>
      </c>
      <c r="F3677" t="s">
        <v>483</v>
      </c>
      <c r="G3677" t="s">
        <v>5317</v>
      </c>
      <c r="H3677" t="s">
        <v>49233</v>
      </c>
      <c r="I3677" t="s">
        <v>60219</v>
      </c>
    </row>
    <row r="3678" spans="1:9" hidden="1" x14ac:dyDescent="0.3">
      <c r="A3678" t="s">
        <v>60220</v>
      </c>
      <c r="B3678" s="1">
        <v>41450</v>
      </c>
      <c r="C3678" t="s">
        <v>10</v>
      </c>
      <c r="D3678" t="s">
        <v>60221</v>
      </c>
      <c r="E3678" t="s">
        <v>12</v>
      </c>
      <c r="F3678" t="s">
        <v>483</v>
      </c>
      <c r="G3678" t="s">
        <v>5317</v>
      </c>
      <c r="H3678" t="s">
        <v>49233</v>
      </c>
      <c r="I3678" t="s">
        <v>60222</v>
      </c>
    </row>
    <row r="3679" spans="1:9" hidden="1" x14ac:dyDescent="0.3">
      <c r="A3679" t="s">
        <v>60223</v>
      </c>
      <c r="B3679" s="1">
        <v>41367</v>
      </c>
      <c r="C3679" t="s">
        <v>10</v>
      </c>
      <c r="D3679" t="s">
        <v>60224</v>
      </c>
      <c r="E3679" t="s">
        <v>12</v>
      </c>
      <c r="F3679" t="s">
        <v>483</v>
      </c>
      <c r="G3679" t="s">
        <v>5317</v>
      </c>
      <c r="H3679" t="s">
        <v>49233</v>
      </c>
      <c r="I3679" t="s">
        <v>60225</v>
      </c>
    </row>
    <row r="3680" spans="1:9" hidden="1" x14ac:dyDescent="0.3">
      <c r="A3680" t="s">
        <v>60226</v>
      </c>
      <c r="B3680" s="1">
        <v>41571</v>
      </c>
      <c r="C3680" t="s">
        <v>10</v>
      </c>
      <c r="D3680" t="s">
        <v>60227</v>
      </c>
      <c r="E3680" t="s">
        <v>12</v>
      </c>
      <c r="F3680" t="s">
        <v>483</v>
      </c>
      <c r="G3680" t="s">
        <v>5317</v>
      </c>
      <c r="H3680" t="s">
        <v>49233</v>
      </c>
      <c r="I3680" t="s">
        <v>60228</v>
      </c>
    </row>
    <row r="3681" spans="1:9" hidden="1" x14ac:dyDescent="0.3">
      <c r="A3681" t="s">
        <v>60229</v>
      </c>
      <c r="B3681" s="1">
        <v>41648</v>
      </c>
      <c r="C3681" t="s">
        <v>10</v>
      </c>
      <c r="D3681" t="s">
        <v>60230</v>
      </c>
      <c r="E3681" t="s">
        <v>12</v>
      </c>
      <c r="F3681" t="s">
        <v>483</v>
      </c>
      <c r="G3681" t="s">
        <v>5317</v>
      </c>
      <c r="H3681" t="s">
        <v>49233</v>
      </c>
      <c r="I3681" t="s">
        <v>60231</v>
      </c>
    </row>
    <row r="3682" spans="1:9" hidden="1" x14ac:dyDescent="0.3">
      <c r="A3682" t="s">
        <v>60232</v>
      </c>
      <c r="B3682" s="1">
        <v>41470</v>
      </c>
      <c r="C3682" t="s">
        <v>10</v>
      </c>
      <c r="D3682" t="s">
        <v>60233</v>
      </c>
      <c r="E3682" t="s">
        <v>12</v>
      </c>
      <c r="F3682" t="s">
        <v>483</v>
      </c>
      <c r="G3682" t="s">
        <v>5317</v>
      </c>
      <c r="H3682" t="s">
        <v>49233</v>
      </c>
      <c r="I3682" t="s">
        <v>60234</v>
      </c>
    </row>
    <row r="3683" spans="1:9" hidden="1" x14ac:dyDescent="0.3">
      <c r="A3683" t="s">
        <v>60235</v>
      </c>
      <c r="B3683" s="1">
        <v>41600</v>
      </c>
      <c r="C3683" t="s">
        <v>10</v>
      </c>
      <c r="D3683" t="s">
        <v>60236</v>
      </c>
      <c r="E3683" t="s">
        <v>12</v>
      </c>
      <c r="F3683" t="s">
        <v>483</v>
      </c>
      <c r="G3683" t="s">
        <v>5317</v>
      </c>
      <c r="H3683" t="s">
        <v>49233</v>
      </c>
      <c r="I3683" t="s">
        <v>60237</v>
      </c>
    </row>
    <row r="3684" spans="1:9" hidden="1" x14ac:dyDescent="0.3">
      <c r="A3684" t="s">
        <v>60238</v>
      </c>
      <c r="B3684" s="1">
        <v>41374</v>
      </c>
      <c r="C3684" t="s">
        <v>10</v>
      </c>
      <c r="D3684" t="s">
        <v>60239</v>
      </c>
      <c r="E3684" t="s">
        <v>12</v>
      </c>
      <c r="F3684" t="s">
        <v>483</v>
      </c>
      <c r="G3684" t="s">
        <v>5317</v>
      </c>
      <c r="H3684" t="s">
        <v>49233</v>
      </c>
      <c r="I3684" t="s">
        <v>60240</v>
      </c>
    </row>
    <row r="3685" spans="1:9" hidden="1" x14ac:dyDescent="0.3">
      <c r="A3685" t="s">
        <v>60241</v>
      </c>
      <c r="B3685" s="1">
        <v>41519</v>
      </c>
      <c r="C3685" t="s">
        <v>10</v>
      </c>
      <c r="D3685" t="s">
        <v>60242</v>
      </c>
      <c r="E3685" t="s">
        <v>12</v>
      </c>
      <c r="F3685" t="s">
        <v>483</v>
      </c>
      <c r="G3685" t="s">
        <v>5317</v>
      </c>
      <c r="H3685" t="s">
        <v>49233</v>
      </c>
      <c r="I3685" t="s">
        <v>60243</v>
      </c>
    </row>
    <row r="3686" spans="1:9" hidden="1" x14ac:dyDescent="0.3">
      <c r="A3686" t="s">
        <v>60244</v>
      </c>
      <c r="B3686" s="1">
        <v>41624</v>
      </c>
      <c r="C3686" t="s">
        <v>10</v>
      </c>
      <c r="D3686" t="s">
        <v>60245</v>
      </c>
      <c r="E3686" t="s">
        <v>12</v>
      </c>
      <c r="F3686" t="s">
        <v>483</v>
      </c>
      <c r="G3686" t="s">
        <v>5317</v>
      </c>
      <c r="H3686" t="s">
        <v>49233</v>
      </c>
      <c r="I3686" t="s">
        <v>60246</v>
      </c>
    </row>
    <row r="3687" spans="1:9" hidden="1" x14ac:dyDescent="0.3">
      <c r="A3687" t="s">
        <v>60247</v>
      </c>
      <c r="B3687" s="1">
        <v>41624</v>
      </c>
      <c r="C3687" t="s">
        <v>10</v>
      </c>
      <c r="D3687" t="s">
        <v>60248</v>
      </c>
      <c r="E3687" t="s">
        <v>12</v>
      </c>
      <c r="F3687" t="s">
        <v>483</v>
      </c>
      <c r="G3687" t="s">
        <v>5317</v>
      </c>
      <c r="H3687" t="s">
        <v>49233</v>
      </c>
      <c r="I3687" t="s">
        <v>60249</v>
      </c>
    </row>
    <row r="3688" spans="1:9" hidden="1" x14ac:dyDescent="0.3">
      <c r="A3688" t="s">
        <v>60250</v>
      </c>
      <c r="B3688" s="1">
        <v>41414</v>
      </c>
      <c r="C3688" t="s">
        <v>10</v>
      </c>
      <c r="D3688" t="s">
        <v>60251</v>
      </c>
      <c r="E3688" t="s">
        <v>12</v>
      </c>
      <c r="F3688" t="s">
        <v>483</v>
      </c>
      <c r="G3688" t="s">
        <v>5317</v>
      </c>
      <c r="H3688" t="s">
        <v>49233</v>
      </c>
      <c r="I3688" t="s">
        <v>60252</v>
      </c>
    </row>
    <row r="3689" spans="1:9" hidden="1" x14ac:dyDescent="0.3">
      <c r="A3689" t="s">
        <v>60253</v>
      </c>
      <c r="B3689" s="1">
        <v>41435</v>
      </c>
      <c r="C3689" t="s">
        <v>10</v>
      </c>
      <c r="D3689" t="s">
        <v>60254</v>
      </c>
      <c r="E3689" t="s">
        <v>12</v>
      </c>
      <c r="F3689" t="s">
        <v>483</v>
      </c>
      <c r="G3689" t="s">
        <v>5317</v>
      </c>
      <c r="H3689" t="s">
        <v>49233</v>
      </c>
      <c r="I3689" t="s">
        <v>60255</v>
      </c>
    </row>
    <row r="3690" spans="1:9" hidden="1" x14ac:dyDescent="0.3">
      <c r="A3690" t="s">
        <v>60256</v>
      </c>
      <c r="B3690" s="1">
        <v>41291</v>
      </c>
      <c r="C3690" t="s">
        <v>10</v>
      </c>
      <c r="D3690" t="s">
        <v>60257</v>
      </c>
      <c r="E3690" t="s">
        <v>12</v>
      </c>
      <c r="F3690" t="s">
        <v>483</v>
      </c>
      <c r="G3690" t="s">
        <v>5317</v>
      </c>
      <c r="H3690" t="s">
        <v>49233</v>
      </c>
      <c r="I3690" t="s">
        <v>60258</v>
      </c>
    </row>
    <row r="3691" spans="1:9" hidden="1" x14ac:dyDescent="0.3">
      <c r="A3691" t="s">
        <v>60259</v>
      </c>
      <c r="B3691" s="1">
        <v>41620</v>
      </c>
      <c r="C3691" t="s">
        <v>10</v>
      </c>
      <c r="D3691" t="s">
        <v>60260</v>
      </c>
      <c r="E3691" t="s">
        <v>12</v>
      </c>
      <c r="F3691" t="s">
        <v>2863</v>
      </c>
      <c r="G3691" t="s">
        <v>5317</v>
      </c>
      <c r="H3691" t="s">
        <v>49233</v>
      </c>
      <c r="I3691" t="s">
        <v>60261</v>
      </c>
    </row>
    <row r="3692" spans="1:9" hidden="1" x14ac:dyDescent="0.3">
      <c r="A3692" t="s">
        <v>60262</v>
      </c>
      <c r="B3692" s="1">
        <v>41638</v>
      </c>
      <c r="C3692" t="s">
        <v>10</v>
      </c>
      <c r="D3692" t="s">
        <v>60263</v>
      </c>
      <c r="E3692" t="s">
        <v>12</v>
      </c>
      <c r="F3692" t="s">
        <v>1246</v>
      </c>
      <c r="G3692" t="s">
        <v>5317</v>
      </c>
      <c r="H3692" t="s">
        <v>49233</v>
      </c>
      <c r="I3692" t="s">
        <v>60264</v>
      </c>
    </row>
    <row r="3693" spans="1:9" hidden="1" x14ac:dyDescent="0.3">
      <c r="A3693" t="s">
        <v>60265</v>
      </c>
      <c r="B3693" s="1">
        <v>41320</v>
      </c>
      <c r="C3693" t="s">
        <v>10</v>
      </c>
      <c r="D3693" t="s">
        <v>60266</v>
      </c>
      <c r="E3693" t="s">
        <v>12</v>
      </c>
      <c r="F3693" t="s">
        <v>483</v>
      </c>
      <c r="G3693" t="s">
        <v>5317</v>
      </c>
      <c r="H3693" t="s">
        <v>49233</v>
      </c>
      <c r="I3693" t="s">
        <v>60267</v>
      </c>
    </row>
    <row r="3694" spans="1:9" x14ac:dyDescent="0.3">
      <c r="A3694" t="s">
        <v>60268</v>
      </c>
      <c r="B3694" s="1">
        <v>41529</v>
      </c>
      <c r="C3694" t="s">
        <v>10</v>
      </c>
      <c r="D3694" t="s">
        <v>60269</v>
      </c>
      <c r="E3694" t="s">
        <v>12</v>
      </c>
      <c r="F3694" t="s">
        <v>118</v>
      </c>
      <c r="G3694" t="s">
        <v>5317</v>
      </c>
      <c r="H3694" t="s">
        <v>49233</v>
      </c>
      <c r="I3694" t="s">
        <v>60270</v>
      </c>
    </row>
    <row r="3695" spans="1:9" hidden="1" x14ac:dyDescent="0.3">
      <c r="A3695" t="s">
        <v>60271</v>
      </c>
      <c r="B3695" s="1">
        <v>41653</v>
      </c>
      <c r="C3695" t="s">
        <v>10</v>
      </c>
      <c r="D3695" t="s">
        <v>60272</v>
      </c>
      <c r="E3695" t="s">
        <v>12</v>
      </c>
      <c r="F3695" t="s">
        <v>5561</v>
      </c>
      <c r="G3695" t="s">
        <v>5317</v>
      </c>
      <c r="H3695" t="s">
        <v>49233</v>
      </c>
      <c r="I3695" t="s">
        <v>60273</v>
      </c>
    </row>
    <row r="3696" spans="1:9" hidden="1" x14ac:dyDescent="0.3">
      <c r="A3696" t="s">
        <v>60274</v>
      </c>
      <c r="B3696" s="1">
        <v>41267</v>
      </c>
      <c r="C3696" t="s">
        <v>10</v>
      </c>
      <c r="D3696" t="s">
        <v>60275</v>
      </c>
      <c r="E3696" t="s">
        <v>12</v>
      </c>
      <c r="F3696" t="s">
        <v>81</v>
      </c>
      <c r="G3696" t="s">
        <v>5317</v>
      </c>
      <c r="H3696" t="s">
        <v>49233</v>
      </c>
      <c r="I3696" t="s">
        <v>60276</v>
      </c>
    </row>
    <row r="3697" spans="1:9" hidden="1" x14ac:dyDescent="0.3">
      <c r="A3697" t="s">
        <v>60277</v>
      </c>
      <c r="B3697" s="1">
        <v>41480</v>
      </c>
      <c r="C3697" t="s">
        <v>10</v>
      </c>
      <c r="D3697" t="s">
        <v>60278</v>
      </c>
      <c r="E3697" t="s">
        <v>12</v>
      </c>
      <c r="F3697" t="s">
        <v>9209</v>
      </c>
      <c r="G3697" t="s">
        <v>5317</v>
      </c>
      <c r="H3697" t="s">
        <v>49233</v>
      </c>
      <c r="I3697" t="s">
        <v>60279</v>
      </c>
    </row>
    <row r="3698" spans="1:9" hidden="1" x14ac:dyDescent="0.3">
      <c r="A3698" t="s">
        <v>60280</v>
      </c>
      <c r="B3698" s="1">
        <v>41620</v>
      </c>
      <c r="C3698" t="s">
        <v>10</v>
      </c>
      <c r="D3698" t="s">
        <v>60281</v>
      </c>
      <c r="E3698" t="s">
        <v>12</v>
      </c>
      <c r="F3698" t="s">
        <v>9209</v>
      </c>
      <c r="G3698" t="s">
        <v>5317</v>
      </c>
      <c r="H3698" t="s">
        <v>49233</v>
      </c>
      <c r="I3698" t="s">
        <v>60282</v>
      </c>
    </row>
    <row r="3699" spans="1:9" hidden="1" x14ac:dyDescent="0.3">
      <c r="A3699" t="s">
        <v>60283</v>
      </c>
      <c r="B3699" s="1">
        <v>41596</v>
      </c>
      <c r="C3699" t="s">
        <v>10</v>
      </c>
      <c r="D3699" t="s">
        <v>60284</v>
      </c>
      <c r="E3699" t="s">
        <v>12</v>
      </c>
      <c r="F3699" t="s">
        <v>9209</v>
      </c>
      <c r="G3699" t="s">
        <v>5317</v>
      </c>
      <c r="H3699" t="s">
        <v>49233</v>
      </c>
      <c r="I3699" t="s">
        <v>60285</v>
      </c>
    </row>
    <row r="3700" spans="1:9" hidden="1" x14ac:dyDescent="0.3">
      <c r="A3700" t="s">
        <v>60286</v>
      </c>
      <c r="B3700" s="1">
        <v>41317</v>
      </c>
      <c r="C3700" t="s">
        <v>10</v>
      </c>
      <c r="D3700" t="s">
        <v>60287</v>
      </c>
      <c r="E3700" t="s">
        <v>12</v>
      </c>
      <c r="F3700" t="s">
        <v>19</v>
      </c>
      <c r="G3700" t="s">
        <v>5317</v>
      </c>
      <c r="H3700" t="s">
        <v>49233</v>
      </c>
      <c r="I3700" t="s">
        <v>60288</v>
      </c>
    </row>
    <row r="3701" spans="1:9" hidden="1" x14ac:dyDescent="0.3">
      <c r="A3701" t="s">
        <v>60289</v>
      </c>
      <c r="B3701" s="1">
        <v>41203</v>
      </c>
      <c r="C3701" t="s">
        <v>10</v>
      </c>
      <c r="D3701" t="s">
        <v>60290</v>
      </c>
      <c r="E3701" t="s">
        <v>12</v>
      </c>
      <c r="F3701" t="s">
        <v>19</v>
      </c>
      <c r="G3701" t="s">
        <v>5317</v>
      </c>
      <c r="H3701" t="s">
        <v>49233</v>
      </c>
      <c r="I3701" t="s">
        <v>60291</v>
      </c>
    </row>
    <row r="3702" spans="1:9" hidden="1" x14ac:dyDescent="0.3">
      <c r="A3702" t="s">
        <v>60292</v>
      </c>
      <c r="B3702" s="1">
        <v>41276</v>
      </c>
      <c r="C3702" t="s">
        <v>10</v>
      </c>
      <c r="D3702" t="s">
        <v>60293</v>
      </c>
      <c r="E3702" t="s">
        <v>12</v>
      </c>
      <c r="F3702" t="s">
        <v>19</v>
      </c>
      <c r="G3702" t="s">
        <v>5317</v>
      </c>
      <c r="H3702" t="s">
        <v>49233</v>
      </c>
      <c r="I3702" t="s">
        <v>60294</v>
      </c>
    </row>
    <row r="3703" spans="1:9" hidden="1" x14ac:dyDescent="0.3">
      <c r="A3703" t="s">
        <v>60295</v>
      </c>
      <c r="B3703" s="1">
        <v>41607</v>
      </c>
      <c r="C3703" t="s">
        <v>10</v>
      </c>
      <c r="D3703" t="s">
        <v>60296</v>
      </c>
      <c r="E3703" t="s">
        <v>12</v>
      </c>
      <c r="F3703" t="s">
        <v>483</v>
      </c>
      <c r="G3703" t="s">
        <v>5317</v>
      </c>
      <c r="H3703" t="s">
        <v>49233</v>
      </c>
      <c r="I3703" t="s">
        <v>60297</v>
      </c>
    </row>
    <row r="3704" spans="1:9" hidden="1" x14ac:dyDescent="0.3">
      <c r="A3704" t="s">
        <v>60298</v>
      </c>
      <c r="B3704" s="1">
        <v>41518</v>
      </c>
      <c r="C3704" t="s">
        <v>10</v>
      </c>
      <c r="D3704" t="s">
        <v>60299</v>
      </c>
      <c r="E3704" t="s">
        <v>12</v>
      </c>
      <c r="F3704" t="s">
        <v>483</v>
      </c>
      <c r="G3704" t="s">
        <v>5317</v>
      </c>
      <c r="H3704" t="s">
        <v>49233</v>
      </c>
      <c r="I3704" t="s">
        <v>60300</v>
      </c>
    </row>
    <row r="3705" spans="1:9" hidden="1" x14ac:dyDescent="0.3">
      <c r="A3705" t="s">
        <v>60301</v>
      </c>
      <c r="B3705" s="1">
        <v>41271</v>
      </c>
      <c r="C3705" t="s">
        <v>10</v>
      </c>
      <c r="D3705" t="s">
        <v>60302</v>
      </c>
      <c r="E3705" t="s">
        <v>12</v>
      </c>
      <c r="F3705" t="s">
        <v>483</v>
      </c>
      <c r="G3705" t="s">
        <v>5317</v>
      </c>
      <c r="H3705" t="s">
        <v>49233</v>
      </c>
      <c r="I3705" t="s">
        <v>60303</v>
      </c>
    </row>
    <row r="3706" spans="1:9" hidden="1" x14ac:dyDescent="0.3">
      <c r="A3706" t="s">
        <v>60304</v>
      </c>
      <c r="B3706" s="1">
        <v>41613</v>
      </c>
      <c r="C3706" t="s">
        <v>10</v>
      </c>
      <c r="D3706" t="s">
        <v>60305</v>
      </c>
      <c r="E3706" t="s">
        <v>12</v>
      </c>
      <c r="F3706" t="s">
        <v>483</v>
      </c>
      <c r="G3706" t="s">
        <v>5317</v>
      </c>
      <c r="H3706" t="s">
        <v>49233</v>
      </c>
      <c r="I3706" t="s">
        <v>60306</v>
      </c>
    </row>
    <row r="3707" spans="1:9" hidden="1" x14ac:dyDescent="0.3">
      <c r="A3707" t="s">
        <v>60307</v>
      </c>
      <c r="B3707" s="1">
        <v>41606</v>
      </c>
      <c r="C3707" t="s">
        <v>10</v>
      </c>
      <c r="D3707" t="s">
        <v>60308</v>
      </c>
      <c r="E3707" t="s">
        <v>12</v>
      </c>
      <c r="F3707" t="s">
        <v>9553</v>
      </c>
      <c r="G3707" t="s">
        <v>5317</v>
      </c>
      <c r="H3707" t="s">
        <v>49233</v>
      </c>
      <c r="I3707" t="s">
        <v>60309</v>
      </c>
    </row>
    <row r="3708" spans="1:9" hidden="1" x14ac:dyDescent="0.3">
      <c r="A3708" t="s">
        <v>60310</v>
      </c>
      <c r="B3708" s="1">
        <v>41674</v>
      </c>
      <c r="C3708" t="s">
        <v>10</v>
      </c>
      <c r="D3708" t="s">
        <v>60311</v>
      </c>
      <c r="E3708" t="s">
        <v>12</v>
      </c>
      <c r="F3708" t="s">
        <v>9553</v>
      </c>
      <c r="G3708" t="s">
        <v>5317</v>
      </c>
      <c r="H3708" t="s">
        <v>49233</v>
      </c>
      <c r="I3708" t="s">
        <v>60312</v>
      </c>
    </row>
    <row r="3709" spans="1:9" hidden="1" x14ac:dyDescent="0.3">
      <c r="A3709" t="s">
        <v>60313</v>
      </c>
      <c r="B3709" s="1">
        <v>41666</v>
      </c>
      <c r="C3709" t="s">
        <v>10</v>
      </c>
      <c r="D3709" t="s">
        <v>60314</v>
      </c>
      <c r="E3709" t="s">
        <v>12</v>
      </c>
      <c r="F3709" t="s">
        <v>130</v>
      </c>
      <c r="G3709" t="s">
        <v>5317</v>
      </c>
      <c r="H3709" t="s">
        <v>49233</v>
      </c>
      <c r="I3709" t="s">
        <v>60315</v>
      </c>
    </row>
    <row r="3710" spans="1:9" hidden="1" x14ac:dyDescent="0.3">
      <c r="A3710" t="s">
        <v>60316</v>
      </c>
      <c r="B3710" s="1">
        <v>41302</v>
      </c>
      <c r="C3710" t="s">
        <v>10</v>
      </c>
      <c r="D3710" t="s">
        <v>60317</v>
      </c>
      <c r="E3710" t="s">
        <v>12</v>
      </c>
      <c r="F3710" t="s">
        <v>130</v>
      </c>
      <c r="G3710" t="s">
        <v>5317</v>
      </c>
      <c r="H3710" t="s">
        <v>49233</v>
      </c>
      <c r="I3710" t="s">
        <v>60318</v>
      </c>
    </row>
    <row r="3711" spans="1:9" hidden="1" x14ac:dyDescent="0.3">
      <c r="A3711" t="s">
        <v>60319</v>
      </c>
      <c r="B3711" s="1">
        <v>41493</v>
      </c>
      <c r="C3711" t="s">
        <v>10</v>
      </c>
      <c r="D3711" t="s">
        <v>60320</v>
      </c>
      <c r="E3711" t="s">
        <v>12</v>
      </c>
      <c r="F3711" t="s">
        <v>2744</v>
      </c>
      <c r="G3711" t="s">
        <v>5317</v>
      </c>
      <c r="H3711" t="s">
        <v>49233</v>
      </c>
      <c r="I3711" t="s">
        <v>60321</v>
      </c>
    </row>
    <row r="3712" spans="1:9" hidden="1" x14ac:dyDescent="0.3">
      <c r="A3712" t="s">
        <v>60322</v>
      </c>
      <c r="B3712" s="1">
        <v>41408</v>
      </c>
      <c r="C3712" t="s">
        <v>10</v>
      </c>
      <c r="D3712" t="s">
        <v>60323</v>
      </c>
      <c r="E3712" t="s">
        <v>12</v>
      </c>
      <c r="F3712" t="s">
        <v>19</v>
      </c>
      <c r="G3712" t="s">
        <v>5317</v>
      </c>
      <c r="H3712" t="s">
        <v>49233</v>
      </c>
      <c r="I3712" t="s">
        <v>60324</v>
      </c>
    </row>
    <row r="3713" spans="1:9" hidden="1" x14ac:dyDescent="0.3">
      <c r="A3713" t="s">
        <v>60325</v>
      </c>
      <c r="B3713" s="1">
        <v>41546</v>
      </c>
      <c r="C3713" t="s">
        <v>10</v>
      </c>
      <c r="D3713" t="s">
        <v>60326</v>
      </c>
      <c r="E3713" t="s">
        <v>12</v>
      </c>
      <c r="F3713" t="s">
        <v>19</v>
      </c>
      <c r="G3713" t="s">
        <v>5317</v>
      </c>
      <c r="H3713" t="s">
        <v>49233</v>
      </c>
      <c r="I3713" t="s">
        <v>60327</v>
      </c>
    </row>
    <row r="3714" spans="1:9" hidden="1" x14ac:dyDescent="0.3">
      <c r="A3714" t="s">
        <v>60328</v>
      </c>
      <c r="B3714" s="1">
        <v>41612</v>
      </c>
      <c r="C3714" t="s">
        <v>10</v>
      </c>
      <c r="D3714" t="s">
        <v>60329</v>
      </c>
      <c r="E3714" t="s">
        <v>12</v>
      </c>
      <c r="F3714" t="s">
        <v>19</v>
      </c>
      <c r="G3714" t="s">
        <v>5317</v>
      </c>
      <c r="H3714" t="s">
        <v>49233</v>
      </c>
      <c r="I3714" t="s">
        <v>60330</v>
      </c>
    </row>
    <row r="3715" spans="1:9" hidden="1" x14ac:dyDescent="0.3">
      <c r="A3715" t="s">
        <v>60331</v>
      </c>
      <c r="B3715" s="1">
        <v>41614</v>
      </c>
      <c r="C3715" t="s">
        <v>10</v>
      </c>
      <c r="D3715" t="s">
        <v>60332</v>
      </c>
      <c r="E3715" t="s">
        <v>12</v>
      </c>
      <c r="F3715" t="s">
        <v>19</v>
      </c>
      <c r="G3715" t="s">
        <v>5317</v>
      </c>
      <c r="H3715" t="s">
        <v>49233</v>
      </c>
      <c r="I3715" t="s">
        <v>60333</v>
      </c>
    </row>
    <row r="3716" spans="1:9" hidden="1" x14ac:dyDescent="0.3">
      <c r="A3716" t="s">
        <v>60334</v>
      </c>
      <c r="B3716" s="1">
        <v>41458</v>
      </c>
      <c r="C3716" t="s">
        <v>10</v>
      </c>
      <c r="D3716" t="s">
        <v>60335</v>
      </c>
      <c r="E3716" t="s">
        <v>12</v>
      </c>
      <c r="F3716" t="s">
        <v>19</v>
      </c>
      <c r="G3716" t="s">
        <v>5317</v>
      </c>
      <c r="H3716" t="s">
        <v>49233</v>
      </c>
      <c r="I3716" t="s">
        <v>60336</v>
      </c>
    </row>
    <row r="3717" spans="1:9" hidden="1" x14ac:dyDescent="0.3">
      <c r="A3717" t="s">
        <v>60337</v>
      </c>
      <c r="B3717" s="1">
        <v>41427</v>
      </c>
      <c r="C3717" t="s">
        <v>10</v>
      </c>
      <c r="D3717" t="s">
        <v>60338</v>
      </c>
      <c r="E3717" t="s">
        <v>12</v>
      </c>
      <c r="F3717" t="s">
        <v>19</v>
      </c>
      <c r="G3717" t="s">
        <v>5317</v>
      </c>
      <c r="H3717" t="s">
        <v>49233</v>
      </c>
      <c r="I3717" t="s">
        <v>60339</v>
      </c>
    </row>
    <row r="3718" spans="1:9" hidden="1" x14ac:dyDescent="0.3">
      <c r="A3718" t="s">
        <v>60340</v>
      </c>
      <c r="B3718" s="1">
        <v>41369</v>
      </c>
      <c r="C3718" t="s">
        <v>10</v>
      </c>
      <c r="D3718" t="s">
        <v>60341</v>
      </c>
      <c r="E3718" t="s">
        <v>12</v>
      </c>
      <c r="F3718" t="s">
        <v>19</v>
      </c>
      <c r="G3718" t="s">
        <v>5317</v>
      </c>
      <c r="H3718" t="s">
        <v>49233</v>
      </c>
      <c r="I3718" t="s">
        <v>60342</v>
      </c>
    </row>
    <row r="3719" spans="1:9" hidden="1" x14ac:dyDescent="0.3">
      <c r="A3719" t="s">
        <v>60343</v>
      </c>
      <c r="B3719" s="1">
        <v>41217</v>
      </c>
      <c r="C3719" t="s">
        <v>10</v>
      </c>
      <c r="D3719" t="s">
        <v>60344</v>
      </c>
      <c r="E3719" t="s">
        <v>12</v>
      </c>
      <c r="F3719" t="s">
        <v>483</v>
      </c>
      <c r="G3719" t="s">
        <v>5317</v>
      </c>
      <c r="H3719" t="s">
        <v>49233</v>
      </c>
      <c r="I3719" t="s">
        <v>60345</v>
      </c>
    </row>
    <row r="3720" spans="1:9" hidden="1" x14ac:dyDescent="0.3">
      <c r="A3720" t="s">
        <v>60346</v>
      </c>
      <c r="B3720" s="1">
        <v>41544</v>
      </c>
      <c r="C3720" t="s">
        <v>10</v>
      </c>
      <c r="D3720" t="s">
        <v>60347</v>
      </c>
      <c r="E3720" t="s">
        <v>12</v>
      </c>
      <c r="F3720" t="s">
        <v>19</v>
      </c>
      <c r="G3720" t="s">
        <v>5317</v>
      </c>
      <c r="H3720" t="s">
        <v>49233</v>
      </c>
      <c r="I3720" t="s">
        <v>60348</v>
      </c>
    </row>
    <row r="3721" spans="1:9" hidden="1" x14ac:dyDescent="0.3">
      <c r="A3721" t="s">
        <v>60349</v>
      </c>
      <c r="B3721" s="1">
        <v>41366</v>
      </c>
      <c r="C3721" t="s">
        <v>10</v>
      </c>
      <c r="D3721" t="s">
        <v>60350</v>
      </c>
      <c r="E3721" t="s">
        <v>12</v>
      </c>
      <c r="F3721" t="s">
        <v>19</v>
      </c>
      <c r="G3721" t="s">
        <v>5317</v>
      </c>
      <c r="H3721" t="s">
        <v>49233</v>
      </c>
      <c r="I3721" t="s">
        <v>60351</v>
      </c>
    </row>
    <row r="3722" spans="1:9" hidden="1" x14ac:dyDescent="0.3">
      <c r="A3722" t="s">
        <v>60352</v>
      </c>
      <c r="B3722" s="1">
        <v>41734</v>
      </c>
      <c r="C3722" t="s">
        <v>10</v>
      </c>
      <c r="D3722" t="s">
        <v>60353</v>
      </c>
      <c r="E3722" t="s">
        <v>12</v>
      </c>
      <c r="F3722" t="s">
        <v>19</v>
      </c>
      <c r="G3722" t="s">
        <v>5317</v>
      </c>
      <c r="H3722" t="s">
        <v>49233</v>
      </c>
      <c r="I3722" t="s">
        <v>60354</v>
      </c>
    </row>
    <row r="3723" spans="1:9" hidden="1" x14ac:dyDescent="0.3">
      <c r="A3723" t="s">
        <v>60355</v>
      </c>
      <c r="B3723" s="1">
        <v>41443</v>
      </c>
      <c r="C3723" t="s">
        <v>10</v>
      </c>
      <c r="D3723" t="s">
        <v>60356</v>
      </c>
      <c r="E3723" t="s">
        <v>12</v>
      </c>
      <c r="F3723" t="s">
        <v>19</v>
      </c>
      <c r="G3723" t="s">
        <v>5317</v>
      </c>
      <c r="H3723" t="s">
        <v>49233</v>
      </c>
      <c r="I3723" t="s">
        <v>60357</v>
      </c>
    </row>
    <row r="3724" spans="1:9" hidden="1" x14ac:dyDescent="0.3">
      <c r="A3724" t="s">
        <v>60358</v>
      </c>
      <c r="B3724" s="1">
        <v>41411</v>
      </c>
      <c r="C3724" t="s">
        <v>10</v>
      </c>
      <c r="D3724" t="s">
        <v>60359</v>
      </c>
      <c r="E3724" t="s">
        <v>12</v>
      </c>
      <c r="F3724" t="s">
        <v>71</v>
      </c>
      <c r="G3724" t="s">
        <v>5317</v>
      </c>
      <c r="H3724" t="s">
        <v>49233</v>
      </c>
      <c r="I3724" t="s">
        <v>60360</v>
      </c>
    </row>
    <row r="3725" spans="1:9" hidden="1" x14ac:dyDescent="0.3">
      <c r="A3725" t="s">
        <v>60361</v>
      </c>
      <c r="B3725" s="1">
        <v>41324</v>
      </c>
      <c r="C3725" t="s">
        <v>10</v>
      </c>
      <c r="D3725" t="s">
        <v>60362</v>
      </c>
      <c r="E3725" t="s">
        <v>12</v>
      </c>
      <c r="F3725" t="s">
        <v>71</v>
      </c>
      <c r="G3725" t="s">
        <v>5317</v>
      </c>
      <c r="H3725" t="s">
        <v>49233</v>
      </c>
      <c r="I3725" t="s">
        <v>60363</v>
      </c>
    </row>
    <row r="3726" spans="1:9" hidden="1" x14ac:dyDescent="0.3">
      <c r="A3726" t="s">
        <v>60364</v>
      </c>
      <c r="B3726" s="1">
        <v>41322</v>
      </c>
      <c r="C3726" t="s">
        <v>10</v>
      </c>
      <c r="D3726" t="s">
        <v>60365</v>
      </c>
      <c r="E3726" t="s">
        <v>12</v>
      </c>
      <c r="F3726" t="s">
        <v>71</v>
      </c>
      <c r="G3726" t="s">
        <v>5317</v>
      </c>
      <c r="H3726" t="s">
        <v>49233</v>
      </c>
      <c r="I3726" t="s">
        <v>60366</v>
      </c>
    </row>
    <row r="3727" spans="1:9" hidden="1" x14ac:dyDescent="0.3">
      <c r="A3727" t="s">
        <v>60367</v>
      </c>
      <c r="B3727" s="1">
        <v>41428</v>
      </c>
      <c r="C3727" t="s">
        <v>10</v>
      </c>
      <c r="D3727" t="s">
        <v>60368</v>
      </c>
      <c r="E3727" t="s">
        <v>12</v>
      </c>
      <c r="F3727" t="s">
        <v>71</v>
      </c>
      <c r="G3727" t="s">
        <v>5317</v>
      </c>
      <c r="H3727" t="s">
        <v>49233</v>
      </c>
      <c r="I3727" t="s">
        <v>60369</v>
      </c>
    </row>
    <row r="3728" spans="1:9" hidden="1" x14ac:dyDescent="0.3">
      <c r="A3728" t="s">
        <v>60370</v>
      </c>
      <c r="B3728" s="1">
        <v>41394</v>
      </c>
      <c r="C3728" t="s">
        <v>10</v>
      </c>
      <c r="D3728" t="s">
        <v>60371</v>
      </c>
      <c r="E3728" t="s">
        <v>12</v>
      </c>
      <c r="F3728" t="s">
        <v>71</v>
      </c>
      <c r="G3728" t="s">
        <v>5317</v>
      </c>
      <c r="H3728" t="s">
        <v>49233</v>
      </c>
      <c r="I3728" t="s">
        <v>60372</v>
      </c>
    </row>
    <row r="3729" spans="1:9" hidden="1" x14ac:dyDescent="0.3">
      <c r="A3729" t="s">
        <v>60373</v>
      </c>
      <c r="B3729" s="1">
        <v>41466</v>
      </c>
      <c r="C3729" t="s">
        <v>10</v>
      </c>
      <c r="D3729" t="s">
        <v>60374</v>
      </c>
      <c r="E3729" t="s">
        <v>12</v>
      </c>
      <c r="F3729" t="s">
        <v>71</v>
      </c>
      <c r="G3729" t="s">
        <v>5317</v>
      </c>
      <c r="H3729" t="s">
        <v>49233</v>
      </c>
      <c r="I3729" t="s">
        <v>60375</v>
      </c>
    </row>
    <row r="3730" spans="1:9" hidden="1" x14ac:dyDescent="0.3">
      <c r="A3730" t="s">
        <v>60376</v>
      </c>
      <c r="B3730" s="1">
        <v>41562</v>
      </c>
      <c r="C3730" t="s">
        <v>10</v>
      </c>
      <c r="D3730" t="s">
        <v>60377</v>
      </c>
      <c r="E3730" t="s">
        <v>12</v>
      </c>
      <c r="F3730" t="s">
        <v>130</v>
      </c>
      <c r="G3730" t="s">
        <v>5317</v>
      </c>
      <c r="H3730" t="s">
        <v>49233</v>
      </c>
      <c r="I3730" t="s">
        <v>60378</v>
      </c>
    </row>
    <row r="3731" spans="1:9" hidden="1" x14ac:dyDescent="0.3">
      <c r="A3731" t="s">
        <v>60379</v>
      </c>
      <c r="B3731" s="1">
        <v>41526</v>
      </c>
      <c r="C3731" t="s">
        <v>10</v>
      </c>
      <c r="D3731" t="s">
        <v>60380</v>
      </c>
      <c r="E3731" t="s">
        <v>12</v>
      </c>
      <c r="F3731" t="s">
        <v>130</v>
      </c>
      <c r="G3731" t="s">
        <v>5317</v>
      </c>
      <c r="H3731" t="s">
        <v>49233</v>
      </c>
      <c r="I3731" t="s">
        <v>60381</v>
      </c>
    </row>
    <row r="3732" spans="1:9" hidden="1" x14ac:dyDescent="0.3">
      <c r="A3732" t="s">
        <v>60382</v>
      </c>
      <c r="B3732" s="1">
        <v>41301</v>
      </c>
      <c r="C3732" t="s">
        <v>10</v>
      </c>
      <c r="D3732" t="s">
        <v>60383</v>
      </c>
      <c r="E3732" t="s">
        <v>12</v>
      </c>
      <c r="F3732" t="s">
        <v>483</v>
      </c>
      <c r="G3732" t="s">
        <v>5317</v>
      </c>
      <c r="H3732" t="s">
        <v>49233</v>
      </c>
      <c r="I3732" t="s">
        <v>60384</v>
      </c>
    </row>
    <row r="3733" spans="1:9" hidden="1" x14ac:dyDescent="0.3">
      <c r="A3733" t="s">
        <v>60385</v>
      </c>
      <c r="B3733" s="1">
        <v>41455</v>
      </c>
      <c r="C3733" t="s">
        <v>10</v>
      </c>
      <c r="D3733" t="s">
        <v>60386</v>
      </c>
      <c r="E3733" t="s">
        <v>12</v>
      </c>
      <c r="F3733" t="s">
        <v>483</v>
      </c>
      <c r="G3733" t="s">
        <v>5317</v>
      </c>
      <c r="H3733" t="s">
        <v>49233</v>
      </c>
      <c r="I3733" t="s">
        <v>60387</v>
      </c>
    </row>
    <row r="3734" spans="1:9" hidden="1" x14ac:dyDescent="0.3">
      <c r="A3734" t="s">
        <v>60388</v>
      </c>
      <c r="B3734" s="1">
        <v>41300</v>
      </c>
      <c r="C3734" t="s">
        <v>10</v>
      </c>
      <c r="D3734" t="s">
        <v>60389</v>
      </c>
      <c r="E3734" t="s">
        <v>12</v>
      </c>
      <c r="F3734" t="s">
        <v>483</v>
      </c>
      <c r="G3734" t="s">
        <v>5317</v>
      </c>
      <c r="H3734" t="s">
        <v>49233</v>
      </c>
      <c r="I3734" t="s">
        <v>60390</v>
      </c>
    </row>
    <row r="3735" spans="1:9" hidden="1" x14ac:dyDescent="0.3">
      <c r="A3735" t="s">
        <v>60391</v>
      </c>
      <c r="B3735" s="1">
        <v>41558</v>
      </c>
      <c r="C3735" t="s">
        <v>10</v>
      </c>
      <c r="D3735" t="s">
        <v>60392</v>
      </c>
      <c r="E3735" t="s">
        <v>12</v>
      </c>
      <c r="F3735" t="s">
        <v>19</v>
      </c>
      <c r="G3735" t="s">
        <v>5317</v>
      </c>
      <c r="H3735" t="s">
        <v>49233</v>
      </c>
      <c r="I3735" t="s">
        <v>60393</v>
      </c>
    </row>
    <row r="3736" spans="1:9" hidden="1" x14ac:dyDescent="0.3">
      <c r="A3736" t="s">
        <v>60394</v>
      </c>
      <c r="B3736" s="1">
        <v>41389</v>
      </c>
      <c r="C3736" t="s">
        <v>10</v>
      </c>
      <c r="D3736" t="s">
        <v>60395</v>
      </c>
      <c r="E3736" t="s">
        <v>12</v>
      </c>
      <c r="F3736" t="s">
        <v>19</v>
      </c>
      <c r="G3736" t="s">
        <v>5317</v>
      </c>
      <c r="H3736" t="s">
        <v>49233</v>
      </c>
      <c r="I3736" t="s">
        <v>60396</v>
      </c>
    </row>
    <row r="3737" spans="1:9" hidden="1" x14ac:dyDescent="0.3">
      <c r="A3737" t="s">
        <v>60397</v>
      </c>
      <c r="B3737" s="1">
        <v>41443</v>
      </c>
      <c r="C3737" t="s">
        <v>10</v>
      </c>
      <c r="D3737" t="s">
        <v>60398</v>
      </c>
      <c r="E3737" t="s">
        <v>12</v>
      </c>
      <c r="F3737" t="s">
        <v>19</v>
      </c>
      <c r="G3737" t="s">
        <v>5317</v>
      </c>
      <c r="H3737" t="s">
        <v>49233</v>
      </c>
      <c r="I3737" t="s">
        <v>60399</v>
      </c>
    </row>
    <row r="3738" spans="1:9" hidden="1" x14ac:dyDescent="0.3">
      <c r="A3738" t="s">
        <v>60400</v>
      </c>
      <c r="B3738" s="1">
        <v>41185</v>
      </c>
      <c r="C3738" t="s">
        <v>10</v>
      </c>
      <c r="D3738" t="s">
        <v>60401</v>
      </c>
      <c r="E3738" t="s">
        <v>12</v>
      </c>
      <c r="F3738" t="s">
        <v>19</v>
      </c>
      <c r="G3738" t="s">
        <v>5317</v>
      </c>
      <c r="H3738" t="s">
        <v>49233</v>
      </c>
      <c r="I3738" t="s">
        <v>60402</v>
      </c>
    </row>
    <row r="3739" spans="1:9" hidden="1" x14ac:dyDescent="0.3">
      <c r="A3739" t="s">
        <v>60403</v>
      </c>
      <c r="B3739" s="1">
        <v>41221</v>
      </c>
      <c r="C3739" t="s">
        <v>10</v>
      </c>
      <c r="D3739" t="s">
        <v>60404</v>
      </c>
      <c r="E3739" t="s">
        <v>12</v>
      </c>
      <c r="F3739" t="s">
        <v>19</v>
      </c>
      <c r="G3739" t="s">
        <v>5317</v>
      </c>
      <c r="H3739" t="s">
        <v>49233</v>
      </c>
      <c r="I3739" t="s">
        <v>60405</v>
      </c>
    </row>
    <row r="3740" spans="1:9" hidden="1" x14ac:dyDescent="0.3">
      <c r="A3740" t="s">
        <v>60406</v>
      </c>
      <c r="B3740" s="1">
        <v>41229</v>
      </c>
      <c r="C3740" t="s">
        <v>10</v>
      </c>
      <c r="D3740" t="s">
        <v>60407</v>
      </c>
      <c r="E3740" t="s">
        <v>12</v>
      </c>
      <c r="F3740" t="s">
        <v>19</v>
      </c>
      <c r="G3740" t="s">
        <v>5317</v>
      </c>
      <c r="H3740" t="s">
        <v>49233</v>
      </c>
      <c r="I3740" t="s">
        <v>60408</v>
      </c>
    </row>
    <row r="3741" spans="1:9" hidden="1" x14ac:dyDescent="0.3">
      <c r="A3741" t="s">
        <v>60409</v>
      </c>
      <c r="B3741" s="1">
        <v>41228</v>
      </c>
      <c r="C3741" t="s">
        <v>10</v>
      </c>
      <c r="D3741" t="s">
        <v>60410</v>
      </c>
      <c r="E3741" t="s">
        <v>12</v>
      </c>
      <c r="F3741" t="s">
        <v>19</v>
      </c>
      <c r="G3741" t="s">
        <v>5317</v>
      </c>
      <c r="H3741" t="s">
        <v>49233</v>
      </c>
      <c r="I3741" t="s">
        <v>60411</v>
      </c>
    </row>
    <row r="3742" spans="1:9" hidden="1" x14ac:dyDescent="0.3">
      <c r="A3742" t="s">
        <v>60412</v>
      </c>
      <c r="B3742" s="1">
        <v>41530</v>
      </c>
      <c r="C3742" t="s">
        <v>10</v>
      </c>
      <c r="D3742" t="s">
        <v>60413</v>
      </c>
      <c r="E3742" t="s">
        <v>12</v>
      </c>
      <c r="F3742" t="s">
        <v>19</v>
      </c>
      <c r="G3742" t="s">
        <v>5317</v>
      </c>
      <c r="H3742" t="s">
        <v>49233</v>
      </c>
      <c r="I3742" t="s">
        <v>60414</v>
      </c>
    </row>
    <row r="3743" spans="1:9" hidden="1" x14ac:dyDescent="0.3">
      <c r="A3743" t="s">
        <v>60415</v>
      </c>
      <c r="B3743" s="1">
        <v>41520</v>
      </c>
      <c r="C3743" t="s">
        <v>10</v>
      </c>
      <c r="D3743" t="s">
        <v>60416</v>
      </c>
      <c r="E3743" t="s">
        <v>12</v>
      </c>
      <c r="F3743" t="s">
        <v>19</v>
      </c>
      <c r="G3743" t="s">
        <v>5317</v>
      </c>
      <c r="H3743" t="s">
        <v>49233</v>
      </c>
      <c r="I3743" t="s">
        <v>60417</v>
      </c>
    </row>
    <row r="3744" spans="1:9" hidden="1" x14ac:dyDescent="0.3">
      <c r="A3744" t="s">
        <v>60418</v>
      </c>
      <c r="B3744" s="1">
        <v>41565</v>
      </c>
      <c r="C3744" t="s">
        <v>10</v>
      </c>
      <c r="D3744" t="s">
        <v>60419</v>
      </c>
      <c r="E3744" t="s">
        <v>12</v>
      </c>
      <c r="F3744" t="s">
        <v>19</v>
      </c>
      <c r="G3744" t="s">
        <v>5317</v>
      </c>
      <c r="H3744" t="s">
        <v>49233</v>
      </c>
      <c r="I3744" t="s">
        <v>60420</v>
      </c>
    </row>
    <row r="3745" spans="1:9" x14ac:dyDescent="0.3">
      <c r="A3745" t="s">
        <v>60421</v>
      </c>
      <c r="B3745" s="1">
        <v>41300</v>
      </c>
      <c r="C3745" t="s">
        <v>10</v>
      </c>
      <c r="D3745" t="s">
        <v>60422</v>
      </c>
      <c r="E3745" t="s">
        <v>12</v>
      </c>
      <c r="F3745" t="s">
        <v>118</v>
      </c>
      <c r="G3745" t="s">
        <v>5317</v>
      </c>
      <c r="H3745" t="s">
        <v>49233</v>
      </c>
      <c r="I3745" t="s">
        <v>60423</v>
      </c>
    </row>
    <row r="3746" spans="1:9" hidden="1" x14ac:dyDescent="0.3">
      <c r="A3746" t="s">
        <v>60424</v>
      </c>
      <c r="B3746" s="1">
        <v>41626</v>
      </c>
      <c r="C3746" t="s">
        <v>10</v>
      </c>
      <c r="D3746" t="s">
        <v>60425</v>
      </c>
      <c r="E3746" t="s">
        <v>12</v>
      </c>
      <c r="F3746" t="s">
        <v>130</v>
      </c>
      <c r="G3746" t="s">
        <v>5317</v>
      </c>
      <c r="H3746" t="s">
        <v>49233</v>
      </c>
      <c r="I3746" t="s">
        <v>60426</v>
      </c>
    </row>
    <row r="3747" spans="1:9" hidden="1" x14ac:dyDescent="0.3">
      <c r="A3747" t="s">
        <v>60427</v>
      </c>
      <c r="B3747" s="1">
        <v>41463</v>
      </c>
      <c r="C3747" t="s">
        <v>10</v>
      </c>
      <c r="D3747" t="s">
        <v>60428</v>
      </c>
      <c r="E3747" t="s">
        <v>12</v>
      </c>
      <c r="F3747" t="s">
        <v>71</v>
      </c>
      <c r="G3747" t="s">
        <v>5317</v>
      </c>
      <c r="H3747" t="s">
        <v>49233</v>
      </c>
      <c r="I3747" t="s">
        <v>60429</v>
      </c>
    </row>
    <row r="3748" spans="1:9" hidden="1" x14ac:dyDescent="0.3">
      <c r="A3748" t="s">
        <v>60430</v>
      </c>
      <c r="B3748" s="1">
        <v>41302</v>
      </c>
      <c r="C3748" t="s">
        <v>10</v>
      </c>
      <c r="D3748" t="s">
        <v>60431</v>
      </c>
      <c r="E3748" t="s">
        <v>12</v>
      </c>
      <c r="F3748" t="s">
        <v>122</v>
      </c>
      <c r="G3748" t="s">
        <v>5317</v>
      </c>
      <c r="H3748" t="s">
        <v>49233</v>
      </c>
      <c r="I3748" t="s">
        <v>60432</v>
      </c>
    </row>
    <row r="3749" spans="1:9" hidden="1" x14ac:dyDescent="0.3">
      <c r="A3749" t="s">
        <v>60433</v>
      </c>
      <c r="B3749" s="1">
        <v>41190</v>
      </c>
      <c r="C3749" t="s">
        <v>10</v>
      </c>
      <c r="D3749" t="s">
        <v>60434</v>
      </c>
      <c r="E3749" t="s">
        <v>12</v>
      </c>
      <c r="F3749" t="s">
        <v>122</v>
      </c>
      <c r="G3749" t="s">
        <v>5317</v>
      </c>
      <c r="H3749" t="s">
        <v>49233</v>
      </c>
      <c r="I3749" t="s">
        <v>60435</v>
      </c>
    </row>
    <row r="3750" spans="1:9" hidden="1" x14ac:dyDescent="0.3">
      <c r="A3750" t="s">
        <v>60436</v>
      </c>
      <c r="B3750" s="1">
        <v>41203</v>
      </c>
      <c r="C3750" t="s">
        <v>10</v>
      </c>
      <c r="D3750" t="s">
        <v>60437</v>
      </c>
      <c r="E3750" t="s">
        <v>12</v>
      </c>
      <c r="F3750" t="s">
        <v>122</v>
      </c>
      <c r="G3750" t="s">
        <v>5317</v>
      </c>
      <c r="H3750" t="s">
        <v>49233</v>
      </c>
      <c r="I3750" t="s">
        <v>60438</v>
      </c>
    </row>
    <row r="3751" spans="1:9" hidden="1" x14ac:dyDescent="0.3">
      <c r="A3751" t="s">
        <v>60439</v>
      </c>
      <c r="B3751" s="1">
        <v>41452</v>
      </c>
      <c r="C3751" t="s">
        <v>10</v>
      </c>
      <c r="D3751" t="s">
        <v>60440</v>
      </c>
      <c r="E3751" t="s">
        <v>12</v>
      </c>
      <c r="F3751" t="s">
        <v>122</v>
      </c>
      <c r="G3751" t="s">
        <v>5317</v>
      </c>
      <c r="H3751" t="s">
        <v>49233</v>
      </c>
      <c r="I3751" t="s">
        <v>60441</v>
      </c>
    </row>
    <row r="3752" spans="1:9" hidden="1" x14ac:dyDescent="0.3">
      <c r="A3752" t="s">
        <v>60442</v>
      </c>
      <c r="B3752" s="1">
        <v>41718</v>
      </c>
      <c r="C3752" t="s">
        <v>10</v>
      </c>
      <c r="D3752" t="s">
        <v>60443</v>
      </c>
      <c r="E3752" t="s">
        <v>12</v>
      </c>
      <c r="F3752" t="s">
        <v>122</v>
      </c>
      <c r="G3752" t="s">
        <v>5317</v>
      </c>
      <c r="H3752" t="s">
        <v>49233</v>
      </c>
      <c r="I3752" t="s">
        <v>60444</v>
      </c>
    </row>
    <row r="3753" spans="1:9" hidden="1" x14ac:dyDescent="0.3">
      <c r="A3753" t="s">
        <v>60445</v>
      </c>
      <c r="B3753" s="1">
        <v>41442</v>
      </c>
      <c r="C3753" t="s">
        <v>10</v>
      </c>
      <c r="D3753" t="s">
        <v>60446</v>
      </c>
      <c r="E3753" t="s">
        <v>12</v>
      </c>
      <c r="F3753" t="s">
        <v>19</v>
      </c>
      <c r="G3753" t="s">
        <v>5317</v>
      </c>
      <c r="H3753" t="s">
        <v>49233</v>
      </c>
      <c r="I3753" t="s">
        <v>60447</v>
      </c>
    </row>
    <row r="3754" spans="1:9" hidden="1" x14ac:dyDescent="0.3">
      <c r="A3754" t="s">
        <v>60448</v>
      </c>
      <c r="B3754" s="1">
        <v>41584</v>
      </c>
      <c r="C3754" t="s">
        <v>10</v>
      </c>
      <c r="D3754" t="s">
        <v>60449</v>
      </c>
      <c r="E3754" t="s">
        <v>12</v>
      </c>
      <c r="F3754" t="s">
        <v>19</v>
      </c>
      <c r="G3754" t="s">
        <v>5317</v>
      </c>
      <c r="H3754" t="s">
        <v>49233</v>
      </c>
      <c r="I3754" t="s">
        <v>60450</v>
      </c>
    </row>
    <row r="3755" spans="1:9" hidden="1" x14ac:dyDescent="0.3">
      <c r="A3755" t="s">
        <v>60451</v>
      </c>
      <c r="B3755" s="1">
        <v>41403</v>
      </c>
      <c r="C3755" t="s">
        <v>10</v>
      </c>
      <c r="D3755" t="s">
        <v>60452</v>
      </c>
      <c r="E3755" t="s">
        <v>12</v>
      </c>
      <c r="F3755" t="s">
        <v>19</v>
      </c>
      <c r="G3755" t="s">
        <v>5317</v>
      </c>
      <c r="H3755" t="s">
        <v>49233</v>
      </c>
      <c r="I3755" t="s">
        <v>60453</v>
      </c>
    </row>
    <row r="3756" spans="1:9" hidden="1" x14ac:dyDescent="0.3">
      <c r="A3756" t="s">
        <v>60454</v>
      </c>
      <c r="B3756" s="1">
        <v>41509</v>
      </c>
      <c r="C3756" t="s">
        <v>10</v>
      </c>
      <c r="D3756" t="s">
        <v>60455</v>
      </c>
      <c r="E3756" t="s">
        <v>12</v>
      </c>
      <c r="F3756" t="s">
        <v>19</v>
      </c>
      <c r="G3756" t="s">
        <v>5317</v>
      </c>
      <c r="H3756" t="s">
        <v>49233</v>
      </c>
      <c r="I3756" t="s">
        <v>60456</v>
      </c>
    </row>
    <row r="3757" spans="1:9" hidden="1" x14ac:dyDescent="0.3">
      <c r="A3757" t="s">
        <v>60457</v>
      </c>
      <c r="B3757" s="1">
        <v>41555</v>
      </c>
      <c r="C3757" t="s">
        <v>10</v>
      </c>
      <c r="D3757" t="s">
        <v>60458</v>
      </c>
      <c r="E3757" t="s">
        <v>12</v>
      </c>
      <c r="F3757" t="s">
        <v>19</v>
      </c>
      <c r="G3757" t="s">
        <v>5317</v>
      </c>
      <c r="H3757" t="s">
        <v>49233</v>
      </c>
      <c r="I3757" t="s">
        <v>60459</v>
      </c>
    </row>
    <row r="3758" spans="1:9" hidden="1" x14ac:dyDescent="0.3">
      <c r="A3758" t="s">
        <v>60460</v>
      </c>
      <c r="B3758" s="1">
        <v>41394</v>
      </c>
      <c r="C3758" t="s">
        <v>10</v>
      </c>
      <c r="D3758" t="s">
        <v>60461</v>
      </c>
      <c r="E3758" t="s">
        <v>12</v>
      </c>
      <c r="F3758" t="s">
        <v>19</v>
      </c>
      <c r="G3758" t="s">
        <v>5317</v>
      </c>
      <c r="H3758" t="s">
        <v>49233</v>
      </c>
      <c r="I3758" t="s">
        <v>60462</v>
      </c>
    </row>
    <row r="3759" spans="1:9" hidden="1" x14ac:dyDescent="0.3">
      <c r="A3759" t="s">
        <v>60463</v>
      </c>
      <c r="B3759" s="1">
        <v>41476</v>
      </c>
      <c r="C3759" t="s">
        <v>10</v>
      </c>
      <c r="D3759" t="s">
        <v>60464</v>
      </c>
      <c r="E3759" t="s">
        <v>12</v>
      </c>
      <c r="F3759" t="s">
        <v>19</v>
      </c>
      <c r="G3759" t="s">
        <v>5317</v>
      </c>
      <c r="H3759" t="s">
        <v>49233</v>
      </c>
      <c r="I3759" t="s">
        <v>60465</v>
      </c>
    </row>
    <row r="3760" spans="1:9" hidden="1" x14ac:dyDescent="0.3">
      <c r="A3760" t="s">
        <v>60466</v>
      </c>
      <c r="B3760" s="1">
        <v>41535</v>
      </c>
      <c r="C3760" t="s">
        <v>10</v>
      </c>
      <c r="D3760" t="s">
        <v>60467</v>
      </c>
      <c r="E3760" t="s">
        <v>12</v>
      </c>
      <c r="F3760" t="s">
        <v>19</v>
      </c>
      <c r="G3760" t="s">
        <v>5317</v>
      </c>
      <c r="H3760" t="s">
        <v>49233</v>
      </c>
      <c r="I3760" t="s">
        <v>60468</v>
      </c>
    </row>
    <row r="3761" spans="1:9" hidden="1" x14ac:dyDescent="0.3">
      <c r="A3761" t="s">
        <v>60469</v>
      </c>
      <c r="B3761" s="1">
        <v>41323</v>
      </c>
      <c r="C3761" t="s">
        <v>10</v>
      </c>
      <c r="D3761" t="s">
        <v>60470</v>
      </c>
      <c r="E3761" t="s">
        <v>12</v>
      </c>
      <c r="F3761" t="s">
        <v>19</v>
      </c>
      <c r="G3761" t="s">
        <v>5317</v>
      </c>
      <c r="H3761" t="s">
        <v>49233</v>
      </c>
      <c r="I3761" t="s">
        <v>60471</v>
      </c>
    </row>
    <row r="3762" spans="1:9" hidden="1" x14ac:dyDescent="0.3">
      <c r="A3762" t="s">
        <v>60472</v>
      </c>
      <c r="B3762" s="1">
        <v>41531</v>
      </c>
      <c r="C3762" t="s">
        <v>10</v>
      </c>
      <c r="D3762" t="s">
        <v>60473</v>
      </c>
      <c r="E3762" t="s">
        <v>12</v>
      </c>
      <c r="F3762" t="s">
        <v>122</v>
      </c>
      <c r="G3762" t="s">
        <v>5317</v>
      </c>
      <c r="H3762" t="s">
        <v>49233</v>
      </c>
      <c r="I3762" t="s">
        <v>60474</v>
      </c>
    </row>
    <row r="3763" spans="1:9" hidden="1" x14ac:dyDescent="0.3">
      <c r="A3763" t="s">
        <v>60475</v>
      </c>
      <c r="B3763" s="1">
        <v>41781</v>
      </c>
      <c r="C3763" t="s">
        <v>10</v>
      </c>
      <c r="D3763" t="s">
        <v>60476</v>
      </c>
      <c r="E3763" t="s">
        <v>12</v>
      </c>
      <c r="F3763" t="s">
        <v>122</v>
      </c>
      <c r="G3763" t="s">
        <v>5317</v>
      </c>
      <c r="H3763" t="s">
        <v>49233</v>
      </c>
      <c r="I3763" t="s">
        <v>60477</v>
      </c>
    </row>
    <row r="3764" spans="1:9" hidden="1" x14ac:dyDescent="0.3">
      <c r="A3764" t="s">
        <v>60478</v>
      </c>
      <c r="B3764" s="1">
        <v>41752</v>
      </c>
      <c r="C3764" t="s">
        <v>10</v>
      </c>
      <c r="D3764" t="s">
        <v>60479</v>
      </c>
      <c r="E3764" t="s">
        <v>12</v>
      </c>
      <c r="F3764" t="s">
        <v>2863</v>
      </c>
      <c r="G3764" t="s">
        <v>5317</v>
      </c>
      <c r="H3764" t="s">
        <v>49233</v>
      </c>
      <c r="I3764" t="s">
        <v>60480</v>
      </c>
    </row>
    <row r="3765" spans="1:9" hidden="1" x14ac:dyDescent="0.3">
      <c r="A3765" t="s">
        <v>60481</v>
      </c>
      <c r="B3765" s="1">
        <v>41432</v>
      </c>
      <c r="C3765" t="s">
        <v>10</v>
      </c>
      <c r="D3765" t="s">
        <v>60482</v>
      </c>
      <c r="E3765" t="s">
        <v>12</v>
      </c>
      <c r="F3765" t="s">
        <v>19</v>
      </c>
      <c r="G3765" t="s">
        <v>5317</v>
      </c>
      <c r="H3765" t="s">
        <v>49233</v>
      </c>
      <c r="I3765" t="s">
        <v>60483</v>
      </c>
    </row>
    <row r="3766" spans="1:9" hidden="1" x14ac:dyDescent="0.3">
      <c r="A3766" t="s">
        <v>60484</v>
      </c>
      <c r="B3766" s="1">
        <v>41443</v>
      </c>
      <c r="C3766" t="s">
        <v>10</v>
      </c>
      <c r="D3766" t="s">
        <v>60485</v>
      </c>
      <c r="E3766" t="s">
        <v>12</v>
      </c>
      <c r="F3766" t="s">
        <v>19</v>
      </c>
      <c r="G3766" t="s">
        <v>5317</v>
      </c>
      <c r="H3766" t="s">
        <v>49233</v>
      </c>
      <c r="I3766" t="s">
        <v>60486</v>
      </c>
    </row>
    <row r="3767" spans="1:9" hidden="1" x14ac:dyDescent="0.3">
      <c r="A3767" t="s">
        <v>60487</v>
      </c>
      <c r="B3767" s="1">
        <v>41368</v>
      </c>
      <c r="C3767" t="s">
        <v>10</v>
      </c>
      <c r="D3767" t="s">
        <v>60488</v>
      </c>
      <c r="E3767" t="s">
        <v>12</v>
      </c>
      <c r="F3767" t="s">
        <v>19</v>
      </c>
      <c r="G3767" t="s">
        <v>5317</v>
      </c>
      <c r="H3767" t="s">
        <v>49233</v>
      </c>
      <c r="I3767" t="s">
        <v>60489</v>
      </c>
    </row>
    <row r="3768" spans="1:9" hidden="1" x14ac:dyDescent="0.3">
      <c r="A3768" t="s">
        <v>60490</v>
      </c>
      <c r="B3768" s="1">
        <v>41491</v>
      </c>
      <c r="C3768" t="s">
        <v>10</v>
      </c>
      <c r="D3768" t="s">
        <v>60491</v>
      </c>
      <c r="E3768" t="s">
        <v>12</v>
      </c>
      <c r="F3768" t="s">
        <v>130</v>
      </c>
      <c r="G3768" t="s">
        <v>5317</v>
      </c>
      <c r="H3768" t="s">
        <v>49233</v>
      </c>
      <c r="I3768" t="s">
        <v>60492</v>
      </c>
    </row>
    <row r="3769" spans="1:9" x14ac:dyDescent="0.3">
      <c r="A3769" t="s">
        <v>60493</v>
      </c>
      <c r="B3769" s="1">
        <v>41213</v>
      </c>
      <c r="C3769" t="s">
        <v>10</v>
      </c>
      <c r="D3769" t="s">
        <v>60494</v>
      </c>
      <c r="E3769" t="s">
        <v>12</v>
      </c>
      <c r="F3769" t="s">
        <v>118</v>
      </c>
      <c r="G3769" t="s">
        <v>5317</v>
      </c>
      <c r="H3769" t="s">
        <v>49233</v>
      </c>
      <c r="I3769" t="s">
        <v>60495</v>
      </c>
    </row>
    <row r="3770" spans="1:9" x14ac:dyDescent="0.3">
      <c r="A3770" t="s">
        <v>60496</v>
      </c>
      <c r="B3770" s="1">
        <v>41388</v>
      </c>
      <c r="C3770" t="s">
        <v>10</v>
      </c>
      <c r="D3770" t="s">
        <v>60497</v>
      </c>
      <c r="E3770" t="s">
        <v>12</v>
      </c>
      <c r="F3770" t="s">
        <v>118</v>
      </c>
      <c r="G3770" t="s">
        <v>5317</v>
      </c>
      <c r="H3770" t="s">
        <v>49233</v>
      </c>
      <c r="I3770" t="s">
        <v>60498</v>
      </c>
    </row>
    <row r="3771" spans="1:9" x14ac:dyDescent="0.3">
      <c r="A3771" t="s">
        <v>60499</v>
      </c>
      <c r="B3771" s="1">
        <v>41574</v>
      </c>
      <c r="C3771" t="s">
        <v>10</v>
      </c>
      <c r="D3771" t="s">
        <v>60500</v>
      </c>
      <c r="E3771" t="s">
        <v>12</v>
      </c>
      <c r="F3771" t="s">
        <v>118</v>
      </c>
      <c r="G3771" t="s">
        <v>5317</v>
      </c>
      <c r="H3771" t="s">
        <v>49233</v>
      </c>
      <c r="I3771" t="s">
        <v>60501</v>
      </c>
    </row>
    <row r="3772" spans="1:9" x14ac:dyDescent="0.3">
      <c r="A3772" t="s">
        <v>60502</v>
      </c>
      <c r="B3772" s="1">
        <v>41554</v>
      </c>
      <c r="C3772" t="s">
        <v>10</v>
      </c>
      <c r="D3772" t="s">
        <v>60503</v>
      </c>
      <c r="E3772" t="s">
        <v>12</v>
      </c>
      <c r="F3772" t="s">
        <v>118</v>
      </c>
      <c r="G3772" t="s">
        <v>5317</v>
      </c>
      <c r="H3772" t="s">
        <v>49233</v>
      </c>
      <c r="I3772" t="s">
        <v>60504</v>
      </c>
    </row>
    <row r="3773" spans="1:9" hidden="1" x14ac:dyDescent="0.3">
      <c r="A3773" t="s">
        <v>60505</v>
      </c>
      <c r="B3773" s="1">
        <v>41302</v>
      </c>
      <c r="C3773" t="s">
        <v>10</v>
      </c>
      <c r="D3773" t="s">
        <v>60506</v>
      </c>
      <c r="E3773" t="s">
        <v>12</v>
      </c>
      <c r="F3773" t="s">
        <v>122</v>
      </c>
      <c r="G3773" t="s">
        <v>5317</v>
      </c>
      <c r="H3773" t="s">
        <v>49233</v>
      </c>
      <c r="I3773" t="s">
        <v>60507</v>
      </c>
    </row>
    <row r="3774" spans="1:9" hidden="1" x14ac:dyDescent="0.3">
      <c r="A3774" t="s">
        <v>60508</v>
      </c>
      <c r="B3774" s="1">
        <v>41489</v>
      </c>
      <c r="C3774" t="s">
        <v>10</v>
      </c>
      <c r="D3774" t="s">
        <v>60509</v>
      </c>
      <c r="E3774" t="s">
        <v>12</v>
      </c>
      <c r="F3774" t="s">
        <v>749</v>
      </c>
      <c r="G3774" t="s">
        <v>5317</v>
      </c>
      <c r="H3774" t="s">
        <v>49233</v>
      </c>
      <c r="I3774" t="s">
        <v>60510</v>
      </c>
    </row>
    <row r="3775" spans="1:9" hidden="1" x14ac:dyDescent="0.3">
      <c r="A3775" t="s">
        <v>60511</v>
      </c>
      <c r="B3775" s="1">
        <v>41747</v>
      </c>
      <c r="C3775" t="s">
        <v>10</v>
      </c>
      <c r="D3775" t="s">
        <v>60512</v>
      </c>
      <c r="E3775" t="s">
        <v>12</v>
      </c>
      <c r="F3775" t="s">
        <v>5561</v>
      </c>
      <c r="G3775" t="s">
        <v>5317</v>
      </c>
      <c r="H3775" t="s">
        <v>49233</v>
      </c>
      <c r="I3775" t="s">
        <v>60513</v>
      </c>
    </row>
    <row r="3776" spans="1:9" hidden="1" x14ac:dyDescent="0.3">
      <c r="A3776" t="s">
        <v>60514</v>
      </c>
      <c r="B3776" s="1">
        <v>41674</v>
      </c>
      <c r="C3776" t="s">
        <v>10</v>
      </c>
      <c r="D3776" t="s">
        <v>60515</v>
      </c>
      <c r="E3776" t="s">
        <v>12</v>
      </c>
      <c r="F3776" t="s">
        <v>5561</v>
      </c>
      <c r="G3776" t="s">
        <v>5317</v>
      </c>
      <c r="H3776" t="s">
        <v>49233</v>
      </c>
      <c r="I3776" t="s">
        <v>60516</v>
      </c>
    </row>
    <row r="3777" spans="1:9" hidden="1" x14ac:dyDescent="0.3">
      <c r="A3777" t="s">
        <v>60517</v>
      </c>
      <c r="B3777" s="1">
        <v>41789</v>
      </c>
      <c r="C3777" t="s">
        <v>10</v>
      </c>
      <c r="D3777" t="s">
        <v>60518</v>
      </c>
      <c r="E3777" t="s">
        <v>12</v>
      </c>
      <c r="F3777" t="s">
        <v>5561</v>
      </c>
      <c r="G3777" t="s">
        <v>5317</v>
      </c>
      <c r="H3777" t="s">
        <v>49233</v>
      </c>
      <c r="I3777" t="s">
        <v>60519</v>
      </c>
    </row>
    <row r="3778" spans="1:9" hidden="1" x14ac:dyDescent="0.3">
      <c r="A3778" t="s">
        <v>60520</v>
      </c>
      <c r="B3778" s="1">
        <v>41740</v>
      </c>
      <c r="C3778" t="s">
        <v>10</v>
      </c>
      <c r="D3778" t="s">
        <v>60521</v>
      </c>
      <c r="E3778" t="s">
        <v>12</v>
      </c>
      <c r="F3778" t="s">
        <v>5561</v>
      </c>
      <c r="G3778" t="s">
        <v>5317</v>
      </c>
      <c r="H3778" t="s">
        <v>49233</v>
      </c>
      <c r="I3778" t="s">
        <v>60522</v>
      </c>
    </row>
    <row r="3779" spans="1:9" x14ac:dyDescent="0.3">
      <c r="A3779" t="s">
        <v>60523</v>
      </c>
      <c r="B3779" s="1">
        <v>41289</v>
      </c>
      <c r="C3779" t="s">
        <v>10</v>
      </c>
      <c r="D3779" t="s">
        <v>60524</v>
      </c>
      <c r="E3779" t="s">
        <v>12</v>
      </c>
      <c r="F3779" t="s">
        <v>118</v>
      </c>
      <c r="G3779" t="s">
        <v>5317</v>
      </c>
      <c r="H3779" t="s">
        <v>49233</v>
      </c>
      <c r="I3779" t="s">
        <v>60525</v>
      </c>
    </row>
    <row r="3780" spans="1:9" x14ac:dyDescent="0.3">
      <c r="A3780" t="s">
        <v>60526</v>
      </c>
      <c r="B3780" s="1">
        <v>41514</v>
      </c>
      <c r="C3780" t="s">
        <v>10</v>
      </c>
      <c r="D3780" t="s">
        <v>60527</v>
      </c>
      <c r="E3780" t="s">
        <v>12</v>
      </c>
      <c r="F3780" t="s">
        <v>118</v>
      </c>
      <c r="G3780" t="s">
        <v>5317</v>
      </c>
      <c r="H3780" t="s">
        <v>49233</v>
      </c>
      <c r="I3780" t="s">
        <v>60528</v>
      </c>
    </row>
    <row r="3781" spans="1:9" hidden="1" x14ac:dyDescent="0.3">
      <c r="A3781" t="s">
        <v>60529</v>
      </c>
      <c r="B3781" s="1">
        <v>41675</v>
      </c>
      <c r="C3781" t="s">
        <v>10</v>
      </c>
      <c r="D3781" t="s">
        <v>60530</v>
      </c>
      <c r="E3781" t="s">
        <v>12</v>
      </c>
      <c r="F3781" t="s">
        <v>5561</v>
      </c>
      <c r="G3781" t="s">
        <v>5317</v>
      </c>
      <c r="H3781" t="s">
        <v>49233</v>
      </c>
      <c r="I3781" t="s">
        <v>60531</v>
      </c>
    </row>
    <row r="3782" spans="1:9" hidden="1" x14ac:dyDescent="0.3">
      <c r="A3782" t="s">
        <v>60532</v>
      </c>
      <c r="B3782" s="1">
        <v>41542</v>
      </c>
      <c r="C3782" t="s">
        <v>10</v>
      </c>
      <c r="D3782" t="s">
        <v>60533</v>
      </c>
      <c r="E3782" t="s">
        <v>12</v>
      </c>
      <c r="F3782" t="s">
        <v>71</v>
      </c>
      <c r="G3782" t="s">
        <v>5317</v>
      </c>
      <c r="H3782" t="s">
        <v>49233</v>
      </c>
      <c r="I3782" t="s">
        <v>60534</v>
      </c>
    </row>
    <row r="3783" spans="1:9" hidden="1" x14ac:dyDescent="0.3">
      <c r="A3783" t="s">
        <v>60535</v>
      </c>
      <c r="B3783" s="1">
        <v>41314</v>
      </c>
      <c r="C3783" t="s">
        <v>10</v>
      </c>
      <c r="D3783" t="s">
        <v>60536</v>
      </c>
      <c r="E3783" t="s">
        <v>12</v>
      </c>
      <c r="F3783" t="s">
        <v>1246</v>
      </c>
      <c r="G3783" t="s">
        <v>5317</v>
      </c>
      <c r="H3783" t="s">
        <v>49233</v>
      </c>
      <c r="I3783" t="s">
        <v>60537</v>
      </c>
    </row>
    <row r="3784" spans="1:9" hidden="1" x14ac:dyDescent="0.3">
      <c r="A3784" t="s">
        <v>60538</v>
      </c>
      <c r="B3784" s="1">
        <v>41393</v>
      </c>
      <c r="C3784" t="s">
        <v>10</v>
      </c>
      <c r="D3784" t="s">
        <v>60539</v>
      </c>
      <c r="E3784" t="s">
        <v>12</v>
      </c>
      <c r="F3784" t="s">
        <v>1246</v>
      </c>
      <c r="G3784" t="s">
        <v>5317</v>
      </c>
      <c r="H3784" t="s">
        <v>49233</v>
      </c>
      <c r="I3784" t="s">
        <v>60540</v>
      </c>
    </row>
    <row r="3785" spans="1:9" x14ac:dyDescent="0.3">
      <c r="A3785" t="s">
        <v>60541</v>
      </c>
      <c r="B3785" s="1">
        <v>41675</v>
      </c>
      <c r="C3785" t="s">
        <v>10</v>
      </c>
      <c r="D3785" t="s">
        <v>60542</v>
      </c>
      <c r="E3785" t="s">
        <v>12</v>
      </c>
      <c r="F3785" t="s">
        <v>118</v>
      </c>
      <c r="G3785" t="s">
        <v>5317</v>
      </c>
      <c r="H3785" t="s">
        <v>49233</v>
      </c>
      <c r="I3785" t="s">
        <v>60543</v>
      </c>
    </row>
    <row r="3786" spans="1:9" x14ac:dyDescent="0.3">
      <c r="A3786" t="s">
        <v>60544</v>
      </c>
      <c r="B3786" s="1">
        <v>41438</v>
      </c>
      <c r="C3786" t="s">
        <v>10</v>
      </c>
      <c r="D3786" t="s">
        <v>60545</v>
      </c>
      <c r="E3786" t="s">
        <v>12</v>
      </c>
      <c r="F3786" t="s">
        <v>118</v>
      </c>
      <c r="G3786" t="s">
        <v>5317</v>
      </c>
      <c r="H3786" t="s">
        <v>49233</v>
      </c>
      <c r="I3786" t="s">
        <v>60546</v>
      </c>
    </row>
    <row r="3787" spans="1:9" x14ac:dyDescent="0.3">
      <c r="A3787" t="s">
        <v>60547</v>
      </c>
      <c r="B3787" s="1">
        <v>41410</v>
      </c>
      <c r="C3787" t="s">
        <v>10</v>
      </c>
      <c r="D3787" t="s">
        <v>60548</v>
      </c>
      <c r="E3787" t="s">
        <v>12</v>
      </c>
      <c r="F3787" t="s">
        <v>118</v>
      </c>
      <c r="G3787" t="s">
        <v>5317</v>
      </c>
      <c r="H3787" t="s">
        <v>49233</v>
      </c>
      <c r="I3787" t="s">
        <v>60549</v>
      </c>
    </row>
    <row r="3788" spans="1:9" x14ac:dyDescent="0.3">
      <c r="A3788" t="s">
        <v>60550</v>
      </c>
      <c r="B3788" s="1">
        <v>41630</v>
      </c>
      <c r="C3788" t="s">
        <v>10</v>
      </c>
      <c r="D3788" t="s">
        <v>60551</v>
      </c>
      <c r="E3788" t="s">
        <v>12</v>
      </c>
      <c r="F3788" t="s">
        <v>118</v>
      </c>
      <c r="G3788" t="s">
        <v>5317</v>
      </c>
      <c r="H3788" t="s">
        <v>49233</v>
      </c>
      <c r="I3788" t="s">
        <v>60552</v>
      </c>
    </row>
    <row r="3789" spans="1:9" hidden="1" x14ac:dyDescent="0.3">
      <c r="A3789" t="s">
        <v>60553</v>
      </c>
      <c r="B3789" s="1">
        <v>41768</v>
      </c>
      <c r="C3789" t="s">
        <v>10</v>
      </c>
      <c r="D3789" t="s">
        <v>60554</v>
      </c>
      <c r="E3789" t="s">
        <v>12</v>
      </c>
      <c r="F3789" t="s">
        <v>19</v>
      </c>
      <c r="G3789" t="s">
        <v>5317</v>
      </c>
      <c r="H3789" t="s">
        <v>49233</v>
      </c>
      <c r="I3789" t="s">
        <v>60555</v>
      </c>
    </row>
    <row r="3790" spans="1:9" x14ac:dyDescent="0.3">
      <c r="A3790" t="s">
        <v>60556</v>
      </c>
      <c r="B3790" s="1">
        <v>41326</v>
      </c>
      <c r="C3790" t="s">
        <v>10</v>
      </c>
      <c r="D3790" t="s">
        <v>60557</v>
      </c>
      <c r="E3790" t="s">
        <v>12</v>
      </c>
      <c r="F3790" t="s">
        <v>118</v>
      </c>
      <c r="G3790" t="s">
        <v>5317</v>
      </c>
      <c r="H3790" t="s">
        <v>49233</v>
      </c>
      <c r="I3790" t="s">
        <v>60558</v>
      </c>
    </row>
    <row r="3791" spans="1:9" x14ac:dyDescent="0.3">
      <c r="A3791" t="s">
        <v>60559</v>
      </c>
      <c r="B3791" s="1">
        <v>41630</v>
      </c>
      <c r="C3791" t="s">
        <v>10</v>
      </c>
      <c r="D3791" t="s">
        <v>60560</v>
      </c>
      <c r="E3791" t="s">
        <v>12</v>
      </c>
      <c r="F3791" t="s">
        <v>118</v>
      </c>
      <c r="G3791" t="s">
        <v>5317</v>
      </c>
      <c r="H3791" t="s">
        <v>49233</v>
      </c>
      <c r="I3791" t="s">
        <v>60561</v>
      </c>
    </row>
    <row r="3792" spans="1:9" x14ac:dyDescent="0.3">
      <c r="A3792" t="s">
        <v>60562</v>
      </c>
      <c r="B3792" s="1">
        <v>41451</v>
      </c>
      <c r="C3792" t="s">
        <v>10</v>
      </c>
      <c r="D3792" t="s">
        <v>60563</v>
      </c>
      <c r="E3792" t="s">
        <v>12</v>
      </c>
      <c r="F3792" t="s">
        <v>118</v>
      </c>
      <c r="G3792" t="s">
        <v>5317</v>
      </c>
      <c r="H3792" t="s">
        <v>49233</v>
      </c>
      <c r="I3792" t="s">
        <v>60564</v>
      </c>
    </row>
    <row r="3793" spans="1:9" x14ac:dyDescent="0.3">
      <c r="A3793" t="s">
        <v>60565</v>
      </c>
      <c r="B3793" s="1">
        <v>41696</v>
      </c>
      <c r="C3793" t="s">
        <v>10</v>
      </c>
      <c r="D3793" t="s">
        <v>60566</v>
      </c>
      <c r="E3793" t="s">
        <v>12</v>
      </c>
      <c r="F3793" t="s">
        <v>118</v>
      </c>
      <c r="G3793" t="s">
        <v>5317</v>
      </c>
      <c r="H3793" t="s">
        <v>49233</v>
      </c>
      <c r="I3793" t="s">
        <v>60567</v>
      </c>
    </row>
    <row r="3794" spans="1:9" x14ac:dyDescent="0.3">
      <c r="A3794" t="s">
        <v>60568</v>
      </c>
      <c r="B3794" s="1">
        <v>41526</v>
      </c>
      <c r="C3794" t="s">
        <v>10</v>
      </c>
      <c r="D3794" t="s">
        <v>60569</v>
      </c>
      <c r="E3794" t="s">
        <v>12</v>
      </c>
      <c r="F3794" t="s">
        <v>118</v>
      </c>
      <c r="G3794" t="s">
        <v>5317</v>
      </c>
      <c r="H3794" t="s">
        <v>49233</v>
      </c>
      <c r="I3794" t="s">
        <v>60570</v>
      </c>
    </row>
    <row r="3795" spans="1:9" x14ac:dyDescent="0.3">
      <c r="A3795" t="s">
        <v>60571</v>
      </c>
      <c r="B3795" s="1">
        <v>41550</v>
      </c>
      <c r="C3795" t="s">
        <v>10</v>
      </c>
      <c r="D3795" t="s">
        <v>60572</v>
      </c>
      <c r="E3795" t="s">
        <v>12</v>
      </c>
      <c r="F3795" t="s">
        <v>118</v>
      </c>
      <c r="G3795" t="s">
        <v>5317</v>
      </c>
      <c r="H3795" t="s">
        <v>49233</v>
      </c>
      <c r="I3795" t="s">
        <v>60573</v>
      </c>
    </row>
    <row r="3796" spans="1:9" hidden="1" x14ac:dyDescent="0.3">
      <c r="A3796" t="s">
        <v>60574</v>
      </c>
      <c r="B3796" s="1">
        <v>41677</v>
      </c>
      <c r="C3796" t="s">
        <v>10</v>
      </c>
      <c r="D3796" t="s">
        <v>60575</v>
      </c>
      <c r="E3796" t="s">
        <v>12</v>
      </c>
      <c r="F3796" t="s">
        <v>3151</v>
      </c>
      <c r="G3796" t="s">
        <v>5317</v>
      </c>
      <c r="H3796" t="s">
        <v>49233</v>
      </c>
      <c r="I3796" t="s">
        <v>60576</v>
      </c>
    </row>
    <row r="3797" spans="1:9" hidden="1" x14ac:dyDescent="0.3">
      <c r="A3797" t="s">
        <v>60577</v>
      </c>
      <c r="B3797" s="1">
        <v>41286</v>
      </c>
      <c r="C3797" t="s">
        <v>10</v>
      </c>
      <c r="D3797" t="s">
        <v>60578</v>
      </c>
      <c r="E3797" t="s">
        <v>12</v>
      </c>
      <c r="F3797" t="s">
        <v>19</v>
      </c>
      <c r="G3797" t="s">
        <v>5317</v>
      </c>
      <c r="H3797" t="s">
        <v>49233</v>
      </c>
      <c r="I3797" t="s">
        <v>60579</v>
      </c>
    </row>
    <row r="3798" spans="1:9" hidden="1" x14ac:dyDescent="0.3">
      <c r="A3798" t="s">
        <v>60580</v>
      </c>
      <c r="B3798" s="1">
        <v>41346</v>
      </c>
      <c r="C3798" t="s">
        <v>10</v>
      </c>
      <c r="D3798" t="s">
        <v>60581</v>
      </c>
      <c r="E3798" t="s">
        <v>12</v>
      </c>
      <c r="F3798" t="s">
        <v>19</v>
      </c>
      <c r="G3798" t="s">
        <v>5317</v>
      </c>
      <c r="H3798" t="s">
        <v>49233</v>
      </c>
      <c r="I3798" t="s">
        <v>60582</v>
      </c>
    </row>
    <row r="3799" spans="1:9" hidden="1" x14ac:dyDescent="0.3">
      <c r="A3799" t="s">
        <v>60583</v>
      </c>
      <c r="B3799" s="1">
        <v>41441</v>
      </c>
      <c r="C3799" t="s">
        <v>10</v>
      </c>
      <c r="D3799" t="s">
        <v>60584</v>
      </c>
      <c r="E3799" t="s">
        <v>12</v>
      </c>
      <c r="F3799" t="s">
        <v>19</v>
      </c>
      <c r="G3799" t="s">
        <v>5317</v>
      </c>
      <c r="H3799" t="s">
        <v>49233</v>
      </c>
      <c r="I3799" t="s">
        <v>60585</v>
      </c>
    </row>
    <row r="3800" spans="1:9" hidden="1" x14ac:dyDescent="0.3">
      <c r="A3800" t="s">
        <v>60586</v>
      </c>
      <c r="B3800" s="1">
        <v>41441</v>
      </c>
      <c r="C3800" t="s">
        <v>10</v>
      </c>
      <c r="D3800" t="s">
        <v>60587</v>
      </c>
      <c r="E3800" t="s">
        <v>12</v>
      </c>
      <c r="F3800" t="s">
        <v>19</v>
      </c>
      <c r="G3800" t="s">
        <v>5317</v>
      </c>
      <c r="H3800" t="s">
        <v>49233</v>
      </c>
      <c r="I3800" t="s">
        <v>60588</v>
      </c>
    </row>
    <row r="3801" spans="1:9" hidden="1" x14ac:dyDescent="0.3">
      <c r="A3801" t="s">
        <v>60589</v>
      </c>
      <c r="B3801" s="1">
        <v>41428</v>
      </c>
      <c r="C3801" t="s">
        <v>10</v>
      </c>
      <c r="D3801" t="s">
        <v>60590</v>
      </c>
      <c r="E3801" t="s">
        <v>12</v>
      </c>
      <c r="F3801" t="s">
        <v>19</v>
      </c>
      <c r="G3801" t="s">
        <v>5317</v>
      </c>
      <c r="H3801" t="s">
        <v>49233</v>
      </c>
      <c r="I3801" t="s">
        <v>60591</v>
      </c>
    </row>
    <row r="3802" spans="1:9" hidden="1" x14ac:dyDescent="0.3">
      <c r="A3802" t="s">
        <v>60592</v>
      </c>
      <c r="B3802" s="1">
        <v>41319</v>
      </c>
      <c r="C3802" t="s">
        <v>10</v>
      </c>
      <c r="D3802" t="s">
        <v>60593</v>
      </c>
      <c r="E3802" t="s">
        <v>12</v>
      </c>
      <c r="F3802" t="s">
        <v>19</v>
      </c>
      <c r="G3802" t="s">
        <v>5317</v>
      </c>
      <c r="H3802" t="s">
        <v>49233</v>
      </c>
      <c r="I3802" t="s">
        <v>60594</v>
      </c>
    </row>
    <row r="3803" spans="1:9" hidden="1" x14ac:dyDescent="0.3">
      <c r="A3803" t="s">
        <v>60595</v>
      </c>
      <c r="B3803" s="1">
        <v>41524</v>
      </c>
      <c r="C3803" t="s">
        <v>10</v>
      </c>
      <c r="D3803" t="s">
        <v>60596</v>
      </c>
      <c r="E3803" t="s">
        <v>12</v>
      </c>
      <c r="F3803" t="s">
        <v>19</v>
      </c>
      <c r="G3803" t="s">
        <v>5317</v>
      </c>
      <c r="H3803" t="s">
        <v>49233</v>
      </c>
      <c r="I3803" t="s">
        <v>60597</v>
      </c>
    </row>
    <row r="3804" spans="1:9" hidden="1" x14ac:dyDescent="0.3">
      <c r="A3804" t="s">
        <v>60598</v>
      </c>
      <c r="B3804" s="1">
        <v>41204</v>
      </c>
      <c r="C3804" t="s">
        <v>10</v>
      </c>
      <c r="D3804" t="s">
        <v>60599</v>
      </c>
      <c r="E3804" t="s">
        <v>12</v>
      </c>
      <c r="F3804" t="s">
        <v>19</v>
      </c>
      <c r="G3804" t="s">
        <v>5317</v>
      </c>
      <c r="H3804" t="s">
        <v>49233</v>
      </c>
      <c r="I3804" t="s">
        <v>60600</v>
      </c>
    </row>
    <row r="3805" spans="1:9" hidden="1" x14ac:dyDescent="0.3">
      <c r="A3805" t="s">
        <v>60601</v>
      </c>
      <c r="B3805" s="1">
        <v>41417</v>
      </c>
      <c r="C3805" t="s">
        <v>10</v>
      </c>
      <c r="D3805" t="s">
        <v>60602</v>
      </c>
      <c r="E3805" t="s">
        <v>12</v>
      </c>
      <c r="F3805" t="s">
        <v>19</v>
      </c>
      <c r="G3805" t="s">
        <v>5317</v>
      </c>
      <c r="H3805" t="s">
        <v>49233</v>
      </c>
      <c r="I3805" t="s">
        <v>60603</v>
      </c>
    </row>
    <row r="3806" spans="1:9" hidden="1" x14ac:dyDescent="0.3">
      <c r="A3806" t="s">
        <v>60604</v>
      </c>
      <c r="B3806" s="1">
        <v>41395</v>
      </c>
      <c r="C3806" t="s">
        <v>10</v>
      </c>
      <c r="D3806" t="s">
        <v>60605</v>
      </c>
      <c r="E3806" t="s">
        <v>12</v>
      </c>
      <c r="F3806" t="s">
        <v>19</v>
      </c>
      <c r="G3806" t="s">
        <v>5317</v>
      </c>
      <c r="H3806" t="s">
        <v>49233</v>
      </c>
      <c r="I3806" t="s">
        <v>60606</v>
      </c>
    </row>
    <row r="3807" spans="1:9" hidden="1" x14ac:dyDescent="0.3">
      <c r="A3807" t="s">
        <v>60607</v>
      </c>
      <c r="B3807" s="1">
        <v>41224</v>
      </c>
      <c r="C3807" t="s">
        <v>10</v>
      </c>
      <c r="D3807" t="s">
        <v>60608</v>
      </c>
      <c r="E3807" t="s">
        <v>12</v>
      </c>
      <c r="F3807" t="s">
        <v>19</v>
      </c>
      <c r="G3807" t="s">
        <v>5317</v>
      </c>
      <c r="H3807" t="s">
        <v>49233</v>
      </c>
      <c r="I3807" t="s">
        <v>60609</v>
      </c>
    </row>
    <row r="3808" spans="1:9" hidden="1" x14ac:dyDescent="0.3">
      <c r="A3808" t="s">
        <v>60610</v>
      </c>
      <c r="B3808" s="1">
        <v>41613</v>
      </c>
      <c r="C3808" t="s">
        <v>10</v>
      </c>
      <c r="D3808" t="s">
        <v>60611</v>
      </c>
      <c r="E3808" t="s">
        <v>12</v>
      </c>
      <c r="F3808" t="s">
        <v>19</v>
      </c>
      <c r="G3808" t="s">
        <v>5317</v>
      </c>
      <c r="H3808" t="s">
        <v>49233</v>
      </c>
      <c r="I3808" t="s">
        <v>60612</v>
      </c>
    </row>
    <row r="3809" spans="1:9" hidden="1" x14ac:dyDescent="0.3">
      <c r="A3809" t="s">
        <v>60613</v>
      </c>
      <c r="B3809" s="1">
        <v>41780</v>
      </c>
      <c r="C3809" t="s">
        <v>10</v>
      </c>
      <c r="D3809" t="s">
        <v>60614</v>
      </c>
      <c r="E3809" t="s">
        <v>12</v>
      </c>
      <c r="F3809" t="s">
        <v>19</v>
      </c>
      <c r="G3809" t="s">
        <v>5317</v>
      </c>
      <c r="H3809" t="s">
        <v>49233</v>
      </c>
      <c r="I3809" t="s">
        <v>60615</v>
      </c>
    </row>
    <row r="3810" spans="1:9" hidden="1" x14ac:dyDescent="0.3">
      <c r="A3810" t="s">
        <v>60616</v>
      </c>
      <c r="B3810" s="1">
        <v>41417</v>
      </c>
      <c r="C3810" t="s">
        <v>10</v>
      </c>
      <c r="D3810" t="s">
        <v>60617</v>
      </c>
      <c r="E3810" t="s">
        <v>12</v>
      </c>
      <c r="F3810" t="s">
        <v>19</v>
      </c>
      <c r="G3810" t="s">
        <v>5317</v>
      </c>
      <c r="H3810" t="s">
        <v>49233</v>
      </c>
      <c r="I3810" t="s">
        <v>60618</v>
      </c>
    </row>
    <row r="3811" spans="1:9" hidden="1" x14ac:dyDescent="0.3">
      <c r="A3811" t="s">
        <v>60619</v>
      </c>
      <c r="B3811" s="1">
        <v>41546</v>
      </c>
      <c r="C3811" t="s">
        <v>10</v>
      </c>
      <c r="D3811" t="s">
        <v>60620</v>
      </c>
      <c r="E3811" t="s">
        <v>12</v>
      </c>
      <c r="F3811" t="s">
        <v>19</v>
      </c>
      <c r="G3811" t="s">
        <v>5317</v>
      </c>
      <c r="H3811" t="s">
        <v>49233</v>
      </c>
      <c r="I3811" t="s">
        <v>60621</v>
      </c>
    </row>
    <row r="3812" spans="1:9" hidden="1" x14ac:dyDescent="0.3">
      <c r="A3812" t="s">
        <v>60622</v>
      </c>
      <c r="B3812" s="1">
        <v>41685</v>
      </c>
      <c r="C3812" t="s">
        <v>10</v>
      </c>
      <c r="D3812" t="s">
        <v>60623</v>
      </c>
      <c r="E3812" t="s">
        <v>12</v>
      </c>
      <c r="F3812" t="s">
        <v>19</v>
      </c>
      <c r="G3812" t="s">
        <v>5317</v>
      </c>
      <c r="H3812" t="s">
        <v>49233</v>
      </c>
      <c r="I3812" t="s">
        <v>60624</v>
      </c>
    </row>
    <row r="3813" spans="1:9" hidden="1" x14ac:dyDescent="0.3">
      <c r="A3813" t="s">
        <v>60625</v>
      </c>
      <c r="B3813" s="1">
        <v>41534</v>
      </c>
      <c r="C3813" t="s">
        <v>10</v>
      </c>
      <c r="D3813" t="s">
        <v>60626</v>
      </c>
      <c r="E3813" t="s">
        <v>12</v>
      </c>
      <c r="F3813" t="s">
        <v>19</v>
      </c>
      <c r="G3813" t="s">
        <v>5317</v>
      </c>
      <c r="H3813" t="s">
        <v>49233</v>
      </c>
      <c r="I3813" t="s">
        <v>60627</v>
      </c>
    </row>
    <row r="3814" spans="1:9" hidden="1" x14ac:dyDescent="0.3">
      <c r="A3814" t="s">
        <v>60628</v>
      </c>
      <c r="B3814" s="1">
        <v>41446</v>
      </c>
      <c r="C3814" t="s">
        <v>10</v>
      </c>
      <c r="D3814" t="s">
        <v>60629</v>
      </c>
      <c r="E3814" t="s">
        <v>12</v>
      </c>
      <c r="F3814" t="s">
        <v>19</v>
      </c>
      <c r="G3814" t="s">
        <v>5317</v>
      </c>
      <c r="H3814" t="s">
        <v>49233</v>
      </c>
      <c r="I3814" t="s">
        <v>60630</v>
      </c>
    </row>
    <row r="3815" spans="1:9" hidden="1" x14ac:dyDescent="0.3">
      <c r="A3815" t="s">
        <v>60631</v>
      </c>
      <c r="B3815" s="1">
        <v>41620</v>
      </c>
      <c r="C3815" t="s">
        <v>10</v>
      </c>
      <c r="D3815" t="s">
        <v>60632</v>
      </c>
      <c r="E3815" t="s">
        <v>12</v>
      </c>
      <c r="F3815" t="s">
        <v>19</v>
      </c>
      <c r="G3815" t="s">
        <v>5317</v>
      </c>
      <c r="H3815" t="s">
        <v>49233</v>
      </c>
      <c r="I3815" t="s">
        <v>60633</v>
      </c>
    </row>
    <row r="3816" spans="1:9" hidden="1" x14ac:dyDescent="0.3">
      <c r="A3816" t="s">
        <v>60634</v>
      </c>
      <c r="B3816" s="1">
        <v>41668</v>
      </c>
      <c r="C3816" t="s">
        <v>10</v>
      </c>
      <c r="D3816" t="s">
        <v>60635</v>
      </c>
      <c r="E3816" t="s">
        <v>12</v>
      </c>
      <c r="F3816" t="s">
        <v>19</v>
      </c>
      <c r="G3816" t="s">
        <v>5317</v>
      </c>
      <c r="H3816" t="s">
        <v>49233</v>
      </c>
      <c r="I3816" t="s">
        <v>60636</v>
      </c>
    </row>
    <row r="3817" spans="1:9" hidden="1" x14ac:dyDescent="0.3">
      <c r="A3817" t="s">
        <v>60637</v>
      </c>
      <c r="B3817" s="1">
        <v>41638</v>
      </c>
      <c r="C3817" t="s">
        <v>10</v>
      </c>
      <c r="D3817" t="s">
        <v>60638</v>
      </c>
      <c r="E3817" t="s">
        <v>12</v>
      </c>
      <c r="F3817" t="s">
        <v>19</v>
      </c>
      <c r="G3817" t="s">
        <v>5317</v>
      </c>
      <c r="H3817" t="s">
        <v>49233</v>
      </c>
      <c r="I3817" t="s">
        <v>60639</v>
      </c>
    </row>
    <row r="3818" spans="1:9" hidden="1" x14ac:dyDescent="0.3">
      <c r="A3818" t="s">
        <v>60640</v>
      </c>
      <c r="B3818" s="1">
        <v>41541</v>
      </c>
      <c r="C3818" t="s">
        <v>10</v>
      </c>
      <c r="D3818" t="s">
        <v>60641</v>
      </c>
      <c r="E3818" t="s">
        <v>12</v>
      </c>
      <c r="F3818" t="s">
        <v>19</v>
      </c>
      <c r="G3818" t="s">
        <v>5317</v>
      </c>
      <c r="H3818" t="s">
        <v>49233</v>
      </c>
      <c r="I3818" t="s">
        <v>60642</v>
      </c>
    </row>
    <row r="3819" spans="1:9" hidden="1" x14ac:dyDescent="0.3">
      <c r="A3819" t="s">
        <v>60643</v>
      </c>
      <c r="B3819" s="1">
        <v>41368</v>
      </c>
      <c r="C3819" t="s">
        <v>10</v>
      </c>
      <c r="D3819" t="s">
        <v>60644</v>
      </c>
      <c r="E3819" t="s">
        <v>12</v>
      </c>
      <c r="F3819" t="s">
        <v>19</v>
      </c>
      <c r="G3819" t="s">
        <v>5317</v>
      </c>
      <c r="H3819" t="s">
        <v>49233</v>
      </c>
      <c r="I3819" t="s">
        <v>60645</v>
      </c>
    </row>
    <row r="3820" spans="1:9" hidden="1" x14ac:dyDescent="0.3">
      <c r="A3820" t="s">
        <v>60646</v>
      </c>
      <c r="B3820" s="1">
        <v>41543</v>
      </c>
      <c r="C3820" t="s">
        <v>10</v>
      </c>
      <c r="D3820" t="s">
        <v>60647</v>
      </c>
      <c r="E3820" t="s">
        <v>12</v>
      </c>
      <c r="F3820" t="s">
        <v>19</v>
      </c>
      <c r="G3820" t="s">
        <v>5317</v>
      </c>
      <c r="H3820" t="s">
        <v>49233</v>
      </c>
      <c r="I3820" t="s">
        <v>60648</v>
      </c>
    </row>
    <row r="3821" spans="1:9" hidden="1" x14ac:dyDescent="0.3">
      <c r="A3821" t="s">
        <v>60649</v>
      </c>
      <c r="B3821" s="1">
        <v>41368</v>
      </c>
      <c r="C3821" t="s">
        <v>10</v>
      </c>
      <c r="D3821" t="s">
        <v>60650</v>
      </c>
      <c r="E3821" t="s">
        <v>12</v>
      </c>
      <c r="F3821" t="s">
        <v>19</v>
      </c>
      <c r="G3821" t="s">
        <v>5317</v>
      </c>
      <c r="H3821" t="s">
        <v>49233</v>
      </c>
      <c r="I3821" t="s">
        <v>60651</v>
      </c>
    </row>
    <row r="3822" spans="1:9" hidden="1" x14ac:dyDescent="0.3">
      <c r="A3822" t="s">
        <v>60652</v>
      </c>
      <c r="B3822" s="1">
        <v>41312</v>
      </c>
      <c r="C3822" t="s">
        <v>10</v>
      </c>
      <c r="D3822" t="s">
        <v>60653</v>
      </c>
      <c r="E3822" t="s">
        <v>12</v>
      </c>
      <c r="F3822" t="s">
        <v>19</v>
      </c>
      <c r="G3822" t="s">
        <v>5317</v>
      </c>
      <c r="H3822" t="s">
        <v>49233</v>
      </c>
      <c r="I3822" t="s">
        <v>60654</v>
      </c>
    </row>
    <row r="3823" spans="1:9" hidden="1" x14ac:dyDescent="0.3">
      <c r="A3823" t="s">
        <v>60655</v>
      </c>
      <c r="B3823" s="1">
        <v>41468</v>
      </c>
      <c r="C3823" t="s">
        <v>10</v>
      </c>
      <c r="D3823" t="s">
        <v>60656</v>
      </c>
      <c r="E3823" t="s">
        <v>12</v>
      </c>
      <c r="F3823" t="s">
        <v>19</v>
      </c>
      <c r="G3823" t="s">
        <v>5317</v>
      </c>
      <c r="H3823" t="s">
        <v>49233</v>
      </c>
      <c r="I3823" t="s">
        <v>60657</v>
      </c>
    </row>
    <row r="3824" spans="1:9" hidden="1" x14ac:dyDescent="0.3">
      <c r="A3824" t="s">
        <v>60658</v>
      </c>
      <c r="B3824" s="1">
        <v>41467</v>
      </c>
      <c r="C3824" t="s">
        <v>10</v>
      </c>
      <c r="D3824" t="s">
        <v>60659</v>
      </c>
      <c r="E3824" t="s">
        <v>12</v>
      </c>
      <c r="F3824" t="s">
        <v>19</v>
      </c>
      <c r="G3824" t="s">
        <v>5317</v>
      </c>
      <c r="H3824" t="s">
        <v>49233</v>
      </c>
      <c r="I3824" t="s">
        <v>60660</v>
      </c>
    </row>
    <row r="3825" spans="1:9" hidden="1" x14ac:dyDescent="0.3">
      <c r="A3825" t="s">
        <v>60661</v>
      </c>
      <c r="B3825" s="1">
        <v>41186</v>
      </c>
      <c r="C3825" t="s">
        <v>10</v>
      </c>
      <c r="D3825" t="s">
        <v>60662</v>
      </c>
      <c r="E3825" t="s">
        <v>12</v>
      </c>
      <c r="F3825" t="s">
        <v>19</v>
      </c>
      <c r="G3825" t="s">
        <v>5317</v>
      </c>
      <c r="H3825" t="s">
        <v>49233</v>
      </c>
      <c r="I3825" t="s">
        <v>60663</v>
      </c>
    </row>
    <row r="3826" spans="1:9" hidden="1" x14ac:dyDescent="0.3">
      <c r="A3826" t="s">
        <v>60664</v>
      </c>
      <c r="B3826" s="1">
        <v>41384</v>
      </c>
      <c r="C3826" t="s">
        <v>10</v>
      </c>
      <c r="D3826" t="s">
        <v>60665</v>
      </c>
      <c r="E3826" t="s">
        <v>12</v>
      </c>
      <c r="F3826" t="s">
        <v>19</v>
      </c>
      <c r="G3826" t="s">
        <v>5317</v>
      </c>
      <c r="H3826" t="s">
        <v>49233</v>
      </c>
      <c r="I3826" t="s">
        <v>60666</v>
      </c>
    </row>
    <row r="3827" spans="1:9" x14ac:dyDescent="0.3">
      <c r="A3827" t="s">
        <v>60667</v>
      </c>
      <c r="B3827" s="1">
        <v>41404</v>
      </c>
      <c r="C3827" t="s">
        <v>10</v>
      </c>
      <c r="D3827" t="s">
        <v>60668</v>
      </c>
      <c r="E3827" t="s">
        <v>12</v>
      </c>
      <c r="F3827" t="s">
        <v>118</v>
      </c>
      <c r="G3827" t="s">
        <v>5317</v>
      </c>
      <c r="H3827" t="s">
        <v>49233</v>
      </c>
      <c r="I3827" t="s">
        <v>60669</v>
      </c>
    </row>
    <row r="3828" spans="1:9" x14ac:dyDescent="0.3">
      <c r="A3828" t="s">
        <v>60670</v>
      </c>
      <c r="B3828" s="1">
        <v>41389</v>
      </c>
      <c r="C3828" t="s">
        <v>10</v>
      </c>
      <c r="D3828" t="s">
        <v>60671</v>
      </c>
      <c r="E3828" t="s">
        <v>12</v>
      </c>
      <c r="F3828" t="s">
        <v>118</v>
      </c>
      <c r="G3828" t="s">
        <v>5317</v>
      </c>
      <c r="H3828" t="s">
        <v>49233</v>
      </c>
      <c r="I3828" t="s">
        <v>60672</v>
      </c>
    </row>
    <row r="3829" spans="1:9" x14ac:dyDescent="0.3">
      <c r="A3829" t="s">
        <v>60673</v>
      </c>
      <c r="B3829" s="1">
        <v>41667</v>
      </c>
      <c r="C3829" t="s">
        <v>10</v>
      </c>
      <c r="D3829" t="s">
        <v>60674</v>
      </c>
      <c r="E3829" t="s">
        <v>12</v>
      </c>
      <c r="F3829" t="s">
        <v>118</v>
      </c>
      <c r="G3829" t="s">
        <v>5317</v>
      </c>
      <c r="H3829" t="s">
        <v>49233</v>
      </c>
      <c r="I3829" t="s">
        <v>60675</v>
      </c>
    </row>
    <row r="3830" spans="1:9" x14ac:dyDescent="0.3">
      <c r="A3830" t="s">
        <v>60676</v>
      </c>
      <c r="B3830" s="1">
        <v>41709</v>
      </c>
      <c r="C3830" t="s">
        <v>10</v>
      </c>
      <c r="D3830" t="s">
        <v>60677</v>
      </c>
      <c r="E3830" t="s">
        <v>12</v>
      </c>
      <c r="F3830" t="s">
        <v>118</v>
      </c>
      <c r="G3830" t="s">
        <v>5317</v>
      </c>
      <c r="H3830" t="s">
        <v>49233</v>
      </c>
      <c r="I3830" t="s">
        <v>60678</v>
      </c>
    </row>
    <row r="3831" spans="1:9" x14ac:dyDescent="0.3">
      <c r="A3831" t="s">
        <v>60679</v>
      </c>
      <c r="B3831" s="1">
        <v>41669</v>
      </c>
      <c r="C3831" t="s">
        <v>10</v>
      </c>
      <c r="D3831" t="s">
        <v>60680</v>
      </c>
      <c r="E3831" t="s">
        <v>12</v>
      </c>
      <c r="F3831" t="s">
        <v>118</v>
      </c>
      <c r="G3831" t="s">
        <v>5317</v>
      </c>
      <c r="H3831" t="s">
        <v>49233</v>
      </c>
      <c r="I3831" t="s">
        <v>60681</v>
      </c>
    </row>
    <row r="3832" spans="1:9" x14ac:dyDescent="0.3">
      <c r="A3832" t="s">
        <v>60682</v>
      </c>
      <c r="B3832" s="1">
        <v>41666</v>
      </c>
      <c r="C3832" t="s">
        <v>10</v>
      </c>
      <c r="D3832" t="s">
        <v>60683</v>
      </c>
      <c r="E3832" t="s">
        <v>12</v>
      </c>
      <c r="F3832" t="s">
        <v>118</v>
      </c>
      <c r="G3832" t="s">
        <v>5317</v>
      </c>
      <c r="H3832" t="s">
        <v>49233</v>
      </c>
      <c r="I3832" t="s">
        <v>60684</v>
      </c>
    </row>
    <row r="3833" spans="1:9" hidden="1" x14ac:dyDescent="0.3">
      <c r="A3833" t="s">
        <v>60685</v>
      </c>
      <c r="B3833" s="1">
        <v>41256</v>
      </c>
      <c r="C3833" t="s">
        <v>10</v>
      </c>
      <c r="D3833" t="s">
        <v>60686</v>
      </c>
      <c r="E3833" t="s">
        <v>12</v>
      </c>
      <c r="F3833" t="s">
        <v>1246</v>
      </c>
      <c r="G3833" t="s">
        <v>5317</v>
      </c>
      <c r="H3833" t="s">
        <v>49233</v>
      </c>
      <c r="I3833" t="s">
        <v>60687</v>
      </c>
    </row>
    <row r="3834" spans="1:9" hidden="1" x14ac:dyDescent="0.3">
      <c r="A3834" t="s">
        <v>60688</v>
      </c>
      <c r="B3834" s="1">
        <v>41362</v>
      </c>
      <c r="C3834" t="s">
        <v>10</v>
      </c>
      <c r="D3834" t="s">
        <v>60689</v>
      </c>
      <c r="E3834" t="s">
        <v>12</v>
      </c>
      <c r="F3834" t="s">
        <v>71</v>
      </c>
      <c r="G3834" t="s">
        <v>5317</v>
      </c>
      <c r="H3834" t="s">
        <v>49233</v>
      </c>
      <c r="I3834" t="s">
        <v>60690</v>
      </c>
    </row>
    <row r="3835" spans="1:9" hidden="1" x14ac:dyDescent="0.3">
      <c r="A3835" t="s">
        <v>60691</v>
      </c>
      <c r="B3835" s="1">
        <v>41410</v>
      </c>
      <c r="C3835" t="s">
        <v>10</v>
      </c>
      <c r="D3835" t="s">
        <v>60692</v>
      </c>
      <c r="E3835" t="s">
        <v>12</v>
      </c>
      <c r="F3835" t="s">
        <v>1246</v>
      </c>
      <c r="G3835" t="s">
        <v>5317</v>
      </c>
      <c r="H3835" t="s">
        <v>49233</v>
      </c>
      <c r="I3835" t="s">
        <v>60693</v>
      </c>
    </row>
    <row r="3836" spans="1:9" hidden="1" x14ac:dyDescent="0.3">
      <c r="A3836" t="s">
        <v>60694</v>
      </c>
      <c r="B3836" s="1">
        <v>41372</v>
      </c>
      <c r="C3836" t="s">
        <v>10</v>
      </c>
      <c r="D3836" t="s">
        <v>60695</v>
      </c>
      <c r="E3836" t="s">
        <v>12</v>
      </c>
      <c r="F3836" t="s">
        <v>1246</v>
      </c>
      <c r="G3836" t="s">
        <v>5317</v>
      </c>
      <c r="H3836" t="s">
        <v>49233</v>
      </c>
      <c r="I3836" t="s">
        <v>60696</v>
      </c>
    </row>
    <row r="3837" spans="1:9" hidden="1" x14ac:dyDescent="0.3">
      <c r="A3837" t="s">
        <v>60697</v>
      </c>
      <c r="B3837" s="1">
        <v>41442</v>
      </c>
      <c r="C3837" t="s">
        <v>10</v>
      </c>
      <c r="D3837" t="s">
        <v>60698</v>
      </c>
      <c r="E3837" t="s">
        <v>12</v>
      </c>
      <c r="F3837" t="s">
        <v>1246</v>
      </c>
      <c r="G3837" t="s">
        <v>5317</v>
      </c>
      <c r="H3837" t="s">
        <v>49233</v>
      </c>
      <c r="I3837" t="s">
        <v>60699</v>
      </c>
    </row>
    <row r="3838" spans="1:9" hidden="1" x14ac:dyDescent="0.3">
      <c r="A3838" t="s">
        <v>60700</v>
      </c>
      <c r="B3838" s="1">
        <v>41378</v>
      </c>
      <c r="C3838" t="s">
        <v>10</v>
      </c>
      <c r="D3838" t="s">
        <v>60701</v>
      </c>
      <c r="E3838" t="s">
        <v>12</v>
      </c>
      <c r="F3838" t="s">
        <v>1246</v>
      </c>
      <c r="G3838" t="s">
        <v>5317</v>
      </c>
      <c r="H3838" t="s">
        <v>49233</v>
      </c>
      <c r="I3838" t="s">
        <v>60702</v>
      </c>
    </row>
    <row r="3839" spans="1:9" hidden="1" x14ac:dyDescent="0.3">
      <c r="A3839" t="s">
        <v>60703</v>
      </c>
      <c r="B3839" s="1">
        <v>41656</v>
      </c>
      <c r="C3839" t="s">
        <v>10</v>
      </c>
      <c r="D3839" t="s">
        <v>60704</v>
      </c>
      <c r="E3839" t="s">
        <v>12</v>
      </c>
      <c r="F3839" t="s">
        <v>19</v>
      </c>
      <c r="G3839" t="s">
        <v>5317</v>
      </c>
      <c r="H3839" t="s">
        <v>49233</v>
      </c>
      <c r="I3839" t="s">
        <v>60705</v>
      </c>
    </row>
    <row r="3840" spans="1:9" hidden="1" x14ac:dyDescent="0.3">
      <c r="A3840" t="s">
        <v>60706</v>
      </c>
      <c r="B3840" s="1">
        <v>41675</v>
      </c>
      <c r="C3840" t="s">
        <v>10</v>
      </c>
      <c r="D3840" t="s">
        <v>60707</v>
      </c>
      <c r="E3840" t="s">
        <v>12</v>
      </c>
      <c r="F3840" t="s">
        <v>19</v>
      </c>
      <c r="G3840" t="s">
        <v>5317</v>
      </c>
      <c r="H3840" t="s">
        <v>49233</v>
      </c>
      <c r="I3840" t="s">
        <v>60708</v>
      </c>
    </row>
    <row r="3841" spans="1:9" hidden="1" x14ac:dyDescent="0.3">
      <c r="A3841" t="s">
        <v>60709</v>
      </c>
      <c r="B3841" s="1">
        <v>41355</v>
      </c>
      <c r="C3841" t="s">
        <v>10</v>
      </c>
      <c r="D3841" t="s">
        <v>60710</v>
      </c>
      <c r="E3841" t="s">
        <v>12</v>
      </c>
      <c r="F3841" t="s">
        <v>1246</v>
      </c>
      <c r="G3841" t="s">
        <v>5317</v>
      </c>
      <c r="H3841" t="s">
        <v>49233</v>
      </c>
      <c r="I3841" t="s">
        <v>60711</v>
      </c>
    </row>
    <row r="3842" spans="1:9" hidden="1" x14ac:dyDescent="0.3">
      <c r="A3842" t="s">
        <v>60712</v>
      </c>
      <c r="B3842" s="1">
        <v>41557</v>
      </c>
      <c r="C3842" t="s">
        <v>10</v>
      </c>
      <c r="D3842" t="s">
        <v>60713</v>
      </c>
      <c r="E3842" t="s">
        <v>12</v>
      </c>
      <c r="F3842" t="s">
        <v>1246</v>
      </c>
      <c r="G3842" t="s">
        <v>5317</v>
      </c>
      <c r="H3842" t="s">
        <v>49233</v>
      </c>
      <c r="I3842" t="s">
        <v>60714</v>
      </c>
    </row>
    <row r="3843" spans="1:9" x14ac:dyDescent="0.3">
      <c r="A3843" t="s">
        <v>60715</v>
      </c>
      <c r="B3843" s="1">
        <v>41474</v>
      </c>
      <c r="C3843" t="s">
        <v>10</v>
      </c>
      <c r="D3843" t="s">
        <v>60716</v>
      </c>
      <c r="E3843" t="s">
        <v>12</v>
      </c>
      <c r="F3843" t="s">
        <v>118</v>
      </c>
      <c r="G3843" t="s">
        <v>5317</v>
      </c>
      <c r="H3843" t="s">
        <v>49233</v>
      </c>
      <c r="I3843" t="s">
        <v>60717</v>
      </c>
    </row>
    <row r="3844" spans="1:9" x14ac:dyDescent="0.3">
      <c r="A3844" t="s">
        <v>60718</v>
      </c>
      <c r="B3844" s="1">
        <v>41704</v>
      </c>
      <c r="C3844" t="s">
        <v>10</v>
      </c>
      <c r="D3844" t="s">
        <v>60719</v>
      </c>
      <c r="E3844" t="s">
        <v>12</v>
      </c>
      <c r="F3844" t="s">
        <v>118</v>
      </c>
      <c r="G3844" t="s">
        <v>5317</v>
      </c>
      <c r="H3844" t="s">
        <v>49233</v>
      </c>
      <c r="I3844" t="s">
        <v>60720</v>
      </c>
    </row>
    <row r="3845" spans="1:9" x14ac:dyDescent="0.3">
      <c r="A3845" t="s">
        <v>60721</v>
      </c>
      <c r="B3845" s="1">
        <v>41387</v>
      </c>
      <c r="C3845" t="s">
        <v>10</v>
      </c>
      <c r="D3845" t="s">
        <v>60722</v>
      </c>
      <c r="E3845" t="s">
        <v>12</v>
      </c>
      <c r="F3845" t="s">
        <v>118</v>
      </c>
      <c r="G3845" t="s">
        <v>5317</v>
      </c>
      <c r="H3845" t="s">
        <v>49233</v>
      </c>
      <c r="I3845" t="s">
        <v>60723</v>
      </c>
    </row>
    <row r="3846" spans="1:9" x14ac:dyDescent="0.3">
      <c r="A3846" t="s">
        <v>60724</v>
      </c>
      <c r="B3846" s="1">
        <v>41585</v>
      </c>
      <c r="C3846" t="s">
        <v>10</v>
      </c>
      <c r="D3846" t="s">
        <v>60725</v>
      </c>
      <c r="E3846" t="s">
        <v>12</v>
      </c>
      <c r="F3846" t="s">
        <v>118</v>
      </c>
      <c r="G3846" t="s">
        <v>5317</v>
      </c>
      <c r="H3846" t="s">
        <v>49233</v>
      </c>
      <c r="I3846" t="s">
        <v>60726</v>
      </c>
    </row>
    <row r="3847" spans="1:9" x14ac:dyDescent="0.3">
      <c r="A3847" t="s">
        <v>60727</v>
      </c>
      <c r="B3847" s="1">
        <v>41584</v>
      </c>
      <c r="C3847" t="s">
        <v>10</v>
      </c>
      <c r="D3847" t="s">
        <v>60728</v>
      </c>
      <c r="E3847" t="s">
        <v>12</v>
      </c>
      <c r="F3847" t="s">
        <v>118</v>
      </c>
      <c r="G3847" t="s">
        <v>5317</v>
      </c>
      <c r="H3847" t="s">
        <v>49233</v>
      </c>
      <c r="I3847" t="s">
        <v>60729</v>
      </c>
    </row>
    <row r="3848" spans="1:9" x14ac:dyDescent="0.3">
      <c r="A3848" t="s">
        <v>60730</v>
      </c>
      <c r="B3848" s="1">
        <v>41598</v>
      </c>
      <c r="C3848" t="s">
        <v>10</v>
      </c>
      <c r="D3848" t="s">
        <v>60731</v>
      </c>
      <c r="E3848" t="s">
        <v>12</v>
      </c>
      <c r="F3848" t="s">
        <v>118</v>
      </c>
      <c r="G3848" t="s">
        <v>5317</v>
      </c>
      <c r="H3848" t="s">
        <v>49233</v>
      </c>
      <c r="I3848" t="s">
        <v>60732</v>
      </c>
    </row>
    <row r="3849" spans="1:9" x14ac:dyDescent="0.3">
      <c r="A3849" t="s">
        <v>60733</v>
      </c>
      <c r="B3849" s="1">
        <v>41432</v>
      </c>
      <c r="C3849" t="s">
        <v>10</v>
      </c>
      <c r="D3849" t="s">
        <v>60734</v>
      </c>
      <c r="E3849" t="s">
        <v>12</v>
      </c>
      <c r="F3849" t="s">
        <v>118</v>
      </c>
      <c r="G3849" t="s">
        <v>5317</v>
      </c>
      <c r="H3849" t="s">
        <v>49233</v>
      </c>
      <c r="I3849" t="s">
        <v>60735</v>
      </c>
    </row>
    <row r="3850" spans="1:9" x14ac:dyDescent="0.3">
      <c r="A3850" t="s">
        <v>60736</v>
      </c>
      <c r="B3850" s="1">
        <v>41574</v>
      </c>
      <c r="C3850" t="s">
        <v>10</v>
      </c>
      <c r="D3850" t="s">
        <v>60737</v>
      </c>
      <c r="E3850" t="s">
        <v>12</v>
      </c>
      <c r="F3850" t="s">
        <v>118</v>
      </c>
      <c r="G3850" t="s">
        <v>5317</v>
      </c>
      <c r="H3850" t="s">
        <v>49233</v>
      </c>
      <c r="I3850" t="s">
        <v>60738</v>
      </c>
    </row>
    <row r="3851" spans="1:9" x14ac:dyDescent="0.3">
      <c r="A3851" t="s">
        <v>60739</v>
      </c>
      <c r="B3851" s="1">
        <v>41543</v>
      </c>
      <c r="C3851" t="s">
        <v>10</v>
      </c>
      <c r="D3851" t="s">
        <v>60740</v>
      </c>
      <c r="E3851" t="s">
        <v>12</v>
      </c>
      <c r="F3851" t="s">
        <v>118</v>
      </c>
      <c r="G3851" t="s">
        <v>5317</v>
      </c>
      <c r="H3851" t="s">
        <v>49233</v>
      </c>
      <c r="I3851" t="s">
        <v>60741</v>
      </c>
    </row>
    <row r="3852" spans="1:9" x14ac:dyDescent="0.3">
      <c r="A3852" t="s">
        <v>60742</v>
      </c>
      <c r="B3852" s="1">
        <v>41423</v>
      </c>
      <c r="C3852" t="s">
        <v>10</v>
      </c>
      <c r="D3852" t="s">
        <v>60743</v>
      </c>
      <c r="E3852" t="s">
        <v>12</v>
      </c>
      <c r="F3852" t="s">
        <v>118</v>
      </c>
      <c r="G3852" t="s">
        <v>5317</v>
      </c>
      <c r="H3852" t="s">
        <v>49233</v>
      </c>
      <c r="I3852" t="s">
        <v>60744</v>
      </c>
    </row>
    <row r="3853" spans="1:9" x14ac:dyDescent="0.3">
      <c r="A3853" t="s">
        <v>60745</v>
      </c>
      <c r="B3853" s="1">
        <v>41317</v>
      </c>
      <c r="C3853" t="s">
        <v>10</v>
      </c>
      <c r="D3853" t="s">
        <v>60746</v>
      </c>
      <c r="E3853" t="s">
        <v>12</v>
      </c>
      <c r="F3853" t="s">
        <v>118</v>
      </c>
      <c r="G3853" t="s">
        <v>5317</v>
      </c>
      <c r="H3853" t="s">
        <v>49233</v>
      </c>
      <c r="I3853" t="s">
        <v>60747</v>
      </c>
    </row>
    <row r="3854" spans="1:9" x14ac:dyDescent="0.3">
      <c r="A3854" t="s">
        <v>60748</v>
      </c>
      <c r="B3854" s="1">
        <v>41276</v>
      </c>
      <c r="C3854" t="s">
        <v>10</v>
      </c>
      <c r="D3854" t="s">
        <v>60749</v>
      </c>
      <c r="E3854" t="s">
        <v>12</v>
      </c>
      <c r="F3854" t="s">
        <v>118</v>
      </c>
      <c r="G3854" t="s">
        <v>5317</v>
      </c>
      <c r="H3854" t="s">
        <v>49233</v>
      </c>
      <c r="I3854" t="s">
        <v>60750</v>
      </c>
    </row>
    <row r="3855" spans="1:9" x14ac:dyDescent="0.3">
      <c r="A3855" t="s">
        <v>60751</v>
      </c>
      <c r="B3855" s="1">
        <v>41317</v>
      </c>
      <c r="C3855" t="s">
        <v>10</v>
      </c>
      <c r="D3855" t="s">
        <v>60752</v>
      </c>
      <c r="E3855" t="s">
        <v>12</v>
      </c>
      <c r="F3855" t="s">
        <v>118</v>
      </c>
      <c r="G3855" t="s">
        <v>5317</v>
      </c>
      <c r="H3855" t="s">
        <v>49233</v>
      </c>
      <c r="I3855" t="s">
        <v>60753</v>
      </c>
    </row>
    <row r="3856" spans="1:9" x14ac:dyDescent="0.3">
      <c r="A3856" t="s">
        <v>60754</v>
      </c>
      <c r="B3856" s="1">
        <v>41728</v>
      </c>
      <c r="C3856" t="s">
        <v>10</v>
      </c>
      <c r="D3856" t="s">
        <v>60755</v>
      </c>
      <c r="E3856" t="s">
        <v>12</v>
      </c>
      <c r="F3856" t="s">
        <v>118</v>
      </c>
      <c r="G3856" t="s">
        <v>5317</v>
      </c>
      <c r="H3856" t="s">
        <v>49233</v>
      </c>
      <c r="I3856" t="s">
        <v>60756</v>
      </c>
    </row>
    <row r="3857" spans="1:9" x14ac:dyDescent="0.3">
      <c r="A3857" t="s">
        <v>60757</v>
      </c>
      <c r="B3857" s="1">
        <v>41458</v>
      </c>
      <c r="C3857" t="s">
        <v>10</v>
      </c>
      <c r="D3857" t="s">
        <v>60758</v>
      </c>
      <c r="E3857" t="s">
        <v>12</v>
      </c>
      <c r="F3857" t="s">
        <v>118</v>
      </c>
      <c r="G3857" t="s">
        <v>5317</v>
      </c>
      <c r="H3857" t="s">
        <v>49233</v>
      </c>
      <c r="I3857" t="s">
        <v>60759</v>
      </c>
    </row>
    <row r="3858" spans="1:9" hidden="1" x14ac:dyDescent="0.3">
      <c r="A3858" t="s">
        <v>60760</v>
      </c>
      <c r="B3858" s="1">
        <v>41377</v>
      </c>
      <c r="C3858" t="s">
        <v>10</v>
      </c>
      <c r="D3858" t="s">
        <v>60761</v>
      </c>
      <c r="E3858" t="s">
        <v>12</v>
      </c>
      <c r="F3858" t="s">
        <v>603</v>
      </c>
      <c r="G3858" t="s">
        <v>5317</v>
      </c>
      <c r="H3858" t="s">
        <v>49233</v>
      </c>
      <c r="I3858" t="s">
        <v>60762</v>
      </c>
    </row>
    <row r="3859" spans="1:9" x14ac:dyDescent="0.3">
      <c r="A3859" t="s">
        <v>60763</v>
      </c>
      <c r="B3859" s="1">
        <v>41346</v>
      </c>
      <c r="C3859" t="s">
        <v>10</v>
      </c>
      <c r="D3859" t="s">
        <v>60764</v>
      </c>
      <c r="E3859" t="s">
        <v>12</v>
      </c>
      <c r="F3859" t="s">
        <v>118</v>
      </c>
      <c r="G3859" t="s">
        <v>5317</v>
      </c>
      <c r="H3859" t="s">
        <v>49233</v>
      </c>
      <c r="I3859" t="s">
        <v>60765</v>
      </c>
    </row>
    <row r="3860" spans="1:9" x14ac:dyDescent="0.3">
      <c r="A3860" t="s">
        <v>60766</v>
      </c>
      <c r="B3860" s="1">
        <v>41579</v>
      </c>
      <c r="C3860" t="s">
        <v>10</v>
      </c>
      <c r="D3860" t="s">
        <v>60767</v>
      </c>
      <c r="E3860" t="s">
        <v>12</v>
      </c>
      <c r="F3860" t="s">
        <v>118</v>
      </c>
      <c r="G3860" t="s">
        <v>5317</v>
      </c>
      <c r="H3860" t="s">
        <v>49233</v>
      </c>
      <c r="I3860" t="s">
        <v>60768</v>
      </c>
    </row>
    <row r="3861" spans="1:9" x14ac:dyDescent="0.3">
      <c r="A3861" t="s">
        <v>60769</v>
      </c>
      <c r="B3861" s="1">
        <v>41514</v>
      </c>
      <c r="C3861" t="s">
        <v>10</v>
      </c>
      <c r="D3861" t="s">
        <v>60770</v>
      </c>
      <c r="E3861" t="s">
        <v>12</v>
      </c>
      <c r="F3861" t="s">
        <v>118</v>
      </c>
      <c r="G3861" t="s">
        <v>5317</v>
      </c>
      <c r="H3861" t="s">
        <v>49233</v>
      </c>
      <c r="I3861" t="s">
        <v>60771</v>
      </c>
    </row>
    <row r="3862" spans="1:9" x14ac:dyDescent="0.3">
      <c r="A3862" t="s">
        <v>60772</v>
      </c>
      <c r="B3862" s="1">
        <v>41392</v>
      </c>
      <c r="C3862" t="s">
        <v>10</v>
      </c>
      <c r="D3862" t="s">
        <v>60773</v>
      </c>
      <c r="E3862" t="s">
        <v>12</v>
      </c>
      <c r="F3862" t="s">
        <v>118</v>
      </c>
      <c r="G3862" t="s">
        <v>5317</v>
      </c>
      <c r="H3862" t="s">
        <v>49233</v>
      </c>
      <c r="I3862" t="s">
        <v>60774</v>
      </c>
    </row>
    <row r="3863" spans="1:9" x14ac:dyDescent="0.3">
      <c r="A3863" t="s">
        <v>60775</v>
      </c>
      <c r="B3863" s="1">
        <v>41374</v>
      </c>
      <c r="C3863" t="s">
        <v>10</v>
      </c>
      <c r="D3863" t="s">
        <v>60776</v>
      </c>
      <c r="E3863" t="s">
        <v>12</v>
      </c>
      <c r="F3863" t="s">
        <v>118</v>
      </c>
      <c r="G3863" t="s">
        <v>5317</v>
      </c>
      <c r="H3863" t="s">
        <v>49233</v>
      </c>
      <c r="I3863" t="s">
        <v>60777</v>
      </c>
    </row>
    <row r="3864" spans="1:9" x14ac:dyDescent="0.3">
      <c r="A3864" t="s">
        <v>60778</v>
      </c>
      <c r="B3864" s="1">
        <v>41231</v>
      </c>
      <c r="C3864" t="s">
        <v>10</v>
      </c>
      <c r="D3864" t="s">
        <v>60779</v>
      </c>
      <c r="E3864" t="s">
        <v>12</v>
      </c>
      <c r="F3864" t="s">
        <v>118</v>
      </c>
      <c r="G3864" t="s">
        <v>5317</v>
      </c>
      <c r="H3864" t="s">
        <v>49233</v>
      </c>
      <c r="I3864" t="s">
        <v>60780</v>
      </c>
    </row>
    <row r="3865" spans="1:9" x14ac:dyDescent="0.3">
      <c r="A3865" t="s">
        <v>60781</v>
      </c>
      <c r="B3865" s="1">
        <v>41203</v>
      </c>
      <c r="C3865" t="s">
        <v>10</v>
      </c>
      <c r="D3865" t="s">
        <v>60782</v>
      </c>
      <c r="E3865" t="s">
        <v>12</v>
      </c>
      <c r="F3865" t="s">
        <v>118</v>
      </c>
      <c r="G3865" t="s">
        <v>5317</v>
      </c>
      <c r="H3865" t="s">
        <v>49233</v>
      </c>
      <c r="I3865" t="s">
        <v>60783</v>
      </c>
    </row>
    <row r="3866" spans="1:9" x14ac:dyDescent="0.3">
      <c r="A3866" t="s">
        <v>60784</v>
      </c>
      <c r="B3866" s="1">
        <v>41725</v>
      </c>
      <c r="C3866" t="s">
        <v>10</v>
      </c>
      <c r="D3866" t="s">
        <v>60785</v>
      </c>
      <c r="E3866" t="s">
        <v>12</v>
      </c>
      <c r="F3866" t="s">
        <v>118</v>
      </c>
      <c r="G3866" t="s">
        <v>5317</v>
      </c>
      <c r="H3866" t="s">
        <v>49233</v>
      </c>
      <c r="I3866" t="s">
        <v>60786</v>
      </c>
    </row>
    <row r="3867" spans="1:9" x14ac:dyDescent="0.3">
      <c r="A3867" t="s">
        <v>60787</v>
      </c>
      <c r="B3867" s="1">
        <v>41550</v>
      </c>
      <c r="C3867" t="s">
        <v>10</v>
      </c>
      <c r="D3867" t="s">
        <v>60788</v>
      </c>
      <c r="E3867" t="s">
        <v>12</v>
      </c>
      <c r="F3867" t="s">
        <v>118</v>
      </c>
      <c r="G3867" t="s">
        <v>5317</v>
      </c>
      <c r="H3867" t="s">
        <v>49233</v>
      </c>
      <c r="I3867" t="s">
        <v>60789</v>
      </c>
    </row>
    <row r="3868" spans="1:9" x14ac:dyDescent="0.3">
      <c r="A3868" t="s">
        <v>60790</v>
      </c>
      <c r="B3868" s="1">
        <v>41569</v>
      </c>
      <c r="C3868" t="s">
        <v>10</v>
      </c>
      <c r="D3868" t="s">
        <v>60791</v>
      </c>
      <c r="E3868" t="s">
        <v>12</v>
      </c>
      <c r="F3868" t="s">
        <v>118</v>
      </c>
      <c r="G3868" t="s">
        <v>5317</v>
      </c>
      <c r="H3868" t="s">
        <v>49233</v>
      </c>
      <c r="I3868" t="s">
        <v>60792</v>
      </c>
    </row>
    <row r="3869" spans="1:9" x14ac:dyDescent="0.3">
      <c r="A3869" t="s">
        <v>60793</v>
      </c>
      <c r="B3869" s="1">
        <v>41533</v>
      </c>
      <c r="C3869" t="s">
        <v>10</v>
      </c>
      <c r="D3869" t="s">
        <v>60794</v>
      </c>
      <c r="E3869" t="s">
        <v>12</v>
      </c>
      <c r="F3869" t="s">
        <v>118</v>
      </c>
      <c r="G3869" t="s">
        <v>5317</v>
      </c>
      <c r="H3869" t="s">
        <v>49233</v>
      </c>
      <c r="I3869" t="s">
        <v>60795</v>
      </c>
    </row>
    <row r="3870" spans="1:9" x14ac:dyDescent="0.3">
      <c r="A3870" t="s">
        <v>60796</v>
      </c>
      <c r="B3870" s="1">
        <v>41677</v>
      </c>
      <c r="C3870" t="s">
        <v>10</v>
      </c>
      <c r="D3870" t="s">
        <v>60797</v>
      </c>
      <c r="E3870" t="s">
        <v>12</v>
      </c>
      <c r="F3870" t="s">
        <v>118</v>
      </c>
      <c r="G3870" t="s">
        <v>5317</v>
      </c>
      <c r="H3870" t="s">
        <v>49233</v>
      </c>
      <c r="I3870" t="s">
        <v>60798</v>
      </c>
    </row>
    <row r="3871" spans="1:9" x14ac:dyDescent="0.3">
      <c r="A3871" t="s">
        <v>60799</v>
      </c>
      <c r="B3871" s="1">
        <v>41471</v>
      </c>
      <c r="C3871" t="s">
        <v>10</v>
      </c>
      <c r="D3871" t="s">
        <v>60800</v>
      </c>
      <c r="E3871" t="s">
        <v>12</v>
      </c>
      <c r="F3871" t="s">
        <v>118</v>
      </c>
      <c r="G3871" t="s">
        <v>5317</v>
      </c>
      <c r="H3871" t="s">
        <v>49233</v>
      </c>
      <c r="I3871" t="s">
        <v>60801</v>
      </c>
    </row>
    <row r="3872" spans="1:9" hidden="1" x14ac:dyDescent="0.3">
      <c r="A3872" t="s">
        <v>60802</v>
      </c>
      <c r="B3872" s="1">
        <v>41492</v>
      </c>
      <c r="C3872" t="s">
        <v>10</v>
      </c>
      <c r="D3872" t="s">
        <v>60803</v>
      </c>
      <c r="E3872" t="s">
        <v>12</v>
      </c>
      <c r="F3872" t="s">
        <v>603</v>
      </c>
      <c r="G3872" t="s">
        <v>5317</v>
      </c>
      <c r="H3872" t="s">
        <v>49233</v>
      </c>
      <c r="I3872" t="s">
        <v>60804</v>
      </c>
    </row>
    <row r="3873" spans="1:9" hidden="1" x14ac:dyDescent="0.3">
      <c r="A3873" t="s">
        <v>60805</v>
      </c>
      <c r="B3873" s="1">
        <v>41665</v>
      </c>
      <c r="C3873" t="s">
        <v>10</v>
      </c>
      <c r="D3873" t="s">
        <v>60806</v>
      </c>
      <c r="E3873" t="s">
        <v>12</v>
      </c>
      <c r="F3873" t="s">
        <v>603</v>
      </c>
      <c r="G3873" t="s">
        <v>5317</v>
      </c>
      <c r="H3873" t="s">
        <v>49233</v>
      </c>
      <c r="I3873" t="s">
        <v>60807</v>
      </c>
    </row>
    <row r="3874" spans="1:9" hidden="1" x14ac:dyDescent="0.3">
      <c r="A3874" t="s">
        <v>60808</v>
      </c>
      <c r="B3874" s="1">
        <v>41299</v>
      </c>
      <c r="C3874" t="s">
        <v>10</v>
      </c>
      <c r="D3874" t="s">
        <v>60809</v>
      </c>
      <c r="E3874" t="s">
        <v>12</v>
      </c>
      <c r="F3874" t="s">
        <v>603</v>
      </c>
      <c r="G3874" t="s">
        <v>5317</v>
      </c>
      <c r="H3874" t="s">
        <v>49233</v>
      </c>
      <c r="I3874" t="s">
        <v>60810</v>
      </c>
    </row>
    <row r="3875" spans="1:9" hidden="1" x14ac:dyDescent="0.3">
      <c r="A3875" t="s">
        <v>60811</v>
      </c>
      <c r="B3875" s="1">
        <v>41794</v>
      </c>
      <c r="C3875" t="s">
        <v>10</v>
      </c>
      <c r="D3875" t="s">
        <v>60812</v>
      </c>
      <c r="E3875" t="s">
        <v>12</v>
      </c>
      <c r="F3875" t="s">
        <v>603</v>
      </c>
      <c r="G3875" t="s">
        <v>5317</v>
      </c>
      <c r="H3875" t="s">
        <v>49233</v>
      </c>
      <c r="I3875" t="s">
        <v>60813</v>
      </c>
    </row>
    <row r="3876" spans="1:9" hidden="1" x14ac:dyDescent="0.3">
      <c r="A3876" t="s">
        <v>60814</v>
      </c>
      <c r="B3876" s="1">
        <v>41372</v>
      </c>
      <c r="C3876" t="s">
        <v>10</v>
      </c>
      <c r="D3876" t="s">
        <v>60815</v>
      </c>
      <c r="E3876" t="s">
        <v>12</v>
      </c>
      <c r="F3876" t="s">
        <v>603</v>
      </c>
      <c r="G3876" t="s">
        <v>5317</v>
      </c>
      <c r="H3876" t="s">
        <v>49233</v>
      </c>
      <c r="I3876" t="s">
        <v>60816</v>
      </c>
    </row>
    <row r="3877" spans="1:9" hidden="1" x14ac:dyDescent="0.3">
      <c r="A3877" t="s">
        <v>60817</v>
      </c>
      <c r="B3877" s="1">
        <v>41413</v>
      </c>
      <c r="C3877" t="s">
        <v>10</v>
      </c>
      <c r="D3877" t="s">
        <v>60818</v>
      </c>
      <c r="E3877" t="s">
        <v>12</v>
      </c>
      <c r="F3877" t="s">
        <v>603</v>
      </c>
      <c r="G3877" t="s">
        <v>5317</v>
      </c>
      <c r="H3877" t="s">
        <v>49233</v>
      </c>
      <c r="I3877" t="s">
        <v>60819</v>
      </c>
    </row>
    <row r="3878" spans="1:9" hidden="1" x14ac:dyDescent="0.3">
      <c r="A3878" t="s">
        <v>60820</v>
      </c>
      <c r="B3878" s="1">
        <v>41510</v>
      </c>
      <c r="C3878" t="s">
        <v>10</v>
      </c>
      <c r="D3878" t="s">
        <v>60821</v>
      </c>
      <c r="E3878" t="s">
        <v>12</v>
      </c>
      <c r="F3878" t="s">
        <v>603</v>
      </c>
      <c r="G3878" t="s">
        <v>5317</v>
      </c>
      <c r="H3878" t="s">
        <v>49233</v>
      </c>
      <c r="I3878" t="s">
        <v>60822</v>
      </c>
    </row>
    <row r="3879" spans="1:9" hidden="1" x14ac:dyDescent="0.3">
      <c r="A3879" t="s">
        <v>60823</v>
      </c>
      <c r="B3879" s="1">
        <v>41600</v>
      </c>
      <c r="C3879" t="s">
        <v>10</v>
      </c>
      <c r="D3879" t="s">
        <v>60824</v>
      </c>
      <c r="E3879" t="s">
        <v>12</v>
      </c>
      <c r="F3879" t="s">
        <v>603</v>
      </c>
      <c r="G3879" t="s">
        <v>5317</v>
      </c>
      <c r="H3879" t="s">
        <v>49233</v>
      </c>
      <c r="I3879" t="s">
        <v>60825</v>
      </c>
    </row>
    <row r="3880" spans="1:9" hidden="1" x14ac:dyDescent="0.3">
      <c r="A3880" t="s">
        <v>60826</v>
      </c>
      <c r="B3880" s="1">
        <v>41610</v>
      </c>
      <c r="C3880" t="s">
        <v>10</v>
      </c>
      <c r="D3880" t="s">
        <v>60827</v>
      </c>
      <c r="E3880" t="s">
        <v>12</v>
      </c>
      <c r="F3880" t="s">
        <v>603</v>
      </c>
      <c r="G3880" t="s">
        <v>5317</v>
      </c>
      <c r="H3880" t="s">
        <v>49233</v>
      </c>
      <c r="I3880" t="s">
        <v>60828</v>
      </c>
    </row>
    <row r="3881" spans="1:9" hidden="1" x14ac:dyDescent="0.3">
      <c r="A3881" t="s">
        <v>60829</v>
      </c>
      <c r="B3881" s="1">
        <v>41515</v>
      </c>
      <c r="C3881" t="s">
        <v>10</v>
      </c>
      <c r="D3881" t="s">
        <v>60830</v>
      </c>
      <c r="E3881" t="s">
        <v>12</v>
      </c>
      <c r="F3881" t="s">
        <v>603</v>
      </c>
      <c r="G3881" t="s">
        <v>5317</v>
      </c>
      <c r="H3881" t="s">
        <v>49233</v>
      </c>
      <c r="I3881" t="s">
        <v>60831</v>
      </c>
    </row>
    <row r="3882" spans="1:9" hidden="1" x14ac:dyDescent="0.3">
      <c r="A3882" t="s">
        <v>60832</v>
      </c>
      <c r="B3882" s="1">
        <v>41410</v>
      </c>
      <c r="C3882" t="s">
        <v>10</v>
      </c>
      <c r="D3882" t="s">
        <v>60833</v>
      </c>
      <c r="E3882" t="s">
        <v>12</v>
      </c>
      <c r="F3882" t="s">
        <v>15916</v>
      </c>
      <c r="G3882" t="s">
        <v>5317</v>
      </c>
      <c r="H3882" t="s">
        <v>49233</v>
      </c>
      <c r="I3882" t="s">
        <v>60834</v>
      </c>
    </row>
    <row r="3883" spans="1:9" hidden="1" x14ac:dyDescent="0.3">
      <c r="A3883" t="s">
        <v>60835</v>
      </c>
      <c r="B3883" s="1">
        <v>41487</v>
      </c>
      <c r="C3883" t="s">
        <v>10</v>
      </c>
      <c r="D3883" t="s">
        <v>60836</v>
      </c>
      <c r="E3883" t="s">
        <v>12</v>
      </c>
      <c r="F3883" t="s">
        <v>15916</v>
      </c>
      <c r="G3883" t="s">
        <v>5317</v>
      </c>
      <c r="H3883" t="s">
        <v>49233</v>
      </c>
      <c r="I3883" t="s">
        <v>60837</v>
      </c>
    </row>
    <row r="3884" spans="1:9" hidden="1" x14ac:dyDescent="0.3">
      <c r="A3884" t="s">
        <v>60838</v>
      </c>
      <c r="B3884" s="1">
        <v>41612</v>
      </c>
      <c r="C3884" t="s">
        <v>10</v>
      </c>
      <c r="D3884" t="s">
        <v>60839</v>
      </c>
      <c r="E3884" t="s">
        <v>12</v>
      </c>
      <c r="F3884" t="s">
        <v>4442</v>
      </c>
      <c r="G3884" t="s">
        <v>5317</v>
      </c>
      <c r="H3884" t="s">
        <v>49233</v>
      </c>
      <c r="I3884" t="s">
        <v>60840</v>
      </c>
    </row>
    <row r="3885" spans="1:9" x14ac:dyDescent="0.3">
      <c r="A3885" t="s">
        <v>60841</v>
      </c>
      <c r="B3885" s="1">
        <v>41276</v>
      </c>
      <c r="C3885" t="s">
        <v>10</v>
      </c>
      <c r="D3885" t="s">
        <v>60842</v>
      </c>
      <c r="E3885" t="s">
        <v>12</v>
      </c>
      <c r="F3885" t="s">
        <v>118</v>
      </c>
      <c r="G3885" t="s">
        <v>5317</v>
      </c>
      <c r="H3885" t="s">
        <v>49233</v>
      </c>
      <c r="I3885" t="s">
        <v>60843</v>
      </c>
    </row>
    <row r="3886" spans="1:9" x14ac:dyDescent="0.3">
      <c r="A3886" t="s">
        <v>37356</v>
      </c>
      <c r="B3886" s="1">
        <v>41196</v>
      </c>
      <c r="C3886" t="s">
        <v>10</v>
      </c>
      <c r="D3886" t="s">
        <v>37357</v>
      </c>
      <c r="E3886" t="s">
        <v>12</v>
      </c>
      <c r="F3886" t="s">
        <v>118</v>
      </c>
      <c r="G3886" t="s">
        <v>5317</v>
      </c>
      <c r="H3886" t="s">
        <v>49233</v>
      </c>
      <c r="I3886" t="s">
        <v>60844</v>
      </c>
    </row>
    <row r="3887" spans="1:9" x14ac:dyDescent="0.3">
      <c r="A3887" t="s">
        <v>60845</v>
      </c>
      <c r="B3887" s="1">
        <v>41694</v>
      </c>
      <c r="C3887" t="s">
        <v>10</v>
      </c>
      <c r="D3887" t="s">
        <v>60846</v>
      </c>
      <c r="E3887" t="s">
        <v>12</v>
      </c>
      <c r="F3887" t="s">
        <v>118</v>
      </c>
      <c r="G3887" t="s">
        <v>5317</v>
      </c>
      <c r="H3887" t="s">
        <v>49233</v>
      </c>
      <c r="I3887" t="s">
        <v>60847</v>
      </c>
    </row>
    <row r="3888" spans="1:9" hidden="1" x14ac:dyDescent="0.3">
      <c r="A3888" t="s">
        <v>60848</v>
      </c>
      <c r="B3888" s="1">
        <v>41634</v>
      </c>
      <c r="C3888" t="s">
        <v>10</v>
      </c>
      <c r="D3888" t="s">
        <v>60849</v>
      </c>
      <c r="E3888" t="s">
        <v>12</v>
      </c>
      <c r="F3888" t="s">
        <v>783</v>
      </c>
      <c r="G3888" t="s">
        <v>5317</v>
      </c>
      <c r="H3888" t="s">
        <v>49233</v>
      </c>
      <c r="I3888" t="s">
        <v>60850</v>
      </c>
    </row>
    <row r="3889" spans="1:9" hidden="1" x14ac:dyDescent="0.3">
      <c r="A3889" t="s">
        <v>60851</v>
      </c>
      <c r="B3889" s="1">
        <v>41764</v>
      </c>
      <c r="C3889" t="s">
        <v>10</v>
      </c>
      <c r="D3889" t="s">
        <v>60852</v>
      </c>
      <c r="E3889" t="s">
        <v>12</v>
      </c>
      <c r="F3889" t="s">
        <v>603</v>
      </c>
      <c r="G3889" t="s">
        <v>5317</v>
      </c>
      <c r="H3889" t="s">
        <v>49233</v>
      </c>
      <c r="I3889" t="s">
        <v>60853</v>
      </c>
    </row>
    <row r="3890" spans="1:9" hidden="1" x14ac:dyDescent="0.3">
      <c r="A3890" t="s">
        <v>60854</v>
      </c>
      <c r="B3890" s="1">
        <v>41807</v>
      </c>
      <c r="C3890" t="s">
        <v>10</v>
      </c>
      <c r="D3890" t="s">
        <v>60855</v>
      </c>
      <c r="E3890" t="s">
        <v>12</v>
      </c>
      <c r="F3890" t="s">
        <v>603</v>
      </c>
      <c r="G3890" t="s">
        <v>5317</v>
      </c>
      <c r="H3890" t="s">
        <v>49233</v>
      </c>
      <c r="I3890" t="s">
        <v>60856</v>
      </c>
    </row>
    <row r="3891" spans="1:9" hidden="1" x14ac:dyDescent="0.3">
      <c r="A3891" t="s">
        <v>60857</v>
      </c>
      <c r="B3891" s="1">
        <v>41563</v>
      </c>
      <c r="C3891" t="s">
        <v>10</v>
      </c>
      <c r="D3891" t="s">
        <v>60858</v>
      </c>
      <c r="E3891" t="s">
        <v>12</v>
      </c>
      <c r="F3891" t="s">
        <v>603</v>
      </c>
      <c r="G3891" t="s">
        <v>5317</v>
      </c>
      <c r="H3891" t="s">
        <v>49233</v>
      </c>
      <c r="I3891" t="s">
        <v>60859</v>
      </c>
    </row>
    <row r="3892" spans="1:9" hidden="1" x14ac:dyDescent="0.3">
      <c r="A3892" t="s">
        <v>60860</v>
      </c>
      <c r="B3892" s="1">
        <v>41701</v>
      </c>
      <c r="C3892" t="s">
        <v>10</v>
      </c>
      <c r="D3892" t="s">
        <v>60861</v>
      </c>
      <c r="E3892" t="s">
        <v>12</v>
      </c>
      <c r="F3892" t="s">
        <v>603</v>
      </c>
      <c r="G3892" t="s">
        <v>5317</v>
      </c>
      <c r="H3892" t="s">
        <v>49233</v>
      </c>
      <c r="I3892" t="s">
        <v>60862</v>
      </c>
    </row>
    <row r="3893" spans="1:9" hidden="1" x14ac:dyDescent="0.3">
      <c r="A3893" t="s">
        <v>60863</v>
      </c>
      <c r="B3893" s="1">
        <v>41613</v>
      </c>
      <c r="C3893" t="s">
        <v>10</v>
      </c>
      <c r="D3893" t="s">
        <v>60864</v>
      </c>
      <c r="E3893" t="s">
        <v>12</v>
      </c>
      <c r="F3893" t="s">
        <v>603</v>
      </c>
      <c r="G3893" t="s">
        <v>5317</v>
      </c>
      <c r="H3893" t="s">
        <v>49233</v>
      </c>
      <c r="I3893" t="s">
        <v>60865</v>
      </c>
    </row>
    <row r="3894" spans="1:9" hidden="1" x14ac:dyDescent="0.3">
      <c r="A3894" t="s">
        <v>60866</v>
      </c>
      <c r="B3894" s="1">
        <v>41778</v>
      </c>
      <c r="C3894" t="s">
        <v>10</v>
      </c>
      <c r="D3894" t="s">
        <v>60867</v>
      </c>
      <c r="E3894" t="s">
        <v>12</v>
      </c>
      <c r="F3894" t="s">
        <v>603</v>
      </c>
      <c r="G3894" t="s">
        <v>5317</v>
      </c>
      <c r="H3894" t="s">
        <v>49233</v>
      </c>
      <c r="I3894" t="s">
        <v>60868</v>
      </c>
    </row>
    <row r="3895" spans="1:9" hidden="1" x14ac:dyDescent="0.3">
      <c r="A3895" t="s">
        <v>60869</v>
      </c>
      <c r="B3895" s="1">
        <v>41707</v>
      </c>
      <c r="C3895" t="s">
        <v>10</v>
      </c>
      <c r="D3895" t="s">
        <v>60870</v>
      </c>
      <c r="E3895" t="s">
        <v>12</v>
      </c>
      <c r="F3895" t="s">
        <v>603</v>
      </c>
      <c r="G3895" t="s">
        <v>5317</v>
      </c>
      <c r="H3895" t="s">
        <v>49233</v>
      </c>
      <c r="I3895" t="s">
        <v>60871</v>
      </c>
    </row>
    <row r="3896" spans="1:9" hidden="1" x14ac:dyDescent="0.3">
      <c r="A3896" t="s">
        <v>60872</v>
      </c>
      <c r="B3896" s="1">
        <v>41722</v>
      </c>
      <c r="C3896" t="s">
        <v>10</v>
      </c>
      <c r="D3896" t="s">
        <v>60873</v>
      </c>
      <c r="E3896" t="s">
        <v>12</v>
      </c>
      <c r="F3896" t="s">
        <v>603</v>
      </c>
      <c r="G3896" t="s">
        <v>5317</v>
      </c>
      <c r="H3896" t="s">
        <v>49233</v>
      </c>
      <c r="I3896" t="s">
        <v>60874</v>
      </c>
    </row>
    <row r="3897" spans="1:9" hidden="1" x14ac:dyDescent="0.3">
      <c r="A3897" t="s">
        <v>60875</v>
      </c>
      <c r="B3897" s="1">
        <v>41689</v>
      </c>
      <c r="C3897" t="s">
        <v>10</v>
      </c>
      <c r="D3897" t="s">
        <v>60876</v>
      </c>
      <c r="E3897" t="s">
        <v>12</v>
      </c>
      <c r="F3897" t="s">
        <v>603</v>
      </c>
      <c r="G3897" t="s">
        <v>5317</v>
      </c>
      <c r="H3897" t="s">
        <v>49233</v>
      </c>
      <c r="I3897" t="s">
        <v>60877</v>
      </c>
    </row>
    <row r="3898" spans="1:9" hidden="1" x14ac:dyDescent="0.3">
      <c r="A3898" t="s">
        <v>60878</v>
      </c>
      <c r="B3898" s="1">
        <v>41765</v>
      </c>
      <c r="C3898" t="s">
        <v>10</v>
      </c>
      <c r="D3898" t="s">
        <v>60879</v>
      </c>
      <c r="E3898" t="s">
        <v>12</v>
      </c>
      <c r="F3898" t="s">
        <v>603</v>
      </c>
      <c r="G3898" t="s">
        <v>5317</v>
      </c>
      <c r="H3898" t="s">
        <v>49233</v>
      </c>
      <c r="I3898" t="s">
        <v>60880</v>
      </c>
    </row>
    <row r="3899" spans="1:9" hidden="1" x14ac:dyDescent="0.3">
      <c r="A3899" t="s">
        <v>60881</v>
      </c>
      <c r="B3899" s="1">
        <v>41739</v>
      </c>
      <c r="C3899" t="s">
        <v>10</v>
      </c>
      <c r="D3899" t="s">
        <v>60882</v>
      </c>
      <c r="E3899" t="s">
        <v>12</v>
      </c>
      <c r="F3899" t="s">
        <v>603</v>
      </c>
      <c r="G3899" t="s">
        <v>5317</v>
      </c>
      <c r="H3899" t="s">
        <v>49233</v>
      </c>
      <c r="I3899" t="s">
        <v>60883</v>
      </c>
    </row>
    <row r="3900" spans="1:9" hidden="1" x14ac:dyDescent="0.3">
      <c r="A3900" t="s">
        <v>60884</v>
      </c>
      <c r="B3900" s="1">
        <v>41547</v>
      </c>
      <c r="C3900" t="s">
        <v>10</v>
      </c>
      <c r="D3900" t="s">
        <v>60885</v>
      </c>
      <c r="E3900" t="s">
        <v>12</v>
      </c>
      <c r="F3900" t="s">
        <v>130</v>
      </c>
      <c r="G3900" t="s">
        <v>5317</v>
      </c>
      <c r="H3900" t="s">
        <v>49233</v>
      </c>
      <c r="I3900" t="s">
        <v>60886</v>
      </c>
    </row>
    <row r="3901" spans="1:9" hidden="1" x14ac:dyDescent="0.3">
      <c r="A3901" t="s">
        <v>60887</v>
      </c>
      <c r="B3901" s="1">
        <v>41216</v>
      </c>
      <c r="C3901" t="s">
        <v>10</v>
      </c>
      <c r="D3901" t="s">
        <v>60888</v>
      </c>
      <c r="E3901" t="s">
        <v>12</v>
      </c>
      <c r="F3901" t="s">
        <v>949</v>
      </c>
      <c r="G3901" t="s">
        <v>5317</v>
      </c>
      <c r="H3901" t="s">
        <v>49233</v>
      </c>
      <c r="I3901" t="s">
        <v>60889</v>
      </c>
    </row>
    <row r="3902" spans="1:9" hidden="1" x14ac:dyDescent="0.3">
      <c r="A3902" t="s">
        <v>60890</v>
      </c>
      <c r="B3902" s="1">
        <v>41653</v>
      </c>
      <c r="C3902" t="s">
        <v>10</v>
      </c>
      <c r="D3902" t="s">
        <v>60891</v>
      </c>
      <c r="E3902" t="s">
        <v>12</v>
      </c>
      <c r="F3902" t="s">
        <v>783</v>
      </c>
      <c r="G3902" t="s">
        <v>5317</v>
      </c>
      <c r="H3902" t="s">
        <v>49233</v>
      </c>
      <c r="I3902" t="s">
        <v>60892</v>
      </c>
    </row>
    <row r="3903" spans="1:9" hidden="1" x14ac:dyDescent="0.3">
      <c r="A3903" t="s">
        <v>60893</v>
      </c>
      <c r="B3903" s="1">
        <v>41472</v>
      </c>
      <c r="C3903" t="s">
        <v>10</v>
      </c>
      <c r="D3903" t="s">
        <v>60894</v>
      </c>
      <c r="E3903" t="s">
        <v>12</v>
      </c>
      <c r="F3903" t="s">
        <v>783</v>
      </c>
      <c r="G3903" t="s">
        <v>5317</v>
      </c>
      <c r="H3903" t="s">
        <v>49233</v>
      </c>
      <c r="I3903" t="s">
        <v>60895</v>
      </c>
    </row>
    <row r="3904" spans="1:9" hidden="1" x14ac:dyDescent="0.3">
      <c r="A3904" t="s">
        <v>60896</v>
      </c>
      <c r="B3904" s="1">
        <v>41468</v>
      </c>
      <c r="C3904" t="s">
        <v>10</v>
      </c>
      <c r="D3904" t="s">
        <v>60897</v>
      </c>
      <c r="E3904" t="s">
        <v>12</v>
      </c>
      <c r="F3904" t="s">
        <v>783</v>
      </c>
      <c r="G3904" t="s">
        <v>5317</v>
      </c>
      <c r="H3904" t="s">
        <v>49233</v>
      </c>
      <c r="I3904" t="s">
        <v>60898</v>
      </c>
    </row>
    <row r="3905" spans="1:9" hidden="1" x14ac:dyDescent="0.3">
      <c r="A3905" t="s">
        <v>60899</v>
      </c>
      <c r="B3905" s="1">
        <v>41249</v>
      </c>
      <c r="C3905" t="s">
        <v>10</v>
      </c>
      <c r="D3905" t="s">
        <v>60900</v>
      </c>
      <c r="E3905" t="s">
        <v>12</v>
      </c>
      <c r="F3905" t="s">
        <v>1127</v>
      </c>
      <c r="G3905" t="s">
        <v>5317</v>
      </c>
      <c r="H3905" t="s">
        <v>49233</v>
      </c>
      <c r="I3905" t="s">
        <v>60901</v>
      </c>
    </row>
    <row r="3906" spans="1:9" hidden="1" x14ac:dyDescent="0.3">
      <c r="A3906" t="s">
        <v>60902</v>
      </c>
      <c r="B3906" s="1">
        <v>41715</v>
      </c>
      <c r="C3906" t="s">
        <v>10</v>
      </c>
      <c r="D3906" t="s">
        <v>60903</v>
      </c>
      <c r="E3906" t="s">
        <v>12</v>
      </c>
      <c r="F3906" t="s">
        <v>1127</v>
      </c>
      <c r="G3906" t="s">
        <v>5317</v>
      </c>
      <c r="H3906" t="s">
        <v>49233</v>
      </c>
      <c r="I3906" t="s">
        <v>60904</v>
      </c>
    </row>
    <row r="3907" spans="1:9" hidden="1" x14ac:dyDescent="0.3">
      <c r="A3907" t="s">
        <v>60905</v>
      </c>
      <c r="B3907" s="1">
        <v>41788</v>
      </c>
      <c r="C3907" t="s">
        <v>10</v>
      </c>
      <c r="D3907" t="s">
        <v>60906</v>
      </c>
      <c r="E3907" t="s">
        <v>12</v>
      </c>
      <c r="F3907" t="s">
        <v>1127</v>
      </c>
      <c r="G3907" t="s">
        <v>5317</v>
      </c>
      <c r="H3907" t="s">
        <v>49233</v>
      </c>
      <c r="I3907" t="s">
        <v>60907</v>
      </c>
    </row>
    <row r="3908" spans="1:9" hidden="1" x14ac:dyDescent="0.3">
      <c r="A3908" t="s">
        <v>60908</v>
      </c>
      <c r="B3908" s="1">
        <v>41500</v>
      </c>
      <c r="C3908" t="s">
        <v>10</v>
      </c>
      <c r="D3908" t="s">
        <v>60909</v>
      </c>
      <c r="E3908" t="s">
        <v>12</v>
      </c>
      <c r="F3908" t="s">
        <v>1127</v>
      </c>
      <c r="G3908" t="s">
        <v>5317</v>
      </c>
      <c r="H3908" t="s">
        <v>49233</v>
      </c>
      <c r="I3908" t="s">
        <v>60910</v>
      </c>
    </row>
    <row r="3909" spans="1:9" hidden="1" x14ac:dyDescent="0.3">
      <c r="A3909" t="s">
        <v>60911</v>
      </c>
      <c r="B3909" s="1">
        <v>41635</v>
      </c>
      <c r="C3909" t="s">
        <v>10</v>
      </c>
      <c r="D3909" t="s">
        <v>60912</v>
      </c>
      <c r="E3909" t="s">
        <v>12</v>
      </c>
      <c r="F3909" t="s">
        <v>1127</v>
      </c>
      <c r="G3909" t="s">
        <v>5317</v>
      </c>
      <c r="H3909" t="s">
        <v>49233</v>
      </c>
      <c r="I3909" t="s">
        <v>60913</v>
      </c>
    </row>
    <row r="3910" spans="1:9" hidden="1" x14ac:dyDescent="0.3">
      <c r="A3910" t="s">
        <v>60914</v>
      </c>
      <c r="B3910" s="1">
        <v>41238</v>
      </c>
      <c r="C3910" t="s">
        <v>10</v>
      </c>
      <c r="D3910" t="s">
        <v>60915</v>
      </c>
      <c r="E3910" t="s">
        <v>12</v>
      </c>
      <c r="F3910" t="s">
        <v>377</v>
      </c>
      <c r="G3910" t="s">
        <v>5317</v>
      </c>
      <c r="H3910" t="s">
        <v>49233</v>
      </c>
      <c r="I3910" t="s">
        <v>60916</v>
      </c>
    </row>
    <row r="3911" spans="1:9" hidden="1" x14ac:dyDescent="0.3">
      <c r="A3911" t="s">
        <v>60917</v>
      </c>
      <c r="B3911" s="1">
        <v>41598</v>
      </c>
      <c r="C3911" t="s">
        <v>10</v>
      </c>
      <c r="D3911" t="s">
        <v>60918</v>
      </c>
      <c r="E3911" t="s">
        <v>12</v>
      </c>
      <c r="F3911" t="s">
        <v>377</v>
      </c>
      <c r="G3911" t="s">
        <v>5317</v>
      </c>
      <c r="H3911" t="s">
        <v>49233</v>
      </c>
      <c r="I3911" t="s">
        <v>60919</v>
      </c>
    </row>
    <row r="3912" spans="1:9" hidden="1" x14ac:dyDescent="0.3">
      <c r="A3912" t="s">
        <v>60920</v>
      </c>
      <c r="B3912" s="1">
        <v>41653</v>
      </c>
      <c r="C3912" t="s">
        <v>10</v>
      </c>
      <c r="D3912" t="s">
        <v>60921</v>
      </c>
      <c r="E3912" t="s">
        <v>12</v>
      </c>
      <c r="F3912" t="s">
        <v>377</v>
      </c>
      <c r="G3912" t="s">
        <v>5317</v>
      </c>
      <c r="H3912" t="s">
        <v>49233</v>
      </c>
      <c r="I3912" t="s">
        <v>60922</v>
      </c>
    </row>
    <row r="3913" spans="1:9" hidden="1" x14ac:dyDescent="0.3">
      <c r="A3913" t="s">
        <v>60923</v>
      </c>
      <c r="B3913" s="1">
        <v>41459</v>
      </c>
      <c r="C3913" t="s">
        <v>10</v>
      </c>
      <c r="D3913" t="s">
        <v>60924</v>
      </c>
      <c r="E3913" t="s">
        <v>12</v>
      </c>
      <c r="F3913" t="s">
        <v>377</v>
      </c>
      <c r="G3913" t="s">
        <v>5317</v>
      </c>
      <c r="H3913" t="s">
        <v>49233</v>
      </c>
      <c r="I3913" t="s">
        <v>60925</v>
      </c>
    </row>
    <row r="3914" spans="1:9" hidden="1" x14ac:dyDescent="0.3">
      <c r="A3914" t="s">
        <v>60926</v>
      </c>
      <c r="B3914" s="1">
        <v>41591</v>
      </c>
      <c r="C3914" t="s">
        <v>10</v>
      </c>
      <c r="D3914" t="s">
        <v>60927</v>
      </c>
      <c r="E3914" t="s">
        <v>12</v>
      </c>
      <c r="F3914" t="s">
        <v>377</v>
      </c>
      <c r="G3914" t="s">
        <v>5317</v>
      </c>
      <c r="H3914" t="s">
        <v>49233</v>
      </c>
      <c r="I3914" t="s">
        <v>60928</v>
      </c>
    </row>
    <row r="3915" spans="1:9" hidden="1" x14ac:dyDescent="0.3">
      <c r="A3915" t="s">
        <v>60929</v>
      </c>
      <c r="B3915" s="1">
        <v>41690</v>
      </c>
      <c r="C3915" t="s">
        <v>10</v>
      </c>
      <c r="D3915" t="s">
        <v>60930</v>
      </c>
      <c r="E3915" t="s">
        <v>12</v>
      </c>
      <c r="F3915" t="s">
        <v>377</v>
      </c>
      <c r="G3915" t="s">
        <v>5317</v>
      </c>
      <c r="H3915" t="s">
        <v>49233</v>
      </c>
      <c r="I3915" t="s">
        <v>60931</v>
      </c>
    </row>
    <row r="3916" spans="1:9" hidden="1" x14ac:dyDescent="0.3">
      <c r="A3916" t="s">
        <v>60932</v>
      </c>
      <c r="B3916" s="1">
        <v>41618</v>
      </c>
      <c r="C3916" t="s">
        <v>10</v>
      </c>
      <c r="D3916" t="s">
        <v>60933</v>
      </c>
      <c r="E3916" t="s">
        <v>12</v>
      </c>
      <c r="F3916" t="s">
        <v>377</v>
      </c>
      <c r="G3916" t="s">
        <v>5317</v>
      </c>
      <c r="H3916" t="s">
        <v>49233</v>
      </c>
      <c r="I3916" t="s">
        <v>60934</v>
      </c>
    </row>
    <row r="3917" spans="1:9" hidden="1" x14ac:dyDescent="0.3">
      <c r="A3917" t="s">
        <v>60935</v>
      </c>
      <c r="B3917" s="1">
        <v>41697</v>
      </c>
      <c r="C3917" t="s">
        <v>10</v>
      </c>
      <c r="D3917" t="s">
        <v>60936</v>
      </c>
      <c r="E3917" t="s">
        <v>12</v>
      </c>
      <c r="F3917" t="s">
        <v>377</v>
      </c>
      <c r="G3917" t="s">
        <v>5317</v>
      </c>
      <c r="H3917" t="s">
        <v>49233</v>
      </c>
      <c r="I3917" t="s">
        <v>60937</v>
      </c>
    </row>
    <row r="3918" spans="1:9" hidden="1" x14ac:dyDescent="0.3">
      <c r="A3918" t="s">
        <v>60938</v>
      </c>
      <c r="B3918" s="1">
        <v>41516</v>
      </c>
      <c r="C3918" t="s">
        <v>10</v>
      </c>
      <c r="D3918" t="s">
        <v>60939</v>
      </c>
      <c r="E3918" t="s">
        <v>12</v>
      </c>
      <c r="F3918" t="s">
        <v>377</v>
      </c>
      <c r="G3918" t="s">
        <v>5317</v>
      </c>
      <c r="H3918" t="s">
        <v>49233</v>
      </c>
      <c r="I3918" t="s">
        <v>60940</v>
      </c>
    </row>
    <row r="3919" spans="1:9" hidden="1" x14ac:dyDescent="0.3">
      <c r="A3919" t="s">
        <v>60941</v>
      </c>
      <c r="B3919" s="1">
        <v>41215</v>
      </c>
      <c r="C3919" t="s">
        <v>10</v>
      </c>
      <c r="D3919" t="s">
        <v>60942</v>
      </c>
      <c r="E3919" t="s">
        <v>12</v>
      </c>
      <c r="F3919" t="s">
        <v>377</v>
      </c>
      <c r="G3919" t="s">
        <v>5317</v>
      </c>
      <c r="H3919" t="s">
        <v>49233</v>
      </c>
      <c r="I3919" t="s">
        <v>60943</v>
      </c>
    </row>
    <row r="3920" spans="1:9" hidden="1" x14ac:dyDescent="0.3">
      <c r="A3920" t="s">
        <v>60944</v>
      </c>
      <c r="B3920" s="1">
        <v>41257</v>
      </c>
      <c r="C3920" t="s">
        <v>10</v>
      </c>
      <c r="D3920" t="s">
        <v>60945</v>
      </c>
      <c r="E3920" t="s">
        <v>12</v>
      </c>
      <c r="F3920" t="s">
        <v>377</v>
      </c>
      <c r="G3920" t="s">
        <v>5317</v>
      </c>
      <c r="H3920" t="s">
        <v>49233</v>
      </c>
      <c r="I3920" t="s">
        <v>60946</v>
      </c>
    </row>
    <row r="3921" spans="1:9" hidden="1" x14ac:dyDescent="0.3">
      <c r="A3921" t="s">
        <v>60947</v>
      </c>
      <c r="B3921" s="1">
        <v>41815</v>
      </c>
      <c r="C3921" t="s">
        <v>10</v>
      </c>
      <c r="D3921" t="s">
        <v>60948</v>
      </c>
      <c r="E3921" t="s">
        <v>12</v>
      </c>
      <c r="F3921" t="s">
        <v>71</v>
      </c>
      <c r="G3921" t="s">
        <v>5317</v>
      </c>
      <c r="H3921" t="s">
        <v>49233</v>
      </c>
      <c r="I3921" t="s">
        <v>60949</v>
      </c>
    </row>
    <row r="3922" spans="1:9" hidden="1" x14ac:dyDescent="0.3">
      <c r="A3922" t="s">
        <v>60950</v>
      </c>
      <c r="B3922" s="1">
        <v>41789</v>
      </c>
      <c r="C3922" t="s">
        <v>10</v>
      </c>
      <c r="D3922" t="s">
        <v>60951</v>
      </c>
      <c r="E3922" t="s">
        <v>12</v>
      </c>
      <c r="F3922" t="s">
        <v>1246</v>
      </c>
      <c r="G3922" t="s">
        <v>5317</v>
      </c>
      <c r="H3922" t="s">
        <v>49233</v>
      </c>
      <c r="I3922" t="s">
        <v>60952</v>
      </c>
    </row>
    <row r="3923" spans="1:9" hidden="1" x14ac:dyDescent="0.3">
      <c r="A3923" t="s">
        <v>60953</v>
      </c>
      <c r="B3923" s="1">
        <v>41817</v>
      </c>
      <c r="C3923" t="s">
        <v>10</v>
      </c>
      <c r="D3923" t="s">
        <v>60954</v>
      </c>
      <c r="E3923" t="s">
        <v>12</v>
      </c>
      <c r="F3923" t="s">
        <v>1246</v>
      </c>
      <c r="G3923" t="s">
        <v>5317</v>
      </c>
      <c r="H3923" t="s">
        <v>49233</v>
      </c>
      <c r="I3923" t="s">
        <v>60955</v>
      </c>
    </row>
    <row r="3924" spans="1:9" hidden="1" x14ac:dyDescent="0.3">
      <c r="A3924" t="s">
        <v>60956</v>
      </c>
      <c r="B3924" s="1">
        <v>41476</v>
      </c>
      <c r="C3924" t="s">
        <v>10</v>
      </c>
      <c r="D3924" t="s">
        <v>60957</v>
      </c>
      <c r="E3924" t="s">
        <v>12</v>
      </c>
      <c r="F3924" t="s">
        <v>6291</v>
      </c>
      <c r="G3924" t="s">
        <v>5317</v>
      </c>
      <c r="H3924" t="s">
        <v>49233</v>
      </c>
      <c r="I3924" t="s">
        <v>60958</v>
      </c>
    </row>
    <row r="3925" spans="1:9" hidden="1" x14ac:dyDescent="0.3">
      <c r="A3925" t="s">
        <v>60959</v>
      </c>
      <c r="B3925" s="1">
        <v>41360</v>
      </c>
      <c r="C3925" t="s">
        <v>10</v>
      </c>
      <c r="D3925" t="s">
        <v>60960</v>
      </c>
      <c r="E3925" t="s">
        <v>12</v>
      </c>
      <c r="F3925" t="s">
        <v>6291</v>
      </c>
      <c r="G3925" t="s">
        <v>5317</v>
      </c>
      <c r="H3925" t="s">
        <v>49233</v>
      </c>
      <c r="I3925" t="s">
        <v>60961</v>
      </c>
    </row>
    <row r="3926" spans="1:9" hidden="1" x14ac:dyDescent="0.3">
      <c r="A3926" t="s">
        <v>60962</v>
      </c>
      <c r="B3926" s="1">
        <v>41605</v>
      </c>
      <c r="C3926" t="s">
        <v>10</v>
      </c>
      <c r="D3926" t="s">
        <v>60963</v>
      </c>
      <c r="E3926" t="s">
        <v>12</v>
      </c>
      <c r="F3926" t="s">
        <v>783</v>
      </c>
      <c r="G3926" t="s">
        <v>5317</v>
      </c>
      <c r="H3926" t="s">
        <v>49233</v>
      </c>
      <c r="I3926" t="s">
        <v>60964</v>
      </c>
    </row>
    <row r="3927" spans="1:9" hidden="1" x14ac:dyDescent="0.3">
      <c r="A3927" t="s">
        <v>60965</v>
      </c>
      <c r="B3927" s="1">
        <v>41215</v>
      </c>
      <c r="C3927" t="s">
        <v>10</v>
      </c>
      <c r="D3927" t="s">
        <v>60966</v>
      </c>
      <c r="E3927" t="s">
        <v>12</v>
      </c>
      <c r="F3927" t="s">
        <v>783</v>
      </c>
      <c r="G3927" t="s">
        <v>5317</v>
      </c>
      <c r="H3927" t="s">
        <v>49233</v>
      </c>
      <c r="I3927" t="s">
        <v>60967</v>
      </c>
    </row>
    <row r="3928" spans="1:9" hidden="1" x14ac:dyDescent="0.3">
      <c r="A3928" t="s">
        <v>60968</v>
      </c>
      <c r="B3928" s="1">
        <v>41619</v>
      </c>
      <c r="C3928" t="s">
        <v>10</v>
      </c>
      <c r="D3928" t="s">
        <v>60969</v>
      </c>
      <c r="E3928" t="s">
        <v>12</v>
      </c>
      <c r="F3928" t="s">
        <v>783</v>
      </c>
      <c r="G3928" t="s">
        <v>5317</v>
      </c>
      <c r="H3928" t="s">
        <v>49233</v>
      </c>
      <c r="I3928" t="s">
        <v>60970</v>
      </c>
    </row>
    <row r="3929" spans="1:9" hidden="1" x14ac:dyDescent="0.3">
      <c r="A3929" t="s">
        <v>60971</v>
      </c>
      <c r="B3929" s="1">
        <v>41620</v>
      </c>
      <c r="C3929" t="s">
        <v>10</v>
      </c>
      <c r="D3929" t="s">
        <v>60972</v>
      </c>
      <c r="E3929" t="s">
        <v>12</v>
      </c>
      <c r="F3929" t="s">
        <v>3135</v>
      </c>
      <c r="G3929" t="s">
        <v>5317</v>
      </c>
      <c r="H3929" t="s">
        <v>49233</v>
      </c>
      <c r="I3929" t="s">
        <v>60973</v>
      </c>
    </row>
    <row r="3930" spans="1:9" hidden="1" x14ac:dyDescent="0.3">
      <c r="A3930" t="s">
        <v>60974</v>
      </c>
      <c r="B3930" s="1">
        <v>41185</v>
      </c>
      <c r="C3930" t="s">
        <v>10</v>
      </c>
      <c r="D3930" t="s">
        <v>60975</v>
      </c>
      <c r="E3930" t="s">
        <v>12</v>
      </c>
      <c r="F3930" t="s">
        <v>3135</v>
      </c>
      <c r="G3930" t="s">
        <v>5317</v>
      </c>
      <c r="H3930" t="s">
        <v>49233</v>
      </c>
      <c r="I3930" t="s">
        <v>60976</v>
      </c>
    </row>
    <row r="3931" spans="1:9" hidden="1" x14ac:dyDescent="0.3">
      <c r="A3931" t="s">
        <v>60977</v>
      </c>
      <c r="B3931" s="1">
        <v>41848</v>
      </c>
      <c r="C3931" t="s">
        <v>10</v>
      </c>
      <c r="D3931" t="s">
        <v>60978</v>
      </c>
      <c r="E3931" t="s">
        <v>12</v>
      </c>
      <c r="F3931" t="s">
        <v>3135</v>
      </c>
      <c r="G3931" t="s">
        <v>5317</v>
      </c>
      <c r="H3931" t="s">
        <v>49233</v>
      </c>
      <c r="I3931" t="s">
        <v>60979</v>
      </c>
    </row>
    <row r="3932" spans="1:9" hidden="1" x14ac:dyDescent="0.3">
      <c r="A3932" t="s">
        <v>60980</v>
      </c>
      <c r="B3932" s="1">
        <v>41774</v>
      </c>
      <c r="C3932" t="s">
        <v>10</v>
      </c>
      <c r="D3932" t="s">
        <v>60981</v>
      </c>
      <c r="E3932" t="s">
        <v>12</v>
      </c>
      <c r="F3932" t="s">
        <v>3135</v>
      </c>
      <c r="G3932" t="s">
        <v>5317</v>
      </c>
      <c r="H3932" t="s">
        <v>49233</v>
      </c>
      <c r="I3932" t="s">
        <v>60982</v>
      </c>
    </row>
    <row r="3933" spans="1:9" hidden="1" x14ac:dyDescent="0.3">
      <c r="A3933" t="s">
        <v>60983</v>
      </c>
      <c r="B3933" s="1">
        <v>41778</v>
      </c>
      <c r="C3933" t="s">
        <v>10</v>
      </c>
      <c r="D3933" t="s">
        <v>60984</v>
      </c>
      <c r="E3933" t="s">
        <v>12</v>
      </c>
      <c r="F3933" t="s">
        <v>19</v>
      </c>
      <c r="G3933" t="s">
        <v>5317</v>
      </c>
      <c r="H3933" t="s">
        <v>49233</v>
      </c>
      <c r="I3933" t="s">
        <v>60985</v>
      </c>
    </row>
    <row r="3934" spans="1:9" hidden="1" x14ac:dyDescent="0.3">
      <c r="A3934" t="s">
        <v>60986</v>
      </c>
      <c r="B3934" s="1">
        <v>41678</v>
      </c>
      <c r="C3934" t="s">
        <v>10</v>
      </c>
      <c r="D3934" t="s">
        <v>60987</v>
      </c>
      <c r="E3934" t="s">
        <v>12</v>
      </c>
      <c r="F3934" t="s">
        <v>19</v>
      </c>
      <c r="G3934" t="s">
        <v>5317</v>
      </c>
      <c r="H3934" t="s">
        <v>49233</v>
      </c>
      <c r="I3934" t="s">
        <v>60988</v>
      </c>
    </row>
    <row r="3935" spans="1:9" hidden="1" x14ac:dyDescent="0.3">
      <c r="A3935" t="s">
        <v>60989</v>
      </c>
      <c r="B3935" s="1">
        <v>41825</v>
      </c>
      <c r="C3935" t="s">
        <v>10</v>
      </c>
      <c r="D3935" t="s">
        <v>60990</v>
      </c>
      <c r="E3935" t="s">
        <v>12</v>
      </c>
      <c r="F3935" t="s">
        <v>81</v>
      </c>
      <c r="G3935" t="s">
        <v>5317</v>
      </c>
      <c r="H3935" t="s">
        <v>49233</v>
      </c>
      <c r="I3935" t="s">
        <v>60991</v>
      </c>
    </row>
    <row r="3936" spans="1:9" hidden="1" x14ac:dyDescent="0.3">
      <c r="A3936" t="s">
        <v>60992</v>
      </c>
      <c r="B3936" s="1">
        <v>41619</v>
      </c>
      <c r="C3936" t="s">
        <v>10</v>
      </c>
      <c r="D3936" t="s">
        <v>60993</v>
      </c>
      <c r="E3936" t="s">
        <v>12</v>
      </c>
      <c r="F3936" t="s">
        <v>81</v>
      </c>
      <c r="G3936" t="s">
        <v>5317</v>
      </c>
      <c r="H3936" t="s">
        <v>49233</v>
      </c>
      <c r="I3936" t="s">
        <v>60994</v>
      </c>
    </row>
    <row r="3937" spans="1:9" hidden="1" x14ac:dyDescent="0.3">
      <c r="A3937" t="s">
        <v>60995</v>
      </c>
      <c r="B3937" s="1">
        <v>41781</v>
      </c>
      <c r="C3937" t="s">
        <v>10</v>
      </c>
      <c r="D3937" t="s">
        <v>60996</v>
      </c>
      <c r="E3937" t="s">
        <v>12</v>
      </c>
      <c r="F3937" t="s">
        <v>81</v>
      </c>
      <c r="G3937" t="s">
        <v>5317</v>
      </c>
      <c r="H3937" t="s">
        <v>49233</v>
      </c>
      <c r="I3937" t="s">
        <v>60997</v>
      </c>
    </row>
    <row r="3938" spans="1:9" hidden="1" x14ac:dyDescent="0.3">
      <c r="A3938" t="s">
        <v>60998</v>
      </c>
      <c r="B3938" s="1">
        <v>41384</v>
      </c>
      <c r="C3938" t="s">
        <v>10</v>
      </c>
      <c r="D3938" t="s">
        <v>60999</v>
      </c>
      <c r="E3938" t="s">
        <v>12</v>
      </c>
      <c r="F3938" t="s">
        <v>81</v>
      </c>
      <c r="G3938" t="s">
        <v>5317</v>
      </c>
      <c r="H3938" t="s">
        <v>49233</v>
      </c>
      <c r="I3938" t="s">
        <v>61000</v>
      </c>
    </row>
    <row r="3939" spans="1:9" hidden="1" x14ac:dyDescent="0.3">
      <c r="A3939" t="s">
        <v>61001</v>
      </c>
      <c r="B3939" s="1">
        <v>41471</v>
      </c>
      <c r="C3939" t="s">
        <v>10</v>
      </c>
      <c r="D3939" t="s">
        <v>61002</v>
      </c>
      <c r="E3939" t="s">
        <v>12</v>
      </c>
      <c r="F3939" t="s">
        <v>81</v>
      </c>
      <c r="G3939" t="s">
        <v>5317</v>
      </c>
      <c r="H3939" t="s">
        <v>49233</v>
      </c>
      <c r="I3939" t="s">
        <v>61003</v>
      </c>
    </row>
    <row r="3940" spans="1:9" hidden="1" x14ac:dyDescent="0.3">
      <c r="A3940" t="s">
        <v>61004</v>
      </c>
      <c r="B3940" s="1">
        <v>41705</v>
      </c>
      <c r="C3940" t="s">
        <v>10</v>
      </c>
      <c r="D3940" t="s">
        <v>61005</v>
      </c>
      <c r="E3940" t="s">
        <v>12</v>
      </c>
      <c r="F3940" t="s">
        <v>19</v>
      </c>
      <c r="G3940" t="s">
        <v>5317</v>
      </c>
      <c r="H3940" t="s">
        <v>49233</v>
      </c>
      <c r="I3940" t="s">
        <v>61006</v>
      </c>
    </row>
    <row r="3941" spans="1:9" x14ac:dyDescent="0.3">
      <c r="A3941" t="s">
        <v>61007</v>
      </c>
      <c r="B3941" s="1">
        <v>41201</v>
      </c>
      <c r="C3941" t="s">
        <v>10</v>
      </c>
      <c r="D3941" t="s">
        <v>61008</v>
      </c>
      <c r="E3941" t="s">
        <v>12</v>
      </c>
      <c r="F3941" t="s">
        <v>118</v>
      </c>
      <c r="G3941" t="s">
        <v>5317</v>
      </c>
      <c r="H3941" t="s">
        <v>49233</v>
      </c>
      <c r="I3941" t="s">
        <v>61009</v>
      </c>
    </row>
    <row r="3942" spans="1:9" x14ac:dyDescent="0.3">
      <c r="A3942" t="s">
        <v>61010</v>
      </c>
      <c r="B3942" s="1">
        <v>41715</v>
      </c>
      <c r="C3942" t="s">
        <v>10</v>
      </c>
      <c r="D3942" t="s">
        <v>61011</v>
      </c>
      <c r="E3942" t="s">
        <v>12</v>
      </c>
      <c r="F3942" t="s">
        <v>118</v>
      </c>
      <c r="G3942" t="s">
        <v>5317</v>
      </c>
      <c r="H3942" t="s">
        <v>49233</v>
      </c>
      <c r="I3942" t="s">
        <v>61012</v>
      </c>
    </row>
    <row r="3943" spans="1:9" hidden="1" x14ac:dyDescent="0.3">
      <c r="A3943" t="s">
        <v>61013</v>
      </c>
      <c r="B3943" s="1">
        <v>41239</v>
      </c>
      <c r="C3943" t="s">
        <v>10</v>
      </c>
      <c r="D3943" t="s">
        <v>61014</v>
      </c>
      <c r="E3943" t="s">
        <v>12</v>
      </c>
      <c r="F3943" t="s">
        <v>1182</v>
      </c>
      <c r="G3943" t="s">
        <v>5317</v>
      </c>
      <c r="H3943" t="s">
        <v>49233</v>
      </c>
      <c r="I3943" t="s">
        <v>61015</v>
      </c>
    </row>
    <row r="3944" spans="1:9" hidden="1" x14ac:dyDescent="0.3">
      <c r="A3944" t="s">
        <v>61016</v>
      </c>
      <c r="B3944" s="1">
        <v>41701</v>
      </c>
      <c r="C3944" t="s">
        <v>10</v>
      </c>
      <c r="D3944" t="s">
        <v>61017</v>
      </c>
      <c r="E3944" t="s">
        <v>12</v>
      </c>
      <c r="F3944" t="s">
        <v>1182</v>
      </c>
      <c r="G3944" t="s">
        <v>5317</v>
      </c>
      <c r="H3944" t="s">
        <v>49233</v>
      </c>
      <c r="I3944" t="s">
        <v>61018</v>
      </c>
    </row>
    <row r="3945" spans="1:9" hidden="1" x14ac:dyDescent="0.3">
      <c r="A3945" t="s">
        <v>61019</v>
      </c>
      <c r="B3945" s="1">
        <v>41707</v>
      </c>
      <c r="C3945" t="s">
        <v>10</v>
      </c>
      <c r="D3945" t="s">
        <v>61020</v>
      </c>
      <c r="E3945" t="s">
        <v>12</v>
      </c>
      <c r="F3945" t="s">
        <v>1182</v>
      </c>
      <c r="G3945" t="s">
        <v>5317</v>
      </c>
      <c r="H3945" t="s">
        <v>49233</v>
      </c>
      <c r="I3945" t="s">
        <v>61021</v>
      </c>
    </row>
    <row r="3946" spans="1:9" hidden="1" x14ac:dyDescent="0.3">
      <c r="A3946" t="s">
        <v>61022</v>
      </c>
      <c r="B3946" s="1">
        <v>41684</v>
      </c>
      <c r="C3946" t="s">
        <v>10</v>
      </c>
      <c r="D3946" t="s">
        <v>61023</v>
      </c>
      <c r="E3946" t="s">
        <v>12</v>
      </c>
      <c r="F3946" t="s">
        <v>1182</v>
      </c>
      <c r="G3946" t="s">
        <v>5317</v>
      </c>
      <c r="H3946" t="s">
        <v>49233</v>
      </c>
      <c r="I3946" t="s">
        <v>61024</v>
      </c>
    </row>
    <row r="3947" spans="1:9" hidden="1" x14ac:dyDescent="0.3">
      <c r="A3947" t="s">
        <v>61025</v>
      </c>
      <c r="B3947" s="1">
        <v>41361</v>
      </c>
      <c r="C3947" t="s">
        <v>10</v>
      </c>
      <c r="D3947" t="s">
        <v>61026</v>
      </c>
      <c r="E3947" t="s">
        <v>12</v>
      </c>
      <c r="F3947" t="s">
        <v>1182</v>
      </c>
      <c r="G3947" t="s">
        <v>5317</v>
      </c>
      <c r="H3947" t="s">
        <v>49233</v>
      </c>
      <c r="I3947" t="s">
        <v>61027</v>
      </c>
    </row>
    <row r="3948" spans="1:9" hidden="1" x14ac:dyDescent="0.3">
      <c r="A3948" t="s">
        <v>61028</v>
      </c>
      <c r="B3948" s="1">
        <v>41423</v>
      </c>
      <c r="C3948" t="s">
        <v>10</v>
      </c>
      <c r="D3948" t="s">
        <v>61029</v>
      </c>
      <c r="E3948" t="s">
        <v>12</v>
      </c>
      <c r="F3948" t="s">
        <v>1182</v>
      </c>
      <c r="G3948" t="s">
        <v>5317</v>
      </c>
      <c r="H3948" t="s">
        <v>49233</v>
      </c>
      <c r="I3948" t="s">
        <v>61030</v>
      </c>
    </row>
    <row r="3949" spans="1:9" hidden="1" x14ac:dyDescent="0.3">
      <c r="A3949" t="s">
        <v>61031</v>
      </c>
      <c r="B3949" s="1">
        <v>41572</v>
      </c>
      <c r="C3949" t="s">
        <v>10</v>
      </c>
      <c r="D3949" t="s">
        <v>61032</v>
      </c>
      <c r="E3949" t="s">
        <v>12</v>
      </c>
      <c r="F3949" t="s">
        <v>1182</v>
      </c>
      <c r="G3949" t="s">
        <v>5317</v>
      </c>
      <c r="H3949" t="s">
        <v>49233</v>
      </c>
      <c r="I3949" t="s">
        <v>61033</v>
      </c>
    </row>
    <row r="3950" spans="1:9" hidden="1" x14ac:dyDescent="0.3">
      <c r="A3950" t="s">
        <v>61034</v>
      </c>
      <c r="B3950" s="1">
        <v>41283</v>
      </c>
      <c r="C3950" t="s">
        <v>10</v>
      </c>
      <c r="D3950" t="s">
        <v>61035</v>
      </c>
      <c r="E3950" t="s">
        <v>12</v>
      </c>
      <c r="F3950" t="s">
        <v>1182</v>
      </c>
      <c r="G3950" t="s">
        <v>5317</v>
      </c>
      <c r="H3950" t="s">
        <v>49233</v>
      </c>
      <c r="I3950" t="s">
        <v>61036</v>
      </c>
    </row>
    <row r="3951" spans="1:9" hidden="1" x14ac:dyDescent="0.3">
      <c r="A3951" t="s">
        <v>61037</v>
      </c>
      <c r="B3951" s="1">
        <v>41449</v>
      </c>
      <c r="C3951" t="s">
        <v>10</v>
      </c>
      <c r="D3951" t="s">
        <v>61038</v>
      </c>
      <c r="E3951" t="s">
        <v>12</v>
      </c>
      <c r="F3951" t="s">
        <v>1182</v>
      </c>
      <c r="G3951" t="s">
        <v>5317</v>
      </c>
      <c r="H3951" t="s">
        <v>49233</v>
      </c>
      <c r="I3951" t="s">
        <v>61039</v>
      </c>
    </row>
    <row r="3952" spans="1:9" hidden="1" x14ac:dyDescent="0.3">
      <c r="A3952" t="s">
        <v>61040</v>
      </c>
      <c r="B3952" s="1">
        <v>41346</v>
      </c>
      <c r="C3952" t="s">
        <v>10</v>
      </c>
      <c r="D3952" t="s">
        <v>61041</v>
      </c>
      <c r="E3952" t="s">
        <v>12</v>
      </c>
      <c r="F3952" t="s">
        <v>1182</v>
      </c>
      <c r="G3952" t="s">
        <v>5317</v>
      </c>
      <c r="H3952" t="s">
        <v>49233</v>
      </c>
      <c r="I3952" t="s">
        <v>61042</v>
      </c>
    </row>
    <row r="3953" spans="1:9" hidden="1" x14ac:dyDescent="0.3">
      <c r="A3953" t="s">
        <v>61043</v>
      </c>
      <c r="B3953" s="1">
        <v>41505</v>
      </c>
      <c r="C3953" t="s">
        <v>10</v>
      </c>
      <c r="D3953" t="s">
        <v>61044</v>
      </c>
      <c r="E3953" t="s">
        <v>12</v>
      </c>
      <c r="F3953" t="s">
        <v>1182</v>
      </c>
      <c r="G3953" t="s">
        <v>5317</v>
      </c>
      <c r="H3953" t="s">
        <v>49233</v>
      </c>
      <c r="I3953" t="s">
        <v>61045</v>
      </c>
    </row>
    <row r="3954" spans="1:9" hidden="1" x14ac:dyDescent="0.3">
      <c r="A3954" t="s">
        <v>61046</v>
      </c>
      <c r="B3954" s="1">
        <v>41528</v>
      </c>
      <c r="C3954" t="s">
        <v>10</v>
      </c>
      <c r="D3954" t="s">
        <v>61047</v>
      </c>
      <c r="E3954" t="s">
        <v>12</v>
      </c>
      <c r="F3954" t="s">
        <v>1182</v>
      </c>
      <c r="G3954" t="s">
        <v>5317</v>
      </c>
      <c r="H3954" t="s">
        <v>49233</v>
      </c>
      <c r="I3954" t="s">
        <v>61048</v>
      </c>
    </row>
    <row r="3955" spans="1:9" hidden="1" x14ac:dyDescent="0.3">
      <c r="A3955" t="s">
        <v>61049</v>
      </c>
      <c r="B3955" s="1">
        <v>41247</v>
      </c>
      <c r="C3955" t="s">
        <v>10</v>
      </c>
      <c r="D3955" t="s">
        <v>61050</v>
      </c>
      <c r="E3955" t="s">
        <v>12</v>
      </c>
      <c r="F3955" t="s">
        <v>1182</v>
      </c>
      <c r="G3955" t="s">
        <v>5317</v>
      </c>
      <c r="H3955" t="s">
        <v>49233</v>
      </c>
      <c r="I3955" t="s">
        <v>61051</v>
      </c>
    </row>
    <row r="3956" spans="1:9" hidden="1" x14ac:dyDescent="0.3">
      <c r="A3956" t="s">
        <v>61052</v>
      </c>
      <c r="B3956" s="1">
        <v>41653</v>
      </c>
      <c r="C3956" t="s">
        <v>10</v>
      </c>
      <c r="D3956" t="s">
        <v>61053</v>
      </c>
      <c r="E3956" t="s">
        <v>12</v>
      </c>
      <c r="F3956" t="s">
        <v>1182</v>
      </c>
      <c r="G3956" t="s">
        <v>5317</v>
      </c>
      <c r="H3956" t="s">
        <v>49233</v>
      </c>
      <c r="I3956" t="s">
        <v>61054</v>
      </c>
    </row>
    <row r="3957" spans="1:9" hidden="1" x14ac:dyDescent="0.3">
      <c r="A3957" t="s">
        <v>61055</v>
      </c>
      <c r="B3957" s="1">
        <v>41332</v>
      </c>
      <c r="C3957" t="s">
        <v>10</v>
      </c>
      <c r="D3957" t="s">
        <v>61056</v>
      </c>
      <c r="E3957" t="s">
        <v>12</v>
      </c>
      <c r="F3957" t="s">
        <v>1182</v>
      </c>
      <c r="G3957" t="s">
        <v>5317</v>
      </c>
      <c r="H3957" t="s">
        <v>49233</v>
      </c>
      <c r="I3957" t="s">
        <v>61057</v>
      </c>
    </row>
    <row r="3958" spans="1:9" hidden="1" x14ac:dyDescent="0.3">
      <c r="A3958" t="s">
        <v>61058</v>
      </c>
      <c r="B3958" s="1">
        <v>41478</v>
      </c>
      <c r="C3958" t="s">
        <v>10</v>
      </c>
      <c r="D3958" t="s">
        <v>61059</v>
      </c>
      <c r="E3958" t="s">
        <v>12</v>
      </c>
      <c r="F3958" t="s">
        <v>71</v>
      </c>
      <c r="G3958" t="s">
        <v>5317</v>
      </c>
      <c r="H3958" t="s">
        <v>49233</v>
      </c>
      <c r="I3958" t="s">
        <v>61060</v>
      </c>
    </row>
    <row r="3959" spans="1:9" hidden="1" x14ac:dyDescent="0.3">
      <c r="A3959" t="s">
        <v>61061</v>
      </c>
      <c r="B3959" s="1">
        <v>41478</v>
      </c>
      <c r="C3959" t="s">
        <v>10</v>
      </c>
      <c r="D3959" t="s">
        <v>61062</v>
      </c>
      <c r="E3959" t="s">
        <v>12</v>
      </c>
      <c r="F3959" t="s">
        <v>71</v>
      </c>
      <c r="G3959" t="s">
        <v>5317</v>
      </c>
      <c r="H3959" t="s">
        <v>49233</v>
      </c>
      <c r="I3959" t="s">
        <v>61063</v>
      </c>
    </row>
    <row r="3960" spans="1:9" hidden="1" x14ac:dyDescent="0.3">
      <c r="A3960" t="s">
        <v>61064</v>
      </c>
      <c r="B3960" s="1">
        <v>41595</v>
      </c>
      <c r="C3960" t="s">
        <v>10</v>
      </c>
      <c r="D3960" t="s">
        <v>61065</v>
      </c>
      <c r="E3960" t="s">
        <v>12</v>
      </c>
      <c r="F3960" t="s">
        <v>1246</v>
      </c>
      <c r="G3960" t="s">
        <v>5317</v>
      </c>
      <c r="H3960" t="s">
        <v>49233</v>
      </c>
      <c r="I3960" t="s">
        <v>61066</v>
      </c>
    </row>
    <row r="3961" spans="1:9" hidden="1" x14ac:dyDescent="0.3">
      <c r="A3961" t="s">
        <v>61067</v>
      </c>
      <c r="B3961" s="1">
        <v>41727</v>
      </c>
      <c r="C3961" t="s">
        <v>10</v>
      </c>
      <c r="D3961" t="s">
        <v>61068</v>
      </c>
      <c r="E3961" t="s">
        <v>12</v>
      </c>
      <c r="F3961" t="s">
        <v>4018</v>
      </c>
      <c r="G3961" t="s">
        <v>5317</v>
      </c>
      <c r="H3961" t="s">
        <v>49233</v>
      </c>
      <c r="I3961" t="s">
        <v>61069</v>
      </c>
    </row>
    <row r="3962" spans="1:9" hidden="1" x14ac:dyDescent="0.3">
      <c r="A3962" t="s">
        <v>61070</v>
      </c>
      <c r="B3962" s="1">
        <v>41785</v>
      </c>
      <c r="C3962" t="s">
        <v>10</v>
      </c>
      <c r="D3962" t="s">
        <v>61071</v>
      </c>
      <c r="E3962" t="s">
        <v>12</v>
      </c>
      <c r="F3962" t="s">
        <v>4018</v>
      </c>
      <c r="G3962" t="s">
        <v>5317</v>
      </c>
      <c r="H3962" t="s">
        <v>49233</v>
      </c>
      <c r="I3962" t="s">
        <v>61072</v>
      </c>
    </row>
    <row r="3963" spans="1:9" hidden="1" x14ac:dyDescent="0.3">
      <c r="A3963" t="s">
        <v>61073</v>
      </c>
      <c r="B3963" s="1">
        <v>41318</v>
      </c>
      <c r="C3963" t="s">
        <v>10</v>
      </c>
      <c r="D3963" t="s">
        <v>61074</v>
      </c>
      <c r="E3963" t="s">
        <v>12</v>
      </c>
      <c r="F3963" t="s">
        <v>4018</v>
      </c>
      <c r="G3963" t="s">
        <v>5317</v>
      </c>
      <c r="H3963" t="s">
        <v>49233</v>
      </c>
      <c r="I3963" t="s">
        <v>61075</v>
      </c>
    </row>
    <row r="3964" spans="1:9" hidden="1" x14ac:dyDescent="0.3">
      <c r="A3964" t="s">
        <v>61076</v>
      </c>
      <c r="B3964" s="1">
        <v>41874</v>
      </c>
      <c r="C3964" t="s">
        <v>10</v>
      </c>
      <c r="D3964" t="s">
        <v>61077</v>
      </c>
      <c r="E3964" t="s">
        <v>12</v>
      </c>
      <c r="F3964" t="s">
        <v>4018</v>
      </c>
      <c r="G3964" t="s">
        <v>5317</v>
      </c>
      <c r="H3964" t="s">
        <v>49233</v>
      </c>
      <c r="I3964" t="s">
        <v>61078</v>
      </c>
    </row>
    <row r="3965" spans="1:9" hidden="1" x14ac:dyDescent="0.3">
      <c r="A3965" t="s">
        <v>61079</v>
      </c>
      <c r="B3965" s="1">
        <v>41884</v>
      </c>
      <c r="C3965" t="s">
        <v>10</v>
      </c>
      <c r="D3965" t="s">
        <v>61080</v>
      </c>
      <c r="E3965" t="s">
        <v>12</v>
      </c>
      <c r="F3965" t="s">
        <v>4018</v>
      </c>
      <c r="G3965" t="s">
        <v>5317</v>
      </c>
      <c r="H3965" t="s">
        <v>49233</v>
      </c>
      <c r="I3965" t="s">
        <v>61081</v>
      </c>
    </row>
    <row r="3966" spans="1:9" hidden="1" x14ac:dyDescent="0.3">
      <c r="A3966" t="s">
        <v>61082</v>
      </c>
      <c r="B3966" s="1">
        <v>41813</v>
      </c>
      <c r="C3966" t="s">
        <v>10</v>
      </c>
      <c r="D3966" t="s">
        <v>61083</v>
      </c>
      <c r="E3966" t="s">
        <v>12</v>
      </c>
      <c r="F3966" t="s">
        <v>4018</v>
      </c>
      <c r="G3966" t="s">
        <v>5317</v>
      </c>
      <c r="H3966" t="s">
        <v>49233</v>
      </c>
      <c r="I3966" t="s">
        <v>61084</v>
      </c>
    </row>
    <row r="3967" spans="1:9" hidden="1" x14ac:dyDescent="0.3">
      <c r="A3967" t="s">
        <v>61085</v>
      </c>
      <c r="B3967" s="1">
        <v>41786</v>
      </c>
      <c r="C3967" t="s">
        <v>10</v>
      </c>
      <c r="D3967" t="s">
        <v>61086</v>
      </c>
      <c r="E3967" t="s">
        <v>12</v>
      </c>
      <c r="F3967" t="s">
        <v>4018</v>
      </c>
      <c r="G3967" t="s">
        <v>5317</v>
      </c>
      <c r="H3967" t="s">
        <v>49233</v>
      </c>
      <c r="I3967" t="s">
        <v>61087</v>
      </c>
    </row>
    <row r="3968" spans="1:9" hidden="1" x14ac:dyDescent="0.3">
      <c r="A3968" t="s">
        <v>61088</v>
      </c>
      <c r="B3968" s="1">
        <v>41794</v>
      </c>
      <c r="C3968" t="s">
        <v>10</v>
      </c>
      <c r="D3968" t="s">
        <v>61089</v>
      </c>
      <c r="E3968" t="s">
        <v>12</v>
      </c>
      <c r="F3968" t="s">
        <v>4018</v>
      </c>
      <c r="G3968" t="s">
        <v>5317</v>
      </c>
      <c r="H3968" t="s">
        <v>49233</v>
      </c>
      <c r="I3968" t="s">
        <v>61090</v>
      </c>
    </row>
    <row r="3969" spans="1:9" hidden="1" x14ac:dyDescent="0.3">
      <c r="A3969" t="s">
        <v>61091</v>
      </c>
      <c r="B3969" s="1">
        <v>41746</v>
      </c>
      <c r="C3969" t="s">
        <v>10</v>
      </c>
      <c r="D3969" t="s">
        <v>61092</v>
      </c>
      <c r="E3969" t="s">
        <v>12</v>
      </c>
      <c r="F3969" t="s">
        <v>4018</v>
      </c>
      <c r="G3969" t="s">
        <v>5317</v>
      </c>
      <c r="H3969" t="s">
        <v>49233</v>
      </c>
      <c r="I3969" t="s">
        <v>61093</v>
      </c>
    </row>
    <row r="3970" spans="1:9" hidden="1" x14ac:dyDescent="0.3">
      <c r="A3970" t="s">
        <v>61094</v>
      </c>
      <c r="B3970" s="1">
        <v>41792</v>
      </c>
      <c r="C3970" t="s">
        <v>10</v>
      </c>
      <c r="D3970" t="s">
        <v>61095</v>
      </c>
      <c r="E3970" t="s">
        <v>12</v>
      </c>
      <c r="F3970" t="s">
        <v>4018</v>
      </c>
      <c r="G3970" t="s">
        <v>5317</v>
      </c>
      <c r="H3970" t="s">
        <v>49233</v>
      </c>
      <c r="I3970" t="s">
        <v>61096</v>
      </c>
    </row>
    <row r="3971" spans="1:9" hidden="1" x14ac:dyDescent="0.3">
      <c r="A3971" t="s">
        <v>61097</v>
      </c>
      <c r="B3971" s="1">
        <v>41823</v>
      </c>
      <c r="C3971" t="s">
        <v>10</v>
      </c>
      <c r="D3971" t="s">
        <v>61098</v>
      </c>
      <c r="E3971" t="s">
        <v>12</v>
      </c>
      <c r="F3971" t="s">
        <v>783</v>
      </c>
      <c r="G3971" t="s">
        <v>5317</v>
      </c>
      <c r="H3971" t="s">
        <v>49233</v>
      </c>
      <c r="I3971" t="s">
        <v>61099</v>
      </c>
    </row>
    <row r="3972" spans="1:9" hidden="1" x14ac:dyDescent="0.3">
      <c r="A3972" t="s">
        <v>61100</v>
      </c>
      <c r="B3972" s="1">
        <v>41800</v>
      </c>
      <c r="C3972" t="s">
        <v>10</v>
      </c>
      <c r="D3972" t="s">
        <v>61101</v>
      </c>
      <c r="E3972" t="s">
        <v>12</v>
      </c>
      <c r="F3972" t="s">
        <v>1084</v>
      </c>
      <c r="G3972" t="s">
        <v>5317</v>
      </c>
      <c r="H3972" t="s">
        <v>49233</v>
      </c>
      <c r="I3972" t="s">
        <v>61102</v>
      </c>
    </row>
    <row r="3973" spans="1:9" hidden="1" x14ac:dyDescent="0.3">
      <c r="A3973" t="s">
        <v>61103</v>
      </c>
      <c r="B3973" s="1">
        <v>41894</v>
      </c>
      <c r="C3973" t="s">
        <v>10</v>
      </c>
      <c r="D3973" t="s">
        <v>61104</v>
      </c>
      <c r="E3973" t="s">
        <v>12</v>
      </c>
      <c r="F3973" t="s">
        <v>1084</v>
      </c>
      <c r="G3973" t="s">
        <v>5317</v>
      </c>
      <c r="H3973" t="s">
        <v>49233</v>
      </c>
      <c r="I3973" t="s">
        <v>61105</v>
      </c>
    </row>
    <row r="3974" spans="1:9" hidden="1" x14ac:dyDescent="0.3">
      <c r="A3974" t="s">
        <v>61106</v>
      </c>
      <c r="B3974" s="1">
        <v>41744</v>
      </c>
      <c r="C3974" t="s">
        <v>10</v>
      </c>
      <c r="D3974" t="s">
        <v>61107</v>
      </c>
      <c r="E3974" t="s">
        <v>12</v>
      </c>
      <c r="F3974" t="s">
        <v>483</v>
      </c>
      <c r="G3974" t="s">
        <v>5317</v>
      </c>
      <c r="H3974" t="s">
        <v>49233</v>
      </c>
      <c r="I3974" t="s">
        <v>61108</v>
      </c>
    </row>
    <row r="3975" spans="1:9" hidden="1" x14ac:dyDescent="0.3">
      <c r="A3975" t="s">
        <v>61109</v>
      </c>
      <c r="B3975" s="1">
        <v>41568</v>
      </c>
      <c r="C3975" t="s">
        <v>10</v>
      </c>
      <c r="D3975" t="s">
        <v>61110</v>
      </c>
      <c r="E3975" t="s">
        <v>12</v>
      </c>
      <c r="F3975" t="s">
        <v>130</v>
      </c>
      <c r="G3975" t="s">
        <v>5317</v>
      </c>
      <c r="H3975" t="s">
        <v>49233</v>
      </c>
      <c r="I3975" t="s">
        <v>61111</v>
      </c>
    </row>
    <row r="3976" spans="1:9" hidden="1" x14ac:dyDescent="0.3">
      <c r="A3976" t="s">
        <v>61112</v>
      </c>
      <c r="B3976" s="1">
        <v>41612</v>
      </c>
      <c r="C3976" t="s">
        <v>10</v>
      </c>
      <c r="D3976" t="s">
        <v>61113</v>
      </c>
      <c r="E3976" t="s">
        <v>12</v>
      </c>
      <c r="F3976" t="s">
        <v>130</v>
      </c>
      <c r="G3976" t="s">
        <v>5317</v>
      </c>
      <c r="H3976" t="s">
        <v>49233</v>
      </c>
      <c r="I3976" t="s">
        <v>61114</v>
      </c>
    </row>
    <row r="3977" spans="1:9" hidden="1" x14ac:dyDescent="0.3">
      <c r="A3977" t="s">
        <v>61115</v>
      </c>
      <c r="B3977" s="1">
        <v>41669</v>
      </c>
      <c r="C3977" t="s">
        <v>10</v>
      </c>
      <c r="D3977" t="s">
        <v>61116</v>
      </c>
      <c r="E3977" t="s">
        <v>12</v>
      </c>
      <c r="F3977" t="s">
        <v>130</v>
      </c>
      <c r="G3977" t="s">
        <v>5317</v>
      </c>
      <c r="H3977" t="s">
        <v>49233</v>
      </c>
      <c r="I3977" t="s">
        <v>61117</v>
      </c>
    </row>
    <row r="3978" spans="1:9" hidden="1" x14ac:dyDescent="0.3">
      <c r="A3978" t="s">
        <v>61118</v>
      </c>
      <c r="B3978" s="1">
        <v>41484</v>
      </c>
      <c r="C3978" t="s">
        <v>10</v>
      </c>
      <c r="D3978" t="s">
        <v>61119</v>
      </c>
      <c r="E3978" t="s">
        <v>12</v>
      </c>
      <c r="F3978" t="s">
        <v>130</v>
      </c>
      <c r="G3978" t="s">
        <v>5317</v>
      </c>
      <c r="H3978" t="s">
        <v>49233</v>
      </c>
      <c r="I3978" t="s">
        <v>61120</v>
      </c>
    </row>
    <row r="3979" spans="1:9" hidden="1" x14ac:dyDescent="0.3">
      <c r="A3979" t="s">
        <v>61121</v>
      </c>
      <c r="B3979" s="1">
        <v>41612</v>
      </c>
      <c r="C3979" t="s">
        <v>10</v>
      </c>
      <c r="D3979" t="s">
        <v>61122</v>
      </c>
      <c r="E3979" t="s">
        <v>12</v>
      </c>
      <c r="F3979" t="s">
        <v>130</v>
      </c>
      <c r="G3979" t="s">
        <v>5317</v>
      </c>
      <c r="H3979" t="s">
        <v>49233</v>
      </c>
      <c r="I3979" t="s">
        <v>61123</v>
      </c>
    </row>
    <row r="3980" spans="1:9" hidden="1" x14ac:dyDescent="0.3">
      <c r="A3980" t="s">
        <v>61124</v>
      </c>
      <c r="B3980" s="1">
        <v>41431</v>
      </c>
      <c r="C3980" t="s">
        <v>10</v>
      </c>
      <c r="D3980" t="s">
        <v>61125</v>
      </c>
      <c r="E3980" t="s">
        <v>12</v>
      </c>
      <c r="F3980" t="s">
        <v>130</v>
      </c>
      <c r="G3980" t="s">
        <v>5317</v>
      </c>
      <c r="H3980" t="s">
        <v>49233</v>
      </c>
      <c r="I3980" t="s">
        <v>61126</v>
      </c>
    </row>
    <row r="3981" spans="1:9" hidden="1" x14ac:dyDescent="0.3">
      <c r="A3981" t="s">
        <v>61127</v>
      </c>
      <c r="B3981" s="1">
        <v>41661</v>
      </c>
      <c r="C3981" t="s">
        <v>10</v>
      </c>
      <c r="D3981" t="s">
        <v>61128</v>
      </c>
      <c r="E3981" t="s">
        <v>12</v>
      </c>
      <c r="F3981" t="s">
        <v>130</v>
      </c>
      <c r="G3981" t="s">
        <v>5317</v>
      </c>
      <c r="H3981" t="s">
        <v>49233</v>
      </c>
      <c r="I3981" t="s">
        <v>61129</v>
      </c>
    </row>
    <row r="3982" spans="1:9" hidden="1" x14ac:dyDescent="0.3">
      <c r="A3982" t="s">
        <v>61130</v>
      </c>
      <c r="B3982" s="1">
        <v>41380</v>
      </c>
      <c r="C3982" t="s">
        <v>10</v>
      </c>
      <c r="D3982" t="s">
        <v>61131</v>
      </c>
      <c r="E3982" t="s">
        <v>12</v>
      </c>
      <c r="F3982" t="s">
        <v>130</v>
      </c>
      <c r="G3982" t="s">
        <v>5317</v>
      </c>
      <c r="H3982" t="s">
        <v>49233</v>
      </c>
      <c r="I3982" t="s">
        <v>61132</v>
      </c>
    </row>
    <row r="3983" spans="1:9" hidden="1" x14ac:dyDescent="0.3">
      <c r="A3983" t="s">
        <v>61133</v>
      </c>
      <c r="B3983" s="1">
        <v>41260</v>
      </c>
      <c r="C3983" t="s">
        <v>10</v>
      </c>
      <c r="D3983" t="s">
        <v>61134</v>
      </c>
      <c r="E3983" t="s">
        <v>12</v>
      </c>
      <c r="F3983" t="s">
        <v>130</v>
      </c>
      <c r="G3983" t="s">
        <v>5317</v>
      </c>
      <c r="H3983" t="s">
        <v>49233</v>
      </c>
      <c r="I3983" t="s">
        <v>61135</v>
      </c>
    </row>
    <row r="3984" spans="1:9" hidden="1" x14ac:dyDescent="0.3">
      <c r="A3984" t="s">
        <v>61136</v>
      </c>
      <c r="B3984" s="1">
        <v>41467</v>
      </c>
      <c r="C3984" t="s">
        <v>10</v>
      </c>
      <c r="D3984" t="s">
        <v>61137</v>
      </c>
      <c r="E3984" t="s">
        <v>12</v>
      </c>
      <c r="F3984" t="s">
        <v>130</v>
      </c>
      <c r="G3984" t="s">
        <v>5317</v>
      </c>
      <c r="H3984" t="s">
        <v>49233</v>
      </c>
      <c r="I3984" t="s">
        <v>61138</v>
      </c>
    </row>
    <row r="3985" spans="1:9" hidden="1" x14ac:dyDescent="0.3">
      <c r="A3985" t="s">
        <v>61139</v>
      </c>
      <c r="B3985" s="1">
        <v>41378</v>
      </c>
      <c r="C3985" t="s">
        <v>10</v>
      </c>
      <c r="D3985" t="s">
        <v>61140</v>
      </c>
      <c r="E3985" t="s">
        <v>12</v>
      </c>
      <c r="F3985" t="s">
        <v>130</v>
      </c>
      <c r="G3985" t="s">
        <v>5317</v>
      </c>
      <c r="H3985" t="s">
        <v>49233</v>
      </c>
      <c r="I3985" t="s">
        <v>61141</v>
      </c>
    </row>
    <row r="3986" spans="1:9" hidden="1" x14ac:dyDescent="0.3">
      <c r="A3986" t="s">
        <v>61142</v>
      </c>
      <c r="B3986" s="1">
        <v>41522</v>
      </c>
      <c r="C3986" t="s">
        <v>10</v>
      </c>
      <c r="D3986" t="s">
        <v>61143</v>
      </c>
      <c r="E3986" t="s">
        <v>12</v>
      </c>
      <c r="F3986" t="s">
        <v>130</v>
      </c>
      <c r="G3986" t="s">
        <v>5317</v>
      </c>
      <c r="H3986" t="s">
        <v>49233</v>
      </c>
      <c r="I3986" t="s">
        <v>61144</v>
      </c>
    </row>
    <row r="3987" spans="1:9" hidden="1" x14ac:dyDescent="0.3">
      <c r="A3987" t="s">
        <v>61145</v>
      </c>
      <c r="B3987" s="1">
        <v>41584</v>
      </c>
      <c r="C3987" t="s">
        <v>10</v>
      </c>
      <c r="D3987" t="s">
        <v>61146</v>
      </c>
      <c r="E3987" t="s">
        <v>12</v>
      </c>
      <c r="F3987" t="s">
        <v>1127</v>
      </c>
      <c r="G3987" t="s">
        <v>5317</v>
      </c>
      <c r="H3987" t="s">
        <v>49233</v>
      </c>
      <c r="I3987" t="s">
        <v>61147</v>
      </c>
    </row>
    <row r="3988" spans="1:9" hidden="1" x14ac:dyDescent="0.3">
      <c r="A3988" t="s">
        <v>61148</v>
      </c>
      <c r="B3988" s="1">
        <v>41339</v>
      </c>
      <c r="C3988" t="s">
        <v>10</v>
      </c>
      <c r="D3988" t="s">
        <v>61149</v>
      </c>
      <c r="E3988" t="s">
        <v>12</v>
      </c>
      <c r="F3988" t="s">
        <v>122</v>
      </c>
      <c r="G3988" t="s">
        <v>5317</v>
      </c>
      <c r="H3988" t="s">
        <v>49233</v>
      </c>
      <c r="I3988" t="s">
        <v>61150</v>
      </c>
    </row>
    <row r="3989" spans="1:9" hidden="1" x14ac:dyDescent="0.3">
      <c r="A3989" t="s">
        <v>61151</v>
      </c>
      <c r="B3989" s="1">
        <v>41830</v>
      </c>
      <c r="C3989" t="s">
        <v>10</v>
      </c>
      <c r="D3989" t="s">
        <v>61152</v>
      </c>
      <c r="E3989" t="s">
        <v>12</v>
      </c>
      <c r="F3989" t="s">
        <v>122</v>
      </c>
      <c r="G3989" t="s">
        <v>5317</v>
      </c>
      <c r="H3989" t="s">
        <v>49233</v>
      </c>
      <c r="I3989" t="s">
        <v>61153</v>
      </c>
    </row>
    <row r="3990" spans="1:9" hidden="1" x14ac:dyDescent="0.3">
      <c r="A3990" t="s">
        <v>61154</v>
      </c>
      <c r="B3990" s="1">
        <v>41310</v>
      </c>
      <c r="C3990" t="s">
        <v>10</v>
      </c>
      <c r="D3990" t="s">
        <v>61155</v>
      </c>
      <c r="E3990" t="s">
        <v>12</v>
      </c>
      <c r="F3990" t="s">
        <v>122</v>
      </c>
      <c r="G3990" t="s">
        <v>5317</v>
      </c>
      <c r="H3990" t="s">
        <v>49233</v>
      </c>
      <c r="I3990" t="s">
        <v>61156</v>
      </c>
    </row>
    <row r="3991" spans="1:9" hidden="1" x14ac:dyDescent="0.3">
      <c r="A3991" t="s">
        <v>61157</v>
      </c>
      <c r="B3991" s="1">
        <v>41866</v>
      </c>
      <c r="C3991" t="s">
        <v>10</v>
      </c>
      <c r="D3991" t="s">
        <v>61158</v>
      </c>
      <c r="E3991" t="s">
        <v>12</v>
      </c>
      <c r="F3991" t="s">
        <v>122</v>
      </c>
      <c r="G3991" t="s">
        <v>5317</v>
      </c>
      <c r="H3991" t="s">
        <v>49233</v>
      </c>
      <c r="I3991" t="s">
        <v>61159</v>
      </c>
    </row>
    <row r="3992" spans="1:9" hidden="1" x14ac:dyDescent="0.3">
      <c r="A3992" t="s">
        <v>61160</v>
      </c>
      <c r="B3992" s="1">
        <v>41340</v>
      </c>
      <c r="C3992" t="s">
        <v>10</v>
      </c>
      <c r="D3992" t="s">
        <v>61161</v>
      </c>
      <c r="E3992" t="s">
        <v>12</v>
      </c>
      <c r="F3992" t="s">
        <v>122</v>
      </c>
      <c r="G3992" t="s">
        <v>5317</v>
      </c>
      <c r="H3992" t="s">
        <v>49233</v>
      </c>
      <c r="I3992" t="s">
        <v>61162</v>
      </c>
    </row>
    <row r="3993" spans="1:9" hidden="1" x14ac:dyDescent="0.3">
      <c r="A3993" t="s">
        <v>61163</v>
      </c>
      <c r="B3993" s="1">
        <v>41735</v>
      </c>
      <c r="C3993" t="s">
        <v>10</v>
      </c>
      <c r="D3993" t="s">
        <v>61164</v>
      </c>
      <c r="E3993" t="s">
        <v>12</v>
      </c>
      <c r="F3993" t="s">
        <v>19</v>
      </c>
      <c r="G3993" t="s">
        <v>5317</v>
      </c>
      <c r="H3993" t="s">
        <v>49233</v>
      </c>
      <c r="I3993" t="s">
        <v>61165</v>
      </c>
    </row>
    <row r="3994" spans="1:9" hidden="1" x14ac:dyDescent="0.3">
      <c r="A3994" t="s">
        <v>61166</v>
      </c>
      <c r="B3994" s="1">
        <v>41649</v>
      </c>
      <c r="C3994" t="s">
        <v>10</v>
      </c>
      <c r="D3994" t="s">
        <v>61167</v>
      </c>
      <c r="E3994" t="s">
        <v>12</v>
      </c>
      <c r="F3994" t="s">
        <v>19</v>
      </c>
      <c r="G3994" t="s">
        <v>5317</v>
      </c>
      <c r="H3994" t="s">
        <v>49233</v>
      </c>
      <c r="I3994" t="s">
        <v>61168</v>
      </c>
    </row>
    <row r="3995" spans="1:9" hidden="1" x14ac:dyDescent="0.3">
      <c r="A3995" t="s">
        <v>61169</v>
      </c>
      <c r="B3995" s="1">
        <v>41535</v>
      </c>
      <c r="C3995" t="s">
        <v>10</v>
      </c>
      <c r="D3995" t="s">
        <v>61170</v>
      </c>
      <c r="E3995" t="s">
        <v>12</v>
      </c>
      <c r="F3995" t="s">
        <v>19</v>
      </c>
      <c r="G3995" t="s">
        <v>5317</v>
      </c>
      <c r="H3995" t="s">
        <v>49233</v>
      </c>
      <c r="I3995" t="s">
        <v>61171</v>
      </c>
    </row>
    <row r="3996" spans="1:9" hidden="1" x14ac:dyDescent="0.3">
      <c r="A3996" t="s">
        <v>61172</v>
      </c>
      <c r="B3996" s="1">
        <v>41408</v>
      </c>
      <c r="C3996" t="s">
        <v>10</v>
      </c>
      <c r="D3996" t="s">
        <v>61173</v>
      </c>
      <c r="E3996" t="s">
        <v>12</v>
      </c>
      <c r="F3996" t="s">
        <v>19</v>
      </c>
      <c r="G3996" t="s">
        <v>5317</v>
      </c>
      <c r="H3996" t="s">
        <v>49233</v>
      </c>
      <c r="I3996" t="s">
        <v>61174</v>
      </c>
    </row>
    <row r="3997" spans="1:9" hidden="1" x14ac:dyDescent="0.3">
      <c r="A3997" t="s">
        <v>61175</v>
      </c>
      <c r="B3997" s="1">
        <v>41617</v>
      </c>
      <c r="C3997" t="s">
        <v>10</v>
      </c>
      <c r="D3997" t="s">
        <v>61176</v>
      </c>
      <c r="E3997" t="s">
        <v>12</v>
      </c>
      <c r="F3997" t="s">
        <v>19</v>
      </c>
      <c r="G3997" t="s">
        <v>5317</v>
      </c>
      <c r="H3997" t="s">
        <v>49233</v>
      </c>
      <c r="I3997" t="s">
        <v>61177</v>
      </c>
    </row>
    <row r="3998" spans="1:9" hidden="1" x14ac:dyDescent="0.3">
      <c r="A3998" t="s">
        <v>61178</v>
      </c>
      <c r="B3998" s="1">
        <v>41282</v>
      </c>
      <c r="C3998" t="s">
        <v>10</v>
      </c>
      <c r="D3998" t="s">
        <v>61179</v>
      </c>
      <c r="E3998" t="s">
        <v>12</v>
      </c>
      <c r="F3998" t="s">
        <v>377</v>
      </c>
      <c r="G3998" t="s">
        <v>5317</v>
      </c>
      <c r="H3998" t="s">
        <v>49233</v>
      </c>
      <c r="I3998" t="s">
        <v>61180</v>
      </c>
    </row>
    <row r="3999" spans="1:9" hidden="1" x14ac:dyDescent="0.3">
      <c r="A3999" t="s">
        <v>61181</v>
      </c>
      <c r="B3999" s="1">
        <v>41566</v>
      </c>
      <c r="C3999" t="s">
        <v>10</v>
      </c>
      <c r="D3999" t="s">
        <v>61182</v>
      </c>
      <c r="E3999" t="s">
        <v>12</v>
      </c>
      <c r="F3999" t="s">
        <v>2754</v>
      </c>
      <c r="G3999" t="s">
        <v>5317</v>
      </c>
      <c r="H3999" t="s">
        <v>49233</v>
      </c>
      <c r="I3999" t="s">
        <v>61183</v>
      </c>
    </row>
    <row r="4000" spans="1:9" hidden="1" x14ac:dyDescent="0.3">
      <c r="A4000" t="s">
        <v>61184</v>
      </c>
      <c r="B4000" s="1">
        <v>41473</v>
      </c>
      <c r="C4000" t="s">
        <v>10</v>
      </c>
      <c r="D4000" t="s">
        <v>61185</v>
      </c>
      <c r="E4000" t="s">
        <v>12</v>
      </c>
      <c r="F4000" t="s">
        <v>2754</v>
      </c>
      <c r="G4000" t="s">
        <v>5317</v>
      </c>
      <c r="H4000" t="s">
        <v>49233</v>
      </c>
      <c r="I4000" t="s">
        <v>61186</v>
      </c>
    </row>
    <row r="4001" spans="1:9" hidden="1" x14ac:dyDescent="0.3">
      <c r="A4001" t="s">
        <v>61187</v>
      </c>
      <c r="B4001" s="1">
        <v>41910</v>
      </c>
      <c r="C4001" t="s">
        <v>10</v>
      </c>
      <c r="D4001" t="s">
        <v>61188</v>
      </c>
      <c r="E4001" t="s">
        <v>12</v>
      </c>
      <c r="F4001" t="s">
        <v>712</v>
      </c>
      <c r="G4001" t="s">
        <v>5317</v>
      </c>
      <c r="H4001" t="s">
        <v>49233</v>
      </c>
      <c r="I4001" t="s">
        <v>61189</v>
      </c>
    </row>
    <row r="4002" spans="1:9" hidden="1" x14ac:dyDescent="0.3">
      <c r="A4002" t="s">
        <v>61190</v>
      </c>
      <c r="B4002" s="1">
        <v>41541</v>
      </c>
      <c r="C4002" t="s">
        <v>10</v>
      </c>
      <c r="D4002" t="s">
        <v>61191</v>
      </c>
      <c r="E4002" t="s">
        <v>12</v>
      </c>
      <c r="F4002" t="s">
        <v>783</v>
      </c>
      <c r="G4002" t="s">
        <v>5317</v>
      </c>
      <c r="H4002" t="s">
        <v>49233</v>
      </c>
      <c r="I4002" t="s">
        <v>61192</v>
      </c>
    </row>
    <row r="4003" spans="1:9" hidden="1" x14ac:dyDescent="0.3">
      <c r="A4003" t="s">
        <v>61193</v>
      </c>
      <c r="B4003" s="1">
        <v>41690</v>
      </c>
      <c r="C4003" t="s">
        <v>10</v>
      </c>
      <c r="D4003" t="s">
        <v>61194</v>
      </c>
      <c r="E4003" t="s">
        <v>12</v>
      </c>
      <c r="F4003" t="s">
        <v>783</v>
      </c>
      <c r="G4003" t="s">
        <v>5317</v>
      </c>
      <c r="H4003" t="s">
        <v>49233</v>
      </c>
      <c r="I4003" t="s">
        <v>61195</v>
      </c>
    </row>
    <row r="4004" spans="1:9" hidden="1" x14ac:dyDescent="0.3">
      <c r="A4004" t="s">
        <v>61196</v>
      </c>
      <c r="B4004" s="1">
        <v>41272</v>
      </c>
      <c r="C4004" t="s">
        <v>10</v>
      </c>
      <c r="D4004" t="s">
        <v>61197</v>
      </c>
      <c r="E4004" t="s">
        <v>12</v>
      </c>
      <c r="F4004" t="s">
        <v>126</v>
      </c>
      <c r="G4004" t="s">
        <v>5317</v>
      </c>
      <c r="H4004" t="s">
        <v>49233</v>
      </c>
      <c r="I4004" t="s">
        <v>61198</v>
      </c>
    </row>
    <row r="4005" spans="1:9" hidden="1" x14ac:dyDescent="0.3">
      <c r="A4005" t="s">
        <v>61199</v>
      </c>
      <c r="B4005" s="1">
        <v>41756</v>
      </c>
      <c r="C4005" t="s">
        <v>10</v>
      </c>
      <c r="D4005" t="s">
        <v>61200</v>
      </c>
      <c r="E4005" t="s">
        <v>12</v>
      </c>
      <c r="F4005" t="s">
        <v>1246</v>
      </c>
      <c r="G4005" t="s">
        <v>5317</v>
      </c>
      <c r="H4005" t="s">
        <v>49233</v>
      </c>
      <c r="I4005" t="s">
        <v>61201</v>
      </c>
    </row>
    <row r="4006" spans="1:9" hidden="1" x14ac:dyDescent="0.3">
      <c r="A4006" t="s">
        <v>61202</v>
      </c>
      <c r="B4006" s="1">
        <v>41544</v>
      </c>
      <c r="C4006" t="s">
        <v>10</v>
      </c>
      <c r="D4006" t="s">
        <v>61203</v>
      </c>
      <c r="E4006" t="s">
        <v>12</v>
      </c>
      <c r="F4006" t="s">
        <v>126</v>
      </c>
      <c r="G4006" t="s">
        <v>5317</v>
      </c>
      <c r="H4006" t="s">
        <v>49233</v>
      </c>
      <c r="I4006" t="s">
        <v>61204</v>
      </c>
    </row>
    <row r="4007" spans="1:9" hidden="1" x14ac:dyDescent="0.3">
      <c r="A4007" t="s">
        <v>61205</v>
      </c>
      <c r="B4007" s="1">
        <v>41591</v>
      </c>
      <c r="C4007" t="s">
        <v>10</v>
      </c>
      <c r="D4007" t="s">
        <v>61206</v>
      </c>
      <c r="E4007" t="s">
        <v>12</v>
      </c>
      <c r="F4007" t="s">
        <v>126</v>
      </c>
      <c r="G4007" t="s">
        <v>5317</v>
      </c>
      <c r="H4007" t="s">
        <v>49233</v>
      </c>
      <c r="I4007" t="s">
        <v>61207</v>
      </c>
    </row>
    <row r="4008" spans="1:9" hidden="1" x14ac:dyDescent="0.3">
      <c r="A4008" t="s">
        <v>61208</v>
      </c>
      <c r="B4008" s="1">
        <v>41411</v>
      </c>
      <c r="C4008" t="s">
        <v>10</v>
      </c>
      <c r="D4008" t="s">
        <v>61209</v>
      </c>
      <c r="E4008" t="s">
        <v>12</v>
      </c>
      <c r="F4008" t="s">
        <v>126</v>
      </c>
      <c r="G4008" t="s">
        <v>5317</v>
      </c>
      <c r="H4008" t="s">
        <v>49233</v>
      </c>
      <c r="I4008" t="s">
        <v>61210</v>
      </c>
    </row>
    <row r="4009" spans="1:9" hidden="1" x14ac:dyDescent="0.3">
      <c r="A4009" t="s">
        <v>61211</v>
      </c>
      <c r="B4009" s="1">
        <v>41405</v>
      </c>
      <c r="C4009" t="s">
        <v>10</v>
      </c>
      <c r="D4009" t="s">
        <v>61212</v>
      </c>
      <c r="E4009" t="s">
        <v>12</v>
      </c>
      <c r="F4009" t="s">
        <v>126</v>
      </c>
      <c r="G4009" t="s">
        <v>5317</v>
      </c>
      <c r="H4009" t="s">
        <v>49233</v>
      </c>
      <c r="I4009" t="s">
        <v>61213</v>
      </c>
    </row>
    <row r="4010" spans="1:9" hidden="1" x14ac:dyDescent="0.3">
      <c r="A4010" t="s">
        <v>61214</v>
      </c>
      <c r="B4010" s="1">
        <v>41539</v>
      </c>
      <c r="C4010" t="s">
        <v>10</v>
      </c>
      <c r="D4010" t="s">
        <v>61215</v>
      </c>
      <c r="E4010" t="s">
        <v>12</v>
      </c>
      <c r="F4010" t="s">
        <v>126</v>
      </c>
      <c r="G4010" t="s">
        <v>5317</v>
      </c>
      <c r="H4010" t="s">
        <v>49233</v>
      </c>
      <c r="I4010" t="s">
        <v>61216</v>
      </c>
    </row>
    <row r="4011" spans="1:9" hidden="1" x14ac:dyDescent="0.3">
      <c r="A4011" t="s">
        <v>61217</v>
      </c>
      <c r="B4011" s="1">
        <v>41454</v>
      </c>
      <c r="C4011" t="s">
        <v>10</v>
      </c>
      <c r="D4011" t="s">
        <v>61218</v>
      </c>
      <c r="E4011" t="s">
        <v>12</v>
      </c>
      <c r="F4011" t="s">
        <v>126</v>
      </c>
      <c r="G4011" t="s">
        <v>5317</v>
      </c>
      <c r="H4011" t="s">
        <v>49233</v>
      </c>
      <c r="I4011" t="s">
        <v>61219</v>
      </c>
    </row>
    <row r="4012" spans="1:9" hidden="1" x14ac:dyDescent="0.3">
      <c r="A4012" t="s">
        <v>61220</v>
      </c>
      <c r="B4012" s="1">
        <v>41320</v>
      </c>
      <c r="C4012" t="s">
        <v>10</v>
      </c>
      <c r="D4012" t="s">
        <v>61221</v>
      </c>
      <c r="E4012" t="s">
        <v>12</v>
      </c>
      <c r="F4012" t="s">
        <v>126</v>
      </c>
      <c r="G4012" t="s">
        <v>5317</v>
      </c>
      <c r="H4012" t="s">
        <v>49233</v>
      </c>
      <c r="I4012" t="s">
        <v>61222</v>
      </c>
    </row>
    <row r="4013" spans="1:9" hidden="1" x14ac:dyDescent="0.3">
      <c r="A4013" t="s">
        <v>61223</v>
      </c>
      <c r="B4013" s="1">
        <v>41897</v>
      </c>
      <c r="C4013" t="s">
        <v>10</v>
      </c>
      <c r="D4013" t="s">
        <v>61224</v>
      </c>
      <c r="E4013" t="s">
        <v>12</v>
      </c>
      <c r="F4013" t="s">
        <v>126</v>
      </c>
      <c r="G4013" t="s">
        <v>5317</v>
      </c>
      <c r="H4013" t="s">
        <v>49233</v>
      </c>
      <c r="I4013" t="s">
        <v>61225</v>
      </c>
    </row>
    <row r="4014" spans="1:9" hidden="1" x14ac:dyDescent="0.3">
      <c r="A4014" t="s">
        <v>61226</v>
      </c>
      <c r="B4014" s="1">
        <v>41817</v>
      </c>
      <c r="C4014" t="s">
        <v>10</v>
      </c>
      <c r="D4014" t="s">
        <v>61227</v>
      </c>
      <c r="E4014" t="s">
        <v>12</v>
      </c>
      <c r="F4014" t="s">
        <v>126</v>
      </c>
      <c r="G4014" t="s">
        <v>5317</v>
      </c>
      <c r="H4014" t="s">
        <v>49233</v>
      </c>
      <c r="I4014" t="s">
        <v>61228</v>
      </c>
    </row>
    <row r="4015" spans="1:9" hidden="1" x14ac:dyDescent="0.3">
      <c r="A4015" t="s">
        <v>61229</v>
      </c>
      <c r="B4015" s="1">
        <v>41734</v>
      </c>
      <c r="C4015" t="s">
        <v>10</v>
      </c>
      <c r="D4015" t="s">
        <v>61230</v>
      </c>
      <c r="E4015" t="s">
        <v>12</v>
      </c>
      <c r="F4015" t="s">
        <v>126</v>
      </c>
      <c r="G4015" t="s">
        <v>5317</v>
      </c>
      <c r="H4015" t="s">
        <v>49233</v>
      </c>
      <c r="I4015" t="s">
        <v>61231</v>
      </c>
    </row>
    <row r="4016" spans="1:9" hidden="1" x14ac:dyDescent="0.3">
      <c r="A4016" t="s">
        <v>61232</v>
      </c>
      <c r="B4016" s="1">
        <v>41830</v>
      </c>
      <c r="C4016" t="s">
        <v>10</v>
      </c>
      <c r="D4016" t="s">
        <v>61233</v>
      </c>
      <c r="E4016" t="s">
        <v>12</v>
      </c>
      <c r="F4016" t="s">
        <v>126</v>
      </c>
      <c r="G4016" t="s">
        <v>5317</v>
      </c>
      <c r="H4016" t="s">
        <v>49233</v>
      </c>
      <c r="I4016" t="s">
        <v>61234</v>
      </c>
    </row>
    <row r="4017" spans="1:9" hidden="1" x14ac:dyDescent="0.3">
      <c r="A4017" t="s">
        <v>61235</v>
      </c>
      <c r="B4017" s="1">
        <v>41849</v>
      </c>
      <c r="C4017" t="s">
        <v>10</v>
      </c>
      <c r="D4017" t="s">
        <v>61236</v>
      </c>
      <c r="E4017" t="s">
        <v>12</v>
      </c>
      <c r="F4017" t="s">
        <v>126</v>
      </c>
      <c r="G4017" t="s">
        <v>5317</v>
      </c>
      <c r="H4017" t="s">
        <v>49233</v>
      </c>
      <c r="I4017" t="s">
        <v>61237</v>
      </c>
    </row>
    <row r="4018" spans="1:9" hidden="1" x14ac:dyDescent="0.3">
      <c r="A4018" t="s">
        <v>61238</v>
      </c>
      <c r="B4018" s="1">
        <v>41753</v>
      </c>
      <c r="C4018" t="s">
        <v>10</v>
      </c>
      <c r="D4018" t="s">
        <v>61239</v>
      </c>
      <c r="E4018" t="s">
        <v>12</v>
      </c>
      <c r="F4018" t="s">
        <v>126</v>
      </c>
      <c r="G4018" t="s">
        <v>5317</v>
      </c>
      <c r="H4018" t="s">
        <v>49233</v>
      </c>
      <c r="I4018" t="s">
        <v>61240</v>
      </c>
    </row>
    <row r="4019" spans="1:9" hidden="1" x14ac:dyDescent="0.3">
      <c r="A4019" t="s">
        <v>61241</v>
      </c>
      <c r="B4019" s="1">
        <v>41552</v>
      </c>
      <c r="C4019" t="s">
        <v>10</v>
      </c>
      <c r="D4019" t="s">
        <v>61242</v>
      </c>
      <c r="E4019" t="s">
        <v>12</v>
      </c>
      <c r="F4019" t="s">
        <v>126</v>
      </c>
      <c r="G4019" t="s">
        <v>5317</v>
      </c>
      <c r="H4019" t="s">
        <v>49233</v>
      </c>
      <c r="I4019" t="s">
        <v>61243</v>
      </c>
    </row>
    <row r="4020" spans="1:9" hidden="1" x14ac:dyDescent="0.3">
      <c r="A4020" t="s">
        <v>61244</v>
      </c>
      <c r="B4020" s="1">
        <v>41889</v>
      </c>
      <c r="C4020" t="s">
        <v>10</v>
      </c>
      <c r="D4020" t="s">
        <v>61245</v>
      </c>
      <c r="E4020" t="s">
        <v>12</v>
      </c>
      <c r="F4020" t="s">
        <v>126</v>
      </c>
      <c r="G4020" t="s">
        <v>5317</v>
      </c>
      <c r="H4020" t="s">
        <v>49233</v>
      </c>
      <c r="I4020" t="s">
        <v>61246</v>
      </c>
    </row>
    <row r="4021" spans="1:9" hidden="1" x14ac:dyDescent="0.3">
      <c r="A4021" t="s">
        <v>61247</v>
      </c>
      <c r="B4021" s="1">
        <v>41627</v>
      </c>
      <c r="C4021" t="s">
        <v>10</v>
      </c>
      <c r="D4021" t="s">
        <v>61248</v>
      </c>
      <c r="E4021" t="s">
        <v>12</v>
      </c>
      <c r="F4021" t="s">
        <v>19</v>
      </c>
      <c r="G4021" t="s">
        <v>5317</v>
      </c>
      <c r="H4021" t="s">
        <v>49233</v>
      </c>
      <c r="I4021" t="s">
        <v>61249</v>
      </c>
    </row>
    <row r="4022" spans="1:9" hidden="1" x14ac:dyDescent="0.3">
      <c r="A4022" t="s">
        <v>61250</v>
      </c>
      <c r="B4022" s="1">
        <v>41256</v>
      </c>
      <c r="C4022" t="s">
        <v>10</v>
      </c>
      <c r="D4022" t="s">
        <v>61251</v>
      </c>
      <c r="E4022" t="s">
        <v>12</v>
      </c>
      <c r="F4022" t="s">
        <v>81</v>
      </c>
      <c r="G4022" t="s">
        <v>5317</v>
      </c>
      <c r="H4022" t="s">
        <v>49233</v>
      </c>
      <c r="I4022" t="s">
        <v>61252</v>
      </c>
    </row>
    <row r="4023" spans="1:9" hidden="1" x14ac:dyDescent="0.3">
      <c r="A4023" t="s">
        <v>61253</v>
      </c>
      <c r="B4023" s="1">
        <v>41460</v>
      </c>
      <c r="C4023" t="s">
        <v>10</v>
      </c>
      <c r="D4023" t="s">
        <v>61254</v>
      </c>
      <c r="E4023" t="s">
        <v>12</v>
      </c>
      <c r="F4023" t="s">
        <v>71</v>
      </c>
      <c r="G4023" t="s">
        <v>5317</v>
      </c>
      <c r="H4023" t="s">
        <v>49233</v>
      </c>
      <c r="I4023" t="s">
        <v>61255</v>
      </c>
    </row>
    <row r="4024" spans="1:9" hidden="1" x14ac:dyDescent="0.3">
      <c r="A4024" t="s">
        <v>61256</v>
      </c>
      <c r="B4024" s="1">
        <v>41486</v>
      </c>
      <c r="C4024" t="s">
        <v>10</v>
      </c>
      <c r="D4024" t="s">
        <v>61257</v>
      </c>
      <c r="E4024" t="s">
        <v>12</v>
      </c>
      <c r="F4024" t="s">
        <v>130</v>
      </c>
      <c r="G4024" t="s">
        <v>5317</v>
      </c>
      <c r="H4024" t="s">
        <v>49233</v>
      </c>
      <c r="I4024" t="s">
        <v>61258</v>
      </c>
    </row>
    <row r="4025" spans="1:9" hidden="1" x14ac:dyDescent="0.3">
      <c r="A4025" t="s">
        <v>61259</v>
      </c>
      <c r="B4025" s="1">
        <v>41407</v>
      </c>
      <c r="C4025" t="s">
        <v>10</v>
      </c>
      <c r="D4025" t="s">
        <v>61260</v>
      </c>
      <c r="E4025" t="s">
        <v>12</v>
      </c>
      <c r="F4025" t="s">
        <v>130</v>
      </c>
      <c r="G4025" t="s">
        <v>5317</v>
      </c>
      <c r="H4025" t="s">
        <v>49233</v>
      </c>
      <c r="I4025" t="s">
        <v>61261</v>
      </c>
    </row>
    <row r="4026" spans="1:9" hidden="1" x14ac:dyDescent="0.3">
      <c r="A4026" t="s">
        <v>61262</v>
      </c>
      <c r="B4026" s="1">
        <v>41318</v>
      </c>
      <c r="C4026" t="s">
        <v>10</v>
      </c>
      <c r="D4026" t="s">
        <v>61263</v>
      </c>
      <c r="E4026" t="s">
        <v>12</v>
      </c>
      <c r="F4026" t="s">
        <v>130</v>
      </c>
      <c r="G4026" t="s">
        <v>5317</v>
      </c>
      <c r="H4026" t="s">
        <v>49233</v>
      </c>
      <c r="I4026" t="s">
        <v>61264</v>
      </c>
    </row>
    <row r="4027" spans="1:9" hidden="1" x14ac:dyDescent="0.3">
      <c r="A4027" t="s">
        <v>61265</v>
      </c>
      <c r="B4027" s="1">
        <v>41339</v>
      </c>
      <c r="C4027" t="s">
        <v>10</v>
      </c>
      <c r="D4027" t="s">
        <v>61266</v>
      </c>
      <c r="E4027" t="s">
        <v>12</v>
      </c>
      <c r="F4027" t="s">
        <v>130</v>
      </c>
      <c r="G4027" t="s">
        <v>5317</v>
      </c>
      <c r="H4027" t="s">
        <v>49233</v>
      </c>
      <c r="I4027" t="s">
        <v>61267</v>
      </c>
    </row>
    <row r="4028" spans="1:9" hidden="1" x14ac:dyDescent="0.3">
      <c r="A4028" t="s">
        <v>61268</v>
      </c>
      <c r="B4028" s="1">
        <v>41271</v>
      </c>
      <c r="C4028" t="s">
        <v>10</v>
      </c>
      <c r="D4028" t="s">
        <v>61269</v>
      </c>
      <c r="E4028" t="s">
        <v>12</v>
      </c>
      <c r="F4028" t="s">
        <v>130</v>
      </c>
      <c r="G4028" t="s">
        <v>5317</v>
      </c>
      <c r="H4028" t="s">
        <v>49233</v>
      </c>
      <c r="I4028" t="s">
        <v>61270</v>
      </c>
    </row>
    <row r="4029" spans="1:9" hidden="1" x14ac:dyDescent="0.3">
      <c r="A4029" t="s">
        <v>61271</v>
      </c>
      <c r="B4029" s="1">
        <v>41514</v>
      </c>
      <c r="C4029" t="s">
        <v>10</v>
      </c>
      <c r="D4029" t="s">
        <v>61272</v>
      </c>
      <c r="E4029" t="s">
        <v>12</v>
      </c>
      <c r="F4029" t="s">
        <v>130</v>
      </c>
      <c r="G4029" t="s">
        <v>5317</v>
      </c>
      <c r="H4029" t="s">
        <v>49233</v>
      </c>
      <c r="I4029" t="s">
        <v>61273</v>
      </c>
    </row>
    <row r="4030" spans="1:9" hidden="1" x14ac:dyDescent="0.3">
      <c r="A4030" t="s">
        <v>61274</v>
      </c>
      <c r="B4030" s="1">
        <v>41746</v>
      </c>
      <c r="C4030" t="s">
        <v>10</v>
      </c>
      <c r="D4030" t="s">
        <v>61275</v>
      </c>
      <c r="E4030" t="s">
        <v>12</v>
      </c>
      <c r="F4030" t="s">
        <v>122</v>
      </c>
      <c r="G4030" t="s">
        <v>5317</v>
      </c>
      <c r="H4030" t="s">
        <v>49233</v>
      </c>
      <c r="I4030" t="s">
        <v>61276</v>
      </c>
    </row>
    <row r="4031" spans="1:9" hidden="1" x14ac:dyDescent="0.3">
      <c r="A4031" t="s">
        <v>61277</v>
      </c>
      <c r="B4031" s="1">
        <v>41616</v>
      </c>
      <c r="C4031" t="s">
        <v>10</v>
      </c>
      <c r="D4031" t="s">
        <v>61278</v>
      </c>
      <c r="E4031" t="s">
        <v>12</v>
      </c>
      <c r="F4031" t="s">
        <v>19</v>
      </c>
      <c r="G4031" t="s">
        <v>5317</v>
      </c>
      <c r="H4031" t="s">
        <v>49233</v>
      </c>
      <c r="I4031" t="s">
        <v>61279</v>
      </c>
    </row>
    <row r="4032" spans="1:9" hidden="1" x14ac:dyDescent="0.3">
      <c r="A4032" t="s">
        <v>61280</v>
      </c>
      <c r="B4032" s="1">
        <v>41616</v>
      </c>
      <c r="C4032" t="s">
        <v>10</v>
      </c>
      <c r="D4032" t="s">
        <v>61281</v>
      </c>
      <c r="E4032" t="s">
        <v>12</v>
      </c>
      <c r="F4032" t="s">
        <v>19</v>
      </c>
      <c r="G4032" t="s">
        <v>5317</v>
      </c>
      <c r="H4032" t="s">
        <v>49233</v>
      </c>
      <c r="I4032" t="s">
        <v>61282</v>
      </c>
    </row>
    <row r="4033" spans="1:9" hidden="1" x14ac:dyDescent="0.3">
      <c r="A4033" t="s">
        <v>61283</v>
      </c>
      <c r="B4033" s="1">
        <v>41873</v>
      </c>
      <c r="C4033" t="s">
        <v>10</v>
      </c>
      <c r="D4033" t="s">
        <v>61284</v>
      </c>
      <c r="E4033" t="s">
        <v>12</v>
      </c>
      <c r="F4033" t="s">
        <v>126</v>
      </c>
      <c r="G4033" t="s">
        <v>5317</v>
      </c>
      <c r="H4033" t="s">
        <v>49233</v>
      </c>
      <c r="I4033" t="s">
        <v>61285</v>
      </c>
    </row>
    <row r="4034" spans="1:9" hidden="1" x14ac:dyDescent="0.3">
      <c r="A4034" t="s">
        <v>61286</v>
      </c>
      <c r="B4034" s="1">
        <v>41589</v>
      </c>
      <c r="C4034" t="s">
        <v>10</v>
      </c>
      <c r="D4034" t="s">
        <v>61287</v>
      </c>
      <c r="E4034" t="s">
        <v>12</v>
      </c>
      <c r="F4034" t="s">
        <v>71</v>
      </c>
      <c r="G4034" t="s">
        <v>5317</v>
      </c>
      <c r="H4034" t="s">
        <v>49233</v>
      </c>
      <c r="I4034" t="s">
        <v>61288</v>
      </c>
    </row>
    <row r="4035" spans="1:9" hidden="1" x14ac:dyDescent="0.3">
      <c r="A4035" t="s">
        <v>61289</v>
      </c>
      <c r="B4035" s="1">
        <v>41869</v>
      </c>
      <c r="C4035" t="s">
        <v>10</v>
      </c>
      <c r="D4035" t="s">
        <v>61290</v>
      </c>
      <c r="E4035" t="s">
        <v>12</v>
      </c>
      <c r="F4035" t="s">
        <v>2863</v>
      </c>
      <c r="G4035" t="s">
        <v>5317</v>
      </c>
      <c r="H4035" t="s">
        <v>49233</v>
      </c>
      <c r="I4035" t="s">
        <v>61291</v>
      </c>
    </row>
    <row r="4036" spans="1:9" hidden="1" x14ac:dyDescent="0.3">
      <c r="A4036" t="s">
        <v>61292</v>
      </c>
      <c r="B4036" s="1">
        <v>41323</v>
      </c>
      <c r="C4036" t="s">
        <v>10</v>
      </c>
      <c r="D4036" t="s">
        <v>61293</v>
      </c>
      <c r="E4036" t="s">
        <v>12</v>
      </c>
      <c r="F4036" t="s">
        <v>130</v>
      </c>
      <c r="G4036" t="s">
        <v>5317</v>
      </c>
      <c r="H4036" t="s">
        <v>49233</v>
      </c>
      <c r="I4036" t="s">
        <v>61294</v>
      </c>
    </row>
    <row r="4037" spans="1:9" hidden="1" x14ac:dyDescent="0.3">
      <c r="A4037" t="s">
        <v>61295</v>
      </c>
      <c r="B4037" s="1">
        <v>41214</v>
      </c>
      <c r="C4037" t="s">
        <v>10</v>
      </c>
      <c r="D4037" t="s">
        <v>61296</v>
      </c>
      <c r="E4037" t="s">
        <v>12</v>
      </c>
      <c r="F4037" t="s">
        <v>130</v>
      </c>
      <c r="G4037" t="s">
        <v>5317</v>
      </c>
      <c r="H4037" t="s">
        <v>49233</v>
      </c>
      <c r="I4037" t="s">
        <v>61297</v>
      </c>
    </row>
    <row r="4038" spans="1:9" hidden="1" x14ac:dyDescent="0.3">
      <c r="A4038" t="s">
        <v>61298</v>
      </c>
      <c r="B4038" s="1">
        <v>41338</v>
      </c>
      <c r="C4038" t="s">
        <v>10</v>
      </c>
      <c r="D4038" t="s">
        <v>61299</v>
      </c>
      <c r="E4038" t="s">
        <v>12</v>
      </c>
      <c r="F4038" t="s">
        <v>130</v>
      </c>
      <c r="G4038" t="s">
        <v>5317</v>
      </c>
      <c r="H4038" t="s">
        <v>49233</v>
      </c>
      <c r="I4038" t="s">
        <v>61300</v>
      </c>
    </row>
    <row r="4039" spans="1:9" hidden="1" x14ac:dyDescent="0.3">
      <c r="A4039" t="s">
        <v>61301</v>
      </c>
      <c r="B4039" s="1">
        <v>41335</v>
      </c>
      <c r="C4039" t="s">
        <v>10</v>
      </c>
      <c r="D4039" t="s">
        <v>61302</v>
      </c>
      <c r="E4039" t="s">
        <v>12</v>
      </c>
      <c r="F4039" t="s">
        <v>130</v>
      </c>
      <c r="G4039" t="s">
        <v>5317</v>
      </c>
      <c r="H4039" t="s">
        <v>49233</v>
      </c>
      <c r="I4039" t="s">
        <v>61303</v>
      </c>
    </row>
    <row r="4040" spans="1:9" hidden="1" x14ac:dyDescent="0.3">
      <c r="A4040" t="s">
        <v>61304</v>
      </c>
      <c r="B4040" s="1">
        <v>41521</v>
      </c>
      <c r="C4040" t="s">
        <v>10</v>
      </c>
      <c r="D4040" t="s">
        <v>61305</v>
      </c>
      <c r="E4040" t="s">
        <v>12</v>
      </c>
      <c r="F4040" t="s">
        <v>19</v>
      </c>
      <c r="G4040" t="s">
        <v>5317</v>
      </c>
      <c r="H4040" t="s">
        <v>49233</v>
      </c>
      <c r="I4040" t="s">
        <v>61306</v>
      </c>
    </row>
    <row r="4041" spans="1:9" hidden="1" x14ac:dyDescent="0.3">
      <c r="A4041" t="s">
        <v>61307</v>
      </c>
      <c r="B4041" s="1">
        <v>41782</v>
      </c>
      <c r="C4041" t="s">
        <v>10</v>
      </c>
      <c r="D4041" t="s">
        <v>61308</v>
      </c>
      <c r="E4041" t="s">
        <v>12</v>
      </c>
      <c r="F4041" t="s">
        <v>130</v>
      </c>
      <c r="G4041" t="s">
        <v>5317</v>
      </c>
      <c r="H4041" t="s">
        <v>49233</v>
      </c>
      <c r="I4041" t="s">
        <v>61309</v>
      </c>
    </row>
    <row r="4042" spans="1:9" hidden="1" x14ac:dyDescent="0.3">
      <c r="A4042" t="s">
        <v>61310</v>
      </c>
      <c r="B4042" s="1">
        <v>41577</v>
      </c>
      <c r="C4042" t="s">
        <v>10</v>
      </c>
      <c r="D4042" t="s">
        <v>61311</v>
      </c>
      <c r="E4042" t="s">
        <v>12</v>
      </c>
      <c r="F4042" t="s">
        <v>19</v>
      </c>
      <c r="G4042" t="s">
        <v>5317</v>
      </c>
      <c r="H4042" t="s">
        <v>49233</v>
      </c>
      <c r="I4042" t="s">
        <v>61312</v>
      </c>
    </row>
    <row r="4043" spans="1:9" hidden="1" x14ac:dyDescent="0.3">
      <c r="A4043" t="s">
        <v>61313</v>
      </c>
      <c r="B4043" s="1">
        <v>41589</v>
      </c>
      <c r="C4043" t="s">
        <v>10</v>
      </c>
      <c r="D4043" t="s">
        <v>61314</v>
      </c>
      <c r="E4043" t="s">
        <v>12</v>
      </c>
      <c r="F4043" t="s">
        <v>19</v>
      </c>
      <c r="G4043" t="s">
        <v>5317</v>
      </c>
      <c r="H4043" t="s">
        <v>49233</v>
      </c>
      <c r="I4043" t="s">
        <v>61315</v>
      </c>
    </row>
    <row r="4044" spans="1:9" hidden="1" x14ac:dyDescent="0.3">
      <c r="A4044" t="s">
        <v>61316</v>
      </c>
      <c r="B4044" s="1">
        <v>41615</v>
      </c>
      <c r="C4044" t="s">
        <v>10</v>
      </c>
      <c r="D4044" t="s">
        <v>61317</v>
      </c>
      <c r="E4044" t="s">
        <v>12</v>
      </c>
      <c r="F4044" t="s">
        <v>19</v>
      </c>
      <c r="G4044" t="s">
        <v>5317</v>
      </c>
      <c r="H4044" t="s">
        <v>49233</v>
      </c>
      <c r="I4044" t="s">
        <v>61318</v>
      </c>
    </row>
    <row r="4045" spans="1:9" hidden="1" x14ac:dyDescent="0.3">
      <c r="A4045" t="s">
        <v>61319</v>
      </c>
      <c r="B4045" s="1">
        <v>41750</v>
      </c>
      <c r="C4045" t="s">
        <v>10</v>
      </c>
      <c r="D4045" t="s">
        <v>61320</v>
      </c>
      <c r="E4045" t="s">
        <v>12</v>
      </c>
      <c r="F4045" t="s">
        <v>19</v>
      </c>
      <c r="G4045" t="s">
        <v>5317</v>
      </c>
      <c r="H4045" t="s">
        <v>49233</v>
      </c>
      <c r="I4045" t="s">
        <v>61321</v>
      </c>
    </row>
    <row r="4046" spans="1:9" hidden="1" x14ac:dyDescent="0.3">
      <c r="A4046" t="s">
        <v>61322</v>
      </c>
      <c r="B4046" s="1">
        <v>41548</v>
      </c>
      <c r="C4046" t="s">
        <v>10</v>
      </c>
      <c r="D4046" t="s">
        <v>61323</v>
      </c>
      <c r="E4046" t="s">
        <v>12</v>
      </c>
      <c r="F4046" t="s">
        <v>19</v>
      </c>
      <c r="G4046" t="s">
        <v>5317</v>
      </c>
      <c r="H4046" t="s">
        <v>49233</v>
      </c>
      <c r="I4046" t="s">
        <v>61324</v>
      </c>
    </row>
    <row r="4047" spans="1:9" hidden="1" x14ac:dyDescent="0.3">
      <c r="A4047" t="s">
        <v>61325</v>
      </c>
      <c r="B4047" s="1">
        <v>41724</v>
      </c>
      <c r="C4047" t="s">
        <v>10</v>
      </c>
      <c r="D4047" t="s">
        <v>61326</v>
      </c>
      <c r="E4047" t="s">
        <v>12</v>
      </c>
      <c r="F4047" t="s">
        <v>990</v>
      </c>
      <c r="G4047" t="s">
        <v>5317</v>
      </c>
      <c r="H4047" t="s">
        <v>49233</v>
      </c>
      <c r="I4047" t="s">
        <v>61327</v>
      </c>
    </row>
    <row r="4048" spans="1:9" hidden="1" x14ac:dyDescent="0.3">
      <c r="A4048" t="s">
        <v>61328</v>
      </c>
      <c r="B4048" s="1">
        <v>41835</v>
      </c>
      <c r="C4048" t="s">
        <v>10</v>
      </c>
      <c r="D4048" t="s">
        <v>61329</v>
      </c>
      <c r="E4048" t="s">
        <v>12</v>
      </c>
      <c r="F4048" t="s">
        <v>1246</v>
      </c>
      <c r="G4048" t="s">
        <v>5317</v>
      </c>
      <c r="H4048" t="s">
        <v>49233</v>
      </c>
      <c r="I4048" t="s">
        <v>61330</v>
      </c>
    </row>
    <row r="4049" spans="1:9" hidden="1" x14ac:dyDescent="0.3">
      <c r="A4049" t="s">
        <v>61331</v>
      </c>
      <c r="B4049" s="1">
        <v>41646</v>
      </c>
      <c r="C4049" t="s">
        <v>10</v>
      </c>
      <c r="D4049" t="s">
        <v>61332</v>
      </c>
      <c r="E4049" t="s">
        <v>12</v>
      </c>
      <c r="F4049" t="s">
        <v>1246</v>
      </c>
      <c r="G4049" t="s">
        <v>5317</v>
      </c>
      <c r="H4049" t="s">
        <v>49233</v>
      </c>
      <c r="I4049" t="s">
        <v>61333</v>
      </c>
    </row>
    <row r="4050" spans="1:9" hidden="1" x14ac:dyDescent="0.3">
      <c r="A4050" t="s">
        <v>61334</v>
      </c>
      <c r="B4050" s="1">
        <v>41610</v>
      </c>
      <c r="C4050" t="s">
        <v>10</v>
      </c>
      <c r="D4050" t="s">
        <v>61335</v>
      </c>
      <c r="E4050" t="s">
        <v>12</v>
      </c>
      <c r="F4050" t="s">
        <v>19</v>
      </c>
      <c r="G4050" t="s">
        <v>5317</v>
      </c>
      <c r="H4050" t="s">
        <v>49233</v>
      </c>
      <c r="I4050" t="s">
        <v>61336</v>
      </c>
    </row>
    <row r="4051" spans="1:9" hidden="1" x14ac:dyDescent="0.3">
      <c r="A4051" t="s">
        <v>61337</v>
      </c>
      <c r="B4051" s="1">
        <v>41854</v>
      </c>
      <c r="C4051" t="s">
        <v>10</v>
      </c>
      <c r="D4051" t="s">
        <v>61338</v>
      </c>
      <c r="E4051" t="s">
        <v>12</v>
      </c>
      <c r="F4051" t="s">
        <v>19</v>
      </c>
      <c r="G4051" t="s">
        <v>5317</v>
      </c>
      <c r="H4051" t="s">
        <v>49233</v>
      </c>
      <c r="I4051" t="s">
        <v>61339</v>
      </c>
    </row>
    <row r="4052" spans="1:9" hidden="1" x14ac:dyDescent="0.3">
      <c r="A4052" t="s">
        <v>61340</v>
      </c>
      <c r="B4052" s="1">
        <v>41904</v>
      </c>
      <c r="C4052" t="s">
        <v>10</v>
      </c>
      <c r="D4052" t="s">
        <v>61341</v>
      </c>
      <c r="E4052" t="s">
        <v>12</v>
      </c>
      <c r="F4052" t="s">
        <v>19</v>
      </c>
      <c r="G4052" t="s">
        <v>5317</v>
      </c>
      <c r="H4052" t="s">
        <v>49233</v>
      </c>
      <c r="I4052" t="s">
        <v>61342</v>
      </c>
    </row>
    <row r="4053" spans="1:9" hidden="1" x14ac:dyDescent="0.3">
      <c r="A4053" t="s">
        <v>61343</v>
      </c>
      <c r="B4053" s="1">
        <v>41747</v>
      </c>
      <c r="C4053" t="s">
        <v>10</v>
      </c>
      <c r="D4053" t="s">
        <v>61344</v>
      </c>
      <c r="E4053" t="s">
        <v>12</v>
      </c>
      <c r="F4053" t="s">
        <v>19</v>
      </c>
      <c r="G4053" t="s">
        <v>5317</v>
      </c>
      <c r="H4053" t="s">
        <v>49233</v>
      </c>
      <c r="I4053" t="s">
        <v>61345</v>
      </c>
    </row>
    <row r="4054" spans="1:9" hidden="1" x14ac:dyDescent="0.3">
      <c r="A4054" t="s">
        <v>61346</v>
      </c>
      <c r="B4054" s="1">
        <v>41504</v>
      </c>
      <c r="C4054" t="s">
        <v>10</v>
      </c>
      <c r="D4054" t="s">
        <v>61347</v>
      </c>
      <c r="E4054" t="s">
        <v>12</v>
      </c>
      <c r="F4054" t="s">
        <v>19</v>
      </c>
      <c r="G4054" t="s">
        <v>5317</v>
      </c>
      <c r="H4054" t="s">
        <v>49233</v>
      </c>
      <c r="I4054" t="s">
        <v>61348</v>
      </c>
    </row>
    <row r="4055" spans="1:9" hidden="1" x14ac:dyDescent="0.3">
      <c r="A4055" t="s">
        <v>61349</v>
      </c>
      <c r="B4055" s="1">
        <v>41515</v>
      </c>
      <c r="C4055" t="s">
        <v>10</v>
      </c>
      <c r="D4055" t="s">
        <v>61350</v>
      </c>
      <c r="E4055" t="s">
        <v>12</v>
      </c>
      <c r="F4055" t="s">
        <v>19</v>
      </c>
      <c r="G4055" t="s">
        <v>5317</v>
      </c>
      <c r="H4055" t="s">
        <v>49233</v>
      </c>
      <c r="I4055" t="s">
        <v>61351</v>
      </c>
    </row>
    <row r="4056" spans="1:9" hidden="1" x14ac:dyDescent="0.3">
      <c r="A4056" t="s">
        <v>61352</v>
      </c>
      <c r="B4056" s="1">
        <v>41358</v>
      </c>
      <c r="C4056" t="s">
        <v>10</v>
      </c>
      <c r="D4056" t="s">
        <v>61353</v>
      </c>
      <c r="E4056" t="s">
        <v>12</v>
      </c>
      <c r="F4056" t="s">
        <v>19</v>
      </c>
      <c r="G4056" t="s">
        <v>5317</v>
      </c>
      <c r="H4056" t="s">
        <v>49233</v>
      </c>
      <c r="I4056" t="s">
        <v>61354</v>
      </c>
    </row>
    <row r="4057" spans="1:9" hidden="1" x14ac:dyDescent="0.3">
      <c r="A4057" t="s">
        <v>61355</v>
      </c>
      <c r="B4057" s="1">
        <v>41800</v>
      </c>
      <c r="C4057" t="s">
        <v>10</v>
      </c>
      <c r="D4057" t="s">
        <v>61356</v>
      </c>
      <c r="E4057" t="s">
        <v>12</v>
      </c>
      <c r="F4057" t="s">
        <v>377</v>
      </c>
      <c r="G4057" t="s">
        <v>5317</v>
      </c>
      <c r="H4057" t="s">
        <v>49233</v>
      </c>
      <c r="I4057" t="s">
        <v>61357</v>
      </c>
    </row>
    <row r="4058" spans="1:9" hidden="1" x14ac:dyDescent="0.3">
      <c r="A4058" t="s">
        <v>61358</v>
      </c>
      <c r="B4058" s="1">
        <v>41814</v>
      </c>
      <c r="C4058" t="s">
        <v>10</v>
      </c>
      <c r="D4058" t="s">
        <v>61359</v>
      </c>
      <c r="E4058" t="s">
        <v>12</v>
      </c>
      <c r="F4058" t="s">
        <v>1246</v>
      </c>
      <c r="G4058" t="s">
        <v>5317</v>
      </c>
      <c r="H4058" t="s">
        <v>49233</v>
      </c>
      <c r="I4058" t="s">
        <v>61360</v>
      </c>
    </row>
    <row r="4059" spans="1:9" hidden="1" x14ac:dyDescent="0.3">
      <c r="A4059" t="s">
        <v>61361</v>
      </c>
      <c r="B4059" s="1">
        <v>41562</v>
      </c>
      <c r="C4059" t="s">
        <v>10</v>
      </c>
      <c r="D4059" t="s">
        <v>61362</v>
      </c>
      <c r="E4059" t="s">
        <v>12</v>
      </c>
      <c r="F4059" t="s">
        <v>2888</v>
      </c>
      <c r="G4059" t="s">
        <v>5317</v>
      </c>
      <c r="H4059" t="s">
        <v>49233</v>
      </c>
      <c r="I4059" t="s">
        <v>61363</v>
      </c>
    </row>
    <row r="4060" spans="1:9" hidden="1" x14ac:dyDescent="0.3">
      <c r="A4060" t="s">
        <v>61364</v>
      </c>
      <c r="B4060" s="1">
        <v>41882</v>
      </c>
      <c r="C4060" t="s">
        <v>10</v>
      </c>
      <c r="D4060" t="s">
        <v>61365</v>
      </c>
      <c r="E4060" t="s">
        <v>12</v>
      </c>
      <c r="F4060" t="s">
        <v>19</v>
      </c>
      <c r="G4060" t="s">
        <v>5317</v>
      </c>
      <c r="H4060" t="s">
        <v>49233</v>
      </c>
      <c r="I4060" t="s">
        <v>61366</v>
      </c>
    </row>
    <row r="4061" spans="1:9" hidden="1" x14ac:dyDescent="0.3">
      <c r="A4061" t="s">
        <v>61367</v>
      </c>
      <c r="B4061" s="1">
        <v>41658</v>
      </c>
      <c r="C4061" t="s">
        <v>10</v>
      </c>
      <c r="D4061" t="s">
        <v>61368</v>
      </c>
      <c r="E4061" t="s">
        <v>12</v>
      </c>
      <c r="F4061" t="s">
        <v>19</v>
      </c>
      <c r="G4061" t="s">
        <v>5317</v>
      </c>
      <c r="H4061" t="s">
        <v>49233</v>
      </c>
      <c r="I4061" t="s">
        <v>61369</v>
      </c>
    </row>
    <row r="4062" spans="1:9" hidden="1" x14ac:dyDescent="0.3">
      <c r="A4062" t="s">
        <v>61370</v>
      </c>
      <c r="B4062" s="1">
        <v>41765</v>
      </c>
      <c r="C4062" t="s">
        <v>10</v>
      </c>
      <c r="D4062" t="s">
        <v>61371</v>
      </c>
      <c r="E4062" t="s">
        <v>12</v>
      </c>
      <c r="F4062" t="s">
        <v>19</v>
      </c>
      <c r="G4062" t="s">
        <v>5317</v>
      </c>
      <c r="H4062" t="s">
        <v>49233</v>
      </c>
      <c r="I4062" t="s">
        <v>61372</v>
      </c>
    </row>
    <row r="4063" spans="1:9" hidden="1" x14ac:dyDescent="0.3">
      <c r="A4063" t="s">
        <v>61373</v>
      </c>
      <c r="B4063" s="1">
        <v>41807</v>
      </c>
      <c r="C4063" t="s">
        <v>10</v>
      </c>
      <c r="D4063" t="s">
        <v>61374</v>
      </c>
      <c r="E4063" t="s">
        <v>12</v>
      </c>
      <c r="F4063" t="s">
        <v>749</v>
      </c>
      <c r="G4063" t="s">
        <v>5317</v>
      </c>
      <c r="H4063" t="s">
        <v>49233</v>
      </c>
      <c r="I4063" t="s">
        <v>61375</v>
      </c>
    </row>
    <row r="4064" spans="1:9" hidden="1" x14ac:dyDescent="0.3">
      <c r="A4064" t="s">
        <v>61376</v>
      </c>
      <c r="B4064" s="1">
        <v>41687</v>
      </c>
      <c r="C4064" t="s">
        <v>10</v>
      </c>
      <c r="D4064" t="s">
        <v>61377</v>
      </c>
      <c r="E4064" t="s">
        <v>12</v>
      </c>
      <c r="F4064" t="s">
        <v>749</v>
      </c>
      <c r="G4064" t="s">
        <v>5317</v>
      </c>
      <c r="H4064" t="s">
        <v>49233</v>
      </c>
      <c r="I4064" t="s">
        <v>61378</v>
      </c>
    </row>
    <row r="4065" spans="1:9" hidden="1" x14ac:dyDescent="0.3">
      <c r="A4065" t="s">
        <v>61379</v>
      </c>
      <c r="B4065" s="1">
        <v>41512</v>
      </c>
      <c r="C4065" t="s">
        <v>10</v>
      </c>
      <c r="D4065" t="s">
        <v>61380</v>
      </c>
      <c r="E4065" t="s">
        <v>12</v>
      </c>
      <c r="F4065" t="s">
        <v>13</v>
      </c>
      <c r="G4065" t="s">
        <v>5317</v>
      </c>
      <c r="H4065" t="s">
        <v>49233</v>
      </c>
      <c r="I4065" t="s">
        <v>61381</v>
      </c>
    </row>
    <row r="4066" spans="1:9" hidden="1" x14ac:dyDescent="0.3">
      <c r="A4066" t="s">
        <v>61382</v>
      </c>
      <c r="B4066" s="1">
        <v>41493</v>
      </c>
      <c r="C4066" t="s">
        <v>10</v>
      </c>
      <c r="D4066" t="s">
        <v>61383</v>
      </c>
      <c r="E4066" t="s">
        <v>12</v>
      </c>
      <c r="F4066" t="s">
        <v>377</v>
      </c>
      <c r="G4066" t="s">
        <v>5317</v>
      </c>
      <c r="H4066" t="s">
        <v>49233</v>
      </c>
      <c r="I4066" t="s">
        <v>61384</v>
      </c>
    </row>
    <row r="4067" spans="1:9" hidden="1" x14ac:dyDescent="0.3">
      <c r="A4067" t="s">
        <v>61385</v>
      </c>
      <c r="B4067" s="1">
        <v>41702</v>
      </c>
      <c r="C4067" t="s">
        <v>10</v>
      </c>
      <c r="D4067" t="s">
        <v>61386</v>
      </c>
      <c r="E4067" t="s">
        <v>12</v>
      </c>
      <c r="F4067" t="s">
        <v>130</v>
      </c>
      <c r="G4067" t="s">
        <v>5317</v>
      </c>
      <c r="H4067" t="s">
        <v>49233</v>
      </c>
      <c r="I4067" t="s">
        <v>61387</v>
      </c>
    </row>
    <row r="4068" spans="1:9" hidden="1" x14ac:dyDescent="0.3">
      <c r="A4068" t="s">
        <v>61388</v>
      </c>
      <c r="B4068" s="1">
        <v>41932</v>
      </c>
      <c r="C4068" t="s">
        <v>10</v>
      </c>
      <c r="D4068" t="s">
        <v>61389</v>
      </c>
      <c r="E4068" t="s">
        <v>12</v>
      </c>
      <c r="F4068" t="s">
        <v>130</v>
      </c>
      <c r="G4068" t="s">
        <v>5317</v>
      </c>
      <c r="H4068" t="s">
        <v>49233</v>
      </c>
      <c r="I4068" t="s">
        <v>61390</v>
      </c>
    </row>
    <row r="4069" spans="1:9" hidden="1" x14ac:dyDescent="0.3">
      <c r="A4069" t="s">
        <v>61391</v>
      </c>
      <c r="B4069" s="1">
        <v>41799</v>
      </c>
      <c r="C4069" t="s">
        <v>10</v>
      </c>
      <c r="D4069" t="s">
        <v>61392</v>
      </c>
      <c r="E4069" t="s">
        <v>12</v>
      </c>
      <c r="F4069" t="s">
        <v>130</v>
      </c>
      <c r="G4069" t="s">
        <v>5317</v>
      </c>
      <c r="H4069" t="s">
        <v>49233</v>
      </c>
      <c r="I4069" t="s">
        <v>61393</v>
      </c>
    </row>
    <row r="4070" spans="1:9" hidden="1" x14ac:dyDescent="0.3">
      <c r="A4070" t="s">
        <v>61394</v>
      </c>
      <c r="B4070" s="1">
        <v>41948</v>
      </c>
      <c r="C4070" t="s">
        <v>10</v>
      </c>
      <c r="D4070" t="s">
        <v>61395</v>
      </c>
      <c r="E4070" t="s">
        <v>12</v>
      </c>
      <c r="F4070" t="s">
        <v>19</v>
      </c>
      <c r="G4070" t="s">
        <v>5317</v>
      </c>
      <c r="H4070" t="s">
        <v>49233</v>
      </c>
      <c r="I4070" t="s">
        <v>61396</v>
      </c>
    </row>
    <row r="4071" spans="1:9" hidden="1" x14ac:dyDescent="0.3">
      <c r="A4071" t="s">
        <v>61397</v>
      </c>
      <c r="B4071" s="1">
        <v>41397</v>
      </c>
      <c r="C4071" t="s">
        <v>10</v>
      </c>
      <c r="D4071" t="s">
        <v>61398</v>
      </c>
      <c r="E4071" t="s">
        <v>12</v>
      </c>
      <c r="F4071" t="s">
        <v>1246</v>
      </c>
      <c r="G4071" t="s">
        <v>5317</v>
      </c>
      <c r="H4071" t="s">
        <v>49233</v>
      </c>
      <c r="I4071" t="s">
        <v>61399</v>
      </c>
    </row>
    <row r="4072" spans="1:9" hidden="1" x14ac:dyDescent="0.3">
      <c r="A4072" t="s">
        <v>61400</v>
      </c>
      <c r="B4072" s="1">
        <v>41917</v>
      </c>
      <c r="C4072" t="s">
        <v>10</v>
      </c>
      <c r="D4072" t="s">
        <v>61401</v>
      </c>
      <c r="E4072" t="s">
        <v>12</v>
      </c>
      <c r="F4072" t="s">
        <v>1246</v>
      </c>
      <c r="G4072" t="s">
        <v>5317</v>
      </c>
      <c r="H4072" t="s">
        <v>49233</v>
      </c>
      <c r="I4072" t="s">
        <v>61402</v>
      </c>
    </row>
    <row r="4073" spans="1:9" hidden="1" x14ac:dyDescent="0.3">
      <c r="A4073" t="s">
        <v>61403</v>
      </c>
      <c r="B4073" s="1">
        <v>41544</v>
      </c>
      <c r="C4073" t="s">
        <v>10</v>
      </c>
      <c r="D4073" t="s">
        <v>61404</v>
      </c>
      <c r="E4073" t="s">
        <v>12</v>
      </c>
      <c r="F4073" t="s">
        <v>13</v>
      </c>
      <c r="G4073" t="s">
        <v>5317</v>
      </c>
      <c r="H4073" t="s">
        <v>49233</v>
      </c>
      <c r="I4073" t="s">
        <v>61405</v>
      </c>
    </row>
    <row r="4074" spans="1:9" hidden="1" x14ac:dyDescent="0.3">
      <c r="A4074" t="s">
        <v>61406</v>
      </c>
      <c r="B4074" s="1">
        <v>41531</v>
      </c>
      <c r="C4074" t="s">
        <v>10</v>
      </c>
      <c r="D4074" t="s">
        <v>61407</v>
      </c>
      <c r="E4074" t="s">
        <v>12</v>
      </c>
      <c r="F4074" t="s">
        <v>13</v>
      </c>
      <c r="G4074" t="s">
        <v>5317</v>
      </c>
      <c r="H4074" t="s">
        <v>49233</v>
      </c>
      <c r="I4074" t="s">
        <v>61408</v>
      </c>
    </row>
    <row r="4075" spans="1:9" hidden="1" x14ac:dyDescent="0.3">
      <c r="A4075" t="s">
        <v>61409</v>
      </c>
      <c r="B4075" s="1">
        <v>41440</v>
      </c>
      <c r="C4075" t="s">
        <v>10</v>
      </c>
      <c r="D4075" t="s">
        <v>61410</v>
      </c>
      <c r="E4075" t="s">
        <v>12</v>
      </c>
      <c r="F4075" t="s">
        <v>13</v>
      </c>
      <c r="G4075" t="s">
        <v>5317</v>
      </c>
      <c r="H4075" t="s">
        <v>49233</v>
      </c>
      <c r="I4075" t="s">
        <v>61411</v>
      </c>
    </row>
    <row r="4076" spans="1:9" hidden="1" x14ac:dyDescent="0.3">
      <c r="A4076" t="s">
        <v>61412</v>
      </c>
      <c r="B4076" s="1">
        <v>41402</v>
      </c>
      <c r="C4076" t="s">
        <v>10</v>
      </c>
      <c r="D4076" t="s">
        <v>61413</v>
      </c>
      <c r="E4076" t="s">
        <v>12</v>
      </c>
      <c r="F4076" t="s">
        <v>13</v>
      </c>
      <c r="G4076" t="s">
        <v>5317</v>
      </c>
      <c r="H4076" t="s">
        <v>49233</v>
      </c>
      <c r="I4076" t="s">
        <v>61414</v>
      </c>
    </row>
    <row r="4077" spans="1:9" hidden="1" x14ac:dyDescent="0.3">
      <c r="A4077" t="s">
        <v>61415</v>
      </c>
      <c r="B4077" s="1">
        <v>41621</v>
      </c>
      <c r="C4077" t="s">
        <v>10</v>
      </c>
      <c r="D4077" t="s">
        <v>61416</v>
      </c>
      <c r="E4077" t="s">
        <v>12</v>
      </c>
      <c r="F4077" t="s">
        <v>13</v>
      </c>
      <c r="G4077" t="s">
        <v>5317</v>
      </c>
      <c r="H4077" t="s">
        <v>49233</v>
      </c>
      <c r="I4077" t="s">
        <v>61417</v>
      </c>
    </row>
    <row r="4078" spans="1:9" hidden="1" x14ac:dyDescent="0.3">
      <c r="A4078" t="s">
        <v>61418</v>
      </c>
      <c r="B4078" s="1">
        <v>41901</v>
      </c>
      <c r="C4078" t="s">
        <v>10</v>
      </c>
      <c r="D4078" t="s">
        <v>61419</v>
      </c>
      <c r="E4078" t="s">
        <v>12</v>
      </c>
      <c r="F4078" t="s">
        <v>13</v>
      </c>
      <c r="G4078" t="s">
        <v>5317</v>
      </c>
      <c r="H4078" t="s">
        <v>49233</v>
      </c>
      <c r="I4078" t="s">
        <v>61420</v>
      </c>
    </row>
    <row r="4079" spans="1:9" hidden="1" x14ac:dyDescent="0.3">
      <c r="A4079" t="s">
        <v>61421</v>
      </c>
      <c r="B4079" s="1">
        <v>41901</v>
      </c>
      <c r="C4079" t="s">
        <v>10</v>
      </c>
      <c r="D4079" t="s">
        <v>61422</v>
      </c>
      <c r="E4079" t="s">
        <v>12</v>
      </c>
      <c r="F4079" t="s">
        <v>13</v>
      </c>
      <c r="G4079" t="s">
        <v>5317</v>
      </c>
      <c r="H4079" t="s">
        <v>49233</v>
      </c>
      <c r="I4079" t="s">
        <v>61423</v>
      </c>
    </row>
    <row r="4080" spans="1:9" hidden="1" x14ac:dyDescent="0.3">
      <c r="A4080" t="s">
        <v>61424</v>
      </c>
      <c r="B4080" s="1">
        <v>41789</v>
      </c>
      <c r="C4080" t="s">
        <v>10</v>
      </c>
      <c r="D4080" t="s">
        <v>61425</v>
      </c>
      <c r="E4080" t="s">
        <v>12</v>
      </c>
      <c r="F4080" t="s">
        <v>2888</v>
      </c>
      <c r="G4080" t="s">
        <v>5317</v>
      </c>
      <c r="H4080" t="s">
        <v>49233</v>
      </c>
      <c r="I4080" t="s">
        <v>61426</v>
      </c>
    </row>
    <row r="4081" spans="1:9" hidden="1" x14ac:dyDescent="0.3">
      <c r="A4081" t="s">
        <v>61427</v>
      </c>
      <c r="B4081" s="1">
        <v>41500</v>
      </c>
      <c r="C4081" t="s">
        <v>10</v>
      </c>
      <c r="D4081" t="s">
        <v>61428</v>
      </c>
      <c r="E4081" t="s">
        <v>12</v>
      </c>
      <c r="F4081" t="s">
        <v>3151</v>
      </c>
      <c r="G4081" t="s">
        <v>5317</v>
      </c>
      <c r="H4081" t="s">
        <v>49233</v>
      </c>
      <c r="I4081" t="s">
        <v>61429</v>
      </c>
    </row>
    <row r="4082" spans="1:9" hidden="1" x14ac:dyDescent="0.3">
      <c r="A4082" t="s">
        <v>61430</v>
      </c>
      <c r="B4082" s="1">
        <v>41903</v>
      </c>
      <c r="C4082" t="s">
        <v>10</v>
      </c>
      <c r="D4082" t="s">
        <v>61431</v>
      </c>
      <c r="E4082" t="s">
        <v>12</v>
      </c>
      <c r="F4082" t="s">
        <v>3151</v>
      </c>
      <c r="G4082" t="s">
        <v>5317</v>
      </c>
      <c r="H4082" t="s">
        <v>49233</v>
      </c>
      <c r="I4082" t="s">
        <v>61432</v>
      </c>
    </row>
    <row r="4083" spans="1:9" hidden="1" x14ac:dyDescent="0.3">
      <c r="A4083" t="s">
        <v>61433</v>
      </c>
      <c r="B4083" s="1">
        <v>41687</v>
      </c>
      <c r="C4083" t="s">
        <v>10</v>
      </c>
      <c r="D4083" t="s">
        <v>61434</v>
      </c>
      <c r="E4083" t="s">
        <v>12</v>
      </c>
      <c r="F4083" t="s">
        <v>3151</v>
      </c>
      <c r="G4083" t="s">
        <v>5317</v>
      </c>
      <c r="H4083" t="s">
        <v>49233</v>
      </c>
      <c r="I4083" t="s">
        <v>61435</v>
      </c>
    </row>
    <row r="4084" spans="1:9" hidden="1" x14ac:dyDescent="0.3">
      <c r="A4084" t="s">
        <v>61436</v>
      </c>
      <c r="B4084" s="1">
        <v>41634</v>
      </c>
      <c r="C4084" t="s">
        <v>10</v>
      </c>
      <c r="D4084" t="s">
        <v>61437</v>
      </c>
      <c r="E4084" t="s">
        <v>12</v>
      </c>
      <c r="F4084" t="s">
        <v>3151</v>
      </c>
      <c r="G4084" t="s">
        <v>5317</v>
      </c>
      <c r="H4084" t="s">
        <v>49233</v>
      </c>
      <c r="I4084" t="s">
        <v>61438</v>
      </c>
    </row>
    <row r="4085" spans="1:9" hidden="1" x14ac:dyDescent="0.3">
      <c r="A4085" t="s">
        <v>61439</v>
      </c>
      <c r="B4085" s="1">
        <v>41627</v>
      </c>
      <c r="C4085" t="s">
        <v>10</v>
      </c>
      <c r="D4085" t="s">
        <v>61440</v>
      </c>
      <c r="E4085" t="s">
        <v>12</v>
      </c>
      <c r="F4085" t="s">
        <v>3151</v>
      </c>
      <c r="G4085" t="s">
        <v>5317</v>
      </c>
      <c r="H4085" t="s">
        <v>49233</v>
      </c>
      <c r="I4085" t="s">
        <v>61441</v>
      </c>
    </row>
    <row r="4086" spans="1:9" hidden="1" x14ac:dyDescent="0.3">
      <c r="A4086" t="s">
        <v>61442</v>
      </c>
      <c r="B4086" s="1">
        <v>41481</v>
      </c>
      <c r="C4086" t="s">
        <v>10</v>
      </c>
      <c r="D4086" t="s">
        <v>61443</v>
      </c>
      <c r="E4086" t="s">
        <v>12</v>
      </c>
      <c r="F4086" t="s">
        <v>3151</v>
      </c>
      <c r="G4086" t="s">
        <v>5317</v>
      </c>
      <c r="H4086" t="s">
        <v>49233</v>
      </c>
      <c r="I4086" t="s">
        <v>61444</v>
      </c>
    </row>
    <row r="4087" spans="1:9" hidden="1" x14ac:dyDescent="0.3">
      <c r="A4087" t="s">
        <v>61445</v>
      </c>
      <c r="B4087" s="1">
        <v>41915</v>
      </c>
      <c r="C4087" t="s">
        <v>10</v>
      </c>
      <c r="D4087" t="s">
        <v>61446</v>
      </c>
      <c r="E4087" t="s">
        <v>12</v>
      </c>
      <c r="F4087" t="s">
        <v>19</v>
      </c>
      <c r="G4087" t="s">
        <v>5317</v>
      </c>
      <c r="H4087" t="s">
        <v>49233</v>
      </c>
      <c r="I4087" t="s">
        <v>61447</v>
      </c>
    </row>
    <row r="4088" spans="1:9" hidden="1" x14ac:dyDescent="0.3">
      <c r="A4088" t="s">
        <v>61448</v>
      </c>
      <c r="B4088" s="1">
        <v>41713</v>
      </c>
      <c r="C4088" t="s">
        <v>10</v>
      </c>
      <c r="D4088" t="s">
        <v>61449</v>
      </c>
      <c r="E4088" t="s">
        <v>12</v>
      </c>
      <c r="F4088" t="s">
        <v>19</v>
      </c>
      <c r="G4088" t="s">
        <v>5317</v>
      </c>
      <c r="H4088" t="s">
        <v>49233</v>
      </c>
      <c r="I4088" t="s">
        <v>61450</v>
      </c>
    </row>
    <row r="4089" spans="1:9" hidden="1" x14ac:dyDescent="0.3">
      <c r="A4089" t="s">
        <v>61451</v>
      </c>
      <c r="B4089" s="1">
        <v>41807</v>
      </c>
      <c r="C4089" t="s">
        <v>10</v>
      </c>
      <c r="D4089" t="s">
        <v>61452</v>
      </c>
      <c r="E4089" t="s">
        <v>12</v>
      </c>
      <c r="F4089" t="s">
        <v>19</v>
      </c>
      <c r="G4089" t="s">
        <v>5317</v>
      </c>
      <c r="H4089" t="s">
        <v>49233</v>
      </c>
      <c r="I4089" t="s">
        <v>61453</v>
      </c>
    </row>
    <row r="4090" spans="1:9" hidden="1" x14ac:dyDescent="0.3">
      <c r="A4090" t="s">
        <v>61454</v>
      </c>
      <c r="B4090" s="1">
        <v>41740</v>
      </c>
      <c r="C4090" t="s">
        <v>10</v>
      </c>
      <c r="D4090" t="s">
        <v>61455</v>
      </c>
      <c r="E4090" t="s">
        <v>12</v>
      </c>
      <c r="F4090" t="s">
        <v>19</v>
      </c>
      <c r="G4090" t="s">
        <v>5317</v>
      </c>
      <c r="H4090" t="s">
        <v>49233</v>
      </c>
      <c r="I4090" t="s">
        <v>61456</v>
      </c>
    </row>
    <row r="4091" spans="1:9" hidden="1" x14ac:dyDescent="0.3">
      <c r="A4091" t="s">
        <v>61457</v>
      </c>
      <c r="B4091" s="1">
        <v>41826</v>
      </c>
      <c r="C4091" t="s">
        <v>10</v>
      </c>
      <c r="D4091" t="s">
        <v>61458</v>
      </c>
      <c r="E4091" t="s">
        <v>12</v>
      </c>
      <c r="F4091" t="s">
        <v>19</v>
      </c>
      <c r="G4091" t="s">
        <v>5317</v>
      </c>
      <c r="H4091" t="s">
        <v>49233</v>
      </c>
      <c r="I4091" t="s">
        <v>61459</v>
      </c>
    </row>
    <row r="4092" spans="1:9" hidden="1" x14ac:dyDescent="0.3">
      <c r="A4092" t="s">
        <v>61460</v>
      </c>
      <c r="B4092" s="1">
        <v>41817</v>
      </c>
      <c r="C4092" t="s">
        <v>10</v>
      </c>
      <c r="D4092" t="s">
        <v>61461</v>
      </c>
      <c r="E4092" t="s">
        <v>12</v>
      </c>
      <c r="F4092" t="s">
        <v>19</v>
      </c>
      <c r="G4092" t="s">
        <v>5317</v>
      </c>
      <c r="H4092" t="s">
        <v>49233</v>
      </c>
      <c r="I4092" t="s">
        <v>61462</v>
      </c>
    </row>
    <row r="4093" spans="1:9" hidden="1" x14ac:dyDescent="0.3">
      <c r="A4093" t="s">
        <v>61463</v>
      </c>
      <c r="B4093" s="1">
        <v>41517</v>
      </c>
      <c r="C4093" t="s">
        <v>10</v>
      </c>
      <c r="D4093" t="s">
        <v>61464</v>
      </c>
      <c r="E4093" t="s">
        <v>12</v>
      </c>
      <c r="F4093" t="s">
        <v>19</v>
      </c>
      <c r="G4093" t="s">
        <v>5317</v>
      </c>
      <c r="H4093" t="s">
        <v>49233</v>
      </c>
      <c r="I4093" t="s">
        <v>61465</v>
      </c>
    </row>
    <row r="4094" spans="1:9" hidden="1" x14ac:dyDescent="0.3">
      <c r="A4094" t="s">
        <v>61466</v>
      </c>
      <c r="B4094" s="1">
        <v>41807</v>
      </c>
      <c r="C4094" t="s">
        <v>10</v>
      </c>
      <c r="D4094" t="s">
        <v>61467</v>
      </c>
      <c r="E4094" t="s">
        <v>12</v>
      </c>
      <c r="F4094" t="s">
        <v>19</v>
      </c>
      <c r="G4094" t="s">
        <v>5317</v>
      </c>
      <c r="H4094" t="s">
        <v>49233</v>
      </c>
      <c r="I4094" t="s">
        <v>61468</v>
      </c>
    </row>
    <row r="4095" spans="1:9" hidden="1" x14ac:dyDescent="0.3">
      <c r="A4095" t="s">
        <v>61469</v>
      </c>
      <c r="B4095" s="1">
        <v>41868</v>
      </c>
      <c r="C4095" t="s">
        <v>10</v>
      </c>
      <c r="D4095" t="s">
        <v>61470</v>
      </c>
      <c r="E4095" t="s">
        <v>12</v>
      </c>
      <c r="F4095" t="s">
        <v>19</v>
      </c>
      <c r="G4095" t="s">
        <v>5317</v>
      </c>
      <c r="H4095" t="s">
        <v>49233</v>
      </c>
      <c r="I4095" t="s">
        <v>61471</v>
      </c>
    </row>
    <row r="4096" spans="1:9" hidden="1" x14ac:dyDescent="0.3">
      <c r="A4096" t="s">
        <v>61472</v>
      </c>
      <c r="B4096" s="1">
        <v>41850</v>
      </c>
      <c r="C4096" t="s">
        <v>10</v>
      </c>
      <c r="D4096" t="s">
        <v>61473</v>
      </c>
      <c r="E4096" t="s">
        <v>12</v>
      </c>
      <c r="F4096" t="s">
        <v>749</v>
      </c>
      <c r="G4096" t="s">
        <v>5317</v>
      </c>
      <c r="H4096" t="s">
        <v>49233</v>
      </c>
      <c r="I4096" t="s">
        <v>61474</v>
      </c>
    </row>
    <row r="4097" spans="1:9" hidden="1" x14ac:dyDescent="0.3">
      <c r="A4097" t="s">
        <v>61475</v>
      </c>
      <c r="B4097" s="1">
        <v>41778</v>
      </c>
      <c r="C4097" t="s">
        <v>10</v>
      </c>
      <c r="D4097" t="s">
        <v>61476</v>
      </c>
      <c r="E4097" t="s">
        <v>12</v>
      </c>
      <c r="F4097" t="s">
        <v>749</v>
      </c>
      <c r="G4097" t="s">
        <v>5317</v>
      </c>
      <c r="H4097" t="s">
        <v>49233</v>
      </c>
      <c r="I4097" t="s">
        <v>61477</v>
      </c>
    </row>
    <row r="4098" spans="1:9" hidden="1" x14ac:dyDescent="0.3">
      <c r="A4098" t="s">
        <v>61478</v>
      </c>
      <c r="B4098" s="1">
        <v>41787</v>
      </c>
      <c r="C4098" t="s">
        <v>10</v>
      </c>
      <c r="D4098" t="s">
        <v>61479</v>
      </c>
      <c r="E4098" t="s">
        <v>12</v>
      </c>
      <c r="F4098" t="s">
        <v>749</v>
      </c>
      <c r="G4098" t="s">
        <v>5317</v>
      </c>
      <c r="H4098" t="s">
        <v>49233</v>
      </c>
      <c r="I4098" t="s">
        <v>61480</v>
      </c>
    </row>
    <row r="4099" spans="1:9" hidden="1" x14ac:dyDescent="0.3">
      <c r="A4099" t="s">
        <v>61481</v>
      </c>
      <c r="B4099" s="1">
        <v>41733</v>
      </c>
      <c r="C4099" t="s">
        <v>10</v>
      </c>
      <c r="D4099" t="s">
        <v>61482</v>
      </c>
      <c r="E4099" t="s">
        <v>12</v>
      </c>
      <c r="F4099" t="s">
        <v>749</v>
      </c>
      <c r="G4099" t="s">
        <v>5317</v>
      </c>
      <c r="H4099" t="s">
        <v>49233</v>
      </c>
      <c r="I4099" t="s">
        <v>61483</v>
      </c>
    </row>
    <row r="4100" spans="1:9" hidden="1" x14ac:dyDescent="0.3">
      <c r="A4100" t="s">
        <v>61484</v>
      </c>
      <c r="B4100" s="1">
        <v>41829</v>
      </c>
      <c r="C4100" t="s">
        <v>10</v>
      </c>
      <c r="D4100" t="s">
        <v>61485</v>
      </c>
      <c r="E4100" t="s">
        <v>12</v>
      </c>
      <c r="F4100" t="s">
        <v>71</v>
      </c>
      <c r="G4100" t="s">
        <v>5317</v>
      </c>
      <c r="H4100" t="s">
        <v>49233</v>
      </c>
      <c r="I4100" t="s">
        <v>61486</v>
      </c>
    </row>
    <row r="4101" spans="1:9" hidden="1" x14ac:dyDescent="0.3">
      <c r="A4101" t="s">
        <v>61487</v>
      </c>
      <c r="B4101" s="1">
        <v>41847</v>
      </c>
      <c r="C4101" t="s">
        <v>10</v>
      </c>
      <c r="D4101" t="s">
        <v>61488</v>
      </c>
      <c r="E4101" t="s">
        <v>12</v>
      </c>
      <c r="F4101" t="s">
        <v>19</v>
      </c>
      <c r="G4101" t="s">
        <v>5317</v>
      </c>
      <c r="H4101" t="s">
        <v>49233</v>
      </c>
      <c r="I4101" t="s">
        <v>61489</v>
      </c>
    </row>
    <row r="4102" spans="1:9" hidden="1" x14ac:dyDescent="0.3">
      <c r="A4102" t="s">
        <v>40006</v>
      </c>
      <c r="B4102" s="1">
        <v>41531</v>
      </c>
      <c r="C4102" t="s">
        <v>10</v>
      </c>
      <c r="D4102" t="s">
        <v>61490</v>
      </c>
      <c r="E4102" t="s">
        <v>12</v>
      </c>
      <c r="F4102" t="s">
        <v>2888</v>
      </c>
      <c r="G4102" t="s">
        <v>5317</v>
      </c>
      <c r="H4102" t="s">
        <v>49233</v>
      </c>
      <c r="I4102" t="s">
        <v>61491</v>
      </c>
    </row>
    <row r="4103" spans="1:9" x14ac:dyDescent="0.3">
      <c r="A4103" t="s">
        <v>61492</v>
      </c>
      <c r="B4103" s="1">
        <v>41269</v>
      </c>
      <c r="C4103" t="s">
        <v>10</v>
      </c>
      <c r="D4103" t="s">
        <v>61493</v>
      </c>
      <c r="E4103" t="s">
        <v>12</v>
      </c>
      <c r="F4103" t="s">
        <v>118</v>
      </c>
      <c r="G4103" t="s">
        <v>5317</v>
      </c>
      <c r="H4103" t="s">
        <v>49233</v>
      </c>
      <c r="I4103" t="s">
        <v>61494</v>
      </c>
    </row>
    <row r="4104" spans="1:9" hidden="1" x14ac:dyDescent="0.3">
      <c r="A4104" t="s">
        <v>61495</v>
      </c>
      <c r="B4104" s="1">
        <v>41907</v>
      </c>
      <c r="C4104" t="s">
        <v>10</v>
      </c>
      <c r="D4104" t="s">
        <v>61496</v>
      </c>
      <c r="E4104" t="s">
        <v>12</v>
      </c>
      <c r="F4104" t="s">
        <v>986</v>
      </c>
      <c r="G4104" t="s">
        <v>5317</v>
      </c>
      <c r="H4104" t="s">
        <v>49233</v>
      </c>
      <c r="I4104" t="s">
        <v>61497</v>
      </c>
    </row>
    <row r="4105" spans="1:9" hidden="1" x14ac:dyDescent="0.3">
      <c r="A4105" t="s">
        <v>61498</v>
      </c>
      <c r="B4105" s="1">
        <v>41536</v>
      </c>
      <c r="C4105" t="s">
        <v>10</v>
      </c>
      <c r="D4105" t="s">
        <v>61499</v>
      </c>
      <c r="E4105" t="s">
        <v>12</v>
      </c>
      <c r="F4105" t="s">
        <v>2888</v>
      </c>
      <c r="G4105" t="s">
        <v>5317</v>
      </c>
      <c r="H4105" t="s">
        <v>49233</v>
      </c>
      <c r="I4105" t="s">
        <v>61500</v>
      </c>
    </row>
    <row r="4106" spans="1:9" hidden="1" x14ac:dyDescent="0.3">
      <c r="A4106" t="s">
        <v>61501</v>
      </c>
      <c r="B4106" s="1">
        <v>41849</v>
      </c>
      <c r="C4106" t="s">
        <v>10</v>
      </c>
      <c r="D4106" t="s">
        <v>61502</v>
      </c>
      <c r="E4106" t="s">
        <v>12</v>
      </c>
      <c r="F4106" t="s">
        <v>783</v>
      </c>
      <c r="G4106" t="s">
        <v>5317</v>
      </c>
      <c r="H4106" t="s">
        <v>49233</v>
      </c>
      <c r="I4106" t="s">
        <v>61503</v>
      </c>
    </row>
    <row r="4107" spans="1:9" hidden="1" x14ac:dyDescent="0.3">
      <c r="A4107" t="s">
        <v>61504</v>
      </c>
      <c r="B4107" s="1">
        <v>41848</v>
      </c>
      <c r="C4107" t="s">
        <v>10</v>
      </c>
      <c r="D4107" t="s">
        <v>61505</v>
      </c>
      <c r="E4107" t="s">
        <v>12</v>
      </c>
      <c r="F4107" t="s">
        <v>130</v>
      </c>
      <c r="G4107" t="s">
        <v>5317</v>
      </c>
      <c r="H4107" t="s">
        <v>49233</v>
      </c>
      <c r="I4107" t="s">
        <v>61506</v>
      </c>
    </row>
    <row r="4108" spans="1:9" hidden="1" x14ac:dyDescent="0.3">
      <c r="A4108" t="s">
        <v>61507</v>
      </c>
      <c r="B4108" s="1">
        <v>41928</v>
      </c>
      <c r="C4108" t="s">
        <v>10</v>
      </c>
      <c r="D4108" t="s">
        <v>61508</v>
      </c>
      <c r="E4108" t="s">
        <v>12</v>
      </c>
      <c r="F4108" t="s">
        <v>130</v>
      </c>
      <c r="G4108" t="s">
        <v>5317</v>
      </c>
      <c r="H4108" t="s">
        <v>49233</v>
      </c>
      <c r="I4108" t="s">
        <v>61509</v>
      </c>
    </row>
    <row r="4109" spans="1:9" hidden="1" x14ac:dyDescent="0.3">
      <c r="A4109" t="s">
        <v>61510</v>
      </c>
      <c r="B4109" s="1">
        <v>41764</v>
      </c>
      <c r="C4109" t="s">
        <v>10</v>
      </c>
      <c r="D4109" t="s">
        <v>61511</v>
      </c>
      <c r="E4109" t="s">
        <v>12</v>
      </c>
      <c r="F4109" t="s">
        <v>130</v>
      </c>
      <c r="G4109" t="s">
        <v>5317</v>
      </c>
      <c r="H4109" t="s">
        <v>49233</v>
      </c>
      <c r="I4109" t="s">
        <v>61512</v>
      </c>
    </row>
    <row r="4110" spans="1:9" hidden="1" x14ac:dyDescent="0.3">
      <c r="A4110" t="s">
        <v>61513</v>
      </c>
      <c r="B4110" s="1">
        <v>41934</v>
      </c>
      <c r="C4110" t="s">
        <v>10</v>
      </c>
      <c r="D4110" t="s">
        <v>61514</v>
      </c>
      <c r="E4110" t="s">
        <v>12</v>
      </c>
      <c r="F4110" t="s">
        <v>19</v>
      </c>
      <c r="G4110" t="s">
        <v>5317</v>
      </c>
      <c r="H4110" t="s">
        <v>49233</v>
      </c>
      <c r="I4110" t="s">
        <v>61515</v>
      </c>
    </row>
    <row r="4111" spans="1:9" hidden="1" x14ac:dyDescent="0.3">
      <c r="A4111" t="s">
        <v>61516</v>
      </c>
      <c r="B4111" s="1">
        <v>41865</v>
      </c>
      <c r="C4111" t="s">
        <v>10</v>
      </c>
      <c r="D4111" t="s">
        <v>61517</v>
      </c>
      <c r="E4111" t="s">
        <v>12</v>
      </c>
      <c r="F4111" t="s">
        <v>19</v>
      </c>
      <c r="G4111" t="s">
        <v>5317</v>
      </c>
      <c r="H4111" t="s">
        <v>49233</v>
      </c>
      <c r="I4111" t="s">
        <v>61518</v>
      </c>
    </row>
    <row r="4112" spans="1:9" hidden="1" x14ac:dyDescent="0.3">
      <c r="A4112" t="s">
        <v>61519</v>
      </c>
      <c r="B4112" s="1">
        <v>41944</v>
      </c>
      <c r="C4112" t="s">
        <v>10</v>
      </c>
      <c r="D4112" t="s">
        <v>61520</v>
      </c>
      <c r="E4112" t="s">
        <v>12</v>
      </c>
      <c r="F4112" t="s">
        <v>19</v>
      </c>
      <c r="G4112" t="s">
        <v>5317</v>
      </c>
      <c r="H4112" t="s">
        <v>49233</v>
      </c>
      <c r="I4112" t="s">
        <v>61521</v>
      </c>
    </row>
    <row r="4113" spans="1:9" hidden="1" x14ac:dyDescent="0.3">
      <c r="A4113" t="s">
        <v>61522</v>
      </c>
      <c r="B4113" s="1">
        <v>41680</v>
      </c>
      <c r="C4113" t="s">
        <v>10</v>
      </c>
      <c r="D4113" t="s">
        <v>61523</v>
      </c>
      <c r="E4113" t="s">
        <v>12</v>
      </c>
      <c r="F4113" t="s">
        <v>19</v>
      </c>
      <c r="G4113" t="s">
        <v>5317</v>
      </c>
      <c r="H4113" t="s">
        <v>49233</v>
      </c>
      <c r="I4113" t="s">
        <v>61524</v>
      </c>
    </row>
    <row r="4114" spans="1:9" hidden="1" x14ac:dyDescent="0.3">
      <c r="A4114" t="s">
        <v>61525</v>
      </c>
      <c r="B4114" s="1">
        <v>41346</v>
      </c>
      <c r="C4114" t="s">
        <v>10</v>
      </c>
      <c r="D4114" t="s">
        <v>61526</v>
      </c>
      <c r="E4114" t="s">
        <v>12</v>
      </c>
      <c r="F4114" t="s">
        <v>4442</v>
      </c>
      <c r="G4114" t="s">
        <v>5317</v>
      </c>
      <c r="H4114" t="s">
        <v>49233</v>
      </c>
      <c r="I4114" t="s">
        <v>61527</v>
      </c>
    </row>
    <row r="4115" spans="1:9" hidden="1" x14ac:dyDescent="0.3">
      <c r="A4115" t="s">
        <v>61528</v>
      </c>
      <c r="B4115" s="1">
        <v>41687</v>
      </c>
      <c r="C4115" t="s">
        <v>10</v>
      </c>
      <c r="D4115" t="s">
        <v>61529</v>
      </c>
      <c r="E4115" t="s">
        <v>12</v>
      </c>
      <c r="F4115" t="s">
        <v>19</v>
      </c>
      <c r="G4115" t="s">
        <v>5317</v>
      </c>
      <c r="H4115" t="s">
        <v>49233</v>
      </c>
      <c r="I4115" t="s">
        <v>61530</v>
      </c>
    </row>
    <row r="4116" spans="1:9" hidden="1" x14ac:dyDescent="0.3">
      <c r="A4116" t="s">
        <v>61531</v>
      </c>
      <c r="B4116" s="1">
        <v>41965</v>
      </c>
      <c r="C4116" t="s">
        <v>10</v>
      </c>
      <c r="D4116" t="s">
        <v>61532</v>
      </c>
      <c r="E4116" t="s">
        <v>12</v>
      </c>
      <c r="F4116" t="s">
        <v>749</v>
      </c>
      <c r="G4116" t="s">
        <v>5317</v>
      </c>
      <c r="H4116" t="s">
        <v>49233</v>
      </c>
      <c r="I4116" t="s">
        <v>61533</v>
      </c>
    </row>
    <row r="4117" spans="1:9" hidden="1" x14ac:dyDescent="0.3">
      <c r="A4117" t="s">
        <v>61534</v>
      </c>
      <c r="B4117" s="1">
        <v>41902</v>
      </c>
      <c r="C4117" t="s">
        <v>10</v>
      </c>
      <c r="D4117" t="s">
        <v>61535</v>
      </c>
      <c r="E4117" t="s">
        <v>12</v>
      </c>
      <c r="F4117" t="s">
        <v>3151</v>
      </c>
      <c r="G4117" t="s">
        <v>5317</v>
      </c>
      <c r="H4117" t="s">
        <v>49233</v>
      </c>
      <c r="I4117" t="s">
        <v>61536</v>
      </c>
    </row>
    <row r="4118" spans="1:9" hidden="1" x14ac:dyDescent="0.3">
      <c r="A4118" t="s">
        <v>61537</v>
      </c>
      <c r="B4118" s="1">
        <v>41695</v>
      </c>
      <c r="C4118" t="s">
        <v>10</v>
      </c>
      <c r="D4118" t="s">
        <v>61538</v>
      </c>
      <c r="E4118" t="s">
        <v>12</v>
      </c>
      <c r="F4118" t="s">
        <v>3151</v>
      </c>
      <c r="G4118" t="s">
        <v>5317</v>
      </c>
      <c r="H4118" t="s">
        <v>49233</v>
      </c>
      <c r="I4118" t="s">
        <v>61539</v>
      </c>
    </row>
    <row r="4119" spans="1:9" hidden="1" x14ac:dyDescent="0.3">
      <c r="A4119" t="s">
        <v>61540</v>
      </c>
      <c r="B4119" s="1">
        <v>41879</v>
      </c>
      <c r="C4119" t="s">
        <v>10</v>
      </c>
      <c r="D4119" t="s">
        <v>61541</v>
      </c>
      <c r="E4119" t="s">
        <v>12</v>
      </c>
      <c r="F4119" t="s">
        <v>3151</v>
      </c>
      <c r="G4119" t="s">
        <v>5317</v>
      </c>
      <c r="H4119" t="s">
        <v>49233</v>
      </c>
      <c r="I4119" t="s">
        <v>61542</v>
      </c>
    </row>
    <row r="4120" spans="1:9" hidden="1" x14ac:dyDescent="0.3">
      <c r="A4120" t="s">
        <v>61543</v>
      </c>
      <c r="B4120" s="1">
        <v>41429</v>
      </c>
      <c r="C4120" t="s">
        <v>10</v>
      </c>
      <c r="D4120" t="s">
        <v>61544</v>
      </c>
      <c r="E4120" t="s">
        <v>12</v>
      </c>
      <c r="F4120" t="s">
        <v>3151</v>
      </c>
      <c r="G4120" t="s">
        <v>5317</v>
      </c>
      <c r="H4120" t="s">
        <v>49233</v>
      </c>
      <c r="I4120" t="s">
        <v>61545</v>
      </c>
    </row>
    <row r="4121" spans="1:9" hidden="1" x14ac:dyDescent="0.3">
      <c r="A4121" t="s">
        <v>61546</v>
      </c>
      <c r="B4121" s="1">
        <v>41738</v>
      </c>
      <c r="C4121" t="s">
        <v>10</v>
      </c>
      <c r="D4121" t="s">
        <v>61547</v>
      </c>
      <c r="E4121" t="s">
        <v>12</v>
      </c>
      <c r="F4121" t="s">
        <v>19</v>
      </c>
      <c r="G4121" t="s">
        <v>5317</v>
      </c>
      <c r="H4121" t="s">
        <v>49233</v>
      </c>
      <c r="I4121" t="s">
        <v>61548</v>
      </c>
    </row>
    <row r="4122" spans="1:9" hidden="1" x14ac:dyDescent="0.3">
      <c r="A4122" t="s">
        <v>61549</v>
      </c>
      <c r="B4122" s="1">
        <v>41778</v>
      </c>
      <c r="C4122" t="s">
        <v>10</v>
      </c>
      <c r="D4122" t="s">
        <v>61550</v>
      </c>
      <c r="E4122" t="s">
        <v>12</v>
      </c>
      <c r="F4122" t="s">
        <v>19</v>
      </c>
      <c r="G4122" t="s">
        <v>5317</v>
      </c>
      <c r="H4122" t="s">
        <v>49233</v>
      </c>
      <c r="I4122" t="s">
        <v>61551</v>
      </c>
    </row>
    <row r="4123" spans="1:9" hidden="1" x14ac:dyDescent="0.3">
      <c r="A4123" t="s">
        <v>61552</v>
      </c>
      <c r="B4123" s="1">
        <v>41832</v>
      </c>
      <c r="C4123" t="s">
        <v>10</v>
      </c>
      <c r="D4123" t="s">
        <v>61553</v>
      </c>
      <c r="E4123" t="s">
        <v>12</v>
      </c>
      <c r="F4123" t="s">
        <v>19</v>
      </c>
      <c r="G4123" t="s">
        <v>5317</v>
      </c>
      <c r="H4123" t="s">
        <v>49233</v>
      </c>
      <c r="I4123" t="s">
        <v>61554</v>
      </c>
    </row>
    <row r="4124" spans="1:9" hidden="1" x14ac:dyDescent="0.3">
      <c r="A4124" t="s">
        <v>61555</v>
      </c>
      <c r="B4124" s="1">
        <v>41741</v>
      </c>
      <c r="C4124" t="s">
        <v>10</v>
      </c>
      <c r="D4124" t="s">
        <v>61556</v>
      </c>
      <c r="E4124" t="s">
        <v>12</v>
      </c>
      <c r="F4124" t="s">
        <v>19</v>
      </c>
      <c r="G4124" t="s">
        <v>5317</v>
      </c>
      <c r="H4124" t="s">
        <v>49233</v>
      </c>
      <c r="I4124" t="s">
        <v>61557</v>
      </c>
    </row>
    <row r="4125" spans="1:9" hidden="1" x14ac:dyDescent="0.3">
      <c r="A4125" t="s">
        <v>61558</v>
      </c>
      <c r="B4125" s="1">
        <v>41746</v>
      </c>
      <c r="C4125" t="s">
        <v>10</v>
      </c>
      <c r="D4125" t="s">
        <v>61559</v>
      </c>
      <c r="E4125" t="s">
        <v>12</v>
      </c>
      <c r="F4125" t="s">
        <v>19</v>
      </c>
      <c r="G4125" t="s">
        <v>5317</v>
      </c>
      <c r="H4125" t="s">
        <v>49233</v>
      </c>
      <c r="I4125" t="s">
        <v>61560</v>
      </c>
    </row>
    <row r="4126" spans="1:9" hidden="1" x14ac:dyDescent="0.3">
      <c r="A4126" t="s">
        <v>61561</v>
      </c>
      <c r="B4126" s="1">
        <v>41812</v>
      </c>
      <c r="C4126" t="s">
        <v>10</v>
      </c>
      <c r="D4126" t="s">
        <v>61562</v>
      </c>
      <c r="E4126" t="s">
        <v>12</v>
      </c>
      <c r="F4126" t="s">
        <v>19</v>
      </c>
      <c r="G4126" t="s">
        <v>5317</v>
      </c>
      <c r="H4126" t="s">
        <v>49233</v>
      </c>
      <c r="I4126" t="s">
        <v>61563</v>
      </c>
    </row>
    <row r="4127" spans="1:9" hidden="1" x14ac:dyDescent="0.3">
      <c r="A4127" t="s">
        <v>61564</v>
      </c>
      <c r="B4127" s="1">
        <v>41970</v>
      </c>
      <c r="C4127" t="s">
        <v>10</v>
      </c>
      <c r="D4127" t="s">
        <v>61565</v>
      </c>
      <c r="E4127" t="s">
        <v>12</v>
      </c>
      <c r="F4127" t="s">
        <v>71</v>
      </c>
      <c r="G4127" t="s">
        <v>5317</v>
      </c>
      <c r="H4127" t="s">
        <v>49233</v>
      </c>
      <c r="I4127" t="s">
        <v>61566</v>
      </c>
    </row>
    <row r="4128" spans="1:9" hidden="1" x14ac:dyDescent="0.3">
      <c r="A4128" t="s">
        <v>61567</v>
      </c>
      <c r="B4128" s="1">
        <v>41764</v>
      </c>
      <c r="C4128" t="s">
        <v>10</v>
      </c>
      <c r="D4128" t="s">
        <v>61568</v>
      </c>
      <c r="E4128" t="s">
        <v>12</v>
      </c>
      <c r="F4128" t="s">
        <v>560</v>
      </c>
      <c r="G4128" t="s">
        <v>5317</v>
      </c>
      <c r="H4128" t="s">
        <v>49233</v>
      </c>
      <c r="I4128" t="s">
        <v>61569</v>
      </c>
    </row>
    <row r="4129" spans="1:9" hidden="1" x14ac:dyDescent="0.3">
      <c r="A4129" t="s">
        <v>61570</v>
      </c>
      <c r="B4129" s="1">
        <v>41768</v>
      </c>
      <c r="C4129" t="s">
        <v>10</v>
      </c>
      <c r="D4129" t="s">
        <v>61571</v>
      </c>
      <c r="E4129" t="s">
        <v>12</v>
      </c>
      <c r="F4129" t="s">
        <v>560</v>
      </c>
      <c r="G4129" t="s">
        <v>5317</v>
      </c>
      <c r="H4129" t="s">
        <v>49233</v>
      </c>
      <c r="I4129" t="s">
        <v>61572</v>
      </c>
    </row>
    <row r="4130" spans="1:9" hidden="1" x14ac:dyDescent="0.3">
      <c r="A4130" t="s">
        <v>61573</v>
      </c>
      <c r="B4130" s="1">
        <v>41958</v>
      </c>
      <c r="C4130" t="s">
        <v>10</v>
      </c>
      <c r="D4130" t="s">
        <v>61574</v>
      </c>
      <c r="E4130" t="s">
        <v>12</v>
      </c>
      <c r="F4130" t="s">
        <v>2888</v>
      </c>
      <c r="G4130" t="s">
        <v>5317</v>
      </c>
      <c r="H4130" t="s">
        <v>49233</v>
      </c>
      <c r="I4130" t="s">
        <v>61575</v>
      </c>
    </row>
    <row r="4131" spans="1:9" hidden="1" x14ac:dyDescent="0.3">
      <c r="A4131" t="s">
        <v>61576</v>
      </c>
      <c r="B4131" s="1">
        <v>41337</v>
      </c>
      <c r="C4131" t="s">
        <v>10</v>
      </c>
      <c r="D4131" t="s">
        <v>61577</v>
      </c>
      <c r="E4131" t="s">
        <v>12</v>
      </c>
      <c r="F4131" t="s">
        <v>712</v>
      </c>
      <c r="G4131" t="s">
        <v>5317</v>
      </c>
      <c r="H4131" t="s">
        <v>49233</v>
      </c>
      <c r="I4131" t="s">
        <v>61578</v>
      </c>
    </row>
    <row r="4132" spans="1:9" hidden="1" x14ac:dyDescent="0.3">
      <c r="A4132" t="s">
        <v>61579</v>
      </c>
      <c r="B4132" s="1">
        <v>41891</v>
      </c>
      <c r="C4132" t="s">
        <v>10</v>
      </c>
      <c r="D4132" t="s">
        <v>61580</v>
      </c>
      <c r="E4132" t="s">
        <v>12</v>
      </c>
      <c r="F4132" t="s">
        <v>712</v>
      </c>
      <c r="G4132" t="s">
        <v>5317</v>
      </c>
      <c r="H4132" t="s">
        <v>49233</v>
      </c>
      <c r="I4132" t="s">
        <v>61581</v>
      </c>
    </row>
    <row r="4133" spans="1:9" hidden="1" x14ac:dyDescent="0.3">
      <c r="A4133" t="s">
        <v>61582</v>
      </c>
      <c r="B4133" s="1">
        <v>41670</v>
      </c>
      <c r="C4133" t="s">
        <v>10</v>
      </c>
      <c r="D4133" t="s">
        <v>61583</v>
      </c>
      <c r="E4133" t="s">
        <v>12</v>
      </c>
      <c r="F4133" t="s">
        <v>712</v>
      </c>
      <c r="G4133" t="s">
        <v>5317</v>
      </c>
      <c r="H4133" t="s">
        <v>49233</v>
      </c>
      <c r="I4133" t="s">
        <v>61584</v>
      </c>
    </row>
    <row r="4134" spans="1:9" hidden="1" x14ac:dyDescent="0.3">
      <c r="A4134" t="s">
        <v>61585</v>
      </c>
      <c r="B4134" s="1">
        <v>41848</v>
      </c>
      <c r="C4134" t="s">
        <v>10</v>
      </c>
      <c r="D4134" t="s">
        <v>61586</v>
      </c>
      <c r="E4134" t="s">
        <v>12</v>
      </c>
      <c r="F4134" t="s">
        <v>712</v>
      </c>
      <c r="G4134" t="s">
        <v>5317</v>
      </c>
      <c r="H4134" t="s">
        <v>49233</v>
      </c>
      <c r="I4134" t="s">
        <v>61587</v>
      </c>
    </row>
    <row r="4135" spans="1:9" hidden="1" x14ac:dyDescent="0.3">
      <c r="A4135" t="s">
        <v>61588</v>
      </c>
      <c r="B4135" s="1">
        <v>41810</v>
      </c>
      <c r="C4135" t="s">
        <v>10</v>
      </c>
      <c r="D4135" t="s">
        <v>61589</v>
      </c>
      <c r="E4135" t="s">
        <v>12</v>
      </c>
      <c r="F4135" t="s">
        <v>712</v>
      </c>
      <c r="G4135" t="s">
        <v>5317</v>
      </c>
      <c r="H4135" t="s">
        <v>49233</v>
      </c>
      <c r="I4135" t="s">
        <v>61590</v>
      </c>
    </row>
    <row r="4136" spans="1:9" hidden="1" x14ac:dyDescent="0.3">
      <c r="A4136" t="s">
        <v>61591</v>
      </c>
      <c r="B4136" s="1">
        <v>41411</v>
      </c>
      <c r="C4136" t="s">
        <v>10</v>
      </c>
      <c r="D4136" t="s">
        <v>61592</v>
      </c>
      <c r="E4136" t="s">
        <v>12</v>
      </c>
      <c r="F4136" t="s">
        <v>712</v>
      </c>
      <c r="G4136" t="s">
        <v>5317</v>
      </c>
      <c r="H4136" t="s">
        <v>49233</v>
      </c>
      <c r="I4136" t="s">
        <v>61593</v>
      </c>
    </row>
    <row r="4137" spans="1:9" hidden="1" x14ac:dyDescent="0.3">
      <c r="A4137" t="s">
        <v>61594</v>
      </c>
      <c r="B4137" s="1">
        <v>41978</v>
      </c>
      <c r="C4137" t="s">
        <v>10</v>
      </c>
      <c r="D4137" t="s">
        <v>61595</v>
      </c>
      <c r="E4137" t="s">
        <v>12</v>
      </c>
      <c r="F4137" t="s">
        <v>712</v>
      </c>
      <c r="G4137" t="s">
        <v>5317</v>
      </c>
      <c r="H4137" t="s">
        <v>49233</v>
      </c>
      <c r="I4137" t="s">
        <v>61596</v>
      </c>
    </row>
    <row r="4138" spans="1:9" hidden="1" x14ac:dyDescent="0.3">
      <c r="A4138" t="s">
        <v>61597</v>
      </c>
      <c r="B4138" s="1">
        <v>41736</v>
      </c>
      <c r="C4138" t="s">
        <v>10</v>
      </c>
      <c r="D4138" t="s">
        <v>61598</v>
      </c>
      <c r="E4138" t="s">
        <v>12</v>
      </c>
      <c r="F4138" t="s">
        <v>71</v>
      </c>
      <c r="G4138" t="s">
        <v>5317</v>
      </c>
      <c r="H4138" t="s">
        <v>49233</v>
      </c>
      <c r="I4138" t="s">
        <v>61599</v>
      </c>
    </row>
    <row r="4139" spans="1:9" hidden="1" x14ac:dyDescent="0.3">
      <c r="A4139" t="s">
        <v>61600</v>
      </c>
      <c r="B4139" s="1">
        <v>41928</v>
      </c>
      <c r="C4139" t="s">
        <v>10</v>
      </c>
      <c r="D4139" t="s">
        <v>61601</v>
      </c>
      <c r="E4139" t="s">
        <v>12</v>
      </c>
      <c r="F4139" t="s">
        <v>71</v>
      </c>
      <c r="G4139" t="s">
        <v>5317</v>
      </c>
      <c r="H4139" t="s">
        <v>49233</v>
      </c>
      <c r="I4139" t="s">
        <v>61602</v>
      </c>
    </row>
    <row r="4140" spans="1:9" hidden="1" x14ac:dyDescent="0.3">
      <c r="A4140" t="s">
        <v>61603</v>
      </c>
      <c r="B4140" s="1">
        <v>41861</v>
      </c>
      <c r="C4140" t="s">
        <v>10</v>
      </c>
      <c r="D4140" t="s">
        <v>61604</v>
      </c>
      <c r="E4140" t="s">
        <v>12</v>
      </c>
      <c r="F4140" t="s">
        <v>71</v>
      </c>
      <c r="G4140" t="s">
        <v>5317</v>
      </c>
      <c r="H4140" t="s">
        <v>49233</v>
      </c>
      <c r="I4140" t="s">
        <v>61605</v>
      </c>
    </row>
    <row r="4141" spans="1:9" hidden="1" x14ac:dyDescent="0.3">
      <c r="A4141" t="s">
        <v>61606</v>
      </c>
      <c r="B4141" s="1">
        <v>41663</v>
      </c>
      <c r="C4141" t="s">
        <v>10</v>
      </c>
      <c r="D4141" t="s">
        <v>61607</v>
      </c>
      <c r="E4141" t="s">
        <v>12</v>
      </c>
      <c r="F4141" t="s">
        <v>71</v>
      </c>
      <c r="G4141" t="s">
        <v>5317</v>
      </c>
      <c r="H4141" t="s">
        <v>49233</v>
      </c>
      <c r="I4141" t="s">
        <v>61608</v>
      </c>
    </row>
    <row r="4142" spans="1:9" hidden="1" x14ac:dyDescent="0.3">
      <c r="A4142" t="s">
        <v>61609</v>
      </c>
      <c r="B4142" s="1">
        <v>41604</v>
      </c>
      <c r="C4142" t="s">
        <v>10</v>
      </c>
      <c r="D4142" t="s">
        <v>61610</v>
      </c>
      <c r="E4142" t="s">
        <v>12</v>
      </c>
      <c r="F4142" t="s">
        <v>71</v>
      </c>
      <c r="G4142" t="s">
        <v>5317</v>
      </c>
      <c r="H4142" t="s">
        <v>49233</v>
      </c>
      <c r="I4142" t="s">
        <v>61611</v>
      </c>
    </row>
    <row r="4143" spans="1:9" hidden="1" x14ac:dyDescent="0.3">
      <c r="A4143" t="s">
        <v>61612</v>
      </c>
      <c r="B4143" s="1">
        <v>41807</v>
      </c>
      <c r="C4143" t="s">
        <v>10</v>
      </c>
      <c r="D4143" t="s">
        <v>61613</v>
      </c>
      <c r="E4143" t="s">
        <v>12</v>
      </c>
      <c r="F4143" t="s">
        <v>71</v>
      </c>
      <c r="G4143" t="s">
        <v>5317</v>
      </c>
      <c r="H4143" t="s">
        <v>49233</v>
      </c>
      <c r="I4143" t="s">
        <v>61614</v>
      </c>
    </row>
    <row r="4144" spans="1:9" hidden="1" x14ac:dyDescent="0.3">
      <c r="A4144" t="s">
        <v>61615</v>
      </c>
      <c r="B4144" s="1">
        <v>41512</v>
      </c>
      <c r="C4144" t="s">
        <v>10</v>
      </c>
      <c r="D4144" t="s">
        <v>61616</v>
      </c>
      <c r="E4144" t="s">
        <v>12</v>
      </c>
      <c r="F4144" t="s">
        <v>19</v>
      </c>
      <c r="G4144" t="s">
        <v>5317</v>
      </c>
      <c r="H4144" t="s">
        <v>49233</v>
      </c>
      <c r="I4144" t="s">
        <v>61617</v>
      </c>
    </row>
    <row r="4145" spans="1:9" hidden="1" x14ac:dyDescent="0.3">
      <c r="A4145" t="s">
        <v>61618</v>
      </c>
      <c r="B4145" s="1">
        <v>41350</v>
      </c>
      <c r="C4145" t="s">
        <v>10</v>
      </c>
      <c r="D4145" t="s">
        <v>61619</v>
      </c>
      <c r="E4145" t="s">
        <v>12</v>
      </c>
      <c r="F4145" t="s">
        <v>19</v>
      </c>
      <c r="G4145" t="s">
        <v>5317</v>
      </c>
      <c r="H4145" t="s">
        <v>49233</v>
      </c>
      <c r="I4145" t="s">
        <v>61620</v>
      </c>
    </row>
    <row r="4146" spans="1:9" hidden="1" x14ac:dyDescent="0.3">
      <c r="A4146" t="s">
        <v>61621</v>
      </c>
      <c r="B4146" s="1">
        <v>41613</v>
      </c>
      <c r="C4146" t="s">
        <v>10</v>
      </c>
      <c r="D4146" t="s">
        <v>61622</v>
      </c>
      <c r="E4146" t="s">
        <v>12</v>
      </c>
      <c r="F4146" t="s">
        <v>19</v>
      </c>
      <c r="G4146" t="s">
        <v>5317</v>
      </c>
      <c r="H4146" t="s">
        <v>49233</v>
      </c>
      <c r="I4146" t="s">
        <v>61623</v>
      </c>
    </row>
    <row r="4147" spans="1:9" hidden="1" x14ac:dyDescent="0.3">
      <c r="A4147" t="s">
        <v>61624</v>
      </c>
      <c r="B4147" s="1">
        <v>41611</v>
      </c>
      <c r="C4147" t="s">
        <v>10</v>
      </c>
      <c r="D4147" t="s">
        <v>61625</v>
      </c>
      <c r="E4147" t="s">
        <v>12</v>
      </c>
      <c r="F4147" t="s">
        <v>19</v>
      </c>
      <c r="G4147" t="s">
        <v>5317</v>
      </c>
      <c r="H4147" t="s">
        <v>49233</v>
      </c>
      <c r="I4147" t="s">
        <v>61626</v>
      </c>
    </row>
    <row r="4148" spans="1:9" hidden="1" x14ac:dyDescent="0.3">
      <c r="A4148" t="s">
        <v>61627</v>
      </c>
      <c r="B4148" s="1">
        <v>41630</v>
      </c>
      <c r="C4148" t="s">
        <v>10</v>
      </c>
      <c r="D4148" t="s">
        <v>61628</v>
      </c>
      <c r="E4148" t="s">
        <v>12</v>
      </c>
      <c r="F4148" t="s">
        <v>71</v>
      </c>
      <c r="G4148" t="s">
        <v>5317</v>
      </c>
      <c r="H4148" t="s">
        <v>49233</v>
      </c>
      <c r="I4148" t="s">
        <v>61629</v>
      </c>
    </row>
    <row r="4149" spans="1:9" hidden="1" x14ac:dyDescent="0.3">
      <c r="A4149" t="s">
        <v>61630</v>
      </c>
      <c r="B4149" s="1">
        <v>41688</v>
      </c>
      <c r="C4149" t="s">
        <v>10</v>
      </c>
      <c r="D4149" t="s">
        <v>61631</v>
      </c>
      <c r="E4149" t="s">
        <v>12</v>
      </c>
      <c r="F4149" t="s">
        <v>13</v>
      </c>
      <c r="G4149" t="s">
        <v>5317</v>
      </c>
      <c r="H4149" t="s">
        <v>49233</v>
      </c>
      <c r="I4149" t="s">
        <v>61632</v>
      </c>
    </row>
    <row r="4150" spans="1:9" hidden="1" x14ac:dyDescent="0.3">
      <c r="A4150" t="s">
        <v>61633</v>
      </c>
      <c r="B4150" s="1">
        <v>41725</v>
      </c>
      <c r="C4150" t="s">
        <v>10</v>
      </c>
      <c r="D4150" t="s">
        <v>61634</v>
      </c>
      <c r="E4150" t="s">
        <v>12</v>
      </c>
      <c r="F4150" t="s">
        <v>13</v>
      </c>
      <c r="G4150" t="s">
        <v>5317</v>
      </c>
      <c r="H4150" t="s">
        <v>49233</v>
      </c>
      <c r="I4150" t="s">
        <v>61635</v>
      </c>
    </row>
    <row r="4151" spans="1:9" hidden="1" x14ac:dyDescent="0.3">
      <c r="A4151" t="s">
        <v>61636</v>
      </c>
      <c r="B4151" s="1">
        <v>41866</v>
      </c>
      <c r="C4151" t="s">
        <v>10</v>
      </c>
      <c r="D4151" t="s">
        <v>61637</v>
      </c>
      <c r="E4151" t="s">
        <v>12</v>
      </c>
      <c r="F4151" t="s">
        <v>13</v>
      </c>
      <c r="G4151" t="s">
        <v>5317</v>
      </c>
      <c r="H4151" t="s">
        <v>49233</v>
      </c>
      <c r="I4151" t="s">
        <v>61638</v>
      </c>
    </row>
    <row r="4152" spans="1:9" hidden="1" x14ac:dyDescent="0.3">
      <c r="A4152" t="s">
        <v>61639</v>
      </c>
      <c r="B4152" s="1">
        <v>41699</v>
      </c>
      <c r="C4152" t="s">
        <v>10</v>
      </c>
      <c r="D4152" t="s">
        <v>61640</v>
      </c>
      <c r="E4152" t="s">
        <v>12</v>
      </c>
      <c r="F4152" t="s">
        <v>13</v>
      </c>
      <c r="G4152" t="s">
        <v>5317</v>
      </c>
      <c r="H4152" t="s">
        <v>49233</v>
      </c>
      <c r="I4152" t="s">
        <v>61641</v>
      </c>
    </row>
    <row r="4153" spans="1:9" hidden="1" x14ac:dyDescent="0.3">
      <c r="A4153" t="s">
        <v>61642</v>
      </c>
      <c r="B4153" s="1">
        <v>41972</v>
      </c>
      <c r="C4153" t="s">
        <v>10</v>
      </c>
      <c r="D4153" t="s">
        <v>61643</v>
      </c>
      <c r="E4153" t="s">
        <v>12</v>
      </c>
      <c r="F4153" t="s">
        <v>71</v>
      </c>
      <c r="G4153" t="s">
        <v>5317</v>
      </c>
      <c r="H4153" t="s">
        <v>49233</v>
      </c>
      <c r="I4153" t="s">
        <v>61644</v>
      </c>
    </row>
    <row r="4154" spans="1:9" hidden="1" x14ac:dyDescent="0.3">
      <c r="A4154" t="s">
        <v>61645</v>
      </c>
      <c r="B4154" s="1">
        <v>41278</v>
      </c>
      <c r="C4154" t="s">
        <v>10</v>
      </c>
      <c r="D4154" t="s">
        <v>61646</v>
      </c>
      <c r="E4154" t="s">
        <v>12</v>
      </c>
      <c r="F4154" t="s">
        <v>71</v>
      </c>
      <c r="G4154" t="s">
        <v>5317</v>
      </c>
      <c r="H4154" t="s">
        <v>49233</v>
      </c>
      <c r="I4154" t="s">
        <v>61647</v>
      </c>
    </row>
    <row r="4155" spans="1:9" hidden="1" x14ac:dyDescent="0.3">
      <c r="A4155" t="s">
        <v>61648</v>
      </c>
      <c r="B4155" s="1">
        <v>41936</v>
      </c>
      <c r="C4155" t="s">
        <v>10</v>
      </c>
      <c r="D4155" t="s">
        <v>61649</v>
      </c>
      <c r="E4155" t="s">
        <v>12</v>
      </c>
      <c r="F4155" t="s">
        <v>5561</v>
      </c>
      <c r="G4155" t="s">
        <v>5317</v>
      </c>
      <c r="H4155" t="s">
        <v>49233</v>
      </c>
      <c r="I4155" t="s">
        <v>61650</v>
      </c>
    </row>
    <row r="4156" spans="1:9" hidden="1" x14ac:dyDescent="0.3">
      <c r="A4156" t="s">
        <v>61651</v>
      </c>
      <c r="B4156" s="1">
        <v>41940</v>
      </c>
      <c r="C4156" t="s">
        <v>10</v>
      </c>
      <c r="D4156" t="s">
        <v>61652</v>
      </c>
      <c r="E4156" t="s">
        <v>12</v>
      </c>
      <c r="F4156" t="s">
        <v>5561</v>
      </c>
      <c r="G4156" t="s">
        <v>5317</v>
      </c>
      <c r="H4156" t="s">
        <v>49233</v>
      </c>
      <c r="I4156" t="s">
        <v>61653</v>
      </c>
    </row>
    <row r="4157" spans="1:9" hidden="1" x14ac:dyDescent="0.3">
      <c r="A4157" t="s">
        <v>61654</v>
      </c>
      <c r="B4157" s="1">
        <v>41703</v>
      </c>
      <c r="C4157" t="s">
        <v>10</v>
      </c>
      <c r="D4157" t="s">
        <v>61655</v>
      </c>
      <c r="E4157" t="s">
        <v>12</v>
      </c>
      <c r="F4157" t="s">
        <v>5799</v>
      </c>
      <c r="G4157" t="s">
        <v>5317</v>
      </c>
      <c r="H4157" t="s">
        <v>49233</v>
      </c>
      <c r="I4157" t="s">
        <v>61656</v>
      </c>
    </row>
    <row r="4158" spans="1:9" hidden="1" x14ac:dyDescent="0.3">
      <c r="A4158" t="s">
        <v>61657</v>
      </c>
      <c r="B4158" s="1">
        <v>41296</v>
      </c>
      <c r="C4158" t="s">
        <v>10</v>
      </c>
      <c r="D4158" t="s">
        <v>61658</v>
      </c>
      <c r="E4158" t="s">
        <v>12</v>
      </c>
      <c r="F4158" t="s">
        <v>5799</v>
      </c>
      <c r="G4158" t="s">
        <v>5317</v>
      </c>
      <c r="H4158" t="s">
        <v>49233</v>
      </c>
      <c r="I4158" t="s">
        <v>61659</v>
      </c>
    </row>
    <row r="4159" spans="1:9" hidden="1" x14ac:dyDescent="0.3">
      <c r="A4159" t="s">
        <v>61660</v>
      </c>
      <c r="B4159" s="1">
        <v>41906</v>
      </c>
      <c r="C4159" t="s">
        <v>10</v>
      </c>
      <c r="D4159" t="s">
        <v>61661</v>
      </c>
      <c r="E4159" t="s">
        <v>12</v>
      </c>
      <c r="F4159" t="s">
        <v>5799</v>
      </c>
      <c r="G4159" t="s">
        <v>5317</v>
      </c>
      <c r="H4159" t="s">
        <v>49233</v>
      </c>
      <c r="I4159" t="s">
        <v>61662</v>
      </c>
    </row>
    <row r="4160" spans="1:9" hidden="1" x14ac:dyDescent="0.3">
      <c r="A4160" t="s">
        <v>61663</v>
      </c>
      <c r="B4160" s="1">
        <v>41655</v>
      </c>
      <c r="C4160" t="s">
        <v>10</v>
      </c>
      <c r="D4160" t="s">
        <v>61664</v>
      </c>
      <c r="E4160" t="s">
        <v>12</v>
      </c>
      <c r="F4160" t="s">
        <v>4713</v>
      </c>
      <c r="G4160" t="s">
        <v>5317</v>
      </c>
      <c r="H4160" t="s">
        <v>49233</v>
      </c>
      <c r="I4160" t="s">
        <v>61665</v>
      </c>
    </row>
    <row r="4161" spans="1:9" hidden="1" x14ac:dyDescent="0.3">
      <c r="A4161" t="s">
        <v>61666</v>
      </c>
      <c r="B4161" s="1">
        <v>41286</v>
      </c>
      <c r="C4161" t="s">
        <v>10</v>
      </c>
      <c r="D4161" t="s">
        <v>61667</v>
      </c>
      <c r="E4161" t="s">
        <v>12</v>
      </c>
      <c r="F4161" t="s">
        <v>3135</v>
      </c>
      <c r="G4161" t="s">
        <v>5317</v>
      </c>
      <c r="H4161" t="s">
        <v>49233</v>
      </c>
      <c r="I4161" t="s">
        <v>61668</v>
      </c>
    </row>
    <row r="4162" spans="1:9" hidden="1" x14ac:dyDescent="0.3">
      <c r="A4162" t="s">
        <v>61669</v>
      </c>
      <c r="B4162" s="1">
        <v>41534</v>
      </c>
      <c r="C4162" t="s">
        <v>10</v>
      </c>
      <c r="D4162" t="s">
        <v>61670</v>
      </c>
      <c r="E4162" t="s">
        <v>12</v>
      </c>
      <c r="F4162" t="s">
        <v>3135</v>
      </c>
      <c r="G4162" t="s">
        <v>5317</v>
      </c>
      <c r="H4162" t="s">
        <v>49233</v>
      </c>
      <c r="I4162" t="s">
        <v>61671</v>
      </c>
    </row>
    <row r="4163" spans="1:9" hidden="1" x14ac:dyDescent="0.3">
      <c r="A4163" t="s">
        <v>61672</v>
      </c>
      <c r="B4163" s="1">
        <v>41753</v>
      </c>
      <c r="C4163" t="s">
        <v>10</v>
      </c>
      <c r="D4163" t="s">
        <v>61673</v>
      </c>
      <c r="E4163" t="s">
        <v>12</v>
      </c>
      <c r="F4163" t="s">
        <v>3135</v>
      </c>
      <c r="G4163" t="s">
        <v>5317</v>
      </c>
      <c r="H4163" t="s">
        <v>49233</v>
      </c>
      <c r="I4163" t="s">
        <v>61674</v>
      </c>
    </row>
    <row r="4164" spans="1:9" hidden="1" x14ac:dyDescent="0.3">
      <c r="A4164" t="s">
        <v>61675</v>
      </c>
      <c r="B4164" s="1">
        <v>41777</v>
      </c>
      <c r="C4164" t="s">
        <v>10</v>
      </c>
      <c r="D4164" t="s">
        <v>61676</v>
      </c>
      <c r="E4164" t="s">
        <v>12</v>
      </c>
      <c r="F4164" t="s">
        <v>3135</v>
      </c>
      <c r="G4164" t="s">
        <v>5317</v>
      </c>
      <c r="H4164" t="s">
        <v>49233</v>
      </c>
      <c r="I4164" t="s">
        <v>61677</v>
      </c>
    </row>
    <row r="4165" spans="1:9" hidden="1" x14ac:dyDescent="0.3">
      <c r="A4165" t="s">
        <v>61678</v>
      </c>
      <c r="B4165" s="1">
        <v>41612</v>
      </c>
      <c r="C4165" t="s">
        <v>10</v>
      </c>
      <c r="D4165" t="s">
        <v>61679</v>
      </c>
      <c r="E4165" t="s">
        <v>12</v>
      </c>
      <c r="F4165" t="s">
        <v>3135</v>
      </c>
      <c r="G4165" t="s">
        <v>5317</v>
      </c>
      <c r="H4165" t="s">
        <v>49233</v>
      </c>
      <c r="I4165" t="s">
        <v>61680</v>
      </c>
    </row>
    <row r="4166" spans="1:9" hidden="1" x14ac:dyDescent="0.3">
      <c r="A4166" t="s">
        <v>61681</v>
      </c>
      <c r="B4166" s="1">
        <v>41834</v>
      </c>
      <c r="C4166" t="s">
        <v>10</v>
      </c>
      <c r="D4166" t="s">
        <v>61682</v>
      </c>
      <c r="E4166" t="s">
        <v>12</v>
      </c>
      <c r="F4166" t="s">
        <v>3135</v>
      </c>
      <c r="G4166" t="s">
        <v>5317</v>
      </c>
      <c r="H4166" t="s">
        <v>49233</v>
      </c>
      <c r="I4166" t="s">
        <v>61683</v>
      </c>
    </row>
    <row r="4167" spans="1:9" hidden="1" x14ac:dyDescent="0.3">
      <c r="A4167" t="s">
        <v>61684</v>
      </c>
      <c r="B4167" s="1">
        <v>41673</v>
      </c>
      <c r="C4167" t="s">
        <v>10</v>
      </c>
      <c r="D4167" t="s">
        <v>61685</v>
      </c>
      <c r="E4167" t="s">
        <v>12</v>
      </c>
      <c r="F4167" t="s">
        <v>3135</v>
      </c>
      <c r="G4167" t="s">
        <v>5317</v>
      </c>
      <c r="H4167" t="s">
        <v>49233</v>
      </c>
      <c r="I4167" t="s">
        <v>61686</v>
      </c>
    </row>
    <row r="4168" spans="1:9" hidden="1" x14ac:dyDescent="0.3">
      <c r="A4168" t="s">
        <v>61687</v>
      </c>
      <c r="B4168" s="1">
        <v>41636</v>
      </c>
      <c r="C4168" t="s">
        <v>10</v>
      </c>
      <c r="D4168" t="s">
        <v>61688</v>
      </c>
      <c r="E4168" t="s">
        <v>12</v>
      </c>
      <c r="F4168" t="s">
        <v>3135</v>
      </c>
      <c r="G4168" t="s">
        <v>5317</v>
      </c>
      <c r="H4168" t="s">
        <v>49233</v>
      </c>
      <c r="I4168" t="s">
        <v>61689</v>
      </c>
    </row>
    <row r="4169" spans="1:9" hidden="1" x14ac:dyDescent="0.3">
      <c r="A4169" t="s">
        <v>61690</v>
      </c>
      <c r="B4169" s="1">
        <v>41855</v>
      </c>
      <c r="C4169" t="s">
        <v>10</v>
      </c>
      <c r="D4169" t="s">
        <v>61691</v>
      </c>
      <c r="E4169" t="s">
        <v>12</v>
      </c>
      <c r="F4169" t="s">
        <v>3135</v>
      </c>
      <c r="G4169" t="s">
        <v>5317</v>
      </c>
      <c r="H4169" t="s">
        <v>49233</v>
      </c>
      <c r="I4169" t="s">
        <v>61692</v>
      </c>
    </row>
    <row r="4170" spans="1:9" hidden="1" x14ac:dyDescent="0.3">
      <c r="A4170" t="s">
        <v>61693</v>
      </c>
      <c r="B4170" s="1">
        <v>41485</v>
      </c>
      <c r="C4170" t="s">
        <v>10</v>
      </c>
      <c r="D4170" t="s">
        <v>61694</v>
      </c>
      <c r="E4170" t="s">
        <v>12</v>
      </c>
      <c r="F4170" t="s">
        <v>19</v>
      </c>
      <c r="G4170" t="s">
        <v>5317</v>
      </c>
      <c r="H4170" t="s">
        <v>49233</v>
      </c>
      <c r="I4170" t="s">
        <v>61695</v>
      </c>
    </row>
    <row r="4171" spans="1:9" hidden="1" x14ac:dyDescent="0.3">
      <c r="A4171" t="s">
        <v>61696</v>
      </c>
      <c r="B4171" s="1">
        <v>41825</v>
      </c>
      <c r="C4171" t="s">
        <v>10</v>
      </c>
      <c r="D4171" t="s">
        <v>61697</v>
      </c>
      <c r="E4171" t="s">
        <v>12</v>
      </c>
      <c r="F4171" t="s">
        <v>19</v>
      </c>
      <c r="G4171" t="s">
        <v>5317</v>
      </c>
      <c r="H4171" t="s">
        <v>49233</v>
      </c>
      <c r="I4171" t="s">
        <v>61698</v>
      </c>
    </row>
    <row r="4172" spans="1:9" hidden="1" x14ac:dyDescent="0.3">
      <c r="A4172" t="s">
        <v>61699</v>
      </c>
      <c r="B4172" s="1">
        <v>41289</v>
      </c>
      <c r="C4172" t="s">
        <v>10</v>
      </c>
      <c r="D4172" t="s">
        <v>61700</v>
      </c>
      <c r="E4172" t="s">
        <v>12</v>
      </c>
      <c r="F4172" t="s">
        <v>13</v>
      </c>
      <c r="G4172" t="s">
        <v>5317</v>
      </c>
      <c r="H4172" t="s">
        <v>49233</v>
      </c>
      <c r="I4172" t="s">
        <v>61701</v>
      </c>
    </row>
    <row r="4173" spans="1:9" hidden="1" x14ac:dyDescent="0.3">
      <c r="A4173" t="s">
        <v>61702</v>
      </c>
      <c r="B4173" s="1">
        <v>41366</v>
      </c>
      <c r="C4173" t="s">
        <v>10</v>
      </c>
      <c r="D4173" t="s">
        <v>61703</v>
      </c>
      <c r="E4173" t="s">
        <v>12</v>
      </c>
      <c r="F4173" t="s">
        <v>13</v>
      </c>
      <c r="G4173" t="s">
        <v>5317</v>
      </c>
      <c r="H4173" t="s">
        <v>49233</v>
      </c>
      <c r="I4173" t="s">
        <v>61704</v>
      </c>
    </row>
    <row r="4174" spans="1:9" hidden="1" x14ac:dyDescent="0.3">
      <c r="A4174" t="s">
        <v>61705</v>
      </c>
      <c r="B4174" s="1">
        <v>41386</v>
      </c>
      <c r="C4174" t="s">
        <v>10</v>
      </c>
      <c r="D4174" t="s">
        <v>61706</v>
      </c>
      <c r="E4174" t="s">
        <v>12</v>
      </c>
      <c r="F4174" t="s">
        <v>13</v>
      </c>
      <c r="G4174" t="s">
        <v>5317</v>
      </c>
      <c r="H4174" t="s">
        <v>49233</v>
      </c>
      <c r="I4174" t="s">
        <v>61707</v>
      </c>
    </row>
    <row r="4175" spans="1:9" hidden="1" x14ac:dyDescent="0.3">
      <c r="A4175" t="s">
        <v>61708</v>
      </c>
      <c r="B4175" s="1">
        <v>41587</v>
      </c>
      <c r="C4175" t="s">
        <v>10</v>
      </c>
      <c r="D4175" t="s">
        <v>61709</v>
      </c>
      <c r="E4175" t="s">
        <v>12</v>
      </c>
      <c r="F4175" t="s">
        <v>13</v>
      </c>
      <c r="G4175" t="s">
        <v>5317</v>
      </c>
      <c r="H4175" t="s">
        <v>49233</v>
      </c>
      <c r="I4175" t="s">
        <v>61710</v>
      </c>
    </row>
    <row r="4176" spans="1:9" hidden="1" x14ac:dyDescent="0.3">
      <c r="A4176" t="s">
        <v>61711</v>
      </c>
      <c r="B4176" s="1">
        <v>41771</v>
      </c>
      <c r="C4176" t="s">
        <v>10</v>
      </c>
      <c r="D4176" t="s">
        <v>61712</v>
      </c>
      <c r="E4176" t="s">
        <v>12</v>
      </c>
      <c r="F4176" t="s">
        <v>749</v>
      </c>
      <c r="G4176" t="s">
        <v>5317</v>
      </c>
      <c r="H4176" t="s">
        <v>49233</v>
      </c>
      <c r="I4176" t="s">
        <v>61713</v>
      </c>
    </row>
    <row r="4177" spans="1:9" hidden="1" x14ac:dyDescent="0.3">
      <c r="A4177" t="s">
        <v>61714</v>
      </c>
      <c r="B4177" s="1">
        <v>41939</v>
      </c>
      <c r="C4177" t="s">
        <v>10</v>
      </c>
      <c r="D4177" t="s">
        <v>61715</v>
      </c>
      <c r="E4177" t="s">
        <v>12</v>
      </c>
      <c r="F4177" t="s">
        <v>13</v>
      </c>
      <c r="G4177" t="s">
        <v>5317</v>
      </c>
      <c r="H4177" t="s">
        <v>49233</v>
      </c>
      <c r="I4177" t="s">
        <v>61716</v>
      </c>
    </row>
    <row r="4178" spans="1:9" hidden="1" x14ac:dyDescent="0.3">
      <c r="A4178" t="s">
        <v>61717</v>
      </c>
      <c r="B4178" s="1">
        <v>41682</v>
      </c>
      <c r="C4178" t="s">
        <v>10</v>
      </c>
      <c r="D4178" t="s">
        <v>61718</v>
      </c>
      <c r="E4178" t="s">
        <v>12</v>
      </c>
      <c r="F4178" t="s">
        <v>13</v>
      </c>
      <c r="G4178" t="s">
        <v>5317</v>
      </c>
      <c r="H4178" t="s">
        <v>49233</v>
      </c>
      <c r="I4178" t="s">
        <v>61719</v>
      </c>
    </row>
    <row r="4179" spans="1:9" hidden="1" x14ac:dyDescent="0.3">
      <c r="A4179" t="s">
        <v>61720</v>
      </c>
      <c r="B4179" s="1">
        <v>41653</v>
      </c>
      <c r="C4179" t="s">
        <v>10</v>
      </c>
      <c r="D4179" t="s">
        <v>61721</v>
      </c>
      <c r="E4179" t="s">
        <v>12</v>
      </c>
      <c r="F4179" t="s">
        <v>2523</v>
      </c>
      <c r="G4179" t="s">
        <v>5317</v>
      </c>
      <c r="H4179" t="s">
        <v>49233</v>
      </c>
      <c r="I4179" t="s">
        <v>61722</v>
      </c>
    </row>
    <row r="4180" spans="1:9" hidden="1" x14ac:dyDescent="0.3">
      <c r="A4180" t="s">
        <v>61723</v>
      </c>
      <c r="B4180" s="1">
        <v>41329</v>
      </c>
      <c r="C4180" t="s">
        <v>10</v>
      </c>
      <c r="D4180" t="s">
        <v>61724</v>
      </c>
      <c r="E4180" t="s">
        <v>12</v>
      </c>
      <c r="F4180" t="s">
        <v>13</v>
      </c>
      <c r="G4180" t="s">
        <v>5317</v>
      </c>
      <c r="H4180" t="s">
        <v>49233</v>
      </c>
      <c r="I4180" t="s">
        <v>61725</v>
      </c>
    </row>
    <row r="4181" spans="1:9" hidden="1" x14ac:dyDescent="0.3">
      <c r="A4181" t="s">
        <v>61726</v>
      </c>
      <c r="B4181" s="1">
        <v>41227</v>
      </c>
      <c r="C4181" t="s">
        <v>10</v>
      </c>
      <c r="D4181" t="s">
        <v>61727</v>
      </c>
      <c r="E4181" t="s">
        <v>12</v>
      </c>
      <c r="F4181" t="s">
        <v>13</v>
      </c>
      <c r="G4181" t="s">
        <v>5317</v>
      </c>
      <c r="H4181" t="s">
        <v>49233</v>
      </c>
      <c r="I4181" t="s">
        <v>61728</v>
      </c>
    </row>
    <row r="4182" spans="1:9" x14ac:dyDescent="0.3">
      <c r="A4182" t="s">
        <v>61729</v>
      </c>
      <c r="B4182" s="1">
        <v>41430</v>
      </c>
      <c r="C4182" t="s">
        <v>10</v>
      </c>
      <c r="D4182" t="s">
        <v>61730</v>
      </c>
      <c r="E4182" t="s">
        <v>12</v>
      </c>
      <c r="F4182" t="s">
        <v>118</v>
      </c>
      <c r="G4182" t="s">
        <v>5317</v>
      </c>
      <c r="H4182" t="s">
        <v>49233</v>
      </c>
      <c r="I4182" t="s">
        <v>61731</v>
      </c>
    </row>
    <row r="4183" spans="1:9" x14ac:dyDescent="0.3">
      <c r="A4183" t="s">
        <v>61732</v>
      </c>
      <c r="B4183" s="1">
        <v>41426</v>
      </c>
      <c r="C4183" t="s">
        <v>10</v>
      </c>
      <c r="D4183" t="s">
        <v>61733</v>
      </c>
      <c r="E4183" t="s">
        <v>12</v>
      </c>
      <c r="F4183" t="s">
        <v>118</v>
      </c>
      <c r="G4183" t="s">
        <v>5317</v>
      </c>
      <c r="H4183" t="s">
        <v>49233</v>
      </c>
      <c r="I4183" t="s">
        <v>61734</v>
      </c>
    </row>
    <row r="4184" spans="1:9" x14ac:dyDescent="0.3">
      <c r="A4184" t="s">
        <v>61735</v>
      </c>
      <c r="B4184" s="1">
        <v>41571</v>
      </c>
      <c r="C4184" t="s">
        <v>10</v>
      </c>
      <c r="D4184" t="s">
        <v>61736</v>
      </c>
      <c r="E4184" t="s">
        <v>12</v>
      </c>
      <c r="F4184" t="s">
        <v>118</v>
      </c>
      <c r="G4184" t="s">
        <v>5317</v>
      </c>
      <c r="H4184" t="s">
        <v>49233</v>
      </c>
      <c r="I4184" t="s">
        <v>61737</v>
      </c>
    </row>
    <row r="4185" spans="1:9" x14ac:dyDescent="0.3">
      <c r="A4185" t="s">
        <v>61738</v>
      </c>
      <c r="B4185" s="1">
        <v>41359</v>
      </c>
      <c r="C4185" t="s">
        <v>10</v>
      </c>
      <c r="D4185" t="s">
        <v>61739</v>
      </c>
      <c r="E4185" t="s">
        <v>12</v>
      </c>
      <c r="F4185" t="s">
        <v>118</v>
      </c>
      <c r="G4185" t="s">
        <v>5317</v>
      </c>
      <c r="H4185" t="s">
        <v>49233</v>
      </c>
      <c r="I4185" t="s">
        <v>61740</v>
      </c>
    </row>
    <row r="4186" spans="1:9" x14ac:dyDescent="0.3">
      <c r="A4186" t="s">
        <v>61741</v>
      </c>
      <c r="B4186" s="1">
        <v>41655</v>
      </c>
      <c r="C4186" t="s">
        <v>10</v>
      </c>
      <c r="D4186" t="s">
        <v>61742</v>
      </c>
      <c r="E4186" t="s">
        <v>12</v>
      </c>
      <c r="F4186" t="s">
        <v>118</v>
      </c>
      <c r="G4186" t="s">
        <v>5317</v>
      </c>
      <c r="H4186" t="s">
        <v>49233</v>
      </c>
      <c r="I4186" t="s">
        <v>61743</v>
      </c>
    </row>
    <row r="4187" spans="1:9" x14ac:dyDescent="0.3">
      <c r="A4187" t="s">
        <v>61744</v>
      </c>
      <c r="B4187" s="1">
        <v>41279</v>
      </c>
      <c r="C4187" t="s">
        <v>10</v>
      </c>
      <c r="D4187" t="s">
        <v>61745</v>
      </c>
      <c r="E4187" t="s">
        <v>12</v>
      </c>
      <c r="F4187" t="s">
        <v>118</v>
      </c>
      <c r="G4187" t="s">
        <v>5317</v>
      </c>
      <c r="H4187" t="s">
        <v>49233</v>
      </c>
      <c r="I4187" t="s">
        <v>61746</v>
      </c>
    </row>
    <row r="4188" spans="1:9" x14ac:dyDescent="0.3">
      <c r="A4188" t="s">
        <v>61747</v>
      </c>
      <c r="B4188" s="1">
        <v>41649</v>
      </c>
      <c r="C4188" t="s">
        <v>10</v>
      </c>
      <c r="D4188" t="s">
        <v>61748</v>
      </c>
      <c r="E4188" t="s">
        <v>12</v>
      </c>
      <c r="F4188" t="s">
        <v>118</v>
      </c>
      <c r="G4188" t="s">
        <v>5317</v>
      </c>
      <c r="H4188" t="s">
        <v>49233</v>
      </c>
      <c r="I4188" t="s">
        <v>61749</v>
      </c>
    </row>
    <row r="4189" spans="1:9" x14ac:dyDescent="0.3">
      <c r="A4189" t="s">
        <v>61750</v>
      </c>
      <c r="B4189" s="1">
        <v>41750</v>
      </c>
      <c r="C4189" t="s">
        <v>10</v>
      </c>
      <c r="D4189" t="s">
        <v>61751</v>
      </c>
      <c r="E4189" t="s">
        <v>12</v>
      </c>
      <c r="F4189" t="s">
        <v>118</v>
      </c>
      <c r="G4189" t="s">
        <v>5317</v>
      </c>
      <c r="H4189" t="s">
        <v>49233</v>
      </c>
      <c r="I4189" t="s">
        <v>61752</v>
      </c>
    </row>
    <row r="4190" spans="1:9" x14ac:dyDescent="0.3">
      <c r="A4190" t="s">
        <v>61753</v>
      </c>
      <c r="B4190" s="1">
        <v>41664</v>
      </c>
      <c r="C4190" t="s">
        <v>10</v>
      </c>
      <c r="D4190" t="s">
        <v>61754</v>
      </c>
      <c r="E4190" t="s">
        <v>12</v>
      </c>
      <c r="F4190" t="s">
        <v>118</v>
      </c>
      <c r="G4190" t="s">
        <v>5317</v>
      </c>
      <c r="H4190" t="s">
        <v>49233</v>
      </c>
      <c r="I4190" t="s">
        <v>61755</v>
      </c>
    </row>
    <row r="4191" spans="1:9" x14ac:dyDescent="0.3">
      <c r="A4191" t="s">
        <v>61756</v>
      </c>
      <c r="B4191" s="1">
        <v>41901</v>
      </c>
      <c r="C4191" t="s">
        <v>10</v>
      </c>
      <c r="D4191" t="s">
        <v>61757</v>
      </c>
      <c r="E4191" t="s">
        <v>12</v>
      </c>
      <c r="F4191" t="s">
        <v>118</v>
      </c>
      <c r="G4191" t="s">
        <v>5317</v>
      </c>
      <c r="H4191" t="s">
        <v>49233</v>
      </c>
      <c r="I4191" t="s">
        <v>61758</v>
      </c>
    </row>
    <row r="4192" spans="1:9" x14ac:dyDescent="0.3">
      <c r="A4192" t="s">
        <v>61759</v>
      </c>
      <c r="B4192" s="1">
        <v>41691</v>
      </c>
      <c r="C4192" t="s">
        <v>10</v>
      </c>
      <c r="D4192" t="s">
        <v>61760</v>
      </c>
      <c r="E4192" t="s">
        <v>12</v>
      </c>
      <c r="F4192" t="s">
        <v>118</v>
      </c>
      <c r="G4192" t="s">
        <v>5317</v>
      </c>
      <c r="H4192" t="s">
        <v>49233</v>
      </c>
      <c r="I4192" t="s">
        <v>61761</v>
      </c>
    </row>
    <row r="4193" spans="1:9" x14ac:dyDescent="0.3">
      <c r="A4193" t="s">
        <v>61762</v>
      </c>
      <c r="B4193" s="1">
        <v>41651</v>
      </c>
      <c r="C4193" t="s">
        <v>10</v>
      </c>
      <c r="D4193" t="s">
        <v>61763</v>
      </c>
      <c r="E4193" t="s">
        <v>12</v>
      </c>
      <c r="F4193" t="s">
        <v>118</v>
      </c>
      <c r="G4193" t="s">
        <v>5317</v>
      </c>
      <c r="H4193" t="s">
        <v>49233</v>
      </c>
      <c r="I4193" t="s">
        <v>61764</v>
      </c>
    </row>
    <row r="4194" spans="1:9" x14ac:dyDescent="0.3">
      <c r="A4194" t="s">
        <v>61765</v>
      </c>
      <c r="B4194" s="1">
        <v>41521</v>
      </c>
      <c r="C4194" t="s">
        <v>10</v>
      </c>
      <c r="D4194" t="s">
        <v>61766</v>
      </c>
      <c r="E4194" t="s">
        <v>12</v>
      </c>
      <c r="F4194" t="s">
        <v>118</v>
      </c>
      <c r="G4194" t="s">
        <v>5317</v>
      </c>
      <c r="H4194" t="s">
        <v>49233</v>
      </c>
      <c r="I4194" t="s">
        <v>61767</v>
      </c>
    </row>
    <row r="4195" spans="1:9" x14ac:dyDescent="0.3">
      <c r="A4195" t="s">
        <v>61768</v>
      </c>
      <c r="B4195" s="1">
        <v>41690</v>
      </c>
      <c r="C4195" t="s">
        <v>10</v>
      </c>
      <c r="D4195" t="s">
        <v>61769</v>
      </c>
      <c r="E4195" t="s">
        <v>12</v>
      </c>
      <c r="F4195" t="s">
        <v>118</v>
      </c>
      <c r="G4195" t="s">
        <v>5317</v>
      </c>
      <c r="H4195" t="s">
        <v>49233</v>
      </c>
      <c r="I4195" t="s">
        <v>61770</v>
      </c>
    </row>
    <row r="4196" spans="1:9" x14ac:dyDescent="0.3">
      <c r="A4196" t="s">
        <v>61771</v>
      </c>
      <c r="B4196" s="1">
        <v>41455</v>
      </c>
      <c r="C4196" t="s">
        <v>10</v>
      </c>
      <c r="D4196" t="s">
        <v>61772</v>
      </c>
      <c r="E4196" t="s">
        <v>12</v>
      </c>
      <c r="F4196" t="s">
        <v>118</v>
      </c>
      <c r="G4196" t="s">
        <v>5317</v>
      </c>
      <c r="H4196" t="s">
        <v>49233</v>
      </c>
      <c r="I4196" t="s">
        <v>61773</v>
      </c>
    </row>
    <row r="4197" spans="1:9" x14ac:dyDescent="0.3">
      <c r="A4197" t="s">
        <v>61774</v>
      </c>
      <c r="B4197" s="1">
        <v>41445</v>
      </c>
      <c r="C4197" t="s">
        <v>10</v>
      </c>
      <c r="D4197" t="s">
        <v>61775</v>
      </c>
      <c r="E4197" t="s">
        <v>12</v>
      </c>
      <c r="F4197" t="s">
        <v>118</v>
      </c>
      <c r="G4197" t="s">
        <v>5317</v>
      </c>
      <c r="H4197" t="s">
        <v>49233</v>
      </c>
      <c r="I4197" t="s">
        <v>61776</v>
      </c>
    </row>
    <row r="4198" spans="1:9" x14ac:dyDescent="0.3">
      <c r="A4198" t="s">
        <v>61777</v>
      </c>
      <c r="B4198" s="1">
        <v>41746</v>
      </c>
      <c r="C4198" t="s">
        <v>10</v>
      </c>
      <c r="D4198" t="s">
        <v>61778</v>
      </c>
      <c r="E4198" t="s">
        <v>12</v>
      </c>
      <c r="F4198" t="s">
        <v>118</v>
      </c>
      <c r="G4198" t="s">
        <v>5317</v>
      </c>
      <c r="H4198" t="s">
        <v>49233</v>
      </c>
      <c r="I4198" t="s">
        <v>61779</v>
      </c>
    </row>
    <row r="4199" spans="1:9" x14ac:dyDescent="0.3">
      <c r="A4199" t="s">
        <v>61780</v>
      </c>
      <c r="B4199" s="1">
        <v>41686</v>
      </c>
      <c r="C4199" t="s">
        <v>10</v>
      </c>
      <c r="D4199" t="s">
        <v>61781</v>
      </c>
      <c r="E4199" t="s">
        <v>12</v>
      </c>
      <c r="F4199" t="s">
        <v>118</v>
      </c>
      <c r="G4199" t="s">
        <v>5317</v>
      </c>
      <c r="H4199" t="s">
        <v>49233</v>
      </c>
      <c r="I4199" t="s">
        <v>61782</v>
      </c>
    </row>
    <row r="4200" spans="1:9" x14ac:dyDescent="0.3">
      <c r="A4200" t="s">
        <v>61783</v>
      </c>
      <c r="B4200" s="1">
        <v>41529</v>
      </c>
      <c r="C4200" t="s">
        <v>10</v>
      </c>
      <c r="D4200" t="s">
        <v>61784</v>
      </c>
      <c r="E4200" t="s">
        <v>12</v>
      </c>
      <c r="F4200" t="s">
        <v>118</v>
      </c>
      <c r="G4200" t="s">
        <v>5317</v>
      </c>
      <c r="H4200" t="s">
        <v>49233</v>
      </c>
      <c r="I4200" t="s">
        <v>61785</v>
      </c>
    </row>
    <row r="4201" spans="1:9" x14ac:dyDescent="0.3">
      <c r="A4201" t="s">
        <v>61786</v>
      </c>
      <c r="B4201" s="1">
        <v>41656</v>
      </c>
      <c r="C4201" t="s">
        <v>10</v>
      </c>
      <c r="D4201" t="s">
        <v>61787</v>
      </c>
      <c r="E4201" t="s">
        <v>12</v>
      </c>
      <c r="F4201" t="s">
        <v>118</v>
      </c>
      <c r="G4201" t="s">
        <v>5317</v>
      </c>
      <c r="H4201" t="s">
        <v>49233</v>
      </c>
      <c r="I4201" t="s">
        <v>61788</v>
      </c>
    </row>
    <row r="4202" spans="1:9" x14ac:dyDescent="0.3">
      <c r="A4202" t="s">
        <v>61789</v>
      </c>
      <c r="B4202" s="1">
        <v>41422</v>
      </c>
      <c r="C4202" t="s">
        <v>10</v>
      </c>
      <c r="D4202" t="s">
        <v>61790</v>
      </c>
      <c r="E4202" t="s">
        <v>12</v>
      </c>
      <c r="F4202" t="s">
        <v>118</v>
      </c>
      <c r="G4202" t="s">
        <v>5317</v>
      </c>
      <c r="H4202" t="s">
        <v>49233</v>
      </c>
      <c r="I4202" t="s">
        <v>61791</v>
      </c>
    </row>
    <row r="4203" spans="1:9" x14ac:dyDescent="0.3">
      <c r="A4203" t="s">
        <v>61792</v>
      </c>
      <c r="B4203" s="1">
        <v>41773</v>
      </c>
      <c r="C4203" t="s">
        <v>10</v>
      </c>
      <c r="D4203" t="s">
        <v>61793</v>
      </c>
      <c r="E4203" t="s">
        <v>12</v>
      </c>
      <c r="F4203" t="s">
        <v>118</v>
      </c>
      <c r="G4203" t="s">
        <v>5317</v>
      </c>
      <c r="H4203" t="s">
        <v>49233</v>
      </c>
      <c r="I4203" t="s">
        <v>61794</v>
      </c>
    </row>
    <row r="4204" spans="1:9" x14ac:dyDescent="0.3">
      <c r="A4204" t="s">
        <v>61795</v>
      </c>
      <c r="B4204" s="1">
        <v>41766</v>
      </c>
      <c r="C4204" t="s">
        <v>10</v>
      </c>
      <c r="D4204" t="s">
        <v>61796</v>
      </c>
      <c r="E4204" t="s">
        <v>12</v>
      </c>
      <c r="F4204" t="s">
        <v>118</v>
      </c>
      <c r="G4204" t="s">
        <v>5317</v>
      </c>
      <c r="H4204" t="s">
        <v>49233</v>
      </c>
      <c r="I4204" t="s">
        <v>61797</v>
      </c>
    </row>
    <row r="4205" spans="1:9" x14ac:dyDescent="0.3">
      <c r="A4205" t="s">
        <v>61798</v>
      </c>
      <c r="B4205" s="1">
        <v>41578</v>
      </c>
      <c r="C4205" t="s">
        <v>10</v>
      </c>
      <c r="D4205" t="s">
        <v>61799</v>
      </c>
      <c r="E4205" t="s">
        <v>12</v>
      </c>
      <c r="F4205" t="s">
        <v>118</v>
      </c>
      <c r="G4205" t="s">
        <v>5317</v>
      </c>
      <c r="H4205" t="s">
        <v>49233</v>
      </c>
      <c r="I4205" t="s">
        <v>61800</v>
      </c>
    </row>
    <row r="4206" spans="1:9" x14ac:dyDescent="0.3">
      <c r="A4206" t="s">
        <v>61801</v>
      </c>
      <c r="B4206" s="1">
        <v>41805</v>
      </c>
      <c r="C4206" t="s">
        <v>10</v>
      </c>
      <c r="D4206" t="s">
        <v>61802</v>
      </c>
      <c r="E4206" t="s">
        <v>12</v>
      </c>
      <c r="F4206" t="s">
        <v>118</v>
      </c>
      <c r="G4206" t="s">
        <v>5317</v>
      </c>
      <c r="H4206" t="s">
        <v>49233</v>
      </c>
      <c r="I4206" t="s">
        <v>61803</v>
      </c>
    </row>
    <row r="4207" spans="1:9" x14ac:dyDescent="0.3">
      <c r="A4207" t="s">
        <v>61804</v>
      </c>
      <c r="B4207" s="1">
        <v>41862</v>
      </c>
      <c r="C4207" t="s">
        <v>10</v>
      </c>
      <c r="D4207" t="s">
        <v>61805</v>
      </c>
      <c r="E4207" t="s">
        <v>12</v>
      </c>
      <c r="F4207" t="s">
        <v>118</v>
      </c>
      <c r="G4207" t="s">
        <v>5317</v>
      </c>
      <c r="H4207" t="s">
        <v>49233</v>
      </c>
      <c r="I4207" t="s">
        <v>61806</v>
      </c>
    </row>
    <row r="4208" spans="1:9" x14ac:dyDescent="0.3">
      <c r="A4208" t="s">
        <v>61807</v>
      </c>
      <c r="B4208" s="1">
        <v>41735</v>
      </c>
      <c r="C4208" t="s">
        <v>10</v>
      </c>
      <c r="D4208" t="s">
        <v>61808</v>
      </c>
      <c r="E4208" t="s">
        <v>12</v>
      </c>
      <c r="F4208" t="s">
        <v>118</v>
      </c>
      <c r="G4208" t="s">
        <v>5317</v>
      </c>
      <c r="H4208" t="s">
        <v>49233</v>
      </c>
      <c r="I4208" t="s">
        <v>61809</v>
      </c>
    </row>
    <row r="4209" spans="1:9" x14ac:dyDescent="0.3">
      <c r="A4209" t="s">
        <v>61810</v>
      </c>
      <c r="B4209" s="1">
        <v>41310</v>
      </c>
      <c r="C4209" t="s">
        <v>10</v>
      </c>
      <c r="D4209" t="s">
        <v>61811</v>
      </c>
      <c r="E4209" t="s">
        <v>12</v>
      </c>
      <c r="F4209" t="s">
        <v>118</v>
      </c>
      <c r="G4209" t="s">
        <v>5317</v>
      </c>
      <c r="H4209" t="s">
        <v>49233</v>
      </c>
      <c r="I4209" t="s">
        <v>61812</v>
      </c>
    </row>
    <row r="4210" spans="1:9" hidden="1" x14ac:dyDescent="0.3">
      <c r="A4210" t="s">
        <v>61813</v>
      </c>
      <c r="B4210" s="1">
        <v>41915</v>
      </c>
      <c r="C4210" t="s">
        <v>10</v>
      </c>
      <c r="D4210" t="s">
        <v>61814</v>
      </c>
      <c r="E4210" t="s">
        <v>12</v>
      </c>
      <c r="F4210" t="s">
        <v>4713</v>
      </c>
      <c r="G4210" t="s">
        <v>5317</v>
      </c>
      <c r="H4210" t="s">
        <v>49233</v>
      </c>
      <c r="I4210" t="s">
        <v>61815</v>
      </c>
    </row>
    <row r="4211" spans="1:9" hidden="1" x14ac:dyDescent="0.3">
      <c r="A4211" t="s">
        <v>61816</v>
      </c>
      <c r="B4211" s="1">
        <v>41909</v>
      </c>
      <c r="C4211" t="s">
        <v>10</v>
      </c>
      <c r="D4211" t="s">
        <v>61817</v>
      </c>
      <c r="E4211" t="s">
        <v>12</v>
      </c>
      <c r="F4211" t="s">
        <v>4713</v>
      </c>
      <c r="G4211" t="s">
        <v>5317</v>
      </c>
      <c r="H4211" t="s">
        <v>49233</v>
      </c>
      <c r="I4211" t="s">
        <v>61818</v>
      </c>
    </row>
    <row r="4212" spans="1:9" hidden="1" x14ac:dyDescent="0.3">
      <c r="A4212" t="s">
        <v>61819</v>
      </c>
      <c r="B4212" s="1">
        <v>41412</v>
      </c>
      <c r="C4212" t="s">
        <v>10</v>
      </c>
      <c r="D4212" t="s">
        <v>61820</v>
      </c>
      <c r="E4212" t="s">
        <v>12</v>
      </c>
      <c r="F4212" t="s">
        <v>6291</v>
      </c>
      <c r="G4212" t="s">
        <v>5317</v>
      </c>
      <c r="H4212" t="s">
        <v>49233</v>
      </c>
      <c r="I4212" t="s">
        <v>61821</v>
      </c>
    </row>
    <row r="4213" spans="1:9" x14ac:dyDescent="0.3">
      <c r="A4213" t="s">
        <v>61822</v>
      </c>
      <c r="B4213" s="1">
        <v>41476</v>
      </c>
      <c r="C4213" t="s">
        <v>10</v>
      </c>
      <c r="D4213" t="s">
        <v>61823</v>
      </c>
      <c r="E4213" t="s">
        <v>12</v>
      </c>
      <c r="F4213" t="s">
        <v>118</v>
      </c>
      <c r="G4213" t="s">
        <v>5317</v>
      </c>
      <c r="H4213" t="s">
        <v>49233</v>
      </c>
      <c r="I4213" t="s">
        <v>61824</v>
      </c>
    </row>
    <row r="4214" spans="1:9" x14ac:dyDescent="0.3">
      <c r="A4214" t="s">
        <v>61825</v>
      </c>
      <c r="B4214" s="1">
        <v>41609</v>
      </c>
      <c r="C4214" t="s">
        <v>10</v>
      </c>
      <c r="D4214" t="s">
        <v>61826</v>
      </c>
      <c r="E4214" t="s">
        <v>12</v>
      </c>
      <c r="F4214" t="s">
        <v>118</v>
      </c>
      <c r="G4214" t="s">
        <v>5317</v>
      </c>
      <c r="H4214" t="s">
        <v>49233</v>
      </c>
      <c r="I4214" t="s">
        <v>61827</v>
      </c>
    </row>
    <row r="4215" spans="1:9" x14ac:dyDescent="0.3">
      <c r="A4215" t="s">
        <v>61828</v>
      </c>
      <c r="B4215" s="1">
        <v>41669</v>
      </c>
      <c r="C4215" t="s">
        <v>10</v>
      </c>
      <c r="D4215" t="s">
        <v>61829</v>
      </c>
      <c r="E4215" t="s">
        <v>12</v>
      </c>
      <c r="F4215" t="s">
        <v>118</v>
      </c>
      <c r="G4215" t="s">
        <v>5317</v>
      </c>
      <c r="H4215" t="s">
        <v>49233</v>
      </c>
      <c r="I4215" t="s">
        <v>61830</v>
      </c>
    </row>
    <row r="4216" spans="1:9" x14ac:dyDescent="0.3">
      <c r="A4216" t="s">
        <v>61831</v>
      </c>
      <c r="B4216" s="1">
        <v>41898</v>
      </c>
      <c r="C4216" t="s">
        <v>10</v>
      </c>
      <c r="D4216" t="s">
        <v>61832</v>
      </c>
      <c r="E4216" t="s">
        <v>12</v>
      </c>
      <c r="F4216" t="s">
        <v>118</v>
      </c>
      <c r="G4216" t="s">
        <v>5317</v>
      </c>
      <c r="H4216" t="s">
        <v>49233</v>
      </c>
      <c r="I4216" t="s">
        <v>61833</v>
      </c>
    </row>
    <row r="4217" spans="1:9" x14ac:dyDescent="0.3">
      <c r="A4217" t="s">
        <v>61834</v>
      </c>
      <c r="B4217" s="1">
        <v>41794</v>
      </c>
      <c r="C4217" t="s">
        <v>10</v>
      </c>
      <c r="D4217" t="s">
        <v>61835</v>
      </c>
      <c r="E4217" t="s">
        <v>12</v>
      </c>
      <c r="F4217" t="s">
        <v>118</v>
      </c>
      <c r="G4217" t="s">
        <v>5317</v>
      </c>
      <c r="H4217" t="s">
        <v>49233</v>
      </c>
      <c r="I4217" t="s">
        <v>61836</v>
      </c>
    </row>
    <row r="4218" spans="1:9" x14ac:dyDescent="0.3">
      <c r="A4218" t="s">
        <v>61837</v>
      </c>
      <c r="B4218" s="1">
        <v>41909</v>
      </c>
      <c r="C4218" t="s">
        <v>10</v>
      </c>
      <c r="D4218" t="s">
        <v>61838</v>
      </c>
      <c r="E4218" t="s">
        <v>12</v>
      </c>
      <c r="F4218" t="s">
        <v>118</v>
      </c>
      <c r="G4218" t="s">
        <v>5317</v>
      </c>
      <c r="H4218" t="s">
        <v>49233</v>
      </c>
      <c r="I4218" t="s">
        <v>61839</v>
      </c>
    </row>
    <row r="4219" spans="1:9" x14ac:dyDescent="0.3">
      <c r="A4219" t="s">
        <v>60145</v>
      </c>
      <c r="B4219" s="1">
        <v>41550</v>
      </c>
      <c r="C4219" t="s">
        <v>10</v>
      </c>
      <c r="D4219" t="s">
        <v>61840</v>
      </c>
      <c r="E4219" t="s">
        <v>12</v>
      </c>
      <c r="F4219" t="s">
        <v>118</v>
      </c>
      <c r="G4219" t="s">
        <v>5317</v>
      </c>
      <c r="H4219" t="s">
        <v>49233</v>
      </c>
      <c r="I4219" t="s">
        <v>61841</v>
      </c>
    </row>
    <row r="4220" spans="1:9" x14ac:dyDescent="0.3">
      <c r="A4220" t="s">
        <v>61842</v>
      </c>
      <c r="B4220" s="1">
        <v>41808</v>
      </c>
      <c r="C4220" t="s">
        <v>10</v>
      </c>
      <c r="D4220" t="s">
        <v>61843</v>
      </c>
      <c r="E4220" t="s">
        <v>12</v>
      </c>
      <c r="F4220" t="s">
        <v>118</v>
      </c>
      <c r="G4220" t="s">
        <v>5317</v>
      </c>
      <c r="H4220" t="s">
        <v>49233</v>
      </c>
      <c r="I4220" t="s">
        <v>61844</v>
      </c>
    </row>
    <row r="4221" spans="1:9" x14ac:dyDescent="0.3">
      <c r="A4221" t="s">
        <v>61845</v>
      </c>
      <c r="B4221" s="1">
        <v>41368</v>
      </c>
      <c r="C4221" t="s">
        <v>10</v>
      </c>
      <c r="D4221" t="s">
        <v>61846</v>
      </c>
      <c r="E4221" t="s">
        <v>12</v>
      </c>
      <c r="F4221" t="s">
        <v>118</v>
      </c>
      <c r="G4221" t="s">
        <v>5317</v>
      </c>
      <c r="H4221" t="s">
        <v>49233</v>
      </c>
      <c r="I4221" t="s">
        <v>61847</v>
      </c>
    </row>
    <row r="4222" spans="1:9" x14ac:dyDescent="0.3">
      <c r="A4222" t="s">
        <v>60799</v>
      </c>
      <c r="B4222" s="1">
        <v>41471</v>
      </c>
      <c r="C4222" t="s">
        <v>10</v>
      </c>
      <c r="D4222" t="s">
        <v>61848</v>
      </c>
      <c r="E4222" t="s">
        <v>12</v>
      </c>
      <c r="F4222" t="s">
        <v>118</v>
      </c>
      <c r="G4222" t="s">
        <v>5317</v>
      </c>
      <c r="H4222" t="s">
        <v>49233</v>
      </c>
      <c r="I4222" t="s">
        <v>61849</v>
      </c>
    </row>
    <row r="4223" spans="1:9" x14ac:dyDescent="0.3">
      <c r="A4223" t="s">
        <v>61850</v>
      </c>
      <c r="B4223" s="1">
        <v>41570</v>
      </c>
      <c r="C4223" t="s">
        <v>10</v>
      </c>
      <c r="D4223" t="s">
        <v>61851</v>
      </c>
      <c r="E4223" t="s">
        <v>12</v>
      </c>
      <c r="F4223" t="s">
        <v>118</v>
      </c>
      <c r="G4223" t="s">
        <v>5317</v>
      </c>
      <c r="H4223" t="s">
        <v>49233</v>
      </c>
      <c r="I4223" t="s">
        <v>61852</v>
      </c>
    </row>
    <row r="4224" spans="1:9" x14ac:dyDescent="0.3">
      <c r="A4224" t="s">
        <v>61853</v>
      </c>
      <c r="B4224" s="1">
        <v>41842</v>
      </c>
      <c r="C4224" t="s">
        <v>10</v>
      </c>
      <c r="D4224" t="s">
        <v>61854</v>
      </c>
      <c r="E4224" t="s">
        <v>12</v>
      </c>
      <c r="F4224" t="s">
        <v>118</v>
      </c>
      <c r="G4224" t="s">
        <v>5317</v>
      </c>
      <c r="H4224" t="s">
        <v>49233</v>
      </c>
      <c r="I4224" t="s">
        <v>61855</v>
      </c>
    </row>
    <row r="4225" spans="1:9" x14ac:dyDescent="0.3">
      <c r="A4225" t="s">
        <v>61856</v>
      </c>
      <c r="B4225" s="1">
        <v>41814</v>
      </c>
      <c r="C4225" t="s">
        <v>10</v>
      </c>
      <c r="D4225" t="s">
        <v>61857</v>
      </c>
      <c r="E4225" t="s">
        <v>12</v>
      </c>
      <c r="F4225" t="s">
        <v>118</v>
      </c>
      <c r="G4225" t="s">
        <v>5317</v>
      </c>
      <c r="H4225" t="s">
        <v>49233</v>
      </c>
      <c r="I4225" t="s">
        <v>61858</v>
      </c>
    </row>
    <row r="4226" spans="1:9" hidden="1" x14ac:dyDescent="0.3">
      <c r="A4226" t="s">
        <v>61859</v>
      </c>
      <c r="B4226" s="1">
        <v>41778</v>
      </c>
      <c r="C4226" t="s">
        <v>10</v>
      </c>
      <c r="D4226" t="s">
        <v>61860</v>
      </c>
      <c r="E4226" t="s">
        <v>12</v>
      </c>
      <c r="F4226" t="s">
        <v>13</v>
      </c>
      <c r="G4226" t="s">
        <v>5317</v>
      </c>
      <c r="H4226" t="s">
        <v>49233</v>
      </c>
      <c r="I4226" t="s">
        <v>61861</v>
      </c>
    </row>
    <row r="4227" spans="1:9" hidden="1" x14ac:dyDescent="0.3">
      <c r="A4227" t="s">
        <v>61862</v>
      </c>
      <c r="B4227" s="1">
        <v>41720</v>
      </c>
      <c r="C4227" t="s">
        <v>10</v>
      </c>
      <c r="D4227" t="s">
        <v>61863</v>
      </c>
      <c r="E4227" t="s">
        <v>12</v>
      </c>
      <c r="F4227" t="s">
        <v>13</v>
      </c>
      <c r="G4227" t="s">
        <v>5317</v>
      </c>
      <c r="H4227" t="s">
        <v>49233</v>
      </c>
      <c r="I4227" t="s">
        <v>61864</v>
      </c>
    </row>
    <row r="4228" spans="1:9" hidden="1" x14ac:dyDescent="0.3">
      <c r="A4228" t="s">
        <v>61865</v>
      </c>
      <c r="B4228" s="1">
        <v>41807</v>
      </c>
      <c r="C4228" t="s">
        <v>10</v>
      </c>
      <c r="D4228" t="s">
        <v>61866</v>
      </c>
      <c r="E4228" t="s">
        <v>12</v>
      </c>
      <c r="F4228" t="s">
        <v>13</v>
      </c>
      <c r="G4228" t="s">
        <v>5317</v>
      </c>
      <c r="H4228" t="s">
        <v>49233</v>
      </c>
      <c r="I4228" t="s">
        <v>61867</v>
      </c>
    </row>
    <row r="4229" spans="1:9" hidden="1" x14ac:dyDescent="0.3">
      <c r="A4229" t="s">
        <v>61868</v>
      </c>
      <c r="B4229" s="1">
        <v>41375</v>
      </c>
      <c r="C4229" t="s">
        <v>10</v>
      </c>
      <c r="D4229" t="s">
        <v>61869</v>
      </c>
      <c r="E4229" t="s">
        <v>12</v>
      </c>
      <c r="F4229" t="s">
        <v>4713</v>
      </c>
      <c r="G4229" t="s">
        <v>5317</v>
      </c>
      <c r="H4229" t="s">
        <v>49233</v>
      </c>
      <c r="I4229" t="s">
        <v>61870</v>
      </c>
    </row>
    <row r="4230" spans="1:9" x14ac:dyDescent="0.3">
      <c r="A4230" t="s">
        <v>61871</v>
      </c>
      <c r="B4230" s="1">
        <v>41692</v>
      </c>
      <c r="C4230" t="s">
        <v>10</v>
      </c>
      <c r="D4230" t="s">
        <v>61872</v>
      </c>
      <c r="E4230" t="s">
        <v>12</v>
      </c>
      <c r="F4230" t="s">
        <v>118</v>
      </c>
      <c r="G4230" t="s">
        <v>5317</v>
      </c>
      <c r="H4230" t="s">
        <v>49233</v>
      </c>
      <c r="I4230" t="s">
        <v>61873</v>
      </c>
    </row>
    <row r="4231" spans="1:9" x14ac:dyDescent="0.3">
      <c r="A4231" t="s">
        <v>61874</v>
      </c>
      <c r="B4231" s="1">
        <v>41758</v>
      </c>
      <c r="C4231" t="s">
        <v>10</v>
      </c>
      <c r="D4231" t="s">
        <v>61875</v>
      </c>
      <c r="E4231" t="s">
        <v>12</v>
      </c>
      <c r="F4231" t="s">
        <v>118</v>
      </c>
      <c r="G4231" t="s">
        <v>5317</v>
      </c>
      <c r="H4231" t="s">
        <v>49233</v>
      </c>
      <c r="I4231" t="s">
        <v>61876</v>
      </c>
    </row>
    <row r="4232" spans="1:9" x14ac:dyDescent="0.3">
      <c r="A4232" t="s">
        <v>61877</v>
      </c>
      <c r="B4232" s="1">
        <v>41867</v>
      </c>
      <c r="C4232" t="s">
        <v>10</v>
      </c>
      <c r="D4232" t="s">
        <v>61878</v>
      </c>
      <c r="E4232" t="s">
        <v>12</v>
      </c>
      <c r="F4232" t="s">
        <v>118</v>
      </c>
      <c r="G4232" t="s">
        <v>5317</v>
      </c>
      <c r="H4232" t="s">
        <v>49233</v>
      </c>
      <c r="I4232" t="s">
        <v>61879</v>
      </c>
    </row>
    <row r="4233" spans="1:9" x14ac:dyDescent="0.3">
      <c r="A4233" t="s">
        <v>61880</v>
      </c>
      <c r="B4233" s="1">
        <v>41895</v>
      </c>
      <c r="C4233" t="s">
        <v>10</v>
      </c>
      <c r="D4233" t="s">
        <v>61881</v>
      </c>
      <c r="E4233" t="s">
        <v>12</v>
      </c>
      <c r="F4233" t="s">
        <v>118</v>
      </c>
      <c r="G4233" t="s">
        <v>5317</v>
      </c>
      <c r="H4233" t="s">
        <v>49233</v>
      </c>
      <c r="I4233" t="s">
        <v>61882</v>
      </c>
    </row>
    <row r="4234" spans="1:9" x14ac:dyDescent="0.3">
      <c r="A4234" t="s">
        <v>61883</v>
      </c>
      <c r="B4234" s="1">
        <v>41881</v>
      </c>
      <c r="C4234" t="s">
        <v>10</v>
      </c>
      <c r="D4234" t="s">
        <v>61884</v>
      </c>
      <c r="E4234" t="s">
        <v>12</v>
      </c>
      <c r="F4234" t="s">
        <v>118</v>
      </c>
      <c r="G4234" t="s">
        <v>5317</v>
      </c>
      <c r="H4234" t="s">
        <v>49233</v>
      </c>
      <c r="I4234" t="s">
        <v>61885</v>
      </c>
    </row>
    <row r="4235" spans="1:9" x14ac:dyDescent="0.3">
      <c r="A4235" t="s">
        <v>61886</v>
      </c>
      <c r="B4235" s="1">
        <v>41390</v>
      </c>
      <c r="C4235" t="s">
        <v>10</v>
      </c>
      <c r="D4235" t="s">
        <v>61887</v>
      </c>
      <c r="E4235" t="s">
        <v>12</v>
      </c>
      <c r="F4235" t="s">
        <v>118</v>
      </c>
      <c r="G4235" t="s">
        <v>5317</v>
      </c>
      <c r="H4235" t="s">
        <v>49233</v>
      </c>
      <c r="I4235" t="s">
        <v>61888</v>
      </c>
    </row>
    <row r="4236" spans="1:9" x14ac:dyDescent="0.3">
      <c r="A4236" t="s">
        <v>61889</v>
      </c>
      <c r="B4236" s="1">
        <v>41382</v>
      </c>
      <c r="C4236" t="s">
        <v>10</v>
      </c>
      <c r="D4236" t="s">
        <v>61890</v>
      </c>
      <c r="E4236" t="s">
        <v>12</v>
      </c>
      <c r="F4236" t="s">
        <v>118</v>
      </c>
      <c r="G4236" t="s">
        <v>5317</v>
      </c>
      <c r="H4236" t="s">
        <v>49233</v>
      </c>
      <c r="I4236" t="s">
        <v>61891</v>
      </c>
    </row>
    <row r="4237" spans="1:9" x14ac:dyDescent="0.3">
      <c r="A4237" t="s">
        <v>61892</v>
      </c>
      <c r="B4237" s="1">
        <v>41860</v>
      </c>
      <c r="C4237" t="s">
        <v>10</v>
      </c>
      <c r="D4237" t="s">
        <v>61893</v>
      </c>
      <c r="E4237" t="s">
        <v>12</v>
      </c>
      <c r="F4237" t="s">
        <v>118</v>
      </c>
      <c r="G4237" t="s">
        <v>5317</v>
      </c>
      <c r="H4237" t="s">
        <v>49233</v>
      </c>
      <c r="I4237" t="s">
        <v>61894</v>
      </c>
    </row>
    <row r="4238" spans="1:9" x14ac:dyDescent="0.3">
      <c r="A4238" t="s">
        <v>61895</v>
      </c>
      <c r="B4238" s="1">
        <v>41662</v>
      </c>
      <c r="C4238" t="s">
        <v>10</v>
      </c>
      <c r="D4238" t="s">
        <v>61896</v>
      </c>
      <c r="E4238" t="s">
        <v>12</v>
      </c>
      <c r="F4238" t="s">
        <v>118</v>
      </c>
      <c r="G4238" t="s">
        <v>5317</v>
      </c>
      <c r="H4238" t="s">
        <v>49233</v>
      </c>
      <c r="I4238" t="s">
        <v>61897</v>
      </c>
    </row>
    <row r="4239" spans="1:9" hidden="1" x14ac:dyDescent="0.3">
      <c r="A4239" t="s">
        <v>61898</v>
      </c>
      <c r="B4239" s="1">
        <v>41600</v>
      </c>
      <c r="C4239" t="s">
        <v>10</v>
      </c>
      <c r="D4239" t="s">
        <v>61899</v>
      </c>
      <c r="E4239" t="s">
        <v>12</v>
      </c>
      <c r="F4239" t="s">
        <v>560</v>
      </c>
      <c r="G4239" t="s">
        <v>5317</v>
      </c>
      <c r="H4239" t="s">
        <v>49233</v>
      </c>
      <c r="I4239" t="s">
        <v>61900</v>
      </c>
    </row>
    <row r="4240" spans="1:9" hidden="1" x14ac:dyDescent="0.3">
      <c r="A4240" t="s">
        <v>61901</v>
      </c>
      <c r="B4240" s="1">
        <v>41703</v>
      </c>
      <c r="C4240" t="s">
        <v>10</v>
      </c>
      <c r="D4240" t="s">
        <v>61902</v>
      </c>
      <c r="E4240" t="s">
        <v>12</v>
      </c>
      <c r="F4240" t="s">
        <v>560</v>
      </c>
      <c r="G4240" t="s">
        <v>5317</v>
      </c>
      <c r="H4240" t="s">
        <v>49233</v>
      </c>
      <c r="I4240" t="s">
        <v>61903</v>
      </c>
    </row>
    <row r="4241" spans="1:9" hidden="1" x14ac:dyDescent="0.3">
      <c r="A4241" t="s">
        <v>61904</v>
      </c>
      <c r="B4241" s="1">
        <v>41914</v>
      </c>
      <c r="C4241" t="s">
        <v>10</v>
      </c>
      <c r="D4241" t="s">
        <v>61905</v>
      </c>
      <c r="E4241" t="s">
        <v>12</v>
      </c>
      <c r="F4241" t="s">
        <v>560</v>
      </c>
      <c r="G4241" t="s">
        <v>5317</v>
      </c>
      <c r="H4241" t="s">
        <v>49233</v>
      </c>
      <c r="I4241" t="s">
        <v>61906</v>
      </c>
    </row>
    <row r="4242" spans="1:9" hidden="1" x14ac:dyDescent="0.3">
      <c r="A4242" t="s">
        <v>61907</v>
      </c>
      <c r="B4242" s="1">
        <v>41791</v>
      </c>
      <c r="C4242" t="s">
        <v>10</v>
      </c>
      <c r="D4242" t="s">
        <v>61908</v>
      </c>
      <c r="E4242" t="s">
        <v>12</v>
      </c>
      <c r="F4242" t="s">
        <v>560</v>
      </c>
      <c r="G4242" t="s">
        <v>5317</v>
      </c>
      <c r="H4242" t="s">
        <v>49233</v>
      </c>
      <c r="I4242" t="s">
        <v>61909</v>
      </c>
    </row>
    <row r="4243" spans="1:9" hidden="1" x14ac:dyDescent="0.3">
      <c r="A4243" t="s">
        <v>61910</v>
      </c>
      <c r="B4243" s="1">
        <v>41963</v>
      </c>
      <c r="C4243" t="s">
        <v>10</v>
      </c>
      <c r="D4243" t="s">
        <v>61911</v>
      </c>
      <c r="E4243" t="s">
        <v>12</v>
      </c>
      <c r="F4243" t="s">
        <v>560</v>
      </c>
      <c r="G4243" t="s">
        <v>5317</v>
      </c>
      <c r="H4243" t="s">
        <v>49233</v>
      </c>
      <c r="I4243" t="s">
        <v>61912</v>
      </c>
    </row>
    <row r="4244" spans="1:9" hidden="1" x14ac:dyDescent="0.3">
      <c r="A4244" t="s">
        <v>61913</v>
      </c>
      <c r="B4244" s="1">
        <v>41762</v>
      </c>
      <c r="C4244" t="s">
        <v>10</v>
      </c>
      <c r="D4244" t="s">
        <v>61914</v>
      </c>
      <c r="E4244" t="s">
        <v>12</v>
      </c>
      <c r="F4244" t="s">
        <v>560</v>
      </c>
      <c r="G4244" t="s">
        <v>5317</v>
      </c>
      <c r="H4244" t="s">
        <v>49233</v>
      </c>
      <c r="I4244" t="s">
        <v>61915</v>
      </c>
    </row>
    <row r="4245" spans="1:9" hidden="1" x14ac:dyDescent="0.3">
      <c r="A4245" t="s">
        <v>61916</v>
      </c>
      <c r="B4245" s="1">
        <v>41318</v>
      </c>
      <c r="C4245" t="s">
        <v>10</v>
      </c>
      <c r="D4245" t="s">
        <v>61917</v>
      </c>
      <c r="E4245" t="s">
        <v>12</v>
      </c>
      <c r="F4245" t="s">
        <v>13</v>
      </c>
      <c r="G4245" t="s">
        <v>5317</v>
      </c>
      <c r="H4245" t="s">
        <v>49233</v>
      </c>
      <c r="I4245" t="s">
        <v>61918</v>
      </c>
    </row>
    <row r="4246" spans="1:9" hidden="1" x14ac:dyDescent="0.3">
      <c r="A4246" t="s">
        <v>61919</v>
      </c>
      <c r="B4246" s="1">
        <v>41379</v>
      </c>
      <c r="C4246" t="s">
        <v>10</v>
      </c>
      <c r="D4246" t="s">
        <v>61920</v>
      </c>
      <c r="E4246" t="s">
        <v>12</v>
      </c>
      <c r="F4246" t="s">
        <v>13</v>
      </c>
      <c r="G4246" t="s">
        <v>5317</v>
      </c>
      <c r="H4246" t="s">
        <v>49233</v>
      </c>
      <c r="I4246" t="s">
        <v>61921</v>
      </c>
    </row>
    <row r="4247" spans="1:9" hidden="1" x14ac:dyDescent="0.3">
      <c r="A4247" t="s">
        <v>61922</v>
      </c>
      <c r="B4247" s="1">
        <v>41330</v>
      </c>
      <c r="C4247" t="s">
        <v>10</v>
      </c>
      <c r="D4247" t="s">
        <v>61923</v>
      </c>
      <c r="E4247" t="s">
        <v>12</v>
      </c>
      <c r="F4247" t="s">
        <v>13</v>
      </c>
      <c r="G4247" t="s">
        <v>5317</v>
      </c>
      <c r="H4247" t="s">
        <v>49233</v>
      </c>
      <c r="I4247" t="s">
        <v>61924</v>
      </c>
    </row>
    <row r="4248" spans="1:9" hidden="1" x14ac:dyDescent="0.3">
      <c r="A4248" t="s">
        <v>61925</v>
      </c>
      <c r="B4248" s="1">
        <v>41491</v>
      </c>
      <c r="C4248" t="s">
        <v>10</v>
      </c>
      <c r="D4248" t="s">
        <v>61926</v>
      </c>
      <c r="E4248" t="s">
        <v>12</v>
      </c>
      <c r="F4248" t="s">
        <v>13</v>
      </c>
      <c r="G4248" t="s">
        <v>5317</v>
      </c>
      <c r="H4248" t="s">
        <v>49233</v>
      </c>
      <c r="I4248" t="s">
        <v>61927</v>
      </c>
    </row>
    <row r="4249" spans="1:9" hidden="1" x14ac:dyDescent="0.3">
      <c r="A4249" t="s">
        <v>61928</v>
      </c>
      <c r="B4249" s="1">
        <v>41496</v>
      </c>
      <c r="C4249" t="s">
        <v>10</v>
      </c>
      <c r="D4249" t="s">
        <v>61929</v>
      </c>
      <c r="E4249" t="s">
        <v>12</v>
      </c>
      <c r="F4249" t="s">
        <v>13</v>
      </c>
      <c r="G4249" t="s">
        <v>5317</v>
      </c>
      <c r="H4249" t="s">
        <v>49233</v>
      </c>
      <c r="I4249" t="s">
        <v>61930</v>
      </c>
    </row>
    <row r="4250" spans="1:9" hidden="1" x14ac:dyDescent="0.3">
      <c r="A4250" t="s">
        <v>61931</v>
      </c>
      <c r="B4250" s="1">
        <v>41675</v>
      </c>
      <c r="C4250" t="s">
        <v>10</v>
      </c>
      <c r="D4250" t="s">
        <v>61932</v>
      </c>
      <c r="E4250" t="s">
        <v>12</v>
      </c>
      <c r="F4250" t="s">
        <v>13</v>
      </c>
      <c r="G4250" t="s">
        <v>5317</v>
      </c>
      <c r="H4250" t="s">
        <v>49233</v>
      </c>
      <c r="I4250" t="s">
        <v>61933</v>
      </c>
    </row>
    <row r="4251" spans="1:9" hidden="1" x14ac:dyDescent="0.3">
      <c r="A4251" t="s">
        <v>61934</v>
      </c>
      <c r="B4251" s="1">
        <v>41359</v>
      </c>
      <c r="C4251" t="s">
        <v>10</v>
      </c>
      <c r="D4251" t="s">
        <v>61935</v>
      </c>
      <c r="E4251" t="s">
        <v>12</v>
      </c>
      <c r="F4251" t="s">
        <v>130</v>
      </c>
      <c r="G4251" t="s">
        <v>5317</v>
      </c>
      <c r="H4251" t="s">
        <v>49233</v>
      </c>
      <c r="I4251" t="s">
        <v>61936</v>
      </c>
    </row>
    <row r="4252" spans="1:9" hidden="1" x14ac:dyDescent="0.3">
      <c r="A4252" t="s">
        <v>61937</v>
      </c>
      <c r="B4252" s="1">
        <v>41731</v>
      </c>
      <c r="C4252" t="s">
        <v>10</v>
      </c>
      <c r="D4252" t="s">
        <v>61938</v>
      </c>
      <c r="E4252" t="s">
        <v>12</v>
      </c>
      <c r="F4252" t="s">
        <v>130</v>
      </c>
      <c r="G4252" t="s">
        <v>5317</v>
      </c>
      <c r="H4252" t="s">
        <v>49233</v>
      </c>
      <c r="I4252" t="s">
        <v>61939</v>
      </c>
    </row>
    <row r="4253" spans="1:9" hidden="1" x14ac:dyDescent="0.3">
      <c r="A4253" t="s">
        <v>61940</v>
      </c>
      <c r="B4253" s="1">
        <v>41337</v>
      </c>
      <c r="C4253" t="s">
        <v>10</v>
      </c>
      <c r="D4253" t="s">
        <v>61941</v>
      </c>
      <c r="E4253" t="s">
        <v>12</v>
      </c>
      <c r="F4253" t="s">
        <v>19</v>
      </c>
      <c r="G4253" t="s">
        <v>5317</v>
      </c>
      <c r="H4253" t="s">
        <v>49233</v>
      </c>
      <c r="I4253" t="s">
        <v>61942</v>
      </c>
    </row>
    <row r="4254" spans="1:9" hidden="1" x14ac:dyDescent="0.3">
      <c r="A4254" t="s">
        <v>61943</v>
      </c>
      <c r="B4254" s="1">
        <v>41296</v>
      </c>
      <c r="C4254" t="s">
        <v>10</v>
      </c>
      <c r="D4254" t="s">
        <v>61944</v>
      </c>
      <c r="E4254" t="s">
        <v>12</v>
      </c>
      <c r="F4254" t="s">
        <v>19</v>
      </c>
      <c r="G4254" t="s">
        <v>5317</v>
      </c>
      <c r="H4254" t="s">
        <v>49233</v>
      </c>
      <c r="I4254" t="s">
        <v>61945</v>
      </c>
    </row>
    <row r="4255" spans="1:9" hidden="1" x14ac:dyDescent="0.3">
      <c r="A4255" t="s">
        <v>61946</v>
      </c>
      <c r="B4255" s="1">
        <v>41526</v>
      </c>
      <c r="C4255" t="s">
        <v>10</v>
      </c>
      <c r="D4255" t="s">
        <v>61947</v>
      </c>
      <c r="E4255" t="s">
        <v>12</v>
      </c>
      <c r="F4255" t="s">
        <v>13</v>
      </c>
      <c r="G4255" t="s">
        <v>5317</v>
      </c>
      <c r="H4255" t="s">
        <v>49233</v>
      </c>
      <c r="I4255" t="s">
        <v>61948</v>
      </c>
    </row>
    <row r="4256" spans="1:9" hidden="1" x14ac:dyDescent="0.3">
      <c r="A4256" t="s">
        <v>61949</v>
      </c>
      <c r="B4256" s="1">
        <v>41590</v>
      </c>
      <c r="C4256" t="s">
        <v>10</v>
      </c>
      <c r="D4256" t="s">
        <v>61950</v>
      </c>
      <c r="E4256" t="s">
        <v>12</v>
      </c>
      <c r="F4256" t="s">
        <v>19</v>
      </c>
      <c r="G4256" t="s">
        <v>5317</v>
      </c>
      <c r="H4256" t="s">
        <v>49233</v>
      </c>
      <c r="I4256" t="s">
        <v>61951</v>
      </c>
    </row>
    <row r="4257" spans="1:9" hidden="1" x14ac:dyDescent="0.3">
      <c r="A4257" t="s">
        <v>61952</v>
      </c>
      <c r="B4257" s="1">
        <v>41682</v>
      </c>
      <c r="C4257" t="s">
        <v>10</v>
      </c>
      <c r="D4257" t="s">
        <v>61953</v>
      </c>
      <c r="E4257" t="s">
        <v>12</v>
      </c>
      <c r="F4257" t="s">
        <v>19</v>
      </c>
      <c r="G4257" t="s">
        <v>5317</v>
      </c>
      <c r="H4257" t="s">
        <v>49233</v>
      </c>
      <c r="I4257" t="s">
        <v>61954</v>
      </c>
    </row>
    <row r="4258" spans="1:9" hidden="1" x14ac:dyDescent="0.3">
      <c r="A4258" t="s">
        <v>61955</v>
      </c>
      <c r="B4258" s="1">
        <v>41617</v>
      </c>
      <c r="C4258" t="s">
        <v>10</v>
      </c>
      <c r="D4258" t="s">
        <v>61956</v>
      </c>
      <c r="E4258" t="s">
        <v>12</v>
      </c>
      <c r="F4258" t="s">
        <v>13</v>
      </c>
      <c r="G4258" t="s">
        <v>5317</v>
      </c>
      <c r="H4258" t="s">
        <v>49233</v>
      </c>
      <c r="I4258" t="s">
        <v>61957</v>
      </c>
    </row>
    <row r="4259" spans="1:9" hidden="1" x14ac:dyDescent="0.3">
      <c r="A4259" t="s">
        <v>61958</v>
      </c>
      <c r="B4259" s="1">
        <v>41664</v>
      </c>
      <c r="C4259" t="s">
        <v>10</v>
      </c>
      <c r="D4259" t="s">
        <v>61959</v>
      </c>
      <c r="E4259" t="s">
        <v>12</v>
      </c>
      <c r="F4259" t="s">
        <v>13</v>
      </c>
      <c r="G4259" t="s">
        <v>5317</v>
      </c>
      <c r="H4259" t="s">
        <v>49233</v>
      </c>
      <c r="I4259" t="s">
        <v>61960</v>
      </c>
    </row>
    <row r="4260" spans="1:9" hidden="1" x14ac:dyDescent="0.3">
      <c r="A4260" t="s">
        <v>61961</v>
      </c>
      <c r="B4260" s="1">
        <v>41897</v>
      </c>
      <c r="C4260" t="s">
        <v>10</v>
      </c>
      <c r="D4260" t="s">
        <v>61962</v>
      </c>
      <c r="E4260" t="s">
        <v>12</v>
      </c>
      <c r="F4260" t="s">
        <v>13</v>
      </c>
      <c r="G4260" t="s">
        <v>5317</v>
      </c>
      <c r="H4260" t="s">
        <v>49233</v>
      </c>
      <c r="I4260" t="s">
        <v>61963</v>
      </c>
    </row>
    <row r="4261" spans="1:9" hidden="1" x14ac:dyDescent="0.3">
      <c r="A4261" t="s">
        <v>61964</v>
      </c>
      <c r="B4261" s="1">
        <v>41638</v>
      </c>
      <c r="C4261" t="s">
        <v>10</v>
      </c>
      <c r="D4261" t="s">
        <v>61965</v>
      </c>
      <c r="E4261" t="s">
        <v>12</v>
      </c>
      <c r="F4261" t="s">
        <v>13</v>
      </c>
      <c r="G4261" t="s">
        <v>5317</v>
      </c>
      <c r="H4261" t="s">
        <v>49233</v>
      </c>
      <c r="I4261" t="s">
        <v>61966</v>
      </c>
    </row>
    <row r="4262" spans="1:9" hidden="1" x14ac:dyDescent="0.3">
      <c r="A4262" t="s">
        <v>61967</v>
      </c>
      <c r="B4262" s="1">
        <v>41850</v>
      </c>
      <c r="C4262" t="s">
        <v>10</v>
      </c>
      <c r="D4262" t="s">
        <v>61968</v>
      </c>
      <c r="E4262" t="s">
        <v>12</v>
      </c>
      <c r="F4262" t="s">
        <v>13</v>
      </c>
      <c r="G4262" t="s">
        <v>5317</v>
      </c>
      <c r="H4262" t="s">
        <v>49233</v>
      </c>
      <c r="I4262" t="s">
        <v>61969</v>
      </c>
    </row>
    <row r="4263" spans="1:9" hidden="1" x14ac:dyDescent="0.3">
      <c r="A4263" t="s">
        <v>61970</v>
      </c>
      <c r="B4263" s="1">
        <v>41870</v>
      </c>
      <c r="C4263" t="s">
        <v>10</v>
      </c>
      <c r="D4263" t="s">
        <v>61971</v>
      </c>
      <c r="E4263" t="s">
        <v>12</v>
      </c>
      <c r="F4263" t="s">
        <v>13</v>
      </c>
      <c r="G4263" t="s">
        <v>5317</v>
      </c>
      <c r="H4263" t="s">
        <v>49233</v>
      </c>
      <c r="I4263" t="s">
        <v>61972</v>
      </c>
    </row>
    <row r="4264" spans="1:9" hidden="1" x14ac:dyDescent="0.3">
      <c r="A4264" t="s">
        <v>61973</v>
      </c>
      <c r="B4264" s="1">
        <v>41807</v>
      </c>
      <c r="C4264" t="s">
        <v>10</v>
      </c>
      <c r="D4264" t="s">
        <v>61974</v>
      </c>
      <c r="E4264" t="s">
        <v>12</v>
      </c>
      <c r="F4264" t="s">
        <v>13</v>
      </c>
      <c r="G4264" t="s">
        <v>5317</v>
      </c>
      <c r="H4264" t="s">
        <v>49233</v>
      </c>
      <c r="I4264" t="s">
        <v>61975</v>
      </c>
    </row>
    <row r="4265" spans="1:9" hidden="1" x14ac:dyDescent="0.3">
      <c r="A4265" t="s">
        <v>61976</v>
      </c>
      <c r="B4265" s="1">
        <v>41847</v>
      </c>
      <c r="C4265" t="s">
        <v>10</v>
      </c>
      <c r="D4265" t="s">
        <v>61977</v>
      </c>
      <c r="E4265" t="s">
        <v>12</v>
      </c>
      <c r="F4265" t="s">
        <v>13</v>
      </c>
      <c r="G4265" t="s">
        <v>5317</v>
      </c>
      <c r="H4265" t="s">
        <v>49233</v>
      </c>
      <c r="I4265" t="s">
        <v>61978</v>
      </c>
    </row>
    <row r="4266" spans="1:9" x14ac:dyDescent="0.3">
      <c r="A4266" t="s">
        <v>61979</v>
      </c>
      <c r="B4266" s="1">
        <v>41800</v>
      </c>
      <c r="C4266" t="s">
        <v>10</v>
      </c>
      <c r="D4266" t="s">
        <v>61980</v>
      </c>
      <c r="E4266" t="s">
        <v>12</v>
      </c>
      <c r="F4266" t="s">
        <v>118</v>
      </c>
      <c r="G4266" t="s">
        <v>5317</v>
      </c>
      <c r="H4266" t="s">
        <v>49233</v>
      </c>
      <c r="I4266" t="s">
        <v>61981</v>
      </c>
    </row>
    <row r="4267" spans="1:9" x14ac:dyDescent="0.3">
      <c r="A4267" t="s">
        <v>61982</v>
      </c>
      <c r="B4267" s="1">
        <v>41892</v>
      </c>
      <c r="C4267" t="s">
        <v>10</v>
      </c>
      <c r="D4267" t="s">
        <v>61983</v>
      </c>
      <c r="E4267" t="s">
        <v>12</v>
      </c>
      <c r="F4267" t="s">
        <v>118</v>
      </c>
      <c r="G4267" t="s">
        <v>5317</v>
      </c>
      <c r="H4267" t="s">
        <v>49233</v>
      </c>
      <c r="I4267" t="s">
        <v>61984</v>
      </c>
    </row>
    <row r="4268" spans="1:9" hidden="1" x14ac:dyDescent="0.3">
      <c r="A4268" t="s">
        <v>61985</v>
      </c>
      <c r="B4268" s="1">
        <v>41745</v>
      </c>
      <c r="C4268" t="s">
        <v>10</v>
      </c>
      <c r="D4268" t="s">
        <v>61986</v>
      </c>
      <c r="E4268" t="s">
        <v>12</v>
      </c>
      <c r="F4268" t="s">
        <v>990</v>
      </c>
      <c r="G4268" t="s">
        <v>5317</v>
      </c>
      <c r="H4268" t="s">
        <v>49233</v>
      </c>
      <c r="I4268" t="s">
        <v>61987</v>
      </c>
    </row>
    <row r="4269" spans="1:9" hidden="1" x14ac:dyDescent="0.3">
      <c r="A4269" t="s">
        <v>61988</v>
      </c>
      <c r="B4269" s="1">
        <v>41694</v>
      </c>
      <c r="C4269" t="s">
        <v>10</v>
      </c>
      <c r="D4269" t="s">
        <v>61989</v>
      </c>
      <c r="E4269" t="s">
        <v>12</v>
      </c>
      <c r="F4269" t="s">
        <v>13</v>
      </c>
      <c r="G4269" t="s">
        <v>5317</v>
      </c>
      <c r="H4269" t="s">
        <v>49233</v>
      </c>
      <c r="I4269" t="s">
        <v>61990</v>
      </c>
    </row>
    <row r="4270" spans="1:9" hidden="1" x14ac:dyDescent="0.3">
      <c r="A4270" t="s">
        <v>61991</v>
      </c>
      <c r="B4270" s="1">
        <v>41771</v>
      </c>
      <c r="C4270" t="s">
        <v>10</v>
      </c>
      <c r="D4270" t="s">
        <v>61992</v>
      </c>
      <c r="E4270" t="s">
        <v>12</v>
      </c>
      <c r="F4270" t="s">
        <v>13</v>
      </c>
      <c r="G4270" t="s">
        <v>5317</v>
      </c>
      <c r="H4270" t="s">
        <v>49233</v>
      </c>
      <c r="I4270" t="s">
        <v>61993</v>
      </c>
    </row>
    <row r="4271" spans="1:9" hidden="1" x14ac:dyDescent="0.3">
      <c r="A4271" t="s">
        <v>61994</v>
      </c>
      <c r="B4271" s="1">
        <v>41810</v>
      </c>
      <c r="C4271" t="s">
        <v>10</v>
      </c>
      <c r="D4271" t="s">
        <v>61995</v>
      </c>
      <c r="E4271" t="s">
        <v>12</v>
      </c>
      <c r="F4271" t="s">
        <v>130</v>
      </c>
      <c r="G4271" t="s">
        <v>5317</v>
      </c>
      <c r="H4271" t="s">
        <v>49233</v>
      </c>
      <c r="I4271" t="s">
        <v>61996</v>
      </c>
    </row>
    <row r="4272" spans="1:9" x14ac:dyDescent="0.3">
      <c r="A4272" t="s">
        <v>61997</v>
      </c>
      <c r="B4272" s="1">
        <v>41705</v>
      </c>
      <c r="C4272" t="s">
        <v>10</v>
      </c>
      <c r="D4272" t="s">
        <v>61998</v>
      </c>
      <c r="E4272" t="s">
        <v>12</v>
      </c>
      <c r="F4272" t="s">
        <v>118</v>
      </c>
      <c r="G4272" t="s">
        <v>5317</v>
      </c>
      <c r="H4272" t="s">
        <v>49233</v>
      </c>
      <c r="I4272" t="s">
        <v>61999</v>
      </c>
    </row>
    <row r="4273" spans="1:9" x14ac:dyDescent="0.3">
      <c r="A4273" t="s">
        <v>62000</v>
      </c>
      <c r="B4273" s="1">
        <v>41899</v>
      </c>
      <c r="C4273" t="s">
        <v>10</v>
      </c>
      <c r="D4273" t="s">
        <v>62001</v>
      </c>
      <c r="E4273" t="s">
        <v>12</v>
      </c>
      <c r="F4273" t="s">
        <v>118</v>
      </c>
      <c r="G4273" t="s">
        <v>5317</v>
      </c>
      <c r="H4273" t="s">
        <v>49233</v>
      </c>
      <c r="I4273" t="s">
        <v>62002</v>
      </c>
    </row>
    <row r="4274" spans="1:9" x14ac:dyDescent="0.3">
      <c r="A4274" t="s">
        <v>62003</v>
      </c>
      <c r="B4274" s="1">
        <v>41833</v>
      </c>
      <c r="C4274" t="s">
        <v>10</v>
      </c>
      <c r="D4274" t="s">
        <v>62004</v>
      </c>
      <c r="E4274" t="s">
        <v>12</v>
      </c>
      <c r="F4274" t="s">
        <v>118</v>
      </c>
      <c r="G4274" t="s">
        <v>5317</v>
      </c>
      <c r="H4274" t="s">
        <v>49233</v>
      </c>
      <c r="I4274" t="s">
        <v>62005</v>
      </c>
    </row>
    <row r="4275" spans="1:9" x14ac:dyDescent="0.3">
      <c r="A4275" t="s">
        <v>62006</v>
      </c>
      <c r="B4275" s="1">
        <v>41805</v>
      </c>
      <c r="C4275" t="s">
        <v>10</v>
      </c>
      <c r="D4275" t="s">
        <v>62007</v>
      </c>
      <c r="E4275" t="s">
        <v>12</v>
      </c>
      <c r="F4275" t="s">
        <v>118</v>
      </c>
      <c r="G4275" t="s">
        <v>5317</v>
      </c>
      <c r="H4275" t="s">
        <v>49233</v>
      </c>
      <c r="I4275" t="s">
        <v>62008</v>
      </c>
    </row>
    <row r="4276" spans="1:9" x14ac:dyDescent="0.3">
      <c r="A4276" t="s">
        <v>62009</v>
      </c>
      <c r="B4276" s="1">
        <v>41670</v>
      </c>
      <c r="C4276" t="s">
        <v>10</v>
      </c>
      <c r="D4276" t="s">
        <v>62010</v>
      </c>
      <c r="E4276" t="s">
        <v>12</v>
      </c>
      <c r="F4276" t="s">
        <v>118</v>
      </c>
      <c r="G4276" t="s">
        <v>5317</v>
      </c>
      <c r="H4276" t="s">
        <v>49233</v>
      </c>
      <c r="I4276" t="s">
        <v>62011</v>
      </c>
    </row>
    <row r="4277" spans="1:9" x14ac:dyDescent="0.3">
      <c r="A4277" t="s">
        <v>62012</v>
      </c>
      <c r="B4277" s="1">
        <v>41628</v>
      </c>
      <c r="C4277" t="s">
        <v>10</v>
      </c>
      <c r="D4277" t="s">
        <v>62013</v>
      </c>
      <c r="E4277" t="s">
        <v>12</v>
      </c>
      <c r="F4277" t="s">
        <v>118</v>
      </c>
      <c r="G4277" t="s">
        <v>5317</v>
      </c>
      <c r="H4277" t="s">
        <v>49233</v>
      </c>
      <c r="I4277" t="s">
        <v>62014</v>
      </c>
    </row>
    <row r="4278" spans="1:9" hidden="1" x14ac:dyDescent="0.3">
      <c r="A4278" t="s">
        <v>62015</v>
      </c>
      <c r="B4278" s="1">
        <v>41657</v>
      </c>
      <c r="C4278" t="s">
        <v>10</v>
      </c>
      <c r="D4278" t="s">
        <v>62016</v>
      </c>
      <c r="E4278" t="s">
        <v>12</v>
      </c>
      <c r="F4278" t="s">
        <v>13</v>
      </c>
      <c r="G4278" t="s">
        <v>5317</v>
      </c>
      <c r="H4278" t="s">
        <v>49233</v>
      </c>
      <c r="I4278" t="s">
        <v>62017</v>
      </c>
    </row>
    <row r="4279" spans="1:9" hidden="1" x14ac:dyDescent="0.3">
      <c r="A4279" t="s">
        <v>62018</v>
      </c>
      <c r="B4279" s="1">
        <v>41283</v>
      </c>
      <c r="C4279" t="s">
        <v>10</v>
      </c>
      <c r="D4279" t="s">
        <v>62019</v>
      </c>
      <c r="E4279" t="s">
        <v>12</v>
      </c>
      <c r="F4279" t="s">
        <v>13</v>
      </c>
      <c r="G4279" t="s">
        <v>5317</v>
      </c>
      <c r="H4279" t="s">
        <v>49233</v>
      </c>
      <c r="I4279" t="s">
        <v>62020</v>
      </c>
    </row>
    <row r="4280" spans="1:9" hidden="1" x14ac:dyDescent="0.3">
      <c r="A4280" t="s">
        <v>62021</v>
      </c>
      <c r="B4280" s="1">
        <v>41643</v>
      </c>
      <c r="C4280" t="s">
        <v>10</v>
      </c>
      <c r="D4280" t="s">
        <v>62022</v>
      </c>
      <c r="E4280" t="s">
        <v>12</v>
      </c>
      <c r="F4280" t="s">
        <v>13</v>
      </c>
      <c r="G4280" t="s">
        <v>5317</v>
      </c>
      <c r="H4280" t="s">
        <v>49233</v>
      </c>
      <c r="I4280" t="s">
        <v>62023</v>
      </c>
    </row>
    <row r="4281" spans="1:9" hidden="1" x14ac:dyDescent="0.3">
      <c r="A4281" t="s">
        <v>62024</v>
      </c>
      <c r="B4281" s="1">
        <v>41847</v>
      </c>
      <c r="C4281" t="s">
        <v>10</v>
      </c>
      <c r="D4281" t="s">
        <v>62025</v>
      </c>
      <c r="E4281" t="s">
        <v>12</v>
      </c>
      <c r="F4281" t="s">
        <v>13</v>
      </c>
      <c r="G4281" t="s">
        <v>5317</v>
      </c>
      <c r="H4281" t="s">
        <v>49233</v>
      </c>
      <c r="I4281" t="s">
        <v>62026</v>
      </c>
    </row>
    <row r="4282" spans="1:9" hidden="1" x14ac:dyDescent="0.3">
      <c r="A4282" t="s">
        <v>62027</v>
      </c>
      <c r="B4282" s="1">
        <v>41855</v>
      </c>
      <c r="C4282" t="s">
        <v>10</v>
      </c>
      <c r="D4282" t="s">
        <v>62028</v>
      </c>
      <c r="E4282" t="s">
        <v>12</v>
      </c>
      <c r="F4282" t="s">
        <v>13</v>
      </c>
      <c r="G4282" t="s">
        <v>5317</v>
      </c>
      <c r="H4282" t="s">
        <v>49233</v>
      </c>
      <c r="I4282" t="s">
        <v>62029</v>
      </c>
    </row>
    <row r="4283" spans="1:9" hidden="1" x14ac:dyDescent="0.3">
      <c r="A4283" t="s">
        <v>62030</v>
      </c>
      <c r="B4283" s="1">
        <v>41722</v>
      </c>
      <c r="C4283" t="s">
        <v>10</v>
      </c>
      <c r="D4283" t="s">
        <v>62031</v>
      </c>
      <c r="E4283" t="s">
        <v>12</v>
      </c>
      <c r="F4283" t="s">
        <v>13</v>
      </c>
      <c r="G4283" t="s">
        <v>5317</v>
      </c>
      <c r="H4283" t="s">
        <v>49233</v>
      </c>
      <c r="I4283" t="s">
        <v>62032</v>
      </c>
    </row>
    <row r="4284" spans="1:9" hidden="1" x14ac:dyDescent="0.3">
      <c r="A4284" t="s">
        <v>62033</v>
      </c>
      <c r="B4284" s="1">
        <v>41572</v>
      </c>
      <c r="C4284" t="s">
        <v>10</v>
      </c>
      <c r="D4284" t="s">
        <v>62034</v>
      </c>
      <c r="E4284" t="s">
        <v>12</v>
      </c>
      <c r="F4284" t="s">
        <v>1182</v>
      </c>
      <c r="G4284" t="s">
        <v>5317</v>
      </c>
      <c r="H4284" t="s">
        <v>49233</v>
      </c>
      <c r="I4284" t="s">
        <v>62035</v>
      </c>
    </row>
    <row r="4285" spans="1:9" hidden="1" x14ac:dyDescent="0.3">
      <c r="A4285" t="s">
        <v>62036</v>
      </c>
      <c r="B4285" s="1">
        <v>41631</v>
      </c>
      <c r="C4285" t="s">
        <v>10</v>
      </c>
      <c r="D4285" t="s">
        <v>62037</v>
      </c>
      <c r="E4285" t="s">
        <v>12</v>
      </c>
      <c r="F4285" t="s">
        <v>1182</v>
      </c>
      <c r="G4285" t="s">
        <v>5317</v>
      </c>
      <c r="H4285" t="s">
        <v>49233</v>
      </c>
      <c r="I4285" t="s">
        <v>62038</v>
      </c>
    </row>
    <row r="4286" spans="1:9" hidden="1" x14ac:dyDescent="0.3">
      <c r="A4286" t="s">
        <v>62039</v>
      </c>
      <c r="B4286" s="1">
        <v>41782</v>
      </c>
      <c r="C4286" t="s">
        <v>10</v>
      </c>
      <c r="D4286" t="s">
        <v>62040</v>
      </c>
      <c r="E4286" t="s">
        <v>12</v>
      </c>
      <c r="F4286" t="s">
        <v>1182</v>
      </c>
      <c r="G4286" t="s">
        <v>5317</v>
      </c>
      <c r="H4286" t="s">
        <v>49233</v>
      </c>
      <c r="I4286" t="s">
        <v>62041</v>
      </c>
    </row>
    <row r="4287" spans="1:9" hidden="1" x14ac:dyDescent="0.3">
      <c r="A4287" t="s">
        <v>62042</v>
      </c>
      <c r="B4287" s="1">
        <v>41786</v>
      </c>
      <c r="C4287" t="s">
        <v>10</v>
      </c>
      <c r="D4287" t="s">
        <v>62043</v>
      </c>
      <c r="E4287" t="s">
        <v>12</v>
      </c>
      <c r="F4287" t="s">
        <v>1182</v>
      </c>
      <c r="G4287" t="s">
        <v>5317</v>
      </c>
      <c r="H4287" t="s">
        <v>49233</v>
      </c>
      <c r="I4287" t="s">
        <v>62044</v>
      </c>
    </row>
    <row r="4288" spans="1:9" hidden="1" x14ac:dyDescent="0.3">
      <c r="A4288" t="s">
        <v>52851</v>
      </c>
      <c r="B4288" s="1">
        <v>41939</v>
      </c>
      <c r="C4288" t="s">
        <v>10</v>
      </c>
      <c r="D4288" t="s">
        <v>52852</v>
      </c>
      <c r="E4288" t="s">
        <v>12</v>
      </c>
      <c r="F4288" t="s">
        <v>1182</v>
      </c>
      <c r="G4288" t="s">
        <v>5317</v>
      </c>
      <c r="H4288" t="s">
        <v>49233</v>
      </c>
      <c r="I4288" t="s">
        <v>62045</v>
      </c>
    </row>
    <row r="4289" spans="1:9" x14ac:dyDescent="0.3">
      <c r="A4289" t="s">
        <v>62046</v>
      </c>
      <c r="B4289" s="1">
        <v>41943</v>
      </c>
      <c r="C4289" t="s">
        <v>10</v>
      </c>
      <c r="D4289" t="s">
        <v>62047</v>
      </c>
      <c r="E4289" t="s">
        <v>12</v>
      </c>
      <c r="F4289" t="s">
        <v>118</v>
      </c>
      <c r="G4289" t="s">
        <v>5317</v>
      </c>
      <c r="H4289" t="s">
        <v>49233</v>
      </c>
      <c r="I4289" t="s">
        <v>62048</v>
      </c>
    </row>
    <row r="4290" spans="1:9" x14ac:dyDescent="0.3">
      <c r="A4290" t="s">
        <v>62049</v>
      </c>
      <c r="B4290" s="1">
        <v>41640</v>
      </c>
      <c r="C4290" t="s">
        <v>10</v>
      </c>
      <c r="D4290" t="s">
        <v>62050</v>
      </c>
      <c r="E4290" t="s">
        <v>12</v>
      </c>
      <c r="F4290" t="s">
        <v>118</v>
      </c>
      <c r="G4290" t="s">
        <v>5317</v>
      </c>
      <c r="H4290" t="s">
        <v>49233</v>
      </c>
      <c r="I4290" t="s">
        <v>62051</v>
      </c>
    </row>
    <row r="4291" spans="1:9" x14ac:dyDescent="0.3">
      <c r="A4291" t="s">
        <v>62052</v>
      </c>
      <c r="B4291" s="1">
        <v>41804</v>
      </c>
      <c r="C4291" t="s">
        <v>10</v>
      </c>
      <c r="D4291" t="s">
        <v>62053</v>
      </c>
      <c r="E4291" t="s">
        <v>12</v>
      </c>
      <c r="F4291" t="s">
        <v>118</v>
      </c>
      <c r="G4291" t="s">
        <v>5317</v>
      </c>
      <c r="H4291" t="s">
        <v>49233</v>
      </c>
      <c r="I4291" t="s">
        <v>62054</v>
      </c>
    </row>
    <row r="4292" spans="1:9" x14ac:dyDescent="0.3">
      <c r="A4292" t="s">
        <v>62055</v>
      </c>
      <c r="B4292" s="1">
        <v>41724</v>
      </c>
      <c r="C4292" t="s">
        <v>10</v>
      </c>
      <c r="D4292" t="s">
        <v>62056</v>
      </c>
      <c r="E4292" t="s">
        <v>12</v>
      </c>
      <c r="F4292" t="s">
        <v>118</v>
      </c>
      <c r="G4292" t="s">
        <v>5317</v>
      </c>
      <c r="H4292" t="s">
        <v>49233</v>
      </c>
      <c r="I4292" t="s">
        <v>62057</v>
      </c>
    </row>
    <row r="4293" spans="1:9" x14ac:dyDescent="0.3">
      <c r="A4293" t="s">
        <v>62058</v>
      </c>
      <c r="B4293" s="1">
        <v>41906</v>
      </c>
      <c r="C4293" t="s">
        <v>10</v>
      </c>
      <c r="D4293" t="s">
        <v>62059</v>
      </c>
      <c r="E4293" t="s">
        <v>12</v>
      </c>
      <c r="F4293" t="s">
        <v>118</v>
      </c>
      <c r="G4293" t="s">
        <v>5317</v>
      </c>
      <c r="H4293" t="s">
        <v>49233</v>
      </c>
      <c r="I4293" t="s">
        <v>62060</v>
      </c>
    </row>
    <row r="4294" spans="1:9" x14ac:dyDescent="0.3">
      <c r="A4294" t="s">
        <v>62061</v>
      </c>
      <c r="B4294" s="1">
        <v>41841</v>
      </c>
      <c r="C4294" t="s">
        <v>10</v>
      </c>
      <c r="D4294" t="s">
        <v>62062</v>
      </c>
      <c r="E4294" t="s">
        <v>12</v>
      </c>
      <c r="F4294" t="s">
        <v>118</v>
      </c>
      <c r="G4294" t="s">
        <v>5317</v>
      </c>
      <c r="H4294" t="s">
        <v>49233</v>
      </c>
      <c r="I4294" t="s">
        <v>62063</v>
      </c>
    </row>
    <row r="4295" spans="1:9" x14ac:dyDescent="0.3">
      <c r="A4295" t="s">
        <v>62064</v>
      </c>
      <c r="B4295" s="1">
        <v>41581</v>
      </c>
      <c r="C4295" t="s">
        <v>10</v>
      </c>
      <c r="D4295" t="s">
        <v>62065</v>
      </c>
      <c r="E4295" t="s">
        <v>12</v>
      </c>
      <c r="F4295" t="s">
        <v>118</v>
      </c>
      <c r="G4295" t="s">
        <v>5317</v>
      </c>
      <c r="H4295" t="s">
        <v>49233</v>
      </c>
      <c r="I4295" t="s">
        <v>62066</v>
      </c>
    </row>
    <row r="4296" spans="1:9" hidden="1" x14ac:dyDescent="0.3">
      <c r="A4296" t="s">
        <v>62067</v>
      </c>
      <c r="B4296" s="1">
        <v>41328</v>
      </c>
      <c r="C4296" t="s">
        <v>10</v>
      </c>
      <c r="D4296" t="s">
        <v>62068</v>
      </c>
      <c r="E4296" t="s">
        <v>12</v>
      </c>
      <c r="F4296" t="s">
        <v>13</v>
      </c>
      <c r="G4296" t="s">
        <v>5317</v>
      </c>
      <c r="H4296" t="s">
        <v>49233</v>
      </c>
      <c r="I4296" t="s">
        <v>62069</v>
      </c>
    </row>
    <row r="4297" spans="1:9" hidden="1" x14ac:dyDescent="0.3">
      <c r="A4297" t="s">
        <v>62070</v>
      </c>
      <c r="B4297" s="1">
        <v>41606</v>
      </c>
      <c r="C4297" t="s">
        <v>10</v>
      </c>
      <c r="D4297" t="s">
        <v>62071</v>
      </c>
      <c r="E4297" t="s">
        <v>12</v>
      </c>
      <c r="F4297" t="s">
        <v>13</v>
      </c>
      <c r="G4297" t="s">
        <v>5317</v>
      </c>
      <c r="H4297" t="s">
        <v>49233</v>
      </c>
      <c r="I4297" t="s">
        <v>62072</v>
      </c>
    </row>
    <row r="4298" spans="1:9" hidden="1" x14ac:dyDescent="0.3">
      <c r="A4298" t="s">
        <v>62073</v>
      </c>
      <c r="B4298" s="1">
        <v>41316</v>
      </c>
      <c r="C4298" t="s">
        <v>10</v>
      </c>
      <c r="D4298" t="s">
        <v>62074</v>
      </c>
      <c r="E4298" t="s">
        <v>12</v>
      </c>
      <c r="F4298" t="s">
        <v>13</v>
      </c>
      <c r="G4298" t="s">
        <v>5317</v>
      </c>
      <c r="H4298" t="s">
        <v>49233</v>
      </c>
      <c r="I4298" t="s">
        <v>62075</v>
      </c>
    </row>
    <row r="4299" spans="1:9" hidden="1" x14ac:dyDescent="0.3">
      <c r="A4299" t="s">
        <v>62076</v>
      </c>
      <c r="B4299" s="1">
        <v>41440</v>
      </c>
      <c r="C4299" t="s">
        <v>10</v>
      </c>
      <c r="D4299" t="s">
        <v>62077</v>
      </c>
      <c r="E4299" t="s">
        <v>12</v>
      </c>
      <c r="F4299" t="s">
        <v>13</v>
      </c>
      <c r="G4299" t="s">
        <v>5317</v>
      </c>
      <c r="H4299" t="s">
        <v>49233</v>
      </c>
      <c r="I4299" t="s">
        <v>62078</v>
      </c>
    </row>
    <row r="4300" spans="1:9" hidden="1" x14ac:dyDescent="0.3">
      <c r="A4300" t="s">
        <v>62079</v>
      </c>
      <c r="B4300" s="1">
        <v>41756</v>
      </c>
      <c r="C4300" t="s">
        <v>10</v>
      </c>
      <c r="D4300" t="s">
        <v>62080</v>
      </c>
      <c r="E4300" t="s">
        <v>12</v>
      </c>
      <c r="F4300" t="s">
        <v>13</v>
      </c>
      <c r="G4300" t="s">
        <v>5317</v>
      </c>
      <c r="H4300" t="s">
        <v>49233</v>
      </c>
      <c r="I4300" t="s">
        <v>62081</v>
      </c>
    </row>
    <row r="4301" spans="1:9" hidden="1" x14ac:dyDescent="0.3">
      <c r="A4301" t="s">
        <v>62082</v>
      </c>
      <c r="B4301" s="1">
        <v>41288</v>
      </c>
      <c r="C4301" t="s">
        <v>10</v>
      </c>
      <c r="D4301" t="s">
        <v>62083</v>
      </c>
      <c r="E4301" t="s">
        <v>12</v>
      </c>
      <c r="F4301" t="s">
        <v>13</v>
      </c>
      <c r="G4301" t="s">
        <v>5317</v>
      </c>
      <c r="H4301" t="s">
        <v>49233</v>
      </c>
      <c r="I4301" t="s">
        <v>62084</v>
      </c>
    </row>
    <row r="4302" spans="1:9" hidden="1" x14ac:dyDescent="0.3">
      <c r="A4302" t="s">
        <v>62085</v>
      </c>
      <c r="B4302" s="1">
        <v>41922</v>
      </c>
      <c r="C4302" t="s">
        <v>10</v>
      </c>
      <c r="D4302" t="s">
        <v>62086</v>
      </c>
      <c r="E4302" t="s">
        <v>12</v>
      </c>
      <c r="F4302" t="s">
        <v>13</v>
      </c>
      <c r="G4302" t="s">
        <v>5317</v>
      </c>
      <c r="H4302" t="s">
        <v>49233</v>
      </c>
      <c r="I4302" t="s">
        <v>62087</v>
      </c>
    </row>
    <row r="4303" spans="1:9" hidden="1" x14ac:dyDescent="0.3">
      <c r="A4303" t="s">
        <v>62088</v>
      </c>
      <c r="B4303" s="1">
        <v>41719</v>
      </c>
      <c r="C4303" t="s">
        <v>10</v>
      </c>
      <c r="D4303" t="s">
        <v>62089</v>
      </c>
      <c r="E4303" t="s">
        <v>12</v>
      </c>
      <c r="F4303" t="s">
        <v>13</v>
      </c>
      <c r="G4303" t="s">
        <v>5317</v>
      </c>
      <c r="H4303" t="s">
        <v>49233</v>
      </c>
      <c r="I4303" t="s">
        <v>62090</v>
      </c>
    </row>
    <row r="4304" spans="1:9" hidden="1" x14ac:dyDescent="0.3">
      <c r="A4304" t="s">
        <v>62091</v>
      </c>
      <c r="B4304" s="1">
        <v>41387</v>
      </c>
      <c r="C4304" t="s">
        <v>10</v>
      </c>
      <c r="D4304" t="s">
        <v>62092</v>
      </c>
      <c r="E4304" t="s">
        <v>12</v>
      </c>
      <c r="F4304" t="s">
        <v>13</v>
      </c>
      <c r="G4304" t="s">
        <v>5317</v>
      </c>
      <c r="H4304" t="s">
        <v>49233</v>
      </c>
      <c r="I4304" t="s">
        <v>62093</v>
      </c>
    </row>
    <row r="4305" spans="1:9" x14ac:dyDescent="0.3">
      <c r="A4305" t="s">
        <v>62094</v>
      </c>
      <c r="B4305" s="1">
        <v>41894</v>
      </c>
      <c r="C4305" t="s">
        <v>10</v>
      </c>
      <c r="D4305" t="s">
        <v>62095</v>
      </c>
      <c r="E4305" t="s">
        <v>12</v>
      </c>
      <c r="F4305" t="s">
        <v>118</v>
      </c>
      <c r="G4305" t="s">
        <v>5317</v>
      </c>
      <c r="H4305" t="s">
        <v>49233</v>
      </c>
      <c r="I4305" t="s">
        <v>62096</v>
      </c>
    </row>
    <row r="4306" spans="1:9" hidden="1" x14ac:dyDescent="0.3">
      <c r="A4306" t="s">
        <v>62097</v>
      </c>
      <c r="B4306" s="1">
        <v>41687</v>
      </c>
      <c r="C4306" t="s">
        <v>10</v>
      </c>
      <c r="D4306" t="s">
        <v>62098</v>
      </c>
      <c r="E4306" t="s">
        <v>12</v>
      </c>
      <c r="F4306" t="s">
        <v>13</v>
      </c>
      <c r="G4306" t="s">
        <v>5317</v>
      </c>
      <c r="H4306" t="s">
        <v>49233</v>
      </c>
      <c r="I4306" t="s">
        <v>62099</v>
      </c>
    </row>
    <row r="4307" spans="1:9" hidden="1" x14ac:dyDescent="0.3">
      <c r="A4307" t="s">
        <v>62100</v>
      </c>
      <c r="B4307" s="1">
        <v>41991</v>
      </c>
      <c r="C4307" t="s">
        <v>10</v>
      </c>
      <c r="D4307" t="s">
        <v>62101</v>
      </c>
      <c r="E4307" t="s">
        <v>12</v>
      </c>
      <c r="F4307" t="s">
        <v>1127</v>
      </c>
      <c r="G4307" t="s">
        <v>5317</v>
      </c>
      <c r="H4307" t="s">
        <v>49233</v>
      </c>
      <c r="I4307" t="s">
        <v>62102</v>
      </c>
    </row>
    <row r="4308" spans="1:9" hidden="1" x14ac:dyDescent="0.3">
      <c r="A4308" t="s">
        <v>62103</v>
      </c>
      <c r="B4308" s="1">
        <v>41567</v>
      </c>
      <c r="C4308" t="s">
        <v>10</v>
      </c>
      <c r="D4308" t="s">
        <v>62104</v>
      </c>
      <c r="E4308" t="s">
        <v>12</v>
      </c>
      <c r="F4308" t="s">
        <v>1127</v>
      </c>
      <c r="G4308" t="s">
        <v>5317</v>
      </c>
      <c r="H4308" t="s">
        <v>49233</v>
      </c>
      <c r="I4308" t="s">
        <v>62105</v>
      </c>
    </row>
    <row r="4309" spans="1:9" x14ac:dyDescent="0.3">
      <c r="A4309" t="s">
        <v>62106</v>
      </c>
      <c r="B4309" s="1">
        <v>41809</v>
      </c>
      <c r="C4309" t="s">
        <v>10</v>
      </c>
      <c r="D4309" t="s">
        <v>62107</v>
      </c>
      <c r="E4309" t="s">
        <v>12</v>
      </c>
      <c r="F4309" t="s">
        <v>118</v>
      </c>
      <c r="G4309" t="s">
        <v>5317</v>
      </c>
      <c r="H4309" t="s">
        <v>49233</v>
      </c>
      <c r="I4309" t="s">
        <v>62108</v>
      </c>
    </row>
    <row r="4310" spans="1:9" x14ac:dyDescent="0.3">
      <c r="A4310" t="s">
        <v>62109</v>
      </c>
      <c r="B4310" s="1">
        <v>41776</v>
      </c>
      <c r="C4310" t="s">
        <v>10</v>
      </c>
      <c r="D4310" t="s">
        <v>62110</v>
      </c>
      <c r="E4310" t="s">
        <v>12</v>
      </c>
      <c r="F4310" t="s">
        <v>118</v>
      </c>
      <c r="G4310" t="s">
        <v>5317</v>
      </c>
      <c r="H4310" t="s">
        <v>49233</v>
      </c>
      <c r="I4310" t="s">
        <v>62111</v>
      </c>
    </row>
    <row r="4311" spans="1:9" hidden="1" x14ac:dyDescent="0.3">
      <c r="A4311" t="s">
        <v>62112</v>
      </c>
      <c r="B4311" s="1">
        <v>41647</v>
      </c>
      <c r="C4311" t="s">
        <v>10</v>
      </c>
      <c r="D4311" t="s">
        <v>62113</v>
      </c>
      <c r="E4311" t="s">
        <v>12</v>
      </c>
      <c r="F4311" t="s">
        <v>13</v>
      </c>
      <c r="G4311" t="s">
        <v>5317</v>
      </c>
      <c r="H4311" t="s">
        <v>49233</v>
      </c>
      <c r="I4311" t="s">
        <v>62114</v>
      </c>
    </row>
    <row r="4312" spans="1:9" hidden="1" x14ac:dyDescent="0.3">
      <c r="A4312" t="s">
        <v>62115</v>
      </c>
      <c r="B4312" s="1">
        <v>41292</v>
      </c>
      <c r="C4312" t="s">
        <v>10</v>
      </c>
      <c r="D4312" t="s">
        <v>62116</v>
      </c>
      <c r="E4312" t="s">
        <v>12</v>
      </c>
      <c r="F4312" t="s">
        <v>13</v>
      </c>
      <c r="G4312" t="s">
        <v>5317</v>
      </c>
      <c r="H4312" t="s">
        <v>49233</v>
      </c>
      <c r="I4312" t="s">
        <v>62117</v>
      </c>
    </row>
    <row r="4313" spans="1:9" hidden="1" x14ac:dyDescent="0.3">
      <c r="A4313" t="s">
        <v>62118</v>
      </c>
      <c r="B4313" s="1">
        <v>41235</v>
      </c>
      <c r="C4313" t="s">
        <v>10</v>
      </c>
      <c r="D4313" t="s">
        <v>62119</v>
      </c>
      <c r="E4313" t="s">
        <v>12</v>
      </c>
      <c r="F4313" t="s">
        <v>13</v>
      </c>
      <c r="G4313" t="s">
        <v>5317</v>
      </c>
      <c r="H4313" t="s">
        <v>49233</v>
      </c>
      <c r="I4313" t="s">
        <v>62120</v>
      </c>
    </row>
    <row r="4314" spans="1:9" hidden="1" x14ac:dyDescent="0.3">
      <c r="A4314" t="s">
        <v>62121</v>
      </c>
      <c r="B4314" s="1">
        <v>41580</v>
      </c>
      <c r="C4314" t="s">
        <v>10</v>
      </c>
      <c r="D4314" t="s">
        <v>62122</v>
      </c>
      <c r="E4314" t="s">
        <v>12</v>
      </c>
      <c r="F4314" t="s">
        <v>13</v>
      </c>
      <c r="G4314" t="s">
        <v>5317</v>
      </c>
      <c r="H4314" t="s">
        <v>49233</v>
      </c>
      <c r="I4314" t="s">
        <v>62123</v>
      </c>
    </row>
    <row r="4315" spans="1:9" hidden="1" x14ac:dyDescent="0.3">
      <c r="A4315" t="s">
        <v>62124</v>
      </c>
      <c r="B4315" s="1">
        <v>41507</v>
      </c>
      <c r="C4315" t="s">
        <v>10</v>
      </c>
      <c r="D4315" t="s">
        <v>62125</v>
      </c>
      <c r="E4315" t="s">
        <v>12</v>
      </c>
      <c r="F4315" t="s">
        <v>13</v>
      </c>
      <c r="G4315" t="s">
        <v>5317</v>
      </c>
      <c r="H4315" t="s">
        <v>49233</v>
      </c>
      <c r="I4315" t="s">
        <v>62126</v>
      </c>
    </row>
    <row r="4316" spans="1:9" hidden="1" x14ac:dyDescent="0.3">
      <c r="A4316" t="s">
        <v>62127</v>
      </c>
      <c r="B4316" s="1">
        <v>41291</v>
      </c>
      <c r="C4316" t="s">
        <v>10</v>
      </c>
      <c r="D4316" t="s">
        <v>62128</v>
      </c>
      <c r="E4316" t="s">
        <v>12</v>
      </c>
      <c r="F4316" t="s">
        <v>13</v>
      </c>
      <c r="G4316" t="s">
        <v>5317</v>
      </c>
      <c r="H4316" t="s">
        <v>49233</v>
      </c>
      <c r="I4316" t="s">
        <v>62129</v>
      </c>
    </row>
    <row r="4317" spans="1:9" hidden="1" x14ac:dyDescent="0.3">
      <c r="A4317" t="s">
        <v>62130</v>
      </c>
      <c r="B4317" s="1">
        <v>41639</v>
      </c>
      <c r="C4317" t="s">
        <v>10</v>
      </c>
      <c r="D4317" t="s">
        <v>62131</v>
      </c>
      <c r="E4317" t="s">
        <v>12</v>
      </c>
      <c r="F4317" t="s">
        <v>13</v>
      </c>
      <c r="G4317" t="s">
        <v>5317</v>
      </c>
      <c r="H4317" t="s">
        <v>49233</v>
      </c>
      <c r="I4317" t="s">
        <v>62132</v>
      </c>
    </row>
    <row r="4318" spans="1:9" hidden="1" x14ac:dyDescent="0.3">
      <c r="A4318" t="s">
        <v>62133</v>
      </c>
      <c r="B4318" s="1">
        <v>41475</v>
      </c>
      <c r="C4318" t="s">
        <v>10</v>
      </c>
      <c r="D4318" t="s">
        <v>62134</v>
      </c>
      <c r="E4318" t="s">
        <v>12</v>
      </c>
      <c r="F4318" t="s">
        <v>13</v>
      </c>
      <c r="G4318" t="s">
        <v>5317</v>
      </c>
      <c r="H4318" t="s">
        <v>49233</v>
      </c>
      <c r="I4318" t="s">
        <v>62135</v>
      </c>
    </row>
    <row r="4319" spans="1:9" hidden="1" x14ac:dyDescent="0.3">
      <c r="A4319" t="s">
        <v>62136</v>
      </c>
      <c r="B4319" s="1">
        <v>41558</v>
      </c>
      <c r="C4319" t="s">
        <v>10</v>
      </c>
      <c r="D4319" t="s">
        <v>62137</v>
      </c>
      <c r="E4319" t="s">
        <v>12</v>
      </c>
      <c r="F4319" t="s">
        <v>13</v>
      </c>
      <c r="G4319" t="s">
        <v>5317</v>
      </c>
      <c r="H4319" t="s">
        <v>49233</v>
      </c>
      <c r="I4319" t="s">
        <v>62138</v>
      </c>
    </row>
    <row r="4320" spans="1:9" hidden="1" x14ac:dyDescent="0.3">
      <c r="A4320" t="s">
        <v>62139</v>
      </c>
      <c r="B4320" s="1">
        <v>41728</v>
      </c>
      <c r="C4320" t="s">
        <v>10</v>
      </c>
      <c r="D4320" t="s">
        <v>62140</v>
      </c>
      <c r="E4320" t="s">
        <v>12</v>
      </c>
      <c r="F4320" t="s">
        <v>13</v>
      </c>
      <c r="G4320" t="s">
        <v>5317</v>
      </c>
      <c r="H4320" t="s">
        <v>49233</v>
      </c>
      <c r="I4320" t="s">
        <v>62141</v>
      </c>
    </row>
    <row r="4321" spans="1:9" hidden="1" x14ac:dyDescent="0.3">
      <c r="A4321" t="s">
        <v>62142</v>
      </c>
      <c r="B4321" s="1">
        <v>41848</v>
      </c>
      <c r="C4321" t="s">
        <v>10</v>
      </c>
      <c r="D4321" t="s">
        <v>62143</v>
      </c>
      <c r="E4321" t="s">
        <v>12</v>
      </c>
      <c r="F4321" t="s">
        <v>13</v>
      </c>
      <c r="G4321" t="s">
        <v>5317</v>
      </c>
      <c r="H4321" t="s">
        <v>49233</v>
      </c>
      <c r="I4321" t="s">
        <v>62144</v>
      </c>
    </row>
    <row r="4322" spans="1:9" hidden="1" x14ac:dyDescent="0.3">
      <c r="A4322" t="s">
        <v>62145</v>
      </c>
      <c r="B4322" s="1">
        <v>41315</v>
      </c>
      <c r="C4322" t="s">
        <v>10</v>
      </c>
      <c r="D4322" t="s">
        <v>62146</v>
      </c>
      <c r="E4322" t="s">
        <v>12</v>
      </c>
      <c r="F4322" t="s">
        <v>13</v>
      </c>
      <c r="G4322" t="s">
        <v>5317</v>
      </c>
      <c r="H4322" t="s">
        <v>49233</v>
      </c>
      <c r="I4322" t="s">
        <v>62147</v>
      </c>
    </row>
    <row r="4323" spans="1:9" hidden="1" x14ac:dyDescent="0.3">
      <c r="A4323" t="s">
        <v>62148</v>
      </c>
      <c r="B4323" s="1">
        <v>41495</v>
      </c>
      <c r="C4323" t="s">
        <v>10</v>
      </c>
      <c r="D4323" t="s">
        <v>62149</v>
      </c>
      <c r="E4323" t="s">
        <v>12</v>
      </c>
      <c r="F4323" t="s">
        <v>13</v>
      </c>
      <c r="G4323" t="s">
        <v>5317</v>
      </c>
      <c r="H4323" t="s">
        <v>49233</v>
      </c>
      <c r="I4323" t="s">
        <v>62150</v>
      </c>
    </row>
    <row r="4324" spans="1:9" x14ac:dyDescent="0.3">
      <c r="A4324" t="s">
        <v>62151</v>
      </c>
      <c r="B4324" s="1">
        <v>41434</v>
      </c>
      <c r="C4324" t="s">
        <v>10</v>
      </c>
      <c r="D4324" t="s">
        <v>62152</v>
      </c>
      <c r="E4324" t="s">
        <v>12</v>
      </c>
      <c r="F4324" t="s">
        <v>118</v>
      </c>
      <c r="G4324" t="s">
        <v>5317</v>
      </c>
      <c r="H4324" t="s">
        <v>49233</v>
      </c>
      <c r="I4324" t="s">
        <v>62153</v>
      </c>
    </row>
    <row r="4325" spans="1:9" hidden="1" x14ac:dyDescent="0.3">
      <c r="A4325" t="s">
        <v>62154</v>
      </c>
      <c r="B4325" s="1">
        <v>41462</v>
      </c>
      <c r="C4325" t="s">
        <v>10</v>
      </c>
      <c r="D4325" t="s">
        <v>62155</v>
      </c>
      <c r="E4325" t="s">
        <v>12</v>
      </c>
      <c r="F4325" t="s">
        <v>13</v>
      </c>
      <c r="G4325" t="s">
        <v>5317</v>
      </c>
      <c r="H4325" t="s">
        <v>49233</v>
      </c>
      <c r="I4325" t="s">
        <v>62156</v>
      </c>
    </row>
    <row r="4326" spans="1:9" x14ac:dyDescent="0.3">
      <c r="A4326" t="s">
        <v>62157</v>
      </c>
      <c r="B4326" s="1">
        <v>41703</v>
      </c>
      <c r="C4326" t="s">
        <v>10</v>
      </c>
      <c r="D4326" t="s">
        <v>62158</v>
      </c>
      <c r="E4326" t="s">
        <v>12</v>
      </c>
      <c r="F4326" t="s">
        <v>118</v>
      </c>
      <c r="G4326" t="s">
        <v>5317</v>
      </c>
      <c r="H4326" t="s">
        <v>49233</v>
      </c>
      <c r="I4326" t="s">
        <v>62159</v>
      </c>
    </row>
    <row r="4327" spans="1:9" x14ac:dyDescent="0.3">
      <c r="A4327" t="s">
        <v>62160</v>
      </c>
      <c r="B4327" s="1">
        <v>41424</v>
      </c>
      <c r="C4327" t="s">
        <v>10</v>
      </c>
      <c r="D4327" t="s">
        <v>62161</v>
      </c>
      <c r="E4327" t="s">
        <v>12</v>
      </c>
      <c r="F4327" t="s">
        <v>118</v>
      </c>
      <c r="G4327" t="s">
        <v>5317</v>
      </c>
      <c r="H4327" t="s">
        <v>49233</v>
      </c>
      <c r="I4327" t="s">
        <v>62162</v>
      </c>
    </row>
    <row r="4328" spans="1:9" x14ac:dyDescent="0.3">
      <c r="A4328" t="s">
        <v>62163</v>
      </c>
      <c r="B4328" s="1">
        <v>41485</v>
      </c>
      <c r="C4328" t="s">
        <v>10</v>
      </c>
      <c r="D4328" t="s">
        <v>62164</v>
      </c>
      <c r="E4328" t="s">
        <v>12</v>
      </c>
      <c r="F4328" t="s">
        <v>118</v>
      </c>
      <c r="G4328" t="s">
        <v>5317</v>
      </c>
      <c r="H4328" t="s">
        <v>49233</v>
      </c>
      <c r="I4328" t="s">
        <v>62165</v>
      </c>
    </row>
    <row r="4329" spans="1:9" x14ac:dyDescent="0.3">
      <c r="A4329" t="s">
        <v>62166</v>
      </c>
      <c r="B4329" s="1">
        <v>41400</v>
      </c>
      <c r="C4329" t="s">
        <v>10</v>
      </c>
      <c r="D4329" t="s">
        <v>62167</v>
      </c>
      <c r="E4329" t="s">
        <v>12</v>
      </c>
      <c r="F4329" t="s">
        <v>118</v>
      </c>
      <c r="G4329" t="s">
        <v>5317</v>
      </c>
      <c r="H4329" t="s">
        <v>49233</v>
      </c>
      <c r="I4329" t="s">
        <v>62168</v>
      </c>
    </row>
    <row r="4330" spans="1:9" x14ac:dyDescent="0.3">
      <c r="A4330" t="s">
        <v>62169</v>
      </c>
      <c r="B4330" s="1">
        <v>41864</v>
      </c>
      <c r="C4330" t="s">
        <v>10</v>
      </c>
      <c r="D4330" t="s">
        <v>62170</v>
      </c>
      <c r="E4330" t="s">
        <v>12</v>
      </c>
      <c r="F4330" t="s">
        <v>118</v>
      </c>
      <c r="G4330" t="s">
        <v>5317</v>
      </c>
      <c r="H4330" t="s">
        <v>49233</v>
      </c>
      <c r="I4330" t="s">
        <v>62171</v>
      </c>
    </row>
    <row r="4331" spans="1:9" x14ac:dyDescent="0.3">
      <c r="A4331" t="s">
        <v>62172</v>
      </c>
      <c r="B4331" s="1">
        <v>41667</v>
      </c>
      <c r="C4331" t="s">
        <v>10</v>
      </c>
      <c r="D4331" t="s">
        <v>62173</v>
      </c>
      <c r="E4331" t="s">
        <v>12</v>
      </c>
      <c r="F4331" t="s">
        <v>118</v>
      </c>
      <c r="G4331" t="s">
        <v>5317</v>
      </c>
      <c r="H4331" t="s">
        <v>49233</v>
      </c>
      <c r="I4331" t="s">
        <v>62174</v>
      </c>
    </row>
    <row r="4332" spans="1:9" hidden="1" x14ac:dyDescent="0.3">
      <c r="A4332" t="s">
        <v>62175</v>
      </c>
      <c r="B4332" s="1">
        <v>41805</v>
      </c>
      <c r="C4332" t="s">
        <v>10</v>
      </c>
      <c r="D4332" t="s">
        <v>62176</v>
      </c>
      <c r="E4332" t="s">
        <v>12</v>
      </c>
      <c r="F4332" t="s">
        <v>130</v>
      </c>
      <c r="G4332" t="s">
        <v>5317</v>
      </c>
      <c r="H4332" t="s">
        <v>49233</v>
      </c>
      <c r="I4332" t="s">
        <v>62177</v>
      </c>
    </row>
    <row r="4333" spans="1:9" hidden="1" x14ac:dyDescent="0.3">
      <c r="A4333" t="s">
        <v>62178</v>
      </c>
      <c r="B4333" s="1">
        <v>41253</v>
      </c>
      <c r="C4333" t="s">
        <v>10</v>
      </c>
      <c r="D4333" t="s">
        <v>62179</v>
      </c>
      <c r="E4333" t="s">
        <v>12</v>
      </c>
      <c r="F4333" t="s">
        <v>130</v>
      </c>
      <c r="G4333" t="s">
        <v>5317</v>
      </c>
      <c r="H4333" t="s">
        <v>49233</v>
      </c>
      <c r="I4333" t="s">
        <v>62180</v>
      </c>
    </row>
    <row r="4334" spans="1:9" hidden="1" x14ac:dyDescent="0.3">
      <c r="A4334" t="s">
        <v>62181</v>
      </c>
      <c r="B4334" s="1">
        <v>41535</v>
      </c>
      <c r="C4334" t="s">
        <v>10</v>
      </c>
      <c r="D4334" t="s">
        <v>62182</v>
      </c>
      <c r="E4334" t="s">
        <v>12</v>
      </c>
      <c r="F4334" t="s">
        <v>712</v>
      </c>
      <c r="G4334" t="s">
        <v>5317</v>
      </c>
      <c r="H4334" t="s">
        <v>49233</v>
      </c>
      <c r="I4334" t="s">
        <v>62183</v>
      </c>
    </row>
    <row r="4335" spans="1:9" hidden="1" x14ac:dyDescent="0.3">
      <c r="A4335" t="s">
        <v>62184</v>
      </c>
      <c r="B4335" s="1">
        <v>41418</v>
      </c>
      <c r="C4335" t="s">
        <v>10</v>
      </c>
      <c r="D4335" t="s">
        <v>62185</v>
      </c>
      <c r="E4335" t="s">
        <v>12</v>
      </c>
      <c r="F4335" t="s">
        <v>712</v>
      </c>
      <c r="G4335" t="s">
        <v>5317</v>
      </c>
      <c r="H4335" t="s">
        <v>49233</v>
      </c>
      <c r="I4335" t="s">
        <v>62186</v>
      </c>
    </row>
    <row r="4336" spans="1:9" hidden="1" x14ac:dyDescent="0.3">
      <c r="A4336" t="s">
        <v>62187</v>
      </c>
      <c r="B4336" s="1">
        <v>41543</v>
      </c>
      <c r="C4336" t="s">
        <v>10</v>
      </c>
      <c r="D4336" t="s">
        <v>62188</v>
      </c>
      <c r="E4336" t="s">
        <v>12</v>
      </c>
      <c r="F4336" t="s">
        <v>712</v>
      </c>
      <c r="G4336" t="s">
        <v>5317</v>
      </c>
      <c r="H4336" t="s">
        <v>49233</v>
      </c>
      <c r="I4336" t="s">
        <v>62189</v>
      </c>
    </row>
    <row r="4337" spans="1:9" hidden="1" x14ac:dyDescent="0.3">
      <c r="A4337" t="s">
        <v>62190</v>
      </c>
      <c r="B4337" s="1">
        <v>41460</v>
      </c>
      <c r="C4337" t="s">
        <v>10</v>
      </c>
      <c r="D4337" t="s">
        <v>62191</v>
      </c>
      <c r="E4337" t="s">
        <v>12</v>
      </c>
      <c r="F4337" t="s">
        <v>712</v>
      </c>
      <c r="G4337" t="s">
        <v>5317</v>
      </c>
      <c r="H4337" t="s">
        <v>49233</v>
      </c>
      <c r="I4337" t="s">
        <v>62192</v>
      </c>
    </row>
    <row r="4338" spans="1:9" hidden="1" x14ac:dyDescent="0.3">
      <c r="A4338" t="s">
        <v>62193</v>
      </c>
      <c r="B4338" s="1">
        <v>41560</v>
      </c>
      <c r="C4338" t="s">
        <v>10</v>
      </c>
      <c r="D4338" t="s">
        <v>62194</v>
      </c>
      <c r="E4338" t="s">
        <v>12</v>
      </c>
      <c r="F4338" t="s">
        <v>712</v>
      </c>
      <c r="G4338" t="s">
        <v>5317</v>
      </c>
      <c r="H4338" t="s">
        <v>49233</v>
      </c>
      <c r="I4338" t="s">
        <v>62195</v>
      </c>
    </row>
    <row r="4339" spans="1:9" hidden="1" x14ac:dyDescent="0.3">
      <c r="A4339" t="s">
        <v>62196</v>
      </c>
      <c r="B4339" s="1">
        <v>41399</v>
      </c>
      <c r="C4339" t="s">
        <v>10</v>
      </c>
      <c r="D4339" t="s">
        <v>62197</v>
      </c>
      <c r="E4339" t="s">
        <v>12</v>
      </c>
      <c r="F4339" t="s">
        <v>712</v>
      </c>
      <c r="G4339" t="s">
        <v>5317</v>
      </c>
      <c r="H4339" t="s">
        <v>49233</v>
      </c>
      <c r="I4339" t="s">
        <v>62198</v>
      </c>
    </row>
    <row r="4340" spans="1:9" hidden="1" x14ac:dyDescent="0.3">
      <c r="A4340" t="s">
        <v>62199</v>
      </c>
      <c r="B4340" s="1">
        <v>41915</v>
      </c>
      <c r="C4340" t="s">
        <v>10</v>
      </c>
      <c r="D4340" t="s">
        <v>62200</v>
      </c>
      <c r="E4340" t="s">
        <v>12</v>
      </c>
      <c r="F4340" t="s">
        <v>712</v>
      </c>
      <c r="G4340" t="s">
        <v>5317</v>
      </c>
      <c r="H4340" t="s">
        <v>49233</v>
      </c>
      <c r="I4340" t="s">
        <v>62201</v>
      </c>
    </row>
    <row r="4341" spans="1:9" hidden="1" x14ac:dyDescent="0.3">
      <c r="A4341" t="s">
        <v>62202</v>
      </c>
      <c r="B4341" s="1">
        <v>41526</v>
      </c>
      <c r="C4341" t="s">
        <v>10</v>
      </c>
      <c r="D4341" t="s">
        <v>62203</v>
      </c>
      <c r="E4341" t="s">
        <v>12</v>
      </c>
      <c r="F4341" t="s">
        <v>712</v>
      </c>
      <c r="G4341" t="s">
        <v>5317</v>
      </c>
      <c r="H4341" t="s">
        <v>49233</v>
      </c>
      <c r="I4341" t="s">
        <v>62204</v>
      </c>
    </row>
    <row r="4342" spans="1:9" hidden="1" x14ac:dyDescent="0.3">
      <c r="A4342" t="s">
        <v>62205</v>
      </c>
      <c r="B4342" s="1">
        <v>41662</v>
      </c>
      <c r="C4342" t="s">
        <v>10</v>
      </c>
      <c r="D4342" t="s">
        <v>62206</v>
      </c>
      <c r="E4342" t="s">
        <v>12</v>
      </c>
      <c r="F4342" t="s">
        <v>712</v>
      </c>
      <c r="G4342" t="s">
        <v>5317</v>
      </c>
      <c r="H4342" t="s">
        <v>49233</v>
      </c>
      <c r="I4342" t="s">
        <v>62207</v>
      </c>
    </row>
    <row r="4343" spans="1:9" hidden="1" x14ac:dyDescent="0.3">
      <c r="A4343" t="s">
        <v>62208</v>
      </c>
      <c r="B4343" s="1">
        <v>41779</v>
      </c>
      <c r="C4343" t="s">
        <v>10</v>
      </c>
      <c r="D4343" t="s">
        <v>62209</v>
      </c>
      <c r="E4343" t="s">
        <v>12</v>
      </c>
      <c r="F4343" t="s">
        <v>712</v>
      </c>
      <c r="G4343" t="s">
        <v>5317</v>
      </c>
      <c r="H4343" t="s">
        <v>49233</v>
      </c>
      <c r="I4343" t="s">
        <v>62210</v>
      </c>
    </row>
    <row r="4344" spans="1:9" hidden="1" x14ac:dyDescent="0.3">
      <c r="A4344" t="s">
        <v>62211</v>
      </c>
      <c r="B4344" s="1">
        <v>41546</v>
      </c>
      <c r="C4344" t="s">
        <v>10</v>
      </c>
      <c r="D4344" t="s">
        <v>62212</v>
      </c>
      <c r="E4344" t="s">
        <v>12</v>
      </c>
      <c r="F4344" t="s">
        <v>712</v>
      </c>
      <c r="G4344" t="s">
        <v>5317</v>
      </c>
      <c r="H4344" t="s">
        <v>49233</v>
      </c>
      <c r="I4344" t="s">
        <v>62213</v>
      </c>
    </row>
    <row r="4345" spans="1:9" hidden="1" x14ac:dyDescent="0.3">
      <c r="A4345" t="s">
        <v>62214</v>
      </c>
      <c r="B4345" s="1">
        <v>41811</v>
      </c>
      <c r="C4345" t="s">
        <v>10</v>
      </c>
      <c r="D4345" t="s">
        <v>62215</v>
      </c>
      <c r="E4345" t="s">
        <v>12</v>
      </c>
      <c r="F4345" t="s">
        <v>712</v>
      </c>
      <c r="G4345" t="s">
        <v>5317</v>
      </c>
      <c r="H4345" t="s">
        <v>49233</v>
      </c>
      <c r="I4345" t="s">
        <v>62216</v>
      </c>
    </row>
    <row r="4346" spans="1:9" hidden="1" x14ac:dyDescent="0.3">
      <c r="A4346" t="s">
        <v>62217</v>
      </c>
      <c r="B4346" s="1">
        <v>41763</v>
      </c>
      <c r="C4346" t="s">
        <v>10</v>
      </c>
      <c r="D4346" t="s">
        <v>62218</v>
      </c>
      <c r="E4346" t="s">
        <v>12</v>
      </c>
      <c r="F4346" t="s">
        <v>712</v>
      </c>
      <c r="G4346" t="s">
        <v>5317</v>
      </c>
      <c r="H4346" t="s">
        <v>49233</v>
      </c>
      <c r="I4346" t="s">
        <v>62219</v>
      </c>
    </row>
    <row r="4347" spans="1:9" hidden="1" x14ac:dyDescent="0.3">
      <c r="A4347" t="s">
        <v>62220</v>
      </c>
      <c r="B4347" s="1">
        <v>41907</v>
      </c>
      <c r="C4347" t="s">
        <v>10</v>
      </c>
      <c r="D4347" t="s">
        <v>62221</v>
      </c>
      <c r="E4347" t="s">
        <v>12</v>
      </c>
      <c r="F4347" t="s">
        <v>712</v>
      </c>
      <c r="G4347" t="s">
        <v>5317</v>
      </c>
      <c r="H4347" t="s">
        <v>49233</v>
      </c>
      <c r="I4347" t="s">
        <v>62222</v>
      </c>
    </row>
    <row r="4348" spans="1:9" hidden="1" x14ac:dyDescent="0.3">
      <c r="A4348" t="s">
        <v>62223</v>
      </c>
      <c r="B4348" s="1">
        <v>41989</v>
      </c>
      <c r="C4348" t="s">
        <v>10</v>
      </c>
      <c r="D4348" t="s">
        <v>62224</v>
      </c>
      <c r="E4348" t="s">
        <v>12</v>
      </c>
      <c r="F4348" t="s">
        <v>712</v>
      </c>
      <c r="G4348" t="s">
        <v>5317</v>
      </c>
      <c r="H4348" t="s">
        <v>49233</v>
      </c>
      <c r="I4348" t="s">
        <v>62225</v>
      </c>
    </row>
    <row r="4349" spans="1:9" hidden="1" x14ac:dyDescent="0.3">
      <c r="A4349" t="s">
        <v>5680</v>
      </c>
      <c r="B4349" s="1">
        <v>41812</v>
      </c>
      <c r="C4349" t="s">
        <v>10</v>
      </c>
      <c r="D4349" t="s">
        <v>62226</v>
      </c>
      <c r="E4349" t="s">
        <v>12</v>
      </c>
      <c r="F4349" t="s">
        <v>712</v>
      </c>
      <c r="G4349" t="s">
        <v>5317</v>
      </c>
      <c r="H4349" t="s">
        <v>49233</v>
      </c>
      <c r="I4349" t="s">
        <v>62227</v>
      </c>
    </row>
    <row r="4350" spans="1:9" hidden="1" x14ac:dyDescent="0.3">
      <c r="A4350" t="s">
        <v>62228</v>
      </c>
      <c r="B4350" s="1">
        <v>41848</v>
      </c>
      <c r="C4350" t="s">
        <v>10</v>
      </c>
      <c r="D4350" t="s">
        <v>62229</v>
      </c>
      <c r="E4350" t="s">
        <v>12</v>
      </c>
      <c r="F4350" t="s">
        <v>712</v>
      </c>
      <c r="G4350" t="s">
        <v>5317</v>
      </c>
      <c r="H4350" t="s">
        <v>49233</v>
      </c>
      <c r="I4350" t="s">
        <v>62230</v>
      </c>
    </row>
    <row r="4351" spans="1:9" hidden="1" x14ac:dyDescent="0.3">
      <c r="A4351" t="s">
        <v>62231</v>
      </c>
      <c r="B4351" s="1">
        <v>41797</v>
      </c>
      <c r="C4351" t="s">
        <v>10</v>
      </c>
      <c r="D4351" t="s">
        <v>62232</v>
      </c>
      <c r="E4351" t="s">
        <v>12</v>
      </c>
      <c r="F4351" t="s">
        <v>712</v>
      </c>
      <c r="G4351" t="s">
        <v>5317</v>
      </c>
      <c r="H4351" t="s">
        <v>49233</v>
      </c>
      <c r="I4351" t="s">
        <v>62233</v>
      </c>
    </row>
    <row r="4352" spans="1:9" hidden="1" x14ac:dyDescent="0.3">
      <c r="A4352" t="s">
        <v>62234</v>
      </c>
      <c r="B4352" s="1">
        <v>41700</v>
      </c>
      <c r="C4352" t="s">
        <v>10</v>
      </c>
      <c r="D4352" t="s">
        <v>62235</v>
      </c>
      <c r="E4352" t="s">
        <v>12</v>
      </c>
      <c r="F4352" t="s">
        <v>712</v>
      </c>
      <c r="G4352" t="s">
        <v>5317</v>
      </c>
      <c r="H4352" t="s">
        <v>49233</v>
      </c>
      <c r="I4352" t="s">
        <v>62236</v>
      </c>
    </row>
    <row r="4353" spans="1:9" hidden="1" x14ac:dyDescent="0.3">
      <c r="A4353" t="s">
        <v>62237</v>
      </c>
      <c r="B4353" s="1">
        <v>41824</v>
      </c>
      <c r="C4353" t="s">
        <v>10</v>
      </c>
      <c r="D4353" t="s">
        <v>62238</v>
      </c>
      <c r="E4353" t="s">
        <v>12</v>
      </c>
      <c r="F4353" t="s">
        <v>6281</v>
      </c>
      <c r="G4353" t="s">
        <v>5317</v>
      </c>
      <c r="H4353" t="s">
        <v>49233</v>
      </c>
      <c r="I4353" t="s">
        <v>62239</v>
      </c>
    </row>
    <row r="4354" spans="1:9" hidden="1" x14ac:dyDescent="0.3">
      <c r="A4354" t="s">
        <v>62240</v>
      </c>
      <c r="B4354" s="1">
        <v>41949</v>
      </c>
      <c r="C4354" t="s">
        <v>10</v>
      </c>
      <c r="D4354" t="s">
        <v>62241</v>
      </c>
      <c r="E4354" t="s">
        <v>12</v>
      </c>
      <c r="F4354" t="s">
        <v>6281</v>
      </c>
      <c r="G4354" t="s">
        <v>5317</v>
      </c>
      <c r="H4354" t="s">
        <v>49233</v>
      </c>
      <c r="I4354" t="s">
        <v>62242</v>
      </c>
    </row>
    <row r="4355" spans="1:9" hidden="1" x14ac:dyDescent="0.3">
      <c r="A4355" t="s">
        <v>62243</v>
      </c>
      <c r="B4355" s="1">
        <v>41462</v>
      </c>
      <c r="C4355" t="s">
        <v>10</v>
      </c>
      <c r="D4355" t="s">
        <v>62244</v>
      </c>
      <c r="E4355" t="s">
        <v>12</v>
      </c>
      <c r="F4355" t="s">
        <v>6281</v>
      </c>
      <c r="G4355" t="s">
        <v>5317</v>
      </c>
      <c r="H4355" t="s">
        <v>49233</v>
      </c>
      <c r="I4355" t="s">
        <v>62245</v>
      </c>
    </row>
    <row r="4356" spans="1:9" hidden="1" x14ac:dyDescent="0.3">
      <c r="A4356" t="s">
        <v>62246</v>
      </c>
      <c r="B4356" s="1">
        <v>41815</v>
      </c>
      <c r="C4356" t="s">
        <v>10</v>
      </c>
      <c r="D4356" t="s">
        <v>62247</v>
      </c>
      <c r="E4356" t="s">
        <v>12</v>
      </c>
      <c r="F4356" t="s">
        <v>712</v>
      </c>
      <c r="G4356" t="s">
        <v>5317</v>
      </c>
      <c r="H4356" t="s">
        <v>49233</v>
      </c>
      <c r="I4356" t="s">
        <v>62248</v>
      </c>
    </row>
    <row r="4357" spans="1:9" x14ac:dyDescent="0.3">
      <c r="A4357" t="s">
        <v>62249</v>
      </c>
      <c r="B4357" s="1">
        <v>41869</v>
      </c>
      <c r="C4357" t="s">
        <v>10</v>
      </c>
      <c r="D4357" t="s">
        <v>62250</v>
      </c>
      <c r="E4357" t="s">
        <v>12</v>
      </c>
      <c r="F4357" t="s">
        <v>118</v>
      </c>
      <c r="G4357" t="s">
        <v>5317</v>
      </c>
      <c r="H4357" t="s">
        <v>49233</v>
      </c>
      <c r="I4357" t="s">
        <v>62251</v>
      </c>
    </row>
    <row r="4358" spans="1:9" x14ac:dyDescent="0.3">
      <c r="A4358" t="s">
        <v>62252</v>
      </c>
      <c r="B4358" s="1">
        <v>41866</v>
      </c>
      <c r="C4358" t="s">
        <v>10</v>
      </c>
      <c r="D4358" t="s">
        <v>62253</v>
      </c>
      <c r="E4358" t="s">
        <v>12</v>
      </c>
      <c r="F4358" t="s">
        <v>118</v>
      </c>
      <c r="G4358" t="s">
        <v>5317</v>
      </c>
      <c r="H4358" t="s">
        <v>49233</v>
      </c>
      <c r="I4358" t="s">
        <v>62254</v>
      </c>
    </row>
    <row r="4359" spans="1:9" x14ac:dyDescent="0.3">
      <c r="A4359" t="s">
        <v>62255</v>
      </c>
      <c r="B4359" s="1">
        <v>41632</v>
      </c>
      <c r="C4359" t="s">
        <v>10</v>
      </c>
      <c r="D4359" t="s">
        <v>62256</v>
      </c>
      <c r="E4359" t="s">
        <v>12</v>
      </c>
      <c r="F4359" t="s">
        <v>118</v>
      </c>
      <c r="G4359" t="s">
        <v>5317</v>
      </c>
      <c r="H4359" t="s">
        <v>49233</v>
      </c>
      <c r="I4359" t="s">
        <v>62257</v>
      </c>
    </row>
    <row r="4360" spans="1:9" x14ac:dyDescent="0.3">
      <c r="A4360" t="s">
        <v>62258</v>
      </c>
      <c r="B4360" s="1">
        <v>41881</v>
      </c>
      <c r="C4360" t="s">
        <v>10</v>
      </c>
      <c r="D4360" t="s">
        <v>62259</v>
      </c>
      <c r="E4360" t="s">
        <v>12</v>
      </c>
      <c r="F4360" t="s">
        <v>118</v>
      </c>
      <c r="G4360" t="s">
        <v>5317</v>
      </c>
      <c r="H4360" t="s">
        <v>49233</v>
      </c>
      <c r="I4360" t="s">
        <v>62260</v>
      </c>
    </row>
    <row r="4361" spans="1:9" x14ac:dyDescent="0.3">
      <c r="A4361" t="s">
        <v>62261</v>
      </c>
      <c r="B4361" s="1">
        <v>41805</v>
      </c>
      <c r="C4361" t="s">
        <v>10</v>
      </c>
      <c r="D4361" t="s">
        <v>62262</v>
      </c>
      <c r="E4361" t="s">
        <v>12</v>
      </c>
      <c r="F4361" t="s">
        <v>118</v>
      </c>
      <c r="G4361" t="s">
        <v>5317</v>
      </c>
      <c r="H4361" t="s">
        <v>49233</v>
      </c>
      <c r="I4361" t="s">
        <v>62263</v>
      </c>
    </row>
    <row r="4362" spans="1:9" x14ac:dyDescent="0.3">
      <c r="A4362" t="s">
        <v>62264</v>
      </c>
      <c r="B4362" s="1">
        <v>41972</v>
      </c>
      <c r="C4362" t="s">
        <v>10</v>
      </c>
      <c r="D4362" t="s">
        <v>62265</v>
      </c>
      <c r="E4362" t="s">
        <v>12</v>
      </c>
      <c r="F4362" t="s">
        <v>118</v>
      </c>
      <c r="G4362" t="s">
        <v>5317</v>
      </c>
      <c r="H4362" t="s">
        <v>49233</v>
      </c>
      <c r="I4362" t="s">
        <v>62266</v>
      </c>
    </row>
    <row r="4363" spans="1:9" x14ac:dyDescent="0.3">
      <c r="A4363" t="s">
        <v>62267</v>
      </c>
      <c r="B4363" s="1">
        <v>41600</v>
      </c>
      <c r="C4363" t="s">
        <v>10</v>
      </c>
      <c r="D4363" t="s">
        <v>62268</v>
      </c>
      <c r="E4363" t="s">
        <v>12</v>
      </c>
      <c r="F4363" t="s">
        <v>118</v>
      </c>
      <c r="G4363" t="s">
        <v>5317</v>
      </c>
      <c r="H4363" t="s">
        <v>49233</v>
      </c>
      <c r="I4363" t="s">
        <v>62269</v>
      </c>
    </row>
    <row r="4364" spans="1:9" x14ac:dyDescent="0.3">
      <c r="A4364" t="s">
        <v>62270</v>
      </c>
      <c r="B4364" s="1">
        <v>41820</v>
      </c>
      <c r="C4364" t="s">
        <v>10</v>
      </c>
      <c r="D4364" t="s">
        <v>62271</v>
      </c>
      <c r="E4364" t="s">
        <v>12</v>
      </c>
      <c r="F4364" t="s">
        <v>118</v>
      </c>
      <c r="G4364" t="s">
        <v>5317</v>
      </c>
      <c r="H4364" t="s">
        <v>49233</v>
      </c>
      <c r="I4364" t="s">
        <v>62272</v>
      </c>
    </row>
    <row r="4365" spans="1:9" x14ac:dyDescent="0.3">
      <c r="A4365" t="s">
        <v>62273</v>
      </c>
      <c r="B4365" s="1">
        <v>41348</v>
      </c>
      <c r="C4365" t="s">
        <v>10</v>
      </c>
      <c r="D4365" t="s">
        <v>62274</v>
      </c>
      <c r="E4365" t="s">
        <v>12</v>
      </c>
      <c r="F4365" t="s">
        <v>118</v>
      </c>
      <c r="G4365" t="s">
        <v>5317</v>
      </c>
      <c r="H4365" t="s">
        <v>49233</v>
      </c>
      <c r="I4365" t="s">
        <v>62275</v>
      </c>
    </row>
    <row r="4366" spans="1:9" x14ac:dyDescent="0.3">
      <c r="A4366" t="s">
        <v>62276</v>
      </c>
      <c r="B4366" s="1">
        <v>41322</v>
      </c>
      <c r="C4366" t="s">
        <v>10</v>
      </c>
      <c r="D4366" t="s">
        <v>62277</v>
      </c>
      <c r="E4366" t="s">
        <v>12</v>
      </c>
      <c r="F4366" t="s">
        <v>118</v>
      </c>
      <c r="G4366" t="s">
        <v>5317</v>
      </c>
      <c r="H4366" t="s">
        <v>49233</v>
      </c>
      <c r="I4366" t="s">
        <v>62278</v>
      </c>
    </row>
    <row r="4367" spans="1:9" x14ac:dyDescent="0.3">
      <c r="A4367" t="s">
        <v>62279</v>
      </c>
      <c r="B4367" s="1">
        <v>41459</v>
      </c>
      <c r="C4367" t="s">
        <v>10</v>
      </c>
      <c r="D4367" t="s">
        <v>62280</v>
      </c>
      <c r="E4367" t="s">
        <v>12</v>
      </c>
      <c r="F4367" t="s">
        <v>118</v>
      </c>
      <c r="G4367" t="s">
        <v>5317</v>
      </c>
      <c r="H4367" t="s">
        <v>49233</v>
      </c>
      <c r="I4367" t="s">
        <v>62281</v>
      </c>
    </row>
    <row r="4368" spans="1:9" x14ac:dyDescent="0.3">
      <c r="A4368" t="s">
        <v>62282</v>
      </c>
      <c r="B4368" s="1">
        <v>41447</v>
      </c>
      <c r="C4368" t="s">
        <v>10</v>
      </c>
      <c r="D4368" t="s">
        <v>62283</v>
      </c>
      <c r="E4368" t="s">
        <v>12</v>
      </c>
      <c r="F4368" t="s">
        <v>118</v>
      </c>
      <c r="G4368" t="s">
        <v>5317</v>
      </c>
      <c r="H4368" t="s">
        <v>49233</v>
      </c>
      <c r="I4368" t="s">
        <v>62284</v>
      </c>
    </row>
    <row r="4369" spans="1:9" x14ac:dyDescent="0.3">
      <c r="A4369" t="s">
        <v>62285</v>
      </c>
      <c r="B4369" s="1">
        <v>41327</v>
      </c>
      <c r="C4369" t="s">
        <v>10</v>
      </c>
      <c r="D4369" t="s">
        <v>62286</v>
      </c>
      <c r="E4369" t="s">
        <v>12</v>
      </c>
      <c r="F4369" t="s">
        <v>118</v>
      </c>
      <c r="G4369" t="s">
        <v>5317</v>
      </c>
      <c r="H4369" t="s">
        <v>49233</v>
      </c>
      <c r="I4369" t="s">
        <v>62287</v>
      </c>
    </row>
    <row r="4370" spans="1:9" x14ac:dyDescent="0.3">
      <c r="A4370" t="s">
        <v>62288</v>
      </c>
      <c r="B4370" s="1">
        <v>41905</v>
      </c>
      <c r="C4370" t="s">
        <v>10</v>
      </c>
      <c r="D4370" t="s">
        <v>62289</v>
      </c>
      <c r="E4370" t="s">
        <v>12</v>
      </c>
      <c r="F4370" t="s">
        <v>118</v>
      </c>
      <c r="G4370" t="s">
        <v>5317</v>
      </c>
      <c r="H4370" t="s">
        <v>49233</v>
      </c>
      <c r="I4370" t="s">
        <v>62290</v>
      </c>
    </row>
    <row r="4371" spans="1:9" x14ac:dyDescent="0.3">
      <c r="A4371" t="s">
        <v>62291</v>
      </c>
      <c r="B4371" s="1">
        <v>41515</v>
      </c>
      <c r="C4371" t="s">
        <v>10</v>
      </c>
      <c r="D4371" t="s">
        <v>62292</v>
      </c>
      <c r="E4371" t="s">
        <v>12</v>
      </c>
      <c r="F4371" t="s">
        <v>118</v>
      </c>
      <c r="G4371" t="s">
        <v>5317</v>
      </c>
      <c r="H4371" t="s">
        <v>49233</v>
      </c>
      <c r="I4371" t="s">
        <v>62293</v>
      </c>
    </row>
    <row r="4372" spans="1:9" x14ac:dyDescent="0.3">
      <c r="A4372" t="s">
        <v>62294</v>
      </c>
      <c r="B4372" s="1">
        <v>41862</v>
      </c>
      <c r="C4372" t="s">
        <v>10</v>
      </c>
      <c r="D4372" t="s">
        <v>62295</v>
      </c>
      <c r="E4372" t="s">
        <v>12</v>
      </c>
      <c r="F4372" t="s">
        <v>118</v>
      </c>
      <c r="G4372" t="s">
        <v>5317</v>
      </c>
      <c r="H4372" t="s">
        <v>49233</v>
      </c>
      <c r="I4372" t="s">
        <v>62296</v>
      </c>
    </row>
    <row r="4373" spans="1:9" x14ac:dyDescent="0.3">
      <c r="A4373" t="s">
        <v>62297</v>
      </c>
      <c r="B4373" s="1">
        <v>41578</v>
      </c>
      <c r="C4373" t="s">
        <v>10</v>
      </c>
      <c r="D4373" t="s">
        <v>62298</v>
      </c>
      <c r="E4373" t="s">
        <v>12</v>
      </c>
      <c r="F4373" t="s">
        <v>118</v>
      </c>
      <c r="G4373" t="s">
        <v>5317</v>
      </c>
      <c r="H4373" t="s">
        <v>49233</v>
      </c>
      <c r="I4373" t="s">
        <v>62299</v>
      </c>
    </row>
    <row r="4374" spans="1:9" x14ac:dyDescent="0.3">
      <c r="A4374" t="s">
        <v>62300</v>
      </c>
      <c r="B4374" s="1">
        <v>41854</v>
      </c>
      <c r="C4374" t="s">
        <v>10</v>
      </c>
      <c r="D4374" t="s">
        <v>62301</v>
      </c>
      <c r="E4374" t="s">
        <v>12</v>
      </c>
      <c r="F4374" t="s">
        <v>118</v>
      </c>
      <c r="G4374" t="s">
        <v>5317</v>
      </c>
      <c r="H4374" t="s">
        <v>49233</v>
      </c>
      <c r="I4374" t="s">
        <v>62302</v>
      </c>
    </row>
    <row r="4375" spans="1:9" x14ac:dyDescent="0.3">
      <c r="A4375" t="s">
        <v>62303</v>
      </c>
      <c r="B4375" s="1">
        <v>41674</v>
      </c>
      <c r="C4375" t="s">
        <v>10</v>
      </c>
      <c r="D4375" t="s">
        <v>62304</v>
      </c>
      <c r="E4375" t="s">
        <v>12</v>
      </c>
      <c r="F4375" t="s">
        <v>118</v>
      </c>
      <c r="G4375" t="s">
        <v>5317</v>
      </c>
      <c r="H4375" t="s">
        <v>49233</v>
      </c>
      <c r="I4375" t="s">
        <v>62305</v>
      </c>
    </row>
    <row r="4376" spans="1:9" x14ac:dyDescent="0.3">
      <c r="A4376" t="s">
        <v>62306</v>
      </c>
      <c r="B4376" s="1">
        <v>41515</v>
      </c>
      <c r="C4376" t="s">
        <v>10</v>
      </c>
      <c r="D4376" t="s">
        <v>62307</v>
      </c>
      <c r="E4376" t="s">
        <v>12</v>
      </c>
      <c r="F4376" t="s">
        <v>118</v>
      </c>
      <c r="G4376" t="s">
        <v>5317</v>
      </c>
      <c r="H4376" t="s">
        <v>49233</v>
      </c>
      <c r="I4376" t="s">
        <v>62308</v>
      </c>
    </row>
    <row r="4377" spans="1:9" x14ac:dyDescent="0.3">
      <c r="A4377" t="s">
        <v>62309</v>
      </c>
      <c r="B4377" s="1">
        <v>41544</v>
      </c>
      <c r="C4377" t="s">
        <v>10</v>
      </c>
      <c r="D4377" t="s">
        <v>62310</v>
      </c>
      <c r="E4377" t="s">
        <v>12</v>
      </c>
      <c r="F4377" t="s">
        <v>118</v>
      </c>
      <c r="G4377" t="s">
        <v>5317</v>
      </c>
      <c r="H4377" t="s">
        <v>49233</v>
      </c>
      <c r="I4377" t="s">
        <v>62311</v>
      </c>
    </row>
    <row r="4378" spans="1:9" x14ac:dyDescent="0.3">
      <c r="A4378" t="s">
        <v>62312</v>
      </c>
      <c r="B4378" s="1">
        <v>41831</v>
      </c>
      <c r="C4378" t="s">
        <v>10</v>
      </c>
      <c r="D4378" t="s">
        <v>62313</v>
      </c>
      <c r="E4378" t="s">
        <v>12</v>
      </c>
      <c r="F4378" t="s">
        <v>118</v>
      </c>
      <c r="G4378" t="s">
        <v>5317</v>
      </c>
      <c r="H4378" t="s">
        <v>49233</v>
      </c>
      <c r="I4378" t="s">
        <v>62314</v>
      </c>
    </row>
    <row r="4379" spans="1:9" x14ac:dyDescent="0.3">
      <c r="A4379" t="s">
        <v>62315</v>
      </c>
      <c r="B4379" s="1">
        <v>41868</v>
      </c>
      <c r="C4379" t="s">
        <v>10</v>
      </c>
      <c r="D4379" t="s">
        <v>62316</v>
      </c>
      <c r="E4379" t="s">
        <v>12</v>
      </c>
      <c r="F4379" t="s">
        <v>118</v>
      </c>
      <c r="G4379" t="s">
        <v>5317</v>
      </c>
      <c r="H4379" t="s">
        <v>49233</v>
      </c>
      <c r="I4379" t="s">
        <v>62317</v>
      </c>
    </row>
    <row r="4380" spans="1:9" x14ac:dyDescent="0.3">
      <c r="A4380" t="s">
        <v>62318</v>
      </c>
      <c r="B4380" s="1">
        <v>41919</v>
      </c>
      <c r="C4380" t="s">
        <v>10</v>
      </c>
      <c r="D4380" t="s">
        <v>62319</v>
      </c>
      <c r="E4380" t="s">
        <v>12</v>
      </c>
      <c r="F4380" t="s">
        <v>118</v>
      </c>
      <c r="G4380" t="s">
        <v>5317</v>
      </c>
      <c r="H4380" t="s">
        <v>49233</v>
      </c>
      <c r="I4380" t="s">
        <v>62320</v>
      </c>
    </row>
    <row r="4381" spans="1:9" x14ac:dyDescent="0.3">
      <c r="A4381" t="s">
        <v>62321</v>
      </c>
      <c r="B4381" s="1">
        <v>41650</v>
      </c>
      <c r="C4381" t="s">
        <v>10</v>
      </c>
      <c r="D4381" t="s">
        <v>62322</v>
      </c>
      <c r="E4381" t="s">
        <v>12</v>
      </c>
      <c r="F4381" t="s">
        <v>118</v>
      </c>
      <c r="G4381" t="s">
        <v>5317</v>
      </c>
      <c r="H4381" t="s">
        <v>49233</v>
      </c>
      <c r="I4381" t="s">
        <v>62323</v>
      </c>
    </row>
    <row r="4382" spans="1:9" x14ac:dyDescent="0.3">
      <c r="A4382" t="s">
        <v>62324</v>
      </c>
      <c r="B4382" s="1">
        <v>41486</v>
      </c>
      <c r="C4382" t="s">
        <v>10</v>
      </c>
      <c r="D4382" t="s">
        <v>62325</v>
      </c>
      <c r="E4382" t="s">
        <v>12</v>
      </c>
      <c r="F4382" t="s">
        <v>118</v>
      </c>
      <c r="G4382" t="s">
        <v>5317</v>
      </c>
      <c r="H4382" t="s">
        <v>49233</v>
      </c>
      <c r="I4382" t="s">
        <v>62326</v>
      </c>
    </row>
    <row r="4383" spans="1:9" x14ac:dyDescent="0.3">
      <c r="A4383" t="s">
        <v>62327</v>
      </c>
      <c r="B4383" s="1">
        <v>41894</v>
      </c>
      <c r="C4383" t="s">
        <v>10</v>
      </c>
      <c r="D4383" t="s">
        <v>62328</v>
      </c>
      <c r="E4383" t="s">
        <v>12</v>
      </c>
      <c r="F4383" t="s">
        <v>118</v>
      </c>
      <c r="G4383" t="s">
        <v>5317</v>
      </c>
      <c r="H4383" t="s">
        <v>49233</v>
      </c>
      <c r="I4383" t="s">
        <v>62329</v>
      </c>
    </row>
    <row r="4384" spans="1:9" x14ac:dyDescent="0.3">
      <c r="A4384" t="s">
        <v>62330</v>
      </c>
      <c r="B4384" s="1">
        <v>41326</v>
      </c>
      <c r="C4384" t="s">
        <v>10</v>
      </c>
      <c r="D4384" t="s">
        <v>62331</v>
      </c>
      <c r="E4384" t="s">
        <v>12</v>
      </c>
      <c r="F4384" t="s">
        <v>118</v>
      </c>
      <c r="G4384" t="s">
        <v>5317</v>
      </c>
      <c r="H4384" t="s">
        <v>49233</v>
      </c>
      <c r="I4384" t="s">
        <v>62332</v>
      </c>
    </row>
    <row r="4385" spans="1:9" x14ac:dyDescent="0.3">
      <c r="A4385" t="s">
        <v>62333</v>
      </c>
      <c r="B4385" s="1">
        <v>41342</v>
      </c>
      <c r="C4385" t="s">
        <v>10</v>
      </c>
      <c r="D4385" t="s">
        <v>62334</v>
      </c>
      <c r="E4385" t="s">
        <v>12</v>
      </c>
      <c r="F4385" t="s">
        <v>118</v>
      </c>
      <c r="G4385" t="s">
        <v>5317</v>
      </c>
      <c r="H4385" t="s">
        <v>49233</v>
      </c>
      <c r="I4385" t="s">
        <v>62335</v>
      </c>
    </row>
    <row r="4386" spans="1:9" x14ac:dyDescent="0.3">
      <c r="A4386" t="s">
        <v>62336</v>
      </c>
      <c r="B4386" s="1">
        <v>41610</v>
      </c>
      <c r="C4386" t="s">
        <v>10</v>
      </c>
      <c r="D4386" t="s">
        <v>62337</v>
      </c>
      <c r="E4386" t="s">
        <v>12</v>
      </c>
      <c r="F4386" t="s">
        <v>118</v>
      </c>
      <c r="G4386" t="s">
        <v>5317</v>
      </c>
      <c r="H4386" t="s">
        <v>49233</v>
      </c>
      <c r="I4386" t="s">
        <v>62338</v>
      </c>
    </row>
    <row r="4387" spans="1:9" x14ac:dyDescent="0.3">
      <c r="A4387" t="s">
        <v>62339</v>
      </c>
      <c r="B4387" s="1">
        <v>41446</v>
      </c>
      <c r="C4387" t="s">
        <v>10</v>
      </c>
      <c r="D4387" t="s">
        <v>62340</v>
      </c>
      <c r="E4387" t="s">
        <v>12</v>
      </c>
      <c r="F4387" t="s">
        <v>118</v>
      </c>
      <c r="G4387" t="s">
        <v>5317</v>
      </c>
      <c r="H4387" t="s">
        <v>49233</v>
      </c>
      <c r="I4387" t="s">
        <v>62341</v>
      </c>
    </row>
    <row r="4388" spans="1:9" x14ac:dyDescent="0.3">
      <c r="A4388" t="s">
        <v>62342</v>
      </c>
      <c r="B4388" s="1">
        <v>41577</v>
      </c>
      <c r="C4388" t="s">
        <v>10</v>
      </c>
      <c r="D4388" t="s">
        <v>62343</v>
      </c>
      <c r="E4388" t="s">
        <v>12</v>
      </c>
      <c r="F4388" t="s">
        <v>118</v>
      </c>
      <c r="G4388" t="s">
        <v>5317</v>
      </c>
      <c r="H4388" t="s">
        <v>49233</v>
      </c>
      <c r="I4388" t="s">
        <v>62344</v>
      </c>
    </row>
    <row r="4389" spans="1:9" x14ac:dyDescent="0.3">
      <c r="A4389" t="s">
        <v>62345</v>
      </c>
      <c r="B4389" s="1">
        <v>41759</v>
      </c>
      <c r="C4389" t="s">
        <v>10</v>
      </c>
      <c r="D4389" t="s">
        <v>62346</v>
      </c>
      <c r="E4389" t="s">
        <v>12</v>
      </c>
      <c r="F4389" t="s">
        <v>118</v>
      </c>
      <c r="G4389" t="s">
        <v>5317</v>
      </c>
      <c r="H4389" t="s">
        <v>49233</v>
      </c>
      <c r="I4389" t="s">
        <v>62347</v>
      </c>
    </row>
    <row r="4390" spans="1:9" x14ac:dyDescent="0.3">
      <c r="A4390" t="s">
        <v>62348</v>
      </c>
      <c r="B4390" s="1">
        <v>41487</v>
      </c>
      <c r="C4390" t="s">
        <v>10</v>
      </c>
      <c r="D4390" t="s">
        <v>62349</v>
      </c>
      <c r="E4390" t="s">
        <v>12</v>
      </c>
      <c r="F4390" t="s">
        <v>118</v>
      </c>
      <c r="G4390" t="s">
        <v>5317</v>
      </c>
      <c r="H4390" t="s">
        <v>49233</v>
      </c>
      <c r="I4390" t="s">
        <v>62350</v>
      </c>
    </row>
    <row r="4391" spans="1:9" x14ac:dyDescent="0.3">
      <c r="A4391" t="s">
        <v>62351</v>
      </c>
      <c r="B4391" s="1">
        <v>41622</v>
      </c>
      <c r="C4391" t="s">
        <v>10</v>
      </c>
      <c r="D4391" t="s">
        <v>62352</v>
      </c>
      <c r="E4391" t="s">
        <v>12</v>
      </c>
      <c r="F4391" t="s">
        <v>118</v>
      </c>
      <c r="G4391" t="s">
        <v>5317</v>
      </c>
      <c r="H4391" t="s">
        <v>49233</v>
      </c>
      <c r="I4391" t="s">
        <v>62353</v>
      </c>
    </row>
    <row r="4392" spans="1:9" x14ac:dyDescent="0.3">
      <c r="A4392" t="s">
        <v>62354</v>
      </c>
      <c r="B4392" s="1">
        <v>41600</v>
      </c>
      <c r="C4392" t="s">
        <v>10</v>
      </c>
      <c r="D4392" t="s">
        <v>62355</v>
      </c>
      <c r="E4392" t="s">
        <v>12</v>
      </c>
      <c r="F4392" t="s">
        <v>118</v>
      </c>
      <c r="G4392" t="s">
        <v>5317</v>
      </c>
      <c r="H4392" t="s">
        <v>49233</v>
      </c>
      <c r="I4392" t="s">
        <v>62356</v>
      </c>
    </row>
    <row r="4393" spans="1:9" x14ac:dyDescent="0.3">
      <c r="A4393" t="s">
        <v>62357</v>
      </c>
      <c r="B4393" s="1">
        <v>41454</v>
      </c>
      <c r="C4393" t="s">
        <v>10</v>
      </c>
      <c r="D4393" t="s">
        <v>62358</v>
      </c>
      <c r="E4393" t="s">
        <v>12</v>
      </c>
      <c r="F4393" t="s">
        <v>118</v>
      </c>
      <c r="G4393" t="s">
        <v>5317</v>
      </c>
      <c r="H4393" t="s">
        <v>49233</v>
      </c>
      <c r="I4393" t="s">
        <v>62359</v>
      </c>
    </row>
    <row r="4394" spans="1:9" x14ac:dyDescent="0.3">
      <c r="A4394" t="s">
        <v>62360</v>
      </c>
      <c r="B4394" s="1">
        <v>41380</v>
      </c>
      <c r="C4394" t="s">
        <v>10</v>
      </c>
      <c r="D4394" t="s">
        <v>62361</v>
      </c>
      <c r="E4394" t="s">
        <v>12</v>
      </c>
      <c r="F4394" t="s">
        <v>118</v>
      </c>
      <c r="G4394" t="s">
        <v>5317</v>
      </c>
      <c r="H4394" t="s">
        <v>49233</v>
      </c>
      <c r="I4394" t="s">
        <v>62362</v>
      </c>
    </row>
    <row r="4395" spans="1:9" x14ac:dyDescent="0.3">
      <c r="A4395" t="s">
        <v>62363</v>
      </c>
      <c r="B4395" s="1">
        <v>41543</v>
      </c>
      <c r="C4395" t="s">
        <v>10</v>
      </c>
      <c r="D4395" t="s">
        <v>62364</v>
      </c>
      <c r="E4395" t="s">
        <v>12</v>
      </c>
      <c r="F4395" t="s">
        <v>118</v>
      </c>
      <c r="G4395" t="s">
        <v>5317</v>
      </c>
      <c r="H4395" t="s">
        <v>49233</v>
      </c>
      <c r="I4395" t="s">
        <v>62365</v>
      </c>
    </row>
    <row r="4396" spans="1:9" x14ac:dyDescent="0.3">
      <c r="A4396" t="s">
        <v>62366</v>
      </c>
      <c r="B4396" s="1">
        <v>41291</v>
      </c>
      <c r="C4396" t="s">
        <v>10</v>
      </c>
      <c r="D4396" t="s">
        <v>62367</v>
      </c>
      <c r="E4396" t="s">
        <v>12</v>
      </c>
      <c r="F4396" t="s">
        <v>118</v>
      </c>
      <c r="G4396" t="s">
        <v>5317</v>
      </c>
      <c r="H4396" t="s">
        <v>49233</v>
      </c>
      <c r="I4396" t="s">
        <v>62368</v>
      </c>
    </row>
    <row r="4397" spans="1:9" x14ac:dyDescent="0.3">
      <c r="A4397" t="s">
        <v>62369</v>
      </c>
      <c r="B4397" s="1">
        <v>41350</v>
      </c>
      <c r="C4397" t="s">
        <v>10</v>
      </c>
      <c r="D4397" t="s">
        <v>62370</v>
      </c>
      <c r="E4397" t="s">
        <v>12</v>
      </c>
      <c r="F4397" t="s">
        <v>118</v>
      </c>
      <c r="G4397" t="s">
        <v>5317</v>
      </c>
      <c r="H4397" t="s">
        <v>49233</v>
      </c>
      <c r="I4397" t="s">
        <v>62371</v>
      </c>
    </row>
    <row r="4398" spans="1:9" x14ac:dyDescent="0.3">
      <c r="A4398" t="s">
        <v>62372</v>
      </c>
      <c r="B4398" s="1">
        <v>41466</v>
      </c>
      <c r="C4398" t="s">
        <v>10</v>
      </c>
      <c r="D4398" t="s">
        <v>62373</v>
      </c>
      <c r="E4398" t="s">
        <v>12</v>
      </c>
      <c r="F4398" t="s">
        <v>118</v>
      </c>
      <c r="G4398" t="s">
        <v>5317</v>
      </c>
      <c r="H4398" t="s">
        <v>49233</v>
      </c>
      <c r="I4398" t="s">
        <v>62374</v>
      </c>
    </row>
    <row r="4399" spans="1:9" x14ac:dyDescent="0.3">
      <c r="A4399" t="s">
        <v>62375</v>
      </c>
      <c r="B4399" s="1">
        <v>41388</v>
      </c>
      <c r="C4399" t="s">
        <v>10</v>
      </c>
      <c r="D4399" t="s">
        <v>62376</v>
      </c>
      <c r="E4399" t="s">
        <v>12</v>
      </c>
      <c r="F4399" t="s">
        <v>118</v>
      </c>
      <c r="G4399" t="s">
        <v>5317</v>
      </c>
      <c r="H4399" t="s">
        <v>49233</v>
      </c>
      <c r="I4399" t="s">
        <v>62377</v>
      </c>
    </row>
    <row r="4400" spans="1:9" x14ac:dyDescent="0.3">
      <c r="A4400" t="s">
        <v>62378</v>
      </c>
      <c r="B4400" s="1">
        <v>41444</v>
      </c>
      <c r="C4400" t="s">
        <v>10</v>
      </c>
      <c r="D4400" t="s">
        <v>62379</v>
      </c>
      <c r="E4400" t="s">
        <v>12</v>
      </c>
      <c r="F4400" t="s">
        <v>118</v>
      </c>
      <c r="G4400" t="s">
        <v>5317</v>
      </c>
      <c r="H4400" t="s">
        <v>49233</v>
      </c>
      <c r="I4400" t="s">
        <v>62380</v>
      </c>
    </row>
    <row r="4401" spans="1:9" x14ac:dyDescent="0.3">
      <c r="A4401" t="s">
        <v>62381</v>
      </c>
      <c r="B4401" s="1">
        <v>41295</v>
      </c>
      <c r="C4401" t="s">
        <v>10</v>
      </c>
      <c r="D4401" t="s">
        <v>62382</v>
      </c>
      <c r="E4401" t="s">
        <v>12</v>
      </c>
      <c r="F4401" t="s">
        <v>118</v>
      </c>
      <c r="G4401" t="s">
        <v>5317</v>
      </c>
      <c r="H4401" t="s">
        <v>49233</v>
      </c>
      <c r="I4401" t="s">
        <v>62383</v>
      </c>
    </row>
    <row r="4402" spans="1:9" x14ac:dyDescent="0.3">
      <c r="A4402" t="s">
        <v>62384</v>
      </c>
      <c r="B4402" s="1">
        <v>41435</v>
      </c>
      <c r="C4402" t="s">
        <v>10</v>
      </c>
      <c r="D4402" t="s">
        <v>62385</v>
      </c>
      <c r="E4402" t="s">
        <v>12</v>
      </c>
      <c r="F4402" t="s">
        <v>118</v>
      </c>
      <c r="G4402" t="s">
        <v>5317</v>
      </c>
      <c r="H4402" t="s">
        <v>49233</v>
      </c>
      <c r="I4402" t="s">
        <v>62386</v>
      </c>
    </row>
    <row r="4403" spans="1:9" x14ac:dyDescent="0.3">
      <c r="A4403" t="s">
        <v>62387</v>
      </c>
      <c r="B4403" s="1">
        <v>41692</v>
      </c>
      <c r="C4403" t="s">
        <v>10</v>
      </c>
      <c r="D4403" t="s">
        <v>62388</v>
      </c>
      <c r="E4403" t="s">
        <v>12</v>
      </c>
      <c r="F4403" t="s">
        <v>118</v>
      </c>
      <c r="G4403" t="s">
        <v>5317</v>
      </c>
      <c r="H4403" t="s">
        <v>49233</v>
      </c>
      <c r="I4403" t="s">
        <v>62389</v>
      </c>
    </row>
    <row r="4404" spans="1:9" x14ac:dyDescent="0.3">
      <c r="A4404" t="s">
        <v>62390</v>
      </c>
      <c r="B4404" s="1">
        <v>41621</v>
      </c>
      <c r="C4404" t="s">
        <v>10</v>
      </c>
      <c r="D4404" t="s">
        <v>62391</v>
      </c>
      <c r="E4404" t="s">
        <v>12</v>
      </c>
      <c r="F4404" t="s">
        <v>118</v>
      </c>
      <c r="G4404" t="s">
        <v>5317</v>
      </c>
      <c r="H4404" t="s">
        <v>49233</v>
      </c>
      <c r="I4404" t="s">
        <v>62392</v>
      </c>
    </row>
    <row r="4405" spans="1:9" x14ac:dyDescent="0.3">
      <c r="A4405" t="s">
        <v>62393</v>
      </c>
      <c r="B4405" s="1">
        <v>41621</v>
      </c>
      <c r="C4405" t="s">
        <v>10</v>
      </c>
      <c r="D4405" t="s">
        <v>62394</v>
      </c>
      <c r="E4405" t="s">
        <v>12</v>
      </c>
      <c r="F4405" t="s">
        <v>118</v>
      </c>
      <c r="G4405" t="s">
        <v>5317</v>
      </c>
      <c r="H4405" t="s">
        <v>49233</v>
      </c>
      <c r="I4405" t="s">
        <v>62395</v>
      </c>
    </row>
    <row r="4406" spans="1:9" x14ac:dyDescent="0.3">
      <c r="A4406" t="s">
        <v>62396</v>
      </c>
      <c r="B4406" s="1">
        <v>41525</v>
      </c>
      <c r="C4406" t="s">
        <v>10</v>
      </c>
      <c r="D4406" t="s">
        <v>62397</v>
      </c>
      <c r="E4406" t="s">
        <v>12</v>
      </c>
      <c r="F4406" t="s">
        <v>118</v>
      </c>
      <c r="G4406" t="s">
        <v>5317</v>
      </c>
      <c r="H4406" t="s">
        <v>49233</v>
      </c>
      <c r="I4406" t="s">
        <v>62398</v>
      </c>
    </row>
    <row r="4407" spans="1:9" x14ac:dyDescent="0.3">
      <c r="A4407" t="s">
        <v>62399</v>
      </c>
      <c r="B4407" s="1">
        <v>41624</v>
      </c>
      <c r="C4407" t="s">
        <v>10</v>
      </c>
      <c r="D4407" t="s">
        <v>62400</v>
      </c>
      <c r="E4407" t="s">
        <v>12</v>
      </c>
      <c r="F4407" t="s">
        <v>118</v>
      </c>
      <c r="G4407" t="s">
        <v>5317</v>
      </c>
      <c r="H4407" t="s">
        <v>49233</v>
      </c>
      <c r="I4407" t="s">
        <v>62401</v>
      </c>
    </row>
    <row r="4408" spans="1:9" x14ac:dyDescent="0.3">
      <c r="A4408" t="s">
        <v>62402</v>
      </c>
      <c r="B4408" s="1">
        <v>41390</v>
      </c>
      <c r="C4408" t="s">
        <v>10</v>
      </c>
      <c r="D4408" t="s">
        <v>62403</v>
      </c>
      <c r="E4408" t="s">
        <v>12</v>
      </c>
      <c r="F4408" t="s">
        <v>118</v>
      </c>
      <c r="G4408" t="s">
        <v>5317</v>
      </c>
      <c r="H4408" t="s">
        <v>49233</v>
      </c>
      <c r="I4408" t="s">
        <v>62404</v>
      </c>
    </row>
    <row r="4409" spans="1:9" x14ac:dyDescent="0.3">
      <c r="A4409" t="s">
        <v>62405</v>
      </c>
      <c r="B4409" s="1">
        <v>41386</v>
      </c>
      <c r="C4409" t="s">
        <v>10</v>
      </c>
      <c r="D4409" t="s">
        <v>62406</v>
      </c>
      <c r="E4409" t="s">
        <v>12</v>
      </c>
      <c r="F4409" t="s">
        <v>118</v>
      </c>
      <c r="G4409" t="s">
        <v>5317</v>
      </c>
      <c r="H4409" t="s">
        <v>49233</v>
      </c>
      <c r="I4409" t="s">
        <v>62407</v>
      </c>
    </row>
    <row r="4410" spans="1:9" x14ac:dyDescent="0.3">
      <c r="A4410" t="s">
        <v>62408</v>
      </c>
      <c r="B4410" s="1">
        <v>41313</v>
      </c>
      <c r="C4410" t="s">
        <v>10</v>
      </c>
      <c r="D4410" t="s">
        <v>62409</v>
      </c>
      <c r="E4410" t="s">
        <v>12</v>
      </c>
      <c r="F4410" t="s">
        <v>118</v>
      </c>
      <c r="G4410" t="s">
        <v>5317</v>
      </c>
      <c r="H4410" t="s">
        <v>49233</v>
      </c>
      <c r="I4410" t="s">
        <v>62410</v>
      </c>
    </row>
    <row r="4411" spans="1:9" x14ac:dyDescent="0.3">
      <c r="A4411" t="s">
        <v>62411</v>
      </c>
      <c r="B4411" s="1">
        <v>41410</v>
      </c>
      <c r="C4411" t="s">
        <v>10</v>
      </c>
      <c r="D4411" t="s">
        <v>62412</v>
      </c>
      <c r="E4411" t="s">
        <v>12</v>
      </c>
      <c r="F4411" t="s">
        <v>118</v>
      </c>
      <c r="G4411" t="s">
        <v>5317</v>
      </c>
      <c r="H4411" t="s">
        <v>49233</v>
      </c>
      <c r="I4411" t="s">
        <v>62413</v>
      </c>
    </row>
    <row r="4412" spans="1:9" x14ac:dyDescent="0.3">
      <c r="A4412" t="s">
        <v>62414</v>
      </c>
      <c r="B4412" s="1">
        <v>41319</v>
      </c>
      <c r="C4412" t="s">
        <v>10</v>
      </c>
      <c r="D4412" t="s">
        <v>62415</v>
      </c>
      <c r="E4412" t="s">
        <v>12</v>
      </c>
      <c r="F4412" t="s">
        <v>118</v>
      </c>
      <c r="G4412" t="s">
        <v>5317</v>
      </c>
      <c r="H4412" t="s">
        <v>49233</v>
      </c>
      <c r="I4412" t="s">
        <v>62416</v>
      </c>
    </row>
    <row r="4413" spans="1:9" x14ac:dyDescent="0.3">
      <c r="A4413" t="s">
        <v>62417</v>
      </c>
      <c r="B4413" s="1">
        <v>41927</v>
      </c>
      <c r="C4413" t="s">
        <v>10</v>
      </c>
      <c r="D4413" t="s">
        <v>62418</v>
      </c>
      <c r="E4413" t="s">
        <v>12</v>
      </c>
      <c r="F4413" t="s">
        <v>118</v>
      </c>
      <c r="G4413" t="s">
        <v>5317</v>
      </c>
      <c r="H4413" t="s">
        <v>49233</v>
      </c>
      <c r="I4413" t="s">
        <v>62419</v>
      </c>
    </row>
    <row r="4414" spans="1:9" x14ac:dyDescent="0.3">
      <c r="A4414" t="s">
        <v>62420</v>
      </c>
      <c r="B4414" s="1">
        <v>41839</v>
      </c>
      <c r="C4414" t="s">
        <v>10</v>
      </c>
      <c r="D4414" t="s">
        <v>62421</v>
      </c>
      <c r="E4414" t="s">
        <v>12</v>
      </c>
      <c r="F4414" t="s">
        <v>118</v>
      </c>
      <c r="G4414" t="s">
        <v>5317</v>
      </c>
      <c r="H4414" t="s">
        <v>49233</v>
      </c>
      <c r="I4414" t="s">
        <v>62422</v>
      </c>
    </row>
    <row r="4415" spans="1:9" x14ac:dyDescent="0.3">
      <c r="A4415" t="s">
        <v>62423</v>
      </c>
      <c r="B4415" s="1">
        <v>41682</v>
      </c>
      <c r="C4415" t="s">
        <v>10</v>
      </c>
      <c r="D4415" t="s">
        <v>62424</v>
      </c>
      <c r="E4415" t="s">
        <v>12</v>
      </c>
      <c r="F4415" t="s">
        <v>118</v>
      </c>
      <c r="G4415" t="s">
        <v>5317</v>
      </c>
      <c r="H4415" t="s">
        <v>49233</v>
      </c>
      <c r="I4415" t="s">
        <v>62425</v>
      </c>
    </row>
    <row r="4416" spans="1:9" x14ac:dyDescent="0.3">
      <c r="A4416" t="s">
        <v>62426</v>
      </c>
      <c r="B4416" s="1">
        <v>41645</v>
      </c>
      <c r="C4416" t="s">
        <v>10</v>
      </c>
      <c r="D4416" t="s">
        <v>62427</v>
      </c>
      <c r="E4416" t="s">
        <v>12</v>
      </c>
      <c r="F4416" t="s">
        <v>118</v>
      </c>
      <c r="G4416" t="s">
        <v>5317</v>
      </c>
      <c r="H4416" t="s">
        <v>49233</v>
      </c>
      <c r="I4416" t="s">
        <v>62428</v>
      </c>
    </row>
    <row r="4417" spans="1:9" x14ac:dyDescent="0.3">
      <c r="A4417" t="s">
        <v>62429</v>
      </c>
      <c r="B4417" s="1">
        <v>41486</v>
      </c>
      <c r="C4417" t="s">
        <v>10</v>
      </c>
      <c r="D4417" t="s">
        <v>62430</v>
      </c>
      <c r="E4417" t="s">
        <v>12</v>
      </c>
      <c r="F4417" t="s">
        <v>118</v>
      </c>
      <c r="G4417" t="s">
        <v>5317</v>
      </c>
      <c r="H4417" t="s">
        <v>49233</v>
      </c>
      <c r="I4417" t="s">
        <v>62431</v>
      </c>
    </row>
    <row r="4418" spans="1:9" x14ac:dyDescent="0.3">
      <c r="A4418" t="s">
        <v>62432</v>
      </c>
      <c r="B4418" s="1">
        <v>41392</v>
      </c>
      <c r="C4418" t="s">
        <v>10</v>
      </c>
      <c r="D4418" t="s">
        <v>62433</v>
      </c>
      <c r="E4418" t="s">
        <v>12</v>
      </c>
      <c r="F4418" t="s">
        <v>118</v>
      </c>
      <c r="G4418" t="s">
        <v>5317</v>
      </c>
      <c r="H4418" t="s">
        <v>49233</v>
      </c>
      <c r="I4418" t="s">
        <v>62434</v>
      </c>
    </row>
    <row r="4419" spans="1:9" x14ac:dyDescent="0.3">
      <c r="A4419" t="s">
        <v>62435</v>
      </c>
      <c r="B4419" s="1">
        <v>41328</v>
      </c>
      <c r="C4419" t="s">
        <v>10</v>
      </c>
      <c r="D4419" t="s">
        <v>62436</v>
      </c>
      <c r="E4419" t="s">
        <v>12</v>
      </c>
      <c r="F4419" t="s">
        <v>118</v>
      </c>
      <c r="G4419" t="s">
        <v>5317</v>
      </c>
      <c r="H4419" t="s">
        <v>49233</v>
      </c>
      <c r="I4419" t="s">
        <v>62437</v>
      </c>
    </row>
    <row r="4420" spans="1:9" x14ac:dyDescent="0.3">
      <c r="A4420" t="s">
        <v>62438</v>
      </c>
      <c r="B4420" s="1">
        <v>41366</v>
      </c>
      <c r="C4420" t="s">
        <v>10</v>
      </c>
      <c r="D4420" t="s">
        <v>62439</v>
      </c>
      <c r="E4420" t="s">
        <v>12</v>
      </c>
      <c r="F4420" t="s">
        <v>118</v>
      </c>
      <c r="G4420" t="s">
        <v>5317</v>
      </c>
      <c r="H4420" t="s">
        <v>49233</v>
      </c>
      <c r="I4420" t="s">
        <v>62440</v>
      </c>
    </row>
    <row r="4421" spans="1:9" x14ac:dyDescent="0.3">
      <c r="A4421" t="s">
        <v>62441</v>
      </c>
      <c r="B4421" s="1">
        <v>41569</v>
      </c>
      <c r="C4421" t="s">
        <v>10</v>
      </c>
      <c r="D4421" t="s">
        <v>62442</v>
      </c>
      <c r="E4421" t="s">
        <v>12</v>
      </c>
      <c r="F4421" t="s">
        <v>118</v>
      </c>
      <c r="G4421" t="s">
        <v>5317</v>
      </c>
      <c r="H4421" t="s">
        <v>49233</v>
      </c>
      <c r="I4421" t="s">
        <v>62443</v>
      </c>
    </row>
    <row r="4422" spans="1:9" x14ac:dyDescent="0.3">
      <c r="A4422" t="s">
        <v>62444</v>
      </c>
      <c r="B4422" s="1">
        <v>41459</v>
      </c>
      <c r="C4422" t="s">
        <v>10</v>
      </c>
      <c r="D4422" t="s">
        <v>62445</v>
      </c>
      <c r="E4422" t="s">
        <v>12</v>
      </c>
      <c r="F4422" t="s">
        <v>118</v>
      </c>
      <c r="G4422" t="s">
        <v>5317</v>
      </c>
      <c r="H4422" t="s">
        <v>49233</v>
      </c>
      <c r="I4422" t="s">
        <v>62446</v>
      </c>
    </row>
    <row r="4423" spans="1:9" x14ac:dyDescent="0.3">
      <c r="A4423" t="s">
        <v>62447</v>
      </c>
      <c r="B4423" s="1">
        <v>41512</v>
      </c>
      <c r="C4423" t="s">
        <v>10</v>
      </c>
      <c r="D4423" t="s">
        <v>62448</v>
      </c>
      <c r="E4423" t="s">
        <v>12</v>
      </c>
      <c r="F4423" t="s">
        <v>118</v>
      </c>
      <c r="G4423" t="s">
        <v>5317</v>
      </c>
      <c r="H4423" t="s">
        <v>49233</v>
      </c>
      <c r="I4423" t="s">
        <v>62449</v>
      </c>
    </row>
    <row r="4424" spans="1:9" x14ac:dyDescent="0.3">
      <c r="A4424" t="s">
        <v>62450</v>
      </c>
      <c r="B4424" s="1">
        <v>41905</v>
      </c>
      <c r="C4424" t="s">
        <v>10</v>
      </c>
      <c r="D4424" t="s">
        <v>62451</v>
      </c>
      <c r="E4424" t="s">
        <v>12</v>
      </c>
      <c r="F4424" t="s">
        <v>118</v>
      </c>
      <c r="G4424" t="s">
        <v>5317</v>
      </c>
      <c r="H4424" t="s">
        <v>49233</v>
      </c>
      <c r="I4424" t="s">
        <v>62452</v>
      </c>
    </row>
    <row r="4425" spans="1:9" x14ac:dyDescent="0.3">
      <c r="A4425" t="s">
        <v>62453</v>
      </c>
      <c r="B4425" s="1">
        <v>41754</v>
      </c>
      <c r="C4425" t="s">
        <v>10</v>
      </c>
      <c r="D4425" t="s">
        <v>62454</v>
      </c>
      <c r="E4425" t="s">
        <v>12</v>
      </c>
      <c r="F4425" t="s">
        <v>118</v>
      </c>
      <c r="G4425" t="s">
        <v>5317</v>
      </c>
      <c r="H4425" t="s">
        <v>49233</v>
      </c>
      <c r="I4425" t="s">
        <v>62455</v>
      </c>
    </row>
    <row r="4426" spans="1:9" x14ac:dyDescent="0.3">
      <c r="A4426" t="s">
        <v>62456</v>
      </c>
      <c r="B4426" s="1">
        <v>41844</v>
      </c>
      <c r="C4426" t="s">
        <v>10</v>
      </c>
      <c r="D4426" t="s">
        <v>62457</v>
      </c>
      <c r="E4426" t="s">
        <v>12</v>
      </c>
      <c r="F4426" t="s">
        <v>118</v>
      </c>
      <c r="G4426" t="s">
        <v>5317</v>
      </c>
      <c r="H4426" t="s">
        <v>49233</v>
      </c>
      <c r="I4426" t="s">
        <v>62458</v>
      </c>
    </row>
    <row r="4427" spans="1:9" x14ac:dyDescent="0.3">
      <c r="A4427" t="s">
        <v>62459</v>
      </c>
      <c r="B4427" s="1">
        <v>41798</v>
      </c>
      <c r="C4427" t="s">
        <v>10</v>
      </c>
      <c r="D4427" t="s">
        <v>62460</v>
      </c>
      <c r="E4427" t="s">
        <v>12</v>
      </c>
      <c r="F4427" t="s">
        <v>118</v>
      </c>
      <c r="G4427" t="s">
        <v>5317</v>
      </c>
      <c r="H4427" t="s">
        <v>49233</v>
      </c>
      <c r="I4427" t="s">
        <v>62461</v>
      </c>
    </row>
    <row r="4428" spans="1:9" x14ac:dyDescent="0.3">
      <c r="A4428" t="s">
        <v>62462</v>
      </c>
      <c r="B4428" s="1">
        <v>41603</v>
      </c>
      <c r="C4428" t="s">
        <v>10</v>
      </c>
      <c r="D4428" t="s">
        <v>62463</v>
      </c>
      <c r="E4428" t="s">
        <v>12</v>
      </c>
      <c r="F4428" t="s">
        <v>118</v>
      </c>
      <c r="G4428" t="s">
        <v>5317</v>
      </c>
      <c r="H4428" t="s">
        <v>49233</v>
      </c>
      <c r="I4428" t="s">
        <v>62464</v>
      </c>
    </row>
    <row r="4429" spans="1:9" x14ac:dyDescent="0.3">
      <c r="A4429" t="s">
        <v>62465</v>
      </c>
      <c r="B4429" s="1">
        <v>41338</v>
      </c>
      <c r="C4429" t="s">
        <v>10</v>
      </c>
      <c r="D4429" t="s">
        <v>62466</v>
      </c>
      <c r="E4429" t="s">
        <v>12</v>
      </c>
      <c r="F4429" t="s">
        <v>118</v>
      </c>
      <c r="G4429" t="s">
        <v>5317</v>
      </c>
      <c r="H4429" t="s">
        <v>49233</v>
      </c>
      <c r="I4429" t="s">
        <v>62467</v>
      </c>
    </row>
    <row r="4430" spans="1:9" x14ac:dyDescent="0.3">
      <c r="A4430" t="s">
        <v>62468</v>
      </c>
      <c r="B4430" s="1">
        <v>41278</v>
      </c>
      <c r="C4430" t="s">
        <v>10</v>
      </c>
      <c r="D4430" t="s">
        <v>62469</v>
      </c>
      <c r="E4430" t="s">
        <v>12</v>
      </c>
      <c r="F4430" t="s">
        <v>118</v>
      </c>
      <c r="G4430" t="s">
        <v>5317</v>
      </c>
      <c r="H4430" t="s">
        <v>49233</v>
      </c>
      <c r="I4430" t="s">
        <v>62470</v>
      </c>
    </row>
    <row r="4431" spans="1:9" x14ac:dyDescent="0.3">
      <c r="A4431" t="s">
        <v>62471</v>
      </c>
      <c r="B4431" s="1">
        <v>41388</v>
      </c>
      <c r="C4431" t="s">
        <v>10</v>
      </c>
      <c r="D4431" t="s">
        <v>62472</v>
      </c>
      <c r="E4431" t="s">
        <v>12</v>
      </c>
      <c r="F4431" t="s">
        <v>118</v>
      </c>
      <c r="G4431" t="s">
        <v>5317</v>
      </c>
      <c r="H4431" t="s">
        <v>49233</v>
      </c>
      <c r="I4431" t="s">
        <v>62473</v>
      </c>
    </row>
    <row r="4432" spans="1:9" x14ac:dyDescent="0.3">
      <c r="A4432" t="s">
        <v>62474</v>
      </c>
      <c r="B4432" s="1">
        <v>41890</v>
      </c>
      <c r="C4432" t="s">
        <v>10</v>
      </c>
      <c r="D4432" t="s">
        <v>62475</v>
      </c>
      <c r="E4432" t="s">
        <v>12</v>
      </c>
      <c r="F4432" t="s">
        <v>118</v>
      </c>
      <c r="G4432" t="s">
        <v>5317</v>
      </c>
      <c r="H4432" t="s">
        <v>49233</v>
      </c>
      <c r="I4432" t="s">
        <v>62476</v>
      </c>
    </row>
    <row r="4433" spans="1:9" x14ac:dyDescent="0.3">
      <c r="A4433" t="s">
        <v>62477</v>
      </c>
      <c r="B4433" s="1">
        <v>41814</v>
      </c>
      <c r="C4433" t="s">
        <v>10</v>
      </c>
      <c r="D4433" t="s">
        <v>62478</v>
      </c>
      <c r="E4433" t="s">
        <v>12</v>
      </c>
      <c r="F4433" t="s">
        <v>118</v>
      </c>
      <c r="G4433" t="s">
        <v>5317</v>
      </c>
      <c r="H4433" t="s">
        <v>49233</v>
      </c>
      <c r="I4433" t="s">
        <v>62479</v>
      </c>
    </row>
    <row r="4434" spans="1:9" x14ac:dyDescent="0.3">
      <c r="A4434" t="s">
        <v>62480</v>
      </c>
      <c r="B4434" s="1">
        <v>41714</v>
      </c>
      <c r="C4434" t="s">
        <v>10</v>
      </c>
      <c r="D4434" t="s">
        <v>62481</v>
      </c>
      <c r="E4434" t="s">
        <v>12</v>
      </c>
      <c r="F4434" t="s">
        <v>118</v>
      </c>
      <c r="G4434" t="s">
        <v>5317</v>
      </c>
      <c r="H4434" t="s">
        <v>49233</v>
      </c>
      <c r="I4434" t="s">
        <v>62482</v>
      </c>
    </row>
    <row r="4435" spans="1:9" x14ac:dyDescent="0.3">
      <c r="A4435" t="s">
        <v>62483</v>
      </c>
      <c r="B4435" s="1">
        <v>41801</v>
      </c>
      <c r="C4435" t="s">
        <v>10</v>
      </c>
      <c r="D4435" t="s">
        <v>62484</v>
      </c>
      <c r="E4435" t="s">
        <v>12</v>
      </c>
      <c r="F4435" t="s">
        <v>118</v>
      </c>
      <c r="G4435" t="s">
        <v>5317</v>
      </c>
      <c r="H4435" t="s">
        <v>49233</v>
      </c>
      <c r="I4435" t="s">
        <v>62485</v>
      </c>
    </row>
    <row r="4436" spans="1:9" x14ac:dyDescent="0.3">
      <c r="A4436" t="s">
        <v>62486</v>
      </c>
      <c r="B4436" s="1">
        <v>41881</v>
      </c>
      <c r="C4436" t="s">
        <v>10</v>
      </c>
      <c r="D4436" t="s">
        <v>62487</v>
      </c>
      <c r="E4436" t="s">
        <v>12</v>
      </c>
      <c r="F4436" t="s">
        <v>118</v>
      </c>
      <c r="G4436" t="s">
        <v>5317</v>
      </c>
      <c r="H4436" t="s">
        <v>49233</v>
      </c>
      <c r="I4436" t="s">
        <v>62488</v>
      </c>
    </row>
    <row r="4437" spans="1:9" x14ac:dyDescent="0.3">
      <c r="A4437" t="s">
        <v>62489</v>
      </c>
      <c r="B4437" s="1">
        <v>41848</v>
      </c>
      <c r="C4437" t="s">
        <v>10</v>
      </c>
      <c r="D4437" t="s">
        <v>62490</v>
      </c>
      <c r="E4437" t="s">
        <v>12</v>
      </c>
      <c r="F4437" t="s">
        <v>118</v>
      </c>
      <c r="G4437" t="s">
        <v>5317</v>
      </c>
      <c r="H4437" t="s">
        <v>49233</v>
      </c>
      <c r="I4437" t="s">
        <v>62491</v>
      </c>
    </row>
    <row r="4438" spans="1:9" x14ac:dyDescent="0.3">
      <c r="A4438" t="s">
        <v>62492</v>
      </c>
      <c r="B4438" s="1">
        <v>41730</v>
      </c>
      <c r="C4438" t="s">
        <v>10</v>
      </c>
      <c r="D4438" t="s">
        <v>62493</v>
      </c>
      <c r="E4438" t="s">
        <v>12</v>
      </c>
      <c r="F4438" t="s">
        <v>118</v>
      </c>
      <c r="G4438" t="s">
        <v>5317</v>
      </c>
      <c r="H4438" t="s">
        <v>49233</v>
      </c>
      <c r="I4438" t="s">
        <v>62494</v>
      </c>
    </row>
    <row r="4439" spans="1:9" x14ac:dyDescent="0.3">
      <c r="A4439" t="s">
        <v>62495</v>
      </c>
      <c r="B4439" s="1">
        <v>41877</v>
      </c>
      <c r="C4439" t="s">
        <v>10</v>
      </c>
      <c r="D4439" t="s">
        <v>62496</v>
      </c>
      <c r="E4439" t="s">
        <v>12</v>
      </c>
      <c r="F4439" t="s">
        <v>118</v>
      </c>
      <c r="G4439" t="s">
        <v>5317</v>
      </c>
      <c r="H4439" t="s">
        <v>49233</v>
      </c>
      <c r="I4439" t="s">
        <v>62497</v>
      </c>
    </row>
    <row r="4440" spans="1:9" x14ac:dyDescent="0.3">
      <c r="A4440" t="s">
        <v>62498</v>
      </c>
      <c r="B4440" s="1">
        <v>41743</v>
      </c>
      <c r="C4440" t="s">
        <v>10</v>
      </c>
      <c r="D4440" t="s">
        <v>62499</v>
      </c>
      <c r="E4440" t="s">
        <v>12</v>
      </c>
      <c r="F4440" t="s">
        <v>118</v>
      </c>
      <c r="G4440" t="s">
        <v>5317</v>
      </c>
      <c r="H4440" t="s">
        <v>49233</v>
      </c>
      <c r="I4440" t="s">
        <v>62500</v>
      </c>
    </row>
    <row r="4441" spans="1:9" x14ac:dyDescent="0.3">
      <c r="A4441" t="s">
        <v>62501</v>
      </c>
      <c r="B4441" s="1">
        <v>41691</v>
      </c>
      <c r="C4441" t="s">
        <v>10</v>
      </c>
      <c r="D4441" t="s">
        <v>62502</v>
      </c>
      <c r="E4441" t="s">
        <v>12</v>
      </c>
      <c r="F4441" t="s">
        <v>118</v>
      </c>
      <c r="G4441" t="s">
        <v>5317</v>
      </c>
      <c r="H4441" t="s">
        <v>49233</v>
      </c>
      <c r="I4441" t="s">
        <v>62503</v>
      </c>
    </row>
    <row r="4442" spans="1:9" x14ac:dyDescent="0.3">
      <c r="A4442" t="s">
        <v>62504</v>
      </c>
      <c r="B4442" s="1">
        <v>41905</v>
      </c>
      <c r="C4442" t="s">
        <v>10</v>
      </c>
      <c r="D4442" t="s">
        <v>62505</v>
      </c>
      <c r="E4442" t="s">
        <v>12</v>
      </c>
      <c r="F4442" t="s">
        <v>118</v>
      </c>
      <c r="G4442" t="s">
        <v>5317</v>
      </c>
      <c r="H4442" t="s">
        <v>49233</v>
      </c>
      <c r="I4442" t="s">
        <v>62506</v>
      </c>
    </row>
    <row r="4443" spans="1:9" x14ac:dyDescent="0.3">
      <c r="A4443" t="s">
        <v>62507</v>
      </c>
      <c r="B4443" s="1">
        <v>41695</v>
      </c>
      <c r="C4443" t="s">
        <v>10</v>
      </c>
      <c r="D4443" t="s">
        <v>62508</v>
      </c>
      <c r="E4443" t="s">
        <v>12</v>
      </c>
      <c r="F4443" t="s">
        <v>118</v>
      </c>
      <c r="G4443" t="s">
        <v>5317</v>
      </c>
      <c r="H4443" t="s">
        <v>49233</v>
      </c>
      <c r="I4443" t="s">
        <v>62509</v>
      </c>
    </row>
    <row r="4444" spans="1:9" x14ac:dyDescent="0.3">
      <c r="A4444" t="s">
        <v>62510</v>
      </c>
      <c r="B4444" s="1">
        <v>41824</v>
      </c>
      <c r="C4444" t="s">
        <v>10</v>
      </c>
      <c r="D4444" t="s">
        <v>62511</v>
      </c>
      <c r="E4444" t="s">
        <v>12</v>
      </c>
      <c r="F4444" t="s">
        <v>118</v>
      </c>
      <c r="G4444" t="s">
        <v>5317</v>
      </c>
      <c r="H4444" t="s">
        <v>49233</v>
      </c>
      <c r="I4444" t="s">
        <v>62512</v>
      </c>
    </row>
    <row r="4445" spans="1:9" x14ac:dyDescent="0.3">
      <c r="A4445" t="s">
        <v>62513</v>
      </c>
      <c r="B4445" s="1">
        <v>41662</v>
      </c>
      <c r="C4445" t="s">
        <v>10</v>
      </c>
      <c r="D4445" t="s">
        <v>62514</v>
      </c>
      <c r="E4445" t="s">
        <v>12</v>
      </c>
      <c r="F4445" t="s">
        <v>118</v>
      </c>
      <c r="G4445" t="s">
        <v>5317</v>
      </c>
      <c r="H4445" t="s">
        <v>49233</v>
      </c>
      <c r="I4445" t="s">
        <v>62515</v>
      </c>
    </row>
    <row r="4446" spans="1:9" x14ac:dyDescent="0.3">
      <c r="A4446" t="s">
        <v>62516</v>
      </c>
      <c r="B4446" s="1">
        <v>41864</v>
      </c>
      <c r="C4446" t="s">
        <v>10</v>
      </c>
      <c r="D4446" t="s">
        <v>62517</v>
      </c>
      <c r="E4446" t="s">
        <v>12</v>
      </c>
      <c r="F4446" t="s">
        <v>118</v>
      </c>
      <c r="G4446" t="s">
        <v>5317</v>
      </c>
      <c r="H4446" t="s">
        <v>49233</v>
      </c>
      <c r="I4446" t="s">
        <v>62518</v>
      </c>
    </row>
    <row r="4447" spans="1:9" x14ac:dyDescent="0.3">
      <c r="A4447" t="s">
        <v>62519</v>
      </c>
      <c r="B4447" s="1">
        <v>41791</v>
      </c>
      <c r="C4447" t="s">
        <v>10</v>
      </c>
      <c r="D4447" t="s">
        <v>62520</v>
      </c>
      <c r="E4447" t="s">
        <v>12</v>
      </c>
      <c r="F4447" t="s">
        <v>118</v>
      </c>
      <c r="G4447" t="s">
        <v>5317</v>
      </c>
      <c r="H4447" t="s">
        <v>49233</v>
      </c>
      <c r="I4447" t="s">
        <v>62521</v>
      </c>
    </row>
    <row r="4448" spans="1:9" x14ac:dyDescent="0.3">
      <c r="A4448" t="s">
        <v>62522</v>
      </c>
      <c r="B4448" s="1">
        <v>41640</v>
      </c>
      <c r="C4448" t="s">
        <v>10</v>
      </c>
      <c r="D4448" t="s">
        <v>62523</v>
      </c>
      <c r="E4448" t="s">
        <v>12</v>
      </c>
      <c r="F4448" t="s">
        <v>118</v>
      </c>
      <c r="G4448" t="s">
        <v>5317</v>
      </c>
      <c r="H4448" t="s">
        <v>49233</v>
      </c>
      <c r="I4448" t="s">
        <v>62524</v>
      </c>
    </row>
    <row r="4449" spans="1:9" x14ac:dyDescent="0.3">
      <c r="A4449" t="s">
        <v>62525</v>
      </c>
      <c r="B4449" s="1">
        <v>41435</v>
      </c>
      <c r="C4449" t="s">
        <v>10</v>
      </c>
      <c r="D4449" t="s">
        <v>62526</v>
      </c>
      <c r="E4449" t="s">
        <v>12</v>
      </c>
      <c r="F4449" t="s">
        <v>118</v>
      </c>
      <c r="G4449" t="s">
        <v>5317</v>
      </c>
      <c r="H4449" t="s">
        <v>49233</v>
      </c>
      <c r="I4449" t="s">
        <v>62527</v>
      </c>
    </row>
    <row r="4450" spans="1:9" x14ac:dyDescent="0.3">
      <c r="A4450" t="s">
        <v>62528</v>
      </c>
      <c r="B4450" s="1">
        <v>41374</v>
      </c>
      <c r="C4450" t="s">
        <v>10</v>
      </c>
      <c r="D4450" t="s">
        <v>62529</v>
      </c>
      <c r="E4450" t="s">
        <v>12</v>
      </c>
      <c r="F4450" t="s">
        <v>118</v>
      </c>
      <c r="G4450" t="s">
        <v>5317</v>
      </c>
      <c r="H4450" t="s">
        <v>49233</v>
      </c>
      <c r="I4450" t="s">
        <v>62530</v>
      </c>
    </row>
    <row r="4451" spans="1:9" hidden="1" x14ac:dyDescent="0.3">
      <c r="A4451" t="s">
        <v>62531</v>
      </c>
      <c r="B4451" s="1">
        <v>41608</v>
      </c>
      <c r="C4451" t="s">
        <v>10</v>
      </c>
      <c r="D4451" t="s">
        <v>62532</v>
      </c>
      <c r="E4451" t="s">
        <v>12</v>
      </c>
      <c r="F4451" t="s">
        <v>19</v>
      </c>
      <c r="G4451" t="s">
        <v>5317</v>
      </c>
      <c r="H4451" t="s">
        <v>49233</v>
      </c>
      <c r="I4451" t="s">
        <v>62533</v>
      </c>
    </row>
    <row r="4452" spans="1:9" hidden="1" x14ac:dyDescent="0.3">
      <c r="A4452" t="s">
        <v>62534</v>
      </c>
      <c r="B4452" s="1">
        <v>41902</v>
      </c>
      <c r="C4452" t="s">
        <v>10</v>
      </c>
      <c r="D4452" t="s">
        <v>62535</v>
      </c>
      <c r="E4452" t="s">
        <v>12</v>
      </c>
      <c r="F4452" t="s">
        <v>13</v>
      </c>
      <c r="G4452" t="s">
        <v>5317</v>
      </c>
      <c r="H4452" t="s">
        <v>49233</v>
      </c>
      <c r="I4452" t="s">
        <v>62536</v>
      </c>
    </row>
    <row r="4453" spans="1:9" hidden="1" x14ac:dyDescent="0.3">
      <c r="A4453" t="s">
        <v>62537</v>
      </c>
      <c r="B4453" s="1">
        <v>41705</v>
      </c>
      <c r="C4453" t="s">
        <v>10</v>
      </c>
      <c r="D4453" t="s">
        <v>62538</v>
      </c>
      <c r="E4453" t="s">
        <v>12</v>
      </c>
      <c r="F4453" t="s">
        <v>13</v>
      </c>
      <c r="G4453" t="s">
        <v>5317</v>
      </c>
      <c r="H4453" t="s">
        <v>49233</v>
      </c>
      <c r="I4453" t="s">
        <v>62539</v>
      </c>
    </row>
    <row r="4454" spans="1:9" hidden="1" x14ac:dyDescent="0.3">
      <c r="A4454" t="s">
        <v>62540</v>
      </c>
      <c r="B4454" s="1">
        <v>41810</v>
      </c>
      <c r="C4454" t="s">
        <v>10</v>
      </c>
      <c r="D4454" t="s">
        <v>62541</v>
      </c>
      <c r="E4454" t="s">
        <v>12</v>
      </c>
      <c r="F4454" t="s">
        <v>13</v>
      </c>
      <c r="G4454" t="s">
        <v>5317</v>
      </c>
      <c r="H4454" t="s">
        <v>49233</v>
      </c>
      <c r="I4454" t="s">
        <v>62542</v>
      </c>
    </row>
    <row r="4455" spans="1:9" hidden="1" x14ac:dyDescent="0.3">
      <c r="A4455" t="s">
        <v>62543</v>
      </c>
      <c r="B4455" s="1">
        <v>41350</v>
      </c>
      <c r="C4455" t="s">
        <v>10</v>
      </c>
      <c r="D4455" t="s">
        <v>62544</v>
      </c>
      <c r="E4455" t="s">
        <v>12</v>
      </c>
      <c r="F4455" t="s">
        <v>13</v>
      </c>
      <c r="G4455" t="s">
        <v>5317</v>
      </c>
      <c r="H4455" t="s">
        <v>49233</v>
      </c>
      <c r="I4455" t="s">
        <v>62545</v>
      </c>
    </row>
    <row r="4456" spans="1:9" hidden="1" x14ac:dyDescent="0.3">
      <c r="A4456" t="s">
        <v>62546</v>
      </c>
      <c r="B4456" s="1">
        <v>41768</v>
      </c>
      <c r="C4456" t="s">
        <v>10</v>
      </c>
      <c r="D4456" t="s">
        <v>62547</v>
      </c>
      <c r="E4456" t="s">
        <v>12</v>
      </c>
      <c r="F4456" t="s">
        <v>13</v>
      </c>
      <c r="G4456" t="s">
        <v>5317</v>
      </c>
      <c r="H4456" t="s">
        <v>49233</v>
      </c>
      <c r="I4456" t="s">
        <v>62548</v>
      </c>
    </row>
    <row r="4457" spans="1:9" hidden="1" x14ac:dyDescent="0.3">
      <c r="A4457" t="s">
        <v>62549</v>
      </c>
      <c r="B4457" s="1">
        <v>41284</v>
      </c>
      <c r="C4457" t="s">
        <v>10</v>
      </c>
      <c r="D4457" t="s">
        <v>62550</v>
      </c>
      <c r="E4457" t="s">
        <v>12</v>
      </c>
      <c r="F4457" t="s">
        <v>13</v>
      </c>
      <c r="G4457" t="s">
        <v>5317</v>
      </c>
      <c r="H4457" t="s">
        <v>49233</v>
      </c>
      <c r="I4457" t="s">
        <v>62551</v>
      </c>
    </row>
    <row r="4458" spans="1:9" hidden="1" x14ac:dyDescent="0.3">
      <c r="A4458" t="s">
        <v>62552</v>
      </c>
      <c r="B4458" s="1">
        <v>41872</v>
      </c>
      <c r="C4458" t="s">
        <v>10</v>
      </c>
      <c r="D4458" t="s">
        <v>62553</v>
      </c>
      <c r="E4458" t="s">
        <v>12</v>
      </c>
      <c r="F4458" t="s">
        <v>13</v>
      </c>
      <c r="G4458" t="s">
        <v>5317</v>
      </c>
      <c r="H4458" t="s">
        <v>49233</v>
      </c>
      <c r="I4458" t="s">
        <v>62554</v>
      </c>
    </row>
    <row r="4459" spans="1:9" hidden="1" x14ac:dyDescent="0.3">
      <c r="A4459" t="s">
        <v>62555</v>
      </c>
      <c r="B4459" s="1">
        <v>41899</v>
      </c>
      <c r="C4459" t="s">
        <v>10</v>
      </c>
      <c r="D4459" t="s">
        <v>62556</v>
      </c>
      <c r="E4459" t="s">
        <v>12</v>
      </c>
      <c r="F4459" t="s">
        <v>13</v>
      </c>
      <c r="G4459" t="s">
        <v>5317</v>
      </c>
      <c r="H4459" t="s">
        <v>49233</v>
      </c>
      <c r="I4459" t="s">
        <v>62557</v>
      </c>
    </row>
    <row r="4460" spans="1:9" hidden="1" x14ac:dyDescent="0.3">
      <c r="A4460" t="s">
        <v>62558</v>
      </c>
      <c r="B4460" s="1">
        <v>41498</v>
      </c>
      <c r="C4460" t="s">
        <v>10</v>
      </c>
      <c r="D4460" t="s">
        <v>62559</v>
      </c>
      <c r="E4460" t="s">
        <v>12</v>
      </c>
      <c r="F4460" t="s">
        <v>13</v>
      </c>
      <c r="G4460" t="s">
        <v>5317</v>
      </c>
      <c r="H4460" t="s">
        <v>49233</v>
      </c>
      <c r="I4460" t="s">
        <v>62560</v>
      </c>
    </row>
    <row r="4461" spans="1:9" hidden="1" x14ac:dyDescent="0.3">
      <c r="A4461" t="s">
        <v>62561</v>
      </c>
      <c r="B4461" s="1">
        <v>41581</v>
      </c>
      <c r="C4461" t="s">
        <v>10</v>
      </c>
      <c r="D4461" t="s">
        <v>62562</v>
      </c>
      <c r="E4461" t="s">
        <v>12</v>
      </c>
      <c r="F4461" t="s">
        <v>13</v>
      </c>
      <c r="G4461" t="s">
        <v>5317</v>
      </c>
      <c r="H4461" t="s">
        <v>49233</v>
      </c>
      <c r="I4461" t="s">
        <v>62563</v>
      </c>
    </row>
    <row r="4462" spans="1:9" hidden="1" x14ac:dyDescent="0.3">
      <c r="A4462" t="s">
        <v>62564</v>
      </c>
      <c r="B4462" s="1">
        <v>41487</v>
      </c>
      <c r="C4462" t="s">
        <v>10</v>
      </c>
      <c r="D4462" t="s">
        <v>62565</v>
      </c>
      <c r="E4462" t="s">
        <v>12</v>
      </c>
      <c r="F4462" t="s">
        <v>13</v>
      </c>
      <c r="G4462" t="s">
        <v>5317</v>
      </c>
      <c r="H4462" t="s">
        <v>49233</v>
      </c>
      <c r="I4462" t="s">
        <v>62566</v>
      </c>
    </row>
    <row r="4463" spans="1:9" hidden="1" x14ac:dyDescent="0.3">
      <c r="A4463" t="s">
        <v>62567</v>
      </c>
      <c r="B4463" s="1">
        <v>41583</v>
      </c>
      <c r="C4463" t="s">
        <v>10</v>
      </c>
      <c r="D4463" t="s">
        <v>62568</v>
      </c>
      <c r="E4463" t="s">
        <v>12</v>
      </c>
      <c r="F4463" t="s">
        <v>13</v>
      </c>
      <c r="G4463" t="s">
        <v>5317</v>
      </c>
      <c r="H4463" t="s">
        <v>49233</v>
      </c>
      <c r="I4463" t="s">
        <v>62569</v>
      </c>
    </row>
    <row r="4464" spans="1:9" hidden="1" x14ac:dyDescent="0.3">
      <c r="A4464" t="s">
        <v>62570</v>
      </c>
      <c r="B4464" s="1">
        <v>41302</v>
      </c>
      <c r="C4464" t="s">
        <v>10</v>
      </c>
      <c r="D4464" t="s">
        <v>62571</v>
      </c>
      <c r="E4464" t="s">
        <v>12</v>
      </c>
      <c r="F4464" t="s">
        <v>13</v>
      </c>
      <c r="G4464" t="s">
        <v>5317</v>
      </c>
      <c r="H4464" t="s">
        <v>49233</v>
      </c>
      <c r="I4464" t="s">
        <v>62572</v>
      </c>
    </row>
    <row r="4465" spans="1:9" hidden="1" x14ac:dyDescent="0.3">
      <c r="A4465" t="s">
        <v>62573</v>
      </c>
      <c r="B4465" s="1">
        <v>41536</v>
      </c>
      <c r="C4465" t="s">
        <v>10</v>
      </c>
      <c r="D4465" t="s">
        <v>62574</v>
      </c>
      <c r="E4465" t="s">
        <v>12</v>
      </c>
      <c r="F4465" t="s">
        <v>13</v>
      </c>
      <c r="G4465" t="s">
        <v>5317</v>
      </c>
      <c r="H4465" t="s">
        <v>49233</v>
      </c>
      <c r="I4465" t="s">
        <v>62575</v>
      </c>
    </row>
    <row r="4466" spans="1:9" x14ac:dyDescent="0.3">
      <c r="A4466" t="s">
        <v>62576</v>
      </c>
      <c r="B4466" s="1">
        <v>41340</v>
      </c>
      <c r="C4466" t="s">
        <v>10</v>
      </c>
      <c r="D4466" t="s">
        <v>62577</v>
      </c>
      <c r="E4466" t="s">
        <v>12</v>
      </c>
      <c r="F4466" t="s">
        <v>118</v>
      </c>
      <c r="G4466" t="s">
        <v>5317</v>
      </c>
      <c r="H4466" t="s">
        <v>49233</v>
      </c>
      <c r="I4466" t="s">
        <v>62578</v>
      </c>
    </row>
    <row r="4467" spans="1:9" x14ac:dyDescent="0.3">
      <c r="A4467" t="s">
        <v>62579</v>
      </c>
      <c r="B4467" s="1">
        <v>41418</v>
      </c>
      <c r="C4467" t="s">
        <v>10</v>
      </c>
      <c r="D4467" t="s">
        <v>62580</v>
      </c>
      <c r="E4467" t="s">
        <v>12</v>
      </c>
      <c r="F4467" t="s">
        <v>118</v>
      </c>
      <c r="G4467" t="s">
        <v>5317</v>
      </c>
      <c r="H4467" t="s">
        <v>49233</v>
      </c>
      <c r="I4467" t="s">
        <v>62581</v>
      </c>
    </row>
    <row r="4468" spans="1:9" x14ac:dyDescent="0.3">
      <c r="A4468" t="s">
        <v>62582</v>
      </c>
      <c r="B4468" s="1">
        <v>41381</v>
      </c>
      <c r="C4468" t="s">
        <v>10</v>
      </c>
      <c r="D4468" t="s">
        <v>62583</v>
      </c>
      <c r="E4468" t="s">
        <v>12</v>
      </c>
      <c r="F4468" t="s">
        <v>118</v>
      </c>
      <c r="G4468" t="s">
        <v>5317</v>
      </c>
      <c r="H4468" t="s">
        <v>49233</v>
      </c>
      <c r="I4468" t="s">
        <v>62584</v>
      </c>
    </row>
    <row r="4469" spans="1:9" x14ac:dyDescent="0.3">
      <c r="A4469" t="s">
        <v>62585</v>
      </c>
      <c r="B4469" s="1">
        <v>41443</v>
      </c>
      <c r="C4469" t="s">
        <v>10</v>
      </c>
      <c r="D4469" t="s">
        <v>62586</v>
      </c>
      <c r="E4469" t="s">
        <v>12</v>
      </c>
      <c r="F4469" t="s">
        <v>118</v>
      </c>
      <c r="G4469" t="s">
        <v>5317</v>
      </c>
      <c r="H4469" t="s">
        <v>49233</v>
      </c>
      <c r="I4469" t="s">
        <v>62587</v>
      </c>
    </row>
    <row r="4470" spans="1:9" x14ac:dyDescent="0.3">
      <c r="A4470" t="s">
        <v>62588</v>
      </c>
      <c r="B4470" s="1">
        <v>41327</v>
      </c>
      <c r="C4470" t="s">
        <v>10</v>
      </c>
      <c r="D4470" t="s">
        <v>62589</v>
      </c>
      <c r="E4470" t="s">
        <v>12</v>
      </c>
      <c r="F4470" t="s">
        <v>118</v>
      </c>
      <c r="G4470" t="s">
        <v>5317</v>
      </c>
      <c r="H4470" t="s">
        <v>49233</v>
      </c>
      <c r="I4470" t="s">
        <v>62590</v>
      </c>
    </row>
    <row r="4471" spans="1:9" x14ac:dyDescent="0.3">
      <c r="A4471" t="s">
        <v>62591</v>
      </c>
      <c r="B4471" s="1">
        <v>41480</v>
      </c>
      <c r="C4471" t="s">
        <v>10</v>
      </c>
      <c r="D4471" t="s">
        <v>62592</v>
      </c>
      <c r="E4471" t="s">
        <v>12</v>
      </c>
      <c r="F4471" t="s">
        <v>118</v>
      </c>
      <c r="G4471" t="s">
        <v>5317</v>
      </c>
      <c r="H4471" t="s">
        <v>49233</v>
      </c>
      <c r="I4471" t="s">
        <v>62593</v>
      </c>
    </row>
    <row r="4472" spans="1:9" x14ac:dyDescent="0.3">
      <c r="A4472" t="s">
        <v>62594</v>
      </c>
      <c r="B4472" s="1">
        <v>41430</v>
      </c>
      <c r="C4472" t="s">
        <v>10</v>
      </c>
      <c r="D4472" t="s">
        <v>62595</v>
      </c>
      <c r="E4472" t="s">
        <v>12</v>
      </c>
      <c r="F4472" t="s">
        <v>118</v>
      </c>
      <c r="G4472" t="s">
        <v>5317</v>
      </c>
      <c r="H4472" t="s">
        <v>49233</v>
      </c>
      <c r="I4472" t="s">
        <v>62596</v>
      </c>
    </row>
    <row r="4473" spans="1:9" x14ac:dyDescent="0.3">
      <c r="A4473" t="s">
        <v>62597</v>
      </c>
      <c r="B4473" s="1">
        <v>41335</v>
      </c>
      <c r="C4473" t="s">
        <v>10</v>
      </c>
      <c r="D4473" t="s">
        <v>62598</v>
      </c>
      <c r="E4473" t="s">
        <v>12</v>
      </c>
      <c r="F4473" t="s">
        <v>118</v>
      </c>
      <c r="G4473" t="s">
        <v>5317</v>
      </c>
      <c r="H4473" t="s">
        <v>49233</v>
      </c>
      <c r="I4473" t="s">
        <v>62599</v>
      </c>
    </row>
    <row r="4474" spans="1:9" x14ac:dyDescent="0.3">
      <c r="A4474" t="s">
        <v>62600</v>
      </c>
      <c r="B4474" s="1">
        <v>41658</v>
      </c>
      <c r="C4474" t="s">
        <v>10</v>
      </c>
      <c r="D4474" t="s">
        <v>62601</v>
      </c>
      <c r="E4474" t="s">
        <v>12</v>
      </c>
      <c r="F4474" t="s">
        <v>118</v>
      </c>
      <c r="G4474" t="s">
        <v>5317</v>
      </c>
      <c r="H4474" t="s">
        <v>49233</v>
      </c>
      <c r="I4474" t="s">
        <v>62602</v>
      </c>
    </row>
    <row r="4475" spans="1:9" x14ac:dyDescent="0.3">
      <c r="A4475" t="s">
        <v>62603</v>
      </c>
      <c r="B4475" s="1">
        <v>41569</v>
      </c>
      <c r="C4475" t="s">
        <v>10</v>
      </c>
      <c r="D4475" t="s">
        <v>62604</v>
      </c>
      <c r="E4475" t="s">
        <v>12</v>
      </c>
      <c r="F4475" t="s">
        <v>118</v>
      </c>
      <c r="G4475" t="s">
        <v>5317</v>
      </c>
      <c r="H4475" t="s">
        <v>49233</v>
      </c>
      <c r="I4475" t="s">
        <v>62605</v>
      </c>
    </row>
    <row r="4476" spans="1:9" x14ac:dyDescent="0.3">
      <c r="A4476" t="s">
        <v>62606</v>
      </c>
      <c r="B4476" s="1">
        <v>41486</v>
      </c>
      <c r="C4476" t="s">
        <v>10</v>
      </c>
      <c r="D4476" t="s">
        <v>62607</v>
      </c>
      <c r="E4476" t="s">
        <v>12</v>
      </c>
      <c r="F4476" t="s">
        <v>118</v>
      </c>
      <c r="G4476" t="s">
        <v>5317</v>
      </c>
      <c r="H4476" t="s">
        <v>49233</v>
      </c>
      <c r="I4476" t="s">
        <v>62608</v>
      </c>
    </row>
    <row r="4477" spans="1:9" x14ac:dyDescent="0.3">
      <c r="A4477" t="s">
        <v>62609</v>
      </c>
      <c r="B4477" s="1">
        <v>41514</v>
      </c>
      <c r="C4477" t="s">
        <v>10</v>
      </c>
      <c r="D4477" t="s">
        <v>62610</v>
      </c>
      <c r="E4477" t="s">
        <v>12</v>
      </c>
      <c r="F4477" t="s">
        <v>118</v>
      </c>
      <c r="G4477" t="s">
        <v>5317</v>
      </c>
      <c r="H4477" t="s">
        <v>49233</v>
      </c>
      <c r="I4477" t="s">
        <v>62611</v>
      </c>
    </row>
    <row r="4478" spans="1:9" x14ac:dyDescent="0.3">
      <c r="A4478" t="s">
        <v>62612</v>
      </c>
      <c r="B4478" s="1">
        <v>41448</v>
      </c>
      <c r="C4478" t="s">
        <v>10</v>
      </c>
      <c r="D4478" t="s">
        <v>62613</v>
      </c>
      <c r="E4478" t="s">
        <v>12</v>
      </c>
      <c r="F4478" t="s">
        <v>118</v>
      </c>
      <c r="G4478" t="s">
        <v>5317</v>
      </c>
      <c r="H4478" t="s">
        <v>49233</v>
      </c>
      <c r="I4478" t="s">
        <v>62614</v>
      </c>
    </row>
    <row r="4479" spans="1:9" x14ac:dyDescent="0.3">
      <c r="A4479" t="s">
        <v>62615</v>
      </c>
      <c r="B4479" s="1">
        <v>41458</v>
      </c>
      <c r="C4479" t="s">
        <v>10</v>
      </c>
      <c r="D4479" t="s">
        <v>62616</v>
      </c>
      <c r="E4479" t="s">
        <v>12</v>
      </c>
      <c r="F4479" t="s">
        <v>118</v>
      </c>
      <c r="G4479" t="s">
        <v>5317</v>
      </c>
      <c r="H4479" t="s">
        <v>49233</v>
      </c>
      <c r="I4479" t="s">
        <v>62617</v>
      </c>
    </row>
    <row r="4480" spans="1:9" x14ac:dyDescent="0.3">
      <c r="A4480" t="s">
        <v>62618</v>
      </c>
      <c r="B4480" s="1">
        <v>41522</v>
      </c>
      <c r="C4480" t="s">
        <v>10</v>
      </c>
      <c r="D4480" t="s">
        <v>62619</v>
      </c>
      <c r="E4480" t="s">
        <v>12</v>
      </c>
      <c r="F4480" t="s">
        <v>118</v>
      </c>
      <c r="G4480" t="s">
        <v>5317</v>
      </c>
      <c r="H4480" t="s">
        <v>49233</v>
      </c>
      <c r="I4480" t="s">
        <v>62620</v>
      </c>
    </row>
    <row r="4481" spans="1:9" x14ac:dyDescent="0.3">
      <c r="A4481" t="s">
        <v>62621</v>
      </c>
      <c r="B4481" s="1">
        <v>41323</v>
      </c>
      <c r="C4481" t="s">
        <v>10</v>
      </c>
      <c r="D4481" t="s">
        <v>62622</v>
      </c>
      <c r="E4481" t="s">
        <v>12</v>
      </c>
      <c r="F4481" t="s">
        <v>118</v>
      </c>
      <c r="G4481" t="s">
        <v>5317</v>
      </c>
      <c r="H4481" t="s">
        <v>49233</v>
      </c>
      <c r="I4481" t="s">
        <v>62623</v>
      </c>
    </row>
    <row r="4482" spans="1:9" x14ac:dyDescent="0.3">
      <c r="A4482" t="s">
        <v>62624</v>
      </c>
      <c r="B4482" s="1">
        <v>41493</v>
      </c>
      <c r="C4482" t="s">
        <v>10</v>
      </c>
      <c r="D4482" t="s">
        <v>62625</v>
      </c>
      <c r="E4482" t="s">
        <v>12</v>
      </c>
      <c r="F4482" t="s">
        <v>118</v>
      </c>
      <c r="G4482" t="s">
        <v>5317</v>
      </c>
      <c r="H4482" t="s">
        <v>49233</v>
      </c>
      <c r="I4482" t="s">
        <v>62626</v>
      </c>
    </row>
    <row r="4483" spans="1:9" x14ac:dyDescent="0.3">
      <c r="A4483" t="s">
        <v>62627</v>
      </c>
      <c r="B4483" s="1">
        <v>41302</v>
      </c>
      <c r="C4483" t="s">
        <v>10</v>
      </c>
      <c r="D4483" t="s">
        <v>62628</v>
      </c>
      <c r="E4483" t="s">
        <v>12</v>
      </c>
      <c r="F4483" t="s">
        <v>118</v>
      </c>
      <c r="G4483" t="s">
        <v>5317</v>
      </c>
      <c r="H4483" t="s">
        <v>49233</v>
      </c>
      <c r="I4483" t="s">
        <v>62629</v>
      </c>
    </row>
    <row r="4484" spans="1:9" x14ac:dyDescent="0.3">
      <c r="A4484" t="s">
        <v>62630</v>
      </c>
      <c r="B4484" s="1">
        <v>41302</v>
      </c>
      <c r="C4484" t="s">
        <v>10</v>
      </c>
      <c r="D4484" t="s">
        <v>62631</v>
      </c>
      <c r="E4484" t="s">
        <v>12</v>
      </c>
      <c r="F4484" t="s">
        <v>118</v>
      </c>
      <c r="G4484" t="s">
        <v>5317</v>
      </c>
      <c r="H4484" t="s">
        <v>49233</v>
      </c>
      <c r="I4484" t="s">
        <v>62632</v>
      </c>
    </row>
    <row r="4485" spans="1:9" x14ac:dyDescent="0.3">
      <c r="A4485" t="s">
        <v>62633</v>
      </c>
      <c r="B4485" s="1">
        <v>41331</v>
      </c>
      <c r="C4485" t="s">
        <v>10</v>
      </c>
      <c r="D4485" t="s">
        <v>62634</v>
      </c>
      <c r="E4485" t="s">
        <v>12</v>
      </c>
      <c r="F4485" t="s">
        <v>118</v>
      </c>
      <c r="G4485" t="s">
        <v>5317</v>
      </c>
      <c r="H4485" t="s">
        <v>49233</v>
      </c>
      <c r="I4485" t="s">
        <v>62635</v>
      </c>
    </row>
    <row r="4486" spans="1:9" x14ac:dyDescent="0.3">
      <c r="A4486" t="s">
        <v>62636</v>
      </c>
      <c r="B4486" s="1">
        <v>41426</v>
      </c>
      <c r="C4486" t="s">
        <v>10</v>
      </c>
      <c r="D4486" t="s">
        <v>62637</v>
      </c>
      <c r="E4486" t="s">
        <v>12</v>
      </c>
      <c r="F4486" t="s">
        <v>118</v>
      </c>
      <c r="G4486" t="s">
        <v>5317</v>
      </c>
      <c r="H4486" t="s">
        <v>49233</v>
      </c>
      <c r="I4486" t="s">
        <v>62638</v>
      </c>
    </row>
    <row r="4487" spans="1:9" x14ac:dyDescent="0.3">
      <c r="A4487" t="s">
        <v>62639</v>
      </c>
      <c r="B4487" s="1">
        <v>41578</v>
      </c>
      <c r="C4487" t="s">
        <v>10</v>
      </c>
      <c r="D4487" t="s">
        <v>62640</v>
      </c>
      <c r="E4487" t="s">
        <v>12</v>
      </c>
      <c r="F4487" t="s">
        <v>118</v>
      </c>
      <c r="G4487" t="s">
        <v>5317</v>
      </c>
      <c r="H4487" t="s">
        <v>49233</v>
      </c>
      <c r="I4487" t="s">
        <v>62641</v>
      </c>
    </row>
    <row r="4488" spans="1:9" x14ac:dyDescent="0.3">
      <c r="A4488" t="s">
        <v>62642</v>
      </c>
      <c r="B4488" s="1">
        <v>41291</v>
      </c>
      <c r="C4488" t="s">
        <v>10</v>
      </c>
      <c r="D4488" t="s">
        <v>62643</v>
      </c>
      <c r="E4488" t="s">
        <v>12</v>
      </c>
      <c r="F4488" t="s">
        <v>118</v>
      </c>
      <c r="G4488" t="s">
        <v>5317</v>
      </c>
      <c r="H4488" t="s">
        <v>49233</v>
      </c>
      <c r="I4488" t="s">
        <v>62644</v>
      </c>
    </row>
    <row r="4489" spans="1:9" x14ac:dyDescent="0.3">
      <c r="A4489" t="s">
        <v>62645</v>
      </c>
      <c r="B4489" s="1">
        <v>41445</v>
      </c>
      <c r="C4489" t="s">
        <v>10</v>
      </c>
      <c r="D4489" t="s">
        <v>62646</v>
      </c>
      <c r="E4489" t="s">
        <v>12</v>
      </c>
      <c r="F4489" t="s">
        <v>118</v>
      </c>
      <c r="G4489" t="s">
        <v>5317</v>
      </c>
      <c r="H4489" t="s">
        <v>49233</v>
      </c>
      <c r="I4489" t="s">
        <v>62647</v>
      </c>
    </row>
    <row r="4490" spans="1:9" x14ac:dyDescent="0.3">
      <c r="A4490" t="s">
        <v>62648</v>
      </c>
      <c r="B4490" s="1">
        <v>41454</v>
      </c>
      <c r="C4490" t="s">
        <v>10</v>
      </c>
      <c r="D4490" t="s">
        <v>62649</v>
      </c>
      <c r="E4490" t="s">
        <v>12</v>
      </c>
      <c r="F4490" t="s">
        <v>118</v>
      </c>
      <c r="G4490" t="s">
        <v>5317</v>
      </c>
      <c r="H4490" t="s">
        <v>49233</v>
      </c>
      <c r="I4490" t="s">
        <v>62650</v>
      </c>
    </row>
    <row r="4491" spans="1:9" x14ac:dyDescent="0.3">
      <c r="A4491" t="s">
        <v>62651</v>
      </c>
      <c r="B4491" s="1">
        <v>41437</v>
      </c>
      <c r="C4491" t="s">
        <v>10</v>
      </c>
      <c r="D4491" t="s">
        <v>62652</v>
      </c>
      <c r="E4491" t="s">
        <v>12</v>
      </c>
      <c r="F4491" t="s">
        <v>118</v>
      </c>
      <c r="G4491" t="s">
        <v>5317</v>
      </c>
      <c r="H4491" t="s">
        <v>49233</v>
      </c>
      <c r="I4491" t="s">
        <v>62653</v>
      </c>
    </row>
    <row r="4492" spans="1:9" x14ac:dyDescent="0.3">
      <c r="A4492" t="s">
        <v>62654</v>
      </c>
      <c r="B4492" s="1">
        <v>41598</v>
      </c>
      <c r="C4492" t="s">
        <v>10</v>
      </c>
      <c r="D4492" t="s">
        <v>62655</v>
      </c>
      <c r="E4492" t="s">
        <v>12</v>
      </c>
      <c r="F4492" t="s">
        <v>118</v>
      </c>
      <c r="G4492" t="s">
        <v>5317</v>
      </c>
      <c r="H4492" t="s">
        <v>49233</v>
      </c>
      <c r="I4492" t="s">
        <v>62656</v>
      </c>
    </row>
    <row r="4493" spans="1:9" x14ac:dyDescent="0.3">
      <c r="A4493" t="s">
        <v>62657</v>
      </c>
      <c r="B4493" s="1">
        <v>41722</v>
      </c>
      <c r="C4493" t="s">
        <v>10</v>
      </c>
      <c r="D4493" t="s">
        <v>62658</v>
      </c>
      <c r="E4493" t="s">
        <v>12</v>
      </c>
      <c r="F4493" t="s">
        <v>118</v>
      </c>
      <c r="G4493" t="s">
        <v>5317</v>
      </c>
      <c r="H4493" t="s">
        <v>49233</v>
      </c>
      <c r="I4493" t="s">
        <v>62659</v>
      </c>
    </row>
    <row r="4494" spans="1:9" x14ac:dyDescent="0.3">
      <c r="A4494" t="s">
        <v>62660</v>
      </c>
      <c r="B4494" s="1">
        <v>41874</v>
      </c>
      <c r="C4494" t="s">
        <v>10</v>
      </c>
      <c r="D4494" t="s">
        <v>62661</v>
      </c>
      <c r="E4494" t="s">
        <v>12</v>
      </c>
      <c r="F4494" t="s">
        <v>118</v>
      </c>
      <c r="G4494" t="s">
        <v>5317</v>
      </c>
      <c r="H4494" t="s">
        <v>49233</v>
      </c>
      <c r="I4494" t="s">
        <v>62662</v>
      </c>
    </row>
    <row r="4495" spans="1:9" x14ac:dyDescent="0.3">
      <c r="A4495" t="s">
        <v>62663</v>
      </c>
      <c r="B4495" s="1">
        <v>41779</v>
      </c>
      <c r="C4495" t="s">
        <v>10</v>
      </c>
      <c r="D4495" t="s">
        <v>62664</v>
      </c>
      <c r="E4495" t="s">
        <v>12</v>
      </c>
      <c r="F4495" t="s">
        <v>118</v>
      </c>
      <c r="G4495" t="s">
        <v>5317</v>
      </c>
      <c r="H4495" t="s">
        <v>49233</v>
      </c>
      <c r="I4495" t="s">
        <v>62665</v>
      </c>
    </row>
    <row r="4496" spans="1:9" x14ac:dyDescent="0.3">
      <c r="A4496" t="s">
        <v>62666</v>
      </c>
      <c r="B4496" s="1">
        <v>41825</v>
      </c>
      <c r="C4496" t="s">
        <v>10</v>
      </c>
      <c r="D4496" t="s">
        <v>62667</v>
      </c>
      <c r="E4496" t="s">
        <v>12</v>
      </c>
      <c r="F4496" t="s">
        <v>118</v>
      </c>
      <c r="G4496" t="s">
        <v>5317</v>
      </c>
      <c r="H4496" t="s">
        <v>49233</v>
      </c>
      <c r="I4496" t="s">
        <v>62668</v>
      </c>
    </row>
    <row r="4497" spans="1:9" x14ac:dyDescent="0.3">
      <c r="A4497" t="s">
        <v>62669</v>
      </c>
      <c r="B4497" s="1">
        <v>41632</v>
      </c>
      <c r="C4497" t="s">
        <v>10</v>
      </c>
      <c r="D4497" t="s">
        <v>62670</v>
      </c>
      <c r="E4497" t="s">
        <v>12</v>
      </c>
      <c r="F4497" t="s">
        <v>118</v>
      </c>
      <c r="G4497" t="s">
        <v>5317</v>
      </c>
      <c r="H4497" t="s">
        <v>49233</v>
      </c>
      <c r="I4497" t="s">
        <v>62671</v>
      </c>
    </row>
    <row r="4498" spans="1:9" x14ac:dyDescent="0.3">
      <c r="A4498" t="s">
        <v>62672</v>
      </c>
      <c r="B4498" s="1">
        <v>41883</v>
      </c>
      <c r="C4498" t="s">
        <v>10</v>
      </c>
      <c r="D4498" t="s">
        <v>62673</v>
      </c>
      <c r="E4498" t="s">
        <v>12</v>
      </c>
      <c r="F4498" t="s">
        <v>118</v>
      </c>
      <c r="G4498" t="s">
        <v>5317</v>
      </c>
      <c r="H4498" t="s">
        <v>49233</v>
      </c>
      <c r="I4498" t="s">
        <v>62674</v>
      </c>
    </row>
    <row r="4499" spans="1:9" x14ac:dyDescent="0.3">
      <c r="A4499" t="s">
        <v>62675</v>
      </c>
      <c r="B4499" s="1">
        <v>41657</v>
      </c>
      <c r="C4499" t="s">
        <v>10</v>
      </c>
      <c r="D4499" t="s">
        <v>62676</v>
      </c>
      <c r="E4499" t="s">
        <v>12</v>
      </c>
      <c r="F4499" t="s">
        <v>118</v>
      </c>
      <c r="G4499" t="s">
        <v>5317</v>
      </c>
      <c r="H4499" t="s">
        <v>49233</v>
      </c>
      <c r="I4499" t="s">
        <v>62677</v>
      </c>
    </row>
    <row r="4500" spans="1:9" x14ac:dyDescent="0.3">
      <c r="A4500" t="s">
        <v>62678</v>
      </c>
      <c r="B4500" s="1">
        <v>41824</v>
      </c>
      <c r="C4500" t="s">
        <v>10</v>
      </c>
      <c r="D4500" t="s">
        <v>62679</v>
      </c>
      <c r="E4500" t="s">
        <v>12</v>
      </c>
      <c r="F4500" t="s">
        <v>118</v>
      </c>
      <c r="G4500" t="s">
        <v>5317</v>
      </c>
      <c r="H4500" t="s">
        <v>49233</v>
      </c>
      <c r="I4500" t="s">
        <v>62680</v>
      </c>
    </row>
    <row r="4501" spans="1:9" x14ac:dyDescent="0.3">
      <c r="A4501" t="s">
        <v>62681</v>
      </c>
      <c r="B4501" s="1">
        <v>41626</v>
      </c>
      <c r="C4501" t="s">
        <v>10</v>
      </c>
      <c r="D4501" t="s">
        <v>62682</v>
      </c>
      <c r="E4501" t="s">
        <v>12</v>
      </c>
      <c r="F4501" t="s">
        <v>118</v>
      </c>
      <c r="G4501" t="s">
        <v>5317</v>
      </c>
      <c r="H4501" t="s">
        <v>49233</v>
      </c>
      <c r="I4501" t="s">
        <v>62683</v>
      </c>
    </row>
    <row r="4502" spans="1:9" x14ac:dyDescent="0.3">
      <c r="A4502" t="s">
        <v>62684</v>
      </c>
      <c r="B4502" s="1">
        <v>41522</v>
      </c>
      <c r="C4502" t="s">
        <v>10</v>
      </c>
      <c r="D4502" t="s">
        <v>62685</v>
      </c>
      <c r="E4502" t="s">
        <v>12</v>
      </c>
      <c r="F4502" t="s">
        <v>118</v>
      </c>
      <c r="G4502" t="s">
        <v>5317</v>
      </c>
      <c r="H4502" t="s">
        <v>49233</v>
      </c>
      <c r="I4502" t="s">
        <v>62686</v>
      </c>
    </row>
    <row r="4503" spans="1:9" x14ac:dyDescent="0.3">
      <c r="A4503" t="s">
        <v>62687</v>
      </c>
      <c r="B4503" s="1">
        <v>41346</v>
      </c>
      <c r="C4503" t="s">
        <v>10</v>
      </c>
      <c r="D4503" t="s">
        <v>62688</v>
      </c>
      <c r="E4503" t="s">
        <v>12</v>
      </c>
      <c r="F4503" t="s">
        <v>118</v>
      </c>
      <c r="G4503" t="s">
        <v>5317</v>
      </c>
      <c r="H4503" t="s">
        <v>49233</v>
      </c>
      <c r="I4503" t="s">
        <v>62689</v>
      </c>
    </row>
    <row r="4504" spans="1:9" x14ac:dyDescent="0.3">
      <c r="A4504" t="s">
        <v>62690</v>
      </c>
      <c r="B4504" s="1">
        <v>41588</v>
      </c>
      <c r="C4504" t="s">
        <v>10</v>
      </c>
      <c r="D4504" t="s">
        <v>62691</v>
      </c>
      <c r="E4504" t="s">
        <v>12</v>
      </c>
      <c r="F4504" t="s">
        <v>118</v>
      </c>
      <c r="G4504" t="s">
        <v>5317</v>
      </c>
      <c r="H4504" t="s">
        <v>49233</v>
      </c>
      <c r="I4504" t="s">
        <v>62692</v>
      </c>
    </row>
    <row r="4505" spans="1:9" x14ac:dyDescent="0.3">
      <c r="A4505" t="s">
        <v>62693</v>
      </c>
      <c r="B4505" s="1">
        <v>41555</v>
      </c>
      <c r="C4505" t="s">
        <v>10</v>
      </c>
      <c r="D4505" t="s">
        <v>62694</v>
      </c>
      <c r="E4505" t="s">
        <v>12</v>
      </c>
      <c r="F4505" t="s">
        <v>118</v>
      </c>
      <c r="G4505" t="s">
        <v>5317</v>
      </c>
      <c r="H4505" t="s">
        <v>49233</v>
      </c>
      <c r="I4505" t="s">
        <v>62695</v>
      </c>
    </row>
    <row r="4506" spans="1:9" x14ac:dyDescent="0.3">
      <c r="A4506" t="s">
        <v>62696</v>
      </c>
      <c r="B4506" s="1">
        <v>41831</v>
      </c>
      <c r="C4506" t="s">
        <v>10</v>
      </c>
      <c r="D4506" t="s">
        <v>62697</v>
      </c>
      <c r="E4506" t="s">
        <v>12</v>
      </c>
      <c r="F4506" t="s">
        <v>118</v>
      </c>
      <c r="G4506" t="s">
        <v>5317</v>
      </c>
      <c r="H4506" t="s">
        <v>49233</v>
      </c>
      <c r="I4506" t="s">
        <v>62698</v>
      </c>
    </row>
    <row r="4507" spans="1:9" x14ac:dyDescent="0.3">
      <c r="A4507" t="s">
        <v>62699</v>
      </c>
      <c r="B4507" s="1">
        <v>41950</v>
      </c>
      <c r="C4507" t="s">
        <v>10</v>
      </c>
      <c r="D4507" t="s">
        <v>62700</v>
      </c>
      <c r="E4507" t="s">
        <v>12</v>
      </c>
      <c r="F4507" t="s">
        <v>118</v>
      </c>
      <c r="G4507" t="s">
        <v>5317</v>
      </c>
      <c r="H4507" t="s">
        <v>49233</v>
      </c>
      <c r="I4507" t="s">
        <v>62701</v>
      </c>
    </row>
    <row r="4508" spans="1:9" x14ac:dyDescent="0.3">
      <c r="A4508" t="s">
        <v>62702</v>
      </c>
      <c r="B4508" s="1">
        <v>41902</v>
      </c>
      <c r="C4508" t="s">
        <v>10</v>
      </c>
      <c r="D4508" t="s">
        <v>62703</v>
      </c>
      <c r="E4508" t="s">
        <v>12</v>
      </c>
      <c r="F4508" t="s">
        <v>118</v>
      </c>
      <c r="G4508" t="s">
        <v>5317</v>
      </c>
      <c r="H4508" t="s">
        <v>49233</v>
      </c>
      <c r="I4508" t="s">
        <v>62704</v>
      </c>
    </row>
    <row r="4509" spans="1:9" x14ac:dyDescent="0.3">
      <c r="A4509" t="s">
        <v>62705</v>
      </c>
      <c r="B4509" s="1">
        <v>41893</v>
      </c>
      <c r="C4509" t="s">
        <v>10</v>
      </c>
      <c r="D4509" t="s">
        <v>62706</v>
      </c>
      <c r="E4509" t="s">
        <v>12</v>
      </c>
      <c r="F4509" t="s">
        <v>118</v>
      </c>
      <c r="G4509" t="s">
        <v>5317</v>
      </c>
      <c r="H4509" t="s">
        <v>49233</v>
      </c>
      <c r="I4509" t="s">
        <v>62707</v>
      </c>
    </row>
    <row r="4510" spans="1:9" x14ac:dyDescent="0.3">
      <c r="A4510" t="s">
        <v>62708</v>
      </c>
      <c r="B4510" s="1">
        <v>41758</v>
      </c>
      <c r="C4510" t="s">
        <v>10</v>
      </c>
      <c r="D4510" t="s">
        <v>62709</v>
      </c>
      <c r="E4510" t="s">
        <v>12</v>
      </c>
      <c r="F4510" t="s">
        <v>118</v>
      </c>
      <c r="G4510" t="s">
        <v>5317</v>
      </c>
      <c r="H4510" t="s">
        <v>49233</v>
      </c>
      <c r="I4510" t="s">
        <v>62710</v>
      </c>
    </row>
    <row r="4511" spans="1:9" x14ac:dyDescent="0.3">
      <c r="A4511" t="s">
        <v>62711</v>
      </c>
      <c r="B4511" s="1">
        <v>41784</v>
      </c>
      <c r="C4511" t="s">
        <v>10</v>
      </c>
      <c r="D4511" t="s">
        <v>62712</v>
      </c>
      <c r="E4511" t="s">
        <v>12</v>
      </c>
      <c r="F4511" t="s">
        <v>118</v>
      </c>
      <c r="G4511" t="s">
        <v>5317</v>
      </c>
      <c r="H4511" t="s">
        <v>49233</v>
      </c>
      <c r="I4511" t="s">
        <v>62713</v>
      </c>
    </row>
    <row r="4512" spans="1:9" x14ac:dyDescent="0.3">
      <c r="A4512" t="s">
        <v>62714</v>
      </c>
      <c r="B4512" s="1">
        <v>41964</v>
      </c>
      <c r="C4512" t="s">
        <v>10</v>
      </c>
      <c r="D4512" t="s">
        <v>62715</v>
      </c>
      <c r="E4512" t="s">
        <v>12</v>
      </c>
      <c r="F4512" t="s">
        <v>118</v>
      </c>
      <c r="G4512" t="s">
        <v>5317</v>
      </c>
      <c r="H4512" t="s">
        <v>49233</v>
      </c>
      <c r="I4512" t="s">
        <v>62716</v>
      </c>
    </row>
    <row r="4513" spans="1:9" x14ac:dyDescent="0.3">
      <c r="A4513" t="s">
        <v>62717</v>
      </c>
      <c r="B4513" s="1">
        <v>41695</v>
      </c>
      <c r="C4513" t="s">
        <v>10</v>
      </c>
      <c r="D4513" t="s">
        <v>62718</v>
      </c>
      <c r="E4513" t="s">
        <v>12</v>
      </c>
      <c r="F4513" t="s">
        <v>118</v>
      </c>
      <c r="G4513" t="s">
        <v>5317</v>
      </c>
      <c r="H4513" t="s">
        <v>49233</v>
      </c>
      <c r="I4513" t="s">
        <v>62719</v>
      </c>
    </row>
    <row r="4514" spans="1:9" x14ac:dyDescent="0.3">
      <c r="A4514" t="s">
        <v>62720</v>
      </c>
      <c r="B4514" s="1">
        <v>41790</v>
      </c>
      <c r="C4514" t="s">
        <v>10</v>
      </c>
      <c r="D4514" t="s">
        <v>62721</v>
      </c>
      <c r="E4514" t="s">
        <v>12</v>
      </c>
      <c r="F4514" t="s">
        <v>118</v>
      </c>
      <c r="G4514" t="s">
        <v>5317</v>
      </c>
      <c r="H4514" t="s">
        <v>49233</v>
      </c>
      <c r="I4514" t="s">
        <v>62722</v>
      </c>
    </row>
    <row r="4515" spans="1:9" x14ac:dyDescent="0.3">
      <c r="A4515" t="s">
        <v>62723</v>
      </c>
      <c r="B4515" s="1">
        <v>41901</v>
      </c>
      <c r="C4515" t="s">
        <v>10</v>
      </c>
      <c r="D4515" t="s">
        <v>62724</v>
      </c>
      <c r="E4515" t="s">
        <v>12</v>
      </c>
      <c r="F4515" t="s">
        <v>118</v>
      </c>
      <c r="G4515" t="s">
        <v>5317</v>
      </c>
      <c r="H4515" t="s">
        <v>49233</v>
      </c>
      <c r="I4515" t="s">
        <v>62725</v>
      </c>
    </row>
    <row r="4516" spans="1:9" x14ac:dyDescent="0.3">
      <c r="A4516" t="s">
        <v>62726</v>
      </c>
      <c r="B4516" s="1">
        <v>41680</v>
      </c>
      <c r="C4516" t="s">
        <v>10</v>
      </c>
      <c r="D4516" t="s">
        <v>62727</v>
      </c>
      <c r="E4516" t="s">
        <v>12</v>
      </c>
      <c r="F4516" t="s">
        <v>118</v>
      </c>
      <c r="G4516" t="s">
        <v>5317</v>
      </c>
      <c r="H4516" t="s">
        <v>49233</v>
      </c>
      <c r="I4516" t="s">
        <v>62728</v>
      </c>
    </row>
    <row r="4517" spans="1:9" x14ac:dyDescent="0.3">
      <c r="A4517" t="s">
        <v>62729</v>
      </c>
      <c r="B4517" s="1">
        <v>41644</v>
      </c>
      <c r="C4517" t="s">
        <v>10</v>
      </c>
      <c r="D4517" t="s">
        <v>62730</v>
      </c>
      <c r="E4517" t="s">
        <v>12</v>
      </c>
      <c r="F4517" t="s">
        <v>118</v>
      </c>
      <c r="G4517" t="s">
        <v>5317</v>
      </c>
      <c r="H4517" t="s">
        <v>49233</v>
      </c>
      <c r="I4517" t="s">
        <v>62731</v>
      </c>
    </row>
    <row r="4518" spans="1:9" x14ac:dyDescent="0.3">
      <c r="A4518" t="s">
        <v>62732</v>
      </c>
      <c r="B4518" s="1">
        <v>41978</v>
      </c>
      <c r="C4518" t="s">
        <v>10</v>
      </c>
      <c r="D4518" t="s">
        <v>62733</v>
      </c>
      <c r="E4518" t="s">
        <v>12</v>
      </c>
      <c r="F4518" t="s">
        <v>118</v>
      </c>
      <c r="G4518" t="s">
        <v>5317</v>
      </c>
      <c r="H4518" t="s">
        <v>49233</v>
      </c>
      <c r="I4518" t="s">
        <v>62734</v>
      </c>
    </row>
    <row r="4519" spans="1:9" x14ac:dyDescent="0.3">
      <c r="A4519" t="s">
        <v>62735</v>
      </c>
      <c r="B4519" s="1">
        <v>41877</v>
      </c>
      <c r="C4519" t="s">
        <v>10</v>
      </c>
      <c r="D4519" t="s">
        <v>62736</v>
      </c>
      <c r="E4519" t="s">
        <v>12</v>
      </c>
      <c r="F4519" t="s">
        <v>118</v>
      </c>
      <c r="G4519" t="s">
        <v>5317</v>
      </c>
      <c r="H4519" t="s">
        <v>49233</v>
      </c>
      <c r="I4519" t="s">
        <v>62737</v>
      </c>
    </row>
    <row r="4520" spans="1:9" x14ac:dyDescent="0.3">
      <c r="A4520" t="s">
        <v>62738</v>
      </c>
      <c r="B4520" s="1">
        <v>41778</v>
      </c>
      <c r="C4520" t="s">
        <v>10</v>
      </c>
      <c r="D4520" t="s">
        <v>62739</v>
      </c>
      <c r="E4520" t="s">
        <v>12</v>
      </c>
      <c r="F4520" t="s">
        <v>118</v>
      </c>
      <c r="G4520" t="s">
        <v>5317</v>
      </c>
      <c r="H4520" t="s">
        <v>49233</v>
      </c>
      <c r="I4520" t="s">
        <v>62740</v>
      </c>
    </row>
    <row r="4521" spans="1:9" x14ac:dyDescent="0.3">
      <c r="A4521" t="s">
        <v>62741</v>
      </c>
      <c r="B4521" s="1">
        <v>41827</v>
      </c>
      <c r="C4521" t="s">
        <v>10</v>
      </c>
      <c r="D4521" t="s">
        <v>62742</v>
      </c>
      <c r="E4521" t="s">
        <v>12</v>
      </c>
      <c r="F4521" t="s">
        <v>118</v>
      </c>
      <c r="G4521" t="s">
        <v>5317</v>
      </c>
      <c r="H4521" t="s">
        <v>49233</v>
      </c>
      <c r="I4521" t="s">
        <v>62743</v>
      </c>
    </row>
    <row r="4522" spans="1:9" x14ac:dyDescent="0.3">
      <c r="A4522" t="s">
        <v>62744</v>
      </c>
      <c r="B4522" s="1">
        <v>41957</v>
      </c>
      <c r="C4522" t="s">
        <v>10</v>
      </c>
      <c r="D4522" t="s">
        <v>62745</v>
      </c>
      <c r="E4522" t="s">
        <v>12</v>
      </c>
      <c r="F4522" t="s">
        <v>118</v>
      </c>
      <c r="G4522" t="s">
        <v>5317</v>
      </c>
      <c r="H4522" t="s">
        <v>49233</v>
      </c>
      <c r="I4522" t="s">
        <v>62746</v>
      </c>
    </row>
    <row r="4523" spans="1:9" x14ac:dyDescent="0.3">
      <c r="A4523" t="s">
        <v>62747</v>
      </c>
      <c r="B4523" s="1">
        <v>41879</v>
      </c>
      <c r="C4523" t="s">
        <v>10</v>
      </c>
      <c r="D4523" t="s">
        <v>62748</v>
      </c>
      <c r="E4523" t="s">
        <v>12</v>
      </c>
      <c r="F4523" t="s">
        <v>118</v>
      </c>
      <c r="G4523" t="s">
        <v>5317</v>
      </c>
      <c r="H4523" t="s">
        <v>49233</v>
      </c>
      <c r="I4523" t="s">
        <v>62749</v>
      </c>
    </row>
    <row r="4524" spans="1:9" x14ac:dyDescent="0.3">
      <c r="A4524" t="s">
        <v>62750</v>
      </c>
      <c r="B4524" s="1">
        <v>41828</v>
      </c>
      <c r="C4524" t="s">
        <v>10</v>
      </c>
      <c r="D4524" t="s">
        <v>62751</v>
      </c>
      <c r="E4524" t="s">
        <v>12</v>
      </c>
      <c r="F4524" t="s">
        <v>118</v>
      </c>
      <c r="G4524" t="s">
        <v>5317</v>
      </c>
      <c r="H4524" t="s">
        <v>49233</v>
      </c>
      <c r="I4524" t="s">
        <v>62752</v>
      </c>
    </row>
    <row r="4525" spans="1:9" x14ac:dyDescent="0.3">
      <c r="A4525" t="s">
        <v>62753</v>
      </c>
      <c r="B4525" s="1">
        <v>41791</v>
      </c>
      <c r="C4525" t="s">
        <v>10</v>
      </c>
      <c r="D4525" t="s">
        <v>62754</v>
      </c>
      <c r="E4525" t="s">
        <v>12</v>
      </c>
      <c r="F4525" t="s">
        <v>118</v>
      </c>
      <c r="G4525" t="s">
        <v>5317</v>
      </c>
      <c r="H4525" t="s">
        <v>49233</v>
      </c>
      <c r="I4525" t="s">
        <v>62755</v>
      </c>
    </row>
    <row r="4526" spans="1:9" x14ac:dyDescent="0.3">
      <c r="A4526" t="s">
        <v>62756</v>
      </c>
      <c r="B4526" s="1">
        <v>41702</v>
      </c>
      <c r="C4526" t="s">
        <v>10</v>
      </c>
      <c r="D4526" t="s">
        <v>62757</v>
      </c>
      <c r="E4526" t="s">
        <v>12</v>
      </c>
      <c r="F4526" t="s">
        <v>118</v>
      </c>
      <c r="G4526" t="s">
        <v>5317</v>
      </c>
      <c r="H4526" t="s">
        <v>49233</v>
      </c>
      <c r="I4526" t="s">
        <v>62758</v>
      </c>
    </row>
    <row r="4527" spans="1:9" x14ac:dyDescent="0.3">
      <c r="A4527" t="s">
        <v>62759</v>
      </c>
      <c r="B4527" s="1">
        <v>41792</v>
      </c>
      <c r="C4527" t="s">
        <v>10</v>
      </c>
      <c r="D4527" t="s">
        <v>62760</v>
      </c>
      <c r="E4527" t="s">
        <v>12</v>
      </c>
      <c r="F4527" t="s">
        <v>118</v>
      </c>
      <c r="G4527" t="s">
        <v>5317</v>
      </c>
      <c r="H4527" t="s">
        <v>49233</v>
      </c>
      <c r="I4527" t="s">
        <v>62761</v>
      </c>
    </row>
    <row r="4528" spans="1:9" x14ac:dyDescent="0.3">
      <c r="A4528" t="s">
        <v>62762</v>
      </c>
      <c r="B4528" s="1">
        <v>41767</v>
      </c>
      <c r="C4528" t="s">
        <v>10</v>
      </c>
      <c r="D4528" t="s">
        <v>62763</v>
      </c>
      <c r="E4528" t="s">
        <v>12</v>
      </c>
      <c r="F4528" t="s">
        <v>118</v>
      </c>
      <c r="G4528" t="s">
        <v>5317</v>
      </c>
      <c r="H4528" t="s">
        <v>49233</v>
      </c>
      <c r="I4528" t="s">
        <v>62764</v>
      </c>
    </row>
    <row r="4529" spans="1:9" x14ac:dyDescent="0.3">
      <c r="A4529" t="s">
        <v>62765</v>
      </c>
      <c r="B4529" s="1">
        <v>41897</v>
      </c>
      <c r="C4529" t="s">
        <v>10</v>
      </c>
      <c r="D4529" t="s">
        <v>62766</v>
      </c>
      <c r="E4529" t="s">
        <v>12</v>
      </c>
      <c r="F4529" t="s">
        <v>118</v>
      </c>
      <c r="G4529" t="s">
        <v>5317</v>
      </c>
      <c r="H4529" t="s">
        <v>49233</v>
      </c>
      <c r="I4529" t="s">
        <v>62767</v>
      </c>
    </row>
    <row r="4530" spans="1:9" x14ac:dyDescent="0.3">
      <c r="A4530" t="s">
        <v>62768</v>
      </c>
      <c r="B4530" s="1">
        <v>41632</v>
      </c>
      <c r="C4530" t="s">
        <v>10</v>
      </c>
      <c r="D4530" t="s">
        <v>62769</v>
      </c>
      <c r="E4530" t="s">
        <v>12</v>
      </c>
      <c r="F4530" t="s">
        <v>118</v>
      </c>
      <c r="G4530" t="s">
        <v>5317</v>
      </c>
      <c r="H4530" t="s">
        <v>49233</v>
      </c>
      <c r="I4530" t="s">
        <v>62770</v>
      </c>
    </row>
    <row r="4531" spans="1:9" hidden="1" x14ac:dyDescent="0.3">
      <c r="A4531" t="s">
        <v>62771</v>
      </c>
      <c r="B4531" s="1">
        <v>41484</v>
      </c>
      <c r="C4531" t="s">
        <v>10</v>
      </c>
      <c r="D4531" t="s">
        <v>62772</v>
      </c>
      <c r="E4531" t="s">
        <v>12</v>
      </c>
      <c r="F4531" t="s">
        <v>5157</v>
      </c>
      <c r="G4531" t="s">
        <v>5317</v>
      </c>
      <c r="H4531" t="s">
        <v>49233</v>
      </c>
      <c r="I4531" t="s">
        <v>62773</v>
      </c>
    </row>
    <row r="4532" spans="1:9" hidden="1" x14ac:dyDescent="0.3">
      <c r="A4532" t="s">
        <v>62774</v>
      </c>
      <c r="B4532" s="1">
        <v>41496</v>
      </c>
      <c r="C4532" t="s">
        <v>10</v>
      </c>
      <c r="D4532" t="s">
        <v>62775</v>
      </c>
      <c r="E4532" t="s">
        <v>12</v>
      </c>
      <c r="F4532" t="s">
        <v>5157</v>
      </c>
      <c r="G4532" t="s">
        <v>5317</v>
      </c>
      <c r="H4532" t="s">
        <v>49233</v>
      </c>
      <c r="I4532" t="s">
        <v>62776</v>
      </c>
    </row>
    <row r="4533" spans="1:9" x14ac:dyDescent="0.3">
      <c r="A4533" t="s">
        <v>62777</v>
      </c>
      <c r="B4533" s="1">
        <v>41553</v>
      </c>
      <c r="C4533" t="s">
        <v>10</v>
      </c>
      <c r="D4533" t="s">
        <v>62778</v>
      </c>
      <c r="E4533" t="s">
        <v>12</v>
      </c>
      <c r="F4533" t="s">
        <v>118</v>
      </c>
      <c r="G4533" t="s">
        <v>5317</v>
      </c>
      <c r="H4533" t="s">
        <v>49233</v>
      </c>
      <c r="I4533" t="s">
        <v>62779</v>
      </c>
    </row>
    <row r="4534" spans="1:9" x14ac:dyDescent="0.3">
      <c r="A4534" t="s">
        <v>62780</v>
      </c>
      <c r="B4534" s="1">
        <v>41666</v>
      </c>
      <c r="C4534" t="s">
        <v>10</v>
      </c>
      <c r="D4534" t="s">
        <v>62781</v>
      </c>
      <c r="E4534" t="s">
        <v>12</v>
      </c>
      <c r="F4534" t="s">
        <v>118</v>
      </c>
      <c r="G4534" t="s">
        <v>5317</v>
      </c>
      <c r="H4534" t="s">
        <v>49233</v>
      </c>
      <c r="I4534" t="s">
        <v>62782</v>
      </c>
    </row>
    <row r="4535" spans="1:9" x14ac:dyDescent="0.3">
      <c r="A4535" t="s">
        <v>62783</v>
      </c>
      <c r="B4535" s="1">
        <v>41351</v>
      </c>
      <c r="C4535" t="s">
        <v>10</v>
      </c>
      <c r="D4535" t="s">
        <v>62784</v>
      </c>
      <c r="E4535" t="s">
        <v>12</v>
      </c>
      <c r="F4535" t="s">
        <v>118</v>
      </c>
      <c r="G4535" t="s">
        <v>5317</v>
      </c>
      <c r="H4535" t="s">
        <v>49233</v>
      </c>
      <c r="I4535" t="s">
        <v>62785</v>
      </c>
    </row>
    <row r="4536" spans="1:9" x14ac:dyDescent="0.3">
      <c r="A4536" t="s">
        <v>62786</v>
      </c>
      <c r="B4536" s="1">
        <v>41328</v>
      </c>
      <c r="C4536" t="s">
        <v>10</v>
      </c>
      <c r="D4536" t="s">
        <v>62787</v>
      </c>
      <c r="E4536" t="s">
        <v>12</v>
      </c>
      <c r="F4536" t="s">
        <v>118</v>
      </c>
      <c r="G4536" t="s">
        <v>5317</v>
      </c>
      <c r="H4536" t="s">
        <v>49233</v>
      </c>
      <c r="I4536" t="s">
        <v>62788</v>
      </c>
    </row>
    <row r="4537" spans="1:9" x14ac:dyDescent="0.3">
      <c r="A4537" t="s">
        <v>62789</v>
      </c>
      <c r="B4537" s="1">
        <v>41830</v>
      </c>
      <c r="C4537" t="s">
        <v>10</v>
      </c>
      <c r="D4537" t="s">
        <v>62790</v>
      </c>
      <c r="E4537" t="s">
        <v>12</v>
      </c>
      <c r="F4537" t="s">
        <v>118</v>
      </c>
      <c r="G4537" t="s">
        <v>5317</v>
      </c>
      <c r="H4537" t="s">
        <v>49233</v>
      </c>
      <c r="I4537" t="s">
        <v>62791</v>
      </c>
    </row>
    <row r="4538" spans="1:9" x14ac:dyDescent="0.3">
      <c r="A4538" t="s">
        <v>62792</v>
      </c>
      <c r="B4538" s="1">
        <v>41827</v>
      </c>
      <c r="C4538" t="s">
        <v>10</v>
      </c>
      <c r="D4538" t="s">
        <v>62793</v>
      </c>
      <c r="E4538" t="s">
        <v>12</v>
      </c>
      <c r="F4538" t="s">
        <v>118</v>
      </c>
      <c r="G4538" t="s">
        <v>5317</v>
      </c>
      <c r="H4538" t="s">
        <v>49233</v>
      </c>
      <c r="I4538" t="s">
        <v>62794</v>
      </c>
    </row>
    <row r="4539" spans="1:9" x14ac:dyDescent="0.3">
      <c r="A4539" t="s">
        <v>62795</v>
      </c>
      <c r="B4539" s="1">
        <v>41771</v>
      </c>
      <c r="C4539" t="s">
        <v>10</v>
      </c>
      <c r="D4539" t="s">
        <v>62796</v>
      </c>
      <c r="E4539" t="s">
        <v>12</v>
      </c>
      <c r="F4539" t="s">
        <v>118</v>
      </c>
      <c r="G4539" t="s">
        <v>5317</v>
      </c>
      <c r="H4539" t="s">
        <v>49233</v>
      </c>
      <c r="I4539" t="s">
        <v>62797</v>
      </c>
    </row>
    <row r="4540" spans="1:9" x14ac:dyDescent="0.3">
      <c r="A4540" t="s">
        <v>62798</v>
      </c>
      <c r="B4540" s="1">
        <v>41638</v>
      </c>
      <c r="C4540" t="s">
        <v>10</v>
      </c>
      <c r="D4540" t="s">
        <v>62799</v>
      </c>
      <c r="E4540" t="s">
        <v>12</v>
      </c>
      <c r="F4540" t="s">
        <v>118</v>
      </c>
      <c r="G4540" t="s">
        <v>5317</v>
      </c>
      <c r="H4540" t="s">
        <v>49233</v>
      </c>
      <c r="I4540" t="s">
        <v>62800</v>
      </c>
    </row>
    <row r="4541" spans="1:9" x14ac:dyDescent="0.3">
      <c r="A4541" t="s">
        <v>62801</v>
      </c>
      <c r="B4541" s="1">
        <v>41855</v>
      </c>
      <c r="C4541" t="s">
        <v>10</v>
      </c>
      <c r="D4541" t="s">
        <v>62802</v>
      </c>
      <c r="E4541" t="s">
        <v>12</v>
      </c>
      <c r="F4541" t="s">
        <v>118</v>
      </c>
      <c r="G4541" t="s">
        <v>5317</v>
      </c>
      <c r="H4541" t="s">
        <v>49233</v>
      </c>
      <c r="I4541" t="s">
        <v>62803</v>
      </c>
    </row>
    <row r="4542" spans="1:9" x14ac:dyDescent="0.3">
      <c r="A4542" t="s">
        <v>62804</v>
      </c>
      <c r="B4542" s="1">
        <v>41439</v>
      </c>
      <c r="C4542" t="s">
        <v>10</v>
      </c>
      <c r="D4542" t="s">
        <v>62805</v>
      </c>
      <c r="E4542" t="s">
        <v>12</v>
      </c>
      <c r="F4542" t="s">
        <v>118</v>
      </c>
      <c r="G4542" t="s">
        <v>5317</v>
      </c>
      <c r="H4542" t="s">
        <v>49233</v>
      </c>
      <c r="I4542" t="s">
        <v>62806</v>
      </c>
    </row>
    <row r="4543" spans="1:9" x14ac:dyDescent="0.3">
      <c r="A4543" t="s">
        <v>62807</v>
      </c>
      <c r="B4543" s="1">
        <v>41675</v>
      </c>
      <c r="C4543" t="s">
        <v>10</v>
      </c>
      <c r="D4543" t="s">
        <v>62808</v>
      </c>
      <c r="E4543" t="s">
        <v>12</v>
      </c>
      <c r="F4543" t="s">
        <v>118</v>
      </c>
      <c r="G4543" t="s">
        <v>5317</v>
      </c>
      <c r="H4543" t="s">
        <v>49233</v>
      </c>
      <c r="I4543" t="s">
        <v>62809</v>
      </c>
    </row>
    <row r="4544" spans="1:9" x14ac:dyDescent="0.3">
      <c r="A4544" t="s">
        <v>62810</v>
      </c>
      <c r="B4544" s="1">
        <v>41342</v>
      </c>
      <c r="C4544" t="s">
        <v>10</v>
      </c>
      <c r="D4544" t="s">
        <v>62811</v>
      </c>
      <c r="E4544" t="s">
        <v>12</v>
      </c>
      <c r="F4544" t="s">
        <v>118</v>
      </c>
      <c r="G4544" t="s">
        <v>5317</v>
      </c>
      <c r="H4544" t="s">
        <v>49233</v>
      </c>
      <c r="I4544" t="s">
        <v>62812</v>
      </c>
    </row>
    <row r="4545" spans="1:9" x14ac:dyDescent="0.3">
      <c r="A4545" t="s">
        <v>62813</v>
      </c>
      <c r="B4545" s="1">
        <v>41547</v>
      </c>
      <c r="C4545" t="s">
        <v>10</v>
      </c>
      <c r="D4545" t="s">
        <v>62814</v>
      </c>
      <c r="E4545" t="s">
        <v>12</v>
      </c>
      <c r="F4545" t="s">
        <v>118</v>
      </c>
      <c r="G4545" t="s">
        <v>5317</v>
      </c>
      <c r="H4545" t="s">
        <v>49233</v>
      </c>
      <c r="I4545" t="s">
        <v>62815</v>
      </c>
    </row>
    <row r="4546" spans="1:9" x14ac:dyDescent="0.3">
      <c r="A4546" t="s">
        <v>62816</v>
      </c>
      <c r="B4546" s="1">
        <v>41384</v>
      </c>
      <c r="C4546" t="s">
        <v>10</v>
      </c>
      <c r="D4546" t="s">
        <v>62817</v>
      </c>
      <c r="E4546" t="s">
        <v>12</v>
      </c>
      <c r="F4546" t="s">
        <v>118</v>
      </c>
      <c r="G4546" t="s">
        <v>5317</v>
      </c>
      <c r="H4546" t="s">
        <v>49233</v>
      </c>
      <c r="I4546" t="s">
        <v>62818</v>
      </c>
    </row>
    <row r="4547" spans="1:9" x14ac:dyDescent="0.3">
      <c r="A4547" t="s">
        <v>62819</v>
      </c>
      <c r="B4547" s="1">
        <v>41513</v>
      </c>
      <c r="C4547" t="s">
        <v>10</v>
      </c>
      <c r="D4547" t="s">
        <v>62820</v>
      </c>
      <c r="E4547" t="s">
        <v>12</v>
      </c>
      <c r="F4547" t="s">
        <v>118</v>
      </c>
      <c r="G4547" t="s">
        <v>5317</v>
      </c>
      <c r="H4547" t="s">
        <v>49233</v>
      </c>
      <c r="I4547" t="s">
        <v>62821</v>
      </c>
    </row>
    <row r="4548" spans="1:9" x14ac:dyDescent="0.3">
      <c r="A4548" t="s">
        <v>62822</v>
      </c>
      <c r="B4548" s="1">
        <v>41589</v>
      </c>
      <c r="C4548" t="s">
        <v>10</v>
      </c>
      <c r="D4548" t="s">
        <v>62823</v>
      </c>
      <c r="E4548" t="s">
        <v>12</v>
      </c>
      <c r="F4548" t="s">
        <v>118</v>
      </c>
      <c r="G4548" t="s">
        <v>5317</v>
      </c>
      <c r="H4548" t="s">
        <v>49233</v>
      </c>
      <c r="I4548" t="s">
        <v>62824</v>
      </c>
    </row>
    <row r="4549" spans="1:9" x14ac:dyDescent="0.3">
      <c r="A4549" t="s">
        <v>62825</v>
      </c>
      <c r="B4549" s="1">
        <v>41467</v>
      </c>
      <c r="C4549" t="s">
        <v>10</v>
      </c>
      <c r="D4549" t="s">
        <v>62826</v>
      </c>
      <c r="E4549" t="s">
        <v>12</v>
      </c>
      <c r="F4549" t="s">
        <v>118</v>
      </c>
      <c r="G4549" t="s">
        <v>5317</v>
      </c>
      <c r="H4549" t="s">
        <v>49233</v>
      </c>
      <c r="I4549" t="s">
        <v>62827</v>
      </c>
    </row>
    <row r="4550" spans="1:9" x14ac:dyDescent="0.3">
      <c r="A4550" t="s">
        <v>62828</v>
      </c>
      <c r="B4550" s="1">
        <v>41404</v>
      </c>
      <c r="C4550" t="s">
        <v>10</v>
      </c>
      <c r="D4550" t="s">
        <v>62829</v>
      </c>
      <c r="E4550" t="s">
        <v>12</v>
      </c>
      <c r="F4550" t="s">
        <v>118</v>
      </c>
      <c r="G4550" t="s">
        <v>5317</v>
      </c>
      <c r="H4550" t="s">
        <v>49233</v>
      </c>
      <c r="I4550" t="s">
        <v>62830</v>
      </c>
    </row>
    <row r="4551" spans="1:9" x14ac:dyDescent="0.3">
      <c r="A4551" t="s">
        <v>62831</v>
      </c>
      <c r="B4551" s="1">
        <v>41469</v>
      </c>
      <c r="C4551" t="s">
        <v>10</v>
      </c>
      <c r="D4551" t="s">
        <v>62832</v>
      </c>
      <c r="E4551" t="s">
        <v>12</v>
      </c>
      <c r="F4551" t="s">
        <v>118</v>
      </c>
      <c r="G4551" t="s">
        <v>5317</v>
      </c>
      <c r="H4551" t="s">
        <v>49233</v>
      </c>
      <c r="I4551" t="s">
        <v>62833</v>
      </c>
    </row>
    <row r="4552" spans="1:9" x14ac:dyDescent="0.3">
      <c r="A4552" t="s">
        <v>62834</v>
      </c>
      <c r="B4552" s="1">
        <v>41518</v>
      </c>
      <c r="C4552" t="s">
        <v>10</v>
      </c>
      <c r="D4552" t="s">
        <v>62835</v>
      </c>
      <c r="E4552" t="s">
        <v>12</v>
      </c>
      <c r="F4552" t="s">
        <v>118</v>
      </c>
      <c r="G4552" t="s">
        <v>5317</v>
      </c>
      <c r="H4552" t="s">
        <v>49233</v>
      </c>
      <c r="I4552" t="s">
        <v>62836</v>
      </c>
    </row>
    <row r="4553" spans="1:9" x14ac:dyDescent="0.3">
      <c r="A4553" t="s">
        <v>62837</v>
      </c>
      <c r="B4553" s="1">
        <v>41606</v>
      </c>
      <c r="C4553" t="s">
        <v>10</v>
      </c>
      <c r="D4553" t="s">
        <v>62838</v>
      </c>
      <c r="E4553" t="s">
        <v>12</v>
      </c>
      <c r="F4553" t="s">
        <v>118</v>
      </c>
      <c r="G4553" t="s">
        <v>5317</v>
      </c>
      <c r="H4553" t="s">
        <v>49233</v>
      </c>
      <c r="I4553" t="s">
        <v>62839</v>
      </c>
    </row>
    <row r="4554" spans="1:9" x14ac:dyDescent="0.3">
      <c r="A4554" t="s">
        <v>62840</v>
      </c>
      <c r="B4554" s="1">
        <v>41478</v>
      </c>
      <c r="C4554" t="s">
        <v>10</v>
      </c>
      <c r="D4554" t="s">
        <v>62841</v>
      </c>
      <c r="E4554" t="s">
        <v>12</v>
      </c>
      <c r="F4554" t="s">
        <v>118</v>
      </c>
      <c r="G4554" t="s">
        <v>5317</v>
      </c>
      <c r="H4554" t="s">
        <v>49233</v>
      </c>
      <c r="I4554" t="s">
        <v>62842</v>
      </c>
    </row>
    <row r="4555" spans="1:9" x14ac:dyDescent="0.3">
      <c r="A4555" t="s">
        <v>62843</v>
      </c>
      <c r="B4555" s="1">
        <v>41533</v>
      </c>
      <c r="C4555" t="s">
        <v>10</v>
      </c>
      <c r="D4555" t="s">
        <v>62844</v>
      </c>
      <c r="E4555" t="s">
        <v>12</v>
      </c>
      <c r="F4555" t="s">
        <v>118</v>
      </c>
      <c r="G4555" t="s">
        <v>5317</v>
      </c>
      <c r="H4555" t="s">
        <v>49233</v>
      </c>
      <c r="I4555" t="s">
        <v>62845</v>
      </c>
    </row>
    <row r="4556" spans="1:9" hidden="1" x14ac:dyDescent="0.3">
      <c r="A4556" t="s">
        <v>62846</v>
      </c>
      <c r="B4556" s="1">
        <v>41813</v>
      </c>
      <c r="C4556" t="s">
        <v>10</v>
      </c>
      <c r="D4556" t="s">
        <v>62847</v>
      </c>
      <c r="E4556" t="s">
        <v>12</v>
      </c>
      <c r="F4556" t="s">
        <v>13</v>
      </c>
      <c r="G4556" t="s">
        <v>5317</v>
      </c>
      <c r="H4556" t="s">
        <v>49233</v>
      </c>
      <c r="I4556" t="s">
        <v>62848</v>
      </c>
    </row>
    <row r="4557" spans="1:9" x14ac:dyDescent="0.3">
      <c r="A4557" t="s">
        <v>62849</v>
      </c>
      <c r="B4557" s="1">
        <v>41556</v>
      </c>
      <c r="C4557" t="s">
        <v>10</v>
      </c>
      <c r="D4557" t="s">
        <v>62850</v>
      </c>
      <c r="E4557" t="s">
        <v>12</v>
      </c>
      <c r="F4557" t="s">
        <v>118</v>
      </c>
      <c r="G4557" t="s">
        <v>5317</v>
      </c>
      <c r="H4557" t="s">
        <v>49233</v>
      </c>
      <c r="I4557" t="s">
        <v>62851</v>
      </c>
    </row>
    <row r="4558" spans="1:9" x14ac:dyDescent="0.3">
      <c r="A4558" t="s">
        <v>62852</v>
      </c>
      <c r="B4558" s="1">
        <v>41426</v>
      </c>
      <c r="C4558" t="s">
        <v>10</v>
      </c>
      <c r="D4558" t="s">
        <v>62853</v>
      </c>
      <c r="E4558" t="s">
        <v>12</v>
      </c>
      <c r="F4558" t="s">
        <v>118</v>
      </c>
      <c r="G4558" t="s">
        <v>5317</v>
      </c>
      <c r="H4558" t="s">
        <v>49233</v>
      </c>
      <c r="I4558" t="s">
        <v>62854</v>
      </c>
    </row>
    <row r="4559" spans="1:9" x14ac:dyDescent="0.3">
      <c r="A4559" t="s">
        <v>62855</v>
      </c>
      <c r="B4559" s="1">
        <v>41279</v>
      </c>
      <c r="C4559" t="s">
        <v>10</v>
      </c>
      <c r="D4559" t="s">
        <v>62856</v>
      </c>
      <c r="E4559" t="s">
        <v>12</v>
      </c>
      <c r="F4559" t="s">
        <v>118</v>
      </c>
      <c r="G4559" t="s">
        <v>5317</v>
      </c>
      <c r="H4559" t="s">
        <v>49233</v>
      </c>
      <c r="I4559" t="s">
        <v>62857</v>
      </c>
    </row>
    <row r="4560" spans="1:9" x14ac:dyDescent="0.3">
      <c r="A4560" t="s">
        <v>62858</v>
      </c>
      <c r="B4560" s="1">
        <v>41642</v>
      </c>
      <c r="C4560" t="s">
        <v>10</v>
      </c>
      <c r="D4560" t="s">
        <v>62859</v>
      </c>
      <c r="E4560" t="s">
        <v>12</v>
      </c>
      <c r="F4560" t="s">
        <v>118</v>
      </c>
      <c r="G4560" t="s">
        <v>5317</v>
      </c>
      <c r="H4560" t="s">
        <v>49233</v>
      </c>
      <c r="I4560" t="s">
        <v>62860</v>
      </c>
    </row>
    <row r="4561" spans="1:9" x14ac:dyDescent="0.3">
      <c r="A4561" t="s">
        <v>62861</v>
      </c>
      <c r="B4561" s="1">
        <v>41502</v>
      </c>
      <c r="C4561" t="s">
        <v>10</v>
      </c>
      <c r="D4561" t="s">
        <v>62862</v>
      </c>
      <c r="E4561" t="s">
        <v>12</v>
      </c>
      <c r="F4561" t="s">
        <v>118</v>
      </c>
      <c r="G4561" t="s">
        <v>5317</v>
      </c>
      <c r="H4561" t="s">
        <v>49233</v>
      </c>
      <c r="I4561" t="s">
        <v>62863</v>
      </c>
    </row>
    <row r="4562" spans="1:9" x14ac:dyDescent="0.3">
      <c r="A4562" t="s">
        <v>62864</v>
      </c>
      <c r="B4562" s="1">
        <v>41504</v>
      </c>
      <c r="C4562" t="s">
        <v>10</v>
      </c>
      <c r="D4562" t="s">
        <v>62865</v>
      </c>
      <c r="E4562" t="s">
        <v>12</v>
      </c>
      <c r="F4562" t="s">
        <v>118</v>
      </c>
      <c r="G4562" t="s">
        <v>5317</v>
      </c>
      <c r="H4562" t="s">
        <v>49233</v>
      </c>
      <c r="I4562" t="s">
        <v>62866</v>
      </c>
    </row>
    <row r="4563" spans="1:9" x14ac:dyDescent="0.3">
      <c r="A4563" t="s">
        <v>62867</v>
      </c>
      <c r="B4563" s="1">
        <v>41297</v>
      </c>
      <c r="C4563" t="s">
        <v>10</v>
      </c>
      <c r="D4563" t="s">
        <v>62868</v>
      </c>
      <c r="E4563" t="s">
        <v>12</v>
      </c>
      <c r="F4563" t="s">
        <v>118</v>
      </c>
      <c r="G4563" t="s">
        <v>5317</v>
      </c>
      <c r="H4563" t="s">
        <v>49233</v>
      </c>
      <c r="I4563" t="s">
        <v>62869</v>
      </c>
    </row>
    <row r="4564" spans="1:9" x14ac:dyDescent="0.3">
      <c r="A4564" t="s">
        <v>62870</v>
      </c>
      <c r="B4564" s="1">
        <v>41670</v>
      </c>
      <c r="C4564" t="s">
        <v>10</v>
      </c>
      <c r="D4564" t="s">
        <v>62871</v>
      </c>
      <c r="E4564" t="s">
        <v>12</v>
      </c>
      <c r="F4564" t="s">
        <v>118</v>
      </c>
      <c r="G4564" t="s">
        <v>5317</v>
      </c>
      <c r="H4564" t="s">
        <v>49233</v>
      </c>
      <c r="I4564" t="s">
        <v>62872</v>
      </c>
    </row>
    <row r="4565" spans="1:9" x14ac:dyDescent="0.3">
      <c r="A4565" t="s">
        <v>62873</v>
      </c>
      <c r="B4565" s="1">
        <v>41981</v>
      </c>
      <c r="C4565" t="s">
        <v>10</v>
      </c>
      <c r="D4565" t="s">
        <v>62874</v>
      </c>
      <c r="E4565" t="s">
        <v>12</v>
      </c>
      <c r="F4565" t="s">
        <v>118</v>
      </c>
      <c r="G4565" t="s">
        <v>5317</v>
      </c>
      <c r="H4565" t="s">
        <v>49233</v>
      </c>
      <c r="I4565" t="s">
        <v>62875</v>
      </c>
    </row>
    <row r="4566" spans="1:9" x14ac:dyDescent="0.3">
      <c r="A4566" t="s">
        <v>62876</v>
      </c>
      <c r="B4566" s="1">
        <v>41852</v>
      </c>
      <c r="C4566" t="s">
        <v>10</v>
      </c>
      <c r="D4566" t="s">
        <v>62877</v>
      </c>
      <c r="E4566" t="s">
        <v>12</v>
      </c>
      <c r="F4566" t="s">
        <v>118</v>
      </c>
      <c r="G4566" t="s">
        <v>5317</v>
      </c>
      <c r="H4566" t="s">
        <v>49233</v>
      </c>
      <c r="I4566" t="s">
        <v>62878</v>
      </c>
    </row>
    <row r="4567" spans="1:9" x14ac:dyDescent="0.3">
      <c r="A4567" t="s">
        <v>62879</v>
      </c>
      <c r="B4567" s="1">
        <v>41695</v>
      </c>
      <c r="C4567" t="s">
        <v>10</v>
      </c>
      <c r="D4567" t="s">
        <v>62880</v>
      </c>
      <c r="E4567" t="s">
        <v>12</v>
      </c>
      <c r="F4567" t="s">
        <v>118</v>
      </c>
      <c r="G4567" t="s">
        <v>5317</v>
      </c>
      <c r="H4567" t="s">
        <v>49233</v>
      </c>
      <c r="I4567" t="s">
        <v>62881</v>
      </c>
    </row>
    <row r="4568" spans="1:9" x14ac:dyDescent="0.3">
      <c r="A4568" t="s">
        <v>62882</v>
      </c>
      <c r="B4568" s="1">
        <v>41341</v>
      </c>
      <c r="C4568" t="s">
        <v>10</v>
      </c>
      <c r="D4568" t="s">
        <v>62883</v>
      </c>
      <c r="E4568" t="s">
        <v>12</v>
      </c>
      <c r="F4568" t="s">
        <v>118</v>
      </c>
      <c r="G4568" t="s">
        <v>5317</v>
      </c>
      <c r="H4568" t="s">
        <v>49233</v>
      </c>
      <c r="I4568" t="s">
        <v>62884</v>
      </c>
    </row>
    <row r="4569" spans="1:9" x14ac:dyDescent="0.3">
      <c r="A4569" t="s">
        <v>62885</v>
      </c>
      <c r="B4569" s="1">
        <v>41506</v>
      </c>
      <c r="C4569" t="s">
        <v>10</v>
      </c>
      <c r="D4569" t="s">
        <v>62886</v>
      </c>
      <c r="E4569" t="s">
        <v>12</v>
      </c>
      <c r="F4569" t="s">
        <v>118</v>
      </c>
      <c r="G4569" t="s">
        <v>5317</v>
      </c>
      <c r="H4569" t="s">
        <v>49233</v>
      </c>
      <c r="I4569" t="s">
        <v>62887</v>
      </c>
    </row>
    <row r="4570" spans="1:9" x14ac:dyDescent="0.3">
      <c r="A4570" t="s">
        <v>62888</v>
      </c>
      <c r="B4570" s="1">
        <v>41491</v>
      </c>
      <c r="C4570" t="s">
        <v>10</v>
      </c>
      <c r="D4570" t="s">
        <v>62889</v>
      </c>
      <c r="E4570" t="s">
        <v>12</v>
      </c>
      <c r="F4570" t="s">
        <v>118</v>
      </c>
      <c r="G4570" t="s">
        <v>5317</v>
      </c>
      <c r="H4570" t="s">
        <v>49233</v>
      </c>
      <c r="I4570" t="s">
        <v>62890</v>
      </c>
    </row>
    <row r="4571" spans="1:9" x14ac:dyDescent="0.3">
      <c r="A4571" t="s">
        <v>62891</v>
      </c>
      <c r="B4571" s="1">
        <v>41376</v>
      </c>
      <c r="C4571" t="s">
        <v>10</v>
      </c>
      <c r="D4571" t="s">
        <v>62892</v>
      </c>
      <c r="E4571" t="s">
        <v>12</v>
      </c>
      <c r="F4571" t="s">
        <v>118</v>
      </c>
      <c r="G4571" t="s">
        <v>5317</v>
      </c>
      <c r="H4571" t="s">
        <v>49233</v>
      </c>
      <c r="I4571" t="s">
        <v>62893</v>
      </c>
    </row>
    <row r="4572" spans="1:9" x14ac:dyDescent="0.3">
      <c r="A4572" t="s">
        <v>62894</v>
      </c>
      <c r="B4572" s="1">
        <v>41551</v>
      </c>
      <c r="C4572" t="s">
        <v>10</v>
      </c>
      <c r="D4572" t="s">
        <v>62895</v>
      </c>
      <c r="E4572" t="s">
        <v>12</v>
      </c>
      <c r="F4572" t="s">
        <v>118</v>
      </c>
      <c r="G4572" t="s">
        <v>5317</v>
      </c>
      <c r="H4572" t="s">
        <v>49233</v>
      </c>
      <c r="I4572" t="s">
        <v>62896</v>
      </c>
    </row>
    <row r="4573" spans="1:9" x14ac:dyDescent="0.3">
      <c r="A4573" t="s">
        <v>62897</v>
      </c>
      <c r="B4573" s="1">
        <v>41526</v>
      </c>
      <c r="C4573" t="s">
        <v>10</v>
      </c>
      <c r="D4573" t="s">
        <v>62898</v>
      </c>
      <c r="E4573" t="s">
        <v>12</v>
      </c>
      <c r="F4573" t="s">
        <v>118</v>
      </c>
      <c r="G4573" t="s">
        <v>5317</v>
      </c>
      <c r="H4573" t="s">
        <v>49233</v>
      </c>
      <c r="I4573" t="s">
        <v>62899</v>
      </c>
    </row>
    <row r="4574" spans="1:9" x14ac:dyDescent="0.3">
      <c r="A4574" t="s">
        <v>62900</v>
      </c>
      <c r="B4574" s="1">
        <v>41292</v>
      </c>
      <c r="C4574" t="s">
        <v>10</v>
      </c>
      <c r="D4574" t="s">
        <v>62901</v>
      </c>
      <c r="E4574" t="s">
        <v>12</v>
      </c>
      <c r="F4574" t="s">
        <v>118</v>
      </c>
      <c r="G4574" t="s">
        <v>5317</v>
      </c>
      <c r="H4574" t="s">
        <v>49233</v>
      </c>
      <c r="I4574" t="s">
        <v>62902</v>
      </c>
    </row>
    <row r="4575" spans="1:9" hidden="1" x14ac:dyDescent="0.3">
      <c r="A4575" t="s">
        <v>62903</v>
      </c>
      <c r="B4575" s="1">
        <v>41796</v>
      </c>
      <c r="C4575" t="s">
        <v>10</v>
      </c>
      <c r="D4575" t="s">
        <v>62904</v>
      </c>
      <c r="E4575" t="s">
        <v>12</v>
      </c>
      <c r="F4575" t="s">
        <v>130</v>
      </c>
      <c r="G4575" t="s">
        <v>5317</v>
      </c>
      <c r="H4575" t="s">
        <v>49233</v>
      </c>
      <c r="I4575" t="s">
        <v>62905</v>
      </c>
    </row>
    <row r="4576" spans="1:9" x14ac:dyDescent="0.3">
      <c r="A4576" t="s">
        <v>62906</v>
      </c>
      <c r="B4576" s="1">
        <v>41351</v>
      </c>
      <c r="C4576" t="s">
        <v>10</v>
      </c>
      <c r="D4576" t="s">
        <v>62907</v>
      </c>
      <c r="E4576" t="s">
        <v>12</v>
      </c>
      <c r="F4576" t="s">
        <v>118</v>
      </c>
      <c r="G4576" t="s">
        <v>5317</v>
      </c>
      <c r="H4576" t="s">
        <v>49233</v>
      </c>
      <c r="I4576" t="s">
        <v>62908</v>
      </c>
    </row>
    <row r="4577" spans="1:9" x14ac:dyDescent="0.3">
      <c r="A4577" t="s">
        <v>62909</v>
      </c>
      <c r="B4577" s="1">
        <v>41430</v>
      </c>
      <c r="C4577" t="s">
        <v>10</v>
      </c>
      <c r="D4577" t="s">
        <v>62910</v>
      </c>
      <c r="E4577" t="s">
        <v>12</v>
      </c>
      <c r="F4577" t="s">
        <v>118</v>
      </c>
      <c r="G4577" t="s">
        <v>5317</v>
      </c>
      <c r="H4577" t="s">
        <v>49233</v>
      </c>
      <c r="I4577" t="s">
        <v>62911</v>
      </c>
    </row>
    <row r="4578" spans="1:9" x14ac:dyDescent="0.3">
      <c r="A4578" t="s">
        <v>62912</v>
      </c>
      <c r="B4578" s="1">
        <v>41499</v>
      </c>
      <c r="C4578" t="s">
        <v>10</v>
      </c>
      <c r="D4578" t="s">
        <v>62913</v>
      </c>
      <c r="E4578" t="s">
        <v>12</v>
      </c>
      <c r="F4578" t="s">
        <v>118</v>
      </c>
      <c r="G4578" t="s">
        <v>5317</v>
      </c>
      <c r="H4578" t="s">
        <v>49233</v>
      </c>
      <c r="I4578" t="s">
        <v>62914</v>
      </c>
    </row>
    <row r="4579" spans="1:9" x14ac:dyDescent="0.3">
      <c r="A4579" t="s">
        <v>62915</v>
      </c>
      <c r="B4579" s="1">
        <v>41549</v>
      </c>
      <c r="C4579" t="s">
        <v>10</v>
      </c>
      <c r="D4579" t="s">
        <v>62916</v>
      </c>
      <c r="E4579" t="s">
        <v>12</v>
      </c>
      <c r="F4579" t="s">
        <v>118</v>
      </c>
      <c r="G4579" t="s">
        <v>5317</v>
      </c>
      <c r="H4579" t="s">
        <v>49233</v>
      </c>
      <c r="I4579" t="s">
        <v>62917</v>
      </c>
    </row>
    <row r="4580" spans="1:9" x14ac:dyDescent="0.3">
      <c r="A4580" t="s">
        <v>62918</v>
      </c>
      <c r="B4580" s="1">
        <v>41611</v>
      </c>
      <c r="C4580" t="s">
        <v>10</v>
      </c>
      <c r="D4580" t="s">
        <v>62919</v>
      </c>
      <c r="E4580" t="s">
        <v>12</v>
      </c>
      <c r="F4580" t="s">
        <v>118</v>
      </c>
      <c r="G4580" t="s">
        <v>5317</v>
      </c>
      <c r="H4580" t="s">
        <v>49233</v>
      </c>
      <c r="I4580" t="s">
        <v>62920</v>
      </c>
    </row>
    <row r="4581" spans="1:9" x14ac:dyDescent="0.3">
      <c r="A4581" t="s">
        <v>62921</v>
      </c>
      <c r="B4581" s="1">
        <v>41353</v>
      </c>
      <c r="C4581" t="s">
        <v>10</v>
      </c>
      <c r="D4581" t="s">
        <v>62922</v>
      </c>
      <c r="E4581" t="s">
        <v>12</v>
      </c>
      <c r="F4581" t="s">
        <v>118</v>
      </c>
      <c r="G4581" t="s">
        <v>5317</v>
      </c>
      <c r="H4581" t="s">
        <v>49233</v>
      </c>
      <c r="I4581" t="s">
        <v>62923</v>
      </c>
    </row>
    <row r="4582" spans="1:9" x14ac:dyDescent="0.3">
      <c r="A4582" t="s">
        <v>62924</v>
      </c>
      <c r="B4582" s="1">
        <v>41559</v>
      </c>
      <c r="C4582" t="s">
        <v>10</v>
      </c>
      <c r="D4582" t="s">
        <v>62925</v>
      </c>
      <c r="E4582" t="s">
        <v>12</v>
      </c>
      <c r="F4582" t="s">
        <v>118</v>
      </c>
      <c r="G4582" t="s">
        <v>5317</v>
      </c>
      <c r="H4582" t="s">
        <v>49233</v>
      </c>
      <c r="I4582" t="s">
        <v>62926</v>
      </c>
    </row>
    <row r="4583" spans="1:9" x14ac:dyDescent="0.3">
      <c r="A4583" t="s">
        <v>62927</v>
      </c>
      <c r="B4583" s="1">
        <v>41576</v>
      </c>
      <c r="C4583" t="s">
        <v>10</v>
      </c>
      <c r="D4583" t="s">
        <v>62928</v>
      </c>
      <c r="E4583" t="s">
        <v>12</v>
      </c>
      <c r="F4583" t="s">
        <v>118</v>
      </c>
      <c r="G4583" t="s">
        <v>5317</v>
      </c>
      <c r="H4583" t="s">
        <v>49233</v>
      </c>
      <c r="I4583" t="s">
        <v>62929</v>
      </c>
    </row>
    <row r="4584" spans="1:9" x14ac:dyDescent="0.3">
      <c r="A4584" t="s">
        <v>62930</v>
      </c>
      <c r="B4584" s="1">
        <v>41289</v>
      </c>
      <c r="C4584" t="s">
        <v>10</v>
      </c>
      <c r="D4584" t="s">
        <v>62931</v>
      </c>
      <c r="E4584" t="s">
        <v>12</v>
      </c>
      <c r="F4584" t="s">
        <v>118</v>
      </c>
      <c r="G4584" t="s">
        <v>5317</v>
      </c>
      <c r="H4584" t="s">
        <v>49233</v>
      </c>
      <c r="I4584" t="s">
        <v>62932</v>
      </c>
    </row>
    <row r="4585" spans="1:9" x14ac:dyDescent="0.3">
      <c r="A4585" t="s">
        <v>62933</v>
      </c>
      <c r="B4585" s="1">
        <v>41458</v>
      </c>
      <c r="C4585" t="s">
        <v>10</v>
      </c>
      <c r="D4585" t="s">
        <v>62934</v>
      </c>
      <c r="E4585" t="s">
        <v>12</v>
      </c>
      <c r="F4585" t="s">
        <v>118</v>
      </c>
      <c r="G4585" t="s">
        <v>5317</v>
      </c>
      <c r="H4585" t="s">
        <v>49233</v>
      </c>
      <c r="I4585" t="s">
        <v>62935</v>
      </c>
    </row>
    <row r="4586" spans="1:9" x14ac:dyDescent="0.3">
      <c r="A4586" t="s">
        <v>62936</v>
      </c>
      <c r="B4586" s="1">
        <v>41454</v>
      </c>
      <c r="C4586" t="s">
        <v>10</v>
      </c>
      <c r="D4586" t="s">
        <v>62937</v>
      </c>
      <c r="E4586" t="s">
        <v>12</v>
      </c>
      <c r="F4586" t="s">
        <v>118</v>
      </c>
      <c r="G4586" t="s">
        <v>5317</v>
      </c>
      <c r="H4586" t="s">
        <v>49233</v>
      </c>
      <c r="I4586" t="s">
        <v>62938</v>
      </c>
    </row>
    <row r="4587" spans="1:9" x14ac:dyDescent="0.3">
      <c r="A4587" t="s">
        <v>62939</v>
      </c>
      <c r="B4587" s="1">
        <v>41419</v>
      </c>
      <c r="C4587" t="s">
        <v>10</v>
      </c>
      <c r="D4587" t="s">
        <v>62940</v>
      </c>
      <c r="E4587" t="s">
        <v>12</v>
      </c>
      <c r="F4587" t="s">
        <v>118</v>
      </c>
      <c r="G4587" t="s">
        <v>5317</v>
      </c>
      <c r="H4587" t="s">
        <v>49233</v>
      </c>
      <c r="I4587" t="s">
        <v>62941</v>
      </c>
    </row>
    <row r="4588" spans="1:9" x14ac:dyDescent="0.3">
      <c r="A4588" t="s">
        <v>62942</v>
      </c>
      <c r="B4588" s="1">
        <v>41435</v>
      </c>
      <c r="C4588" t="s">
        <v>10</v>
      </c>
      <c r="D4588" t="s">
        <v>62943</v>
      </c>
      <c r="E4588" t="s">
        <v>12</v>
      </c>
      <c r="F4588" t="s">
        <v>118</v>
      </c>
      <c r="G4588" t="s">
        <v>5317</v>
      </c>
      <c r="H4588" t="s">
        <v>49233</v>
      </c>
      <c r="I4588" t="s">
        <v>62944</v>
      </c>
    </row>
    <row r="4589" spans="1:9" x14ac:dyDescent="0.3">
      <c r="A4589" t="s">
        <v>62945</v>
      </c>
      <c r="B4589" s="1">
        <v>41529</v>
      </c>
      <c r="C4589" t="s">
        <v>10</v>
      </c>
      <c r="D4589" t="s">
        <v>62946</v>
      </c>
      <c r="E4589" t="s">
        <v>12</v>
      </c>
      <c r="F4589" t="s">
        <v>118</v>
      </c>
      <c r="G4589" t="s">
        <v>5317</v>
      </c>
      <c r="H4589" t="s">
        <v>49233</v>
      </c>
      <c r="I4589" t="s">
        <v>62947</v>
      </c>
    </row>
    <row r="4590" spans="1:9" x14ac:dyDescent="0.3">
      <c r="A4590" t="s">
        <v>62948</v>
      </c>
      <c r="B4590" s="1">
        <v>41337</v>
      </c>
      <c r="C4590" t="s">
        <v>10</v>
      </c>
      <c r="D4590" t="s">
        <v>62949</v>
      </c>
      <c r="E4590" t="s">
        <v>12</v>
      </c>
      <c r="F4590" t="s">
        <v>118</v>
      </c>
      <c r="G4590" t="s">
        <v>5317</v>
      </c>
      <c r="H4590" t="s">
        <v>49233</v>
      </c>
      <c r="I4590" t="s">
        <v>62950</v>
      </c>
    </row>
    <row r="4591" spans="1:9" x14ac:dyDescent="0.3">
      <c r="A4591" t="s">
        <v>62951</v>
      </c>
      <c r="B4591" s="1">
        <v>41604</v>
      </c>
      <c r="C4591" t="s">
        <v>10</v>
      </c>
      <c r="D4591" t="s">
        <v>62952</v>
      </c>
      <c r="E4591" t="s">
        <v>12</v>
      </c>
      <c r="F4591" t="s">
        <v>118</v>
      </c>
      <c r="G4591" t="s">
        <v>5317</v>
      </c>
      <c r="H4591" t="s">
        <v>49233</v>
      </c>
      <c r="I4591" t="s">
        <v>62953</v>
      </c>
    </row>
    <row r="4592" spans="1:9" x14ac:dyDescent="0.3">
      <c r="A4592" t="s">
        <v>62954</v>
      </c>
      <c r="B4592" s="1">
        <v>41314</v>
      </c>
      <c r="C4592" t="s">
        <v>10</v>
      </c>
      <c r="D4592" t="s">
        <v>62955</v>
      </c>
      <c r="E4592" t="s">
        <v>12</v>
      </c>
      <c r="F4592" t="s">
        <v>118</v>
      </c>
      <c r="G4592" t="s">
        <v>5317</v>
      </c>
      <c r="H4592" t="s">
        <v>49233</v>
      </c>
      <c r="I4592" t="s">
        <v>62956</v>
      </c>
    </row>
    <row r="4593" spans="1:9" x14ac:dyDescent="0.3">
      <c r="A4593" t="s">
        <v>62957</v>
      </c>
      <c r="B4593" s="1">
        <v>41506</v>
      </c>
      <c r="C4593" t="s">
        <v>10</v>
      </c>
      <c r="D4593" t="s">
        <v>62958</v>
      </c>
      <c r="E4593" t="s">
        <v>12</v>
      </c>
      <c r="F4593" t="s">
        <v>118</v>
      </c>
      <c r="G4593" t="s">
        <v>5317</v>
      </c>
      <c r="H4593" t="s">
        <v>49233</v>
      </c>
      <c r="I4593" t="s">
        <v>62959</v>
      </c>
    </row>
    <row r="4594" spans="1:9" x14ac:dyDescent="0.3">
      <c r="A4594" t="s">
        <v>62960</v>
      </c>
      <c r="B4594" s="1">
        <v>41446</v>
      </c>
      <c r="C4594" t="s">
        <v>10</v>
      </c>
      <c r="D4594" t="s">
        <v>62961</v>
      </c>
      <c r="E4594" t="s">
        <v>12</v>
      </c>
      <c r="F4594" t="s">
        <v>118</v>
      </c>
      <c r="G4594" t="s">
        <v>5317</v>
      </c>
      <c r="H4594" t="s">
        <v>49233</v>
      </c>
      <c r="I4594" t="s">
        <v>62962</v>
      </c>
    </row>
    <row r="4595" spans="1:9" x14ac:dyDescent="0.3">
      <c r="A4595" t="s">
        <v>62963</v>
      </c>
      <c r="B4595" s="1">
        <v>41426</v>
      </c>
      <c r="C4595" t="s">
        <v>10</v>
      </c>
      <c r="D4595" t="s">
        <v>62964</v>
      </c>
      <c r="E4595" t="s">
        <v>12</v>
      </c>
      <c r="F4595" t="s">
        <v>118</v>
      </c>
      <c r="G4595" t="s">
        <v>5317</v>
      </c>
      <c r="H4595" t="s">
        <v>49233</v>
      </c>
      <c r="I4595" t="s">
        <v>62965</v>
      </c>
    </row>
    <row r="4596" spans="1:9" x14ac:dyDescent="0.3">
      <c r="A4596" t="s">
        <v>62966</v>
      </c>
      <c r="B4596" s="1">
        <v>41519</v>
      </c>
      <c r="C4596" t="s">
        <v>10</v>
      </c>
      <c r="D4596" t="s">
        <v>62967</v>
      </c>
      <c r="E4596" t="s">
        <v>12</v>
      </c>
      <c r="F4596" t="s">
        <v>118</v>
      </c>
      <c r="G4596" t="s">
        <v>5317</v>
      </c>
      <c r="H4596" t="s">
        <v>49233</v>
      </c>
      <c r="I4596" t="s">
        <v>62968</v>
      </c>
    </row>
    <row r="4597" spans="1:9" x14ac:dyDescent="0.3">
      <c r="A4597" t="s">
        <v>62969</v>
      </c>
      <c r="B4597" s="1">
        <v>41653</v>
      </c>
      <c r="C4597" t="s">
        <v>10</v>
      </c>
      <c r="D4597" t="s">
        <v>62970</v>
      </c>
      <c r="E4597" t="s">
        <v>12</v>
      </c>
      <c r="F4597" t="s">
        <v>118</v>
      </c>
      <c r="G4597" t="s">
        <v>5317</v>
      </c>
      <c r="H4597" t="s">
        <v>49233</v>
      </c>
      <c r="I4597" t="s">
        <v>62971</v>
      </c>
    </row>
    <row r="4598" spans="1:9" x14ac:dyDescent="0.3">
      <c r="A4598" t="s">
        <v>62972</v>
      </c>
      <c r="B4598" s="1">
        <v>41799</v>
      </c>
      <c r="C4598" t="s">
        <v>10</v>
      </c>
      <c r="D4598" t="s">
        <v>62973</v>
      </c>
      <c r="E4598" t="s">
        <v>12</v>
      </c>
      <c r="F4598" t="s">
        <v>118</v>
      </c>
      <c r="G4598" t="s">
        <v>5317</v>
      </c>
      <c r="H4598" t="s">
        <v>49233</v>
      </c>
      <c r="I4598" t="s">
        <v>62974</v>
      </c>
    </row>
    <row r="4599" spans="1:9" x14ac:dyDescent="0.3">
      <c r="A4599" t="s">
        <v>62975</v>
      </c>
      <c r="B4599" s="1">
        <v>41842</v>
      </c>
      <c r="C4599" t="s">
        <v>10</v>
      </c>
      <c r="D4599" t="s">
        <v>62976</v>
      </c>
      <c r="E4599" t="s">
        <v>12</v>
      </c>
      <c r="F4599" t="s">
        <v>118</v>
      </c>
      <c r="G4599" t="s">
        <v>5317</v>
      </c>
      <c r="H4599" t="s">
        <v>49233</v>
      </c>
      <c r="I4599" t="s">
        <v>62977</v>
      </c>
    </row>
    <row r="4600" spans="1:9" x14ac:dyDescent="0.3">
      <c r="A4600" t="s">
        <v>62978</v>
      </c>
      <c r="B4600" s="1">
        <v>41583</v>
      </c>
      <c r="C4600" t="s">
        <v>10</v>
      </c>
      <c r="D4600" t="s">
        <v>62979</v>
      </c>
      <c r="E4600" t="s">
        <v>12</v>
      </c>
      <c r="F4600" t="s">
        <v>118</v>
      </c>
      <c r="G4600" t="s">
        <v>5317</v>
      </c>
      <c r="H4600" t="s">
        <v>49233</v>
      </c>
      <c r="I4600" t="s">
        <v>62980</v>
      </c>
    </row>
    <row r="4601" spans="1:9" x14ac:dyDescent="0.3">
      <c r="A4601" t="s">
        <v>62981</v>
      </c>
      <c r="B4601" s="1">
        <v>41673</v>
      </c>
      <c r="C4601" t="s">
        <v>10</v>
      </c>
      <c r="D4601" t="s">
        <v>62982</v>
      </c>
      <c r="E4601" t="s">
        <v>12</v>
      </c>
      <c r="F4601" t="s">
        <v>118</v>
      </c>
      <c r="G4601" t="s">
        <v>5317</v>
      </c>
      <c r="H4601" t="s">
        <v>49233</v>
      </c>
      <c r="I4601" t="s">
        <v>62983</v>
      </c>
    </row>
    <row r="4602" spans="1:9" x14ac:dyDescent="0.3">
      <c r="A4602" t="s">
        <v>62984</v>
      </c>
      <c r="B4602" s="1">
        <v>41733</v>
      </c>
      <c r="C4602" t="s">
        <v>10</v>
      </c>
      <c r="D4602" t="s">
        <v>62985</v>
      </c>
      <c r="E4602" t="s">
        <v>12</v>
      </c>
      <c r="F4602" t="s">
        <v>118</v>
      </c>
      <c r="G4602" t="s">
        <v>5317</v>
      </c>
      <c r="H4602" t="s">
        <v>49233</v>
      </c>
      <c r="I4602" t="s">
        <v>62986</v>
      </c>
    </row>
    <row r="4603" spans="1:9" x14ac:dyDescent="0.3">
      <c r="A4603" t="s">
        <v>62987</v>
      </c>
      <c r="B4603" s="1">
        <v>41795</v>
      </c>
      <c r="C4603" t="s">
        <v>10</v>
      </c>
      <c r="D4603" t="s">
        <v>62988</v>
      </c>
      <c r="E4603" t="s">
        <v>12</v>
      </c>
      <c r="F4603" t="s">
        <v>118</v>
      </c>
      <c r="G4603" t="s">
        <v>5317</v>
      </c>
      <c r="H4603" t="s">
        <v>49233</v>
      </c>
      <c r="I4603" t="s">
        <v>62989</v>
      </c>
    </row>
    <row r="4604" spans="1:9" x14ac:dyDescent="0.3">
      <c r="A4604" t="s">
        <v>62990</v>
      </c>
      <c r="B4604" s="1">
        <v>41968</v>
      </c>
      <c r="C4604" t="s">
        <v>10</v>
      </c>
      <c r="D4604" t="s">
        <v>62991</v>
      </c>
      <c r="E4604" t="s">
        <v>12</v>
      </c>
      <c r="F4604" t="s">
        <v>118</v>
      </c>
      <c r="G4604" t="s">
        <v>5317</v>
      </c>
      <c r="H4604" t="s">
        <v>49233</v>
      </c>
      <c r="I4604" t="s">
        <v>62992</v>
      </c>
    </row>
    <row r="4605" spans="1:9" x14ac:dyDescent="0.3">
      <c r="A4605" t="s">
        <v>62993</v>
      </c>
      <c r="B4605" s="1">
        <v>41747</v>
      </c>
      <c r="C4605" t="s">
        <v>10</v>
      </c>
      <c r="D4605" t="s">
        <v>62994</v>
      </c>
      <c r="E4605" t="s">
        <v>12</v>
      </c>
      <c r="F4605" t="s">
        <v>118</v>
      </c>
      <c r="G4605" t="s">
        <v>5317</v>
      </c>
      <c r="H4605" t="s">
        <v>49233</v>
      </c>
      <c r="I4605" t="s">
        <v>62995</v>
      </c>
    </row>
    <row r="4606" spans="1:9" x14ac:dyDescent="0.3">
      <c r="A4606" t="s">
        <v>62996</v>
      </c>
      <c r="B4606" s="1">
        <v>41876</v>
      </c>
      <c r="C4606" t="s">
        <v>10</v>
      </c>
      <c r="D4606" t="s">
        <v>62997</v>
      </c>
      <c r="E4606" t="s">
        <v>12</v>
      </c>
      <c r="F4606" t="s">
        <v>118</v>
      </c>
      <c r="G4606" t="s">
        <v>5317</v>
      </c>
      <c r="H4606" t="s">
        <v>49233</v>
      </c>
      <c r="I4606" t="s">
        <v>62998</v>
      </c>
    </row>
    <row r="4607" spans="1:9" x14ac:dyDescent="0.3">
      <c r="A4607" t="s">
        <v>62999</v>
      </c>
      <c r="B4607" s="1">
        <v>41620</v>
      </c>
      <c r="C4607" t="s">
        <v>10</v>
      </c>
      <c r="D4607" t="s">
        <v>63000</v>
      </c>
      <c r="E4607" t="s">
        <v>12</v>
      </c>
      <c r="F4607" t="s">
        <v>118</v>
      </c>
      <c r="G4607" t="s">
        <v>5317</v>
      </c>
      <c r="H4607" t="s">
        <v>49233</v>
      </c>
      <c r="I4607" t="s">
        <v>63001</v>
      </c>
    </row>
    <row r="4608" spans="1:9" x14ac:dyDescent="0.3">
      <c r="A4608" t="s">
        <v>63002</v>
      </c>
      <c r="B4608" s="1">
        <v>41693</v>
      </c>
      <c r="C4608" t="s">
        <v>10</v>
      </c>
      <c r="D4608" t="s">
        <v>63003</v>
      </c>
      <c r="E4608" t="s">
        <v>12</v>
      </c>
      <c r="F4608" t="s">
        <v>118</v>
      </c>
      <c r="G4608" t="s">
        <v>5317</v>
      </c>
      <c r="H4608" t="s">
        <v>49233</v>
      </c>
      <c r="I4608" t="s">
        <v>63004</v>
      </c>
    </row>
    <row r="4609" spans="1:9" x14ac:dyDescent="0.3">
      <c r="A4609" t="s">
        <v>63005</v>
      </c>
      <c r="B4609" s="1">
        <v>41583</v>
      </c>
      <c r="C4609" t="s">
        <v>10</v>
      </c>
      <c r="D4609" t="s">
        <v>63006</v>
      </c>
      <c r="E4609" t="s">
        <v>12</v>
      </c>
      <c r="F4609" t="s">
        <v>118</v>
      </c>
      <c r="G4609" t="s">
        <v>5317</v>
      </c>
      <c r="H4609" t="s">
        <v>49233</v>
      </c>
      <c r="I4609" t="s">
        <v>63007</v>
      </c>
    </row>
    <row r="4610" spans="1:9" x14ac:dyDescent="0.3">
      <c r="A4610" t="s">
        <v>63008</v>
      </c>
      <c r="B4610" s="1">
        <v>41835</v>
      </c>
      <c r="C4610" t="s">
        <v>10</v>
      </c>
      <c r="D4610" t="s">
        <v>63009</v>
      </c>
      <c r="E4610" t="s">
        <v>12</v>
      </c>
      <c r="F4610" t="s">
        <v>118</v>
      </c>
      <c r="G4610" t="s">
        <v>5317</v>
      </c>
      <c r="H4610" t="s">
        <v>49233</v>
      </c>
      <c r="I4610" t="s">
        <v>63010</v>
      </c>
    </row>
    <row r="4611" spans="1:9" x14ac:dyDescent="0.3">
      <c r="A4611" t="s">
        <v>63011</v>
      </c>
      <c r="B4611" s="1">
        <v>41843</v>
      </c>
      <c r="C4611" t="s">
        <v>10</v>
      </c>
      <c r="D4611" t="s">
        <v>63012</v>
      </c>
      <c r="E4611" t="s">
        <v>12</v>
      </c>
      <c r="F4611" t="s">
        <v>118</v>
      </c>
      <c r="G4611" t="s">
        <v>5317</v>
      </c>
      <c r="H4611" t="s">
        <v>49233</v>
      </c>
      <c r="I4611" t="s">
        <v>63013</v>
      </c>
    </row>
    <row r="4612" spans="1:9" x14ac:dyDescent="0.3">
      <c r="A4612" t="s">
        <v>63014</v>
      </c>
      <c r="B4612" s="1">
        <v>41911</v>
      </c>
      <c r="C4612" t="s">
        <v>10</v>
      </c>
      <c r="D4612" t="s">
        <v>63015</v>
      </c>
      <c r="E4612" t="s">
        <v>12</v>
      </c>
      <c r="F4612" t="s">
        <v>118</v>
      </c>
      <c r="G4612" t="s">
        <v>5317</v>
      </c>
      <c r="H4612" t="s">
        <v>49233</v>
      </c>
      <c r="I4612" t="s">
        <v>63016</v>
      </c>
    </row>
    <row r="4613" spans="1:9" x14ac:dyDescent="0.3">
      <c r="A4613" t="s">
        <v>63017</v>
      </c>
      <c r="B4613" s="1">
        <v>41512</v>
      </c>
      <c r="C4613" t="s">
        <v>10</v>
      </c>
      <c r="D4613" t="s">
        <v>63018</v>
      </c>
      <c r="E4613" t="s">
        <v>12</v>
      </c>
      <c r="F4613" t="s">
        <v>118</v>
      </c>
      <c r="G4613" t="s">
        <v>5317</v>
      </c>
      <c r="H4613" t="s">
        <v>49233</v>
      </c>
      <c r="I4613" t="s">
        <v>63019</v>
      </c>
    </row>
    <row r="4614" spans="1:9" x14ac:dyDescent="0.3">
      <c r="A4614" t="s">
        <v>63020</v>
      </c>
      <c r="B4614" s="1">
        <v>41861</v>
      </c>
      <c r="C4614" t="s">
        <v>10</v>
      </c>
      <c r="D4614" t="s">
        <v>63021</v>
      </c>
      <c r="E4614" t="s">
        <v>12</v>
      </c>
      <c r="F4614" t="s">
        <v>118</v>
      </c>
      <c r="G4614" t="s">
        <v>5317</v>
      </c>
      <c r="H4614" t="s">
        <v>49233</v>
      </c>
      <c r="I4614" t="s">
        <v>63022</v>
      </c>
    </row>
    <row r="4615" spans="1:9" x14ac:dyDescent="0.3">
      <c r="A4615" t="s">
        <v>63023</v>
      </c>
      <c r="B4615" s="1">
        <v>41763</v>
      </c>
      <c r="C4615" t="s">
        <v>10</v>
      </c>
      <c r="D4615" t="s">
        <v>63024</v>
      </c>
      <c r="E4615" t="s">
        <v>12</v>
      </c>
      <c r="F4615" t="s">
        <v>118</v>
      </c>
      <c r="G4615" t="s">
        <v>5317</v>
      </c>
      <c r="H4615" t="s">
        <v>49233</v>
      </c>
      <c r="I4615" t="s">
        <v>63025</v>
      </c>
    </row>
    <row r="4616" spans="1:9" x14ac:dyDescent="0.3">
      <c r="A4616" t="s">
        <v>63026</v>
      </c>
      <c r="B4616" s="1">
        <v>41857</v>
      </c>
      <c r="C4616" t="s">
        <v>10</v>
      </c>
      <c r="D4616" t="s">
        <v>63027</v>
      </c>
      <c r="E4616" t="s">
        <v>12</v>
      </c>
      <c r="F4616" t="s">
        <v>118</v>
      </c>
      <c r="G4616" t="s">
        <v>5317</v>
      </c>
      <c r="H4616" t="s">
        <v>49233</v>
      </c>
      <c r="I4616" t="s">
        <v>63028</v>
      </c>
    </row>
    <row r="4617" spans="1:9" x14ac:dyDescent="0.3">
      <c r="A4617" t="s">
        <v>63029</v>
      </c>
      <c r="B4617" s="1">
        <v>41639</v>
      </c>
      <c r="C4617" t="s">
        <v>10</v>
      </c>
      <c r="D4617" t="s">
        <v>63030</v>
      </c>
      <c r="E4617" t="s">
        <v>12</v>
      </c>
      <c r="F4617" t="s">
        <v>118</v>
      </c>
      <c r="G4617" t="s">
        <v>5317</v>
      </c>
      <c r="H4617" t="s">
        <v>49233</v>
      </c>
      <c r="I4617" t="s">
        <v>63031</v>
      </c>
    </row>
    <row r="4618" spans="1:9" x14ac:dyDescent="0.3">
      <c r="A4618" t="s">
        <v>63032</v>
      </c>
      <c r="B4618" s="1">
        <v>41882</v>
      </c>
      <c r="C4618" t="s">
        <v>10</v>
      </c>
      <c r="D4618" t="s">
        <v>63033</v>
      </c>
      <c r="E4618" t="s">
        <v>12</v>
      </c>
      <c r="F4618" t="s">
        <v>118</v>
      </c>
      <c r="G4618" t="s">
        <v>5317</v>
      </c>
      <c r="H4618" t="s">
        <v>49233</v>
      </c>
      <c r="I4618" t="s">
        <v>63034</v>
      </c>
    </row>
    <row r="4619" spans="1:9" x14ac:dyDescent="0.3">
      <c r="A4619" t="s">
        <v>63035</v>
      </c>
      <c r="B4619" s="1">
        <v>41779</v>
      </c>
      <c r="C4619" t="s">
        <v>10</v>
      </c>
      <c r="D4619" t="s">
        <v>63036</v>
      </c>
      <c r="E4619" t="s">
        <v>12</v>
      </c>
      <c r="F4619" t="s">
        <v>118</v>
      </c>
      <c r="G4619" t="s">
        <v>5317</v>
      </c>
      <c r="H4619" t="s">
        <v>49233</v>
      </c>
      <c r="I4619" t="s">
        <v>63037</v>
      </c>
    </row>
    <row r="4620" spans="1:9" x14ac:dyDescent="0.3">
      <c r="A4620" t="s">
        <v>63038</v>
      </c>
      <c r="B4620" s="1">
        <v>41971</v>
      </c>
      <c r="C4620" t="s">
        <v>10</v>
      </c>
      <c r="D4620" t="s">
        <v>63039</v>
      </c>
      <c r="E4620" t="s">
        <v>12</v>
      </c>
      <c r="F4620" t="s">
        <v>118</v>
      </c>
      <c r="G4620" t="s">
        <v>5317</v>
      </c>
      <c r="H4620" t="s">
        <v>49233</v>
      </c>
      <c r="I4620" t="s">
        <v>63040</v>
      </c>
    </row>
    <row r="4621" spans="1:9" x14ac:dyDescent="0.3">
      <c r="A4621" t="s">
        <v>63041</v>
      </c>
      <c r="B4621" s="1">
        <v>41988</v>
      </c>
      <c r="C4621" t="s">
        <v>10</v>
      </c>
      <c r="D4621" t="s">
        <v>63042</v>
      </c>
      <c r="E4621" t="s">
        <v>12</v>
      </c>
      <c r="F4621" t="s">
        <v>118</v>
      </c>
      <c r="G4621" t="s">
        <v>5317</v>
      </c>
      <c r="H4621" t="s">
        <v>49233</v>
      </c>
      <c r="I4621" t="s">
        <v>63043</v>
      </c>
    </row>
    <row r="4622" spans="1:9" x14ac:dyDescent="0.3">
      <c r="A4622" t="s">
        <v>63044</v>
      </c>
      <c r="B4622" s="1">
        <v>41977</v>
      </c>
      <c r="C4622" t="s">
        <v>10</v>
      </c>
      <c r="D4622" t="s">
        <v>63045</v>
      </c>
      <c r="E4622" t="s">
        <v>12</v>
      </c>
      <c r="F4622" t="s">
        <v>118</v>
      </c>
      <c r="G4622" t="s">
        <v>5317</v>
      </c>
      <c r="H4622" t="s">
        <v>49233</v>
      </c>
      <c r="I4622" t="s">
        <v>63046</v>
      </c>
    </row>
    <row r="4623" spans="1:9" x14ac:dyDescent="0.3">
      <c r="A4623" t="s">
        <v>63047</v>
      </c>
      <c r="B4623" s="1">
        <v>41949</v>
      </c>
      <c r="C4623" t="s">
        <v>10</v>
      </c>
      <c r="D4623" t="s">
        <v>63048</v>
      </c>
      <c r="E4623" t="s">
        <v>12</v>
      </c>
      <c r="F4623" t="s">
        <v>118</v>
      </c>
      <c r="G4623" t="s">
        <v>5317</v>
      </c>
      <c r="H4623" t="s">
        <v>49233</v>
      </c>
      <c r="I4623" t="s">
        <v>63049</v>
      </c>
    </row>
    <row r="4624" spans="1:9" x14ac:dyDescent="0.3">
      <c r="A4624" t="s">
        <v>63050</v>
      </c>
      <c r="B4624" s="1">
        <v>41409</v>
      </c>
      <c r="C4624" t="s">
        <v>10</v>
      </c>
      <c r="D4624" t="s">
        <v>63051</v>
      </c>
      <c r="E4624" t="s">
        <v>12</v>
      </c>
      <c r="F4624" t="s">
        <v>118</v>
      </c>
      <c r="G4624" t="s">
        <v>5317</v>
      </c>
      <c r="H4624" t="s">
        <v>49233</v>
      </c>
      <c r="I4624" t="s">
        <v>63052</v>
      </c>
    </row>
    <row r="4625" spans="1:9" x14ac:dyDescent="0.3">
      <c r="A4625" t="s">
        <v>63053</v>
      </c>
      <c r="B4625" s="1">
        <v>41292</v>
      </c>
      <c r="C4625" t="s">
        <v>10</v>
      </c>
      <c r="D4625" t="s">
        <v>63054</v>
      </c>
      <c r="E4625" t="s">
        <v>12</v>
      </c>
      <c r="F4625" t="s">
        <v>118</v>
      </c>
      <c r="G4625" t="s">
        <v>5317</v>
      </c>
      <c r="H4625" t="s">
        <v>49233</v>
      </c>
      <c r="I4625" t="s">
        <v>63055</v>
      </c>
    </row>
    <row r="4626" spans="1:9" x14ac:dyDescent="0.3">
      <c r="A4626" t="s">
        <v>63056</v>
      </c>
      <c r="B4626" s="1">
        <v>41711</v>
      </c>
      <c r="C4626" t="s">
        <v>10</v>
      </c>
      <c r="D4626" t="s">
        <v>63057</v>
      </c>
      <c r="E4626" t="s">
        <v>12</v>
      </c>
      <c r="F4626" t="s">
        <v>118</v>
      </c>
      <c r="G4626" t="s">
        <v>5317</v>
      </c>
      <c r="H4626" t="s">
        <v>49233</v>
      </c>
      <c r="I4626" t="s">
        <v>63058</v>
      </c>
    </row>
    <row r="4627" spans="1:9" x14ac:dyDescent="0.3">
      <c r="A4627" t="s">
        <v>63059</v>
      </c>
      <c r="B4627" s="1">
        <v>41963</v>
      </c>
      <c r="C4627" t="s">
        <v>10</v>
      </c>
      <c r="D4627" t="s">
        <v>63060</v>
      </c>
      <c r="E4627" t="s">
        <v>12</v>
      </c>
      <c r="F4627" t="s">
        <v>118</v>
      </c>
      <c r="G4627" t="s">
        <v>5317</v>
      </c>
      <c r="H4627" t="s">
        <v>49233</v>
      </c>
      <c r="I4627" t="s">
        <v>63061</v>
      </c>
    </row>
    <row r="4628" spans="1:9" x14ac:dyDescent="0.3">
      <c r="A4628" t="s">
        <v>63062</v>
      </c>
      <c r="B4628" s="1">
        <v>41919</v>
      </c>
      <c r="C4628" t="s">
        <v>10</v>
      </c>
      <c r="D4628" t="s">
        <v>63063</v>
      </c>
      <c r="E4628" t="s">
        <v>12</v>
      </c>
      <c r="F4628" t="s">
        <v>118</v>
      </c>
      <c r="G4628" t="s">
        <v>5317</v>
      </c>
      <c r="H4628" t="s">
        <v>49233</v>
      </c>
      <c r="I4628" t="s">
        <v>63064</v>
      </c>
    </row>
    <row r="4629" spans="1:9" x14ac:dyDescent="0.3">
      <c r="A4629" t="s">
        <v>63065</v>
      </c>
      <c r="B4629" s="1">
        <v>41384</v>
      </c>
      <c r="C4629" t="s">
        <v>10</v>
      </c>
      <c r="D4629" t="s">
        <v>63066</v>
      </c>
      <c r="E4629" t="s">
        <v>12</v>
      </c>
      <c r="F4629" t="s">
        <v>118</v>
      </c>
      <c r="G4629" t="s">
        <v>5317</v>
      </c>
      <c r="H4629" t="s">
        <v>49233</v>
      </c>
      <c r="I4629" t="s">
        <v>63067</v>
      </c>
    </row>
    <row r="4630" spans="1:9" x14ac:dyDescent="0.3">
      <c r="A4630" t="s">
        <v>63068</v>
      </c>
      <c r="B4630" s="1">
        <v>41570</v>
      </c>
      <c r="C4630" t="s">
        <v>10</v>
      </c>
      <c r="D4630" t="s">
        <v>63069</v>
      </c>
      <c r="E4630" t="s">
        <v>12</v>
      </c>
      <c r="F4630" t="s">
        <v>118</v>
      </c>
      <c r="G4630" t="s">
        <v>5317</v>
      </c>
      <c r="H4630" t="s">
        <v>49233</v>
      </c>
      <c r="I4630" t="s">
        <v>63070</v>
      </c>
    </row>
    <row r="4631" spans="1:9" x14ac:dyDescent="0.3">
      <c r="A4631" t="s">
        <v>63071</v>
      </c>
      <c r="B4631" s="1">
        <v>41486</v>
      </c>
      <c r="C4631" t="s">
        <v>10</v>
      </c>
      <c r="D4631" t="s">
        <v>63072</v>
      </c>
      <c r="E4631" t="s">
        <v>12</v>
      </c>
      <c r="F4631" t="s">
        <v>118</v>
      </c>
      <c r="G4631" t="s">
        <v>5317</v>
      </c>
      <c r="H4631" t="s">
        <v>49233</v>
      </c>
      <c r="I4631" t="s">
        <v>63073</v>
      </c>
    </row>
    <row r="4632" spans="1:9" x14ac:dyDescent="0.3">
      <c r="A4632" t="s">
        <v>63074</v>
      </c>
      <c r="B4632" s="1">
        <v>41290</v>
      </c>
      <c r="C4632" t="s">
        <v>10</v>
      </c>
      <c r="D4632" t="s">
        <v>63075</v>
      </c>
      <c r="E4632" t="s">
        <v>12</v>
      </c>
      <c r="F4632" t="s">
        <v>118</v>
      </c>
      <c r="G4632" t="s">
        <v>5317</v>
      </c>
      <c r="H4632" t="s">
        <v>49233</v>
      </c>
      <c r="I4632" t="s">
        <v>63076</v>
      </c>
    </row>
    <row r="4633" spans="1:9" x14ac:dyDescent="0.3">
      <c r="A4633" t="s">
        <v>63077</v>
      </c>
      <c r="B4633" s="1">
        <v>41520</v>
      </c>
      <c r="C4633" t="s">
        <v>10</v>
      </c>
      <c r="D4633" t="s">
        <v>63078</v>
      </c>
      <c r="E4633" t="s">
        <v>12</v>
      </c>
      <c r="F4633" t="s">
        <v>118</v>
      </c>
      <c r="G4633" t="s">
        <v>5317</v>
      </c>
      <c r="H4633" t="s">
        <v>49233</v>
      </c>
      <c r="I4633" t="s">
        <v>63079</v>
      </c>
    </row>
    <row r="4634" spans="1:9" x14ac:dyDescent="0.3">
      <c r="A4634" t="s">
        <v>63080</v>
      </c>
      <c r="B4634" s="1">
        <v>41535</v>
      </c>
      <c r="C4634" t="s">
        <v>10</v>
      </c>
      <c r="D4634" t="s">
        <v>63081</v>
      </c>
      <c r="E4634" t="s">
        <v>12</v>
      </c>
      <c r="F4634" t="s">
        <v>118</v>
      </c>
      <c r="G4634" t="s">
        <v>5317</v>
      </c>
      <c r="H4634" t="s">
        <v>49233</v>
      </c>
      <c r="I4634" t="s">
        <v>63082</v>
      </c>
    </row>
    <row r="4635" spans="1:9" x14ac:dyDescent="0.3">
      <c r="A4635" t="s">
        <v>63083</v>
      </c>
      <c r="B4635" s="1">
        <v>41353</v>
      </c>
      <c r="C4635" t="s">
        <v>10</v>
      </c>
      <c r="D4635" t="s">
        <v>63084</v>
      </c>
      <c r="E4635" t="s">
        <v>12</v>
      </c>
      <c r="F4635" t="s">
        <v>118</v>
      </c>
      <c r="G4635" t="s">
        <v>5317</v>
      </c>
      <c r="H4635" t="s">
        <v>49233</v>
      </c>
      <c r="I4635" t="s">
        <v>63085</v>
      </c>
    </row>
    <row r="4636" spans="1:9" x14ac:dyDescent="0.3">
      <c r="A4636" t="s">
        <v>63086</v>
      </c>
      <c r="B4636" s="1">
        <v>41445</v>
      </c>
      <c r="C4636" t="s">
        <v>10</v>
      </c>
      <c r="D4636" t="s">
        <v>63087</v>
      </c>
      <c r="E4636" t="s">
        <v>12</v>
      </c>
      <c r="F4636" t="s">
        <v>118</v>
      </c>
      <c r="G4636" t="s">
        <v>5317</v>
      </c>
      <c r="H4636" t="s">
        <v>49233</v>
      </c>
      <c r="I4636" t="s">
        <v>63088</v>
      </c>
    </row>
    <row r="4637" spans="1:9" x14ac:dyDescent="0.3">
      <c r="A4637" t="s">
        <v>63089</v>
      </c>
      <c r="B4637" s="1">
        <v>41467</v>
      </c>
      <c r="C4637" t="s">
        <v>10</v>
      </c>
      <c r="D4637" t="s">
        <v>63090</v>
      </c>
      <c r="E4637" t="s">
        <v>12</v>
      </c>
      <c r="F4637" t="s">
        <v>118</v>
      </c>
      <c r="G4637" t="s">
        <v>5317</v>
      </c>
      <c r="H4637" t="s">
        <v>49233</v>
      </c>
      <c r="I4637" t="s">
        <v>63091</v>
      </c>
    </row>
    <row r="4638" spans="1:9" x14ac:dyDescent="0.3">
      <c r="A4638" t="s">
        <v>63092</v>
      </c>
      <c r="B4638" s="1">
        <v>41727</v>
      </c>
      <c r="C4638" t="s">
        <v>10</v>
      </c>
      <c r="D4638" t="s">
        <v>63093</v>
      </c>
      <c r="E4638" t="s">
        <v>12</v>
      </c>
      <c r="F4638" t="s">
        <v>118</v>
      </c>
      <c r="G4638" t="s">
        <v>5317</v>
      </c>
      <c r="H4638" t="s">
        <v>49233</v>
      </c>
      <c r="I4638" t="s">
        <v>63094</v>
      </c>
    </row>
    <row r="4639" spans="1:9" x14ac:dyDescent="0.3">
      <c r="A4639" t="s">
        <v>63095</v>
      </c>
      <c r="B4639" s="1">
        <v>41772</v>
      </c>
      <c r="C4639" t="s">
        <v>10</v>
      </c>
      <c r="D4639" t="s">
        <v>63096</v>
      </c>
      <c r="E4639" t="s">
        <v>12</v>
      </c>
      <c r="F4639" t="s">
        <v>118</v>
      </c>
      <c r="G4639" t="s">
        <v>5317</v>
      </c>
      <c r="H4639" t="s">
        <v>49233</v>
      </c>
      <c r="I4639" t="s">
        <v>63097</v>
      </c>
    </row>
    <row r="4640" spans="1:9" x14ac:dyDescent="0.3">
      <c r="A4640" t="s">
        <v>63098</v>
      </c>
      <c r="B4640" s="1">
        <v>41752</v>
      </c>
      <c r="C4640" t="s">
        <v>10</v>
      </c>
      <c r="D4640" t="s">
        <v>63099</v>
      </c>
      <c r="E4640" t="s">
        <v>12</v>
      </c>
      <c r="F4640" t="s">
        <v>118</v>
      </c>
      <c r="G4640" t="s">
        <v>5317</v>
      </c>
      <c r="H4640" t="s">
        <v>49233</v>
      </c>
      <c r="I4640" t="s">
        <v>63100</v>
      </c>
    </row>
    <row r="4641" spans="1:9" x14ac:dyDescent="0.3">
      <c r="A4641" t="s">
        <v>63101</v>
      </c>
      <c r="B4641" s="1">
        <v>41883</v>
      </c>
      <c r="C4641" t="s">
        <v>10</v>
      </c>
      <c r="D4641" t="s">
        <v>63102</v>
      </c>
      <c r="E4641" t="s">
        <v>12</v>
      </c>
      <c r="F4641" t="s">
        <v>118</v>
      </c>
      <c r="G4641" t="s">
        <v>5317</v>
      </c>
      <c r="H4641" t="s">
        <v>49233</v>
      </c>
      <c r="I4641" t="s">
        <v>63103</v>
      </c>
    </row>
    <row r="4642" spans="1:9" x14ac:dyDescent="0.3">
      <c r="A4642" t="s">
        <v>63104</v>
      </c>
      <c r="B4642" s="1">
        <v>41682</v>
      </c>
      <c r="C4642" t="s">
        <v>10</v>
      </c>
      <c r="D4642" t="s">
        <v>63105</v>
      </c>
      <c r="E4642" t="s">
        <v>12</v>
      </c>
      <c r="F4642" t="s">
        <v>118</v>
      </c>
      <c r="G4642" t="s">
        <v>5317</v>
      </c>
      <c r="H4642" t="s">
        <v>49233</v>
      </c>
      <c r="I4642" t="s">
        <v>63106</v>
      </c>
    </row>
    <row r="4643" spans="1:9" x14ac:dyDescent="0.3">
      <c r="A4643" t="s">
        <v>63107</v>
      </c>
      <c r="B4643" s="1">
        <v>41605</v>
      </c>
      <c r="C4643" t="s">
        <v>10</v>
      </c>
      <c r="D4643" t="s">
        <v>63108</v>
      </c>
      <c r="E4643" t="s">
        <v>12</v>
      </c>
      <c r="F4643" t="s">
        <v>118</v>
      </c>
      <c r="G4643" t="s">
        <v>5317</v>
      </c>
      <c r="H4643" t="s">
        <v>49233</v>
      </c>
      <c r="I4643" t="s">
        <v>63109</v>
      </c>
    </row>
    <row r="4644" spans="1:9" x14ac:dyDescent="0.3">
      <c r="A4644" t="s">
        <v>63110</v>
      </c>
      <c r="B4644" s="1">
        <v>41715</v>
      </c>
      <c r="C4644" t="s">
        <v>10</v>
      </c>
      <c r="D4644" t="s">
        <v>63111</v>
      </c>
      <c r="E4644" t="s">
        <v>12</v>
      </c>
      <c r="F4644" t="s">
        <v>118</v>
      </c>
      <c r="G4644" t="s">
        <v>5317</v>
      </c>
      <c r="H4644" t="s">
        <v>49233</v>
      </c>
      <c r="I4644" t="s">
        <v>63112</v>
      </c>
    </row>
    <row r="4645" spans="1:9" x14ac:dyDescent="0.3">
      <c r="A4645" t="s">
        <v>63113</v>
      </c>
      <c r="B4645" s="1">
        <v>41267</v>
      </c>
      <c r="C4645" t="s">
        <v>10</v>
      </c>
      <c r="D4645" t="s">
        <v>63114</v>
      </c>
      <c r="E4645" t="s">
        <v>12</v>
      </c>
      <c r="F4645" t="s">
        <v>118</v>
      </c>
      <c r="G4645" t="s">
        <v>5317</v>
      </c>
      <c r="H4645" t="s">
        <v>49233</v>
      </c>
      <c r="I4645" t="s">
        <v>63115</v>
      </c>
    </row>
    <row r="4646" spans="1:9" x14ac:dyDescent="0.3">
      <c r="A4646" t="s">
        <v>63116</v>
      </c>
      <c r="B4646" s="1">
        <v>41276</v>
      </c>
      <c r="C4646" t="s">
        <v>10</v>
      </c>
      <c r="D4646" t="s">
        <v>63117</v>
      </c>
      <c r="E4646" t="s">
        <v>12</v>
      </c>
      <c r="F4646" t="s">
        <v>118</v>
      </c>
      <c r="G4646" t="s">
        <v>5317</v>
      </c>
      <c r="H4646" t="s">
        <v>49233</v>
      </c>
      <c r="I4646" t="s">
        <v>63118</v>
      </c>
    </row>
    <row r="4647" spans="1:9" x14ac:dyDescent="0.3">
      <c r="A4647" t="s">
        <v>63119</v>
      </c>
      <c r="B4647" s="1">
        <v>41477</v>
      </c>
      <c r="C4647" t="s">
        <v>10</v>
      </c>
      <c r="D4647" t="s">
        <v>63120</v>
      </c>
      <c r="E4647" t="s">
        <v>12</v>
      </c>
      <c r="F4647" t="s">
        <v>118</v>
      </c>
      <c r="G4647" t="s">
        <v>5317</v>
      </c>
      <c r="H4647" t="s">
        <v>49233</v>
      </c>
      <c r="I4647" t="s">
        <v>63121</v>
      </c>
    </row>
    <row r="4648" spans="1:9" x14ac:dyDescent="0.3">
      <c r="A4648" t="s">
        <v>63122</v>
      </c>
      <c r="B4648" s="1">
        <v>41465</v>
      </c>
      <c r="C4648" t="s">
        <v>10</v>
      </c>
      <c r="D4648" t="s">
        <v>63123</v>
      </c>
      <c r="E4648" t="s">
        <v>12</v>
      </c>
      <c r="F4648" t="s">
        <v>118</v>
      </c>
      <c r="G4648" t="s">
        <v>5317</v>
      </c>
      <c r="H4648" t="s">
        <v>49233</v>
      </c>
      <c r="I4648" t="s">
        <v>63124</v>
      </c>
    </row>
    <row r="4649" spans="1:9" x14ac:dyDescent="0.3">
      <c r="A4649" t="s">
        <v>63125</v>
      </c>
      <c r="B4649" s="1">
        <v>41367</v>
      </c>
      <c r="C4649" t="s">
        <v>10</v>
      </c>
      <c r="D4649" t="s">
        <v>63126</v>
      </c>
      <c r="E4649" t="s">
        <v>12</v>
      </c>
      <c r="F4649" t="s">
        <v>118</v>
      </c>
      <c r="G4649" t="s">
        <v>5317</v>
      </c>
      <c r="H4649" t="s">
        <v>49233</v>
      </c>
      <c r="I4649" t="s">
        <v>63127</v>
      </c>
    </row>
    <row r="4650" spans="1:9" x14ac:dyDescent="0.3">
      <c r="A4650" t="s">
        <v>63128</v>
      </c>
      <c r="B4650" s="1">
        <v>41452</v>
      </c>
      <c r="C4650" t="s">
        <v>10</v>
      </c>
      <c r="D4650" t="s">
        <v>63129</v>
      </c>
      <c r="E4650" t="s">
        <v>12</v>
      </c>
      <c r="F4650" t="s">
        <v>118</v>
      </c>
      <c r="G4650" t="s">
        <v>5317</v>
      </c>
      <c r="H4650" t="s">
        <v>49233</v>
      </c>
      <c r="I4650" t="s">
        <v>63130</v>
      </c>
    </row>
    <row r="4651" spans="1:9" x14ac:dyDescent="0.3">
      <c r="A4651" t="s">
        <v>63131</v>
      </c>
      <c r="B4651" s="1">
        <v>41719</v>
      </c>
      <c r="C4651" t="s">
        <v>10</v>
      </c>
      <c r="D4651" t="s">
        <v>63132</v>
      </c>
      <c r="E4651" t="s">
        <v>12</v>
      </c>
      <c r="F4651" t="s">
        <v>118</v>
      </c>
      <c r="G4651" t="s">
        <v>5317</v>
      </c>
      <c r="H4651" t="s">
        <v>49233</v>
      </c>
      <c r="I4651" t="s">
        <v>63133</v>
      </c>
    </row>
    <row r="4652" spans="1:9" x14ac:dyDescent="0.3">
      <c r="A4652" t="s">
        <v>63134</v>
      </c>
      <c r="B4652" s="1">
        <v>41476</v>
      </c>
      <c r="C4652" t="s">
        <v>10</v>
      </c>
      <c r="D4652" t="s">
        <v>63135</v>
      </c>
      <c r="E4652" t="s">
        <v>12</v>
      </c>
      <c r="F4652" t="s">
        <v>118</v>
      </c>
      <c r="G4652" t="s">
        <v>5317</v>
      </c>
      <c r="H4652" t="s">
        <v>49233</v>
      </c>
      <c r="I4652" t="s">
        <v>63136</v>
      </c>
    </row>
    <row r="4653" spans="1:9" x14ac:dyDescent="0.3">
      <c r="A4653" t="s">
        <v>63137</v>
      </c>
      <c r="B4653" s="1">
        <v>41943</v>
      </c>
      <c r="C4653" t="s">
        <v>10</v>
      </c>
      <c r="D4653" t="s">
        <v>63138</v>
      </c>
      <c r="E4653" t="s">
        <v>12</v>
      </c>
      <c r="F4653" t="s">
        <v>118</v>
      </c>
      <c r="G4653" t="s">
        <v>5317</v>
      </c>
      <c r="H4653" t="s">
        <v>49233</v>
      </c>
      <c r="I4653" t="s">
        <v>63139</v>
      </c>
    </row>
    <row r="4654" spans="1:9" x14ac:dyDescent="0.3">
      <c r="A4654" t="s">
        <v>63140</v>
      </c>
      <c r="B4654" s="1">
        <v>41592</v>
      </c>
      <c r="C4654" t="s">
        <v>10</v>
      </c>
      <c r="D4654" t="s">
        <v>63141</v>
      </c>
      <c r="E4654" t="s">
        <v>12</v>
      </c>
      <c r="F4654" t="s">
        <v>118</v>
      </c>
      <c r="G4654" t="s">
        <v>5317</v>
      </c>
      <c r="H4654" t="s">
        <v>49233</v>
      </c>
      <c r="I4654" t="s">
        <v>63142</v>
      </c>
    </row>
    <row r="4655" spans="1:9" x14ac:dyDescent="0.3">
      <c r="A4655" t="s">
        <v>63143</v>
      </c>
      <c r="B4655" s="1">
        <v>41330</v>
      </c>
      <c r="C4655" t="s">
        <v>10</v>
      </c>
      <c r="D4655" t="s">
        <v>63144</v>
      </c>
      <c r="E4655" t="s">
        <v>12</v>
      </c>
      <c r="F4655" t="s">
        <v>118</v>
      </c>
      <c r="G4655" t="s">
        <v>5317</v>
      </c>
      <c r="H4655" t="s">
        <v>49233</v>
      </c>
      <c r="I4655" t="s">
        <v>63145</v>
      </c>
    </row>
    <row r="4656" spans="1:9" x14ac:dyDescent="0.3">
      <c r="A4656" t="s">
        <v>63146</v>
      </c>
      <c r="B4656" s="1">
        <v>41774</v>
      </c>
      <c r="C4656" t="s">
        <v>10</v>
      </c>
      <c r="D4656" t="s">
        <v>63147</v>
      </c>
      <c r="E4656" t="s">
        <v>12</v>
      </c>
      <c r="F4656" t="s">
        <v>118</v>
      </c>
      <c r="G4656" t="s">
        <v>5317</v>
      </c>
      <c r="H4656" t="s">
        <v>49233</v>
      </c>
      <c r="I4656" t="s">
        <v>63148</v>
      </c>
    </row>
    <row r="4657" spans="1:9" x14ac:dyDescent="0.3">
      <c r="A4657" t="s">
        <v>63149</v>
      </c>
      <c r="B4657" s="1">
        <v>41740</v>
      </c>
      <c r="C4657" t="s">
        <v>10</v>
      </c>
      <c r="D4657" t="s">
        <v>63150</v>
      </c>
      <c r="E4657" t="s">
        <v>12</v>
      </c>
      <c r="F4657" t="s">
        <v>118</v>
      </c>
      <c r="G4657" t="s">
        <v>5317</v>
      </c>
      <c r="H4657" t="s">
        <v>49233</v>
      </c>
      <c r="I4657" t="s">
        <v>63151</v>
      </c>
    </row>
    <row r="4658" spans="1:9" x14ac:dyDescent="0.3">
      <c r="A4658" t="s">
        <v>63152</v>
      </c>
      <c r="B4658" s="1">
        <v>41843</v>
      </c>
      <c r="C4658" t="s">
        <v>10</v>
      </c>
      <c r="D4658" t="s">
        <v>63153</v>
      </c>
      <c r="E4658" t="s">
        <v>12</v>
      </c>
      <c r="F4658" t="s">
        <v>118</v>
      </c>
      <c r="G4658" t="s">
        <v>5317</v>
      </c>
      <c r="H4658" t="s">
        <v>49233</v>
      </c>
      <c r="I4658" t="s">
        <v>63154</v>
      </c>
    </row>
    <row r="4659" spans="1:9" x14ac:dyDescent="0.3">
      <c r="A4659" t="s">
        <v>63155</v>
      </c>
      <c r="B4659" s="1">
        <v>41599</v>
      </c>
      <c r="C4659" t="s">
        <v>10</v>
      </c>
      <c r="D4659" t="s">
        <v>63156</v>
      </c>
      <c r="E4659" t="s">
        <v>12</v>
      </c>
      <c r="F4659" t="s">
        <v>118</v>
      </c>
      <c r="G4659" t="s">
        <v>5317</v>
      </c>
      <c r="H4659" t="s">
        <v>49233</v>
      </c>
      <c r="I4659" t="s">
        <v>63157</v>
      </c>
    </row>
    <row r="4660" spans="1:9" x14ac:dyDescent="0.3">
      <c r="A4660" t="s">
        <v>63158</v>
      </c>
      <c r="B4660" s="1">
        <v>41883</v>
      </c>
      <c r="C4660" t="s">
        <v>10</v>
      </c>
      <c r="D4660" t="s">
        <v>63159</v>
      </c>
      <c r="E4660" t="s">
        <v>12</v>
      </c>
      <c r="F4660" t="s">
        <v>118</v>
      </c>
      <c r="G4660" t="s">
        <v>5317</v>
      </c>
      <c r="H4660" t="s">
        <v>49233</v>
      </c>
      <c r="I4660" t="s">
        <v>63160</v>
      </c>
    </row>
    <row r="4661" spans="1:9" x14ac:dyDescent="0.3">
      <c r="A4661" t="s">
        <v>63161</v>
      </c>
      <c r="B4661" s="1">
        <v>41859</v>
      </c>
      <c r="C4661" t="s">
        <v>10</v>
      </c>
      <c r="D4661" t="s">
        <v>63162</v>
      </c>
      <c r="E4661" t="s">
        <v>12</v>
      </c>
      <c r="F4661" t="s">
        <v>118</v>
      </c>
      <c r="G4661" t="s">
        <v>5317</v>
      </c>
      <c r="H4661" t="s">
        <v>49233</v>
      </c>
      <c r="I4661" t="s">
        <v>63163</v>
      </c>
    </row>
    <row r="4662" spans="1:9" x14ac:dyDescent="0.3">
      <c r="A4662" t="s">
        <v>63164</v>
      </c>
      <c r="B4662" s="1">
        <v>41286</v>
      </c>
      <c r="C4662" t="s">
        <v>10</v>
      </c>
      <c r="D4662" t="s">
        <v>63165</v>
      </c>
      <c r="E4662" t="s">
        <v>12</v>
      </c>
      <c r="F4662" t="s">
        <v>118</v>
      </c>
      <c r="G4662" t="s">
        <v>5317</v>
      </c>
      <c r="H4662" t="s">
        <v>49233</v>
      </c>
      <c r="I4662" t="s">
        <v>63166</v>
      </c>
    </row>
    <row r="4663" spans="1:9" x14ac:dyDescent="0.3">
      <c r="A4663" t="s">
        <v>63167</v>
      </c>
      <c r="B4663" s="1">
        <v>41324</v>
      </c>
      <c r="C4663" t="s">
        <v>10</v>
      </c>
      <c r="D4663" t="s">
        <v>63168</v>
      </c>
      <c r="E4663" t="s">
        <v>12</v>
      </c>
      <c r="F4663" t="s">
        <v>118</v>
      </c>
      <c r="G4663" t="s">
        <v>5317</v>
      </c>
      <c r="H4663" t="s">
        <v>49233</v>
      </c>
      <c r="I4663" t="s">
        <v>63169</v>
      </c>
    </row>
    <row r="4664" spans="1:9" x14ac:dyDescent="0.3">
      <c r="A4664" t="s">
        <v>63170</v>
      </c>
      <c r="B4664" s="1">
        <v>41317</v>
      </c>
      <c r="C4664" t="s">
        <v>10</v>
      </c>
      <c r="D4664" t="s">
        <v>63171</v>
      </c>
      <c r="E4664" t="s">
        <v>12</v>
      </c>
      <c r="F4664" t="s">
        <v>118</v>
      </c>
      <c r="G4664" t="s">
        <v>5317</v>
      </c>
      <c r="H4664" t="s">
        <v>49233</v>
      </c>
      <c r="I4664" t="s">
        <v>63172</v>
      </c>
    </row>
    <row r="4665" spans="1:9" x14ac:dyDescent="0.3">
      <c r="A4665" t="s">
        <v>63173</v>
      </c>
      <c r="B4665" s="1">
        <v>41546</v>
      </c>
      <c r="C4665" t="s">
        <v>10</v>
      </c>
      <c r="D4665" t="s">
        <v>63174</v>
      </c>
      <c r="E4665" t="s">
        <v>12</v>
      </c>
      <c r="F4665" t="s">
        <v>118</v>
      </c>
      <c r="G4665" t="s">
        <v>5317</v>
      </c>
      <c r="H4665" t="s">
        <v>49233</v>
      </c>
      <c r="I4665" t="s">
        <v>63175</v>
      </c>
    </row>
    <row r="4666" spans="1:9" x14ac:dyDescent="0.3">
      <c r="A4666" t="s">
        <v>63176</v>
      </c>
      <c r="B4666" s="1">
        <v>41298</v>
      </c>
      <c r="C4666" t="s">
        <v>10</v>
      </c>
      <c r="D4666" t="s">
        <v>63177</v>
      </c>
      <c r="E4666" t="s">
        <v>12</v>
      </c>
      <c r="F4666" t="s">
        <v>118</v>
      </c>
      <c r="G4666" t="s">
        <v>5317</v>
      </c>
      <c r="H4666" t="s">
        <v>49233</v>
      </c>
      <c r="I4666" t="s">
        <v>63178</v>
      </c>
    </row>
    <row r="4667" spans="1:9" x14ac:dyDescent="0.3">
      <c r="A4667" t="s">
        <v>63179</v>
      </c>
      <c r="B4667" s="1">
        <v>41721</v>
      </c>
      <c r="C4667" t="s">
        <v>10</v>
      </c>
      <c r="D4667" t="s">
        <v>63180</v>
      </c>
      <c r="E4667" t="s">
        <v>12</v>
      </c>
      <c r="F4667" t="s">
        <v>118</v>
      </c>
      <c r="G4667" t="s">
        <v>5317</v>
      </c>
      <c r="H4667" t="s">
        <v>49233</v>
      </c>
      <c r="I4667" t="s">
        <v>63181</v>
      </c>
    </row>
    <row r="4668" spans="1:9" x14ac:dyDescent="0.3">
      <c r="A4668" t="s">
        <v>63182</v>
      </c>
      <c r="B4668" s="1">
        <v>41498</v>
      </c>
      <c r="C4668" t="s">
        <v>10</v>
      </c>
      <c r="D4668" t="s">
        <v>63183</v>
      </c>
      <c r="E4668" t="s">
        <v>12</v>
      </c>
      <c r="F4668" t="s">
        <v>118</v>
      </c>
      <c r="G4668" t="s">
        <v>5317</v>
      </c>
      <c r="H4668" t="s">
        <v>49233</v>
      </c>
      <c r="I4668" t="s">
        <v>63184</v>
      </c>
    </row>
    <row r="4669" spans="1:9" x14ac:dyDescent="0.3">
      <c r="A4669" t="s">
        <v>63185</v>
      </c>
      <c r="B4669" s="1">
        <v>41773</v>
      </c>
      <c r="C4669" t="s">
        <v>10</v>
      </c>
      <c r="D4669" t="s">
        <v>63186</v>
      </c>
      <c r="E4669" t="s">
        <v>12</v>
      </c>
      <c r="F4669" t="s">
        <v>118</v>
      </c>
      <c r="G4669" t="s">
        <v>5317</v>
      </c>
      <c r="H4669" t="s">
        <v>49233</v>
      </c>
      <c r="I4669" t="s">
        <v>63187</v>
      </c>
    </row>
    <row r="4670" spans="1:9" x14ac:dyDescent="0.3">
      <c r="A4670" t="s">
        <v>63188</v>
      </c>
      <c r="B4670" s="1">
        <v>41941</v>
      </c>
      <c r="C4670" t="s">
        <v>10</v>
      </c>
      <c r="D4670" t="s">
        <v>63189</v>
      </c>
      <c r="E4670" t="s">
        <v>12</v>
      </c>
      <c r="F4670" t="s">
        <v>118</v>
      </c>
      <c r="G4670" t="s">
        <v>5317</v>
      </c>
      <c r="H4670" t="s">
        <v>49233</v>
      </c>
      <c r="I4670" t="s">
        <v>63190</v>
      </c>
    </row>
    <row r="4671" spans="1:9" x14ac:dyDescent="0.3">
      <c r="A4671" t="s">
        <v>63191</v>
      </c>
      <c r="B4671" s="1">
        <v>41770</v>
      </c>
      <c r="C4671" t="s">
        <v>10</v>
      </c>
      <c r="D4671" t="s">
        <v>63192</v>
      </c>
      <c r="E4671" t="s">
        <v>12</v>
      </c>
      <c r="F4671" t="s">
        <v>118</v>
      </c>
      <c r="G4671" t="s">
        <v>5317</v>
      </c>
      <c r="H4671" t="s">
        <v>49233</v>
      </c>
      <c r="I4671" t="s">
        <v>63193</v>
      </c>
    </row>
    <row r="4672" spans="1:9" x14ac:dyDescent="0.3">
      <c r="A4672" t="s">
        <v>63194</v>
      </c>
      <c r="B4672" s="1">
        <v>41591</v>
      </c>
      <c r="C4672" t="s">
        <v>10</v>
      </c>
      <c r="D4672" t="s">
        <v>63195</v>
      </c>
      <c r="E4672" t="s">
        <v>12</v>
      </c>
      <c r="F4672" t="s">
        <v>118</v>
      </c>
      <c r="G4672" t="s">
        <v>5317</v>
      </c>
      <c r="H4672" t="s">
        <v>49233</v>
      </c>
      <c r="I4672" t="s">
        <v>63196</v>
      </c>
    </row>
    <row r="4673" spans="1:9" x14ac:dyDescent="0.3">
      <c r="A4673" t="s">
        <v>63197</v>
      </c>
      <c r="B4673" s="1">
        <v>41286</v>
      </c>
      <c r="C4673" t="s">
        <v>10</v>
      </c>
      <c r="D4673" t="s">
        <v>63198</v>
      </c>
      <c r="E4673" t="s">
        <v>12</v>
      </c>
      <c r="F4673" t="s">
        <v>118</v>
      </c>
      <c r="G4673" t="s">
        <v>5317</v>
      </c>
      <c r="H4673" t="s">
        <v>49233</v>
      </c>
      <c r="I4673" t="s">
        <v>63199</v>
      </c>
    </row>
    <row r="4674" spans="1:9" x14ac:dyDescent="0.3">
      <c r="A4674" t="s">
        <v>63200</v>
      </c>
      <c r="B4674" s="1">
        <v>41628</v>
      </c>
      <c r="C4674" t="s">
        <v>10</v>
      </c>
      <c r="D4674" t="s">
        <v>63201</v>
      </c>
      <c r="E4674" t="s">
        <v>12</v>
      </c>
      <c r="F4674" t="s">
        <v>118</v>
      </c>
      <c r="G4674" t="s">
        <v>5317</v>
      </c>
      <c r="H4674" t="s">
        <v>49233</v>
      </c>
      <c r="I4674" t="s">
        <v>63202</v>
      </c>
    </row>
    <row r="4675" spans="1:9" x14ac:dyDescent="0.3">
      <c r="A4675" t="s">
        <v>63203</v>
      </c>
      <c r="B4675" s="1">
        <v>41676</v>
      </c>
      <c r="C4675" t="s">
        <v>10</v>
      </c>
      <c r="D4675" t="s">
        <v>63204</v>
      </c>
      <c r="E4675" t="s">
        <v>12</v>
      </c>
      <c r="F4675" t="s">
        <v>118</v>
      </c>
      <c r="G4675" t="s">
        <v>5317</v>
      </c>
      <c r="H4675" t="s">
        <v>49233</v>
      </c>
      <c r="I4675" t="s">
        <v>63205</v>
      </c>
    </row>
    <row r="4676" spans="1:9" x14ac:dyDescent="0.3">
      <c r="A4676" t="s">
        <v>63206</v>
      </c>
      <c r="B4676" s="1">
        <v>41893</v>
      </c>
      <c r="C4676" t="s">
        <v>10</v>
      </c>
      <c r="D4676" t="s">
        <v>63207</v>
      </c>
      <c r="E4676" t="s">
        <v>12</v>
      </c>
      <c r="F4676" t="s">
        <v>118</v>
      </c>
      <c r="G4676" t="s">
        <v>5317</v>
      </c>
      <c r="H4676" t="s">
        <v>49233</v>
      </c>
      <c r="I4676" t="s">
        <v>63208</v>
      </c>
    </row>
    <row r="4677" spans="1:9" x14ac:dyDescent="0.3">
      <c r="A4677" t="s">
        <v>63209</v>
      </c>
      <c r="B4677" s="1">
        <v>41884</v>
      </c>
      <c r="C4677" t="s">
        <v>10</v>
      </c>
      <c r="D4677" t="s">
        <v>63210</v>
      </c>
      <c r="E4677" t="s">
        <v>12</v>
      </c>
      <c r="F4677" t="s">
        <v>118</v>
      </c>
      <c r="G4677" t="s">
        <v>5317</v>
      </c>
      <c r="H4677" t="s">
        <v>49233</v>
      </c>
      <c r="I4677" t="s">
        <v>63211</v>
      </c>
    </row>
    <row r="4678" spans="1:9" x14ac:dyDescent="0.3">
      <c r="A4678" t="s">
        <v>63212</v>
      </c>
      <c r="B4678" s="1">
        <v>41812</v>
      </c>
      <c r="C4678" t="s">
        <v>10</v>
      </c>
      <c r="D4678" t="s">
        <v>63213</v>
      </c>
      <c r="E4678" t="s">
        <v>12</v>
      </c>
      <c r="F4678" t="s">
        <v>118</v>
      </c>
      <c r="G4678" t="s">
        <v>5317</v>
      </c>
      <c r="H4678" t="s">
        <v>49233</v>
      </c>
      <c r="I4678" t="s">
        <v>63214</v>
      </c>
    </row>
    <row r="4679" spans="1:9" x14ac:dyDescent="0.3">
      <c r="A4679" t="s">
        <v>63215</v>
      </c>
      <c r="B4679" s="1">
        <v>41739</v>
      </c>
      <c r="C4679" t="s">
        <v>10</v>
      </c>
      <c r="D4679" t="s">
        <v>63216</v>
      </c>
      <c r="E4679" t="s">
        <v>12</v>
      </c>
      <c r="F4679" t="s">
        <v>118</v>
      </c>
      <c r="G4679" t="s">
        <v>5317</v>
      </c>
      <c r="H4679" t="s">
        <v>49233</v>
      </c>
      <c r="I4679" t="s">
        <v>63217</v>
      </c>
    </row>
    <row r="4680" spans="1:9" x14ac:dyDescent="0.3">
      <c r="A4680" t="s">
        <v>63218</v>
      </c>
      <c r="B4680" s="1">
        <v>41346</v>
      </c>
      <c r="C4680" t="s">
        <v>10</v>
      </c>
      <c r="D4680" t="s">
        <v>63219</v>
      </c>
      <c r="E4680" t="s">
        <v>12</v>
      </c>
      <c r="F4680" t="s">
        <v>118</v>
      </c>
      <c r="G4680" t="s">
        <v>5317</v>
      </c>
      <c r="H4680" t="s">
        <v>49233</v>
      </c>
      <c r="I4680" t="s">
        <v>63220</v>
      </c>
    </row>
    <row r="4681" spans="1:9" x14ac:dyDescent="0.3">
      <c r="A4681" t="s">
        <v>63221</v>
      </c>
      <c r="B4681" s="1">
        <v>41509</v>
      </c>
      <c r="C4681" t="s">
        <v>10</v>
      </c>
      <c r="D4681" t="s">
        <v>63222</v>
      </c>
      <c r="E4681" t="s">
        <v>12</v>
      </c>
      <c r="F4681" t="s">
        <v>118</v>
      </c>
      <c r="G4681" t="s">
        <v>5317</v>
      </c>
      <c r="H4681" t="s">
        <v>49233</v>
      </c>
      <c r="I4681" t="s">
        <v>63223</v>
      </c>
    </row>
    <row r="4682" spans="1:9" x14ac:dyDescent="0.3">
      <c r="A4682" t="s">
        <v>63224</v>
      </c>
      <c r="B4682" s="1">
        <v>41291</v>
      </c>
      <c r="C4682" t="s">
        <v>10</v>
      </c>
      <c r="D4682" t="s">
        <v>63225</v>
      </c>
      <c r="E4682" t="s">
        <v>12</v>
      </c>
      <c r="F4682" t="s">
        <v>118</v>
      </c>
      <c r="G4682" t="s">
        <v>5317</v>
      </c>
      <c r="H4682" t="s">
        <v>49233</v>
      </c>
      <c r="I4682" t="s">
        <v>63226</v>
      </c>
    </row>
    <row r="4683" spans="1:9" x14ac:dyDescent="0.3">
      <c r="A4683" t="s">
        <v>63227</v>
      </c>
      <c r="B4683" s="1">
        <v>41465</v>
      </c>
      <c r="C4683" t="s">
        <v>10</v>
      </c>
      <c r="D4683" t="s">
        <v>63228</v>
      </c>
      <c r="E4683" t="s">
        <v>12</v>
      </c>
      <c r="F4683" t="s">
        <v>118</v>
      </c>
      <c r="G4683" t="s">
        <v>5317</v>
      </c>
      <c r="H4683" t="s">
        <v>49233</v>
      </c>
      <c r="I4683" t="s">
        <v>63229</v>
      </c>
    </row>
    <row r="4684" spans="1:9" x14ac:dyDescent="0.3">
      <c r="A4684" t="s">
        <v>63230</v>
      </c>
      <c r="B4684" s="1">
        <v>41889</v>
      </c>
      <c r="C4684" t="s">
        <v>10</v>
      </c>
      <c r="D4684" t="s">
        <v>63231</v>
      </c>
      <c r="E4684" t="s">
        <v>12</v>
      </c>
      <c r="F4684" t="s">
        <v>118</v>
      </c>
      <c r="G4684" t="s">
        <v>5317</v>
      </c>
      <c r="H4684" t="s">
        <v>49233</v>
      </c>
      <c r="I4684" t="s">
        <v>63232</v>
      </c>
    </row>
    <row r="4685" spans="1:9" x14ac:dyDescent="0.3">
      <c r="A4685" t="s">
        <v>63233</v>
      </c>
      <c r="B4685" s="1">
        <v>41850</v>
      </c>
      <c r="C4685" t="s">
        <v>10</v>
      </c>
      <c r="D4685" t="s">
        <v>63234</v>
      </c>
      <c r="E4685" t="s">
        <v>12</v>
      </c>
      <c r="F4685" t="s">
        <v>118</v>
      </c>
      <c r="G4685" t="s">
        <v>5317</v>
      </c>
      <c r="H4685" t="s">
        <v>49233</v>
      </c>
      <c r="I4685" t="s">
        <v>63235</v>
      </c>
    </row>
    <row r="4686" spans="1:9" x14ac:dyDescent="0.3">
      <c r="A4686" t="s">
        <v>63236</v>
      </c>
      <c r="B4686" s="1">
        <v>41903</v>
      </c>
      <c r="C4686" t="s">
        <v>10</v>
      </c>
      <c r="D4686" t="s">
        <v>63237</v>
      </c>
      <c r="E4686" t="s">
        <v>12</v>
      </c>
      <c r="F4686" t="s">
        <v>118</v>
      </c>
      <c r="G4686" t="s">
        <v>5317</v>
      </c>
      <c r="H4686" t="s">
        <v>49233</v>
      </c>
      <c r="I4686" t="s">
        <v>63238</v>
      </c>
    </row>
    <row r="4687" spans="1:9" x14ac:dyDescent="0.3">
      <c r="A4687" t="s">
        <v>63239</v>
      </c>
      <c r="B4687" s="1">
        <v>41390</v>
      </c>
      <c r="C4687" t="s">
        <v>10</v>
      </c>
      <c r="D4687" t="s">
        <v>63240</v>
      </c>
      <c r="E4687" t="s">
        <v>12</v>
      </c>
      <c r="F4687" t="s">
        <v>118</v>
      </c>
      <c r="G4687" t="s">
        <v>5317</v>
      </c>
      <c r="H4687" t="s">
        <v>49233</v>
      </c>
      <c r="I4687" t="s">
        <v>63241</v>
      </c>
    </row>
    <row r="4688" spans="1:9" x14ac:dyDescent="0.3">
      <c r="A4688" t="s">
        <v>63242</v>
      </c>
      <c r="B4688" s="1">
        <v>41447</v>
      </c>
      <c r="C4688" t="s">
        <v>10</v>
      </c>
      <c r="D4688" t="s">
        <v>63243</v>
      </c>
      <c r="E4688" t="s">
        <v>12</v>
      </c>
      <c r="F4688" t="s">
        <v>118</v>
      </c>
      <c r="G4688" t="s">
        <v>5317</v>
      </c>
      <c r="H4688" t="s">
        <v>49233</v>
      </c>
      <c r="I4688" t="s">
        <v>63244</v>
      </c>
    </row>
    <row r="4689" spans="1:9" x14ac:dyDescent="0.3">
      <c r="A4689" t="s">
        <v>63245</v>
      </c>
      <c r="B4689" s="1">
        <v>41461</v>
      </c>
      <c r="C4689" t="s">
        <v>10</v>
      </c>
      <c r="D4689" t="s">
        <v>63246</v>
      </c>
      <c r="E4689" t="s">
        <v>12</v>
      </c>
      <c r="F4689" t="s">
        <v>118</v>
      </c>
      <c r="G4689" t="s">
        <v>5317</v>
      </c>
      <c r="H4689" t="s">
        <v>49233</v>
      </c>
      <c r="I4689" t="s">
        <v>63247</v>
      </c>
    </row>
    <row r="4690" spans="1:9" x14ac:dyDescent="0.3">
      <c r="A4690" t="s">
        <v>63248</v>
      </c>
      <c r="B4690" s="1">
        <v>41414</v>
      </c>
      <c r="C4690" t="s">
        <v>10</v>
      </c>
      <c r="D4690" t="s">
        <v>63249</v>
      </c>
      <c r="E4690" t="s">
        <v>12</v>
      </c>
      <c r="F4690" t="s">
        <v>118</v>
      </c>
      <c r="G4690" t="s">
        <v>5317</v>
      </c>
      <c r="H4690" t="s">
        <v>49233</v>
      </c>
      <c r="I4690" t="s">
        <v>63250</v>
      </c>
    </row>
    <row r="4691" spans="1:9" x14ac:dyDescent="0.3">
      <c r="A4691" t="s">
        <v>63251</v>
      </c>
      <c r="B4691" s="1">
        <v>41360</v>
      </c>
      <c r="C4691" t="s">
        <v>10</v>
      </c>
      <c r="D4691" t="s">
        <v>63252</v>
      </c>
      <c r="E4691" t="s">
        <v>12</v>
      </c>
      <c r="F4691" t="s">
        <v>118</v>
      </c>
      <c r="G4691" t="s">
        <v>5317</v>
      </c>
      <c r="H4691" t="s">
        <v>49233</v>
      </c>
      <c r="I4691" t="s">
        <v>63253</v>
      </c>
    </row>
    <row r="4692" spans="1:9" x14ac:dyDescent="0.3">
      <c r="A4692" t="s">
        <v>63254</v>
      </c>
      <c r="B4692" s="1">
        <v>41698</v>
      </c>
      <c r="C4692" t="s">
        <v>10</v>
      </c>
      <c r="D4692" t="s">
        <v>63255</v>
      </c>
      <c r="E4692" t="s">
        <v>12</v>
      </c>
      <c r="F4692" t="s">
        <v>118</v>
      </c>
      <c r="G4692" t="s">
        <v>5317</v>
      </c>
      <c r="H4692" t="s">
        <v>49233</v>
      </c>
      <c r="I4692" t="s">
        <v>63256</v>
      </c>
    </row>
    <row r="4693" spans="1:9" x14ac:dyDescent="0.3">
      <c r="A4693" t="s">
        <v>63257</v>
      </c>
      <c r="B4693" s="1">
        <v>41573</v>
      </c>
      <c r="C4693" t="s">
        <v>10</v>
      </c>
      <c r="D4693" t="s">
        <v>63258</v>
      </c>
      <c r="E4693" t="s">
        <v>12</v>
      </c>
      <c r="F4693" t="s">
        <v>118</v>
      </c>
      <c r="G4693" t="s">
        <v>5317</v>
      </c>
      <c r="H4693" t="s">
        <v>49233</v>
      </c>
      <c r="I4693" t="s">
        <v>63259</v>
      </c>
    </row>
    <row r="4694" spans="1:9" x14ac:dyDescent="0.3">
      <c r="A4694" t="s">
        <v>63260</v>
      </c>
      <c r="B4694" s="1">
        <v>41602</v>
      </c>
      <c r="C4694" t="s">
        <v>10</v>
      </c>
      <c r="D4694" t="s">
        <v>63261</v>
      </c>
      <c r="E4694" t="s">
        <v>12</v>
      </c>
      <c r="F4694" t="s">
        <v>118</v>
      </c>
      <c r="G4694" t="s">
        <v>5317</v>
      </c>
      <c r="H4694" t="s">
        <v>49233</v>
      </c>
      <c r="I4694" t="s">
        <v>63262</v>
      </c>
    </row>
    <row r="4695" spans="1:9" x14ac:dyDescent="0.3">
      <c r="A4695" t="s">
        <v>63263</v>
      </c>
      <c r="B4695" s="1">
        <v>41569</v>
      </c>
      <c r="C4695" t="s">
        <v>10</v>
      </c>
      <c r="D4695" t="s">
        <v>63264</v>
      </c>
      <c r="E4695" t="s">
        <v>12</v>
      </c>
      <c r="F4695" t="s">
        <v>118</v>
      </c>
      <c r="G4695" t="s">
        <v>5317</v>
      </c>
      <c r="H4695" t="s">
        <v>49233</v>
      </c>
      <c r="I4695" t="s">
        <v>63265</v>
      </c>
    </row>
    <row r="4696" spans="1:9" x14ac:dyDescent="0.3">
      <c r="A4696" t="s">
        <v>63266</v>
      </c>
      <c r="B4696" s="1">
        <v>41283</v>
      </c>
      <c r="C4696" t="s">
        <v>10</v>
      </c>
      <c r="D4696" t="s">
        <v>63267</v>
      </c>
      <c r="E4696" t="s">
        <v>12</v>
      </c>
      <c r="F4696" t="s">
        <v>118</v>
      </c>
      <c r="G4696" t="s">
        <v>5317</v>
      </c>
      <c r="H4696" t="s">
        <v>49233</v>
      </c>
      <c r="I4696" t="s">
        <v>63268</v>
      </c>
    </row>
    <row r="4697" spans="1:9" x14ac:dyDescent="0.3">
      <c r="A4697" t="s">
        <v>63269</v>
      </c>
      <c r="B4697" s="1">
        <v>41563</v>
      </c>
      <c r="C4697" t="s">
        <v>10</v>
      </c>
      <c r="D4697" t="s">
        <v>63270</v>
      </c>
      <c r="E4697" t="s">
        <v>12</v>
      </c>
      <c r="F4697" t="s">
        <v>118</v>
      </c>
      <c r="G4697" t="s">
        <v>5317</v>
      </c>
      <c r="H4697" t="s">
        <v>49233</v>
      </c>
      <c r="I4697" t="s">
        <v>63271</v>
      </c>
    </row>
    <row r="4698" spans="1:9" x14ac:dyDescent="0.3">
      <c r="A4698" t="s">
        <v>63272</v>
      </c>
      <c r="B4698" s="1">
        <v>41350</v>
      </c>
      <c r="C4698" t="s">
        <v>10</v>
      </c>
      <c r="D4698" t="s">
        <v>63273</v>
      </c>
      <c r="E4698" t="s">
        <v>12</v>
      </c>
      <c r="F4698" t="s">
        <v>118</v>
      </c>
      <c r="G4698" t="s">
        <v>5317</v>
      </c>
      <c r="H4698" t="s">
        <v>49233</v>
      </c>
      <c r="I4698" t="s">
        <v>63274</v>
      </c>
    </row>
    <row r="4699" spans="1:9" x14ac:dyDescent="0.3">
      <c r="A4699" t="s">
        <v>63275</v>
      </c>
      <c r="B4699" s="1">
        <v>41431</v>
      </c>
      <c r="C4699" t="s">
        <v>10</v>
      </c>
      <c r="D4699" t="s">
        <v>63276</v>
      </c>
      <c r="E4699" t="s">
        <v>12</v>
      </c>
      <c r="F4699" t="s">
        <v>118</v>
      </c>
      <c r="G4699" t="s">
        <v>5317</v>
      </c>
      <c r="H4699" t="s">
        <v>49233</v>
      </c>
      <c r="I4699" t="s">
        <v>63277</v>
      </c>
    </row>
    <row r="4700" spans="1:9" x14ac:dyDescent="0.3">
      <c r="A4700" t="s">
        <v>63278</v>
      </c>
      <c r="B4700" s="1">
        <v>41324</v>
      </c>
      <c r="C4700" t="s">
        <v>10</v>
      </c>
      <c r="D4700" t="s">
        <v>63279</v>
      </c>
      <c r="E4700" t="s">
        <v>12</v>
      </c>
      <c r="F4700" t="s">
        <v>118</v>
      </c>
      <c r="G4700" t="s">
        <v>5317</v>
      </c>
      <c r="H4700" t="s">
        <v>49233</v>
      </c>
      <c r="I4700" t="s">
        <v>63280</v>
      </c>
    </row>
    <row r="4701" spans="1:9" x14ac:dyDescent="0.3">
      <c r="A4701" t="s">
        <v>63281</v>
      </c>
      <c r="B4701" s="1">
        <v>41525</v>
      </c>
      <c r="C4701" t="s">
        <v>10</v>
      </c>
      <c r="D4701" t="s">
        <v>63282</v>
      </c>
      <c r="E4701" t="s">
        <v>12</v>
      </c>
      <c r="F4701" t="s">
        <v>118</v>
      </c>
      <c r="G4701" t="s">
        <v>5317</v>
      </c>
      <c r="H4701" t="s">
        <v>49233</v>
      </c>
      <c r="I4701" t="s">
        <v>63283</v>
      </c>
    </row>
    <row r="4702" spans="1:9" x14ac:dyDescent="0.3">
      <c r="A4702" t="s">
        <v>63284</v>
      </c>
      <c r="B4702" s="1">
        <v>41456</v>
      </c>
      <c r="C4702" t="s">
        <v>10</v>
      </c>
      <c r="D4702" t="s">
        <v>63285</v>
      </c>
      <c r="E4702" t="s">
        <v>12</v>
      </c>
      <c r="F4702" t="s">
        <v>118</v>
      </c>
      <c r="G4702" t="s">
        <v>5317</v>
      </c>
      <c r="H4702" t="s">
        <v>49233</v>
      </c>
      <c r="I4702" t="s">
        <v>63286</v>
      </c>
    </row>
    <row r="4703" spans="1:9" x14ac:dyDescent="0.3">
      <c r="A4703" t="s">
        <v>63287</v>
      </c>
      <c r="B4703" s="1">
        <v>41556</v>
      </c>
      <c r="C4703" t="s">
        <v>10</v>
      </c>
      <c r="D4703" t="s">
        <v>63288</v>
      </c>
      <c r="E4703" t="s">
        <v>12</v>
      </c>
      <c r="F4703" t="s">
        <v>118</v>
      </c>
      <c r="G4703" t="s">
        <v>5317</v>
      </c>
      <c r="H4703" t="s">
        <v>49233</v>
      </c>
      <c r="I4703" t="s">
        <v>63289</v>
      </c>
    </row>
    <row r="4704" spans="1:9" x14ac:dyDescent="0.3">
      <c r="A4704" t="s">
        <v>63290</v>
      </c>
      <c r="B4704" s="1">
        <v>41733</v>
      </c>
      <c r="C4704" t="s">
        <v>10</v>
      </c>
      <c r="D4704" t="s">
        <v>63291</v>
      </c>
      <c r="E4704" t="s">
        <v>12</v>
      </c>
      <c r="F4704" t="s">
        <v>118</v>
      </c>
      <c r="G4704" t="s">
        <v>5317</v>
      </c>
      <c r="H4704" t="s">
        <v>49233</v>
      </c>
      <c r="I4704" t="s">
        <v>63292</v>
      </c>
    </row>
    <row r="4705" spans="1:9" x14ac:dyDescent="0.3">
      <c r="A4705" t="s">
        <v>63293</v>
      </c>
      <c r="B4705" s="1">
        <v>41749</v>
      </c>
      <c r="C4705" t="s">
        <v>10</v>
      </c>
      <c r="D4705" t="s">
        <v>63294</v>
      </c>
      <c r="E4705" t="s">
        <v>12</v>
      </c>
      <c r="F4705" t="s">
        <v>118</v>
      </c>
      <c r="G4705" t="s">
        <v>5317</v>
      </c>
      <c r="H4705" t="s">
        <v>49233</v>
      </c>
      <c r="I4705" t="s">
        <v>63295</v>
      </c>
    </row>
    <row r="4706" spans="1:9" x14ac:dyDescent="0.3">
      <c r="A4706" t="s">
        <v>63296</v>
      </c>
      <c r="B4706" s="1">
        <v>41355</v>
      </c>
      <c r="C4706" t="s">
        <v>10</v>
      </c>
      <c r="D4706" t="s">
        <v>63297</v>
      </c>
      <c r="E4706" t="s">
        <v>12</v>
      </c>
      <c r="F4706" t="s">
        <v>118</v>
      </c>
      <c r="G4706" t="s">
        <v>5317</v>
      </c>
      <c r="H4706" t="s">
        <v>49233</v>
      </c>
      <c r="I4706" t="s">
        <v>63298</v>
      </c>
    </row>
    <row r="4707" spans="1:9" x14ac:dyDescent="0.3">
      <c r="A4707" t="s">
        <v>63299</v>
      </c>
      <c r="B4707" s="1">
        <v>41674</v>
      </c>
      <c r="C4707" t="s">
        <v>10</v>
      </c>
      <c r="D4707" t="s">
        <v>63300</v>
      </c>
      <c r="E4707" t="s">
        <v>12</v>
      </c>
      <c r="F4707" t="s">
        <v>118</v>
      </c>
      <c r="G4707" t="s">
        <v>5317</v>
      </c>
      <c r="H4707" t="s">
        <v>49233</v>
      </c>
      <c r="I4707" t="s">
        <v>63301</v>
      </c>
    </row>
    <row r="4708" spans="1:9" x14ac:dyDescent="0.3">
      <c r="A4708" t="s">
        <v>63302</v>
      </c>
      <c r="B4708" s="1">
        <v>41934</v>
      </c>
      <c r="C4708" t="s">
        <v>10</v>
      </c>
      <c r="D4708" t="s">
        <v>63303</v>
      </c>
      <c r="E4708" t="s">
        <v>12</v>
      </c>
      <c r="F4708" t="s">
        <v>118</v>
      </c>
      <c r="G4708" t="s">
        <v>5317</v>
      </c>
      <c r="H4708" t="s">
        <v>49233</v>
      </c>
      <c r="I4708" t="s">
        <v>63304</v>
      </c>
    </row>
    <row r="4709" spans="1:9" x14ac:dyDescent="0.3">
      <c r="A4709" t="s">
        <v>63305</v>
      </c>
      <c r="B4709" s="1">
        <v>41881</v>
      </c>
      <c r="C4709" t="s">
        <v>10</v>
      </c>
      <c r="D4709" t="s">
        <v>63306</v>
      </c>
      <c r="E4709" t="s">
        <v>12</v>
      </c>
      <c r="F4709" t="s">
        <v>118</v>
      </c>
      <c r="G4709" t="s">
        <v>5317</v>
      </c>
      <c r="H4709" t="s">
        <v>49233</v>
      </c>
      <c r="I4709" t="s">
        <v>63307</v>
      </c>
    </row>
    <row r="4710" spans="1:9" x14ac:dyDescent="0.3">
      <c r="A4710" t="s">
        <v>63308</v>
      </c>
      <c r="B4710" s="1">
        <v>41900</v>
      </c>
      <c r="C4710" t="s">
        <v>10</v>
      </c>
      <c r="D4710" t="s">
        <v>63309</v>
      </c>
      <c r="E4710" t="s">
        <v>12</v>
      </c>
      <c r="F4710" t="s">
        <v>118</v>
      </c>
      <c r="G4710" t="s">
        <v>5317</v>
      </c>
      <c r="H4710" t="s">
        <v>49233</v>
      </c>
      <c r="I4710" t="s">
        <v>63310</v>
      </c>
    </row>
    <row r="4711" spans="1:9" x14ac:dyDescent="0.3">
      <c r="A4711" t="s">
        <v>63311</v>
      </c>
      <c r="B4711" s="1">
        <v>41853</v>
      </c>
      <c r="C4711" t="s">
        <v>10</v>
      </c>
      <c r="D4711" t="s">
        <v>63312</v>
      </c>
      <c r="E4711" t="s">
        <v>12</v>
      </c>
      <c r="F4711" t="s">
        <v>118</v>
      </c>
      <c r="G4711" t="s">
        <v>5317</v>
      </c>
      <c r="H4711" t="s">
        <v>49233</v>
      </c>
      <c r="I4711" t="s">
        <v>63313</v>
      </c>
    </row>
    <row r="4712" spans="1:9" x14ac:dyDescent="0.3">
      <c r="A4712" t="s">
        <v>63314</v>
      </c>
      <c r="B4712" s="1">
        <v>41920</v>
      </c>
      <c r="C4712" t="s">
        <v>10</v>
      </c>
      <c r="D4712" t="s">
        <v>63315</v>
      </c>
      <c r="E4712" t="s">
        <v>12</v>
      </c>
      <c r="F4712" t="s">
        <v>118</v>
      </c>
      <c r="G4712" t="s">
        <v>5317</v>
      </c>
      <c r="H4712" t="s">
        <v>49233</v>
      </c>
      <c r="I4712" t="s">
        <v>63316</v>
      </c>
    </row>
    <row r="4713" spans="1:9" x14ac:dyDescent="0.3">
      <c r="A4713" t="s">
        <v>63317</v>
      </c>
      <c r="B4713" s="1">
        <v>41889</v>
      </c>
      <c r="C4713" t="s">
        <v>10</v>
      </c>
      <c r="D4713" t="s">
        <v>63318</v>
      </c>
      <c r="E4713" t="s">
        <v>12</v>
      </c>
      <c r="F4713" t="s">
        <v>118</v>
      </c>
      <c r="G4713" t="s">
        <v>5317</v>
      </c>
      <c r="H4713" t="s">
        <v>49233</v>
      </c>
      <c r="I4713" t="s">
        <v>63319</v>
      </c>
    </row>
    <row r="4714" spans="1:9" x14ac:dyDescent="0.3">
      <c r="A4714" t="s">
        <v>63320</v>
      </c>
      <c r="B4714" s="1">
        <v>41745</v>
      </c>
      <c r="C4714" t="s">
        <v>10</v>
      </c>
      <c r="D4714" t="s">
        <v>63321</v>
      </c>
      <c r="E4714" t="s">
        <v>12</v>
      </c>
      <c r="F4714" t="s">
        <v>118</v>
      </c>
      <c r="G4714" t="s">
        <v>5317</v>
      </c>
      <c r="H4714" t="s">
        <v>49233</v>
      </c>
      <c r="I4714" t="s">
        <v>63322</v>
      </c>
    </row>
    <row r="4715" spans="1:9" x14ac:dyDescent="0.3">
      <c r="A4715" t="s">
        <v>63323</v>
      </c>
      <c r="B4715" s="1">
        <v>41752</v>
      </c>
      <c r="C4715" t="s">
        <v>10</v>
      </c>
      <c r="D4715" t="s">
        <v>63324</v>
      </c>
      <c r="E4715" t="s">
        <v>12</v>
      </c>
      <c r="F4715" t="s">
        <v>118</v>
      </c>
      <c r="G4715" t="s">
        <v>5317</v>
      </c>
      <c r="H4715" t="s">
        <v>49233</v>
      </c>
      <c r="I4715" t="s">
        <v>63325</v>
      </c>
    </row>
    <row r="4716" spans="1:9" x14ac:dyDescent="0.3">
      <c r="A4716" t="s">
        <v>63326</v>
      </c>
      <c r="B4716" s="1">
        <v>41457</v>
      </c>
      <c r="C4716" t="s">
        <v>10</v>
      </c>
      <c r="D4716" t="s">
        <v>63327</v>
      </c>
      <c r="E4716" t="s">
        <v>12</v>
      </c>
      <c r="F4716" t="s">
        <v>118</v>
      </c>
      <c r="G4716" t="s">
        <v>5317</v>
      </c>
      <c r="H4716" t="s">
        <v>49233</v>
      </c>
      <c r="I4716" t="s">
        <v>63328</v>
      </c>
    </row>
    <row r="4717" spans="1:9" x14ac:dyDescent="0.3">
      <c r="A4717" t="s">
        <v>63329</v>
      </c>
      <c r="B4717" s="1">
        <v>41601</v>
      </c>
      <c r="C4717" t="s">
        <v>10</v>
      </c>
      <c r="D4717" t="s">
        <v>63330</v>
      </c>
      <c r="E4717" t="s">
        <v>12</v>
      </c>
      <c r="F4717" t="s">
        <v>118</v>
      </c>
      <c r="G4717" t="s">
        <v>5317</v>
      </c>
      <c r="H4717" t="s">
        <v>49233</v>
      </c>
      <c r="I4717" t="s">
        <v>63331</v>
      </c>
    </row>
    <row r="4718" spans="1:9" x14ac:dyDescent="0.3">
      <c r="A4718" t="s">
        <v>63332</v>
      </c>
      <c r="B4718" s="1">
        <v>41902</v>
      </c>
      <c r="C4718" t="s">
        <v>10</v>
      </c>
      <c r="D4718" t="s">
        <v>63333</v>
      </c>
      <c r="E4718" t="s">
        <v>12</v>
      </c>
      <c r="F4718" t="s">
        <v>118</v>
      </c>
      <c r="G4718" t="s">
        <v>5317</v>
      </c>
      <c r="H4718" t="s">
        <v>49233</v>
      </c>
      <c r="I4718" t="s">
        <v>63334</v>
      </c>
    </row>
    <row r="4719" spans="1:9" x14ac:dyDescent="0.3">
      <c r="A4719" t="s">
        <v>63335</v>
      </c>
      <c r="B4719" s="1">
        <v>41929</v>
      </c>
      <c r="C4719" t="s">
        <v>10</v>
      </c>
      <c r="D4719" t="s">
        <v>63336</v>
      </c>
      <c r="E4719" t="s">
        <v>12</v>
      </c>
      <c r="F4719" t="s">
        <v>118</v>
      </c>
      <c r="G4719" t="s">
        <v>5317</v>
      </c>
      <c r="H4719" t="s">
        <v>49233</v>
      </c>
      <c r="I4719" t="s">
        <v>63337</v>
      </c>
    </row>
    <row r="4720" spans="1:9" x14ac:dyDescent="0.3">
      <c r="A4720" t="s">
        <v>63338</v>
      </c>
      <c r="B4720" s="1">
        <v>41424</v>
      </c>
      <c r="C4720" t="s">
        <v>10</v>
      </c>
      <c r="D4720" t="s">
        <v>63339</v>
      </c>
      <c r="E4720" t="s">
        <v>12</v>
      </c>
      <c r="F4720" t="s">
        <v>118</v>
      </c>
      <c r="G4720" t="s">
        <v>5317</v>
      </c>
      <c r="H4720" t="s">
        <v>49233</v>
      </c>
      <c r="I4720" t="s">
        <v>63340</v>
      </c>
    </row>
    <row r="4721" spans="1:9" x14ac:dyDescent="0.3">
      <c r="A4721" t="s">
        <v>63341</v>
      </c>
      <c r="B4721" s="1">
        <v>41939</v>
      </c>
      <c r="C4721" t="s">
        <v>10</v>
      </c>
      <c r="D4721" t="s">
        <v>63342</v>
      </c>
      <c r="E4721" t="s">
        <v>12</v>
      </c>
      <c r="F4721" t="s">
        <v>118</v>
      </c>
      <c r="G4721" t="s">
        <v>5317</v>
      </c>
      <c r="H4721" t="s">
        <v>49233</v>
      </c>
      <c r="I4721" t="s">
        <v>63343</v>
      </c>
    </row>
    <row r="4722" spans="1:9" x14ac:dyDescent="0.3">
      <c r="A4722" t="s">
        <v>63344</v>
      </c>
      <c r="B4722" s="1">
        <v>41737</v>
      </c>
      <c r="C4722" t="s">
        <v>10</v>
      </c>
      <c r="D4722" t="s">
        <v>63345</v>
      </c>
      <c r="E4722" t="s">
        <v>12</v>
      </c>
      <c r="F4722" t="s">
        <v>118</v>
      </c>
      <c r="G4722" t="s">
        <v>5317</v>
      </c>
      <c r="H4722" t="s">
        <v>49233</v>
      </c>
      <c r="I4722" t="s">
        <v>63346</v>
      </c>
    </row>
    <row r="4723" spans="1:9" x14ac:dyDescent="0.3">
      <c r="A4723" t="s">
        <v>63347</v>
      </c>
      <c r="B4723" s="1">
        <v>41599</v>
      </c>
      <c r="C4723" t="s">
        <v>10</v>
      </c>
      <c r="D4723" t="s">
        <v>63348</v>
      </c>
      <c r="E4723" t="s">
        <v>12</v>
      </c>
      <c r="F4723" t="s">
        <v>118</v>
      </c>
      <c r="G4723" t="s">
        <v>5317</v>
      </c>
      <c r="H4723" t="s">
        <v>49233</v>
      </c>
      <c r="I4723" t="s">
        <v>63349</v>
      </c>
    </row>
    <row r="4724" spans="1:9" x14ac:dyDescent="0.3">
      <c r="A4724" t="s">
        <v>63350</v>
      </c>
      <c r="B4724" s="1">
        <v>41514</v>
      </c>
      <c r="C4724" t="s">
        <v>10</v>
      </c>
      <c r="D4724" t="s">
        <v>63351</v>
      </c>
      <c r="E4724" t="s">
        <v>12</v>
      </c>
      <c r="F4724" t="s">
        <v>118</v>
      </c>
      <c r="G4724" t="s">
        <v>5317</v>
      </c>
      <c r="H4724" t="s">
        <v>49233</v>
      </c>
      <c r="I4724" t="s">
        <v>63352</v>
      </c>
    </row>
    <row r="4725" spans="1:9" x14ac:dyDescent="0.3">
      <c r="A4725" t="s">
        <v>63353</v>
      </c>
      <c r="B4725" s="1">
        <v>41665</v>
      </c>
      <c r="C4725" t="s">
        <v>10</v>
      </c>
      <c r="D4725" t="s">
        <v>63354</v>
      </c>
      <c r="E4725" t="s">
        <v>12</v>
      </c>
      <c r="F4725" t="s">
        <v>118</v>
      </c>
      <c r="G4725" t="s">
        <v>5317</v>
      </c>
      <c r="H4725" t="s">
        <v>49233</v>
      </c>
      <c r="I4725" t="s">
        <v>63355</v>
      </c>
    </row>
    <row r="4726" spans="1:9" x14ac:dyDescent="0.3">
      <c r="A4726" t="s">
        <v>63356</v>
      </c>
      <c r="B4726" s="1">
        <v>41314</v>
      </c>
      <c r="C4726" t="s">
        <v>10</v>
      </c>
      <c r="D4726" t="s">
        <v>63357</v>
      </c>
      <c r="E4726" t="s">
        <v>12</v>
      </c>
      <c r="F4726" t="s">
        <v>118</v>
      </c>
      <c r="G4726" t="s">
        <v>5317</v>
      </c>
      <c r="H4726" t="s">
        <v>49233</v>
      </c>
      <c r="I4726" t="s">
        <v>63358</v>
      </c>
    </row>
    <row r="4727" spans="1:9" x14ac:dyDescent="0.3">
      <c r="A4727" t="s">
        <v>63359</v>
      </c>
      <c r="B4727" s="1">
        <v>41526</v>
      </c>
      <c r="C4727" t="s">
        <v>10</v>
      </c>
      <c r="D4727" t="s">
        <v>63360</v>
      </c>
      <c r="E4727" t="s">
        <v>12</v>
      </c>
      <c r="F4727" t="s">
        <v>118</v>
      </c>
      <c r="G4727" t="s">
        <v>5317</v>
      </c>
      <c r="H4727" t="s">
        <v>49233</v>
      </c>
      <c r="I4727" t="s">
        <v>63361</v>
      </c>
    </row>
    <row r="4728" spans="1:9" x14ac:dyDescent="0.3">
      <c r="A4728" t="s">
        <v>63362</v>
      </c>
      <c r="B4728" s="1">
        <v>41388</v>
      </c>
      <c r="C4728" t="s">
        <v>10</v>
      </c>
      <c r="D4728" t="s">
        <v>63363</v>
      </c>
      <c r="E4728" t="s">
        <v>12</v>
      </c>
      <c r="F4728" t="s">
        <v>118</v>
      </c>
      <c r="G4728" t="s">
        <v>5317</v>
      </c>
      <c r="H4728" t="s">
        <v>49233</v>
      </c>
      <c r="I4728" t="s">
        <v>63364</v>
      </c>
    </row>
    <row r="4729" spans="1:9" x14ac:dyDescent="0.3">
      <c r="A4729" t="s">
        <v>63365</v>
      </c>
      <c r="B4729" s="1">
        <v>41909</v>
      </c>
      <c r="C4729" t="s">
        <v>10</v>
      </c>
      <c r="D4729" t="s">
        <v>63366</v>
      </c>
      <c r="E4729" t="s">
        <v>12</v>
      </c>
      <c r="F4729" t="s">
        <v>118</v>
      </c>
      <c r="G4729" t="s">
        <v>5317</v>
      </c>
      <c r="H4729" t="s">
        <v>49233</v>
      </c>
      <c r="I4729" t="s">
        <v>63367</v>
      </c>
    </row>
    <row r="4730" spans="1:9" x14ac:dyDescent="0.3">
      <c r="A4730" t="s">
        <v>63368</v>
      </c>
      <c r="B4730" s="1">
        <v>41672</v>
      </c>
      <c r="C4730" t="s">
        <v>10</v>
      </c>
      <c r="D4730" t="s">
        <v>63369</v>
      </c>
      <c r="E4730" t="s">
        <v>12</v>
      </c>
      <c r="F4730" t="s">
        <v>118</v>
      </c>
      <c r="G4730" t="s">
        <v>5317</v>
      </c>
      <c r="H4730" t="s">
        <v>49233</v>
      </c>
      <c r="I4730" t="s">
        <v>63370</v>
      </c>
    </row>
    <row r="4731" spans="1:9" x14ac:dyDescent="0.3">
      <c r="A4731" t="s">
        <v>63371</v>
      </c>
      <c r="B4731" s="1">
        <v>41880</v>
      </c>
      <c r="C4731" t="s">
        <v>10</v>
      </c>
      <c r="D4731" t="s">
        <v>63372</v>
      </c>
      <c r="E4731" t="s">
        <v>12</v>
      </c>
      <c r="F4731" t="s">
        <v>118</v>
      </c>
      <c r="G4731" t="s">
        <v>5317</v>
      </c>
      <c r="H4731" t="s">
        <v>49233</v>
      </c>
      <c r="I4731" t="s">
        <v>63373</v>
      </c>
    </row>
    <row r="4732" spans="1:9" x14ac:dyDescent="0.3">
      <c r="A4732" t="s">
        <v>63374</v>
      </c>
      <c r="B4732" s="1">
        <v>41759</v>
      </c>
      <c r="C4732" t="s">
        <v>10</v>
      </c>
      <c r="D4732" t="s">
        <v>63375</v>
      </c>
      <c r="E4732" t="s">
        <v>12</v>
      </c>
      <c r="F4732" t="s">
        <v>118</v>
      </c>
      <c r="G4732" t="s">
        <v>5317</v>
      </c>
      <c r="H4732" t="s">
        <v>49233</v>
      </c>
      <c r="I4732" t="s">
        <v>63376</v>
      </c>
    </row>
    <row r="4733" spans="1:9" x14ac:dyDescent="0.3">
      <c r="A4733" t="s">
        <v>63377</v>
      </c>
      <c r="B4733" s="1">
        <v>41737</v>
      </c>
      <c r="C4733" t="s">
        <v>10</v>
      </c>
      <c r="D4733" t="s">
        <v>63378</v>
      </c>
      <c r="E4733" t="s">
        <v>12</v>
      </c>
      <c r="F4733" t="s">
        <v>118</v>
      </c>
      <c r="G4733" t="s">
        <v>5317</v>
      </c>
      <c r="H4733" t="s">
        <v>49233</v>
      </c>
      <c r="I4733" t="s">
        <v>63379</v>
      </c>
    </row>
    <row r="4734" spans="1:9" x14ac:dyDescent="0.3">
      <c r="A4734" t="s">
        <v>63380</v>
      </c>
      <c r="B4734" s="1">
        <v>41877</v>
      </c>
      <c r="C4734" t="s">
        <v>10</v>
      </c>
      <c r="D4734" t="s">
        <v>63381</v>
      </c>
      <c r="E4734" t="s">
        <v>12</v>
      </c>
      <c r="F4734" t="s">
        <v>118</v>
      </c>
      <c r="G4734" t="s">
        <v>5317</v>
      </c>
      <c r="H4734" t="s">
        <v>49233</v>
      </c>
      <c r="I4734" t="s">
        <v>63382</v>
      </c>
    </row>
    <row r="4735" spans="1:9" x14ac:dyDescent="0.3">
      <c r="A4735" t="s">
        <v>63383</v>
      </c>
      <c r="B4735" s="1">
        <v>41828</v>
      </c>
      <c r="C4735" t="s">
        <v>10</v>
      </c>
      <c r="D4735" t="s">
        <v>63384</v>
      </c>
      <c r="E4735" t="s">
        <v>12</v>
      </c>
      <c r="F4735" t="s">
        <v>118</v>
      </c>
      <c r="G4735" t="s">
        <v>5317</v>
      </c>
      <c r="H4735" t="s">
        <v>49233</v>
      </c>
      <c r="I4735" t="s">
        <v>63385</v>
      </c>
    </row>
    <row r="4736" spans="1:9" x14ac:dyDescent="0.3">
      <c r="A4736" t="s">
        <v>63386</v>
      </c>
      <c r="B4736" s="1">
        <v>41755</v>
      </c>
      <c r="C4736" t="s">
        <v>10</v>
      </c>
      <c r="D4736" t="s">
        <v>63387</v>
      </c>
      <c r="E4736" t="s">
        <v>12</v>
      </c>
      <c r="F4736" t="s">
        <v>118</v>
      </c>
      <c r="G4736" t="s">
        <v>5317</v>
      </c>
      <c r="H4736" t="s">
        <v>49233</v>
      </c>
      <c r="I4736" t="s">
        <v>63388</v>
      </c>
    </row>
    <row r="4737" spans="1:9" x14ac:dyDescent="0.3">
      <c r="A4737" t="s">
        <v>63389</v>
      </c>
      <c r="B4737" s="1">
        <v>41786</v>
      </c>
      <c r="C4737" t="s">
        <v>10</v>
      </c>
      <c r="D4737" t="s">
        <v>63390</v>
      </c>
      <c r="E4737" t="s">
        <v>12</v>
      </c>
      <c r="F4737" t="s">
        <v>118</v>
      </c>
      <c r="G4737" t="s">
        <v>5317</v>
      </c>
      <c r="H4737" t="s">
        <v>49233</v>
      </c>
      <c r="I4737" t="s">
        <v>63391</v>
      </c>
    </row>
    <row r="4738" spans="1:9" x14ac:dyDescent="0.3">
      <c r="A4738" t="s">
        <v>63392</v>
      </c>
      <c r="B4738" s="1">
        <v>41717</v>
      </c>
      <c r="C4738" t="s">
        <v>10</v>
      </c>
      <c r="D4738" t="s">
        <v>63393</v>
      </c>
      <c r="E4738" t="s">
        <v>12</v>
      </c>
      <c r="F4738" t="s">
        <v>118</v>
      </c>
      <c r="G4738" t="s">
        <v>5317</v>
      </c>
      <c r="H4738" t="s">
        <v>49233</v>
      </c>
      <c r="I4738" t="s">
        <v>63394</v>
      </c>
    </row>
    <row r="4739" spans="1:9" x14ac:dyDescent="0.3">
      <c r="A4739" t="s">
        <v>63395</v>
      </c>
      <c r="B4739" s="1">
        <v>41670</v>
      </c>
      <c r="C4739" t="s">
        <v>10</v>
      </c>
      <c r="D4739" t="s">
        <v>63396</v>
      </c>
      <c r="E4739" t="s">
        <v>12</v>
      </c>
      <c r="F4739" t="s">
        <v>118</v>
      </c>
      <c r="G4739" t="s">
        <v>5317</v>
      </c>
      <c r="H4739" t="s">
        <v>49233</v>
      </c>
      <c r="I4739" t="s">
        <v>63397</v>
      </c>
    </row>
    <row r="4740" spans="1:9" x14ac:dyDescent="0.3">
      <c r="A4740" t="s">
        <v>63398</v>
      </c>
      <c r="B4740" s="1">
        <v>41753</v>
      </c>
      <c r="C4740" t="s">
        <v>10</v>
      </c>
      <c r="D4740" t="s">
        <v>63399</v>
      </c>
      <c r="E4740" t="s">
        <v>12</v>
      </c>
      <c r="F4740" t="s">
        <v>118</v>
      </c>
      <c r="G4740" t="s">
        <v>5317</v>
      </c>
      <c r="H4740" t="s">
        <v>49233</v>
      </c>
      <c r="I4740" t="s">
        <v>63400</v>
      </c>
    </row>
    <row r="4741" spans="1:9" x14ac:dyDescent="0.3">
      <c r="A4741" t="s">
        <v>63401</v>
      </c>
      <c r="B4741" s="1">
        <v>41476</v>
      </c>
      <c r="C4741" t="s">
        <v>10</v>
      </c>
      <c r="D4741" t="s">
        <v>63402</v>
      </c>
      <c r="E4741" t="s">
        <v>12</v>
      </c>
      <c r="F4741" t="s">
        <v>118</v>
      </c>
      <c r="G4741" t="s">
        <v>5317</v>
      </c>
      <c r="H4741" t="s">
        <v>49233</v>
      </c>
      <c r="I4741" t="s">
        <v>63403</v>
      </c>
    </row>
    <row r="4742" spans="1:9" x14ac:dyDescent="0.3">
      <c r="A4742" t="s">
        <v>63404</v>
      </c>
      <c r="B4742" s="1">
        <v>41354</v>
      </c>
      <c r="C4742" t="s">
        <v>10</v>
      </c>
      <c r="D4742" t="s">
        <v>63405</v>
      </c>
      <c r="E4742" t="s">
        <v>12</v>
      </c>
      <c r="F4742" t="s">
        <v>118</v>
      </c>
      <c r="G4742" t="s">
        <v>5317</v>
      </c>
      <c r="H4742" t="s">
        <v>49233</v>
      </c>
      <c r="I4742" t="s">
        <v>63406</v>
      </c>
    </row>
    <row r="4743" spans="1:9" x14ac:dyDescent="0.3">
      <c r="A4743" t="s">
        <v>63407</v>
      </c>
      <c r="B4743" s="1">
        <v>41820</v>
      </c>
      <c r="C4743" t="s">
        <v>10</v>
      </c>
      <c r="D4743" t="s">
        <v>63408</v>
      </c>
      <c r="E4743" t="s">
        <v>12</v>
      </c>
      <c r="F4743" t="s">
        <v>118</v>
      </c>
      <c r="G4743" t="s">
        <v>5317</v>
      </c>
      <c r="H4743" t="s">
        <v>49233</v>
      </c>
      <c r="I4743" t="s">
        <v>63409</v>
      </c>
    </row>
    <row r="4744" spans="1:9" x14ac:dyDescent="0.3">
      <c r="A4744" t="s">
        <v>63410</v>
      </c>
      <c r="B4744" s="1">
        <v>41684</v>
      </c>
      <c r="C4744" t="s">
        <v>10</v>
      </c>
      <c r="D4744" t="s">
        <v>63411</v>
      </c>
      <c r="E4744" t="s">
        <v>12</v>
      </c>
      <c r="F4744" t="s">
        <v>118</v>
      </c>
      <c r="G4744" t="s">
        <v>5317</v>
      </c>
      <c r="H4744" t="s">
        <v>49233</v>
      </c>
      <c r="I4744" t="s">
        <v>63412</v>
      </c>
    </row>
    <row r="4745" spans="1:9" x14ac:dyDescent="0.3">
      <c r="A4745" t="s">
        <v>63413</v>
      </c>
      <c r="B4745" s="1">
        <v>41801</v>
      </c>
      <c r="C4745" t="s">
        <v>10</v>
      </c>
      <c r="D4745" t="s">
        <v>63414</v>
      </c>
      <c r="E4745" t="s">
        <v>12</v>
      </c>
      <c r="F4745" t="s">
        <v>118</v>
      </c>
      <c r="G4745" t="s">
        <v>5317</v>
      </c>
      <c r="H4745" t="s">
        <v>49233</v>
      </c>
      <c r="I4745" t="s">
        <v>63415</v>
      </c>
    </row>
    <row r="4746" spans="1:9" x14ac:dyDescent="0.3">
      <c r="A4746" t="s">
        <v>63416</v>
      </c>
      <c r="B4746" s="1">
        <v>41782</v>
      </c>
      <c r="C4746" t="s">
        <v>10</v>
      </c>
      <c r="D4746" t="s">
        <v>63417</v>
      </c>
      <c r="E4746" t="s">
        <v>12</v>
      </c>
      <c r="F4746" t="s">
        <v>118</v>
      </c>
      <c r="G4746" t="s">
        <v>5317</v>
      </c>
      <c r="H4746" t="s">
        <v>49233</v>
      </c>
      <c r="I4746" t="s">
        <v>63418</v>
      </c>
    </row>
    <row r="4747" spans="1:9" x14ac:dyDescent="0.3">
      <c r="A4747" t="s">
        <v>63419</v>
      </c>
      <c r="B4747" s="1">
        <v>41986</v>
      </c>
      <c r="C4747" t="s">
        <v>10</v>
      </c>
      <c r="D4747" t="s">
        <v>63420</v>
      </c>
      <c r="E4747" t="s">
        <v>12</v>
      </c>
      <c r="F4747" t="s">
        <v>118</v>
      </c>
      <c r="G4747" t="s">
        <v>5317</v>
      </c>
      <c r="H4747" t="s">
        <v>49233</v>
      </c>
      <c r="I4747" t="s">
        <v>63421</v>
      </c>
    </row>
    <row r="4748" spans="1:9" x14ac:dyDescent="0.3">
      <c r="A4748" t="s">
        <v>63422</v>
      </c>
      <c r="B4748" s="1">
        <v>41878</v>
      </c>
      <c r="C4748" t="s">
        <v>10</v>
      </c>
      <c r="D4748" t="s">
        <v>63423</v>
      </c>
      <c r="E4748" t="s">
        <v>12</v>
      </c>
      <c r="F4748" t="s">
        <v>118</v>
      </c>
      <c r="G4748" t="s">
        <v>5317</v>
      </c>
      <c r="H4748" t="s">
        <v>49233</v>
      </c>
      <c r="I4748" t="s">
        <v>63424</v>
      </c>
    </row>
    <row r="4749" spans="1:9" x14ac:dyDescent="0.3">
      <c r="A4749" t="s">
        <v>63425</v>
      </c>
      <c r="B4749" s="1">
        <v>41840</v>
      </c>
      <c r="C4749" t="s">
        <v>10</v>
      </c>
      <c r="D4749" t="s">
        <v>63426</v>
      </c>
      <c r="E4749" t="s">
        <v>12</v>
      </c>
      <c r="F4749" t="s">
        <v>118</v>
      </c>
      <c r="G4749" t="s">
        <v>5317</v>
      </c>
      <c r="H4749" t="s">
        <v>49233</v>
      </c>
      <c r="I4749" t="s">
        <v>63427</v>
      </c>
    </row>
    <row r="4750" spans="1:9" x14ac:dyDescent="0.3">
      <c r="A4750" t="s">
        <v>60881</v>
      </c>
      <c r="B4750" s="1">
        <v>41739</v>
      </c>
      <c r="C4750" t="s">
        <v>10</v>
      </c>
      <c r="D4750" t="s">
        <v>63428</v>
      </c>
      <c r="E4750" t="s">
        <v>12</v>
      </c>
      <c r="F4750" t="s">
        <v>118</v>
      </c>
      <c r="G4750" t="s">
        <v>5317</v>
      </c>
      <c r="H4750" t="s">
        <v>49233</v>
      </c>
      <c r="I4750" t="s">
        <v>63429</v>
      </c>
    </row>
    <row r="4751" spans="1:9" x14ac:dyDescent="0.3">
      <c r="A4751" t="s">
        <v>63430</v>
      </c>
      <c r="B4751" s="1">
        <v>41900</v>
      </c>
      <c r="C4751" t="s">
        <v>10</v>
      </c>
      <c r="D4751" t="s">
        <v>63431</v>
      </c>
      <c r="E4751" t="s">
        <v>12</v>
      </c>
      <c r="F4751" t="s">
        <v>118</v>
      </c>
      <c r="G4751" t="s">
        <v>5317</v>
      </c>
      <c r="H4751" t="s">
        <v>49233</v>
      </c>
      <c r="I4751" t="s">
        <v>63432</v>
      </c>
    </row>
    <row r="4752" spans="1:9" x14ac:dyDescent="0.3">
      <c r="A4752" t="s">
        <v>63433</v>
      </c>
      <c r="B4752" s="1">
        <v>41590</v>
      </c>
      <c r="C4752" t="s">
        <v>10</v>
      </c>
      <c r="D4752" t="s">
        <v>63434</v>
      </c>
      <c r="E4752" t="s">
        <v>12</v>
      </c>
      <c r="F4752" t="s">
        <v>118</v>
      </c>
      <c r="G4752" t="s">
        <v>5317</v>
      </c>
      <c r="H4752" t="s">
        <v>49233</v>
      </c>
      <c r="I4752" t="s">
        <v>63435</v>
      </c>
    </row>
    <row r="4753" spans="1:9" x14ac:dyDescent="0.3">
      <c r="A4753" t="s">
        <v>63436</v>
      </c>
      <c r="B4753" s="1">
        <v>41364</v>
      </c>
      <c r="C4753" t="s">
        <v>10</v>
      </c>
      <c r="D4753" t="s">
        <v>63437</v>
      </c>
      <c r="E4753" t="s">
        <v>12</v>
      </c>
      <c r="F4753" t="s">
        <v>118</v>
      </c>
      <c r="G4753" t="s">
        <v>5317</v>
      </c>
      <c r="H4753" t="s">
        <v>49233</v>
      </c>
      <c r="I4753" t="s">
        <v>63438</v>
      </c>
    </row>
    <row r="4754" spans="1:9" x14ac:dyDescent="0.3">
      <c r="A4754" t="s">
        <v>63439</v>
      </c>
      <c r="B4754" s="1">
        <v>41634</v>
      </c>
      <c r="C4754" t="s">
        <v>10</v>
      </c>
      <c r="D4754" t="s">
        <v>63440</v>
      </c>
      <c r="E4754" t="s">
        <v>12</v>
      </c>
      <c r="F4754" t="s">
        <v>118</v>
      </c>
      <c r="G4754" t="s">
        <v>5317</v>
      </c>
      <c r="H4754" t="s">
        <v>49233</v>
      </c>
      <c r="I4754" t="s">
        <v>63441</v>
      </c>
    </row>
    <row r="4755" spans="1:9" x14ac:dyDescent="0.3">
      <c r="A4755" t="s">
        <v>63442</v>
      </c>
      <c r="B4755" s="1">
        <v>41905</v>
      </c>
      <c r="C4755" t="s">
        <v>10</v>
      </c>
      <c r="D4755" t="s">
        <v>63443</v>
      </c>
      <c r="E4755" t="s">
        <v>12</v>
      </c>
      <c r="F4755" t="s">
        <v>118</v>
      </c>
      <c r="G4755" t="s">
        <v>5317</v>
      </c>
      <c r="H4755" t="s">
        <v>49233</v>
      </c>
      <c r="I4755" t="s">
        <v>63444</v>
      </c>
    </row>
    <row r="4756" spans="1:9" x14ac:dyDescent="0.3">
      <c r="A4756" t="s">
        <v>63445</v>
      </c>
      <c r="B4756" s="1">
        <v>41470</v>
      </c>
      <c r="C4756" t="s">
        <v>10</v>
      </c>
      <c r="D4756" t="s">
        <v>63446</v>
      </c>
      <c r="E4756" t="s">
        <v>12</v>
      </c>
      <c r="F4756" t="s">
        <v>118</v>
      </c>
      <c r="G4756" t="s">
        <v>5317</v>
      </c>
      <c r="H4756" t="s">
        <v>49233</v>
      </c>
      <c r="I4756" t="s">
        <v>63447</v>
      </c>
    </row>
    <row r="4757" spans="1:9" x14ac:dyDescent="0.3">
      <c r="A4757" t="s">
        <v>63448</v>
      </c>
      <c r="B4757" s="1">
        <v>41460</v>
      </c>
      <c r="C4757" t="s">
        <v>10</v>
      </c>
      <c r="D4757" t="s">
        <v>63449</v>
      </c>
      <c r="E4757" t="s">
        <v>12</v>
      </c>
      <c r="F4757" t="s">
        <v>118</v>
      </c>
      <c r="G4757" t="s">
        <v>5317</v>
      </c>
      <c r="H4757" t="s">
        <v>49233</v>
      </c>
      <c r="I4757" t="s">
        <v>63450</v>
      </c>
    </row>
    <row r="4758" spans="1:9" x14ac:dyDescent="0.3">
      <c r="A4758" t="s">
        <v>63451</v>
      </c>
      <c r="B4758" s="1">
        <v>41552</v>
      </c>
      <c r="C4758" t="s">
        <v>10</v>
      </c>
      <c r="D4758" t="s">
        <v>63452</v>
      </c>
      <c r="E4758" t="s">
        <v>12</v>
      </c>
      <c r="F4758" t="s">
        <v>118</v>
      </c>
      <c r="G4758" t="s">
        <v>5317</v>
      </c>
      <c r="H4758" t="s">
        <v>49233</v>
      </c>
      <c r="I4758" t="s">
        <v>63453</v>
      </c>
    </row>
    <row r="4759" spans="1:9" x14ac:dyDescent="0.3">
      <c r="A4759" t="s">
        <v>63454</v>
      </c>
      <c r="B4759" s="1">
        <v>41389</v>
      </c>
      <c r="C4759" t="s">
        <v>10</v>
      </c>
      <c r="D4759" t="s">
        <v>63455</v>
      </c>
      <c r="E4759" t="s">
        <v>12</v>
      </c>
      <c r="F4759" t="s">
        <v>118</v>
      </c>
      <c r="G4759" t="s">
        <v>5317</v>
      </c>
      <c r="H4759" t="s">
        <v>49233</v>
      </c>
      <c r="I4759" t="s">
        <v>63456</v>
      </c>
    </row>
    <row r="4760" spans="1:9" x14ac:dyDescent="0.3">
      <c r="A4760" t="s">
        <v>63457</v>
      </c>
      <c r="B4760" s="1">
        <v>41824</v>
      </c>
      <c r="C4760" t="s">
        <v>10</v>
      </c>
      <c r="D4760" t="s">
        <v>63458</v>
      </c>
      <c r="E4760" t="s">
        <v>12</v>
      </c>
      <c r="F4760" t="s">
        <v>118</v>
      </c>
      <c r="G4760" t="s">
        <v>5317</v>
      </c>
      <c r="H4760" t="s">
        <v>49233</v>
      </c>
      <c r="I4760" t="s">
        <v>63459</v>
      </c>
    </row>
    <row r="4761" spans="1:9" x14ac:dyDescent="0.3">
      <c r="A4761" t="s">
        <v>63460</v>
      </c>
      <c r="B4761" s="1">
        <v>41779</v>
      </c>
      <c r="C4761" t="s">
        <v>10</v>
      </c>
      <c r="D4761" t="s">
        <v>63461</v>
      </c>
      <c r="E4761" t="s">
        <v>12</v>
      </c>
      <c r="F4761" t="s">
        <v>118</v>
      </c>
      <c r="G4761" t="s">
        <v>5317</v>
      </c>
      <c r="H4761" t="s">
        <v>49233</v>
      </c>
      <c r="I4761" t="s">
        <v>63462</v>
      </c>
    </row>
    <row r="4762" spans="1:9" x14ac:dyDescent="0.3">
      <c r="A4762" t="s">
        <v>63463</v>
      </c>
      <c r="B4762" s="1">
        <v>41732</v>
      </c>
      <c r="C4762" t="s">
        <v>10</v>
      </c>
      <c r="D4762" t="s">
        <v>63464</v>
      </c>
      <c r="E4762" t="s">
        <v>12</v>
      </c>
      <c r="F4762" t="s">
        <v>118</v>
      </c>
      <c r="G4762" t="s">
        <v>5317</v>
      </c>
      <c r="H4762" t="s">
        <v>49233</v>
      </c>
      <c r="I4762" t="s">
        <v>63465</v>
      </c>
    </row>
    <row r="4763" spans="1:9" x14ac:dyDescent="0.3">
      <c r="A4763" t="s">
        <v>63466</v>
      </c>
      <c r="B4763" s="1">
        <v>41814</v>
      </c>
      <c r="C4763" t="s">
        <v>10</v>
      </c>
      <c r="D4763" t="s">
        <v>63467</v>
      </c>
      <c r="E4763" t="s">
        <v>12</v>
      </c>
      <c r="F4763" t="s">
        <v>118</v>
      </c>
      <c r="G4763" t="s">
        <v>5317</v>
      </c>
      <c r="H4763" t="s">
        <v>49233</v>
      </c>
      <c r="I4763" t="s">
        <v>63468</v>
      </c>
    </row>
    <row r="4764" spans="1:9" x14ac:dyDescent="0.3">
      <c r="A4764" t="s">
        <v>63469</v>
      </c>
      <c r="B4764" s="1">
        <v>41794</v>
      </c>
      <c r="C4764" t="s">
        <v>10</v>
      </c>
      <c r="D4764" t="s">
        <v>63470</v>
      </c>
      <c r="E4764" t="s">
        <v>12</v>
      </c>
      <c r="F4764" t="s">
        <v>118</v>
      </c>
      <c r="G4764" t="s">
        <v>5317</v>
      </c>
      <c r="H4764" t="s">
        <v>49233</v>
      </c>
      <c r="I4764" t="s">
        <v>63471</v>
      </c>
    </row>
    <row r="4765" spans="1:9" x14ac:dyDescent="0.3">
      <c r="A4765" t="s">
        <v>63472</v>
      </c>
      <c r="B4765" s="1">
        <v>41502</v>
      </c>
      <c r="C4765" t="s">
        <v>10</v>
      </c>
      <c r="D4765" t="s">
        <v>63473</v>
      </c>
      <c r="E4765" t="s">
        <v>12</v>
      </c>
      <c r="F4765" t="s">
        <v>118</v>
      </c>
      <c r="G4765" t="s">
        <v>5317</v>
      </c>
      <c r="H4765" t="s">
        <v>49233</v>
      </c>
      <c r="I4765" t="s">
        <v>63474</v>
      </c>
    </row>
    <row r="4766" spans="1:9" x14ac:dyDescent="0.3">
      <c r="A4766" t="s">
        <v>63475</v>
      </c>
      <c r="B4766" s="1">
        <v>41635</v>
      </c>
      <c r="C4766" t="s">
        <v>10</v>
      </c>
      <c r="D4766" t="s">
        <v>63476</v>
      </c>
      <c r="E4766" t="s">
        <v>12</v>
      </c>
      <c r="F4766" t="s">
        <v>118</v>
      </c>
      <c r="G4766" t="s">
        <v>5317</v>
      </c>
      <c r="H4766" t="s">
        <v>49233</v>
      </c>
      <c r="I4766" t="s">
        <v>63477</v>
      </c>
    </row>
    <row r="4767" spans="1:9" x14ac:dyDescent="0.3">
      <c r="A4767" t="s">
        <v>63478</v>
      </c>
      <c r="B4767" s="1">
        <v>41302</v>
      </c>
      <c r="C4767" t="s">
        <v>10</v>
      </c>
      <c r="D4767" t="s">
        <v>63479</v>
      </c>
      <c r="E4767" t="s">
        <v>12</v>
      </c>
      <c r="F4767" t="s">
        <v>118</v>
      </c>
      <c r="G4767" t="s">
        <v>5317</v>
      </c>
      <c r="H4767" t="s">
        <v>49233</v>
      </c>
      <c r="I4767" t="s">
        <v>63480</v>
      </c>
    </row>
    <row r="4768" spans="1:9" x14ac:dyDescent="0.3">
      <c r="A4768" t="s">
        <v>63481</v>
      </c>
      <c r="B4768" s="1">
        <v>41644</v>
      </c>
      <c r="C4768" t="s">
        <v>10</v>
      </c>
      <c r="D4768" t="s">
        <v>63482</v>
      </c>
      <c r="E4768" t="s">
        <v>12</v>
      </c>
      <c r="F4768" t="s">
        <v>118</v>
      </c>
      <c r="G4768" t="s">
        <v>5317</v>
      </c>
      <c r="H4768" t="s">
        <v>49233</v>
      </c>
      <c r="I4768" t="s">
        <v>63483</v>
      </c>
    </row>
    <row r="4769" spans="1:9" x14ac:dyDescent="0.3">
      <c r="A4769" t="s">
        <v>63484</v>
      </c>
      <c r="B4769" s="1">
        <v>41614</v>
      </c>
      <c r="C4769" t="s">
        <v>10</v>
      </c>
      <c r="D4769" t="s">
        <v>63485</v>
      </c>
      <c r="E4769" t="s">
        <v>12</v>
      </c>
      <c r="F4769" t="s">
        <v>118</v>
      </c>
      <c r="G4769" t="s">
        <v>5317</v>
      </c>
      <c r="H4769" t="s">
        <v>49233</v>
      </c>
      <c r="I4769" t="s">
        <v>63486</v>
      </c>
    </row>
    <row r="4770" spans="1:9" x14ac:dyDescent="0.3">
      <c r="A4770" t="s">
        <v>63487</v>
      </c>
      <c r="B4770" s="1">
        <v>41455</v>
      </c>
      <c r="C4770" t="s">
        <v>10</v>
      </c>
      <c r="D4770" t="s">
        <v>63488</v>
      </c>
      <c r="E4770" t="s">
        <v>12</v>
      </c>
      <c r="F4770" t="s">
        <v>118</v>
      </c>
      <c r="G4770" t="s">
        <v>5317</v>
      </c>
      <c r="H4770" t="s">
        <v>49233</v>
      </c>
      <c r="I4770" t="s">
        <v>63489</v>
      </c>
    </row>
    <row r="4771" spans="1:9" x14ac:dyDescent="0.3">
      <c r="A4771" t="s">
        <v>63490</v>
      </c>
      <c r="B4771" s="1">
        <v>41972</v>
      </c>
      <c r="C4771" t="s">
        <v>10</v>
      </c>
      <c r="D4771" t="s">
        <v>63491</v>
      </c>
      <c r="E4771" t="s">
        <v>12</v>
      </c>
      <c r="F4771" t="s">
        <v>118</v>
      </c>
      <c r="G4771" t="s">
        <v>5317</v>
      </c>
      <c r="H4771" t="s">
        <v>49233</v>
      </c>
      <c r="I4771" t="s">
        <v>63492</v>
      </c>
    </row>
    <row r="4772" spans="1:9" x14ac:dyDescent="0.3">
      <c r="A4772" t="s">
        <v>63493</v>
      </c>
      <c r="B4772" s="1">
        <v>41926</v>
      </c>
      <c r="C4772" t="s">
        <v>10</v>
      </c>
      <c r="D4772" t="s">
        <v>63494</v>
      </c>
      <c r="E4772" t="s">
        <v>12</v>
      </c>
      <c r="F4772" t="s">
        <v>118</v>
      </c>
      <c r="G4772" t="s">
        <v>5317</v>
      </c>
      <c r="H4772" t="s">
        <v>49233</v>
      </c>
      <c r="I4772" t="s">
        <v>63495</v>
      </c>
    </row>
    <row r="4773" spans="1:9" x14ac:dyDescent="0.3">
      <c r="A4773" t="s">
        <v>63496</v>
      </c>
      <c r="B4773" s="1">
        <v>41700</v>
      </c>
      <c r="C4773" t="s">
        <v>10</v>
      </c>
      <c r="D4773" t="s">
        <v>63497</v>
      </c>
      <c r="E4773" t="s">
        <v>12</v>
      </c>
      <c r="F4773" t="s">
        <v>118</v>
      </c>
      <c r="G4773" t="s">
        <v>5317</v>
      </c>
      <c r="H4773" t="s">
        <v>49233</v>
      </c>
      <c r="I4773" t="s">
        <v>63498</v>
      </c>
    </row>
    <row r="4774" spans="1:9" x14ac:dyDescent="0.3">
      <c r="A4774" t="s">
        <v>63499</v>
      </c>
      <c r="B4774" s="1">
        <v>41279</v>
      </c>
      <c r="C4774" t="s">
        <v>10</v>
      </c>
      <c r="D4774" t="s">
        <v>63500</v>
      </c>
      <c r="E4774" t="s">
        <v>12</v>
      </c>
      <c r="F4774" t="s">
        <v>118</v>
      </c>
      <c r="G4774" t="s">
        <v>5317</v>
      </c>
      <c r="H4774" t="s">
        <v>49233</v>
      </c>
      <c r="I4774" t="s">
        <v>63501</v>
      </c>
    </row>
    <row r="4775" spans="1:9" x14ac:dyDescent="0.3">
      <c r="A4775" t="s">
        <v>63502</v>
      </c>
      <c r="B4775" s="1">
        <v>41601</v>
      </c>
      <c r="C4775" t="s">
        <v>10</v>
      </c>
      <c r="D4775" t="s">
        <v>63503</v>
      </c>
      <c r="E4775" t="s">
        <v>12</v>
      </c>
      <c r="F4775" t="s">
        <v>118</v>
      </c>
      <c r="G4775" t="s">
        <v>5317</v>
      </c>
      <c r="H4775" t="s">
        <v>49233</v>
      </c>
      <c r="I4775" t="s">
        <v>63504</v>
      </c>
    </row>
    <row r="4776" spans="1:9" x14ac:dyDescent="0.3">
      <c r="A4776" t="s">
        <v>63505</v>
      </c>
      <c r="B4776" s="1">
        <v>41579</v>
      </c>
      <c r="C4776" t="s">
        <v>10</v>
      </c>
      <c r="D4776" t="s">
        <v>63506</v>
      </c>
      <c r="E4776" t="s">
        <v>12</v>
      </c>
      <c r="F4776" t="s">
        <v>118</v>
      </c>
      <c r="G4776" t="s">
        <v>5317</v>
      </c>
      <c r="H4776" t="s">
        <v>49233</v>
      </c>
      <c r="I4776" t="s">
        <v>63507</v>
      </c>
    </row>
    <row r="4777" spans="1:9" x14ac:dyDescent="0.3">
      <c r="A4777" t="s">
        <v>63508</v>
      </c>
      <c r="B4777" s="1">
        <v>41281</v>
      </c>
      <c r="C4777" t="s">
        <v>10</v>
      </c>
      <c r="D4777" t="s">
        <v>63509</v>
      </c>
      <c r="E4777" t="s">
        <v>12</v>
      </c>
      <c r="F4777" t="s">
        <v>118</v>
      </c>
      <c r="G4777" t="s">
        <v>5317</v>
      </c>
      <c r="H4777" t="s">
        <v>49233</v>
      </c>
      <c r="I4777" t="s">
        <v>63510</v>
      </c>
    </row>
    <row r="4778" spans="1:9" x14ac:dyDescent="0.3">
      <c r="A4778" t="s">
        <v>63511</v>
      </c>
      <c r="B4778" s="1">
        <v>41796</v>
      </c>
      <c r="C4778" t="s">
        <v>10</v>
      </c>
      <c r="D4778" t="s">
        <v>63512</v>
      </c>
      <c r="E4778" t="s">
        <v>12</v>
      </c>
      <c r="F4778" t="s">
        <v>118</v>
      </c>
      <c r="G4778" t="s">
        <v>5317</v>
      </c>
      <c r="H4778" t="s">
        <v>49233</v>
      </c>
      <c r="I4778" t="s">
        <v>63513</v>
      </c>
    </row>
    <row r="4779" spans="1:9" x14ac:dyDescent="0.3">
      <c r="A4779" t="s">
        <v>63514</v>
      </c>
      <c r="B4779" s="1">
        <v>41755</v>
      </c>
      <c r="C4779" t="s">
        <v>10</v>
      </c>
      <c r="D4779" t="s">
        <v>63515</v>
      </c>
      <c r="E4779" t="s">
        <v>12</v>
      </c>
      <c r="F4779" t="s">
        <v>118</v>
      </c>
      <c r="G4779" t="s">
        <v>5317</v>
      </c>
      <c r="H4779" t="s">
        <v>49233</v>
      </c>
      <c r="I4779" t="s">
        <v>63516</v>
      </c>
    </row>
    <row r="4780" spans="1:9" x14ac:dyDescent="0.3">
      <c r="A4780" t="s">
        <v>63517</v>
      </c>
      <c r="B4780" s="1">
        <v>41801</v>
      </c>
      <c r="C4780" t="s">
        <v>10</v>
      </c>
      <c r="D4780" t="s">
        <v>63518</v>
      </c>
      <c r="E4780" t="s">
        <v>12</v>
      </c>
      <c r="F4780" t="s">
        <v>118</v>
      </c>
      <c r="G4780" t="s">
        <v>5317</v>
      </c>
      <c r="H4780" t="s">
        <v>49233</v>
      </c>
      <c r="I4780" t="s">
        <v>63519</v>
      </c>
    </row>
    <row r="4781" spans="1:9" x14ac:dyDescent="0.3">
      <c r="A4781" t="s">
        <v>63520</v>
      </c>
      <c r="B4781" s="1">
        <v>41909</v>
      </c>
      <c r="C4781" t="s">
        <v>10</v>
      </c>
      <c r="D4781" t="s">
        <v>63521</v>
      </c>
      <c r="E4781" t="s">
        <v>12</v>
      </c>
      <c r="F4781" t="s">
        <v>118</v>
      </c>
      <c r="G4781" t="s">
        <v>5317</v>
      </c>
      <c r="H4781" t="s">
        <v>49233</v>
      </c>
      <c r="I4781" t="s">
        <v>63522</v>
      </c>
    </row>
    <row r="4782" spans="1:9" x14ac:dyDescent="0.3">
      <c r="A4782" t="s">
        <v>63523</v>
      </c>
      <c r="B4782" s="1">
        <v>41323</v>
      </c>
      <c r="C4782" t="s">
        <v>10</v>
      </c>
      <c r="D4782" t="s">
        <v>63524</v>
      </c>
      <c r="E4782" t="s">
        <v>12</v>
      </c>
      <c r="F4782" t="s">
        <v>118</v>
      </c>
      <c r="G4782" t="s">
        <v>5317</v>
      </c>
      <c r="H4782" t="s">
        <v>49233</v>
      </c>
      <c r="I4782" t="s">
        <v>63525</v>
      </c>
    </row>
    <row r="4783" spans="1:9" x14ac:dyDescent="0.3">
      <c r="A4783" t="s">
        <v>63526</v>
      </c>
      <c r="B4783" s="1">
        <v>41696</v>
      </c>
      <c r="C4783" t="s">
        <v>10</v>
      </c>
      <c r="D4783" t="s">
        <v>63527</v>
      </c>
      <c r="E4783" t="s">
        <v>12</v>
      </c>
      <c r="F4783" t="s">
        <v>118</v>
      </c>
      <c r="G4783" t="s">
        <v>5317</v>
      </c>
      <c r="H4783" t="s">
        <v>49233</v>
      </c>
      <c r="I4783" t="s">
        <v>63528</v>
      </c>
    </row>
    <row r="4784" spans="1:9" x14ac:dyDescent="0.3">
      <c r="A4784" t="s">
        <v>63529</v>
      </c>
      <c r="B4784" s="1">
        <v>41639</v>
      </c>
      <c r="C4784" t="s">
        <v>10</v>
      </c>
      <c r="D4784" t="s">
        <v>63530</v>
      </c>
      <c r="E4784" t="s">
        <v>12</v>
      </c>
      <c r="F4784" t="s">
        <v>118</v>
      </c>
      <c r="G4784" t="s">
        <v>5317</v>
      </c>
      <c r="H4784" t="s">
        <v>49233</v>
      </c>
      <c r="I4784" t="s">
        <v>63531</v>
      </c>
    </row>
    <row r="4785" spans="1:9" x14ac:dyDescent="0.3">
      <c r="A4785" t="s">
        <v>63532</v>
      </c>
      <c r="B4785" s="1">
        <v>41522</v>
      </c>
      <c r="C4785" t="s">
        <v>10</v>
      </c>
      <c r="D4785" t="s">
        <v>63533</v>
      </c>
      <c r="E4785" t="s">
        <v>12</v>
      </c>
      <c r="F4785" t="s">
        <v>118</v>
      </c>
      <c r="G4785" t="s">
        <v>5317</v>
      </c>
      <c r="H4785" t="s">
        <v>49233</v>
      </c>
      <c r="I4785" t="s">
        <v>63534</v>
      </c>
    </row>
    <row r="4786" spans="1:9" x14ac:dyDescent="0.3">
      <c r="A4786" t="s">
        <v>63535</v>
      </c>
      <c r="B4786" s="1">
        <v>41421</v>
      </c>
      <c r="C4786" t="s">
        <v>10</v>
      </c>
      <c r="D4786" t="s">
        <v>63536</v>
      </c>
      <c r="E4786" t="s">
        <v>12</v>
      </c>
      <c r="F4786" t="s">
        <v>118</v>
      </c>
      <c r="G4786" t="s">
        <v>5317</v>
      </c>
      <c r="H4786" t="s">
        <v>49233</v>
      </c>
      <c r="I4786" t="s">
        <v>63537</v>
      </c>
    </row>
    <row r="4787" spans="1:9" x14ac:dyDescent="0.3">
      <c r="A4787" t="s">
        <v>63538</v>
      </c>
      <c r="B4787" s="1">
        <v>41475</v>
      </c>
      <c r="C4787" t="s">
        <v>10</v>
      </c>
      <c r="D4787" t="s">
        <v>63539</v>
      </c>
      <c r="E4787" t="s">
        <v>12</v>
      </c>
      <c r="F4787" t="s">
        <v>118</v>
      </c>
      <c r="G4787" t="s">
        <v>5317</v>
      </c>
      <c r="H4787" t="s">
        <v>49233</v>
      </c>
      <c r="I4787" t="s">
        <v>63540</v>
      </c>
    </row>
    <row r="4788" spans="1:9" x14ac:dyDescent="0.3">
      <c r="A4788" t="s">
        <v>63541</v>
      </c>
      <c r="B4788" s="1">
        <v>41307</v>
      </c>
      <c r="C4788" t="s">
        <v>10</v>
      </c>
      <c r="D4788" t="s">
        <v>63542</v>
      </c>
      <c r="E4788" t="s">
        <v>12</v>
      </c>
      <c r="F4788" t="s">
        <v>118</v>
      </c>
      <c r="G4788" t="s">
        <v>5317</v>
      </c>
      <c r="H4788" t="s">
        <v>49233</v>
      </c>
      <c r="I4788" t="s">
        <v>63543</v>
      </c>
    </row>
    <row r="4789" spans="1:9" x14ac:dyDescent="0.3">
      <c r="A4789" t="s">
        <v>63544</v>
      </c>
      <c r="B4789" s="1">
        <v>41621</v>
      </c>
      <c r="C4789" t="s">
        <v>10</v>
      </c>
      <c r="D4789" t="s">
        <v>63545</v>
      </c>
      <c r="E4789" t="s">
        <v>12</v>
      </c>
      <c r="F4789" t="s">
        <v>118</v>
      </c>
      <c r="G4789" t="s">
        <v>5317</v>
      </c>
      <c r="H4789" t="s">
        <v>49233</v>
      </c>
      <c r="I4789" t="s">
        <v>63546</v>
      </c>
    </row>
    <row r="4790" spans="1:9" x14ac:dyDescent="0.3">
      <c r="A4790" t="s">
        <v>63547</v>
      </c>
      <c r="B4790" s="1">
        <v>41908</v>
      </c>
      <c r="C4790" t="s">
        <v>10</v>
      </c>
      <c r="D4790" t="s">
        <v>63548</v>
      </c>
      <c r="E4790" t="s">
        <v>12</v>
      </c>
      <c r="F4790" t="s">
        <v>118</v>
      </c>
      <c r="G4790" t="s">
        <v>5317</v>
      </c>
      <c r="H4790" t="s">
        <v>49233</v>
      </c>
      <c r="I4790" t="s">
        <v>63549</v>
      </c>
    </row>
    <row r="4791" spans="1:9" x14ac:dyDescent="0.3">
      <c r="A4791" t="s">
        <v>63550</v>
      </c>
      <c r="B4791" s="1">
        <v>41638</v>
      </c>
      <c r="C4791" t="s">
        <v>10</v>
      </c>
      <c r="D4791" t="s">
        <v>63551</v>
      </c>
      <c r="E4791" t="s">
        <v>12</v>
      </c>
      <c r="F4791" t="s">
        <v>118</v>
      </c>
      <c r="G4791" t="s">
        <v>5317</v>
      </c>
      <c r="H4791" t="s">
        <v>49233</v>
      </c>
      <c r="I4791" t="s">
        <v>63552</v>
      </c>
    </row>
    <row r="4792" spans="1:9" x14ac:dyDescent="0.3">
      <c r="A4792" t="s">
        <v>63553</v>
      </c>
      <c r="B4792" s="1">
        <v>41649</v>
      </c>
      <c r="C4792" t="s">
        <v>10</v>
      </c>
      <c r="D4792" t="s">
        <v>63554</v>
      </c>
      <c r="E4792" t="s">
        <v>12</v>
      </c>
      <c r="F4792" t="s">
        <v>118</v>
      </c>
      <c r="G4792" t="s">
        <v>5317</v>
      </c>
      <c r="H4792" t="s">
        <v>49233</v>
      </c>
      <c r="I4792" t="s">
        <v>63555</v>
      </c>
    </row>
    <row r="4793" spans="1:9" x14ac:dyDescent="0.3">
      <c r="A4793" t="s">
        <v>63556</v>
      </c>
      <c r="B4793" s="1">
        <v>41640</v>
      </c>
      <c r="C4793" t="s">
        <v>10</v>
      </c>
      <c r="D4793" t="s">
        <v>63557</v>
      </c>
      <c r="E4793" t="s">
        <v>12</v>
      </c>
      <c r="F4793" t="s">
        <v>118</v>
      </c>
      <c r="G4793" t="s">
        <v>5317</v>
      </c>
      <c r="H4793" t="s">
        <v>49233</v>
      </c>
      <c r="I4793" t="s">
        <v>63558</v>
      </c>
    </row>
    <row r="4794" spans="1:9" x14ac:dyDescent="0.3">
      <c r="A4794" t="s">
        <v>63559</v>
      </c>
      <c r="B4794" s="1">
        <v>41698</v>
      </c>
      <c r="C4794" t="s">
        <v>10</v>
      </c>
      <c r="D4794" t="s">
        <v>63560</v>
      </c>
      <c r="E4794" t="s">
        <v>12</v>
      </c>
      <c r="F4794" t="s">
        <v>118</v>
      </c>
      <c r="G4794" t="s">
        <v>5317</v>
      </c>
      <c r="H4794" t="s">
        <v>49233</v>
      </c>
      <c r="I4794" t="s">
        <v>63561</v>
      </c>
    </row>
    <row r="4795" spans="1:9" x14ac:dyDescent="0.3">
      <c r="A4795" t="s">
        <v>63562</v>
      </c>
      <c r="B4795" s="1">
        <v>41890</v>
      </c>
      <c r="C4795" t="s">
        <v>10</v>
      </c>
      <c r="D4795" t="s">
        <v>63563</v>
      </c>
      <c r="E4795" t="s">
        <v>12</v>
      </c>
      <c r="F4795" t="s">
        <v>118</v>
      </c>
      <c r="G4795" t="s">
        <v>5317</v>
      </c>
      <c r="H4795" t="s">
        <v>49233</v>
      </c>
      <c r="I4795" t="s">
        <v>63564</v>
      </c>
    </row>
    <row r="4796" spans="1:9" x14ac:dyDescent="0.3">
      <c r="A4796" t="s">
        <v>63565</v>
      </c>
      <c r="B4796" s="1">
        <v>41733</v>
      </c>
      <c r="C4796" t="s">
        <v>10</v>
      </c>
      <c r="D4796" t="s">
        <v>63566</v>
      </c>
      <c r="E4796" t="s">
        <v>12</v>
      </c>
      <c r="F4796" t="s">
        <v>118</v>
      </c>
      <c r="G4796" t="s">
        <v>5317</v>
      </c>
      <c r="H4796" t="s">
        <v>49233</v>
      </c>
      <c r="I4796" t="s">
        <v>63567</v>
      </c>
    </row>
    <row r="4797" spans="1:9" x14ac:dyDescent="0.3">
      <c r="A4797" t="s">
        <v>63568</v>
      </c>
      <c r="B4797" s="1">
        <v>41907</v>
      </c>
      <c r="C4797" t="s">
        <v>10</v>
      </c>
      <c r="D4797" t="s">
        <v>63569</v>
      </c>
      <c r="E4797" t="s">
        <v>12</v>
      </c>
      <c r="F4797" t="s">
        <v>118</v>
      </c>
      <c r="G4797" t="s">
        <v>5317</v>
      </c>
      <c r="H4797" t="s">
        <v>49233</v>
      </c>
      <c r="I4797" t="s">
        <v>63570</v>
      </c>
    </row>
    <row r="4798" spans="1:9" x14ac:dyDescent="0.3">
      <c r="A4798" t="s">
        <v>63571</v>
      </c>
      <c r="B4798" s="1">
        <v>41402</v>
      </c>
      <c r="C4798" t="s">
        <v>10</v>
      </c>
      <c r="D4798" t="s">
        <v>63572</v>
      </c>
      <c r="E4798" t="s">
        <v>12</v>
      </c>
      <c r="F4798" t="s">
        <v>118</v>
      </c>
      <c r="G4798" t="s">
        <v>5317</v>
      </c>
      <c r="H4798" t="s">
        <v>49233</v>
      </c>
      <c r="I4798" t="s">
        <v>63573</v>
      </c>
    </row>
    <row r="4799" spans="1:9" x14ac:dyDescent="0.3">
      <c r="A4799" t="s">
        <v>63574</v>
      </c>
      <c r="B4799" s="1">
        <v>41447</v>
      </c>
      <c r="C4799" t="s">
        <v>10</v>
      </c>
      <c r="D4799" t="s">
        <v>63575</v>
      </c>
      <c r="E4799" t="s">
        <v>12</v>
      </c>
      <c r="F4799" t="s">
        <v>118</v>
      </c>
      <c r="G4799" t="s">
        <v>5317</v>
      </c>
      <c r="H4799" t="s">
        <v>49233</v>
      </c>
      <c r="I4799" t="s">
        <v>63576</v>
      </c>
    </row>
    <row r="4800" spans="1:9" x14ac:dyDescent="0.3">
      <c r="A4800" t="s">
        <v>63577</v>
      </c>
      <c r="B4800" s="1">
        <v>41675</v>
      </c>
      <c r="C4800" t="s">
        <v>10</v>
      </c>
      <c r="D4800" t="s">
        <v>63578</v>
      </c>
      <c r="E4800" t="s">
        <v>12</v>
      </c>
      <c r="F4800" t="s">
        <v>118</v>
      </c>
      <c r="G4800" t="s">
        <v>5317</v>
      </c>
      <c r="H4800" t="s">
        <v>49233</v>
      </c>
      <c r="I4800" t="s">
        <v>63579</v>
      </c>
    </row>
    <row r="4801" spans="1:9" hidden="1" x14ac:dyDescent="0.3">
      <c r="A4801" t="s">
        <v>63580</v>
      </c>
      <c r="B4801" s="1">
        <v>41819</v>
      </c>
      <c r="C4801" t="s">
        <v>10</v>
      </c>
      <c r="D4801" t="s">
        <v>63581</v>
      </c>
      <c r="E4801" t="s">
        <v>12</v>
      </c>
      <c r="F4801" t="s">
        <v>71</v>
      </c>
      <c r="G4801" t="s">
        <v>5317</v>
      </c>
      <c r="H4801" t="s">
        <v>49233</v>
      </c>
      <c r="I4801" t="s">
        <v>63582</v>
      </c>
    </row>
    <row r="4802" spans="1:9" hidden="1" x14ac:dyDescent="0.3">
      <c r="A4802" t="s">
        <v>63583</v>
      </c>
      <c r="B4802" s="1">
        <v>41631</v>
      </c>
      <c r="C4802" t="s">
        <v>10</v>
      </c>
      <c r="D4802" t="s">
        <v>63584</v>
      </c>
      <c r="E4802" t="s">
        <v>12</v>
      </c>
      <c r="F4802" t="s">
        <v>71</v>
      </c>
      <c r="G4802" t="s">
        <v>5317</v>
      </c>
      <c r="H4802" t="s">
        <v>49233</v>
      </c>
      <c r="I4802" t="s">
        <v>63585</v>
      </c>
    </row>
    <row r="4803" spans="1:9" hidden="1" x14ac:dyDescent="0.3">
      <c r="A4803" t="s">
        <v>63586</v>
      </c>
      <c r="B4803" s="1">
        <v>41968</v>
      </c>
      <c r="C4803" t="s">
        <v>10</v>
      </c>
      <c r="D4803" t="s">
        <v>63587</v>
      </c>
      <c r="E4803" t="s">
        <v>12</v>
      </c>
      <c r="F4803" t="s">
        <v>71</v>
      </c>
      <c r="G4803" t="s">
        <v>5317</v>
      </c>
      <c r="H4803" t="s">
        <v>49233</v>
      </c>
      <c r="I4803" t="s">
        <v>63588</v>
      </c>
    </row>
    <row r="4804" spans="1:9" hidden="1" x14ac:dyDescent="0.3">
      <c r="A4804" t="s">
        <v>63589</v>
      </c>
      <c r="B4804" s="1">
        <v>41990</v>
      </c>
      <c r="C4804" t="s">
        <v>10</v>
      </c>
      <c r="D4804" t="s">
        <v>63590</v>
      </c>
      <c r="E4804" t="s">
        <v>12</v>
      </c>
      <c r="F4804" t="s">
        <v>71</v>
      </c>
      <c r="G4804" t="s">
        <v>5317</v>
      </c>
      <c r="H4804" t="s">
        <v>49233</v>
      </c>
      <c r="I4804" t="s">
        <v>63591</v>
      </c>
    </row>
    <row r="4805" spans="1:9" hidden="1" x14ac:dyDescent="0.3">
      <c r="A4805" t="s">
        <v>63592</v>
      </c>
      <c r="B4805" s="1">
        <v>41334</v>
      </c>
      <c r="C4805" t="s">
        <v>1288</v>
      </c>
      <c r="D4805" t="s">
        <v>63593</v>
      </c>
      <c r="E4805" t="s">
        <v>12</v>
      </c>
      <c r="F4805" t="s">
        <v>1246</v>
      </c>
      <c r="G4805" t="s">
        <v>5317</v>
      </c>
      <c r="H4805" t="s">
        <v>49233</v>
      </c>
      <c r="I4805" t="s">
        <v>63594</v>
      </c>
    </row>
    <row r="4806" spans="1:9" hidden="1" x14ac:dyDescent="0.3">
      <c r="A4806" t="s">
        <v>63595</v>
      </c>
      <c r="B4806" s="1">
        <v>41345</v>
      </c>
      <c r="C4806" t="s">
        <v>1288</v>
      </c>
      <c r="D4806" t="s">
        <v>63596</v>
      </c>
      <c r="E4806" t="s">
        <v>12</v>
      </c>
      <c r="F4806" t="s">
        <v>1246</v>
      </c>
      <c r="G4806" t="s">
        <v>5317</v>
      </c>
      <c r="H4806" t="s">
        <v>49233</v>
      </c>
      <c r="I4806" t="s">
        <v>63597</v>
      </c>
    </row>
    <row r="4807" spans="1:9" hidden="1" x14ac:dyDescent="0.3">
      <c r="A4807" t="s">
        <v>63598</v>
      </c>
      <c r="B4807" s="1">
        <v>41489</v>
      </c>
      <c r="C4807" t="s">
        <v>1288</v>
      </c>
      <c r="D4807" t="s">
        <v>63599</v>
      </c>
      <c r="E4807" t="s">
        <v>12</v>
      </c>
      <c r="F4807" t="s">
        <v>1246</v>
      </c>
      <c r="G4807" t="s">
        <v>5317</v>
      </c>
      <c r="H4807" t="s">
        <v>49233</v>
      </c>
      <c r="I4807" t="s">
        <v>63600</v>
      </c>
    </row>
    <row r="4808" spans="1:9" hidden="1" x14ac:dyDescent="0.3">
      <c r="A4808" t="s">
        <v>63601</v>
      </c>
      <c r="B4808" s="1">
        <v>41446</v>
      </c>
      <c r="C4808" t="s">
        <v>1288</v>
      </c>
      <c r="D4808" t="s">
        <v>63602</v>
      </c>
      <c r="E4808" t="s">
        <v>12</v>
      </c>
      <c r="F4808" t="s">
        <v>1246</v>
      </c>
      <c r="G4808" t="s">
        <v>5317</v>
      </c>
      <c r="H4808" t="s">
        <v>49233</v>
      </c>
      <c r="I4808" t="s">
        <v>63603</v>
      </c>
    </row>
    <row r="4809" spans="1:9" hidden="1" x14ac:dyDescent="0.3">
      <c r="A4809" t="s">
        <v>63604</v>
      </c>
      <c r="B4809" s="1">
        <v>41536</v>
      </c>
      <c r="C4809" t="s">
        <v>1288</v>
      </c>
      <c r="D4809" t="s">
        <v>63605</v>
      </c>
      <c r="E4809" t="s">
        <v>12</v>
      </c>
      <c r="F4809" t="s">
        <v>1246</v>
      </c>
      <c r="G4809" t="s">
        <v>5317</v>
      </c>
      <c r="H4809" t="s">
        <v>49233</v>
      </c>
      <c r="I4809" t="s">
        <v>63606</v>
      </c>
    </row>
    <row r="4810" spans="1:9" hidden="1" x14ac:dyDescent="0.3">
      <c r="A4810" t="s">
        <v>63607</v>
      </c>
      <c r="B4810" s="1">
        <v>41528</v>
      </c>
      <c r="C4810" t="s">
        <v>1288</v>
      </c>
      <c r="D4810" t="s">
        <v>63608</v>
      </c>
      <c r="E4810" t="s">
        <v>12</v>
      </c>
      <c r="F4810" t="s">
        <v>1246</v>
      </c>
      <c r="G4810" t="s">
        <v>5317</v>
      </c>
      <c r="H4810" t="s">
        <v>49233</v>
      </c>
      <c r="I4810" t="s">
        <v>63609</v>
      </c>
    </row>
    <row r="4811" spans="1:9" hidden="1" x14ac:dyDescent="0.3">
      <c r="A4811" t="s">
        <v>63610</v>
      </c>
      <c r="B4811" s="1">
        <v>41339</v>
      </c>
      <c r="C4811" t="s">
        <v>1288</v>
      </c>
      <c r="D4811" t="s">
        <v>63611</v>
      </c>
      <c r="E4811" t="s">
        <v>12</v>
      </c>
      <c r="F4811" t="s">
        <v>1246</v>
      </c>
      <c r="G4811" t="s">
        <v>5317</v>
      </c>
      <c r="H4811" t="s">
        <v>49233</v>
      </c>
      <c r="I4811" t="s">
        <v>63612</v>
      </c>
    </row>
    <row r="4812" spans="1:9" hidden="1" x14ac:dyDescent="0.3">
      <c r="A4812" t="s">
        <v>63613</v>
      </c>
      <c r="B4812" s="1">
        <v>41288</v>
      </c>
      <c r="C4812" t="s">
        <v>1288</v>
      </c>
      <c r="D4812" t="s">
        <v>63614</v>
      </c>
      <c r="E4812" t="s">
        <v>12</v>
      </c>
      <c r="F4812" t="s">
        <v>1246</v>
      </c>
      <c r="G4812" t="s">
        <v>5317</v>
      </c>
      <c r="H4812" t="s">
        <v>49233</v>
      </c>
      <c r="I4812" t="s">
        <v>63615</v>
      </c>
    </row>
    <row r="4813" spans="1:9" hidden="1" x14ac:dyDescent="0.3">
      <c r="A4813" t="s">
        <v>63616</v>
      </c>
      <c r="B4813" s="1">
        <v>41435</v>
      </c>
      <c r="C4813" t="s">
        <v>1288</v>
      </c>
      <c r="D4813" t="s">
        <v>63617</v>
      </c>
      <c r="E4813" t="s">
        <v>12</v>
      </c>
      <c r="F4813" t="s">
        <v>130</v>
      </c>
      <c r="G4813" t="s">
        <v>5317</v>
      </c>
      <c r="H4813" t="s">
        <v>49233</v>
      </c>
      <c r="I4813" t="s">
        <v>63618</v>
      </c>
    </row>
    <row r="4814" spans="1:9" hidden="1" x14ac:dyDescent="0.3">
      <c r="A4814" t="s">
        <v>63619</v>
      </c>
      <c r="B4814" s="1">
        <v>41652</v>
      </c>
      <c r="C4814" t="s">
        <v>1288</v>
      </c>
      <c r="D4814" t="s">
        <v>63620</v>
      </c>
      <c r="E4814" t="s">
        <v>12</v>
      </c>
      <c r="F4814" t="s">
        <v>483</v>
      </c>
      <c r="G4814" t="s">
        <v>5317</v>
      </c>
      <c r="H4814" t="s">
        <v>49233</v>
      </c>
      <c r="I4814" t="s">
        <v>63621</v>
      </c>
    </row>
    <row r="4815" spans="1:9" hidden="1" x14ac:dyDescent="0.3">
      <c r="A4815" t="s">
        <v>63622</v>
      </c>
      <c r="B4815" s="1">
        <v>41231</v>
      </c>
      <c r="C4815" t="s">
        <v>1288</v>
      </c>
      <c r="D4815" t="s">
        <v>63623</v>
      </c>
      <c r="E4815" t="s">
        <v>12</v>
      </c>
      <c r="F4815" t="s">
        <v>19</v>
      </c>
      <c r="G4815" t="s">
        <v>5317</v>
      </c>
      <c r="H4815" t="s">
        <v>49233</v>
      </c>
      <c r="I4815" t="s">
        <v>63624</v>
      </c>
    </row>
    <row r="4816" spans="1:9" hidden="1" x14ac:dyDescent="0.3">
      <c r="A4816" t="s">
        <v>63625</v>
      </c>
      <c r="B4816" s="1">
        <v>41468</v>
      </c>
      <c r="C4816" t="s">
        <v>1288</v>
      </c>
      <c r="D4816" t="s">
        <v>63626</v>
      </c>
      <c r="E4816" t="s">
        <v>12</v>
      </c>
      <c r="F4816" t="s">
        <v>483</v>
      </c>
      <c r="G4816" t="s">
        <v>5317</v>
      </c>
      <c r="H4816" t="s">
        <v>49233</v>
      </c>
      <c r="I4816" t="s">
        <v>63627</v>
      </c>
    </row>
    <row r="4817" spans="1:9" hidden="1" x14ac:dyDescent="0.3">
      <c r="A4817" t="s">
        <v>63628</v>
      </c>
      <c r="B4817" s="1">
        <v>41508</v>
      </c>
      <c r="C4817" t="s">
        <v>1288</v>
      </c>
      <c r="D4817" t="s">
        <v>63629</v>
      </c>
      <c r="E4817" t="s">
        <v>12</v>
      </c>
      <c r="F4817" t="s">
        <v>483</v>
      </c>
      <c r="G4817" t="s">
        <v>5317</v>
      </c>
      <c r="H4817" t="s">
        <v>49233</v>
      </c>
      <c r="I4817" t="s">
        <v>63630</v>
      </c>
    </row>
    <row r="4818" spans="1:9" x14ac:dyDescent="0.3">
      <c r="A4818" t="s">
        <v>63631</v>
      </c>
      <c r="B4818" s="1">
        <v>41348</v>
      </c>
      <c r="C4818" t="s">
        <v>1288</v>
      </c>
      <c r="D4818" t="s">
        <v>63632</v>
      </c>
      <c r="E4818" t="s">
        <v>12</v>
      </c>
      <c r="F4818" t="s">
        <v>118</v>
      </c>
      <c r="G4818" t="s">
        <v>5317</v>
      </c>
      <c r="H4818" t="s">
        <v>49233</v>
      </c>
      <c r="I4818" t="s">
        <v>63633</v>
      </c>
    </row>
    <row r="4819" spans="1:9" x14ac:dyDescent="0.3">
      <c r="A4819" t="s">
        <v>63634</v>
      </c>
      <c r="B4819" s="1">
        <v>41572</v>
      </c>
      <c r="C4819" t="s">
        <v>1288</v>
      </c>
      <c r="D4819" t="s">
        <v>63635</v>
      </c>
      <c r="E4819" t="s">
        <v>12</v>
      </c>
      <c r="F4819" t="s">
        <v>118</v>
      </c>
      <c r="G4819" t="s">
        <v>5317</v>
      </c>
      <c r="H4819" t="s">
        <v>49233</v>
      </c>
      <c r="I4819" t="s">
        <v>63636</v>
      </c>
    </row>
    <row r="4820" spans="1:9" hidden="1" x14ac:dyDescent="0.3">
      <c r="A4820" t="s">
        <v>63637</v>
      </c>
      <c r="B4820" s="1">
        <v>41444</v>
      </c>
      <c r="C4820" t="s">
        <v>1288</v>
      </c>
      <c r="D4820" t="s">
        <v>63638</v>
      </c>
      <c r="E4820" t="s">
        <v>12</v>
      </c>
      <c r="F4820" t="s">
        <v>483</v>
      </c>
      <c r="G4820" t="s">
        <v>5317</v>
      </c>
      <c r="H4820" t="s">
        <v>49233</v>
      </c>
      <c r="I4820" t="s">
        <v>63639</v>
      </c>
    </row>
    <row r="4821" spans="1:9" hidden="1" x14ac:dyDescent="0.3">
      <c r="A4821" t="s">
        <v>63640</v>
      </c>
      <c r="B4821" s="1">
        <v>41288</v>
      </c>
      <c r="C4821" t="s">
        <v>1288</v>
      </c>
      <c r="D4821" t="s">
        <v>63641</v>
      </c>
      <c r="E4821" t="s">
        <v>12</v>
      </c>
      <c r="F4821" t="s">
        <v>483</v>
      </c>
      <c r="G4821" t="s">
        <v>5317</v>
      </c>
      <c r="H4821" t="s">
        <v>49233</v>
      </c>
      <c r="I4821" t="s">
        <v>63642</v>
      </c>
    </row>
    <row r="4822" spans="1:9" hidden="1" x14ac:dyDescent="0.3">
      <c r="A4822" t="s">
        <v>63643</v>
      </c>
      <c r="B4822" s="1">
        <v>41385</v>
      </c>
      <c r="C4822" t="s">
        <v>1288</v>
      </c>
      <c r="D4822" t="s">
        <v>63644</v>
      </c>
      <c r="E4822" t="s">
        <v>12</v>
      </c>
      <c r="F4822" t="s">
        <v>483</v>
      </c>
      <c r="G4822" t="s">
        <v>5317</v>
      </c>
      <c r="H4822" t="s">
        <v>49233</v>
      </c>
      <c r="I4822" t="s">
        <v>63645</v>
      </c>
    </row>
    <row r="4823" spans="1:9" hidden="1" x14ac:dyDescent="0.3">
      <c r="A4823" t="s">
        <v>63646</v>
      </c>
      <c r="B4823" s="1">
        <v>41334</v>
      </c>
      <c r="C4823" t="s">
        <v>1288</v>
      </c>
      <c r="D4823" t="s">
        <v>63647</v>
      </c>
      <c r="E4823" t="s">
        <v>12</v>
      </c>
      <c r="F4823" t="s">
        <v>1246</v>
      </c>
      <c r="G4823" t="s">
        <v>5317</v>
      </c>
      <c r="H4823" t="s">
        <v>49233</v>
      </c>
      <c r="I4823" t="s">
        <v>63648</v>
      </c>
    </row>
    <row r="4824" spans="1:9" hidden="1" x14ac:dyDescent="0.3">
      <c r="A4824" t="s">
        <v>63649</v>
      </c>
      <c r="B4824" s="1">
        <v>41351</v>
      </c>
      <c r="C4824" t="s">
        <v>1288</v>
      </c>
      <c r="D4824" t="s">
        <v>63650</v>
      </c>
      <c r="E4824" t="s">
        <v>12</v>
      </c>
      <c r="F4824" t="s">
        <v>1246</v>
      </c>
      <c r="G4824" t="s">
        <v>5317</v>
      </c>
      <c r="H4824" t="s">
        <v>49233</v>
      </c>
      <c r="I4824" t="s">
        <v>63651</v>
      </c>
    </row>
    <row r="4825" spans="1:9" x14ac:dyDescent="0.3">
      <c r="A4825" t="s">
        <v>63652</v>
      </c>
      <c r="B4825" s="1">
        <v>41573</v>
      </c>
      <c r="C4825" t="s">
        <v>1288</v>
      </c>
      <c r="D4825" t="s">
        <v>63653</v>
      </c>
      <c r="E4825" t="s">
        <v>12</v>
      </c>
      <c r="F4825" t="s">
        <v>118</v>
      </c>
      <c r="G4825" t="s">
        <v>5317</v>
      </c>
      <c r="H4825" t="s">
        <v>49233</v>
      </c>
      <c r="I4825" t="s">
        <v>63654</v>
      </c>
    </row>
    <row r="4826" spans="1:9" x14ac:dyDescent="0.3">
      <c r="A4826" t="s">
        <v>63655</v>
      </c>
      <c r="B4826" s="1">
        <v>41563</v>
      </c>
      <c r="C4826" t="s">
        <v>1288</v>
      </c>
      <c r="D4826" t="s">
        <v>63656</v>
      </c>
      <c r="E4826" t="s">
        <v>12</v>
      </c>
      <c r="F4826" t="s">
        <v>118</v>
      </c>
      <c r="G4826" t="s">
        <v>5317</v>
      </c>
      <c r="H4826" t="s">
        <v>49233</v>
      </c>
      <c r="I4826" t="s">
        <v>63657</v>
      </c>
    </row>
    <row r="4827" spans="1:9" x14ac:dyDescent="0.3">
      <c r="A4827" t="s">
        <v>63658</v>
      </c>
      <c r="B4827" s="1">
        <v>41571</v>
      </c>
      <c r="C4827" t="s">
        <v>1288</v>
      </c>
      <c r="D4827" t="s">
        <v>63659</v>
      </c>
      <c r="E4827" t="s">
        <v>12</v>
      </c>
      <c r="F4827" t="s">
        <v>118</v>
      </c>
      <c r="G4827" t="s">
        <v>5317</v>
      </c>
      <c r="H4827" t="s">
        <v>49233</v>
      </c>
      <c r="I4827" t="s">
        <v>63660</v>
      </c>
    </row>
    <row r="4828" spans="1:9" x14ac:dyDescent="0.3">
      <c r="A4828" t="s">
        <v>63661</v>
      </c>
      <c r="B4828" s="1">
        <v>41378</v>
      </c>
      <c r="C4828" t="s">
        <v>1288</v>
      </c>
      <c r="D4828" t="s">
        <v>63662</v>
      </c>
      <c r="E4828" t="s">
        <v>12</v>
      </c>
      <c r="F4828" t="s">
        <v>118</v>
      </c>
      <c r="G4828" t="s">
        <v>5317</v>
      </c>
      <c r="H4828" t="s">
        <v>49233</v>
      </c>
      <c r="I4828" t="s">
        <v>63663</v>
      </c>
    </row>
    <row r="4829" spans="1:9" hidden="1" x14ac:dyDescent="0.3">
      <c r="A4829" t="s">
        <v>63664</v>
      </c>
      <c r="B4829" s="1">
        <v>41651</v>
      </c>
      <c r="C4829" t="s">
        <v>1288</v>
      </c>
      <c r="D4829" t="s">
        <v>63665</v>
      </c>
      <c r="E4829" t="s">
        <v>12</v>
      </c>
      <c r="F4829" t="s">
        <v>1246</v>
      </c>
      <c r="G4829" t="s">
        <v>5317</v>
      </c>
      <c r="H4829" t="s">
        <v>49233</v>
      </c>
      <c r="I4829" t="s">
        <v>63666</v>
      </c>
    </row>
    <row r="4830" spans="1:9" hidden="1" x14ac:dyDescent="0.3">
      <c r="A4830" t="s">
        <v>63667</v>
      </c>
      <c r="B4830" s="1">
        <v>41668</v>
      </c>
      <c r="C4830" t="s">
        <v>1288</v>
      </c>
      <c r="D4830" t="s">
        <v>63668</v>
      </c>
      <c r="E4830" t="s">
        <v>12</v>
      </c>
      <c r="F4830" t="s">
        <v>1246</v>
      </c>
      <c r="G4830" t="s">
        <v>5317</v>
      </c>
      <c r="H4830" t="s">
        <v>49233</v>
      </c>
      <c r="I4830" t="s">
        <v>63669</v>
      </c>
    </row>
    <row r="4831" spans="1:9" hidden="1" x14ac:dyDescent="0.3">
      <c r="A4831" t="s">
        <v>63670</v>
      </c>
      <c r="B4831" s="1">
        <v>41639</v>
      </c>
      <c r="C4831" t="s">
        <v>1288</v>
      </c>
      <c r="D4831" t="s">
        <v>63671</v>
      </c>
      <c r="E4831" t="s">
        <v>12</v>
      </c>
      <c r="F4831" t="s">
        <v>1246</v>
      </c>
      <c r="G4831" t="s">
        <v>5317</v>
      </c>
      <c r="H4831" t="s">
        <v>49233</v>
      </c>
      <c r="I4831" t="s">
        <v>63672</v>
      </c>
    </row>
    <row r="4832" spans="1:9" hidden="1" x14ac:dyDescent="0.3">
      <c r="A4832" t="s">
        <v>63673</v>
      </c>
      <c r="B4832" s="1">
        <v>41586</v>
      </c>
      <c r="C4832" t="s">
        <v>1288</v>
      </c>
      <c r="D4832" t="s">
        <v>63674</v>
      </c>
      <c r="E4832" t="s">
        <v>12</v>
      </c>
      <c r="F4832" t="s">
        <v>1246</v>
      </c>
      <c r="G4832" t="s">
        <v>5317</v>
      </c>
      <c r="H4832" t="s">
        <v>49233</v>
      </c>
      <c r="I4832" t="s">
        <v>63675</v>
      </c>
    </row>
    <row r="4833" spans="1:9" hidden="1" x14ac:dyDescent="0.3">
      <c r="A4833" t="s">
        <v>63676</v>
      </c>
      <c r="B4833" s="1">
        <v>41639</v>
      </c>
      <c r="C4833" t="s">
        <v>1288</v>
      </c>
      <c r="D4833" t="s">
        <v>63677</v>
      </c>
      <c r="E4833" t="s">
        <v>12</v>
      </c>
      <c r="F4833" t="s">
        <v>1246</v>
      </c>
      <c r="G4833" t="s">
        <v>5317</v>
      </c>
      <c r="H4833" t="s">
        <v>49233</v>
      </c>
      <c r="I4833" t="s">
        <v>63678</v>
      </c>
    </row>
    <row r="4834" spans="1:9" hidden="1" x14ac:dyDescent="0.3">
      <c r="A4834" t="s">
        <v>63679</v>
      </c>
      <c r="B4834" s="1">
        <v>41442</v>
      </c>
      <c r="C4834" t="s">
        <v>1288</v>
      </c>
      <c r="D4834" t="s">
        <v>63680</v>
      </c>
      <c r="E4834" t="s">
        <v>12</v>
      </c>
      <c r="F4834" t="s">
        <v>1246</v>
      </c>
      <c r="G4834" t="s">
        <v>5317</v>
      </c>
      <c r="H4834" t="s">
        <v>49233</v>
      </c>
      <c r="I4834" t="s">
        <v>63681</v>
      </c>
    </row>
    <row r="4835" spans="1:9" hidden="1" x14ac:dyDescent="0.3">
      <c r="A4835" t="s">
        <v>12281</v>
      </c>
      <c r="B4835" s="1">
        <v>41208</v>
      </c>
      <c r="C4835" t="s">
        <v>1288</v>
      </c>
      <c r="D4835" t="s">
        <v>63682</v>
      </c>
      <c r="E4835" t="s">
        <v>12</v>
      </c>
      <c r="F4835" t="s">
        <v>19</v>
      </c>
      <c r="G4835" t="s">
        <v>5317</v>
      </c>
      <c r="H4835" t="s">
        <v>49233</v>
      </c>
      <c r="I4835" t="s">
        <v>63683</v>
      </c>
    </row>
    <row r="4836" spans="1:9" hidden="1" x14ac:dyDescent="0.3">
      <c r="A4836" t="s">
        <v>63684</v>
      </c>
      <c r="B4836" s="1">
        <v>41426</v>
      </c>
      <c r="C4836" t="s">
        <v>1288</v>
      </c>
      <c r="D4836" t="s">
        <v>63685</v>
      </c>
      <c r="E4836" t="s">
        <v>12</v>
      </c>
      <c r="F4836" t="s">
        <v>1246</v>
      </c>
      <c r="G4836" t="s">
        <v>5317</v>
      </c>
      <c r="H4836" t="s">
        <v>49233</v>
      </c>
      <c r="I4836" t="s">
        <v>63686</v>
      </c>
    </row>
    <row r="4837" spans="1:9" hidden="1" x14ac:dyDescent="0.3">
      <c r="A4837" t="s">
        <v>63687</v>
      </c>
      <c r="B4837" s="1">
        <v>41560</v>
      </c>
      <c r="C4837" t="s">
        <v>1288</v>
      </c>
      <c r="D4837" t="s">
        <v>63688</v>
      </c>
      <c r="E4837" t="s">
        <v>12</v>
      </c>
      <c r="F4837" t="s">
        <v>81</v>
      </c>
      <c r="G4837" t="s">
        <v>5317</v>
      </c>
      <c r="H4837" t="s">
        <v>49233</v>
      </c>
      <c r="I4837" t="s">
        <v>63689</v>
      </c>
    </row>
    <row r="4838" spans="1:9" hidden="1" x14ac:dyDescent="0.3">
      <c r="A4838" t="s">
        <v>63690</v>
      </c>
      <c r="B4838" s="1">
        <v>41285</v>
      </c>
      <c r="C4838" t="s">
        <v>1288</v>
      </c>
      <c r="D4838" t="s">
        <v>63691</v>
      </c>
      <c r="E4838" t="s">
        <v>12</v>
      </c>
      <c r="F4838" t="s">
        <v>1246</v>
      </c>
      <c r="G4838" t="s">
        <v>5317</v>
      </c>
      <c r="H4838" t="s">
        <v>49233</v>
      </c>
      <c r="I4838" t="s">
        <v>63692</v>
      </c>
    </row>
    <row r="4839" spans="1:9" hidden="1" x14ac:dyDescent="0.3">
      <c r="A4839" t="s">
        <v>63693</v>
      </c>
      <c r="B4839" s="1">
        <v>41534</v>
      </c>
      <c r="C4839" t="s">
        <v>1288</v>
      </c>
      <c r="D4839" t="s">
        <v>63694</v>
      </c>
      <c r="E4839" t="s">
        <v>12</v>
      </c>
      <c r="F4839" t="s">
        <v>1246</v>
      </c>
      <c r="G4839" t="s">
        <v>5317</v>
      </c>
      <c r="H4839" t="s">
        <v>49233</v>
      </c>
      <c r="I4839" t="s">
        <v>63695</v>
      </c>
    </row>
    <row r="4840" spans="1:9" hidden="1" x14ac:dyDescent="0.3">
      <c r="A4840" t="s">
        <v>63696</v>
      </c>
      <c r="B4840" s="1">
        <v>41297</v>
      </c>
      <c r="C4840" t="s">
        <v>1288</v>
      </c>
      <c r="D4840" t="s">
        <v>63697</v>
      </c>
      <c r="E4840" t="s">
        <v>12</v>
      </c>
      <c r="F4840" t="s">
        <v>1246</v>
      </c>
      <c r="G4840" t="s">
        <v>5317</v>
      </c>
      <c r="H4840" t="s">
        <v>49233</v>
      </c>
      <c r="I4840" t="s">
        <v>63698</v>
      </c>
    </row>
    <row r="4841" spans="1:9" hidden="1" x14ac:dyDescent="0.3">
      <c r="A4841" t="s">
        <v>63699</v>
      </c>
      <c r="B4841" s="1">
        <v>41556</v>
      </c>
      <c r="C4841" t="s">
        <v>1288</v>
      </c>
      <c r="D4841" t="s">
        <v>63700</v>
      </c>
      <c r="E4841" t="s">
        <v>12</v>
      </c>
      <c r="F4841" t="s">
        <v>1246</v>
      </c>
      <c r="G4841" t="s">
        <v>5317</v>
      </c>
      <c r="H4841" t="s">
        <v>49233</v>
      </c>
      <c r="I4841" t="s">
        <v>63701</v>
      </c>
    </row>
    <row r="4842" spans="1:9" hidden="1" x14ac:dyDescent="0.3">
      <c r="A4842" t="s">
        <v>63702</v>
      </c>
      <c r="B4842" s="1">
        <v>41483</v>
      </c>
      <c r="C4842" t="s">
        <v>1288</v>
      </c>
      <c r="D4842" t="s">
        <v>63703</v>
      </c>
      <c r="E4842" t="s">
        <v>12</v>
      </c>
      <c r="F4842" t="s">
        <v>1246</v>
      </c>
      <c r="G4842" t="s">
        <v>5317</v>
      </c>
      <c r="H4842" t="s">
        <v>49233</v>
      </c>
      <c r="I4842" t="s">
        <v>63704</v>
      </c>
    </row>
    <row r="4843" spans="1:9" hidden="1" x14ac:dyDescent="0.3">
      <c r="A4843" t="s">
        <v>63705</v>
      </c>
      <c r="B4843" s="1">
        <v>41460</v>
      </c>
      <c r="C4843" t="s">
        <v>1288</v>
      </c>
      <c r="D4843" t="s">
        <v>63706</v>
      </c>
      <c r="E4843" t="s">
        <v>12</v>
      </c>
      <c r="F4843" t="s">
        <v>1246</v>
      </c>
      <c r="G4843" t="s">
        <v>5317</v>
      </c>
      <c r="H4843" t="s">
        <v>49233</v>
      </c>
      <c r="I4843" t="s">
        <v>63707</v>
      </c>
    </row>
    <row r="4844" spans="1:9" hidden="1" x14ac:dyDescent="0.3">
      <c r="A4844" t="s">
        <v>63708</v>
      </c>
      <c r="B4844" s="1">
        <v>41667</v>
      </c>
      <c r="C4844" t="s">
        <v>1288</v>
      </c>
      <c r="D4844" t="s">
        <v>63709</v>
      </c>
      <c r="E4844" t="s">
        <v>12</v>
      </c>
      <c r="F4844" t="s">
        <v>5561</v>
      </c>
      <c r="G4844" t="s">
        <v>5317</v>
      </c>
      <c r="H4844" t="s">
        <v>49233</v>
      </c>
      <c r="I4844" t="s">
        <v>63710</v>
      </c>
    </row>
    <row r="4845" spans="1:9" hidden="1" x14ac:dyDescent="0.3">
      <c r="A4845" t="s">
        <v>63711</v>
      </c>
      <c r="B4845" s="1">
        <v>41380</v>
      </c>
      <c r="C4845" t="s">
        <v>1288</v>
      </c>
      <c r="D4845" t="s">
        <v>63712</v>
      </c>
      <c r="E4845" t="s">
        <v>12</v>
      </c>
      <c r="F4845" t="s">
        <v>5561</v>
      </c>
      <c r="G4845" t="s">
        <v>5317</v>
      </c>
      <c r="H4845" t="s">
        <v>49233</v>
      </c>
      <c r="I4845" t="s">
        <v>63713</v>
      </c>
    </row>
    <row r="4846" spans="1:9" hidden="1" x14ac:dyDescent="0.3">
      <c r="A4846" t="s">
        <v>63714</v>
      </c>
      <c r="B4846" s="1">
        <v>41186</v>
      </c>
      <c r="C4846" t="s">
        <v>1288</v>
      </c>
      <c r="D4846" t="s">
        <v>63715</v>
      </c>
      <c r="E4846" t="s">
        <v>12</v>
      </c>
      <c r="F4846" t="s">
        <v>5561</v>
      </c>
      <c r="G4846" t="s">
        <v>5317</v>
      </c>
      <c r="H4846" t="s">
        <v>49233</v>
      </c>
      <c r="I4846" t="s">
        <v>63716</v>
      </c>
    </row>
    <row r="4847" spans="1:9" hidden="1" x14ac:dyDescent="0.3">
      <c r="A4847" t="s">
        <v>63717</v>
      </c>
      <c r="B4847" s="1">
        <v>41684</v>
      </c>
      <c r="C4847" t="s">
        <v>1288</v>
      </c>
      <c r="D4847" t="s">
        <v>63718</v>
      </c>
      <c r="E4847" t="s">
        <v>12</v>
      </c>
      <c r="F4847" t="s">
        <v>130</v>
      </c>
      <c r="G4847" t="s">
        <v>5317</v>
      </c>
      <c r="H4847" t="s">
        <v>49233</v>
      </c>
      <c r="I4847" t="s">
        <v>63719</v>
      </c>
    </row>
    <row r="4848" spans="1:9" hidden="1" x14ac:dyDescent="0.3">
      <c r="A4848" t="s">
        <v>63720</v>
      </c>
      <c r="B4848" s="1">
        <v>41691</v>
      </c>
      <c r="C4848" t="s">
        <v>1288</v>
      </c>
      <c r="D4848" t="s">
        <v>63721</v>
      </c>
      <c r="E4848" t="s">
        <v>12</v>
      </c>
      <c r="F4848" t="s">
        <v>130</v>
      </c>
      <c r="G4848" t="s">
        <v>5317</v>
      </c>
      <c r="H4848" t="s">
        <v>49233</v>
      </c>
      <c r="I4848" t="s">
        <v>63722</v>
      </c>
    </row>
    <row r="4849" spans="1:9" hidden="1" x14ac:dyDescent="0.3">
      <c r="A4849" t="s">
        <v>63723</v>
      </c>
      <c r="B4849" s="1">
        <v>41214</v>
      </c>
      <c r="C4849" t="s">
        <v>1288</v>
      </c>
      <c r="D4849" t="s">
        <v>63724</v>
      </c>
      <c r="E4849" t="s">
        <v>12</v>
      </c>
      <c r="F4849" t="s">
        <v>19</v>
      </c>
      <c r="G4849" t="s">
        <v>5317</v>
      </c>
      <c r="H4849" t="s">
        <v>49233</v>
      </c>
      <c r="I4849" t="s">
        <v>63725</v>
      </c>
    </row>
    <row r="4850" spans="1:9" x14ac:dyDescent="0.3">
      <c r="A4850" t="s">
        <v>63726</v>
      </c>
      <c r="B4850" s="1">
        <v>41533</v>
      </c>
      <c r="C4850" t="s">
        <v>1288</v>
      </c>
      <c r="D4850" t="s">
        <v>63727</v>
      </c>
      <c r="E4850" t="s">
        <v>12</v>
      </c>
      <c r="F4850" t="s">
        <v>118</v>
      </c>
      <c r="G4850" t="s">
        <v>5317</v>
      </c>
      <c r="H4850" t="s">
        <v>49233</v>
      </c>
      <c r="I4850" t="s">
        <v>63728</v>
      </c>
    </row>
    <row r="4851" spans="1:9" hidden="1" x14ac:dyDescent="0.3">
      <c r="A4851" t="s">
        <v>63729</v>
      </c>
      <c r="B4851" s="1">
        <v>41335</v>
      </c>
      <c r="C4851" t="s">
        <v>1288</v>
      </c>
      <c r="D4851" t="s">
        <v>63730</v>
      </c>
      <c r="E4851" t="s">
        <v>12</v>
      </c>
      <c r="F4851" t="s">
        <v>483</v>
      </c>
      <c r="G4851" t="s">
        <v>5317</v>
      </c>
      <c r="H4851" t="s">
        <v>49233</v>
      </c>
      <c r="I4851" t="s">
        <v>63731</v>
      </c>
    </row>
    <row r="4852" spans="1:9" x14ac:dyDescent="0.3">
      <c r="A4852" t="s">
        <v>63732</v>
      </c>
      <c r="B4852" s="1">
        <v>41592</v>
      </c>
      <c r="C4852" t="s">
        <v>1288</v>
      </c>
      <c r="D4852" t="s">
        <v>63733</v>
      </c>
      <c r="E4852" t="s">
        <v>12</v>
      </c>
      <c r="F4852" t="s">
        <v>118</v>
      </c>
      <c r="G4852" t="s">
        <v>5317</v>
      </c>
      <c r="H4852" t="s">
        <v>49233</v>
      </c>
      <c r="I4852" t="s">
        <v>63734</v>
      </c>
    </row>
    <row r="4853" spans="1:9" x14ac:dyDescent="0.3">
      <c r="A4853" t="s">
        <v>63735</v>
      </c>
      <c r="B4853" s="1">
        <v>41645</v>
      </c>
      <c r="C4853" t="s">
        <v>1288</v>
      </c>
      <c r="D4853" t="s">
        <v>63736</v>
      </c>
      <c r="E4853" t="s">
        <v>12</v>
      </c>
      <c r="F4853" t="s">
        <v>118</v>
      </c>
      <c r="G4853" t="s">
        <v>5317</v>
      </c>
      <c r="H4853" t="s">
        <v>49233</v>
      </c>
      <c r="I4853" t="s">
        <v>63737</v>
      </c>
    </row>
    <row r="4854" spans="1:9" x14ac:dyDescent="0.3">
      <c r="A4854" t="s">
        <v>63738</v>
      </c>
      <c r="B4854" s="1">
        <v>41253</v>
      </c>
      <c r="C4854" t="s">
        <v>1288</v>
      </c>
      <c r="D4854" t="s">
        <v>63739</v>
      </c>
      <c r="E4854" t="s">
        <v>12</v>
      </c>
      <c r="F4854" t="s">
        <v>118</v>
      </c>
      <c r="G4854" t="s">
        <v>5317</v>
      </c>
      <c r="H4854" t="s">
        <v>49233</v>
      </c>
      <c r="I4854" t="s">
        <v>63740</v>
      </c>
    </row>
    <row r="4855" spans="1:9" x14ac:dyDescent="0.3">
      <c r="A4855" t="s">
        <v>63741</v>
      </c>
      <c r="B4855" s="1">
        <v>41389</v>
      </c>
      <c r="C4855" t="s">
        <v>1288</v>
      </c>
      <c r="D4855" t="s">
        <v>63742</v>
      </c>
      <c r="E4855" t="s">
        <v>12</v>
      </c>
      <c r="F4855" t="s">
        <v>118</v>
      </c>
      <c r="G4855" t="s">
        <v>5317</v>
      </c>
      <c r="H4855" t="s">
        <v>49233</v>
      </c>
      <c r="I4855" t="s">
        <v>63743</v>
      </c>
    </row>
    <row r="4856" spans="1:9" x14ac:dyDescent="0.3">
      <c r="A4856" t="s">
        <v>63744</v>
      </c>
      <c r="B4856" s="1">
        <v>41613</v>
      </c>
      <c r="C4856" t="s">
        <v>1288</v>
      </c>
      <c r="D4856" t="s">
        <v>63745</v>
      </c>
      <c r="E4856" t="s">
        <v>12</v>
      </c>
      <c r="F4856" t="s">
        <v>118</v>
      </c>
      <c r="G4856" t="s">
        <v>5317</v>
      </c>
      <c r="H4856" t="s">
        <v>49233</v>
      </c>
      <c r="I4856" t="s">
        <v>63746</v>
      </c>
    </row>
    <row r="4857" spans="1:9" x14ac:dyDescent="0.3">
      <c r="A4857" t="s">
        <v>63747</v>
      </c>
      <c r="B4857" s="1">
        <v>41570</v>
      </c>
      <c r="C4857" t="s">
        <v>1288</v>
      </c>
      <c r="D4857" t="s">
        <v>63748</v>
      </c>
      <c r="E4857" t="s">
        <v>12</v>
      </c>
      <c r="F4857" t="s">
        <v>118</v>
      </c>
      <c r="G4857" t="s">
        <v>5317</v>
      </c>
      <c r="H4857" t="s">
        <v>49233</v>
      </c>
      <c r="I4857" t="s">
        <v>63749</v>
      </c>
    </row>
    <row r="4858" spans="1:9" x14ac:dyDescent="0.3">
      <c r="A4858" t="s">
        <v>63750</v>
      </c>
      <c r="B4858" s="1">
        <v>41327</v>
      </c>
      <c r="C4858" t="s">
        <v>1288</v>
      </c>
      <c r="D4858" t="s">
        <v>63751</v>
      </c>
      <c r="E4858" t="s">
        <v>12</v>
      </c>
      <c r="F4858" t="s">
        <v>118</v>
      </c>
      <c r="G4858" t="s">
        <v>5317</v>
      </c>
      <c r="H4858" t="s">
        <v>49233</v>
      </c>
      <c r="I4858" t="s">
        <v>63752</v>
      </c>
    </row>
    <row r="4859" spans="1:9" x14ac:dyDescent="0.3">
      <c r="A4859" t="s">
        <v>63753</v>
      </c>
      <c r="B4859" s="1">
        <v>41534</v>
      </c>
      <c r="C4859" t="s">
        <v>1288</v>
      </c>
      <c r="D4859" t="s">
        <v>63754</v>
      </c>
      <c r="E4859" t="s">
        <v>12</v>
      </c>
      <c r="F4859" t="s">
        <v>118</v>
      </c>
      <c r="G4859" t="s">
        <v>5317</v>
      </c>
      <c r="H4859" t="s">
        <v>49233</v>
      </c>
      <c r="I4859" t="s">
        <v>63755</v>
      </c>
    </row>
    <row r="4860" spans="1:9" x14ac:dyDescent="0.3">
      <c r="A4860" t="s">
        <v>63756</v>
      </c>
      <c r="B4860" s="1">
        <v>41364</v>
      </c>
      <c r="C4860" t="s">
        <v>1288</v>
      </c>
      <c r="D4860" t="s">
        <v>63757</v>
      </c>
      <c r="E4860" t="s">
        <v>12</v>
      </c>
      <c r="F4860" t="s">
        <v>118</v>
      </c>
      <c r="G4860" t="s">
        <v>5317</v>
      </c>
      <c r="H4860" t="s">
        <v>49233</v>
      </c>
      <c r="I4860" t="s">
        <v>63758</v>
      </c>
    </row>
    <row r="4861" spans="1:9" x14ac:dyDescent="0.3">
      <c r="A4861" t="s">
        <v>63759</v>
      </c>
      <c r="B4861" s="1">
        <v>41515</v>
      </c>
      <c r="C4861" t="s">
        <v>1288</v>
      </c>
      <c r="D4861" t="s">
        <v>63760</v>
      </c>
      <c r="E4861" t="s">
        <v>12</v>
      </c>
      <c r="F4861" t="s">
        <v>118</v>
      </c>
      <c r="G4861" t="s">
        <v>5317</v>
      </c>
      <c r="H4861" t="s">
        <v>49233</v>
      </c>
      <c r="I4861" t="s">
        <v>63761</v>
      </c>
    </row>
    <row r="4862" spans="1:9" x14ac:dyDescent="0.3">
      <c r="A4862" t="s">
        <v>63762</v>
      </c>
      <c r="B4862" s="1">
        <v>41459</v>
      </c>
      <c r="C4862" t="s">
        <v>1288</v>
      </c>
      <c r="D4862" t="s">
        <v>63763</v>
      </c>
      <c r="E4862" t="s">
        <v>12</v>
      </c>
      <c r="F4862" t="s">
        <v>118</v>
      </c>
      <c r="G4862" t="s">
        <v>5317</v>
      </c>
      <c r="H4862" t="s">
        <v>49233</v>
      </c>
      <c r="I4862" t="s">
        <v>63764</v>
      </c>
    </row>
    <row r="4863" spans="1:9" x14ac:dyDescent="0.3">
      <c r="A4863" t="s">
        <v>63765</v>
      </c>
      <c r="B4863" s="1">
        <v>41476</v>
      </c>
      <c r="C4863" t="s">
        <v>1288</v>
      </c>
      <c r="D4863" t="s">
        <v>63766</v>
      </c>
      <c r="E4863" t="s">
        <v>12</v>
      </c>
      <c r="F4863" t="s">
        <v>118</v>
      </c>
      <c r="G4863" t="s">
        <v>5317</v>
      </c>
      <c r="H4863" t="s">
        <v>49233</v>
      </c>
      <c r="I4863" t="s">
        <v>63767</v>
      </c>
    </row>
    <row r="4864" spans="1:9" x14ac:dyDescent="0.3">
      <c r="A4864" t="s">
        <v>63768</v>
      </c>
      <c r="B4864" s="1">
        <v>41544</v>
      </c>
      <c r="C4864" t="s">
        <v>1288</v>
      </c>
      <c r="D4864" t="s">
        <v>63769</v>
      </c>
      <c r="E4864" t="s">
        <v>12</v>
      </c>
      <c r="F4864" t="s">
        <v>118</v>
      </c>
      <c r="G4864" t="s">
        <v>5317</v>
      </c>
      <c r="H4864" t="s">
        <v>49233</v>
      </c>
      <c r="I4864" t="s">
        <v>63770</v>
      </c>
    </row>
    <row r="4865" spans="1:9" x14ac:dyDescent="0.3">
      <c r="A4865" t="s">
        <v>63771</v>
      </c>
      <c r="B4865" s="1">
        <v>41617</v>
      </c>
      <c r="C4865" t="s">
        <v>1288</v>
      </c>
      <c r="D4865" t="s">
        <v>63772</v>
      </c>
      <c r="E4865" t="s">
        <v>12</v>
      </c>
      <c r="F4865" t="s">
        <v>118</v>
      </c>
      <c r="G4865" t="s">
        <v>5317</v>
      </c>
      <c r="H4865" t="s">
        <v>49233</v>
      </c>
      <c r="I4865" t="s">
        <v>63773</v>
      </c>
    </row>
    <row r="4866" spans="1:9" x14ac:dyDescent="0.3">
      <c r="A4866" t="s">
        <v>63774</v>
      </c>
      <c r="B4866" s="1">
        <v>41233</v>
      </c>
      <c r="C4866" t="s">
        <v>1288</v>
      </c>
      <c r="D4866" t="s">
        <v>63775</v>
      </c>
      <c r="E4866" t="s">
        <v>12</v>
      </c>
      <c r="F4866" t="s">
        <v>118</v>
      </c>
      <c r="G4866" t="s">
        <v>5317</v>
      </c>
      <c r="H4866" t="s">
        <v>49233</v>
      </c>
      <c r="I4866" t="s">
        <v>63776</v>
      </c>
    </row>
    <row r="4867" spans="1:9" x14ac:dyDescent="0.3">
      <c r="A4867" t="s">
        <v>63777</v>
      </c>
      <c r="B4867" s="1">
        <v>41551</v>
      </c>
      <c r="C4867" t="s">
        <v>1288</v>
      </c>
      <c r="D4867" t="s">
        <v>63778</v>
      </c>
      <c r="E4867" t="s">
        <v>12</v>
      </c>
      <c r="F4867" t="s">
        <v>118</v>
      </c>
      <c r="G4867" t="s">
        <v>5317</v>
      </c>
      <c r="H4867" t="s">
        <v>49233</v>
      </c>
      <c r="I4867" t="s">
        <v>63779</v>
      </c>
    </row>
    <row r="4868" spans="1:9" x14ac:dyDescent="0.3">
      <c r="A4868" t="s">
        <v>63780</v>
      </c>
      <c r="B4868" s="1">
        <v>41594</v>
      </c>
      <c r="C4868" t="s">
        <v>1288</v>
      </c>
      <c r="D4868" t="s">
        <v>63781</v>
      </c>
      <c r="E4868" t="s">
        <v>12</v>
      </c>
      <c r="F4868" t="s">
        <v>118</v>
      </c>
      <c r="G4868" t="s">
        <v>5317</v>
      </c>
      <c r="H4868" t="s">
        <v>49233</v>
      </c>
      <c r="I4868" t="s">
        <v>63782</v>
      </c>
    </row>
    <row r="4869" spans="1:9" x14ac:dyDescent="0.3">
      <c r="A4869" t="s">
        <v>63783</v>
      </c>
      <c r="B4869" s="1">
        <v>41558</v>
      </c>
      <c r="C4869" t="s">
        <v>1288</v>
      </c>
      <c r="D4869" t="s">
        <v>63784</v>
      </c>
      <c r="E4869" t="s">
        <v>12</v>
      </c>
      <c r="F4869" t="s">
        <v>118</v>
      </c>
      <c r="G4869" t="s">
        <v>5317</v>
      </c>
      <c r="H4869" t="s">
        <v>49233</v>
      </c>
      <c r="I4869" t="s">
        <v>63785</v>
      </c>
    </row>
    <row r="4870" spans="1:9" x14ac:dyDescent="0.3">
      <c r="A4870" t="s">
        <v>63786</v>
      </c>
      <c r="B4870" s="1">
        <v>41499</v>
      </c>
      <c r="C4870" t="s">
        <v>1288</v>
      </c>
      <c r="D4870" t="s">
        <v>63787</v>
      </c>
      <c r="E4870" t="s">
        <v>12</v>
      </c>
      <c r="F4870" t="s">
        <v>118</v>
      </c>
      <c r="G4870" t="s">
        <v>5317</v>
      </c>
      <c r="H4870" t="s">
        <v>49233</v>
      </c>
      <c r="I4870" t="s">
        <v>63788</v>
      </c>
    </row>
    <row r="4871" spans="1:9" hidden="1" x14ac:dyDescent="0.3">
      <c r="A4871" t="s">
        <v>63789</v>
      </c>
      <c r="B4871" s="1">
        <v>41472</v>
      </c>
      <c r="C4871" t="s">
        <v>1288</v>
      </c>
      <c r="D4871" t="s">
        <v>63790</v>
      </c>
      <c r="E4871" t="s">
        <v>12</v>
      </c>
      <c r="F4871" t="s">
        <v>483</v>
      </c>
      <c r="G4871" t="s">
        <v>5317</v>
      </c>
      <c r="H4871" t="s">
        <v>49233</v>
      </c>
      <c r="I4871" t="s">
        <v>63791</v>
      </c>
    </row>
    <row r="4872" spans="1:9" hidden="1" x14ac:dyDescent="0.3">
      <c r="A4872" t="s">
        <v>63792</v>
      </c>
      <c r="B4872" s="1">
        <v>41700</v>
      </c>
      <c r="C4872" t="s">
        <v>1288</v>
      </c>
      <c r="D4872" t="s">
        <v>63793</v>
      </c>
      <c r="E4872" t="s">
        <v>12</v>
      </c>
      <c r="F4872" t="s">
        <v>483</v>
      </c>
      <c r="G4872" t="s">
        <v>5317</v>
      </c>
      <c r="H4872" t="s">
        <v>49233</v>
      </c>
      <c r="I4872" t="s">
        <v>63794</v>
      </c>
    </row>
    <row r="4873" spans="1:9" hidden="1" x14ac:dyDescent="0.3">
      <c r="A4873" t="s">
        <v>63795</v>
      </c>
      <c r="B4873" s="1">
        <v>41542</v>
      </c>
      <c r="C4873" t="s">
        <v>1288</v>
      </c>
      <c r="D4873" t="s">
        <v>63796</v>
      </c>
      <c r="E4873" t="s">
        <v>12</v>
      </c>
      <c r="F4873" t="s">
        <v>483</v>
      </c>
      <c r="G4873" t="s">
        <v>5317</v>
      </c>
      <c r="H4873" t="s">
        <v>49233</v>
      </c>
      <c r="I4873" t="s">
        <v>63797</v>
      </c>
    </row>
    <row r="4874" spans="1:9" hidden="1" x14ac:dyDescent="0.3">
      <c r="A4874" t="s">
        <v>63798</v>
      </c>
      <c r="B4874" s="1">
        <v>41405</v>
      </c>
      <c r="C4874" t="s">
        <v>1288</v>
      </c>
      <c r="D4874" t="s">
        <v>63799</v>
      </c>
      <c r="E4874" t="s">
        <v>12</v>
      </c>
      <c r="F4874" t="s">
        <v>483</v>
      </c>
      <c r="G4874" t="s">
        <v>5317</v>
      </c>
      <c r="H4874" t="s">
        <v>49233</v>
      </c>
      <c r="I4874" t="s">
        <v>63800</v>
      </c>
    </row>
    <row r="4875" spans="1:9" hidden="1" x14ac:dyDescent="0.3">
      <c r="A4875" t="s">
        <v>63801</v>
      </c>
      <c r="B4875" s="1">
        <v>41673</v>
      </c>
      <c r="C4875" t="s">
        <v>1288</v>
      </c>
      <c r="D4875" t="s">
        <v>63802</v>
      </c>
      <c r="E4875" t="s">
        <v>12</v>
      </c>
      <c r="F4875" t="s">
        <v>483</v>
      </c>
      <c r="G4875" t="s">
        <v>5317</v>
      </c>
      <c r="H4875" t="s">
        <v>49233</v>
      </c>
      <c r="I4875" t="s">
        <v>63803</v>
      </c>
    </row>
    <row r="4876" spans="1:9" hidden="1" x14ac:dyDescent="0.3">
      <c r="A4876" t="s">
        <v>63804</v>
      </c>
      <c r="B4876" s="1">
        <v>41480</v>
      </c>
      <c r="C4876" t="s">
        <v>1288</v>
      </c>
      <c r="D4876" t="s">
        <v>63805</v>
      </c>
      <c r="E4876" t="s">
        <v>12</v>
      </c>
      <c r="F4876" t="s">
        <v>483</v>
      </c>
      <c r="G4876" t="s">
        <v>5317</v>
      </c>
      <c r="H4876" t="s">
        <v>49233</v>
      </c>
      <c r="I4876" t="s">
        <v>63806</v>
      </c>
    </row>
    <row r="4877" spans="1:9" hidden="1" x14ac:dyDescent="0.3">
      <c r="A4877" t="s">
        <v>63807</v>
      </c>
      <c r="B4877" s="1">
        <v>41366</v>
      </c>
      <c r="C4877" t="s">
        <v>1288</v>
      </c>
      <c r="D4877" t="s">
        <v>63808</v>
      </c>
      <c r="E4877" t="s">
        <v>12</v>
      </c>
      <c r="F4877" t="s">
        <v>483</v>
      </c>
      <c r="G4877" t="s">
        <v>5317</v>
      </c>
      <c r="H4877" t="s">
        <v>49233</v>
      </c>
      <c r="I4877" t="s">
        <v>63809</v>
      </c>
    </row>
    <row r="4878" spans="1:9" hidden="1" x14ac:dyDescent="0.3">
      <c r="A4878" t="s">
        <v>63810</v>
      </c>
      <c r="B4878" s="1">
        <v>41647</v>
      </c>
      <c r="C4878" t="s">
        <v>1288</v>
      </c>
      <c r="D4878" t="s">
        <v>63811</v>
      </c>
      <c r="E4878" t="s">
        <v>12</v>
      </c>
      <c r="F4878" t="s">
        <v>483</v>
      </c>
      <c r="G4878" t="s">
        <v>5317</v>
      </c>
      <c r="H4878" t="s">
        <v>49233</v>
      </c>
      <c r="I4878" t="s">
        <v>63812</v>
      </c>
    </row>
    <row r="4879" spans="1:9" hidden="1" x14ac:dyDescent="0.3">
      <c r="A4879" t="s">
        <v>63813</v>
      </c>
      <c r="B4879" s="1">
        <v>41520</v>
      </c>
      <c r="C4879" t="s">
        <v>1288</v>
      </c>
      <c r="D4879" t="s">
        <v>63814</v>
      </c>
      <c r="E4879" t="s">
        <v>12</v>
      </c>
      <c r="F4879" t="s">
        <v>483</v>
      </c>
      <c r="G4879" t="s">
        <v>5317</v>
      </c>
      <c r="H4879" t="s">
        <v>49233</v>
      </c>
      <c r="I4879" t="s">
        <v>63815</v>
      </c>
    </row>
    <row r="4880" spans="1:9" hidden="1" x14ac:dyDescent="0.3">
      <c r="A4880" t="s">
        <v>63816</v>
      </c>
      <c r="B4880" s="1">
        <v>41688</v>
      </c>
      <c r="C4880" t="s">
        <v>1288</v>
      </c>
      <c r="D4880" t="s">
        <v>63817</v>
      </c>
      <c r="E4880" t="s">
        <v>12</v>
      </c>
      <c r="F4880" t="s">
        <v>483</v>
      </c>
      <c r="G4880" t="s">
        <v>5317</v>
      </c>
      <c r="H4880" t="s">
        <v>49233</v>
      </c>
      <c r="I4880" t="s">
        <v>63818</v>
      </c>
    </row>
    <row r="4881" spans="1:9" hidden="1" x14ac:dyDescent="0.3">
      <c r="A4881" t="s">
        <v>63819</v>
      </c>
      <c r="B4881" s="1">
        <v>41591</v>
      </c>
      <c r="C4881" t="s">
        <v>1288</v>
      </c>
      <c r="D4881" t="s">
        <v>63820</v>
      </c>
      <c r="E4881" t="s">
        <v>12</v>
      </c>
      <c r="F4881" t="s">
        <v>483</v>
      </c>
      <c r="G4881" t="s">
        <v>5317</v>
      </c>
      <c r="H4881" t="s">
        <v>49233</v>
      </c>
      <c r="I4881" t="s">
        <v>63821</v>
      </c>
    </row>
    <row r="4882" spans="1:9" hidden="1" x14ac:dyDescent="0.3">
      <c r="A4882" t="s">
        <v>63822</v>
      </c>
      <c r="B4882" s="1">
        <v>41640</v>
      </c>
      <c r="C4882" t="s">
        <v>1288</v>
      </c>
      <c r="D4882" t="s">
        <v>63823</v>
      </c>
      <c r="E4882" t="s">
        <v>12</v>
      </c>
      <c r="F4882" t="s">
        <v>483</v>
      </c>
      <c r="G4882" t="s">
        <v>5317</v>
      </c>
      <c r="H4882" t="s">
        <v>49233</v>
      </c>
      <c r="I4882" t="s">
        <v>63824</v>
      </c>
    </row>
    <row r="4883" spans="1:9" hidden="1" x14ac:dyDescent="0.3">
      <c r="A4883" t="s">
        <v>63825</v>
      </c>
      <c r="B4883" s="1">
        <v>41404</v>
      </c>
      <c r="C4883" t="s">
        <v>1288</v>
      </c>
      <c r="D4883" t="s">
        <v>63826</v>
      </c>
      <c r="E4883" t="s">
        <v>12</v>
      </c>
      <c r="F4883" t="s">
        <v>483</v>
      </c>
      <c r="G4883" t="s">
        <v>5317</v>
      </c>
      <c r="H4883" t="s">
        <v>49233</v>
      </c>
      <c r="I4883" t="s">
        <v>63827</v>
      </c>
    </row>
    <row r="4884" spans="1:9" hidden="1" x14ac:dyDescent="0.3">
      <c r="A4884" t="s">
        <v>63828</v>
      </c>
      <c r="B4884" s="1">
        <v>41686</v>
      </c>
      <c r="C4884" t="s">
        <v>1288</v>
      </c>
      <c r="D4884" t="s">
        <v>63829</v>
      </c>
      <c r="E4884" t="s">
        <v>12</v>
      </c>
      <c r="F4884" t="s">
        <v>126</v>
      </c>
      <c r="G4884" t="s">
        <v>5317</v>
      </c>
      <c r="H4884" t="s">
        <v>49233</v>
      </c>
      <c r="I4884" t="s">
        <v>63830</v>
      </c>
    </row>
    <row r="4885" spans="1:9" x14ac:dyDescent="0.3">
      <c r="A4885" t="s">
        <v>63831</v>
      </c>
      <c r="B4885" s="1">
        <v>41561</v>
      </c>
      <c r="C4885" t="s">
        <v>1288</v>
      </c>
      <c r="D4885" t="s">
        <v>63832</v>
      </c>
      <c r="E4885" t="s">
        <v>12</v>
      </c>
      <c r="F4885" t="s">
        <v>118</v>
      </c>
      <c r="G4885" t="s">
        <v>5317</v>
      </c>
      <c r="H4885" t="s">
        <v>49233</v>
      </c>
      <c r="I4885" t="s">
        <v>63833</v>
      </c>
    </row>
    <row r="4886" spans="1:9" hidden="1" x14ac:dyDescent="0.3">
      <c r="A4886" t="s">
        <v>63834</v>
      </c>
      <c r="B4886" s="1">
        <v>41521</v>
      </c>
      <c r="C4886" t="s">
        <v>1288</v>
      </c>
      <c r="D4886" t="s">
        <v>63835</v>
      </c>
      <c r="E4886" t="s">
        <v>12</v>
      </c>
      <c r="F4886" t="s">
        <v>81</v>
      </c>
      <c r="G4886" t="s">
        <v>5317</v>
      </c>
      <c r="H4886" t="s">
        <v>49233</v>
      </c>
      <c r="I4886" t="s">
        <v>63836</v>
      </c>
    </row>
    <row r="4887" spans="1:9" hidden="1" x14ac:dyDescent="0.3">
      <c r="A4887" t="s">
        <v>63837</v>
      </c>
      <c r="B4887" s="1">
        <v>41320</v>
      </c>
      <c r="C4887" t="s">
        <v>1288</v>
      </c>
      <c r="D4887" t="s">
        <v>63838</v>
      </c>
      <c r="E4887" t="s">
        <v>12</v>
      </c>
      <c r="F4887" t="s">
        <v>81</v>
      </c>
      <c r="G4887" t="s">
        <v>5317</v>
      </c>
      <c r="H4887" t="s">
        <v>49233</v>
      </c>
      <c r="I4887" t="s">
        <v>63839</v>
      </c>
    </row>
    <row r="4888" spans="1:9" hidden="1" x14ac:dyDescent="0.3">
      <c r="A4888" t="s">
        <v>63840</v>
      </c>
      <c r="B4888" s="1">
        <v>41281</v>
      </c>
      <c r="C4888" t="s">
        <v>1288</v>
      </c>
      <c r="D4888" t="s">
        <v>63841</v>
      </c>
      <c r="E4888" t="s">
        <v>12</v>
      </c>
      <c r="F4888" t="s">
        <v>81</v>
      </c>
      <c r="G4888" t="s">
        <v>5317</v>
      </c>
      <c r="H4888" t="s">
        <v>49233</v>
      </c>
      <c r="I4888" t="s">
        <v>63842</v>
      </c>
    </row>
    <row r="4889" spans="1:9" hidden="1" x14ac:dyDescent="0.3">
      <c r="A4889" t="s">
        <v>63843</v>
      </c>
      <c r="B4889" s="1">
        <v>41531</v>
      </c>
      <c r="C4889" t="s">
        <v>1288</v>
      </c>
      <c r="D4889" t="s">
        <v>63844</v>
      </c>
      <c r="E4889" t="s">
        <v>12</v>
      </c>
      <c r="F4889" t="s">
        <v>9209</v>
      </c>
      <c r="G4889" t="s">
        <v>5317</v>
      </c>
      <c r="H4889" t="s">
        <v>49233</v>
      </c>
      <c r="I4889" t="s">
        <v>63845</v>
      </c>
    </row>
    <row r="4890" spans="1:9" hidden="1" x14ac:dyDescent="0.3">
      <c r="A4890" t="s">
        <v>63846</v>
      </c>
      <c r="B4890" s="1">
        <v>41220</v>
      </c>
      <c r="C4890" t="s">
        <v>1288</v>
      </c>
      <c r="D4890" t="s">
        <v>63847</v>
      </c>
      <c r="E4890" t="s">
        <v>12</v>
      </c>
      <c r="F4890" t="s">
        <v>9209</v>
      </c>
      <c r="G4890" t="s">
        <v>5317</v>
      </c>
      <c r="H4890" t="s">
        <v>49233</v>
      </c>
      <c r="I4890" t="s">
        <v>63848</v>
      </c>
    </row>
    <row r="4891" spans="1:9" hidden="1" x14ac:dyDescent="0.3">
      <c r="A4891" t="s">
        <v>63849</v>
      </c>
      <c r="B4891" s="1">
        <v>41291</v>
      </c>
      <c r="C4891" t="s">
        <v>1288</v>
      </c>
      <c r="D4891" t="s">
        <v>63850</v>
      </c>
      <c r="E4891" t="s">
        <v>12</v>
      </c>
      <c r="F4891" t="s">
        <v>9209</v>
      </c>
      <c r="G4891" t="s">
        <v>5317</v>
      </c>
      <c r="H4891" t="s">
        <v>49233</v>
      </c>
      <c r="I4891" t="s">
        <v>63851</v>
      </c>
    </row>
    <row r="4892" spans="1:9" hidden="1" x14ac:dyDescent="0.3">
      <c r="A4892" t="s">
        <v>63852</v>
      </c>
      <c r="B4892" s="1">
        <v>41461</v>
      </c>
      <c r="C4892" t="s">
        <v>1288</v>
      </c>
      <c r="D4892" t="s">
        <v>63853</v>
      </c>
      <c r="E4892" t="s">
        <v>12</v>
      </c>
      <c r="F4892" t="s">
        <v>9209</v>
      </c>
      <c r="G4892" t="s">
        <v>5317</v>
      </c>
      <c r="H4892" t="s">
        <v>49233</v>
      </c>
      <c r="I4892" t="s">
        <v>63854</v>
      </c>
    </row>
    <row r="4893" spans="1:9" hidden="1" x14ac:dyDescent="0.3">
      <c r="A4893" t="s">
        <v>63855</v>
      </c>
      <c r="B4893" s="1">
        <v>41186</v>
      </c>
      <c r="C4893" t="s">
        <v>1288</v>
      </c>
      <c r="D4893" t="s">
        <v>63856</v>
      </c>
      <c r="E4893" t="s">
        <v>12</v>
      </c>
      <c r="F4893" t="s">
        <v>19</v>
      </c>
      <c r="G4893" t="s">
        <v>5317</v>
      </c>
      <c r="H4893" t="s">
        <v>49233</v>
      </c>
      <c r="I4893" t="s">
        <v>63857</v>
      </c>
    </row>
    <row r="4894" spans="1:9" hidden="1" x14ac:dyDescent="0.3">
      <c r="A4894" t="s">
        <v>63858</v>
      </c>
      <c r="B4894" s="1">
        <v>41657</v>
      </c>
      <c r="C4894" t="s">
        <v>1288</v>
      </c>
      <c r="D4894" t="s">
        <v>63859</v>
      </c>
      <c r="E4894" t="s">
        <v>12</v>
      </c>
      <c r="F4894" t="s">
        <v>9553</v>
      </c>
      <c r="G4894" t="s">
        <v>5317</v>
      </c>
      <c r="H4894" t="s">
        <v>49233</v>
      </c>
      <c r="I4894" t="s">
        <v>63860</v>
      </c>
    </row>
    <row r="4895" spans="1:9" hidden="1" x14ac:dyDescent="0.3">
      <c r="A4895" t="s">
        <v>63861</v>
      </c>
      <c r="B4895" s="1">
        <v>41534</v>
      </c>
      <c r="C4895" t="s">
        <v>1288</v>
      </c>
      <c r="D4895" t="s">
        <v>63862</v>
      </c>
      <c r="E4895" t="s">
        <v>12</v>
      </c>
      <c r="F4895" t="s">
        <v>9553</v>
      </c>
      <c r="G4895" t="s">
        <v>5317</v>
      </c>
      <c r="H4895" t="s">
        <v>49233</v>
      </c>
      <c r="I4895" t="s">
        <v>63863</v>
      </c>
    </row>
    <row r="4896" spans="1:9" hidden="1" x14ac:dyDescent="0.3">
      <c r="A4896" t="s">
        <v>63864</v>
      </c>
      <c r="B4896" s="1">
        <v>41694</v>
      </c>
      <c r="C4896" t="s">
        <v>1288</v>
      </c>
      <c r="D4896" t="s">
        <v>63865</v>
      </c>
      <c r="E4896" t="s">
        <v>12</v>
      </c>
      <c r="F4896" t="s">
        <v>9553</v>
      </c>
      <c r="G4896" t="s">
        <v>5317</v>
      </c>
      <c r="H4896" t="s">
        <v>49233</v>
      </c>
      <c r="I4896" t="s">
        <v>63866</v>
      </c>
    </row>
    <row r="4897" spans="1:9" hidden="1" x14ac:dyDescent="0.3">
      <c r="A4897" t="s">
        <v>63867</v>
      </c>
      <c r="B4897" s="1">
        <v>41701</v>
      </c>
      <c r="C4897" t="s">
        <v>1288</v>
      </c>
      <c r="D4897" t="s">
        <v>63868</v>
      </c>
      <c r="E4897" t="s">
        <v>12</v>
      </c>
      <c r="F4897" t="s">
        <v>81</v>
      </c>
      <c r="G4897" t="s">
        <v>5317</v>
      </c>
      <c r="H4897" t="s">
        <v>49233</v>
      </c>
      <c r="I4897" t="s">
        <v>63869</v>
      </c>
    </row>
    <row r="4898" spans="1:9" hidden="1" x14ac:dyDescent="0.3">
      <c r="A4898" t="s">
        <v>63870</v>
      </c>
      <c r="B4898" s="1">
        <v>41552</v>
      </c>
      <c r="C4898" t="s">
        <v>1288</v>
      </c>
      <c r="D4898" t="s">
        <v>63871</v>
      </c>
      <c r="E4898" t="s">
        <v>12</v>
      </c>
      <c r="F4898" t="s">
        <v>2744</v>
      </c>
      <c r="G4898" t="s">
        <v>5317</v>
      </c>
      <c r="H4898" t="s">
        <v>49233</v>
      </c>
      <c r="I4898" t="s">
        <v>63872</v>
      </c>
    </row>
    <row r="4899" spans="1:9" hidden="1" x14ac:dyDescent="0.3">
      <c r="A4899" t="s">
        <v>63873</v>
      </c>
      <c r="B4899" s="1">
        <v>41498</v>
      </c>
      <c r="C4899" t="s">
        <v>1288</v>
      </c>
      <c r="D4899" t="s">
        <v>63874</v>
      </c>
      <c r="E4899" t="s">
        <v>12</v>
      </c>
      <c r="F4899" t="s">
        <v>2744</v>
      </c>
      <c r="G4899" t="s">
        <v>5317</v>
      </c>
      <c r="H4899" t="s">
        <v>49233</v>
      </c>
      <c r="I4899" t="s">
        <v>63875</v>
      </c>
    </row>
    <row r="4900" spans="1:9" hidden="1" x14ac:dyDescent="0.3">
      <c r="A4900" t="s">
        <v>31957</v>
      </c>
      <c r="B4900" s="1">
        <v>41463</v>
      </c>
      <c r="C4900" t="s">
        <v>1288</v>
      </c>
      <c r="D4900" t="s">
        <v>63876</v>
      </c>
      <c r="E4900" t="s">
        <v>12</v>
      </c>
      <c r="F4900" t="s">
        <v>19</v>
      </c>
      <c r="G4900" t="s">
        <v>5317</v>
      </c>
      <c r="H4900" t="s">
        <v>49233</v>
      </c>
      <c r="I4900" t="s">
        <v>63877</v>
      </c>
    </row>
    <row r="4901" spans="1:9" hidden="1" x14ac:dyDescent="0.3">
      <c r="A4901" t="s">
        <v>63878</v>
      </c>
      <c r="B4901" s="1">
        <v>41302</v>
      </c>
      <c r="C4901" t="s">
        <v>1288</v>
      </c>
      <c r="D4901" t="s">
        <v>63879</v>
      </c>
      <c r="E4901" t="s">
        <v>12</v>
      </c>
      <c r="F4901" t="s">
        <v>19</v>
      </c>
      <c r="G4901" t="s">
        <v>5317</v>
      </c>
      <c r="H4901" t="s">
        <v>49233</v>
      </c>
      <c r="I4901" t="s">
        <v>63880</v>
      </c>
    </row>
    <row r="4902" spans="1:9" hidden="1" x14ac:dyDescent="0.3">
      <c r="A4902" t="s">
        <v>63881</v>
      </c>
      <c r="B4902" s="1">
        <v>41302</v>
      </c>
      <c r="C4902" t="s">
        <v>1288</v>
      </c>
      <c r="D4902" t="s">
        <v>63882</v>
      </c>
      <c r="E4902" t="s">
        <v>12</v>
      </c>
      <c r="F4902" t="s">
        <v>19</v>
      </c>
      <c r="G4902" t="s">
        <v>5317</v>
      </c>
      <c r="H4902" t="s">
        <v>49233</v>
      </c>
      <c r="I4902" t="s">
        <v>63883</v>
      </c>
    </row>
    <row r="4903" spans="1:9" hidden="1" x14ac:dyDescent="0.3">
      <c r="A4903" t="s">
        <v>63884</v>
      </c>
      <c r="B4903" s="1">
        <v>41450</v>
      </c>
      <c r="C4903" t="s">
        <v>1288</v>
      </c>
      <c r="D4903" t="s">
        <v>63885</v>
      </c>
      <c r="E4903" t="s">
        <v>12</v>
      </c>
      <c r="F4903" t="s">
        <v>19</v>
      </c>
      <c r="G4903" t="s">
        <v>5317</v>
      </c>
      <c r="H4903" t="s">
        <v>49233</v>
      </c>
      <c r="I4903" t="s">
        <v>63886</v>
      </c>
    </row>
    <row r="4904" spans="1:9" hidden="1" x14ac:dyDescent="0.3">
      <c r="A4904" t="s">
        <v>63887</v>
      </c>
      <c r="B4904" s="1">
        <v>41659</v>
      </c>
      <c r="C4904" t="s">
        <v>1288</v>
      </c>
      <c r="D4904" t="s">
        <v>63888</v>
      </c>
      <c r="E4904" t="s">
        <v>12</v>
      </c>
      <c r="F4904" t="s">
        <v>19</v>
      </c>
      <c r="G4904" t="s">
        <v>5317</v>
      </c>
      <c r="H4904" t="s">
        <v>49233</v>
      </c>
      <c r="I4904" t="s">
        <v>63889</v>
      </c>
    </row>
    <row r="4905" spans="1:9" hidden="1" x14ac:dyDescent="0.3">
      <c r="A4905" t="s">
        <v>63890</v>
      </c>
      <c r="B4905" s="1">
        <v>41317</v>
      </c>
      <c r="C4905" t="s">
        <v>1288</v>
      </c>
      <c r="D4905" t="s">
        <v>63891</v>
      </c>
      <c r="E4905" t="s">
        <v>12</v>
      </c>
      <c r="F4905" t="s">
        <v>19</v>
      </c>
      <c r="G4905" t="s">
        <v>5317</v>
      </c>
      <c r="H4905" t="s">
        <v>49233</v>
      </c>
      <c r="I4905" t="s">
        <v>63892</v>
      </c>
    </row>
    <row r="4906" spans="1:9" hidden="1" x14ac:dyDescent="0.3">
      <c r="A4906" t="s">
        <v>63893</v>
      </c>
      <c r="B4906" s="1">
        <v>41666</v>
      </c>
      <c r="C4906" t="s">
        <v>1288</v>
      </c>
      <c r="D4906" t="s">
        <v>63894</v>
      </c>
      <c r="E4906" t="s">
        <v>12</v>
      </c>
      <c r="F4906" t="s">
        <v>2744</v>
      </c>
      <c r="G4906" t="s">
        <v>5317</v>
      </c>
      <c r="H4906" t="s">
        <v>49233</v>
      </c>
      <c r="I4906" t="s">
        <v>63895</v>
      </c>
    </row>
    <row r="4907" spans="1:9" hidden="1" x14ac:dyDescent="0.3">
      <c r="A4907" t="s">
        <v>63896</v>
      </c>
      <c r="B4907" s="1">
        <v>41444</v>
      </c>
      <c r="C4907" t="s">
        <v>1288</v>
      </c>
      <c r="D4907" t="s">
        <v>63897</v>
      </c>
      <c r="E4907" t="s">
        <v>12</v>
      </c>
      <c r="F4907" t="s">
        <v>19</v>
      </c>
      <c r="G4907" t="s">
        <v>5317</v>
      </c>
      <c r="H4907" t="s">
        <v>49233</v>
      </c>
      <c r="I4907" t="s">
        <v>63898</v>
      </c>
    </row>
    <row r="4908" spans="1:9" hidden="1" x14ac:dyDescent="0.3">
      <c r="A4908" t="s">
        <v>63899</v>
      </c>
      <c r="B4908" s="1">
        <v>41682</v>
      </c>
      <c r="C4908" t="s">
        <v>1288</v>
      </c>
      <c r="D4908" t="s">
        <v>63900</v>
      </c>
      <c r="E4908" t="s">
        <v>12</v>
      </c>
      <c r="F4908" t="s">
        <v>71</v>
      </c>
      <c r="G4908" t="s">
        <v>5317</v>
      </c>
      <c r="H4908" t="s">
        <v>49233</v>
      </c>
      <c r="I4908" t="s">
        <v>63901</v>
      </c>
    </row>
    <row r="4909" spans="1:9" hidden="1" x14ac:dyDescent="0.3">
      <c r="A4909" t="s">
        <v>63902</v>
      </c>
      <c r="B4909" s="1">
        <v>41274</v>
      </c>
      <c r="C4909" t="s">
        <v>1288</v>
      </c>
      <c r="D4909" t="s">
        <v>63903</v>
      </c>
      <c r="E4909" t="s">
        <v>12</v>
      </c>
      <c r="F4909" t="s">
        <v>19</v>
      </c>
      <c r="G4909" t="s">
        <v>5317</v>
      </c>
      <c r="H4909" t="s">
        <v>49233</v>
      </c>
      <c r="I4909" t="s">
        <v>63904</v>
      </c>
    </row>
    <row r="4910" spans="1:9" hidden="1" x14ac:dyDescent="0.3">
      <c r="A4910" t="s">
        <v>63905</v>
      </c>
      <c r="B4910" s="1">
        <v>41445</v>
      </c>
      <c r="C4910" t="s">
        <v>1288</v>
      </c>
      <c r="D4910" t="s">
        <v>63906</v>
      </c>
      <c r="E4910" t="s">
        <v>12</v>
      </c>
      <c r="F4910" t="s">
        <v>71</v>
      </c>
      <c r="G4910" t="s">
        <v>5317</v>
      </c>
      <c r="H4910" t="s">
        <v>49233</v>
      </c>
      <c r="I4910" t="s">
        <v>63907</v>
      </c>
    </row>
    <row r="4911" spans="1:9" hidden="1" x14ac:dyDescent="0.3">
      <c r="A4911" t="s">
        <v>63908</v>
      </c>
      <c r="B4911" s="1">
        <v>41282</v>
      </c>
      <c r="C4911" t="s">
        <v>1288</v>
      </c>
      <c r="D4911" t="s">
        <v>63909</v>
      </c>
      <c r="E4911" t="s">
        <v>12</v>
      </c>
      <c r="F4911" t="s">
        <v>71</v>
      </c>
      <c r="G4911" t="s">
        <v>5317</v>
      </c>
      <c r="H4911" t="s">
        <v>49233</v>
      </c>
      <c r="I4911" t="s">
        <v>63910</v>
      </c>
    </row>
    <row r="4912" spans="1:9" hidden="1" x14ac:dyDescent="0.3">
      <c r="A4912" t="s">
        <v>63911</v>
      </c>
      <c r="B4912" s="1">
        <v>41681</v>
      </c>
      <c r="C4912" t="s">
        <v>1288</v>
      </c>
      <c r="D4912" t="s">
        <v>63912</v>
      </c>
      <c r="E4912" t="s">
        <v>12</v>
      </c>
      <c r="F4912" t="s">
        <v>71</v>
      </c>
      <c r="G4912" t="s">
        <v>5317</v>
      </c>
      <c r="H4912" t="s">
        <v>49233</v>
      </c>
      <c r="I4912" t="s">
        <v>63913</v>
      </c>
    </row>
    <row r="4913" spans="1:9" hidden="1" x14ac:dyDescent="0.3">
      <c r="A4913" t="s">
        <v>63914</v>
      </c>
      <c r="B4913" s="1">
        <v>41650</v>
      </c>
      <c r="C4913" t="s">
        <v>1288</v>
      </c>
      <c r="D4913" t="s">
        <v>63915</v>
      </c>
      <c r="E4913" t="s">
        <v>12</v>
      </c>
      <c r="F4913" t="s">
        <v>71</v>
      </c>
      <c r="G4913" t="s">
        <v>5317</v>
      </c>
      <c r="H4913" t="s">
        <v>49233</v>
      </c>
      <c r="I4913" t="s">
        <v>63916</v>
      </c>
    </row>
    <row r="4914" spans="1:9" hidden="1" x14ac:dyDescent="0.3">
      <c r="A4914" t="s">
        <v>63917</v>
      </c>
      <c r="B4914" s="1">
        <v>41567</v>
      </c>
      <c r="C4914" t="s">
        <v>1288</v>
      </c>
      <c r="D4914" t="s">
        <v>63918</v>
      </c>
      <c r="E4914" t="s">
        <v>12</v>
      </c>
      <c r="F4914" t="s">
        <v>71</v>
      </c>
      <c r="G4914" t="s">
        <v>5317</v>
      </c>
      <c r="H4914" t="s">
        <v>49233</v>
      </c>
      <c r="I4914" t="s">
        <v>63919</v>
      </c>
    </row>
    <row r="4915" spans="1:9" hidden="1" x14ac:dyDescent="0.3">
      <c r="A4915" t="s">
        <v>63920</v>
      </c>
      <c r="B4915" s="1">
        <v>41185</v>
      </c>
      <c r="C4915" t="s">
        <v>1288</v>
      </c>
      <c r="D4915" t="s">
        <v>63921</v>
      </c>
      <c r="E4915" t="s">
        <v>12</v>
      </c>
      <c r="F4915" t="s">
        <v>483</v>
      </c>
      <c r="G4915" t="s">
        <v>5317</v>
      </c>
      <c r="H4915" t="s">
        <v>49233</v>
      </c>
      <c r="I4915" t="s">
        <v>63922</v>
      </c>
    </row>
    <row r="4916" spans="1:9" hidden="1" x14ac:dyDescent="0.3">
      <c r="A4916" t="s">
        <v>63923</v>
      </c>
      <c r="B4916" s="1">
        <v>41497</v>
      </c>
      <c r="C4916" t="s">
        <v>1288</v>
      </c>
      <c r="D4916" t="s">
        <v>63924</v>
      </c>
      <c r="E4916" t="s">
        <v>12</v>
      </c>
      <c r="F4916" t="s">
        <v>483</v>
      </c>
      <c r="G4916" t="s">
        <v>5317</v>
      </c>
      <c r="H4916" t="s">
        <v>49233</v>
      </c>
      <c r="I4916" t="s">
        <v>63925</v>
      </c>
    </row>
    <row r="4917" spans="1:9" hidden="1" x14ac:dyDescent="0.3">
      <c r="A4917" t="s">
        <v>63926</v>
      </c>
      <c r="B4917" s="1">
        <v>41357</v>
      </c>
      <c r="C4917" t="s">
        <v>1288</v>
      </c>
      <c r="D4917" t="s">
        <v>63927</v>
      </c>
      <c r="E4917" t="s">
        <v>12</v>
      </c>
      <c r="F4917" t="s">
        <v>483</v>
      </c>
      <c r="G4917" t="s">
        <v>5317</v>
      </c>
      <c r="H4917" t="s">
        <v>49233</v>
      </c>
      <c r="I4917" t="s">
        <v>63928</v>
      </c>
    </row>
    <row r="4918" spans="1:9" hidden="1" x14ac:dyDescent="0.3">
      <c r="A4918" t="s">
        <v>63929</v>
      </c>
      <c r="B4918" s="1">
        <v>41749</v>
      </c>
      <c r="C4918" t="s">
        <v>1288</v>
      </c>
      <c r="D4918" t="s">
        <v>63930</v>
      </c>
      <c r="E4918" t="s">
        <v>12</v>
      </c>
      <c r="F4918" t="s">
        <v>19</v>
      </c>
      <c r="G4918" t="s">
        <v>5317</v>
      </c>
      <c r="H4918" t="s">
        <v>49233</v>
      </c>
      <c r="I4918" t="s">
        <v>63931</v>
      </c>
    </row>
    <row r="4919" spans="1:9" hidden="1" x14ac:dyDescent="0.3">
      <c r="A4919" t="s">
        <v>63932</v>
      </c>
      <c r="B4919" s="1">
        <v>41422</v>
      </c>
      <c r="C4919" t="s">
        <v>1288</v>
      </c>
      <c r="D4919" t="s">
        <v>63933</v>
      </c>
      <c r="E4919" t="s">
        <v>12</v>
      </c>
      <c r="F4919" t="s">
        <v>19</v>
      </c>
      <c r="G4919" t="s">
        <v>5317</v>
      </c>
      <c r="H4919" t="s">
        <v>49233</v>
      </c>
      <c r="I4919" t="s">
        <v>63934</v>
      </c>
    </row>
    <row r="4920" spans="1:9" hidden="1" x14ac:dyDescent="0.3">
      <c r="A4920" t="s">
        <v>63935</v>
      </c>
      <c r="B4920" s="1">
        <v>41487</v>
      </c>
      <c r="C4920" t="s">
        <v>1288</v>
      </c>
      <c r="D4920" t="s">
        <v>63936</v>
      </c>
      <c r="E4920" t="s">
        <v>12</v>
      </c>
      <c r="F4920" t="s">
        <v>19</v>
      </c>
      <c r="G4920" t="s">
        <v>5317</v>
      </c>
      <c r="H4920" t="s">
        <v>49233</v>
      </c>
      <c r="I4920" t="s">
        <v>63937</v>
      </c>
    </row>
    <row r="4921" spans="1:9" hidden="1" x14ac:dyDescent="0.3">
      <c r="A4921" t="s">
        <v>63938</v>
      </c>
      <c r="B4921" s="1">
        <v>41710</v>
      </c>
      <c r="C4921" t="s">
        <v>1288</v>
      </c>
      <c r="D4921" t="s">
        <v>63939</v>
      </c>
      <c r="E4921" t="s">
        <v>12</v>
      </c>
      <c r="F4921" t="s">
        <v>19</v>
      </c>
      <c r="G4921" t="s">
        <v>5317</v>
      </c>
      <c r="H4921" t="s">
        <v>49233</v>
      </c>
      <c r="I4921" t="s">
        <v>63940</v>
      </c>
    </row>
    <row r="4922" spans="1:9" hidden="1" x14ac:dyDescent="0.3">
      <c r="A4922" t="s">
        <v>17481</v>
      </c>
      <c r="B4922" s="1">
        <v>41229</v>
      </c>
      <c r="C4922" t="s">
        <v>1288</v>
      </c>
      <c r="D4922" t="s">
        <v>63941</v>
      </c>
      <c r="E4922" t="s">
        <v>12</v>
      </c>
      <c r="F4922" t="s">
        <v>19</v>
      </c>
      <c r="G4922" t="s">
        <v>5317</v>
      </c>
      <c r="H4922" t="s">
        <v>49233</v>
      </c>
      <c r="I4922" t="s">
        <v>63942</v>
      </c>
    </row>
    <row r="4923" spans="1:9" hidden="1" x14ac:dyDescent="0.3">
      <c r="A4923" t="s">
        <v>63943</v>
      </c>
      <c r="B4923" s="1">
        <v>41244</v>
      </c>
      <c r="C4923" t="s">
        <v>1288</v>
      </c>
      <c r="D4923" t="s">
        <v>63944</v>
      </c>
      <c r="E4923" t="s">
        <v>12</v>
      </c>
      <c r="F4923" t="s">
        <v>19</v>
      </c>
      <c r="G4923" t="s">
        <v>5317</v>
      </c>
      <c r="H4923" t="s">
        <v>49233</v>
      </c>
      <c r="I4923" t="s">
        <v>63945</v>
      </c>
    </row>
    <row r="4924" spans="1:9" hidden="1" x14ac:dyDescent="0.3">
      <c r="A4924" t="s">
        <v>63946</v>
      </c>
      <c r="B4924" s="1">
        <v>41606</v>
      </c>
      <c r="C4924" t="s">
        <v>1288</v>
      </c>
      <c r="D4924" t="s">
        <v>63947</v>
      </c>
      <c r="E4924" t="s">
        <v>12</v>
      </c>
      <c r="F4924" t="s">
        <v>19</v>
      </c>
      <c r="G4924" t="s">
        <v>5317</v>
      </c>
      <c r="H4924" t="s">
        <v>49233</v>
      </c>
      <c r="I4924" t="s">
        <v>63948</v>
      </c>
    </row>
    <row r="4925" spans="1:9" hidden="1" x14ac:dyDescent="0.3">
      <c r="A4925" t="s">
        <v>63949</v>
      </c>
      <c r="B4925" s="1">
        <v>41339</v>
      </c>
      <c r="C4925" t="s">
        <v>1288</v>
      </c>
      <c r="D4925" t="s">
        <v>63950</v>
      </c>
      <c r="E4925" t="s">
        <v>12</v>
      </c>
      <c r="F4925" t="s">
        <v>19</v>
      </c>
      <c r="G4925" t="s">
        <v>5317</v>
      </c>
      <c r="H4925" t="s">
        <v>49233</v>
      </c>
      <c r="I4925" t="s">
        <v>63951</v>
      </c>
    </row>
    <row r="4926" spans="1:9" hidden="1" x14ac:dyDescent="0.3">
      <c r="A4926" t="s">
        <v>63952</v>
      </c>
      <c r="B4926" s="1">
        <v>41463</v>
      </c>
      <c r="C4926" t="s">
        <v>1288</v>
      </c>
      <c r="D4926" t="s">
        <v>63953</v>
      </c>
      <c r="E4926" t="s">
        <v>12</v>
      </c>
      <c r="F4926" t="s">
        <v>19</v>
      </c>
      <c r="G4926" t="s">
        <v>5317</v>
      </c>
      <c r="H4926" t="s">
        <v>49233</v>
      </c>
      <c r="I4926" t="s">
        <v>63954</v>
      </c>
    </row>
    <row r="4927" spans="1:9" hidden="1" x14ac:dyDescent="0.3">
      <c r="A4927" t="s">
        <v>63955</v>
      </c>
      <c r="B4927" s="1">
        <v>41318</v>
      </c>
      <c r="C4927" t="s">
        <v>1288</v>
      </c>
      <c r="D4927" t="s">
        <v>63956</v>
      </c>
      <c r="E4927" t="s">
        <v>12</v>
      </c>
      <c r="F4927" t="s">
        <v>483</v>
      </c>
      <c r="G4927" t="s">
        <v>5317</v>
      </c>
      <c r="H4927" t="s">
        <v>49233</v>
      </c>
      <c r="I4927" t="s">
        <v>63957</v>
      </c>
    </row>
    <row r="4928" spans="1:9" hidden="1" x14ac:dyDescent="0.3">
      <c r="A4928" t="s">
        <v>63958</v>
      </c>
      <c r="B4928" s="1">
        <v>41522</v>
      </c>
      <c r="C4928" t="s">
        <v>1288</v>
      </c>
      <c r="D4928" t="s">
        <v>63959</v>
      </c>
      <c r="E4928" t="s">
        <v>12</v>
      </c>
      <c r="F4928" t="s">
        <v>483</v>
      </c>
      <c r="G4928" t="s">
        <v>5317</v>
      </c>
      <c r="H4928" t="s">
        <v>49233</v>
      </c>
      <c r="I4928" t="s">
        <v>63960</v>
      </c>
    </row>
    <row r="4929" spans="1:9" hidden="1" x14ac:dyDescent="0.3">
      <c r="A4929" t="s">
        <v>63961</v>
      </c>
      <c r="B4929" s="1">
        <v>41701</v>
      </c>
      <c r="C4929" t="s">
        <v>1288</v>
      </c>
      <c r="D4929" t="s">
        <v>63962</v>
      </c>
      <c r="E4929" t="s">
        <v>12</v>
      </c>
      <c r="F4929" t="s">
        <v>122</v>
      </c>
      <c r="G4929" t="s">
        <v>5317</v>
      </c>
      <c r="H4929" t="s">
        <v>49233</v>
      </c>
      <c r="I4929" t="s">
        <v>63963</v>
      </c>
    </row>
    <row r="4930" spans="1:9" hidden="1" x14ac:dyDescent="0.3">
      <c r="A4930" t="s">
        <v>63964</v>
      </c>
      <c r="B4930" s="1">
        <v>41211</v>
      </c>
      <c r="C4930" t="s">
        <v>1288</v>
      </c>
      <c r="D4930" t="s">
        <v>63965</v>
      </c>
      <c r="E4930" t="s">
        <v>12</v>
      </c>
      <c r="F4930" t="s">
        <v>122</v>
      </c>
      <c r="G4930" t="s">
        <v>5317</v>
      </c>
      <c r="H4930" t="s">
        <v>49233</v>
      </c>
      <c r="I4930" t="s">
        <v>63966</v>
      </c>
    </row>
    <row r="4931" spans="1:9" hidden="1" x14ac:dyDescent="0.3">
      <c r="A4931" t="s">
        <v>63967</v>
      </c>
      <c r="B4931" s="1">
        <v>41567</v>
      </c>
      <c r="C4931" t="s">
        <v>1288</v>
      </c>
      <c r="D4931" t="s">
        <v>63968</v>
      </c>
      <c r="E4931" t="s">
        <v>12</v>
      </c>
      <c r="F4931" t="s">
        <v>122</v>
      </c>
      <c r="G4931" t="s">
        <v>5317</v>
      </c>
      <c r="H4931" t="s">
        <v>49233</v>
      </c>
      <c r="I4931" t="s">
        <v>63969</v>
      </c>
    </row>
    <row r="4932" spans="1:9" hidden="1" x14ac:dyDescent="0.3">
      <c r="A4932" t="s">
        <v>63970</v>
      </c>
      <c r="B4932" s="1">
        <v>41745</v>
      </c>
      <c r="C4932" t="s">
        <v>1288</v>
      </c>
      <c r="D4932" t="s">
        <v>63971</v>
      </c>
      <c r="E4932" t="s">
        <v>12</v>
      </c>
      <c r="F4932" t="s">
        <v>122</v>
      </c>
      <c r="G4932" t="s">
        <v>5317</v>
      </c>
      <c r="H4932" t="s">
        <v>49233</v>
      </c>
      <c r="I4932" t="s">
        <v>63972</v>
      </c>
    </row>
    <row r="4933" spans="1:9" hidden="1" x14ac:dyDescent="0.3">
      <c r="A4933" t="s">
        <v>63973</v>
      </c>
      <c r="B4933" s="1">
        <v>41256</v>
      </c>
      <c r="C4933" t="s">
        <v>1288</v>
      </c>
      <c r="D4933" t="s">
        <v>63974</v>
      </c>
      <c r="E4933" t="s">
        <v>12</v>
      </c>
      <c r="F4933" t="s">
        <v>122</v>
      </c>
      <c r="G4933" t="s">
        <v>5317</v>
      </c>
      <c r="H4933" t="s">
        <v>49233</v>
      </c>
      <c r="I4933" t="s">
        <v>63975</v>
      </c>
    </row>
    <row r="4934" spans="1:9" hidden="1" x14ac:dyDescent="0.3">
      <c r="A4934" t="s">
        <v>63976</v>
      </c>
      <c r="B4934" s="1">
        <v>41395</v>
      </c>
      <c r="C4934" t="s">
        <v>1288</v>
      </c>
      <c r="D4934" t="s">
        <v>63977</v>
      </c>
      <c r="E4934" t="s">
        <v>12</v>
      </c>
      <c r="F4934" t="s">
        <v>122</v>
      </c>
      <c r="G4934" t="s">
        <v>5317</v>
      </c>
      <c r="H4934" t="s">
        <v>49233</v>
      </c>
      <c r="I4934" t="s">
        <v>63978</v>
      </c>
    </row>
    <row r="4935" spans="1:9" hidden="1" x14ac:dyDescent="0.3">
      <c r="A4935" t="s">
        <v>63979</v>
      </c>
      <c r="B4935" s="1">
        <v>41759</v>
      </c>
      <c r="C4935" t="s">
        <v>1288</v>
      </c>
      <c r="D4935" t="s">
        <v>63980</v>
      </c>
      <c r="E4935" t="s">
        <v>12</v>
      </c>
      <c r="F4935" t="s">
        <v>122</v>
      </c>
      <c r="G4935" t="s">
        <v>5317</v>
      </c>
      <c r="H4935" t="s">
        <v>49233</v>
      </c>
      <c r="I4935" t="s">
        <v>63981</v>
      </c>
    </row>
    <row r="4936" spans="1:9" hidden="1" x14ac:dyDescent="0.3">
      <c r="A4936" t="s">
        <v>63982</v>
      </c>
      <c r="B4936" s="1">
        <v>41451</v>
      </c>
      <c r="C4936" t="s">
        <v>1288</v>
      </c>
      <c r="D4936" t="s">
        <v>63983</v>
      </c>
      <c r="E4936" t="s">
        <v>12</v>
      </c>
      <c r="F4936" t="s">
        <v>19</v>
      </c>
      <c r="G4936" t="s">
        <v>5317</v>
      </c>
      <c r="H4936" t="s">
        <v>49233</v>
      </c>
      <c r="I4936" t="s">
        <v>63984</v>
      </c>
    </row>
    <row r="4937" spans="1:9" hidden="1" x14ac:dyDescent="0.3">
      <c r="A4937" t="s">
        <v>63985</v>
      </c>
      <c r="B4937" s="1">
        <v>41483</v>
      </c>
      <c r="C4937" t="s">
        <v>1288</v>
      </c>
      <c r="D4937" t="s">
        <v>63986</v>
      </c>
      <c r="E4937" t="s">
        <v>12</v>
      </c>
      <c r="F4937" t="s">
        <v>19</v>
      </c>
      <c r="G4937" t="s">
        <v>5317</v>
      </c>
      <c r="H4937" t="s">
        <v>49233</v>
      </c>
      <c r="I4937" t="s">
        <v>63987</v>
      </c>
    </row>
    <row r="4938" spans="1:9" hidden="1" x14ac:dyDescent="0.3">
      <c r="A4938" t="s">
        <v>63988</v>
      </c>
      <c r="B4938" s="1">
        <v>41399</v>
      </c>
      <c r="C4938" t="s">
        <v>1288</v>
      </c>
      <c r="D4938" t="s">
        <v>63989</v>
      </c>
      <c r="E4938" t="s">
        <v>12</v>
      </c>
      <c r="F4938" t="s">
        <v>19</v>
      </c>
      <c r="G4938" t="s">
        <v>5317</v>
      </c>
      <c r="H4938" t="s">
        <v>49233</v>
      </c>
      <c r="I4938" t="s">
        <v>63990</v>
      </c>
    </row>
    <row r="4939" spans="1:9" hidden="1" x14ac:dyDescent="0.3">
      <c r="A4939" t="s">
        <v>63991</v>
      </c>
      <c r="B4939" s="1">
        <v>41488</v>
      </c>
      <c r="C4939" t="s">
        <v>1288</v>
      </c>
      <c r="D4939" t="s">
        <v>63992</v>
      </c>
      <c r="E4939" t="s">
        <v>12</v>
      </c>
      <c r="F4939" t="s">
        <v>19</v>
      </c>
      <c r="G4939" t="s">
        <v>5317</v>
      </c>
      <c r="H4939" t="s">
        <v>49233</v>
      </c>
      <c r="I4939" t="s">
        <v>63993</v>
      </c>
    </row>
    <row r="4940" spans="1:9" hidden="1" x14ac:dyDescent="0.3">
      <c r="A4940" t="s">
        <v>63994</v>
      </c>
      <c r="B4940" s="1">
        <v>41543</v>
      </c>
      <c r="C4940" t="s">
        <v>1288</v>
      </c>
      <c r="D4940" t="s">
        <v>63995</v>
      </c>
      <c r="E4940" t="s">
        <v>12</v>
      </c>
      <c r="F4940" t="s">
        <v>19</v>
      </c>
      <c r="G4940" t="s">
        <v>5317</v>
      </c>
      <c r="H4940" t="s">
        <v>49233</v>
      </c>
      <c r="I4940" t="s">
        <v>63996</v>
      </c>
    </row>
    <row r="4941" spans="1:9" hidden="1" x14ac:dyDescent="0.3">
      <c r="A4941" t="s">
        <v>63997</v>
      </c>
      <c r="B4941" s="1">
        <v>41371</v>
      </c>
      <c r="C4941" t="s">
        <v>1288</v>
      </c>
      <c r="D4941" t="s">
        <v>63998</v>
      </c>
      <c r="E4941" t="s">
        <v>12</v>
      </c>
      <c r="F4941" t="s">
        <v>19</v>
      </c>
      <c r="G4941" t="s">
        <v>5317</v>
      </c>
      <c r="H4941" t="s">
        <v>49233</v>
      </c>
      <c r="I4941" t="s">
        <v>63999</v>
      </c>
    </row>
    <row r="4942" spans="1:9" hidden="1" x14ac:dyDescent="0.3">
      <c r="A4942" t="s">
        <v>64000</v>
      </c>
      <c r="B4942" s="1">
        <v>41635</v>
      </c>
      <c r="C4942" t="s">
        <v>1288</v>
      </c>
      <c r="D4942" t="s">
        <v>64001</v>
      </c>
      <c r="E4942" t="s">
        <v>12</v>
      </c>
      <c r="F4942" t="s">
        <v>19</v>
      </c>
      <c r="G4942" t="s">
        <v>5317</v>
      </c>
      <c r="H4942" t="s">
        <v>49233</v>
      </c>
      <c r="I4942" t="s">
        <v>64002</v>
      </c>
    </row>
    <row r="4943" spans="1:9" hidden="1" x14ac:dyDescent="0.3">
      <c r="A4943" t="s">
        <v>64003</v>
      </c>
      <c r="B4943" s="1">
        <v>41677</v>
      </c>
      <c r="C4943" t="s">
        <v>1288</v>
      </c>
      <c r="D4943" t="s">
        <v>64004</v>
      </c>
      <c r="E4943" t="s">
        <v>12</v>
      </c>
      <c r="F4943" t="s">
        <v>19</v>
      </c>
      <c r="G4943" t="s">
        <v>5317</v>
      </c>
      <c r="H4943" t="s">
        <v>49233</v>
      </c>
      <c r="I4943" t="s">
        <v>64005</v>
      </c>
    </row>
    <row r="4944" spans="1:9" hidden="1" x14ac:dyDescent="0.3">
      <c r="A4944" t="s">
        <v>64006</v>
      </c>
      <c r="B4944" s="1">
        <v>41572</v>
      </c>
      <c r="C4944" t="s">
        <v>1288</v>
      </c>
      <c r="D4944" t="s">
        <v>64007</v>
      </c>
      <c r="E4944" t="s">
        <v>12</v>
      </c>
      <c r="F4944" t="s">
        <v>19</v>
      </c>
      <c r="G4944" t="s">
        <v>5317</v>
      </c>
      <c r="H4944" t="s">
        <v>49233</v>
      </c>
      <c r="I4944" t="s">
        <v>64008</v>
      </c>
    </row>
    <row r="4945" spans="1:9" hidden="1" x14ac:dyDescent="0.3">
      <c r="A4945" t="s">
        <v>64009</v>
      </c>
      <c r="B4945" s="1">
        <v>41700</v>
      </c>
      <c r="C4945" t="s">
        <v>1288</v>
      </c>
      <c r="D4945" t="s">
        <v>64010</v>
      </c>
      <c r="E4945" t="s">
        <v>12</v>
      </c>
      <c r="F4945" t="s">
        <v>19</v>
      </c>
      <c r="G4945" t="s">
        <v>5317</v>
      </c>
      <c r="H4945" t="s">
        <v>49233</v>
      </c>
      <c r="I4945" t="s">
        <v>64011</v>
      </c>
    </row>
    <row r="4946" spans="1:9" hidden="1" x14ac:dyDescent="0.3">
      <c r="A4946" t="s">
        <v>64012</v>
      </c>
      <c r="B4946" s="1">
        <v>41430</v>
      </c>
      <c r="C4946" t="s">
        <v>1288</v>
      </c>
      <c r="D4946" t="s">
        <v>64013</v>
      </c>
      <c r="E4946" t="s">
        <v>12</v>
      </c>
      <c r="F4946" t="s">
        <v>19</v>
      </c>
      <c r="G4946" t="s">
        <v>5317</v>
      </c>
      <c r="H4946" t="s">
        <v>49233</v>
      </c>
      <c r="I4946" t="s">
        <v>64014</v>
      </c>
    </row>
    <row r="4947" spans="1:9" hidden="1" x14ac:dyDescent="0.3">
      <c r="A4947" t="s">
        <v>64015</v>
      </c>
      <c r="B4947" s="1">
        <v>41628</v>
      </c>
      <c r="C4947" t="s">
        <v>1288</v>
      </c>
      <c r="D4947" t="s">
        <v>64016</v>
      </c>
      <c r="E4947" t="s">
        <v>12</v>
      </c>
      <c r="F4947" t="s">
        <v>19</v>
      </c>
      <c r="G4947" t="s">
        <v>5317</v>
      </c>
      <c r="H4947" t="s">
        <v>49233</v>
      </c>
      <c r="I4947" t="s">
        <v>64017</v>
      </c>
    </row>
    <row r="4948" spans="1:9" hidden="1" x14ac:dyDescent="0.3">
      <c r="A4948" t="s">
        <v>64018</v>
      </c>
      <c r="B4948" s="1">
        <v>41691</v>
      </c>
      <c r="C4948" t="s">
        <v>1288</v>
      </c>
      <c r="D4948" t="s">
        <v>64019</v>
      </c>
      <c r="E4948" t="s">
        <v>12</v>
      </c>
      <c r="F4948" t="s">
        <v>19</v>
      </c>
      <c r="G4948" t="s">
        <v>5317</v>
      </c>
      <c r="H4948" t="s">
        <v>49233</v>
      </c>
      <c r="I4948" t="s">
        <v>64020</v>
      </c>
    </row>
    <row r="4949" spans="1:9" x14ac:dyDescent="0.3">
      <c r="A4949" t="s">
        <v>64021</v>
      </c>
      <c r="B4949" s="1">
        <v>41567</v>
      </c>
      <c r="C4949" t="s">
        <v>1288</v>
      </c>
      <c r="D4949" t="s">
        <v>64022</v>
      </c>
      <c r="E4949" t="s">
        <v>12</v>
      </c>
      <c r="F4949" t="s">
        <v>118</v>
      </c>
      <c r="G4949" t="s">
        <v>5317</v>
      </c>
      <c r="H4949" t="s">
        <v>49233</v>
      </c>
      <c r="I4949" t="s">
        <v>64023</v>
      </c>
    </row>
    <row r="4950" spans="1:9" x14ac:dyDescent="0.3">
      <c r="A4950" t="s">
        <v>64024</v>
      </c>
      <c r="B4950" s="1">
        <v>41503</v>
      </c>
      <c r="C4950" t="s">
        <v>1288</v>
      </c>
      <c r="D4950" t="s">
        <v>64025</v>
      </c>
      <c r="E4950" t="s">
        <v>12</v>
      </c>
      <c r="F4950" t="s">
        <v>118</v>
      </c>
      <c r="G4950" t="s">
        <v>5317</v>
      </c>
      <c r="H4950" t="s">
        <v>49233</v>
      </c>
      <c r="I4950" t="s">
        <v>64026</v>
      </c>
    </row>
    <row r="4951" spans="1:9" x14ac:dyDescent="0.3">
      <c r="A4951" t="s">
        <v>64027</v>
      </c>
      <c r="B4951" s="1">
        <v>41467</v>
      </c>
      <c r="C4951" t="s">
        <v>1288</v>
      </c>
      <c r="D4951" t="s">
        <v>64028</v>
      </c>
      <c r="E4951" t="s">
        <v>12</v>
      </c>
      <c r="F4951" t="s">
        <v>118</v>
      </c>
      <c r="G4951" t="s">
        <v>5317</v>
      </c>
      <c r="H4951" t="s">
        <v>49233</v>
      </c>
      <c r="I4951" t="s">
        <v>64029</v>
      </c>
    </row>
    <row r="4952" spans="1:9" x14ac:dyDescent="0.3">
      <c r="A4952" t="s">
        <v>64030</v>
      </c>
      <c r="B4952" s="1">
        <v>41442</v>
      </c>
      <c r="C4952" t="s">
        <v>1288</v>
      </c>
      <c r="D4952" t="s">
        <v>64031</v>
      </c>
      <c r="E4952" t="s">
        <v>12</v>
      </c>
      <c r="F4952" t="s">
        <v>118</v>
      </c>
      <c r="G4952" t="s">
        <v>5317</v>
      </c>
      <c r="H4952" t="s">
        <v>49233</v>
      </c>
      <c r="I4952" t="s">
        <v>64032</v>
      </c>
    </row>
    <row r="4953" spans="1:9" x14ac:dyDescent="0.3">
      <c r="A4953" t="s">
        <v>64033</v>
      </c>
      <c r="B4953" s="1">
        <v>41538</v>
      </c>
      <c r="C4953" t="s">
        <v>1288</v>
      </c>
      <c r="D4953" t="s">
        <v>64034</v>
      </c>
      <c r="E4953" t="s">
        <v>12</v>
      </c>
      <c r="F4953" t="s">
        <v>118</v>
      </c>
      <c r="G4953" t="s">
        <v>5317</v>
      </c>
      <c r="H4953" t="s">
        <v>49233</v>
      </c>
      <c r="I4953" t="s">
        <v>64035</v>
      </c>
    </row>
    <row r="4954" spans="1:9" x14ac:dyDescent="0.3">
      <c r="A4954" t="s">
        <v>64036</v>
      </c>
      <c r="B4954" s="1">
        <v>41508</v>
      </c>
      <c r="C4954" t="s">
        <v>1288</v>
      </c>
      <c r="D4954" t="s">
        <v>64037</v>
      </c>
      <c r="E4954" t="s">
        <v>12</v>
      </c>
      <c r="F4954" t="s">
        <v>118</v>
      </c>
      <c r="G4954" t="s">
        <v>5317</v>
      </c>
      <c r="H4954" t="s">
        <v>49233</v>
      </c>
      <c r="I4954" t="s">
        <v>64038</v>
      </c>
    </row>
    <row r="4955" spans="1:9" hidden="1" x14ac:dyDescent="0.3">
      <c r="A4955" t="s">
        <v>64039</v>
      </c>
      <c r="B4955" s="1">
        <v>41234</v>
      </c>
      <c r="C4955" t="s">
        <v>1288</v>
      </c>
      <c r="D4955" t="s">
        <v>64040</v>
      </c>
      <c r="E4955" t="s">
        <v>12</v>
      </c>
      <c r="F4955" t="s">
        <v>19</v>
      </c>
      <c r="G4955" t="s">
        <v>5317</v>
      </c>
      <c r="H4955" t="s">
        <v>49233</v>
      </c>
      <c r="I4955" t="s">
        <v>64041</v>
      </c>
    </row>
    <row r="4956" spans="1:9" x14ac:dyDescent="0.3">
      <c r="A4956" t="s">
        <v>64042</v>
      </c>
      <c r="B4956" s="1">
        <v>41244</v>
      </c>
      <c r="C4956" t="s">
        <v>1288</v>
      </c>
      <c r="D4956" t="s">
        <v>64043</v>
      </c>
      <c r="E4956" t="s">
        <v>12</v>
      </c>
      <c r="F4956" t="s">
        <v>118</v>
      </c>
      <c r="G4956" t="s">
        <v>5317</v>
      </c>
      <c r="H4956" t="s">
        <v>49233</v>
      </c>
      <c r="I4956" t="s">
        <v>64044</v>
      </c>
    </row>
    <row r="4957" spans="1:9" hidden="1" x14ac:dyDescent="0.3">
      <c r="A4957" t="s">
        <v>64045</v>
      </c>
      <c r="B4957" s="1">
        <v>41341</v>
      </c>
      <c r="C4957" t="s">
        <v>1288</v>
      </c>
      <c r="D4957" t="s">
        <v>64046</v>
      </c>
      <c r="E4957" t="s">
        <v>12</v>
      </c>
      <c r="F4957" t="s">
        <v>1246</v>
      </c>
      <c r="G4957" t="s">
        <v>5317</v>
      </c>
      <c r="H4957" t="s">
        <v>49233</v>
      </c>
      <c r="I4957" t="s">
        <v>64047</v>
      </c>
    </row>
    <row r="4958" spans="1:9" x14ac:dyDescent="0.3">
      <c r="A4958" t="s">
        <v>64048</v>
      </c>
      <c r="B4958" s="1">
        <v>41511</v>
      </c>
      <c r="C4958" t="s">
        <v>1288</v>
      </c>
      <c r="D4958" t="s">
        <v>64049</v>
      </c>
      <c r="E4958" t="s">
        <v>12</v>
      </c>
      <c r="F4958" t="s">
        <v>118</v>
      </c>
      <c r="G4958" t="s">
        <v>5317</v>
      </c>
      <c r="H4958" t="s">
        <v>49233</v>
      </c>
      <c r="I4958" t="s">
        <v>64050</v>
      </c>
    </row>
    <row r="4959" spans="1:9" hidden="1" x14ac:dyDescent="0.3">
      <c r="A4959" t="s">
        <v>64051</v>
      </c>
      <c r="B4959" s="1">
        <v>41732</v>
      </c>
      <c r="C4959" t="s">
        <v>1288</v>
      </c>
      <c r="D4959" t="s">
        <v>64052</v>
      </c>
      <c r="E4959" t="s">
        <v>12</v>
      </c>
      <c r="F4959" t="s">
        <v>19</v>
      </c>
      <c r="G4959" t="s">
        <v>5317</v>
      </c>
      <c r="H4959" t="s">
        <v>49233</v>
      </c>
      <c r="I4959" t="s">
        <v>64053</v>
      </c>
    </row>
    <row r="4960" spans="1:9" x14ac:dyDescent="0.3">
      <c r="A4960" t="s">
        <v>64054</v>
      </c>
      <c r="B4960" s="1">
        <v>41668</v>
      </c>
      <c r="C4960" t="s">
        <v>1288</v>
      </c>
      <c r="D4960" t="s">
        <v>64055</v>
      </c>
      <c r="E4960" t="s">
        <v>12</v>
      </c>
      <c r="F4960" t="s">
        <v>118</v>
      </c>
      <c r="G4960" t="s">
        <v>5317</v>
      </c>
      <c r="H4960" t="s">
        <v>49233</v>
      </c>
      <c r="I4960" t="s">
        <v>64056</v>
      </c>
    </row>
    <row r="4961" spans="1:9" x14ac:dyDescent="0.3">
      <c r="A4961" t="s">
        <v>64057</v>
      </c>
      <c r="B4961" s="1">
        <v>41585</v>
      </c>
      <c r="C4961" t="s">
        <v>1288</v>
      </c>
      <c r="D4961" t="s">
        <v>64058</v>
      </c>
      <c r="E4961" t="s">
        <v>12</v>
      </c>
      <c r="F4961" t="s">
        <v>118</v>
      </c>
      <c r="G4961" t="s">
        <v>5317</v>
      </c>
      <c r="H4961" t="s">
        <v>49233</v>
      </c>
      <c r="I4961" t="s">
        <v>64059</v>
      </c>
    </row>
    <row r="4962" spans="1:9" hidden="1" x14ac:dyDescent="0.3">
      <c r="A4962" t="s">
        <v>64060</v>
      </c>
      <c r="B4962" s="1">
        <v>41568</v>
      </c>
      <c r="C4962" t="s">
        <v>1288</v>
      </c>
      <c r="D4962" t="s">
        <v>64061</v>
      </c>
      <c r="E4962" t="s">
        <v>12</v>
      </c>
      <c r="F4962" t="s">
        <v>19</v>
      </c>
      <c r="G4962" t="s">
        <v>5317</v>
      </c>
      <c r="H4962" t="s">
        <v>49233</v>
      </c>
      <c r="I4962" t="s">
        <v>64062</v>
      </c>
    </row>
    <row r="4963" spans="1:9" hidden="1" x14ac:dyDescent="0.3">
      <c r="A4963" t="s">
        <v>64063</v>
      </c>
      <c r="B4963" s="1">
        <v>41507</v>
      </c>
      <c r="C4963" t="s">
        <v>1288</v>
      </c>
      <c r="D4963" t="s">
        <v>64064</v>
      </c>
      <c r="E4963" t="s">
        <v>12</v>
      </c>
      <c r="F4963" t="s">
        <v>19</v>
      </c>
      <c r="G4963" t="s">
        <v>5317</v>
      </c>
      <c r="H4963" t="s">
        <v>49233</v>
      </c>
      <c r="I4963" t="s">
        <v>64065</v>
      </c>
    </row>
    <row r="4964" spans="1:9" hidden="1" x14ac:dyDescent="0.3">
      <c r="A4964" t="s">
        <v>64066</v>
      </c>
      <c r="B4964" s="1">
        <v>41424</v>
      </c>
      <c r="C4964" t="s">
        <v>1288</v>
      </c>
      <c r="D4964" t="s">
        <v>64067</v>
      </c>
      <c r="E4964" t="s">
        <v>12</v>
      </c>
      <c r="F4964" t="s">
        <v>19</v>
      </c>
      <c r="G4964" t="s">
        <v>5317</v>
      </c>
      <c r="H4964" t="s">
        <v>49233</v>
      </c>
      <c r="I4964" t="s">
        <v>64068</v>
      </c>
    </row>
    <row r="4965" spans="1:9" hidden="1" x14ac:dyDescent="0.3">
      <c r="A4965" t="s">
        <v>64069</v>
      </c>
      <c r="B4965" s="1">
        <v>41678</v>
      </c>
      <c r="C4965" t="s">
        <v>1288</v>
      </c>
      <c r="D4965" t="s">
        <v>64070</v>
      </c>
      <c r="E4965" t="s">
        <v>12</v>
      </c>
      <c r="F4965" t="s">
        <v>19</v>
      </c>
      <c r="G4965" t="s">
        <v>5317</v>
      </c>
      <c r="H4965" t="s">
        <v>49233</v>
      </c>
      <c r="I4965" t="s">
        <v>64071</v>
      </c>
    </row>
    <row r="4966" spans="1:9" hidden="1" x14ac:dyDescent="0.3">
      <c r="A4966" t="s">
        <v>64072</v>
      </c>
      <c r="B4966" s="1">
        <v>41437</v>
      </c>
      <c r="C4966" t="s">
        <v>1288</v>
      </c>
      <c r="D4966" t="s">
        <v>64073</v>
      </c>
      <c r="E4966" t="s">
        <v>12</v>
      </c>
      <c r="F4966" t="s">
        <v>19</v>
      </c>
      <c r="G4966" t="s">
        <v>5317</v>
      </c>
      <c r="H4966" t="s">
        <v>49233</v>
      </c>
      <c r="I4966" t="s">
        <v>64074</v>
      </c>
    </row>
    <row r="4967" spans="1:9" hidden="1" x14ac:dyDescent="0.3">
      <c r="A4967" t="s">
        <v>64075</v>
      </c>
      <c r="B4967" s="1">
        <v>41320</v>
      </c>
      <c r="C4967" t="s">
        <v>1288</v>
      </c>
      <c r="D4967" t="s">
        <v>64076</v>
      </c>
      <c r="E4967" t="s">
        <v>12</v>
      </c>
      <c r="F4967" t="s">
        <v>19</v>
      </c>
      <c r="G4967" t="s">
        <v>5317</v>
      </c>
      <c r="H4967" t="s">
        <v>49233</v>
      </c>
      <c r="I4967" t="s">
        <v>64077</v>
      </c>
    </row>
    <row r="4968" spans="1:9" hidden="1" x14ac:dyDescent="0.3">
      <c r="A4968" t="s">
        <v>64078</v>
      </c>
      <c r="B4968" s="1">
        <v>41481</v>
      </c>
      <c r="C4968" t="s">
        <v>1288</v>
      </c>
      <c r="D4968" t="s">
        <v>64079</v>
      </c>
      <c r="E4968" t="s">
        <v>12</v>
      </c>
      <c r="F4968" t="s">
        <v>19</v>
      </c>
      <c r="G4968" t="s">
        <v>5317</v>
      </c>
      <c r="H4968" t="s">
        <v>49233</v>
      </c>
      <c r="I4968" t="s">
        <v>64080</v>
      </c>
    </row>
    <row r="4969" spans="1:9" hidden="1" x14ac:dyDescent="0.3">
      <c r="A4969" t="s">
        <v>64081</v>
      </c>
      <c r="B4969" s="1">
        <v>41411</v>
      </c>
      <c r="C4969" t="s">
        <v>1288</v>
      </c>
      <c r="D4969" t="s">
        <v>64082</v>
      </c>
      <c r="E4969" t="s">
        <v>12</v>
      </c>
      <c r="F4969" t="s">
        <v>19</v>
      </c>
      <c r="G4969" t="s">
        <v>5317</v>
      </c>
      <c r="H4969" t="s">
        <v>49233</v>
      </c>
      <c r="I4969" t="s">
        <v>64083</v>
      </c>
    </row>
    <row r="4970" spans="1:9" hidden="1" x14ac:dyDescent="0.3">
      <c r="A4970" t="s">
        <v>64084</v>
      </c>
      <c r="B4970" s="1">
        <v>41337</v>
      </c>
      <c r="C4970" t="s">
        <v>1288</v>
      </c>
      <c r="D4970" t="s">
        <v>64085</v>
      </c>
      <c r="E4970" t="s">
        <v>12</v>
      </c>
      <c r="F4970" t="s">
        <v>19</v>
      </c>
      <c r="G4970" t="s">
        <v>5317</v>
      </c>
      <c r="H4970" t="s">
        <v>49233</v>
      </c>
      <c r="I4970" t="s">
        <v>64086</v>
      </c>
    </row>
    <row r="4971" spans="1:9" hidden="1" x14ac:dyDescent="0.3">
      <c r="A4971" t="s">
        <v>64087</v>
      </c>
      <c r="B4971" s="1">
        <v>41417</v>
      </c>
      <c r="C4971" t="s">
        <v>1288</v>
      </c>
      <c r="D4971" t="s">
        <v>64088</v>
      </c>
      <c r="E4971" t="s">
        <v>12</v>
      </c>
      <c r="F4971" t="s">
        <v>19</v>
      </c>
      <c r="G4971" t="s">
        <v>5317</v>
      </c>
      <c r="H4971" t="s">
        <v>49233</v>
      </c>
      <c r="I4971" t="s">
        <v>64089</v>
      </c>
    </row>
    <row r="4972" spans="1:9" hidden="1" x14ac:dyDescent="0.3">
      <c r="A4972" t="s">
        <v>64090</v>
      </c>
      <c r="B4972" s="1">
        <v>41530</v>
      </c>
      <c r="C4972" t="s">
        <v>1288</v>
      </c>
      <c r="D4972" t="s">
        <v>64091</v>
      </c>
      <c r="E4972" t="s">
        <v>12</v>
      </c>
      <c r="F4972" t="s">
        <v>19</v>
      </c>
      <c r="G4972" t="s">
        <v>5317</v>
      </c>
      <c r="H4972" t="s">
        <v>49233</v>
      </c>
      <c r="I4972" t="s">
        <v>64092</v>
      </c>
    </row>
    <row r="4973" spans="1:9" hidden="1" x14ac:dyDescent="0.3">
      <c r="A4973" t="s">
        <v>64093</v>
      </c>
      <c r="B4973" s="1">
        <v>41196</v>
      </c>
      <c r="C4973" t="s">
        <v>1288</v>
      </c>
      <c r="D4973" t="s">
        <v>64094</v>
      </c>
      <c r="E4973" t="s">
        <v>12</v>
      </c>
      <c r="F4973" t="s">
        <v>19</v>
      </c>
      <c r="G4973" t="s">
        <v>5317</v>
      </c>
      <c r="H4973" t="s">
        <v>49233</v>
      </c>
      <c r="I4973" t="s">
        <v>64095</v>
      </c>
    </row>
    <row r="4974" spans="1:9" hidden="1" x14ac:dyDescent="0.3">
      <c r="A4974" t="s">
        <v>64096</v>
      </c>
      <c r="B4974" s="1">
        <v>41606</v>
      </c>
      <c r="C4974" t="s">
        <v>1288</v>
      </c>
      <c r="D4974" t="s">
        <v>64097</v>
      </c>
      <c r="E4974" t="s">
        <v>12</v>
      </c>
      <c r="F4974" t="s">
        <v>19</v>
      </c>
      <c r="G4974" t="s">
        <v>5317</v>
      </c>
      <c r="H4974" t="s">
        <v>49233</v>
      </c>
      <c r="I4974" t="s">
        <v>64098</v>
      </c>
    </row>
    <row r="4975" spans="1:9" hidden="1" x14ac:dyDescent="0.3">
      <c r="A4975" t="s">
        <v>64099</v>
      </c>
      <c r="B4975" s="1">
        <v>41221</v>
      </c>
      <c r="C4975" t="s">
        <v>1288</v>
      </c>
      <c r="D4975" t="s">
        <v>64100</v>
      </c>
      <c r="E4975" t="s">
        <v>12</v>
      </c>
      <c r="F4975" t="s">
        <v>19</v>
      </c>
      <c r="G4975" t="s">
        <v>5317</v>
      </c>
      <c r="H4975" t="s">
        <v>49233</v>
      </c>
      <c r="I4975" t="s">
        <v>64101</v>
      </c>
    </row>
    <row r="4976" spans="1:9" x14ac:dyDescent="0.3">
      <c r="A4976" t="s">
        <v>64102</v>
      </c>
      <c r="B4976" s="1">
        <v>41214</v>
      </c>
      <c r="C4976" t="s">
        <v>1288</v>
      </c>
      <c r="D4976" t="s">
        <v>64103</v>
      </c>
      <c r="E4976" t="s">
        <v>12</v>
      </c>
      <c r="F4976" t="s">
        <v>118</v>
      </c>
      <c r="G4976" t="s">
        <v>5317</v>
      </c>
      <c r="H4976" t="s">
        <v>49233</v>
      </c>
      <c r="I4976" t="s">
        <v>64104</v>
      </c>
    </row>
    <row r="4977" spans="1:9" x14ac:dyDescent="0.3">
      <c r="A4977" t="s">
        <v>64105</v>
      </c>
      <c r="B4977" s="1">
        <v>41575</v>
      </c>
      <c r="C4977" t="s">
        <v>1288</v>
      </c>
      <c r="D4977" t="s">
        <v>64106</v>
      </c>
      <c r="E4977" t="s">
        <v>12</v>
      </c>
      <c r="F4977" t="s">
        <v>118</v>
      </c>
      <c r="G4977" t="s">
        <v>5317</v>
      </c>
      <c r="H4977" t="s">
        <v>49233</v>
      </c>
      <c r="I4977" t="s">
        <v>64107</v>
      </c>
    </row>
    <row r="4978" spans="1:9" x14ac:dyDescent="0.3">
      <c r="A4978" t="s">
        <v>64108</v>
      </c>
      <c r="B4978" s="1">
        <v>41672</v>
      </c>
      <c r="C4978" t="s">
        <v>1288</v>
      </c>
      <c r="D4978" t="s">
        <v>64109</v>
      </c>
      <c r="E4978" t="s">
        <v>12</v>
      </c>
      <c r="F4978" t="s">
        <v>118</v>
      </c>
      <c r="G4978" t="s">
        <v>5317</v>
      </c>
      <c r="H4978" t="s">
        <v>49233</v>
      </c>
      <c r="I4978" t="s">
        <v>64110</v>
      </c>
    </row>
    <row r="4979" spans="1:9" x14ac:dyDescent="0.3">
      <c r="A4979" t="s">
        <v>64111</v>
      </c>
      <c r="B4979" s="1">
        <v>41689</v>
      </c>
      <c r="C4979" t="s">
        <v>1288</v>
      </c>
      <c r="D4979" t="s">
        <v>64112</v>
      </c>
      <c r="E4979" t="s">
        <v>12</v>
      </c>
      <c r="F4979" t="s">
        <v>118</v>
      </c>
      <c r="G4979" t="s">
        <v>5317</v>
      </c>
      <c r="H4979" t="s">
        <v>49233</v>
      </c>
      <c r="I4979" t="s">
        <v>64113</v>
      </c>
    </row>
    <row r="4980" spans="1:9" x14ac:dyDescent="0.3">
      <c r="A4980" t="s">
        <v>64114</v>
      </c>
      <c r="B4980" s="1">
        <v>41500</v>
      </c>
      <c r="C4980" t="s">
        <v>1288</v>
      </c>
      <c r="D4980" t="s">
        <v>64115</v>
      </c>
      <c r="E4980" t="s">
        <v>12</v>
      </c>
      <c r="F4980" t="s">
        <v>118</v>
      </c>
      <c r="G4980" t="s">
        <v>5317</v>
      </c>
      <c r="H4980" t="s">
        <v>49233</v>
      </c>
      <c r="I4980" t="s">
        <v>64116</v>
      </c>
    </row>
    <row r="4981" spans="1:9" x14ac:dyDescent="0.3">
      <c r="A4981" t="s">
        <v>64117</v>
      </c>
      <c r="B4981" s="1">
        <v>41412</v>
      </c>
      <c r="C4981" t="s">
        <v>1288</v>
      </c>
      <c r="D4981" t="s">
        <v>64118</v>
      </c>
      <c r="E4981" t="s">
        <v>12</v>
      </c>
      <c r="F4981" t="s">
        <v>118</v>
      </c>
      <c r="G4981" t="s">
        <v>5317</v>
      </c>
      <c r="H4981" t="s">
        <v>49233</v>
      </c>
      <c r="I4981" t="s">
        <v>64119</v>
      </c>
    </row>
    <row r="4982" spans="1:9" hidden="1" x14ac:dyDescent="0.3">
      <c r="A4982" t="s">
        <v>64120</v>
      </c>
      <c r="B4982" s="1">
        <v>41437</v>
      </c>
      <c r="C4982" t="s">
        <v>1288</v>
      </c>
      <c r="D4982" t="s">
        <v>64121</v>
      </c>
      <c r="E4982" t="s">
        <v>12</v>
      </c>
      <c r="F4982" t="s">
        <v>19</v>
      </c>
      <c r="G4982" t="s">
        <v>5317</v>
      </c>
      <c r="H4982" t="s">
        <v>49233</v>
      </c>
      <c r="I4982" t="s">
        <v>64122</v>
      </c>
    </row>
    <row r="4983" spans="1:9" hidden="1" x14ac:dyDescent="0.3">
      <c r="A4983" t="s">
        <v>64123</v>
      </c>
      <c r="B4983" s="1">
        <v>41578</v>
      </c>
      <c r="C4983" t="s">
        <v>1288</v>
      </c>
      <c r="D4983" t="s">
        <v>64124</v>
      </c>
      <c r="E4983" t="s">
        <v>12</v>
      </c>
      <c r="F4983" t="s">
        <v>19</v>
      </c>
      <c r="G4983" t="s">
        <v>5317</v>
      </c>
      <c r="H4983" t="s">
        <v>49233</v>
      </c>
      <c r="I4983" t="s">
        <v>64125</v>
      </c>
    </row>
    <row r="4984" spans="1:9" hidden="1" x14ac:dyDescent="0.3">
      <c r="A4984" t="s">
        <v>64126</v>
      </c>
      <c r="B4984" s="1">
        <v>41214</v>
      </c>
      <c r="C4984" t="s">
        <v>1288</v>
      </c>
      <c r="D4984" t="s">
        <v>64127</v>
      </c>
      <c r="E4984" t="s">
        <v>12</v>
      </c>
      <c r="F4984" t="s">
        <v>483</v>
      </c>
      <c r="G4984" t="s">
        <v>5317</v>
      </c>
      <c r="H4984" t="s">
        <v>49233</v>
      </c>
      <c r="I4984" t="s">
        <v>64128</v>
      </c>
    </row>
    <row r="4985" spans="1:9" hidden="1" x14ac:dyDescent="0.3">
      <c r="A4985" t="s">
        <v>64129</v>
      </c>
      <c r="B4985" s="1">
        <v>41717</v>
      </c>
      <c r="C4985" t="s">
        <v>1288</v>
      </c>
      <c r="D4985" t="s">
        <v>64130</v>
      </c>
      <c r="E4985" t="s">
        <v>12</v>
      </c>
      <c r="F4985" t="s">
        <v>71</v>
      </c>
      <c r="G4985" t="s">
        <v>5317</v>
      </c>
      <c r="H4985" t="s">
        <v>49233</v>
      </c>
      <c r="I4985" t="s">
        <v>64131</v>
      </c>
    </row>
    <row r="4986" spans="1:9" hidden="1" x14ac:dyDescent="0.3">
      <c r="A4986" t="s">
        <v>64132</v>
      </c>
      <c r="B4986" s="1">
        <v>41234</v>
      </c>
      <c r="C4986" t="s">
        <v>1288</v>
      </c>
      <c r="D4986" t="s">
        <v>64133</v>
      </c>
      <c r="E4986" t="s">
        <v>12</v>
      </c>
      <c r="F4986" t="s">
        <v>1246</v>
      </c>
      <c r="G4986" t="s">
        <v>5317</v>
      </c>
      <c r="H4986" t="s">
        <v>49233</v>
      </c>
      <c r="I4986" t="s">
        <v>64134</v>
      </c>
    </row>
    <row r="4987" spans="1:9" hidden="1" x14ac:dyDescent="0.3">
      <c r="A4987" t="s">
        <v>64135</v>
      </c>
      <c r="B4987" s="1">
        <v>41669</v>
      </c>
      <c r="C4987" t="s">
        <v>1288</v>
      </c>
      <c r="D4987" t="s">
        <v>64136</v>
      </c>
      <c r="E4987" t="s">
        <v>12</v>
      </c>
      <c r="F4987" t="s">
        <v>1246</v>
      </c>
      <c r="G4987" t="s">
        <v>5317</v>
      </c>
      <c r="H4987" t="s">
        <v>49233</v>
      </c>
      <c r="I4987" t="s">
        <v>64137</v>
      </c>
    </row>
    <row r="4988" spans="1:9" hidden="1" x14ac:dyDescent="0.3">
      <c r="A4988" t="s">
        <v>64138</v>
      </c>
      <c r="B4988" s="1">
        <v>41555</v>
      </c>
      <c r="C4988" t="s">
        <v>1288</v>
      </c>
      <c r="D4988" t="s">
        <v>64139</v>
      </c>
      <c r="E4988" t="s">
        <v>12</v>
      </c>
      <c r="F4988" t="s">
        <v>1246</v>
      </c>
      <c r="G4988" t="s">
        <v>5317</v>
      </c>
      <c r="H4988" t="s">
        <v>49233</v>
      </c>
      <c r="I4988" t="s">
        <v>64140</v>
      </c>
    </row>
    <row r="4989" spans="1:9" hidden="1" x14ac:dyDescent="0.3">
      <c r="A4989" t="s">
        <v>64141</v>
      </c>
      <c r="B4989" s="1">
        <v>41422</v>
      </c>
      <c r="C4989" t="s">
        <v>1288</v>
      </c>
      <c r="D4989" t="s">
        <v>64142</v>
      </c>
      <c r="E4989" t="s">
        <v>12</v>
      </c>
      <c r="F4989" t="s">
        <v>1246</v>
      </c>
      <c r="G4989" t="s">
        <v>5317</v>
      </c>
      <c r="H4989" t="s">
        <v>49233</v>
      </c>
      <c r="I4989" t="s">
        <v>64143</v>
      </c>
    </row>
    <row r="4990" spans="1:9" hidden="1" x14ac:dyDescent="0.3">
      <c r="A4990" t="s">
        <v>64144</v>
      </c>
      <c r="B4990" s="1">
        <v>41438</v>
      </c>
      <c r="C4990" t="s">
        <v>1288</v>
      </c>
      <c r="D4990" t="s">
        <v>64145</v>
      </c>
      <c r="E4990" t="s">
        <v>12</v>
      </c>
      <c r="F4990" t="s">
        <v>1246</v>
      </c>
      <c r="G4990" t="s">
        <v>5317</v>
      </c>
      <c r="H4990" t="s">
        <v>49233</v>
      </c>
      <c r="I4990" t="s">
        <v>64146</v>
      </c>
    </row>
    <row r="4991" spans="1:9" hidden="1" x14ac:dyDescent="0.3">
      <c r="A4991" t="s">
        <v>64147</v>
      </c>
      <c r="B4991" s="1">
        <v>41457</v>
      </c>
      <c r="C4991" t="s">
        <v>1288</v>
      </c>
      <c r="D4991" t="s">
        <v>64148</v>
      </c>
      <c r="E4991" t="s">
        <v>12</v>
      </c>
      <c r="F4991" t="s">
        <v>1246</v>
      </c>
      <c r="G4991" t="s">
        <v>5317</v>
      </c>
      <c r="H4991" t="s">
        <v>49233</v>
      </c>
      <c r="I4991" t="s">
        <v>64149</v>
      </c>
    </row>
    <row r="4992" spans="1:9" hidden="1" x14ac:dyDescent="0.3">
      <c r="A4992" t="s">
        <v>64150</v>
      </c>
      <c r="B4992" s="1">
        <v>41610</v>
      </c>
      <c r="C4992" t="s">
        <v>1288</v>
      </c>
      <c r="D4992" t="s">
        <v>64151</v>
      </c>
      <c r="E4992" t="s">
        <v>12</v>
      </c>
      <c r="F4992" t="s">
        <v>1246</v>
      </c>
      <c r="G4992" t="s">
        <v>5317</v>
      </c>
      <c r="H4992" t="s">
        <v>49233</v>
      </c>
      <c r="I4992" t="s">
        <v>64152</v>
      </c>
    </row>
    <row r="4993" spans="1:9" hidden="1" x14ac:dyDescent="0.3">
      <c r="A4993" t="s">
        <v>64153</v>
      </c>
      <c r="B4993" s="1">
        <v>41566</v>
      </c>
      <c r="C4993" t="s">
        <v>1288</v>
      </c>
      <c r="D4993" t="s">
        <v>64154</v>
      </c>
      <c r="E4993" t="s">
        <v>12</v>
      </c>
      <c r="F4993" t="s">
        <v>1246</v>
      </c>
      <c r="G4993" t="s">
        <v>5317</v>
      </c>
      <c r="H4993" t="s">
        <v>49233</v>
      </c>
      <c r="I4993" t="s">
        <v>64155</v>
      </c>
    </row>
    <row r="4994" spans="1:9" hidden="1" x14ac:dyDescent="0.3">
      <c r="A4994" t="s">
        <v>64156</v>
      </c>
      <c r="B4994" s="1">
        <v>41533</v>
      </c>
      <c r="C4994" t="s">
        <v>1288</v>
      </c>
      <c r="D4994" t="s">
        <v>64157</v>
      </c>
      <c r="E4994" t="s">
        <v>12</v>
      </c>
      <c r="F4994" t="s">
        <v>1246</v>
      </c>
      <c r="G4994" t="s">
        <v>5317</v>
      </c>
      <c r="H4994" t="s">
        <v>49233</v>
      </c>
      <c r="I4994" t="s">
        <v>64158</v>
      </c>
    </row>
    <row r="4995" spans="1:9" hidden="1" x14ac:dyDescent="0.3">
      <c r="A4995" t="s">
        <v>64159</v>
      </c>
      <c r="B4995" s="1">
        <v>41674</v>
      </c>
      <c r="C4995" t="s">
        <v>1288</v>
      </c>
      <c r="D4995" t="s">
        <v>64160</v>
      </c>
      <c r="E4995" t="s">
        <v>12</v>
      </c>
      <c r="F4995" t="s">
        <v>5799</v>
      </c>
      <c r="G4995" t="s">
        <v>5317</v>
      </c>
      <c r="H4995" t="s">
        <v>49233</v>
      </c>
      <c r="I4995" t="s">
        <v>64161</v>
      </c>
    </row>
    <row r="4996" spans="1:9" hidden="1" x14ac:dyDescent="0.3">
      <c r="A4996" t="s">
        <v>64162</v>
      </c>
      <c r="B4996" s="1">
        <v>41611</v>
      </c>
      <c r="C4996" t="s">
        <v>1288</v>
      </c>
      <c r="D4996" t="s">
        <v>64163</v>
      </c>
      <c r="E4996" t="s">
        <v>12</v>
      </c>
      <c r="F4996" t="s">
        <v>5799</v>
      </c>
      <c r="G4996" t="s">
        <v>5317</v>
      </c>
      <c r="H4996" t="s">
        <v>49233</v>
      </c>
      <c r="I4996" t="s">
        <v>64164</v>
      </c>
    </row>
    <row r="4997" spans="1:9" hidden="1" x14ac:dyDescent="0.3">
      <c r="A4997" t="s">
        <v>64165</v>
      </c>
      <c r="B4997" s="1">
        <v>41611</v>
      </c>
      <c r="C4997" t="s">
        <v>1288</v>
      </c>
      <c r="D4997" t="s">
        <v>64166</v>
      </c>
      <c r="E4997" t="s">
        <v>12</v>
      </c>
      <c r="F4997" t="s">
        <v>5799</v>
      </c>
      <c r="G4997" t="s">
        <v>5317</v>
      </c>
      <c r="H4997" t="s">
        <v>49233</v>
      </c>
      <c r="I4997" t="s">
        <v>64167</v>
      </c>
    </row>
    <row r="4998" spans="1:9" hidden="1" x14ac:dyDescent="0.3">
      <c r="A4998" t="s">
        <v>64168</v>
      </c>
      <c r="B4998" s="1">
        <v>41500</v>
      </c>
      <c r="C4998" t="s">
        <v>1288</v>
      </c>
      <c r="D4998" t="s">
        <v>64169</v>
      </c>
      <c r="E4998" t="s">
        <v>12</v>
      </c>
      <c r="F4998" t="s">
        <v>5799</v>
      </c>
      <c r="G4998" t="s">
        <v>5317</v>
      </c>
      <c r="H4998" t="s">
        <v>49233</v>
      </c>
      <c r="I4998" t="s">
        <v>64170</v>
      </c>
    </row>
    <row r="4999" spans="1:9" hidden="1" x14ac:dyDescent="0.3">
      <c r="A4999" t="s">
        <v>64171</v>
      </c>
      <c r="B4999" s="1">
        <v>41302</v>
      </c>
      <c r="C4999" t="s">
        <v>1288</v>
      </c>
      <c r="D4999" t="s">
        <v>64172</v>
      </c>
      <c r="E4999" t="s">
        <v>12</v>
      </c>
      <c r="F4999" t="s">
        <v>1246</v>
      </c>
      <c r="G4999" t="s">
        <v>5317</v>
      </c>
      <c r="H4999" t="s">
        <v>49233</v>
      </c>
      <c r="I4999" t="s">
        <v>64173</v>
      </c>
    </row>
    <row r="5000" spans="1:9" hidden="1" x14ac:dyDescent="0.3">
      <c r="A5000" t="s">
        <v>64174</v>
      </c>
      <c r="B5000" s="1">
        <v>41555</v>
      </c>
      <c r="C5000" t="s">
        <v>1288</v>
      </c>
      <c r="D5000" t="s">
        <v>64175</v>
      </c>
      <c r="E5000" t="s">
        <v>12</v>
      </c>
      <c r="F5000" t="s">
        <v>1246</v>
      </c>
      <c r="G5000" t="s">
        <v>5317</v>
      </c>
      <c r="H5000" t="s">
        <v>49233</v>
      </c>
      <c r="I5000" t="s">
        <v>64176</v>
      </c>
    </row>
    <row r="5001" spans="1:9" hidden="1" x14ac:dyDescent="0.3">
      <c r="A5001" t="s">
        <v>64177</v>
      </c>
      <c r="B5001" s="1">
        <v>41337</v>
      </c>
      <c r="C5001" t="s">
        <v>1288</v>
      </c>
      <c r="D5001" t="s">
        <v>64178</v>
      </c>
      <c r="E5001" t="s">
        <v>12</v>
      </c>
      <c r="F5001" t="s">
        <v>1246</v>
      </c>
      <c r="G5001" t="s">
        <v>5317</v>
      </c>
      <c r="H5001" t="s">
        <v>49233</v>
      </c>
      <c r="I5001" t="s">
        <v>64179</v>
      </c>
    </row>
    <row r="5002" spans="1:9" x14ac:dyDescent="0.3">
      <c r="A5002" t="s">
        <v>64180</v>
      </c>
      <c r="B5002" s="1">
        <v>41571</v>
      </c>
      <c r="C5002" t="s">
        <v>1288</v>
      </c>
      <c r="D5002" t="s">
        <v>64181</v>
      </c>
      <c r="E5002" t="s">
        <v>12</v>
      </c>
      <c r="F5002" t="s">
        <v>118</v>
      </c>
      <c r="G5002" t="s">
        <v>5317</v>
      </c>
      <c r="H5002" t="s">
        <v>49233</v>
      </c>
      <c r="I5002" t="s">
        <v>64182</v>
      </c>
    </row>
    <row r="5003" spans="1:9" x14ac:dyDescent="0.3">
      <c r="A5003" t="s">
        <v>64183</v>
      </c>
      <c r="B5003" s="1">
        <v>41401</v>
      </c>
      <c r="C5003" t="s">
        <v>1288</v>
      </c>
      <c r="D5003" t="s">
        <v>64184</v>
      </c>
      <c r="E5003" t="s">
        <v>12</v>
      </c>
      <c r="F5003" t="s">
        <v>118</v>
      </c>
      <c r="G5003" t="s">
        <v>5317</v>
      </c>
      <c r="H5003" t="s">
        <v>49233</v>
      </c>
      <c r="I5003" t="s">
        <v>64185</v>
      </c>
    </row>
    <row r="5004" spans="1:9" hidden="1" x14ac:dyDescent="0.3">
      <c r="A5004" t="s">
        <v>64186</v>
      </c>
      <c r="B5004" s="1">
        <v>41534</v>
      </c>
      <c r="C5004" t="s">
        <v>1288</v>
      </c>
      <c r="D5004" t="s">
        <v>64187</v>
      </c>
      <c r="E5004" t="s">
        <v>12</v>
      </c>
      <c r="F5004" t="s">
        <v>1182</v>
      </c>
      <c r="G5004" t="s">
        <v>5317</v>
      </c>
      <c r="H5004" t="s">
        <v>49233</v>
      </c>
      <c r="I5004" t="s">
        <v>64188</v>
      </c>
    </row>
    <row r="5005" spans="1:9" hidden="1" x14ac:dyDescent="0.3">
      <c r="A5005" t="s">
        <v>64189</v>
      </c>
      <c r="B5005" s="1">
        <v>41360</v>
      </c>
      <c r="C5005" t="s">
        <v>1288</v>
      </c>
      <c r="D5005" t="s">
        <v>64190</v>
      </c>
      <c r="E5005" t="s">
        <v>12</v>
      </c>
      <c r="F5005" t="s">
        <v>1182</v>
      </c>
      <c r="G5005" t="s">
        <v>5317</v>
      </c>
      <c r="H5005" t="s">
        <v>49233</v>
      </c>
      <c r="I5005" t="s">
        <v>64191</v>
      </c>
    </row>
    <row r="5006" spans="1:9" hidden="1" x14ac:dyDescent="0.3">
      <c r="A5006" t="s">
        <v>64192</v>
      </c>
      <c r="B5006" s="1">
        <v>41395</v>
      </c>
      <c r="C5006" t="s">
        <v>1288</v>
      </c>
      <c r="D5006" t="s">
        <v>64193</v>
      </c>
      <c r="E5006" t="s">
        <v>12</v>
      </c>
      <c r="F5006" t="s">
        <v>1182</v>
      </c>
      <c r="G5006" t="s">
        <v>5317</v>
      </c>
      <c r="H5006" t="s">
        <v>49233</v>
      </c>
      <c r="I5006" t="s">
        <v>64194</v>
      </c>
    </row>
    <row r="5007" spans="1:9" hidden="1" x14ac:dyDescent="0.3">
      <c r="A5007" t="s">
        <v>64195</v>
      </c>
      <c r="B5007" s="1">
        <v>41301</v>
      </c>
      <c r="C5007" t="s">
        <v>1288</v>
      </c>
      <c r="D5007" t="s">
        <v>64196</v>
      </c>
      <c r="E5007" t="s">
        <v>12</v>
      </c>
      <c r="F5007" t="s">
        <v>1182</v>
      </c>
      <c r="G5007" t="s">
        <v>5317</v>
      </c>
      <c r="H5007" t="s">
        <v>49233</v>
      </c>
      <c r="I5007" t="s">
        <v>64197</v>
      </c>
    </row>
    <row r="5008" spans="1:9" hidden="1" x14ac:dyDescent="0.3">
      <c r="A5008" t="s">
        <v>64198</v>
      </c>
      <c r="B5008" s="1">
        <v>41682</v>
      </c>
      <c r="C5008" t="s">
        <v>1288</v>
      </c>
      <c r="D5008" t="s">
        <v>64199</v>
      </c>
      <c r="E5008" t="s">
        <v>12</v>
      </c>
      <c r="F5008" t="s">
        <v>1182</v>
      </c>
      <c r="G5008" t="s">
        <v>5317</v>
      </c>
      <c r="H5008" t="s">
        <v>49233</v>
      </c>
      <c r="I5008" t="s">
        <v>64200</v>
      </c>
    </row>
    <row r="5009" spans="1:9" hidden="1" x14ac:dyDescent="0.3">
      <c r="A5009" t="s">
        <v>64201</v>
      </c>
      <c r="B5009" s="1">
        <v>41697</v>
      </c>
      <c r="C5009" t="s">
        <v>1288</v>
      </c>
      <c r="D5009" t="s">
        <v>64202</v>
      </c>
      <c r="E5009" t="s">
        <v>12</v>
      </c>
      <c r="F5009" t="s">
        <v>1182</v>
      </c>
      <c r="G5009" t="s">
        <v>5317</v>
      </c>
      <c r="H5009" t="s">
        <v>49233</v>
      </c>
      <c r="I5009" t="s">
        <v>64203</v>
      </c>
    </row>
    <row r="5010" spans="1:9" hidden="1" x14ac:dyDescent="0.3">
      <c r="A5010" t="s">
        <v>64204</v>
      </c>
      <c r="B5010" s="1">
        <v>41609</v>
      </c>
      <c r="C5010" t="s">
        <v>1288</v>
      </c>
      <c r="D5010" t="s">
        <v>64205</v>
      </c>
      <c r="E5010" t="s">
        <v>12</v>
      </c>
      <c r="F5010" t="s">
        <v>1182</v>
      </c>
      <c r="G5010" t="s">
        <v>5317</v>
      </c>
      <c r="H5010" t="s">
        <v>49233</v>
      </c>
      <c r="I5010" t="s">
        <v>64206</v>
      </c>
    </row>
    <row r="5011" spans="1:9" hidden="1" x14ac:dyDescent="0.3">
      <c r="A5011" t="s">
        <v>64207</v>
      </c>
      <c r="B5011" s="1">
        <v>41581</v>
      </c>
      <c r="C5011" t="s">
        <v>1288</v>
      </c>
      <c r="D5011" t="s">
        <v>64208</v>
      </c>
      <c r="E5011" t="s">
        <v>12</v>
      </c>
      <c r="F5011" t="s">
        <v>1182</v>
      </c>
      <c r="G5011" t="s">
        <v>5317</v>
      </c>
      <c r="H5011" t="s">
        <v>49233</v>
      </c>
      <c r="I5011" t="s">
        <v>64209</v>
      </c>
    </row>
    <row r="5012" spans="1:9" hidden="1" x14ac:dyDescent="0.3">
      <c r="A5012" t="s">
        <v>64210</v>
      </c>
      <c r="B5012" s="1">
        <v>41668</v>
      </c>
      <c r="C5012" t="s">
        <v>1288</v>
      </c>
      <c r="D5012" t="s">
        <v>64211</v>
      </c>
      <c r="E5012" t="s">
        <v>12</v>
      </c>
      <c r="F5012" t="s">
        <v>1182</v>
      </c>
      <c r="G5012" t="s">
        <v>5317</v>
      </c>
      <c r="H5012" t="s">
        <v>49233</v>
      </c>
      <c r="I5012" t="s">
        <v>64212</v>
      </c>
    </row>
    <row r="5013" spans="1:9" hidden="1" x14ac:dyDescent="0.3">
      <c r="A5013" t="s">
        <v>64213</v>
      </c>
      <c r="B5013" s="1">
        <v>41446</v>
      </c>
      <c r="C5013" t="s">
        <v>1288</v>
      </c>
      <c r="D5013" t="s">
        <v>64214</v>
      </c>
      <c r="E5013" t="s">
        <v>12</v>
      </c>
      <c r="F5013" t="s">
        <v>1182</v>
      </c>
      <c r="G5013" t="s">
        <v>5317</v>
      </c>
      <c r="H5013" t="s">
        <v>49233</v>
      </c>
      <c r="I5013" t="s">
        <v>64215</v>
      </c>
    </row>
    <row r="5014" spans="1:9" hidden="1" x14ac:dyDescent="0.3">
      <c r="A5014" t="s">
        <v>64216</v>
      </c>
      <c r="B5014" s="1">
        <v>41390</v>
      </c>
      <c r="C5014" t="s">
        <v>1288</v>
      </c>
      <c r="D5014" t="s">
        <v>64217</v>
      </c>
      <c r="E5014" t="s">
        <v>12</v>
      </c>
      <c r="F5014" t="s">
        <v>1182</v>
      </c>
      <c r="G5014" t="s">
        <v>5317</v>
      </c>
      <c r="H5014" t="s">
        <v>49233</v>
      </c>
      <c r="I5014" t="s">
        <v>64218</v>
      </c>
    </row>
    <row r="5015" spans="1:9" hidden="1" x14ac:dyDescent="0.3">
      <c r="A5015" t="s">
        <v>64219</v>
      </c>
      <c r="B5015" s="1">
        <v>41535</v>
      </c>
      <c r="C5015" t="s">
        <v>1288</v>
      </c>
      <c r="D5015" t="s">
        <v>64220</v>
      </c>
      <c r="E5015" t="s">
        <v>12</v>
      </c>
      <c r="F5015" t="s">
        <v>1182</v>
      </c>
      <c r="G5015" t="s">
        <v>5317</v>
      </c>
      <c r="H5015" t="s">
        <v>49233</v>
      </c>
      <c r="I5015" t="s">
        <v>64221</v>
      </c>
    </row>
    <row r="5016" spans="1:9" hidden="1" x14ac:dyDescent="0.3">
      <c r="A5016" t="s">
        <v>64222</v>
      </c>
      <c r="B5016" s="1">
        <v>41541</v>
      </c>
      <c r="C5016" t="s">
        <v>1288</v>
      </c>
      <c r="D5016" t="s">
        <v>64223</v>
      </c>
      <c r="E5016" t="s">
        <v>12</v>
      </c>
      <c r="F5016" t="s">
        <v>1182</v>
      </c>
      <c r="G5016" t="s">
        <v>5317</v>
      </c>
      <c r="H5016" t="s">
        <v>49233</v>
      </c>
      <c r="I5016" t="s">
        <v>64224</v>
      </c>
    </row>
    <row r="5017" spans="1:9" hidden="1" x14ac:dyDescent="0.3">
      <c r="A5017" t="s">
        <v>64225</v>
      </c>
      <c r="B5017" s="1">
        <v>41652</v>
      </c>
      <c r="C5017" t="s">
        <v>1288</v>
      </c>
      <c r="D5017" t="s">
        <v>64226</v>
      </c>
      <c r="E5017" t="s">
        <v>12</v>
      </c>
      <c r="F5017" t="s">
        <v>1182</v>
      </c>
      <c r="G5017" t="s">
        <v>5317</v>
      </c>
      <c r="H5017" t="s">
        <v>49233</v>
      </c>
      <c r="I5017" t="s">
        <v>64227</v>
      </c>
    </row>
    <row r="5018" spans="1:9" hidden="1" x14ac:dyDescent="0.3">
      <c r="A5018" t="s">
        <v>64228</v>
      </c>
      <c r="B5018" s="1">
        <v>41530</v>
      </c>
      <c r="C5018" t="s">
        <v>1288</v>
      </c>
      <c r="D5018" t="s">
        <v>64229</v>
      </c>
      <c r="E5018" t="s">
        <v>12</v>
      </c>
      <c r="F5018" t="s">
        <v>1182</v>
      </c>
      <c r="G5018" t="s">
        <v>5317</v>
      </c>
      <c r="H5018" t="s">
        <v>49233</v>
      </c>
      <c r="I5018" t="s">
        <v>64230</v>
      </c>
    </row>
    <row r="5019" spans="1:9" hidden="1" x14ac:dyDescent="0.3">
      <c r="A5019" t="s">
        <v>64231</v>
      </c>
      <c r="B5019" s="1">
        <v>41268</v>
      </c>
      <c r="C5019" t="s">
        <v>1288</v>
      </c>
      <c r="D5019" t="s">
        <v>64232</v>
      </c>
      <c r="E5019" t="s">
        <v>12</v>
      </c>
      <c r="F5019" t="s">
        <v>1182</v>
      </c>
      <c r="G5019" t="s">
        <v>5317</v>
      </c>
      <c r="H5019" t="s">
        <v>49233</v>
      </c>
      <c r="I5019" t="s">
        <v>64233</v>
      </c>
    </row>
    <row r="5020" spans="1:9" hidden="1" x14ac:dyDescent="0.3">
      <c r="A5020" t="s">
        <v>64234</v>
      </c>
      <c r="B5020" s="1">
        <v>41427</v>
      </c>
      <c r="C5020" t="s">
        <v>1288</v>
      </c>
      <c r="D5020" t="s">
        <v>64235</v>
      </c>
      <c r="E5020" t="s">
        <v>12</v>
      </c>
      <c r="F5020" t="s">
        <v>1182</v>
      </c>
      <c r="G5020" t="s">
        <v>5317</v>
      </c>
      <c r="H5020" t="s">
        <v>49233</v>
      </c>
      <c r="I5020" t="s">
        <v>64236</v>
      </c>
    </row>
    <row r="5021" spans="1:9" x14ac:dyDescent="0.3">
      <c r="A5021" t="s">
        <v>64237</v>
      </c>
      <c r="B5021" s="1">
        <v>41494</v>
      </c>
      <c r="C5021" t="s">
        <v>1288</v>
      </c>
      <c r="D5021" t="s">
        <v>64238</v>
      </c>
      <c r="E5021" t="s">
        <v>12</v>
      </c>
      <c r="F5021" t="s">
        <v>118</v>
      </c>
      <c r="G5021" t="s">
        <v>5317</v>
      </c>
      <c r="H5021" t="s">
        <v>49233</v>
      </c>
      <c r="I5021" t="s">
        <v>64239</v>
      </c>
    </row>
    <row r="5022" spans="1:9" x14ac:dyDescent="0.3">
      <c r="A5022" t="s">
        <v>64240</v>
      </c>
      <c r="B5022" s="1">
        <v>41607</v>
      </c>
      <c r="C5022" t="s">
        <v>1288</v>
      </c>
      <c r="D5022" t="s">
        <v>64241</v>
      </c>
      <c r="E5022" t="s">
        <v>12</v>
      </c>
      <c r="F5022" t="s">
        <v>118</v>
      </c>
      <c r="G5022" t="s">
        <v>5317</v>
      </c>
      <c r="H5022" t="s">
        <v>49233</v>
      </c>
      <c r="I5022" t="s">
        <v>64242</v>
      </c>
    </row>
    <row r="5023" spans="1:9" x14ac:dyDescent="0.3">
      <c r="A5023" t="s">
        <v>64243</v>
      </c>
      <c r="B5023" s="1">
        <v>41466</v>
      </c>
      <c r="C5023" t="s">
        <v>1288</v>
      </c>
      <c r="D5023" t="s">
        <v>64244</v>
      </c>
      <c r="E5023" t="s">
        <v>12</v>
      </c>
      <c r="F5023" t="s">
        <v>118</v>
      </c>
      <c r="G5023" t="s">
        <v>5317</v>
      </c>
      <c r="H5023" t="s">
        <v>49233</v>
      </c>
      <c r="I5023" t="s">
        <v>64245</v>
      </c>
    </row>
    <row r="5024" spans="1:9" x14ac:dyDescent="0.3">
      <c r="A5024" t="s">
        <v>64246</v>
      </c>
      <c r="B5024" s="1">
        <v>41728</v>
      </c>
      <c r="C5024" t="s">
        <v>1288</v>
      </c>
      <c r="D5024" t="s">
        <v>64247</v>
      </c>
      <c r="E5024" t="s">
        <v>12</v>
      </c>
      <c r="F5024" t="s">
        <v>118</v>
      </c>
      <c r="G5024" t="s">
        <v>5317</v>
      </c>
      <c r="H5024" t="s">
        <v>49233</v>
      </c>
      <c r="I5024" t="s">
        <v>64248</v>
      </c>
    </row>
    <row r="5025" spans="1:9" x14ac:dyDescent="0.3">
      <c r="A5025" t="s">
        <v>64249</v>
      </c>
      <c r="B5025" s="1">
        <v>41726</v>
      </c>
      <c r="C5025" t="s">
        <v>1288</v>
      </c>
      <c r="D5025" t="s">
        <v>64250</v>
      </c>
      <c r="E5025" t="s">
        <v>12</v>
      </c>
      <c r="F5025" t="s">
        <v>118</v>
      </c>
      <c r="G5025" t="s">
        <v>5317</v>
      </c>
      <c r="H5025" t="s">
        <v>49233</v>
      </c>
      <c r="I5025" t="s">
        <v>64251</v>
      </c>
    </row>
    <row r="5026" spans="1:9" x14ac:dyDescent="0.3">
      <c r="A5026" t="s">
        <v>64252</v>
      </c>
      <c r="B5026" s="1">
        <v>41579</v>
      </c>
      <c r="C5026" t="s">
        <v>1288</v>
      </c>
      <c r="D5026" t="s">
        <v>64253</v>
      </c>
      <c r="E5026" t="s">
        <v>12</v>
      </c>
      <c r="F5026" t="s">
        <v>118</v>
      </c>
      <c r="G5026" t="s">
        <v>5317</v>
      </c>
      <c r="H5026" t="s">
        <v>49233</v>
      </c>
      <c r="I5026" t="s">
        <v>64254</v>
      </c>
    </row>
    <row r="5027" spans="1:9" x14ac:dyDescent="0.3">
      <c r="A5027" t="s">
        <v>64255</v>
      </c>
      <c r="B5027" s="1">
        <v>41661</v>
      </c>
      <c r="C5027" t="s">
        <v>1288</v>
      </c>
      <c r="D5027" t="s">
        <v>64256</v>
      </c>
      <c r="E5027" t="s">
        <v>12</v>
      </c>
      <c r="F5027" t="s">
        <v>118</v>
      </c>
      <c r="G5027" t="s">
        <v>5317</v>
      </c>
      <c r="H5027" t="s">
        <v>49233</v>
      </c>
      <c r="I5027" t="s">
        <v>64257</v>
      </c>
    </row>
    <row r="5028" spans="1:9" x14ac:dyDescent="0.3">
      <c r="A5028" t="s">
        <v>64258</v>
      </c>
      <c r="B5028" s="1">
        <v>41712</v>
      </c>
      <c r="C5028" t="s">
        <v>1288</v>
      </c>
      <c r="D5028" t="s">
        <v>64259</v>
      </c>
      <c r="E5028" t="s">
        <v>12</v>
      </c>
      <c r="F5028" t="s">
        <v>118</v>
      </c>
      <c r="G5028" t="s">
        <v>5317</v>
      </c>
      <c r="H5028" t="s">
        <v>49233</v>
      </c>
      <c r="I5028" t="s">
        <v>64260</v>
      </c>
    </row>
    <row r="5029" spans="1:9" x14ac:dyDescent="0.3">
      <c r="A5029" t="s">
        <v>64261</v>
      </c>
      <c r="B5029" s="1">
        <v>41739</v>
      </c>
      <c r="C5029" t="s">
        <v>1288</v>
      </c>
      <c r="D5029" t="s">
        <v>64262</v>
      </c>
      <c r="E5029" t="s">
        <v>12</v>
      </c>
      <c r="F5029" t="s">
        <v>118</v>
      </c>
      <c r="G5029" t="s">
        <v>5317</v>
      </c>
      <c r="H5029" t="s">
        <v>49233</v>
      </c>
      <c r="I5029" t="s">
        <v>64263</v>
      </c>
    </row>
    <row r="5030" spans="1:9" x14ac:dyDescent="0.3">
      <c r="A5030" t="s">
        <v>64264</v>
      </c>
      <c r="B5030" s="1">
        <v>41279</v>
      </c>
      <c r="C5030" t="s">
        <v>1288</v>
      </c>
      <c r="D5030" t="s">
        <v>64265</v>
      </c>
      <c r="E5030" t="s">
        <v>12</v>
      </c>
      <c r="F5030" t="s">
        <v>118</v>
      </c>
      <c r="G5030" t="s">
        <v>5317</v>
      </c>
      <c r="H5030" t="s">
        <v>49233</v>
      </c>
      <c r="I5030" t="s">
        <v>64266</v>
      </c>
    </row>
    <row r="5031" spans="1:9" hidden="1" x14ac:dyDescent="0.3">
      <c r="A5031" t="s">
        <v>64267</v>
      </c>
      <c r="B5031" s="1">
        <v>41542</v>
      </c>
      <c r="C5031" t="s">
        <v>1288</v>
      </c>
      <c r="D5031" t="s">
        <v>64268</v>
      </c>
      <c r="E5031" t="s">
        <v>12</v>
      </c>
      <c r="F5031" t="s">
        <v>603</v>
      </c>
      <c r="G5031" t="s">
        <v>5317</v>
      </c>
      <c r="H5031" t="s">
        <v>49233</v>
      </c>
      <c r="I5031" t="s">
        <v>64269</v>
      </c>
    </row>
    <row r="5032" spans="1:9" hidden="1" x14ac:dyDescent="0.3">
      <c r="A5032" t="s">
        <v>64270</v>
      </c>
      <c r="B5032" s="1">
        <v>41472</v>
      </c>
      <c r="C5032" t="s">
        <v>1288</v>
      </c>
      <c r="D5032" t="s">
        <v>64271</v>
      </c>
      <c r="E5032" t="s">
        <v>12</v>
      </c>
      <c r="F5032" t="s">
        <v>603</v>
      </c>
      <c r="G5032" t="s">
        <v>5317</v>
      </c>
      <c r="H5032" t="s">
        <v>49233</v>
      </c>
      <c r="I5032" t="s">
        <v>64272</v>
      </c>
    </row>
    <row r="5033" spans="1:9" hidden="1" x14ac:dyDescent="0.3">
      <c r="A5033" t="s">
        <v>64273</v>
      </c>
      <c r="B5033" s="1">
        <v>41489</v>
      </c>
      <c r="C5033" t="s">
        <v>1288</v>
      </c>
      <c r="D5033" t="s">
        <v>64274</v>
      </c>
      <c r="E5033" t="s">
        <v>12</v>
      </c>
      <c r="F5033" t="s">
        <v>603</v>
      </c>
      <c r="G5033" t="s">
        <v>5317</v>
      </c>
      <c r="H5033" t="s">
        <v>49233</v>
      </c>
      <c r="I5033" t="s">
        <v>64275</v>
      </c>
    </row>
    <row r="5034" spans="1:9" hidden="1" x14ac:dyDescent="0.3">
      <c r="A5034" t="s">
        <v>64276</v>
      </c>
      <c r="B5034" s="1">
        <v>41464</v>
      </c>
      <c r="C5034" t="s">
        <v>1288</v>
      </c>
      <c r="D5034" t="s">
        <v>64277</v>
      </c>
      <c r="E5034" t="s">
        <v>12</v>
      </c>
      <c r="F5034" t="s">
        <v>603</v>
      </c>
      <c r="G5034" t="s">
        <v>5317</v>
      </c>
      <c r="H5034" t="s">
        <v>49233</v>
      </c>
      <c r="I5034" t="s">
        <v>64278</v>
      </c>
    </row>
    <row r="5035" spans="1:9" hidden="1" x14ac:dyDescent="0.3">
      <c r="A5035" t="s">
        <v>64279</v>
      </c>
      <c r="B5035" s="1">
        <v>41404</v>
      </c>
      <c r="C5035" t="s">
        <v>1288</v>
      </c>
      <c r="D5035" t="s">
        <v>64280</v>
      </c>
      <c r="E5035" t="s">
        <v>12</v>
      </c>
      <c r="F5035" t="s">
        <v>603</v>
      </c>
      <c r="G5035" t="s">
        <v>5317</v>
      </c>
      <c r="H5035" t="s">
        <v>49233</v>
      </c>
      <c r="I5035" t="s">
        <v>64281</v>
      </c>
    </row>
    <row r="5036" spans="1:9" hidden="1" x14ac:dyDescent="0.3">
      <c r="A5036" t="s">
        <v>64282</v>
      </c>
      <c r="B5036" s="1">
        <v>41508</v>
      </c>
      <c r="C5036" t="s">
        <v>1288</v>
      </c>
      <c r="D5036" t="s">
        <v>64283</v>
      </c>
      <c r="E5036" t="s">
        <v>12</v>
      </c>
      <c r="F5036" t="s">
        <v>603</v>
      </c>
      <c r="G5036" t="s">
        <v>5317</v>
      </c>
      <c r="H5036" t="s">
        <v>49233</v>
      </c>
      <c r="I5036" t="s">
        <v>64284</v>
      </c>
    </row>
    <row r="5037" spans="1:9" hidden="1" x14ac:dyDescent="0.3">
      <c r="A5037" t="s">
        <v>64285</v>
      </c>
      <c r="B5037" s="1">
        <v>41481</v>
      </c>
      <c r="C5037" t="s">
        <v>1288</v>
      </c>
      <c r="D5037" t="s">
        <v>64286</v>
      </c>
      <c r="E5037" t="s">
        <v>12</v>
      </c>
      <c r="F5037" t="s">
        <v>603</v>
      </c>
      <c r="G5037" t="s">
        <v>5317</v>
      </c>
      <c r="H5037" t="s">
        <v>49233</v>
      </c>
      <c r="I5037" t="s">
        <v>64287</v>
      </c>
    </row>
    <row r="5038" spans="1:9" hidden="1" x14ac:dyDescent="0.3">
      <c r="A5038" t="s">
        <v>64288</v>
      </c>
      <c r="B5038" s="1">
        <v>41543</v>
      </c>
      <c r="C5038" t="s">
        <v>1288</v>
      </c>
      <c r="D5038" t="s">
        <v>64289</v>
      </c>
      <c r="E5038" t="s">
        <v>12</v>
      </c>
      <c r="F5038" t="s">
        <v>603</v>
      </c>
      <c r="G5038" t="s">
        <v>5317</v>
      </c>
      <c r="H5038" t="s">
        <v>49233</v>
      </c>
      <c r="I5038" t="s">
        <v>64290</v>
      </c>
    </row>
    <row r="5039" spans="1:9" hidden="1" x14ac:dyDescent="0.3">
      <c r="A5039" t="s">
        <v>64291</v>
      </c>
      <c r="B5039" s="1">
        <v>41662</v>
      </c>
      <c r="C5039" t="s">
        <v>1288</v>
      </c>
      <c r="D5039" t="s">
        <v>64292</v>
      </c>
      <c r="E5039" t="s">
        <v>12</v>
      </c>
      <c r="F5039" t="s">
        <v>603</v>
      </c>
      <c r="G5039" t="s">
        <v>5317</v>
      </c>
      <c r="H5039" t="s">
        <v>49233</v>
      </c>
      <c r="I5039" t="s">
        <v>64293</v>
      </c>
    </row>
    <row r="5040" spans="1:9" hidden="1" x14ac:dyDescent="0.3">
      <c r="A5040" t="s">
        <v>64294</v>
      </c>
      <c r="B5040" s="1">
        <v>41809</v>
      </c>
      <c r="C5040" t="s">
        <v>1288</v>
      </c>
      <c r="D5040" t="s">
        <v>64295</v>
      </c>
      <c r="E5040" t="s">
        <v>12</v>
      </c>
      <c r="F5040" t="s">
        <v>603</v>
      </c>
      <c r="G5040" t="s">
        <v>5317</v>
      </c>
      <c r="H5040" t="s">
        <v>49233</v>
      </c>
      <c r="I5040" t="s">
        <v>64296</v>
      </c>
    </row>
    <row r="5041" spans="1:9" hidden="1" x14ac:dyDescent="0.3">
      <c r="A5041" t="s">
        <v>64297</v>
      </c>
      <c r="B5041" s="1">
        <v>41745</v>
      </c>
      <c r="C5041" t="s">
        <v>1288</v>
      </c>
      <c r="D5041" t="s">
        <v>64298</v>
      </c>
      <c r="E5041" t="s">
        <v>12</v>
      </c>
      <c r="F5041" t="s">
        <v>603</v>
      </c>
      <c r="G5041" t="s">
        <v>5317</v>
      </c>
      <c r="H5041" t="s">
        <v>49233</v>
      </c>
      <c r="I5041" t="s">
        <v>64299</v>
      </c>
    </row>
    <row r="5042" spans="1:9" hidden="1" x14ac:dyDescent="0.3">
      <c r="A5042" t="s">
        <v>64300</v>
      </c>
      <c r="B5042" s="1">
        <v>41632</v>
      </c>
      <c r="C5042" t="s">
        <v>1288</v>
      </c>
      <c r="D5042" t="s">
        <v>64301</v>
      </c>
      <c r="E5042" t="s">
        <v>12</v>
      </c>
      <c r="F5042" t="s">
        <v>603</v>
      </c>
      <c r="G5042" t="s">
        <v>5317</v>
      </c>
      <c r="H5042" t="s">
        <v>49233</v>
      </c>
      <c r="I5042" t="s">
        <v>64302</v>
      </c>
    </row>
    <row r="5043" spans="1:9" hidden="1" x14ac:dyDescent="0.3">
      <c r="A5043" t="s">
        <v>64303</v>
      </c>
      <c r="B5043" s="1">
        <v>41811</v>
      </c>
      <c r="C5043" t="s">
        <v>1288</v>
      </c>
      <c r="D5043" t="s">
        <v>64304</v>
      </c>
      <c r="E5043" t="s">
        <v>12</v>
      </c>
      <c r="F5043" t="s">
        <v>603</v>
      </c>
      <c r="G5043" t="s">
        <v>5317</v>
      </c>
      <c r="H5043" t="s">
        <v>49233</v>
      </c>
      <c r="I5043" t="s">
        <v>64305</v>
      </c>
    </row>
    <row r="5044" spans="1:9" hidden="1" x14ac:dyDescent="0.3">
      <c r="A5044" t="s">
        <v>64306</v>
      </c>
      <c r="B5044" s="1">
        <v>41759</v>
      </c>
      <c r="C5044" t="s">
        <v>1288</v>
      </c>
      <c r="D5044" t="s">
        <v>64307</v>
      </c>
      <c r="E5044" t="s">
        <v>12</v>
      </c>
      <c r="F5044" t="s">
        <v>603</v>
      </c>
      <c r="G5044" t="s">
        <v>5317</v>
      </c>
      <c r="H5044" t="s">
        <v>49233</v>
      </c>
      <c r="I5044" t="s">
        <v>64308</v>
      </c>
    </row>
    <row r="5045" spans="1:9" hidden="1" x14ac:dyDescent="0.3">
      <c r="A5045" t="s">
        <v>64309</v>
      </c>
      <c r="B5045" s="1">
        <v>41498</v>
      </c>
      <c r="C5045" t="s">
        <v>1288</v>
      </c>
      <c r="D5045" t="s">
        <v>64310</v>
      </c>
      <c r="E5045" t="s">
        <v>12</v>
      </c>
      <c r="F5045" t="s">
        <v>986</v>
      </c>
      <c r="G5045" t="s">
        <v>5317</v>
      </c>
      <c r="H5045" t="s">
        <v>49233</v>
      </c>
      <c r="I5045" t="s">
        <v>64311</v>
      </c>
    </row>
    <row r="5046" spans="1:9" hidden="1" x14ac:dyDescent="0.3">
      <c r="A5046" t="s">
        <v>64312</v>
      </c>
      <c r="B5046" s="1">
        <v>41394</v>
      </c>
      <c r="C5046" t="s">
        <v>1288</v>
      </c>
      <c r="D5046" t="s">
        <v>64313</v>
      </c>
      <c r="E5046" t="s">
        <v>12</v>
      </c>
      <c r="F5046" t="s">
        <v>4442</v>
      </c>
      <c r="G5046" t="s">
        <v>5317</v>
      </c>
      <c r="H5046" t="s">
        <v>49233</v>
      </c>
      <c r="I5046" t="s">
        <v>64314</v>
      </c>
    </row>
    <row r="5047" spans="1:9" hidden="1" x14ac:dyDescent="0.3">
      <c r="A5047" t="s">
        <v>64315</v>
      </c>
      <c r="B5047" s="1">
        <v>41385</v>
      </c>
      <c r="C5047" t="s">
        <v>1288</v>
      </c>
      <c r="D5047" t="s">
        <v>64316</v>
      </c>
      <c r="E5047" t="s">
        <v>12</v>
      </c>
      <c r="F5047" t="s">
        <v>5157</v>
      </c>
      <c r="G5047" t="s">
        <v>5317</v>
      </c>
      <c r="H5047" t="s">
        <v>49233</v>
      </c>
      <c r="I5047" t="s">
        <v>64317</v>
      </c>
    </row>
    <row r="5048" spans="1:9" x14ac:dyDescent="0.3">
      <c r="A5048" t="s">
        <v>64318</v>
      </c>
      <c r="B5048" s="1">
        <v>41598</v>
      </c>
      <c r="C5048" t="s">
        <v>1288</v>
      </c>
      <c r="D5048" t="s">
        <v>64319</v>
      </c>
      <c r="E5048" t="s">
        <v>12</v>
      </c>
      <c r="F5048" t="s">
        <v>118</v>
      </c>
      <c r="G5048" t="s">
        <v>5317</v>
      </c>
      <c r="H5048" t="s">
        <v>49233</v>
      </c>
      <c r="I5048" t="s">
        <v>64320</v>
      </c>
    </row>
    <row r="5049" spans="1:9" hidden="1" x14ac:dyDescent="0.3">
      <c r="A5049" t="s">
        <v>64321</v>
      </c>
      <c r="B5049" s="1">
        <v>41487</v>
      </c>
      <c r="C5049" t="s">
        <v>1288</v>
      </c>
      <c r="D5049" t="s">
        <v>64322</v>
      </c>
      <c r="E5049" t="s">
        <v>12</v>
      </c>
      <c r="F5049" t="s">
        <v>1246</v>
      </c>
      <c r="G5049" t="s">
        <v>5317</v>
      </c>
      <c r="H5049" t="s">
        <v>49233</v>
      </c>
      <c r="I5049" t="s">
        <v>64323</v>
      </c>
    </row>
    <row r="5050" spans="1:9" hidden="1" x14ac:dyDescent="0.3">
      <c r="A5050" t="s">
        <v>64324</v>
      </c>
      <c r="B5050" s="1">
        <v>41539</v>
      </c>
      <c r="C5050" t="s">
        <v>1288</v>
      </c>
      <c r="D5050" t="s">
        <v>64325</v>
      </c>
      <c r="E5050" t="s">
        <v>12</v>
      </c>
      <c r="F5050" t="s">
        <v>1246</v>
      </c>
      <c r="G5050" t="s">
        <v>5317</v>
      </c>
      <c r="H5050" t="s">
        <v>49233</v>
      </c>
      <c r="I5050" t="s">
        <v>64326</v>
      </c>
    </row>
    <row r="5051" spans="1:9" hidden="1" x14ac:dyDescent="0.3">
      <c r="A5051" t="s">
        <v>64327</v>
      </c>
      <c r="B5051" s="1">
        <v>41203</v>
      </c>
      <c r="C5051" t="s">
        <v>1288</v>
      </c>
      <c r="D5051" t="s">
        <v>64328</v>
      </c>
      <c r="E5051" t="s">
        <v>12</v>
      </c>
      <c r="F5051" t="s">
        <v>1246</v>
      </c>
      <c r="G5051" t="s">
        <v>5317</v>
      </c>
      <c r="H5051" t="s">
        <v>49233</v>
      </c>
      <c r="I5051" t="s">
        <v>64329</v>
      </c>
    </row>
    <row r="5052" spans="1:9" hidden="1" x14ac:dyDescent="0.3">
      <c r="A5052" t="s">
        <v>64330</v>
      </c>
      <c r="B5052" s="1">
        <v>41446</v>
      </c>
      <c r="C5052" t="s">
        <v>1288</v>
      </c>
      <c r="D5052" t="s">
        <v>64331</v>
      </c>
      <c r="E5052" t="s">
        <v>12</v>
      </c>
      <c r="F5052" t="s">
        <v>9209</v>
      </c>
      <c r="G5052" t="s">
        <v>5317</v>
      </c>
      <c r="H5052" t="s">
        <v>49233</v>
      </c>
      <c r="I5052" t="s">
        <v>64332</v>
      </c>
    </row>
    <row r="5053" spans="1:9" hidden="1" x14ac:dyDescent="0.3">
      <c r="A5053" t="s">
        <v>64333</v>
      </c>
      <c r="B5053" s="1">
        <v>41488</v>
      </c>
      <c r="C5053" t="s">
        <v>1288</v>
      </c>
      <c r="D5053" t="s">
        <v>64334</v>
      </c>
      <c r="E5053" t="s">
        <v>12</v>
      </c>
      <c r="F5053" t="s">
        <v>1127</v>
      </c>
      <c r="G5053" t="s">
        <v>5317</v>
      </c>
      <c r="H5053" t="s">
        <v>49233</v>
      </c>
      <c r="I5053" t="s">
        <v>64335</v>
      </c>
    </row>
    <row r="5054" spans="1:9" hidden="1" x14ac:dyDescent="0.3">
      <c r="A5054" t="s">
        <v>64336</v>
      </c>
      <c r="B5054" s="1">
        <v>41426</v>
      </c>
      <c r="C5054" t="s">
        <v>1288</v>
      </c>
      <c r="D5054" t="s">
        <v>64337</v>
      </c>
      <c r="E5054" t="s">
        <v>12</v>
      </c>
      <c r="F5054" t="s">
        <v>1127</v>
      </c>
      <c r="G5054" t="s">
        <v>5317</v>
      </c>
      <c r="H5054" t="s">
        <v>49233</v>
      </c>
      <c r="I5054" t="s">
        <v>64338</v>
      </c>
    </row>
    <row r="5055" spans="1:9" hidden="1" x14ac:dyDescent="0.3">
      <c r="A5055" t="s">
        <v>64339</v>
      </c>
      <c r="B5055" s="1">
        <v>41786</v>
      </c>
      <c r="C5055" t="s">
        <v>1288</v>
      </c>
      <c r="D5055" t="s">
        <v>64340</v>
      </c>
      <c r="E5055" t="s">
        <v>12</v>
      </c>
      <c r="F5055" t="s">
        <v>1127</v>
      </c>
      <c r="G5055" t="s">
        <v>5317</v>
      </c>
      <c r="H5055" t="s">
        <v>49233</v>
      </c>
      <c r="I5055" t="s">
        <v>64341</v>
      </c>
    </row>
    <row r="5056" spans="1:9" hidden="1" x14ac:dyDescent="0.3">
      <c r="A5056" t="s">
        <v>64342</v>
      </c>
      <c r="B5056" s="1">
        <v>41348</v>
      </c>
      <c r="C5056" t="s">
        <v>1288</v>
      </c>
      <c r="D5056" t="s">
        <v>64343</v>
      </c>
      <c r="E5056" t="s">
        <v>12</v>
      </c>
      <c r="F5056" t="s">
        <v>1127</v>
      </c>
      <c r="G5056" t="s">
        <v>5317</v>
      </c>
      <c r="H5056" t="s">
        <v>49233</v>
      </c>
      <c r="I5056" t="s">
        <v>64344</v>
      </c>
    </row>
    <row r="5057" spans="1:9" hidden="1" x14ac:dyDescent="0.3">
      <c r="A5057" t="s">
        <v>64345</v>
      </c>
      <c r="B5057" s="1">
        <v>41517</v>
      </c>
      <c r="C5057" t="s">
        <v>1288</v>
      </c>
      <c r="D5057" t="s">
        <v>64346</v>
      </c>
      <c r="E5057" t="s">
        <v>12</v>
      </c>
      <c r="F5057" t="s">
        <v>1127</v>
      </c>
      <c r="G5057" t="s">
        <v>5317</v>
      </c>
      <c r="H5057" t="s">
        <v>49233</v>
      </c>
      <c r="I5057" t="s">
        <v>64347</v>
      </c>
    </row>
    <row r="5058" spans="1:9" hidden="1" x14ac:dyDescent="0.3">
      <c r="A5058" t="s">
        <v>64348</v>
      </c>
      <c r="B5058" s="1">
        <v>41671</v>
      </c>
      <c r="C5058" t="s">
        <v>1288</v>
      </c>
      <c r="D5058" t="s">
        <v>64349</v>
      </c>
      <c r="E5058" t="s">
        <v>12</v>
      </c>
      <c r="F5058" t="s">
        <v>1127</v>
      </c>
      <c r="G5058" t="s">
        <v>5317</v>
      </c>
      <c r="H5058" t="s">
        <v>49233</v>
      </c>
      <c r="I5058" t="s">
        <v>64350</v>
      </c>
    </row>
    <row r="5059" spans="1:9" hidden="1" x14ac:dyDescent="0.3">
      <c r="A5059" t="s">
        <v>64351</v>
      </c>
      <c r="B5059" s="1">
        <v>41735</v>
      </c>
      <c r="C5059" t="s">
        <v>1288</v>
      </c>
      <c r="D5059" t="s">
        <v>64352</v>
      </c>
      <c r="E5059" t="s">
        <v>12</v>
      </c>
      <c r="F5059" t="s">
        <v>1127</v>
      </c>
      <c r="G5059" t="s">
        <v>5317</v>
      </c>
      <c r="H5059" t="s">
        <v>49233</v>
      </c>
      <c r="I5059" t="s">
        <v>64353</v>
      </c>
    </row>
    <row r="5060" spans="1:9" hidden="1" x14ac:dyDescent="0.3">
      <c r="A5060" t="s">
        <v>64354</v>
      </c>
      <c r="B5060" s="1">
        <v>41639</v>
      </c>
      <c r="C5060" t="s">
        <v>1288</v>
      </c>
      <c r="D5060" t="s">
        <v>64355</v>
      </c>
      <c r="E5060" t="s">
        <v>12</v>
      </c>
      <c r="F5060" t="s">
        <v>1127</v>
      </c>
      <c r="G5060" t="s">
        <v>5317</v>
      </c>
      <c r="H5060" t="s">
        <v>49233</v>
      </c>
      <c r="I5060" t="s">
        <v>64356</v>
      </c>
    </row>
    <row r="5061" spans="1:9" hidden="1" x14ac:dyDescent="0.3">
      <c r="A5061" t="s">
        <v>64357</v>
      </c>
      <c r="B5061" s="1">
        <v>41795</v>
      </c>
      <c r="C5061" t="s">
        <v>1288</v>
      </c>
      <c r="D5061" t="s">
        <v>64358</v>
      </c>
      <c r="E5061" t="s">
        <v>12</v>
      </c>
      <c r="F5061" t="s">
        <v>1127</v>
      </c>
      <c r="G5061" t="s">
        <v>5317</v>
      </c>
      <c r="H5061" t="s">
        <v>49233</v>
      </c>
      <c r="I5061" t="s">
        <v>64359</v>
      </c>
    </row>
    <row r="5062" spans="1:9" hidden="1" x14ac:dyDescent="0.3">
      <c r="A5062" t="s">
        <v>64360</v>
      </c>
      <c r="B5062" s="1">
        <v>41746</v>
      </c>
      <c r="C5062" t="s">
        <v>1288</v>
      </c>
      <c r="D5062" t="s">
        <v>64361</v>
      </c>
      <c r="E5062" t="s">
        <v>12</v>
      </c>
      <c r="F5062" t="s">
        <v>1127</v>
      </c>
      <c r="G5062" t="s">
        <v>5317</v>
      </c>
      <c r="H5062" t="s">
        <v>49233</v>
      </c>
      <c r="I5062" t="s">
        <v>64362</v>
      </c>
    </row>
    <row r="5063" spans="1:9" hidden="1" x14ac:dyDescent="0.3">
      <c r="A5063" t="s">
        <v>64363</v>
      </c>
      <c r="B5063" s="1">
        <v>41768</v>
      </c>
      <c r="C5063" t="s">
        <v>1288</v>
      </c>
      <c r="D5063" t="s">
        <v>64364</v>
      </c>
      <c r="E5063" t="s">
        <v>12</v>
      </c>
      <c r="F5063" t="s">
        <v>377</v>
      </c>
      <c r="G5063" t="s">
        <v>5317</v>
      </c>
      <c r="H5063" t="s">
        <v>49233</v>
      </c>
      <c r="I5063" t="s">
        <v>64365</v>
      </c>
    </row>
    <row r="5064" spans="1:9" hidden="1" x14ac:dyDescent="0.3">
      <c r="A5064" t="s">
        <v>64366</v>
      </c>
      <c r="B5064" s="1">
        <v>41583</v>
      </c>
      <c r="C5064" t="s">
        <v>1288</v>
      </c>
      <c r="D5064" t="s">
        <v>64367</v>
      </c>
      <c r="E5064" t="s">
        <v>12</v>
      </c>
      <c r="F5064" t="s">
        <v>377</v>
      </c>
      <c r="G5064" t="s">
        <v>5317</v>
      </c>
      <c r="H5064" t="s">
        <v>49233</v>
      </c>
      <c r="I5064" t="s">
        <v>64368</v>
      </c>
    </row>
    <row r="5065" spans="1:9" hidden="1" x14ac:dyDescent="0.3">
      <c r="A5065" t="s">
        <v>64369</v>
      </c>
      <c r="B5065" s="1">
        <v>41446</v>
      </c>
      <c r="C5065" t="s">
        <v>1288</v>
      </c>
      <c r="D5065" t="s">
        <v>64370</v>
      </c>
      <c r="E5065" t="s">
        <v>12</v>
      </c>
      <c r="F5065" t="s">
        <v>377</v>
      </c>
      <c r="G5065" t="s">
        <v>5317</v>
      </c>
      <c r="H5065" t="s">
        <v>49233</v>
      </c>
      <c r="I5065" t="s">
        <v>64371</v>
      </c>
    </row>
    <row r="5066" spans="1:9" hidden="1" x14ac:dyDescent="0.3">
      <c r="A5066" t="s">
        <v>64372</v>
      </c>
      <c r="B5066" s="1">
        <v>41549</v>
      </c>
      <c r="C5066" t="s">
        <v>1288</v>
      </c>
      <c r="D5066" t="s">
        <v>64373</v>
      </c>
      <c r="E5066" t="s">
        <v>12</v>
      </c>
      <c r="F5066" t="s">
        <v>377</v>
      </c>
      <c r="G5066" t="s">
        <v>5317</v>
      </c>
      <c r="H5066" t="s">
        <v>49233</v>
      </c>
      <c r="I5066" t="s">
        <v>64374</v>
      </c>
    </row>
    <row r="5067" spans="1:9" hidden="1" x14ac:dyDescent="0.3">
      <c r="A5067" t="s">
        <v>64375</v>
      </c>
      <c r="B5067" s="1">
        <v>41696</v>
      </c>
      <c r="C5067" t="s">
        <v>1288</v>
      </c>
      <c r="D5067" t="s">
        <v>64376</v>
      </c>
      <c r="E5067" t="s">
        <v>12</v>
      </c>
      <c r="F5067" t="s">
        <v>377</v>
      </c>
      <c r="G5067" t="s">
        <v>5317</v>
      </c>
      <c r="H5067" t="s">
        <v>49233</v>
      </c>
      <c r="I5067" t="s">
        <v>64377</v>
      </c>
    </row>
    <row r="5068" spans="1:9" hidden="1" x14ac:dyDescent="0.3">
      <c r="A5068" t="s">
        <v>64378</v>
      </c>
      <c r="B5068" s="1">
        <v>41813</v>
      </c>
      <c r="C5068" t="s">
        <v>1288</v>
      </c>
      <c r="D5068" t="s">
        <v>64379</v>
      </c>
      <c r="E5068" t="s">
        <v>12</v>
      </c>
      <c r="F5068" t="s">
        <v>377</v>
      </c>
      <c r="G5068" t="s">
        <v>5317</v>
      </c>
      <c r="H5068" t="s">
        <v>49233</v>
      </c>
      <c r="I5068" t="s">
        <v>64380</v>
      </c>
    </row>
    <row r="5069" spans="1:9" hidden="1" x14ac:dyDescent="0.3">
      <c r="A5069" t="s">
        <v>64381</v>
      </c>
      <c r="B5069" s="1">
        <v>41828</v>
      </c>
      <c r="C5069" t="s">
        <v>1288</v>
      </c>
      <c r="D5069" t="s">
        <v>64382</v>
      </c>
      <c r="E5069" t="s">
        <v>12</v>
      </c>
      <c r="F5069" t="s">
        <v>71</v>
      </c>
      <c r="G5069" t="s">
        <v>5317</v>
      </c>
      <c r="H5069" t="s">
        <v>49233</v>
      </c>
      <c r="I5069" t="s">
        <v>64383</v>
      </c>
    </row>
    <row r="5070" spans="1:9" hidden="1" x14ac:dyDescent="0.3">
      <c r="A5070" t="s">
        <v>64384</v>
      </c>
      <c r="B5070" s="1">
        <v>41736</v>
      </c>
      <c r="C5070" t="s">
        <v>1288</v>
      </c>
      <c r="D5070" t="s">
        <v>64385</v>
      </c>
      <c r="E5070" t="s">
        <v>12</v>
      </c>
      <c r="F5070" t="s">
        <v>1246</v>
      </c>
      <c r="G5070" t="s">
        <v>5317</v>
      </c>
      <c r="H5070" t="s">
        <v>49233</v>
      </c>
      <c r="I5070" t="s">
        <v>64386</v>
      </c>
    </row>
    <row r="5071" spans="1:9" hidden="1" x14ac:dyDescent="0.3">
      <c r="A5071" t="s">
        <v>64387</v>
      </c>
      <c r="B5071" s="1">
        <v>41372</v>
      </c>
      <c r="C5071" t="s">
        <v>1288</v>
      </c>
      <c r="D5071" t="s">
        <v>64388</v>
      </c>
      <c r="E5071" t="s">
        <v>12</v>
      </c>
      <c r="F5071" t="s">
        <v>1246</v>
      </c>
      <c r="G5071" t="s">
        <v>5317</v>
      </c>
      <c r="H5071" t="s">
        <v>49233</v>
      </c>
      <c r="I5071" t="s">
        <v>64389</v>
      </c>
    </row>
    <row r="5072" spans="1:9" hidden="1" x14ac:dyDescent="0.3">
      <c r="A5072" t="s">
        <v>64390</v>
      </c>
      <c r="B5072" s="1">
        <v>41745</v>
      </c>
      <c r="C5072" t="s">
        <v>1288</v>
      </c>
      <c r="D5072" t="s">
        <v>64391</v>
      </c>
      <c r="E5072" t="s">
        <v>12</v>
      </c>
      <c r="F5072" t="s">
        <v>377</v>
      </c>
      <c r="G5072" t="s">
        <v>5317</v>
      </c>
      <c r="H5072" t="s">
        <v>49233</v>
      </c>
      <c r="I5072" t="s">
        <v>64392</v>
      </c>
    </row>
    <row r="5073" spans="1:9" hidden="1" x14ac:dyDescent="0.3">
      <c r="A5073" t="s">
        <v>64393</v>
      </c>
      <c r="B5073" s="1">
        <v>41247</v>
      </c>
      <c r="C5073" t="s">
        <v>1288</v>
      </c>
      <c r="D5073" t="s">
        <v>64394</v>
      </c>
      <c r="E5073" t="s">
        <v>12</v>
      </c>
      <c r="F5073" t="s">
        <v>783</v>
      </c>
      <c r="G5073" t="s">
        <v>5317</v>
      </c>
      <c r="H5073" t="s">
        <v>49233</v>
      </c>
      <c r="I5073" t="s">
        <v>64395</v>
      </c>
    </row>
    <row r="5074" spans="1:9" hidden="1" x14ac:dyDescent="0.3">
      <c r="A5074" t="s">
        <v>64396</v>
      </c>
      <c r="B5074" s="1">
        <v>41362</v>
      </c>
      <c r="C5074" t="s">
        <v>1288</v>
      </c>
      <c r="D5074" t="s">
        <v>64397</v>
      </c>
      <c r="E5074" t="s">
        <v>12</v>
      </c>
      <c r="F5074" t="s">
        <v>3135</v>
      </c>
      <c r="G5074" t="s">
        <v>5317</v>
      </c>
      <c r="H5074" t="s">
        <v>49233</v>
      </c>
      <c r="I5074" t="s">
        <v>64398</v>
      </c>
    </row>
    <row r="5075" spans="1:9" hidden="1" x14ac:dyDescent="0.3">
      <c r="A5075" t="s">
        <v>64399</v>
      </c>
      <c r="B5075" s="1">
        <v>41849</v>
      </c>
      <c r="C5075" t="s">
        <v>1288</v>
      </c>
      <c r="D5075" t="s">
        <v>64400</v>
      </c>
      <c r="E5075" t="s">
        <v>12</v>
      </c>
      <c r="F5075" t="s">
        <v>749</v>
      </c>
      <c r="G5075" t="s">
        <v>5317</v>
      </c>
      <c r="H5075" t="s">
        <v>49233</v>
      </c>
      <c r="I5075" t="s">
        <v>64401</v>
      </c>
    </row>
    <row r="5076" spans="1:9" hidden="1" x14ac:dyDescent="0.3">
      <c r="A5076" t="s">
        <v>64402</v>
      </c>
      <c r="B5076" s="1">
        <v>41223</v>
      </c>
      <c r="C5076" t="s">
        <v>1288</v>
      </c>
      <c r="D5076" t="s">
        <v>64403</v>
      </c>
      <c r="E5076" t="s">
        <v>12</v>
      </c>
      <c r="F5076" t="s">
        <v>986</v>
      </c>
      <c r="G5076" t="s">
        <v>5317</v>
      </c>
      <c r="H5076" t="s">
        <v>49233</v>
      </c>
      <c r="I5076" t="s">
        <v>64404</v>
      </c>
    </row>
    <row r="5077" spans="1:9" hidden="1" x14ac:dyDescent="0.3">
      <c r="A5077" t="s">
        <v>64405</v>
      </c>
      <c r="B5077" s="1">
        <v>41563</v>
      </c>
      <c r="C5077" t="s">
        <v>1288</v>
      </c>
      <c r="D5077" t="s">
        <v>64406</v>
      </c>
      <c r="E5077" t="s">
        <v>12</v>
      </c>
      <c r="F5077" t="s">
        <v>19</v>
      </c>
      <c r="G5077" t="s">
        <v>5317</v>
      </c>
      <c r="H5077" t="s">
        <v>49233</v>
      </c>
      <c r="I5077" t="s">
        <v>64407</v>
      </c>
    </row>
    <row r="5078" spans="1:9" hidden="1" x14ac:dyDescent="0.3">
      <c r="A5078" t="s">
        <v>64408</v>
      </c>
      <c r="B5078" s="1">
        <v>41594</v>
      </c>
      <c r="C5078" t="s">
        <v>1288</v>
      </c>
      <c r="D5078" t="s">
        <v>64409</v>
      </c>
      <c r="E5078" t="s">
        <v>12</v>
      </c>
      <c r="F5078" t="s">
        <v>19</v>
      </c>
      <c r="G5078" t="s">
        <v>5317</v>
      </c>
      <c r="H5078" t="s">
        <v>49233</v>
      </c>
      <c r="I5078" t="s">
        <v>64410</v>
      </c>
    </row>
    <row r="5079" spans="1:9" hidden="1" x14ac:dyDescent="0.3">
      <c r="A5079" t="s">
        <v>64411</v>
      </c>
      <c r="B5079" s="1">
        <v>41769</v>
      </c>
      <c r="C5079" t="s">
        <v>1288</v>
      </c>
      <c r="D5079" t="s">
        <v>64412</v>
      </c>
      <c r="E5079" t="s">
        <v>12</v>
      </c>
      <c r="F5079" t="s">
        <v>19</v>
      </c>
      <c r="G5079" t="s">
        <v>5317</v>
      </c>
      <c r="H5079" t="s">
        <v>49233</v>
      </c>
      <c r="I5079" t="s">
        <v>64413</v>
      </c>
    </row>
    <row r="5080" spans="1:9" hidden="1" x14ac:dyDescent="0.3">
      <c r="A5080" t="s">
        <v>64414</v>
      </c>
      <c r="B5080" s="1">
        <v>41663</v>
      </c>
      <c r="C5080" t="s">
        <v>1288</v>
      </c>
      <c r="D5080" t="s">
        <v>64415</v>
      </c>
      <c r="E5080" t="s">
        <v>12</v>
      </c>
      <c r="F5080" t="s">
        <v>19</v>
      </c>
      <c r="G5080" t="s">
        <v>5317</v>
      </c>
      <c r="H5080" t="s">
        <v>49233</v>
      </c>
      <c r="I5080" t="s">
        <v>64416</v>
      </c>
    </row>
    <row r="5081" spans="1:9" hidden="1" x14ac:dyDescent="0.3">
      <c r="A5081" t="s">
        <v>64417</v>
      </c>
      <c r="B5081" s="1">
        <v>41816</v>
      </c>
      <c r="C5081" t="s">
        <v>1288</v>
      </c>
      <c r="D5081" t="s">
        <v>64418</v>
      </c>
      <c r="E5081" t="s">
        <v>12</v>
      </c>
      <c r="F5081" t="s">
        <v>19</v>
      </c>
      <c r="G5081" t="s">
        <v>5317</v>
      </c>
      <c r="H5081" t="s">
        <v>49233</v>
      </c>
      <c r="I5081" t="s">
        <v>64419</v>
      </c>
    </row>
    <row r="5082" spans="1:9" hidden="1" x14ac:dyDescent="0.3">
      <c r="A5082" t="s">
        <v>64420</v>
      </c>
      <c r="B5082" s="1">
        <v>41370</v>
      </c>
      <c r="C5082" t="s">
        <v>1288</v>
      </c>
      <c r="D5082" t="s">
        <v>64421</v>
      </c>
      <c r="E5082" t="s">
        <v>12</v>
      </c>
      <c r="F5082" t="s">
        <v>19</v>
      </c>
      <c r="G5082" t="s">
        <v>5317</v>
      </c>
      <c r="H5082" t="s">
        <v>49233</v>
      </c>
      <c r="I5082" t="s">
        <v>64422</v>
      </c>
    </row>
    <row r="5083" spans="1:9" hidden="1" x14ac:dyDescent="0.3">
      <c r="A5083" t="s">
        <v>64423</v>
      </c>
      <c r="B5083" s="1">
        <v>41512</v>
      </c>
      <c r="C5083" t="s">
        <v>1288</v>
      </c>
      <c r="D5083" t="s">
        <v>64424</v>
      </c>
      <c r="E5083" t="s">
        <v>12</v>
      </c>
      <c r="F5083" t="s">
        <v>19</v>
      </c>
      <c r="G5083" t="s">
        <v>5317</v>
      </c>
      <c r="H5083" t="s">
        <v>49233</v>
      </c>
      <c r="I5083" t="s">
        <v>64425</v>
      </c>
    </row>
    <row r="5084" spans="1:9" hidden="1" x14ac:dyDescent="0.3">
      <c r="A5084" t="s">
        <v>64426</v>
      </c>
      <c r="B5084" s="1">
        <v>41283</v>
      </c>
      <c r="C5084" t="s">
        <v>1288</v>
      </c>
      <c r="D5084" t="s">
        <v>64427</v>
      </c>
      <c r="E5084" t="s">
        <v>12</v>
      </c>
      <c r="F5084" t="s">
        <v>81</v>
      </c>
      <c r="G5084" t="s">
        <v>5317</v>
      </c>
      <c r="H5084" t="s">
        <v>49233</v>
      </c>
      <c r="I5084" t="s">
        <v>64428</v>
      </c>
    </row>
    <row r="5085" spans="1:9" hidden="1" x14ac:dyDescent="0.3">
      <c r="A5085" t="s">
        <v>64429</v>
      </c>
      <c r="B5085" s="1">
        <v>41664</v>
      </c>
      <c r="C5085" t="s">
        <v>1288</v>
      </c>
      <c r="D5085" t="s">
        <v>64430</v>
      </c>
      <c r="E5085" t="s">
        <v>12</v>
      </c>
      <c r="F5085" t="s">
        <v>81</v>
      </c>
      <c r="G5085" t="s">
        <v>5317</v>
      </c>
      <c r="H5085" t="s">
        <v>49233</v>
      </c>
      <c r="I5085" t="s">
        <v>64431</v>
      </c>
    </row>
    <row r="5086" spans="1:9" hidden="1" x14ac:dyDescent="0.3">
      <c r="A5086" t="s">
        <v>64432</v>
      </c>
      <c r="B5086" s="1">
        <v>41827</v>
      </c>
      <c r="C5086" t="s">
        <v>1288</v>
      </c>
      <c r="D5086" t="s">
        <v>64433</v>
      </c>
      <c r="E5086" t="s">
        <v>12</v>
      </c>
      <c r="F5086" t="s">
        <v>19</v>
      </c>
      <c r="G5086" t="s">
        <v>5317</v>
      </c>
      <c r="H5086" t="s">
        <v>49233</v>
      </c>
      <c r="I5086" t="s">
        <v>64434</v>
      </c>
    </row>
    <row r="5087" spans="1:9" hidden="1" x14ac:dyDescent="0.3">
      <c r="A5087" t="s">
        <v>64435</v>
      </c>
      <c r="B5087" s="1">
        <v>41777</v>
      </c>
      <c r="C5087" t="s">
        <v>1288</v>
      </c>
      <c r="D5087" t="s">
        <v>64436</v>
      </c>
      <c r="E5087" t="s">
        <v>12</v>
      </c>
      <c r="F5087" t="s">
        <v>19</v>
      </c>
      <c r="G5087" t="s">
        <v>5317</v>
      </c>
      <c r="H5087" t="s">
        <v>49233</v>
      </c>
      <c r="I5087" t="s">
        <v>64437</v>
      </c>
    </row>
    <row r="5088" spans="1:9" hidden="1" x14ac:dyDescent="0.3">
      <c r="A5088" t="s">
        <v>64438</v>
      </c>
      <c r="B5088" s="1">
        <v>41876</v>
      </c>
      <c r="C5088" t="s">
        <v>1288</v>
      </c>
      <c r="D5088" t="s">
        <v>64439</v>
      </c>
      <c r="E5088" t="s">
        <v>12</v>
      </c>
      <c r="F5088" t="s">
        <v>19</v>
      </c>
      <c r="G5088" t="s">
        <v>5317</v>
      </c>
      <c r="H5088" t="s">
        <v>49233</v>
      </c>
      <c r="I5088" t="s">
        <v>64440</v>
      </c>
    </row>
    <row r="5089" spans="1:9" hidden="1" x14ac:dyDescent="0.3">
      <c r="A5089" t="s">
        <v>64441</v>
      </c>
      <c r="B5089" s="1">
        <v>41478</v>
      </c>
      <c r="C5089" t="s">
        <v>1288</v>
      </c>
      <c r="D5089" t="s">
        <v>64442</v>
      </c>
      <c r="E5089" t="s">
        <v>12</v>
      </c>
      <c r="F5089" t="s">
        <v>71</v>
      </c>
      <c r="G5089" t="s">
        <v>5317</v>
      </c>
      <c r="H5089" t="s">
        <v>49233</v>
      </c>
      <c r="I5089" t="s">
        <v>64443</v>
      </c>
    </row>
    <row r="5090" spans="1:9" hidden="1" x14ac:dyDescent="0.3">
      <c r="A5090" t="s">
        <v>64444</v>
      </c>
      <c r="B5090" s="1">
        <v>41789</v>
      </c>
      <c r="C5090" t="s">
        <v>1288</v>
      </c>
      <c r="D5090" t="s">
        <v>64445</v>
      </c>
      <c r="E5090" t="s">
        <v>12</v>
      </c>
      <c r="F5090" t="s">
        <v>1246</v>
      </c>
      <c r="G5090" t="s">
        <v>5317</v>
      </c>
      <c r="H5090" t="s">
        <v>49233</v>
      </c>
      <c r="I5090" t="s">
        <v>64446</v>
      </c>
    </row>
    <row r="5091" spans="1:9" hidden="1" x14ac:dyDescent="0.3">
      <c r="A5091" t="s">
        <v>64447</v>
      </c>
      <c r="B5091" s="1">
        <v>41893</v>
      </c>
      <c r="C5091" t="s">
        <v>1288</v>
      </c>
      <c r="D5091" t="s">
        <v>64448</v>
      </c>
      <c r="E5091" t="s">
        <v>12</v>
      </c>
      <c r="F5091" t="s">
        <v>2863</v>
      </c>
      <c r="G5091" t="s">
        <v>5317</v>
      </c>
      <c r="H5091" t="s">
        <v>49233</v>
      </c>
      <c r="I5091" t="s">
        <v>64449</v>
      </c>
    </row>
    <row r="5092" spans="1:9" hidden="1" x14ac:dyDescent="0.3">
      <c r="A5092" t="s">
        <v>64450</v>
      </c>
      <c r="B5092" s="1">
        <v>41854</v>
      </c>
      <c r="C5092" t="s">
        <v>1288</v>
      </c>
      <c r="D5092" t="s">
        <v>64451</v>
      </c>
      <c r="E5092" t="s">
        <v>12</v>
      </c>
      <c r="F5092" t="s">
        <v>2863</v>
      </c>
      <c r="G5092" t="s">
        <v>5317</v>
      </c>
      <c r="H5092" t="s">
        <v>49233</v>
      </c>
      <c r="I5092" t="s">
        <v>64452</v>
      </c>
    </row>
    <row r="5093" spans="1:9" hidden="1" x14ac:dyDescent="0.3">
      <c r="A5093" t="s">
        <v>64453</v>
      </c>
      <c r="B5093" s="1">
        <v>41892</v>
      </c>
      <c r="C5093" t="s">
        <v>1288</v>
      </c>
      <c r="D5093" t="s">
        <v>64454</v>
      </c>
      <c r="E5093" t="s">
        <v>12</v>
      </c>
      <c r="F5093" t="s">
        <v>483</v>
      </c>
      <c r="G5093" t="s">
        <v>5317</v>
      </c>
      <c r="H5093" t="s">
        <v>49233</v>
      </c>
      <c r="I5093" t="s">
        <v>64455</v>
      </c>
    </row>
    <row r="5094" spans="1:9" hidden="1" x14ac:dyDescent="0.3">
      <c r="A5094" t="s">
        <v>64456</v>
      </c>
      <c r="B5094" s="1">
        <v>41357</v>
      </c>
      <c r="C5094" t="s">
        <v>1288</v>
      </c>
      <c r="D5094" t="s">
        <v>64457</v>
      </c>
      <c r="E5094" t="s">
        <v>12</v>
      </c>
      <c r="F5094" t="s">
        <v>130</v>
      </c>
      <c r="G5094" t="s">
        <v>5317</v>
      </c>
      <c r="H5094" t="s">
        <v>49233</v>
      </c>
      <c r="I5094" t="s">
        <v>64458</v>
      </c>
    </row>
    <row r="5095" spans="1:9" hidden="1" x14ac:dyDescent="0.3">
      <c r="A5095" t="s">
        <v>64459</v>
      </c>
      <c r="B5095" s="1">
        <v>41350</v>
      </c>
      <c r="C5095" t="s">
        <v>1288</v>
      </c>
      <c r="D5095" t="s">
        <v>64460</v>
      </c>
      <c r="E5095" t="s">
        <v>12</v>
      </c>
      <c r="F5095" t="s">
        <v>130</v>
      </c>
      <c r="G5095" t="s">
        <v>5317</v>
      </c>
      <c r="H5095" t="s">
        <v>49233</v>
      </c>
      <c r="I5095" t="s">
        <v>64461</v>
      </c>
    </row>
    <row r="5096" spans="1:9" hidden="1" x14ac:dyDescent="0.3">
      <c r="A5096" t="s">
        <v>64462</v>
      </c>
      <c r="B5096" s="1">
        <v>41430</v>
      </c>
      <c r="C5096" t="s">
        <v>1288</v>
      </c>
      <c r="D5096" t="s">
        <v>64463</v>
      </c>
      <c r="E5096" t="s">
        <v>12</v>
      </c>
      <c r="F5096" t="s">
        <v>130</v>
      </c>
      <c r="G5096" t="s">
        <v>5317</v>
      </c>
      <c r="H5096" t="s">
        <v>49233</v>
      </c>
      <c r="I5096" t="s">
        <v>64464</v>
      </c>
    </row>
    <row r="5097" spans="1:9" hidden="1" x14ac:dyDescent="0.3">
      <c r="A5097" t="s">
        <v>64465</v>
      </c>
      <c r="B5097" s="1">
        <v>41584</v>
      </c>
      <c r="C5097" t="s">
        <v>1288</v>
      </c>
      <c r="D5097" t="s">
        <v>64466</v>
      </c>
      <c r="E5097" t="s">
        <v>12</v>
      </c>
      <c r="F5097" t="s">
        <v>130</v>
      </c>
      <c r="G5097" t="s">
        <v>5317</v>
      </c>
      <c r="H5097" t="s">
        <v>49233</v>
      </c>
      <c r="I5097" t="s">
        <v>64467</v>
      </c>
    </row>
    <row r="5098" spans="1:9" hidden="1" x14ac:dyDescent="0.3">
      <c r="A5098" t="s">
        <v>64468</v>
      </c>
      <c r="B5098" s="1">
        <v>41192</v>
      </c>
      <c r="C5098" t="s">
        <v>1288</v>
      </c>
      <c r="D5098" t="s">
        <v>64469</v>
      </c>
      <c r="E5098" t="s">
        <v>12</v>
      </c>
      <c r="F5098" t="s">
        <v>130</v>
      </c>
      <c r="G5098" t="s">
        <v>5317</v>
      </c>
      <c r="H5098" t="s">
        <v>49233</v>
      </c>
      <c r="I5098" t="s">
        <v>64470</v>
      </c>
    </row>
    <row r="5099" spans="1:9" hidden="1" x14ac:dyDescent="0.3">
      <c r="A5099" t="s">
        <v>64471</v>
      </c>
      <c r="B5099" s="1">
        <v>41307</v>
      </c>
      <c r="C5099" t="s">
        <v>1288</v>
      </c>
      <c r="D5099" t="s">
        <v>64472</v>
      </c>
      <c r="E5099" t="s">
        <v>12</v>
      </c>
      <c r="F5099" t="s">
        <v>130</v>
      </c>
      <c r="G5099" t="s">
        <v>5317</v>
      </c>
      <c r="H5099" t="s">
        <v>49233</v>
      </c>
      <c r="I5099" t="s">
        <v>64473</v>
      </c>
    </row>
    <row r="5100" spans="1:9" hidden="1" x14ac:dyDescent="0.3">
      <c r="A5100" t="s">
        <v>64474</v>
      </c>
      <c r="B5100" s="1">
        <v>41430</v>
      </c>
      <c r="C5100" t="s">
        <v>1288</v>
      </c>
      <c r="D5100" t="s">
        <v>64475</v>
      </c>
      <c r="E5100" t="s">
        <v>12</v>
      </c>
      <c r="F5100" t="s">
        <v>130</v>
      </c>
      <c r="G5100" t="s">
        <v>5317</v>
      </c>
      <c r="H5100" t="s">
        <v>49233</v>
      </c>
      <c r="I5100" t="s">
        <v>64476</v>
      </c>
    </row>
    <row r="5101" spans="1:9" hidden="1" x14ac:dyDescent="0.3">
      <c r="A5101" t="s">
        <v>64477</v>
      </c>
      <c r="B5101" s="1">
        <v>41307</v>
      </c>
      <c r="C5101" t="s">
        <v>1288</v>
      </c>
      <c r="D5101" t="s">
        <v>64478</v>
      </c>
      <c r="E5101" t="s">
        <v>12</v>
      </c>
      <c r="F5101" t="s">
        <v>2863</v>
      </c>
      <c r="G5101" t="s">
        <v>5317</v>
      </c>
      <c r="H5101" t="s">
        <v>49233</v>
      </c>
      <c r="I5101" t="s">
        <v>64479</v>
      </c>
    </row>
    <row r="5102" spans="1:9" hidden="1" x14ac:dyDescent="0.3">
      <c r="A5102" t="s">
        <v>64480</v>
      </c>
      <c r="B5102" s="1">
        <v>41227</v>
      </c>
      <c r="C5102" t="s">
        <v>1288</v>
      </c>
      <c r="D5102" t="s">
        <v>64481</v>
      </c>
      <c r="E5102" t="s">
        <v>12</v>
      </c>
      <c r="F5102" t="s">
        <v>2863</v>
      </c>
      <c r="G5102" t="s">
        <v>5317</v>
      </c>
      <c r="H5102" t="s">
        <v>49233</v>
      </c>
      <c r="I5102" t="s">
        <v>64482</v>
      </c>
    </row>
    <row r="5103" spans="1:9" hidden="1" x14ac:dyDescent="0.3">
      <c r="A5103" t="s">
        <v>64483</v>
      </c>
      <c r="B5103" s="1">
        <v>41298</v>
      </c>
      <c r="C5103" t="s">
        <v>1288</v>
      </c>
      <c r="D5103" t="s">
        <v>64484</v>
      </c>
      <c r="E5103" t="s">
        <v>12</v>
      </c>
      <c r="F5103" t="s">
        <v>130</v>
      </c>
      <c r="G5103" t="s">
        <v>5317</v>
      </c>
      <c r="H5103" t="s">
        <v>49233</v>
      </c>
      <c r="I5103" t="s">
        <v>64485</v>
      </c>
    </row>
    <row r="5104" spans="1:9" hidden="1" x14ac:dyDescent="0.3">
      <c r="A5104" t="s">
        <v>64486</v>
      </c>
      <c r="B5104" s="1">
        <v>41335</v>
      </c>
      <c r="C5104" t="s">
        <v>1288</v>
      </c>
      <c r="D5104" t="s">
        <v>64487</v>
      </c>
      <c r="E5104" t="s">
        <v>12</v>
      </c>
      <c r="F5104" t="s">
        <v>130</v>
      </c>
      <c r="G5104" t="s">
        <v>5317</v>
      </c>
      <c r="H5104" t="s">
        <v>49233</v>
      </c>
      <c r="I5104" t="s">
        <v>64488</v>
      </c>
    </row>
    <row r="5105" spans="1:9" hidden="1" x14ac:dyDescent="0.3">
      <c r="A5105" t="s">
        <v>64489</v>
      </c>
      <c r="B5105" s="1">
        <v>41872</v>
      </c>
      <c r="C5105" t="s">
        <v>1288</v>
      </c>
      <c r="D5105" t="s">
        <v>64490</v>
      </c>
      <c r="E5105" t="s">
        <v>12</v>
      </c>
      <c r="F5105" t="s">
        <v>1246</v>
      </c>
      <c r="G5105" t="s">
        <v>5317</v>
      </c>
      <c r="H5105" t="s">
        <v>49233</v>
      </c>
      <c r="I5105" t="s">
        <v>64491</v>
      </c>
    </row>
    <row r="5106" spans="1:9" hidden="1" x14ac:dyDescent="0.3">
      <c r="A5106" t="s">
        <v>64492</v>
      </c>
      <c r="B5106" s="1">
        <v>41649</v>
      </c>
      <c r="C5106" t="s">
        <v>1288</v>
      </c>
      <c r="D5106" t="s">
        <v>64493</v>
      </c>
      <c r="E5106" t="s">
        <v>12</v>
      </c>
      <c r="F5106" t="s">
        <v>1246</v>
      </c>
      <c r="G5106" t="s">
        <v>5317</v>
      </c>
      <c r="H5106" t="s">
        <v>49233</v>
      </c>
      <c r="I5106" t="s">
        <v>64494</v>
      </c>
    </row>
    <row r="5107" spans="1:9" hidden="1" x14ac:dyDescent="0.3">
      <c r="A5107" t="s">
        <v>64495</v>
      </c>
      <c r="B5107" s="1">
        <v>41870</v>
      </c>
      <c r="C5107" t="s">
        <v>1288</v>
      </c>
      <c r="D5107" t="s">
        <v>64496</v>
      </c>
      <c r="E5107" t="s">
        <v>12</v>
      </c>
      <c r="F5107" t="s">
        <v>1246</v>
      </c>
      <c r="G5107" t="s">
        <v>5317</v>
      </c>
      <c r="H5107" t="s">
        <v>49233</v>
      </c>
      <c r="I5107" t="s">
        <v>64497</v>
      </c>
    </row>
    <row r="5108" spans="1:9" hidden="1" x14ac:dyDescent="0.3">
      <c r="A5108" t="s">
        <v>64498</v>
      </c>
      <c r="B5108" s="1">
        <v>41801</v>
      </c>
      <c r="C5108" t="s">
        <v>1288</v>
      </c>
      <c r="D5108" t="s">
        <v>64499</v>
      </c>
      <c r="E5108" t="s">
        <v>12</v>
      </c>
      <c r="F5108" t="s">
        <v>122</v>
      </c>
      <c r="G5108" t="s">
        <v>5317</v>
      </c>
      <c r="H5108" t="s">
        <v>49233</v>
      </c>
      <c r="I5108" t="s">
        <v>64500</v>
      </c>
    </row>
    <row r="5109" spans="1:9" hidden="1" x14ac:dyDescent="0.3">
      <c r="A5109" t="s">
        <v>64501</v>
      </c>
      <c r="B5109" s="1">
        <v>41618</v>
      </c>
      <c r="C5109" t="s">
        <v>1288</v>
      </c>
      <c r="D5109" t="s">
        <v>64502</v>
      </c>
      <c r="E5109" t="s">
        <v>12</v>
      </c>
      <c r="F5109" t="s">
        <v>122</v>
      </c>
      <c r="G5109" t="s">
        <v>5317</v>
      </c>
      <c r="H5109" t="s">
        <v>49233</v>
      </c>
      <c r="I5109" t="s">
        <v>64503</v>
      </c>
    </row>
    <row r="5110" spans="1:9" hidden="1" x14ac:dyDescent="0.3">
      <c r="A5110" t="s">
        <v>64504</v>
      </c>
      <c r="B5110" s="1">
        <v>41777</v>
      </c>
      <c r="C5110" t="s">
        <v>1288</v>
      </c>
      <c r="D5110" t="s">
        <v>64505</v>
      </c>
      <c r="E5110" t="s">
        <v>12</v>
      </c>
      <c r="F5110" t="s">
        <v>19</v>
      </c>
      <c r="G5110" t="s">
        <v>5317</v>
      </c>
      <c r="H5110" t="s">
        <v>49233</v>
      </c>
      <c r="I5110" t="s">
        <v>64506</v>
      </c>
    </row>
    <row r="5111" spans="1:9" hidden="1" x14ac:dyDescent="0.3">
      <c r="A5111" t="s">
        <v>64507</v>
      </c>
      <c r="B5111" s="1">
        <v>41464</v>
      </c>
      <c r="C5111" t="s">
        <v>1288</v>
      </c>
      <c r="D5111" t="s">
        <v>64508</v>
      </c>
      <c r="E5111" t="s">
        <v>12</v>
      </c>
      <c r="F5111" t="s">
        <v>19</v>
      </c>
      <c r="G5111" t="s">
        <v>5317</v>
      </c>
      <c r="H5111" t="s">
        <v>49233</v>
      </c>
      <c r="I5111" t="s">
        <v>64509</v>
      </c>
    </row>
    <row r="5112" spans="1:9" hidden="1" x14ac:dyDescent="0.3">
      <c r="A5112" t="s">
        <v>64510</v>
      </c>
      <c r="B5112" s="1">
        <v>41432</v>
      </c>
      <c r="C5112" t="s">
        <v>1288</v>
      </c>
      <c r="D5112" t="s">
        <v>64511</v>
      </c>
      <c r="E5112" t="s">
        <v>12</v>
      </c>
      <c r="F5112" t="s">
        <v>19</v>
      </c>
      <c r="G5112" t="s">
        <v>5317</v>
      </c>
      <c r="H5112" t="s">
        <v>49233</v>
      </c>
      <c r="I5112" t="s">
        <v>64512</v>
      </c>
    </row>
    <row r="5113" spans="1:9" hidden="1" x14ac:dyDescent="0.3">
      <c r="A5113" t="s">
        <v>64513</v>
      </c>
      <c r="B5113" s="1">
        <v>41690</v>
      </c>
      <c r="C5113" t="s">
        <v>1288</v>
      </c>
      <c r="D5113" t="s">
        <v>64514</v>
      </c>
      <c r="E5113" t="s">
        <v>12</v>
      </c>
      <c r="F5113" t="s">
        <v>19</v>
      </c>
      <c r="G5113" t="s">
        <v>5317</v>
      </c>
      <c r="H5113" t="s">
        <v>49233</v>
      </c>
      <c r="I5113" t="s">
        <v>64515</v>
      </c>
    </row>
    <row r="5114" spans="1:9" hidden="1" x14ac:dyDescent="0.3">
      <c r="A5114" t="s">
        <v>64516</v>
      </c>
      <c r="B5114" s="1">
        <v>41494</v>
      </c>
      <c r="C5114" t="s">
        <v>1288</v>
      </c>
      <c r="D5114" t="s">
        <v>64517</v>
      </c>
      <c r="E5114" t="s">
        <v>12</v>
      </c>
      <c r="F5114" t="s">
        <v>19</v>
      </c>
      <c r="G5114" t="s">
        <v>5317</v>
      </c>
      <c r="H5114" t="s">
        <v>49233</v>
      </c>
      <c r="I5114" t="s">
        <v>64518</v>
      </c>
    </row>
    <row r="5115" spans="1:9" hidden="1" x14ac:dyDescent="0.3">
      <c r="A5115" t="s">
        <v>64519</v>
      </c>
      <c r="B5115" s="1">
        <v>41423</v>
      </c>
      <c r="C5115" t="s">
        <v>1288</v>
      </c>
      <c r="D5115" t="s">
        <v>64520</v>
      </c>
      <c r="E5115" t="s">
        <v>12</v>
      </c>
      <c r="F5115" t="s">
        <v>19</v>
      </c>
      <c r="G5115" t="s">
        <v>5317</v>
      </c>
      <c r="H5115" t="s">
        <v>49233</v>
      </c>
      <c r="I5115" t="s">
        <v>64521</v>
      </c>
    </row>
    <row r="5116" spans="1:9" hidden="1" x14ac:dyDescent="0.3">
      <c r="A5116" t="s">
        <v>64522</v>
      </c>
      <c r="B5116" s="1">
        <v>41639</v>
      </c>
      <c r="C5116" t="s">
        <v>1288</v>
      </c>
      <c r="D5116" t="s">
        <v>64523</v>
      </c>
      <c r="E5116" t="s">
        <v>12</v>
      </c>
      <c r="F5116" t="s">
        <v>19</v>
      </c>
      <c r="G5116" t="s">
        <v>5317</v>
      </c>
      <c r="H5116" t="s">
        <v>49233</v>
      </c>
      <c r="I5116" t="s">
        <v>64524</v>
      </c>
    </row>
    <row r="5117" spans="1:9" hidden="1" x14ac:dyDescent="0.3">
      <c r="A5117" t="s">
        <v>64525</v>
      </c>
      <c r="B5117" s="1">
        <v>41728</v>
      </c>
      <c r="C5117" t="s">
        <v>1288</v>
      </c>
      <c r="D5117" t="s">
        <v>64526</v>
      </c>
      <c r="E5117" t="s">
        <v>12</v>
      </c>
      <c r="F5117" t="s">
        <v>19</v>
      </c>
      <c r="G5117" t="s">
        <v>5317</v>
      </c>
      <c r="H5117" t="s">
        <v>49233</v>
      </c>
      <c r="I5117" t="s">
        <v>64527</v>
      </c>
    </row>
    <row r="5118" spans="1:9" hidden="1" x14ac:dyDescent="0.3">
      <c r="A5118" t="s">
        <v>64528</v>
      </c>
      <c r="B5118" s="1">
        <v>41323</v>
      </c>
      <c r="C5118" t="s">
        <v>1288</v>
      </c>
      <c r="D5118" t="s">
        <v>64529</v>
      </c>
      <c r="E5118" t="s">
        <v>12</v>
      </c>
      <c r="F5118" t="s">
        <v>2754</v>
      </c>
      <c r="G5118" t="s">
        <v>5317</v>
      </c>
      <c r="H5118" t="s">
        <v>49233</v>
      </c>
      <c r="I5118" t="s">
        <v>64530</v>
      </c>
    </row>
    <row r="5119" spans="1:9" hidden="1" x14ac:dyDescent="0.3">
      <c r="A5119" t="s">
        <v>64531</v>
      </c>
      <c r="B5119" s="1">
        <v>41210</v>
      </c>
      <c r="C5119" t="s">
        <v>1288</v>
      </c>
      <c r="D5119" t="s">
        <v>64532</v>
      </c>
      <c r="E5119" t="s">
        <v>12</v>
      </c>
      <c r="F5119" t="s">
        <v>712</v>
      </c>
      <c r="G5119" t="s">
        <v>5317</v>
      </c>
      <c r="H5119" t="s">
        <v>49233</v>
      </c>
      <c r="I5119" t="s">
        <v>64533</v>
      </c>
    </row>
    <row r="5120" spans="1:9" hidden="1" x14ac:dyDescent="0.3">
      <c r="A5120" t="s">
        <v>64534</v>
      </c>
      <c r="B5120" s="1">
        <v>41480</v>
      </c>
      <c r="C5120" t="s">
        <v>1288</v>
      </c>
      <c r="D5120" t="s">
        <v>64535</v>
      </c>
      <c r="E5120" t="s">
        <v>12</v>
      </c>
      <c r="F5120" t="s">
        <v>712</v>
      </c>
      <c r="G5120" t="s">
        <v>5317</v>
      </c>
      <c r="H5120" t="s">
        <v>49233</v>
      </c>
      <c r="I5120" t="s">
        <v>64536</v>
      </c>
    </row>
    <row r="5121" spans="1:9" hidden="1" x14ac:dyDescent="0.3">
      <c r="A5121" t="s">
        <v>64537</v>
      </c>
      <c r="B5121" s="1">
        <v>41520</v>
      </c>
      <c r="C5121" t="s">
        <v>1288</v>
      </c>
      <c r="D5121" t="s">
        <v>64538</v>
      </c>
      <c r="E5121" t="s">
        <v>12</v>
      </c>
      <c r="F5121" t="s">
        <v>712</v>
      </c>
      <c r="G5121" t="s">
        <v>5317</v>
      </c>
      <c r="H5121" t="s">
        <v>49233</v>
      </c>
      <c r="I5121" t="s">
        <v>64539</v>
      </c>
    </row>
    <row r="5122" spans="1:9" hidden="1" x14ac:dyDescent="0.3">
      <c r="A5122" t="s">
        <v>38429</v>
      </c>
      <c r="B5122" s="1">
        <v>41224</v>
      </c>
      <c r="C5122" t="s">
        <v>1288</v>
      </c>
      <c r="D5122" t="s">
        <v>38430</v>
      </c>
      <c r="E5122" t="s">
        <v>12</v>
      </c>
      <c r="F5122" t="s">
        <v>712</v>
      </c>
      <c r="G5122" t="s">
        <v>5317</v>
      </c>
      <c r="H5122" t="s">
        <v>49233</v>
      </c>
      <c r="I5122" t="s">
        <v>64540</v>
      </c>
    </row>
    <row r="5123" spans="1:9" hidden="1" x14ac:dyDescent="0.3">
      <c r="A5123" t="s">
        <v>64541</v>
      </c>
      <c r="B5123" s="1">
        <v>41354</v>
      </c>
      <c r="C5123" t="s">
        <v>1288</v>
      </c>
      <c r="D5123" t="s">
        <v>64542</v>
      </c>
      <c r="E5123" t="s">
        <v>12</v>
      </c>
      <c r="F5123" t="s">
        <v>783</v>
      </c>
      <c r="G5123" t="s">
        <v>5317</v>
      </c>
      <c r="H5123" t="s">
        <v>49233</v>
      </c>
      <c r="I5123" t="s">
        <v>64543</v>
      </c>
    </row>
    <row r="5124" spans="1:9" hidden="1" x14ac:dyDescent="0.3">
      <c r="A5124" t="s">
        <v>64544</v>
      </c>
      <c r="B5124" s="1">
        <v>41497</v>
      </c>
      <c r="C5124" t="s">
        <v>1288</v>
      </c>
      <c r="D5124" t="s">
        <v>64545</v>
      </c>
      <c r="E5124" t="s">
        <v>12</v>
      </c>
      <c r="F5124" t="s">
        <v>783</v>
      </c>
      <c r="G5124" t="s">
        <v>5317</v>
      </c>
      <c r="H5124" t="s">
        <v>49233</v>
      </c>
      <c r="I5124" t="s">
        <v>64546</v>
      </c>
    </row>
    <row r="5125" spans="1:9" hidden="1" x14ac:dyDescent="0.3">
      <c r="A5125" t="s">
        <v>64547</v>
      </c>
      <c r="B5125" s="1">
        <v>41489</v>
      </c>
      <c r="C5125" t="s">
        <v>1288</v>
      </c>
      <c r="D5125" t="s">
        <v>64548</v>
      </c>
      <c r="E5125" t="s">
        <v>12</v>
      </c>
      <c r="F5125" t="s">
        <v>2754</v>
      </c>
      <c r="G5125" t="s">
        <v>5317</v>
      </c>
      <c r="H5125" t="s">
        <v>49233</v>
      </c>
      <c r="I5125" t="s">
        <v>64549</v>
      </c>
    </row>
    <row r="5126" spans="1:9" hidden="1" x14ac:dyDescent="0.3">
      <c r="A5126" t="s">
        <v>64550</v>
      </c>
      <c r="B5126" s="1">
        <v>41590</v>
      </c>
      <c r="C5126" t="s">
        <v>1288</v>
      </c>
      <c r="D5126" t="s">
        <v>64551</v>
      </c>
      <c r="E5126" t="s">
        <v>12</v>
      </c>
      <c r="F5126" t="s">
        <v>483</v>
      </c>
      <c r="G5126" t="s">
        <v>5317</v>
      </c>
      <c r="H5126" t="s">
        <v>49233</v>
      </c>
      <c r="I5126" t="s">
        <v>64552</v>
      </c>
    </row>
    <row r="5127" spans="1:9" hidden="1" x14ac:dyDescent="0.3">
      <c r="A5127" t="s">
        <v>64553</v>
      </c>
      <c r="B5127" s="1">
        <v>41740</v>
      </c>
      <c r="C5127" t="s">
        <v>1288</v>
      </c>
      <c r="D5127" t="s">
        <v>64554</v>
      </c>
      <c r="E5127" t="s">
        <v>12</v>
      </c>
      <c r="F5127" t="s">
        <v>483</v>
      </c>
      <c r="G5127" t="s">
        <v>5317</v>
      </c>
      <c r="H5127" t="s">
        <v>49233</v>
      </c>
      <c r="I5127" t="s">
        <v>64555</v>
      </c>
    </row>
    <row r="5128" spans="1:9" hidden="1" x14ac:dyDescent="0.3">
      <c r="A5128" t="s">
        <v>64556</v>
      </c>
      <c r="B5128" s="1">
        <v>41369</v>
      </c>
      <c r="C5128" t="s">
        <v>1288</v>
      </c>
      <c r="D5128" t="s">
        <v>64557</v>
      </c>
      <c r="E5128" t="s">
        <v>12</v>
      </c>
      <c r="F5128" t="s">
        <v>483</v>
      </c>
      <c r="G5128" t="s">
        <v>5317</v>
      </c>
      <c r="H5128" t="s">
        <v>49233</v>
      </c>
      <c r="I5128" t="s">
        <v>64558</v>
      </c>
    </row>
    <row r="5129" spans="1:9" hidden="1" x14ac:dyDescent="0.3">
      <c r="A5129" t="s">
        <v>64559</v>
      </c>
      <c r="B5129" s="1">
        <v>41775</v>
      </c>
      <c r="C5129" t="s">
        <v>1288</v>
      </c>
      <c r="D5129" t="s">
        <v>64560</v>
      </c>
      <c r="E5129" t="s">
        <v>12</v>
      </c>
      <c r="F5129" t="s">
        <v>1246</v>
      </c>
      <c r="G5129" t="s">
        <v>5317</v>
      </c>
      <c r="H5129" t="s">
        <v>49233</v>
      </c>
      <c r="I5129" t="s">
        <v>64561</v>
      </c>
    </row>
    <row r="5130" spans="1:9" hidden="1" x14ac:dyDescent="0.3">
      <c r="A5130" t="s">
        <v>64562</v>
      </c>
      <c r="B5130" s="1">
        <v>41686</v>
      </c>
      <c r="C5130" t="s">
        <v>1288</v>
      </c>
      <c r="D5130" t="s">
        <v>64563</v>
      </c>
      <c r="E5130" t="s">
        <v>12</v>
      </c>
      <c r="F5130" t="s">
        <v>1246</v>
      </c>
      <c r="G5130" t="s">
        <v>5317</v>
      </c>
      <c r="H5130" t="s">
        <v>49233</v>
      </c>
      <c r="I5130" t="s">
        <v>64564</v>
      </c>
    </row>
    <row r="5131" spans="1:9" hidden="1" x14ac:dyDescent="0.3">
      <c r="A5131" t="s">
        <v>64565</v>
      </c>
      <c r="B5131" s="1">
        <v>41660</v>
      </c>
      <c r="C5131" t="s">
        <v>1288</v>
      </c>
      <c r="D5131" t="s">
        <v>64566</v>
      </c>
      <c r="E5131" t="s">
        <v>12</v>
      </c>
      <c r="F5131" t="s">
        <v>126</v>
      </c>
      <c r="G5131" t="s">
        <v>5317</v>
      </c>
      <c r="H5131" t="s">
        <v>49233</v>
      </c>
      <c r="I5131" t="s">
        <v>64567</v>
      </c>
    </row>
    <row r="5132" spans="1:9" hidden="1" x14ac:dyDescent="0.3">
      <c r="A5132" t="s">
        <v>64568</v>
      </c>
      <c r="B5132" s="1">
        <v>41630</v>
      </c>
      <c r="C5132" t="s">
        <v>1288</v>
      </c>
      <c r="D5132" t="s">
        <v>64569</v>
      </c>
      <c r="E5132" t="s">
        <v>12</v>
      </c>
      <c r="F5132" t="s">
        <v>126</v>
      </c>
      <c r="G5132" t="s">
        <v>5317</v>
      </c>
      <c r="H5132" t="s">
        <v>49233</v>
      </c>
      <c r="I5132" t="s">
        <v>64570</v>
      </c>
    </row>
    <row r="5133" spans="1:9" hidden="1" x14ac:dyDescent="0.3">
      <c r="A5133" t="s">
        <v>64571</v>
      </c>
      <c r="B5133" s="1">
        <v>41459</v>
      </c>
      <c r="C5133" t="s">
        <v>1288</v>
      </c>
      <c r="D5133" t="s">
        <v>64572</v>
      </c>
      <c r="E5133" t="s">
        <v>12</v>
      </c>
      <c r="F5133" t="s">
        <v>126</v>
      </c>
      <c r="G5133" t="s">
        <v>5317</v>
      </c>
      <c r="H5133" t="s">
        <v>49233</v>
      </c>
      <c r="I5133" t="s">
        <v>64573</v>
      </c>
    </row>
    <row r="5134" spans="1:9" hidden="1" x14ac:dyDescent="0.3">
      <c r="A5134" t="s">
        <v>64574</v>
      </c>
      <c r="B5134" s="1">
        <v>41717</v>
      </c>
      <c r="C5134" t="s">
        <v>1288</v>
      </c>
      <c r="D5134" t="s">
        <v>64575</v>
      </c>
      <c r="E5134" t="s">
        <v>12</v>
      </c>
      <c r="F5134" t="s">
        <v>126</v>
      </c>
      <c r="G5134" t="s">
        <v>5317</v>
      </c>
      <c r="H5134" t="s">
        <v>49233</v>
      </c>
      <c r="I5134" t="s">
        <v>64576</v>
      </c>
    </row>
    <row r="5135" spans="1:9" hidden="1" x14ac:dyDescent="0.3">
      <c r="A5135" t="s">
        <v>64577</v>
      </c>
      <c r="B5135" s="1">
        <v>41748</v>
      </c>
      <c r="C5135" t="s">
        <v>1288</v>
      </c>
      <c r="D5135" t="s">
        <v>64578</v>
      </c>
      <c r="E5135" t="s">
        <v>12</v>
      </c>
      <c r="F5135" t="s">
        <v>126</v>
      </c>
      <c r="G5135" t="s">
        <v>5317</v>
      </c>
      <c r="H5135" t="s">
        <v>49233</v>
      </c>
      <c r="I5135" t="s">
        <v>64579</v>
      </c>
    </row>
    <row r="5136" spans="1:9" hidden="1" x14ac:dyDescent="0.3">
      <c r="A5136" t="s">
        <v>64580</v>
      </c>
      <c r="B5136" s="1">
        <v>41590</v>
      </c>
      <c r="C5136" t="s">
        <v>1288</v>
      </c>
      <c r="D5136" t="s">
        <v>64581</v>
      </c>
      <c r="E5136" t="s">
        <v>12</v>
      </c>
      <c r="F5136" t="s">
        <v>126</v>
      </c>
      <c r="G5136" t="s">
        <v>5317</v>
      </c>
      <c r="H5136" t="s">
        <v>49233</v>
      </c>
      <c r="I5136" t="s">
        <v>64582</v>
      </c>
    </row>
    <row r="5137" spans="1:9" hidden="1" x14ac:dyDescent="0.3">
      <c r="A5137" t="s">
        <v>64583</v>
      </c>
      <c r="B5137" s="1">
        <v>41917</v>
      </c>
      <c r="C5137" t="s">
        <v>1288</v>
      </c>
      <c r="D5137" t="s">
        <v>64584</v>
      </c>
      <c r="E5137" t="s">
        <v>12</v>
      </c>
      <c r="F5137" t="s">
        <v>126</v>
      </c>
      <c r="G5137" t="s">
        <v>5317</v>
      </c>
      <c r="H5137" t="s">
        <v>49233</v>
      </c>
      <c r="I5137" t="s">
        <v>64585</v>
      </c>
    </row>
    <row r="5138" spans="1:9" hidden="1" x14ac:dyDescent="0.3">
      <c r="A5138" t="s">
        <v>64586</v>
      </c>
      <c r="B5138" s="1">
        <v>41771</v>
      </c>
      <c r="C5138" t="s">
        <v>1288</v>
      </c>
      <c r="D5138" t="s">
        <v>64587</v>
      </c>
      <c r="E5138" t="s">
        <v>12</v>
      </c>
      <c r="F5138" t="s">
        <v>126</v>
      </c>
      <c r="G5138" t="s">
        <v>5317</v>
      </c>
      <c r="H5138" t="s">
        <v>49233</v>
      </c>
      <c r="I5138" t="s">
        <v>64588</v>
      </c>
    </row>
    <row r="5139" spans="1:9" hidden="1" x14ac:dyDescent="0.3">
      <c r="A5139" t="s">
        <v>64589</v>
      </c>
      <c r="B5139" s="1">
        <v>41696</v>
      </c>
      <c r="C5139" t="s">
        <v>1288</v>
      </c>
      <c r="D5139" t="s">
        <v>64590</v>
      </c>
      <c r="E5139" t="s">
        <v>12</v>
      </c>
      <c r="F5139" t="s">
        <v>126</v>
      </c>
      <c r="G5139" t="s">
        <v>5317</v>
      </c>
      <c r="H5139" t="s">
        <v>49233</v>
      </c>
      <c r="I5139" t="s">
        <v>64591</v>
      </c>
    </row>
    <row r="5140" spans="1:9" hidden="1" x14ac:dyDescent="0.3">
      <c r="A5140" t="s">
        <v>64592</v>
      </c>
      <c r="B5140" s="1">
        <v>41748</v>
      </c>
      <c r="C5140" t="s">
        <v>1288</v>
      </c>
      <c r="D5140" t="s">
        <v>64593</v>
      </c>
      <c r="E5140" t="s">
        <v>12</v>
      </c>
      <c r="F5140" t="s">
        <v>126</v>
      </c>
      <c r="G5140" t="s">
        <v>5317</v>
      </c>
      <c r="H5140" t="s">
        <v>49233</v>
      </c>
      <c r="I5140" t="s">
        <v>64594</v>
      </c>
    </row>
    <row r="5141" spans="1:9" hidden="1" x14ac:dyDescent="0.3">
      <c r="A5141" t="s">
        <v>64595</v>
      </c>
      <c r="B5141" s="1">
        <v>41493</v>
      </c>
      <c r="C5141" t="s">
        <v>1288</v>
      </c>
      <c r="D5141" t="s">
        <v>64596</v>
      </c>
      <c r="E5141" t="s">
        <v>12</v>
      </c>
      <c r="F5141" t="s">
        <v>783</v>
      </c>
      <c r="G5141" t="s">
        <v>5317</v>
      </c>
      <c r="H5141" t="s">
        <v>49233</v>
      </c>
      <c r="I5141" t="s">
        <v>64597</v>
      </c>
    </row>
    <row r="5142" spans="1:9" hidden="1" x14ac:dyDescent="0.3">
      <c r="A5142" t="s">
        <v>64598</v>
      </c>
      <c r="B5142" s="1">
        <v>41691</v>
      </c>
      <c r="C5142" t="s">
        <v>1288</v>
      </c>
      <c r="D5142" t="s">
        <v>64599</v>
      </c>
      <c r="E5142" t="s">
        <v>12</v>
      </c>
      <c r="F5142" t="s">
        <v>19</v>
      </c>
      <c r="G5142" t="s">
        <v>5317</v>
      </c>
      <c r="H5142" t="s">
        <v>49233</v>
      </c>
      <c r="I5142" t="s">
        <v>64600</v>
      </c>
    </row>
    <row r="5143" spans="1:9" hidden="1" x14ac:dyDescent="0.3">
      <c r="A5143" t="s">
        <v>64601</v>
      </c>
      <c r="B5143" s="1">
        <v>41912</v>
      </c>
      <c r="C5143" t="s">
        <v>1288</v>
      </c>
      <c r="D5143" t="s">
        <v>64602</v>
      </c>
      <c r="E5143" t="s">
        <v>12</v>
      </c>
      <c r="F5143" t="s">
        <v>19</v>
      </c>
      <c r="G5143" t="s">
        <v>5317</v>
      </c>
      <c r="H5143" t="s">
        <v>49233</v>
      </c>
      <c r="I5143" t="s">
        <v>64603</v>
      </c>
    </row>
    <row r="5144" spans="1:9" hidden="1" x14ac:dyDescent="0.3">
      <c r="A5144" t="s">
        <v>64604</v>
      </c>
      <c r="B5144" s="1">
        <v>41686</v>
      </c>
      <c r="C5144" t="s">
        <v>1288</v>
      </c>
      <c r="D5144" t="s">
        <v>64605</v>
      </c>
      <c r="E5144" t="s">
        <v>12</v>
      </c>
      <c r="F5144" t="s">
        <v>19</v>
      </c>
      <c r="G5144" t="s">
        <v>5317</v>
      </c>
      <c r="H5144" t="s">
        <v>49233</v>
      </c>
      <c r="I5144" t="s">
        <v>64606</v>
      </c>
    </row>
    <row r="5145" spans="1:9" hidden="1" x14ac:dyDescent="0.3">
      <c r="A5145" t="s">
        <v>64607</v>
      </c>
      <c r="B5145" s="1">
        <v>41743</v>
      </c>
      <c r="C5145" t="s">
        <v>1288</v>
      </c>
      <c r="D5145" t="s">
        <v>64608</v>
      </c>
      <c r="E5145" t="s">
        <v>12</v>
      </c>
      <c r="F5145" t="s">
        <v>19</v>
      </c>
      <c r="G5145" t="s">
        <v>5317</v>
      </c>
      <c r="H5145" t="s">
        <v>49233</v>
      </c>
      <c r="I5145" t="s">
        <v>64609</v>
      </c>
    </row>
    <row r="5146" spans="1:9" hidden="1" x14ac:dyDescent="0.3">
      <c r="A5146" t="s">
        <v>64610</v>
      </c>
      <c r="B5146" s="1">
        <v>41614</v>
      </c>
      <c r="C5146" t="s">
        <v>1288</v>
      </c>
      <c r="D5146" t="s">
        <v>64611</v>
      </c>
      <c r="E5146" t="s">
        <v>12</v>
      </c>
      <c r="F5146" t="s">
        <v>81</v>
      </c>
      <c r="G5146" t="s">
        <v>5317</v>
      </c>
      <c r="H5146" t="s">
        <v>49233</v>
      </c>
      <c r="I5146" t="s">
        <v>64612</v>
      </c>
    </row>
    <row r="5147" spans="1:9" hidden="1" x14ac:dyDescent="0.3">
      <c r="A5147" t="s">
        <v>64613</v>
      </c>
      <c r="B5147" s="1">
        <v>41777</v>
      </c>
      <c r="C5147" t="s">
        <v>1288</v>
      </c>
      <c r="D5147" t="s">
        <v>64614</v>
      </c>
      <c r="E5147" t="s">
        <v>12</v>
      </c>
      <c r="F5147" t="s">
        <v>81</v>
      </c>
      <c r="G5147" t="s">
        <v>5317</v>
      </c>
      <c r="H5147" t="s">
        <v>49233</v>
      </c>
      <c r="I5147" t="s">
        <v>64615</v>
      </c>
    </row>
    <row r="5148" spans="1:9" hidden="1" x14ac:dyDescent="0.3">
      <c r="A5148" t="s">
        <v>64616</v>
      </c>
      <c r="B5148" s="1">
        <v>41780</v>
      </c>
      <c r="C5148" t="s">
        <v>1288</v>
      </c>
      <c r="D5148" t="s">
        <v>64617</v>
      </c>
      <c r="E5148" t="s">
        <v>12</v>
      </c>
      <c r="F5148" t="s">
        <v>81</v>
      </c>
      <c r="G5148" t="s">
        <v>5317</v>
      </c>
      <c r="H5148" t="s">
        <v>49233</v>
      </c>
      <c r="I5148" t="s">
        <v>64618</v>
      </c>
    </row>
    <row r="5149" spans="1:9" hidden="1" x14ac:dyDescent="0.3">
      <c r="A5149" t="s">
        <v>64619</v>
      </c>
      <c r="B5149" s="1">
        <v>41551</v>
      </c>
      <c r="C5149" t="s">
        <v>1288</v>
      </c>
      <c r="D5149" t="s">
        <v>64620</v>
      </c>
      <c r="E5149" t="s">
        <v>12</v>
      </c>
      <c r="F5149" t="s">
        <v>130</v>
      </c>
      <c r="G5149" t="s">
        <v>5317</v>
      </c>
      <c r="H5149" t="s">
        <v>49233</v>
      </c>
      <c r="I5149" t="s">
        <v>64621</v>
      </c>
    </row>
    <row r="5150" spans="1:9" hidden="1" x14ac:dyDescent="0.3">
      <c r="A5150" t="s">
        <v>64622</v>
      </c>
      <c r="B5150" s="1">
        <v>41572</v>
      </c>
      <c r="C5150" t="s">
        <v>1288</v>
      </c>
      <c r="D5150" t="s">
        <v>64623</v>
      </c>
      <c r="E5150" t="s">
        <v>12</v>
      </c>
      <c r="F5150" t="s">
        <v>130</v>
      </c>
      <c r="G5150" t="s">
        <v>5317</v>
      </c>
      <c r="H5150" t="s">
        <v>49233</v>
      </c>
      <c r="I5150" t="s">
        <v>64624</v>
      </c>
    </row>
    <row r="5151" spans="1:9" hidden="1" x14ac:dyDescent="0.3">
      <c r="A5151" t="s">
        <v>64625</v>
      </c>
      <c r="B5151" s="1">
        <v>41586</v>
      </c>
      <c r="C5151" t="s">
        <v>1288</v>
      </c>
      <c r="D5151" t="s">
        <v>64626</v>
      </c>
      <c r="E5151" t="s">
        <v>12</v>
      </c>
      <c r="F5151" t="s">
        <v>122</v>
      </c>
      <c r="G5151" t="s">
        <v>5317</v>
      </c>
      <c r="H5151" t="s">
        <v>49233</v>
      </c>
      <c r="I5151" t="s">
        <v>64627</v>
      </c>
    </row>
    <row r="5152" spans="1:9" hidden="1" x14ac:dyDescent="0.3">
      <c r="A5152" t="s">
        <v>64628</v>
      </c>
      <c r="B5152" s="1">
        <v>41259</v>
      </c>
      <c r="C5152" t="s">
        <v>1288</v>
      </c>
      <c r="D5152" t="s">
        <v>64629</v>
      </c>
      <c r="E5152" t="s">
        <v>12</v>
      </c>
      <c r="F5152" t="s">
        <v>122</v>
      </c>
      <c r="G5152" t="s">
        <v>5317</v>
      </c>
      <c r="H5152" t="s">
        <v>49233</v>
      </c>
      <c r="I5152" t="s">
        <v>64630</v>
      </c>
    </row>
    <row r="5153" spans="1:9" hidden="1" x14ac:dyDescent="0.3">
      <c r="A5153" t="s">
        <v>64631</v>
      </c>
      <c r="B5153" s="1">
        <v>41484</v>
      </c>
      <c r="C5153" t="s">
        <v>1288</v>
      </c>
      <c r="D5153" t="s">
        <v>64632</v>
      </c>
      <c r="E5153" t="s">
        <v>12</v>
      </c>
      <c r="F5153" t="s">
        <v>81</v>
      </c>
      <c r="G5153" t="s">
        <v>5317</v>
      </c>
      <c r="H5153" t="s">
        <v>49233</v>
      </c>
      <c r="I5153" t="s">
        <v>64633</v>
      </c>
    </row>
    <row r="5154" spans="1:9" hidden="1" x14ac:dyDescent="0.3">
      <c r="A5154" t="s">
        <v>64634</v>
      </c>
      <c r="B5154" s="1">
        <v>41749</v>
      </c>
      <c r="C5154" t="s">
        <v>1288</v>
      </c>
      <c r="D5154" t="s">
        <v>64635</v>
      </c>
      <c r="E5154" t="s">
        <v>12</v>
      </c>
      <c r="F5154" t="s">
        <v>81</v>
      </c>
      <c r="G5154" t="s">
        <v>5317</v>
      </c>
      <c r="H5154" t="s">
        <v>49233</v>
      </c>
      <c r="I5154" t="s">
        <v>64636</v>
      </c>
    </row>
    <row r="5155" spans="1:9" hidden="1" x14ac:dyDescent="0.3">
      <c r="A5155" t="s">
        <v>64637</v>
      </c>
      <c r="B5155" s="1">
        <v>41373</v>
      </c>
      <c r="C5155" t="s">
        <v>1288</v>
      </c>
      <c r="D5155" t="s">
        <v>64638</v>
      </c>
      <c r="E5155" t="s">
        <v>12</v>
      </c>
      <c r="F5155" t="s">
        <v>19</v>
      </c>
      <c r="G5155" t="s">
        <v>5317</v>
      </c>
      <c r="H5155" t="s">
        <v>49233</v>
      </c>
      <c r="I5155" t="s">
        <v>64639</v>
      </c>
    </row>
    <row r="5156" spans="1:9" hidden="1" x14ac:dyDescent="0.3">
      <c r="A5156" t="s">
        <v>64640</v>
      </c>
      <c r="B5156" s="1">
        <v>41819</v>
      </c>
      <c r="C5156" t="s">
        <v>1288</v>
      </c>
      <c r="D5156" t="s">
        <v>64641</v>
      </c>
      <c r="E5156" t="s">
        <v>12</v>
      </c>
      <c r="F5156" t="s">
        <v>986</v>
      </c>
      <c r="G5156" t="s">
        <v>5317</v>
      </c>
      <c r="H5156" t="s">
        <v>49233</v>
      </c>
      <c r="I5156" t="s">
        <v>64642</v>
      </c>
    </row>
    <row r="5157" spans="1:9" hidden="1" x14ac:dyDescent="0.3">
      <c r="A5157" t="s">
        <v>64643</v>
      </c>
      <c r="B5157" s="1">
        <v>41251</v>
      </c>
      <c r="C5157" t="s">
        <v>1288</v>
      </c>
      <c r="D5157" t="s">
        <v>64644</v>
      </c>
      <c r="E5157" t="s">
        <v>12</v>
      </c>
      <c r="F5157" t="s">
        <v>126</v>
      </c>
      <c r="G5157" t="s">
        <v>5317</v>
      </c>
      <c r="H5157" t="s">
        <v>49233</v>
      </c>
      <c r="I5157" t="s">
        <v>64645</v>
      </c>
    </row>
    <row r="5158" spans="1:9" hidden="1" x14ac:dyDescent="0.3">
      <c r="A5158" t="s">
        <v>64646</v>
      </c>
      <c r="B5158" s="1">
        <v>41259</v>
      </c>
      <c r="C5158" t="s">
        <v>1288</v>
      </c>
      <c r="D5158" t="s">
        <v>64647</v>
      </c>
      <c r="E5158" t="s">
        <v>12</v>
      </c>
      <c r="F5158" t="s">
        <v>71</v>
      </c>
      <c r="G5158" t="s">
        <v>5317</v>
      </c>
      <c r="H5158" t="s">
        <v>49233</v>
      </c>
      <c r="I5158" t="s">
        <v>64648</v>
      </c>
    </row>
    <row r="5159" spans="1:9" hidden="1" x14ac:dyDescent="0.3">
      <c r="A5159" t="s">
        <v>64649</v>
      </c>
      <c r="B5159" s="1">
        <v>41317</v>
      </c>
      <c r="C5159" t="s">
        <v>1288</v>
      </c>
      <c r="D5159" t="s">
        <v>64650</v>
      </c>
      <c r="E5159" t="s">
        <v>12</v>
      </c>
      <c r="F5159" t="s">
        <v>71</v>
      </c>
      <c r="G5159" t="s">
        <v>5317</v>
      </c>
      <c r="H5159" t="s">
        <v>49233</v>
      </c>
      <c r="I5159" t="s">
        <v>64651</v>
      </c>
    </row>
    <row r="5160" spans="1:9" hidden="1" x14ac:dyDescent="0.3">
      <c r="A5160" t="s">
        <v>64652</v>
      </c>
      <c r="B5160" s="1">
        <v>41476</v>
      </c>
      <c r="C5160" t="s">
        <v>1288</v>
      </c>
      <c r="D5160" t="s">
        <v>64653</v>
      </c>
      <c r="E5160" t="s">
        <v>12</v>
      </c>
      <c r="F5160" t="s">
        <v>71</v>
      </c>
      <c r="G5160" t="s">
        <v>5317</v>
      </c>
      <c r="H5160" t="s">
        <v>49233</v>
      </c>
      <c r="I5160" t="s">
        <v>64654</v>
      </c>
    </row>
    <row r="5161" spans="1:9" hidden="1" x14ac:dyDescent="0.3">
      <c r="A5161" t="s">
        <v>64655</v>
      </c>
      <c r="B5161" s="1">
        <v>41911</v>
      </c>
      <c r="C5161" t="s">
        <v>1288</v>
      </c>
      <c r="D5161" t="s">
        <v>64656</v>
      </c>
      <c r="E5161" t="s">
        <v>12</v>
      </c>
      <c r="F5161" t="s">
        <v>712</v>
      </c>
      <c r="G5161" t="s">
        <v>5317</v>
      </c>
      <c r="H5161" t="s">
        <v>49233</v>
      </c>
      <c r="I5161" t="s">
        <v>64657</v>
      </c>
    </row>
    <row r="5162" spans="1:9" hidden="1" x14ac:dyDescent="0.3">
      <c r="A5162" t="s">
        <v>64658</v>
      </c>
      <c r="B5162" s="1">
        <v>41516</v>
      </c>
      <c r="C5162" t="s">
        <v>1288</v>
      </c>
      <c r="D5162" t="s">
        <v>64659</v>
      </c>
      <c r="E5162" t="s">
        <v>12</v>
      </c>
      <c r="F5162" t="s">
        <v>130</v>
      </c>
      <c r="G5162" t="s">
        <v>5317</v>
      </c>
      <c r="H5162" t="s">
        <v>49233</v>
      </c>
      <c r="I5162" t="s">
        <v>64660</v>
      </c>
    </row>
    <row r="5163" spans="1:9" hidden="1" x14ac:dyDescent="0.3">
      <c r="A5163" t="s">
        <v>64661</v>
      </c>
      <c r="B5163" s="1">
        <v>41606</v>
      </c>
      <c r="C5163" t="s">
        <v>1288</v>
      </c>
      <c r="D5163" t="s">
        <v>64662</v>
      </c>
      <c r="E5163" t="s">
        <v>12</v>
      </c>
      <c r="F5163" t="s">
        <v>2863</v>
      </c>
      <c r="G5163" t="s">
        <v>5317</v>
      </c>
      <c r="H5163" t="s">
        <v>49233</v>
      </c>
      <c r="I5163" t="s">
        <v>64663</v>
      </c>
    </row>
    <row r="5164" spans="1:9" hidden="1" x14ac:dyDescent="0.3">
      <c r="A5164" t="s">
        <v>64664</v>
      </c>
      <c r="B5164" s="1">
        <v>41776</v>
      </c>
      <c r="C5164" t="s">
        <v>1288</v>
      </c>
      <c r="D5164" t="s">
        <v>64665</v>
      </c>
      <c r="E5164" t="s">
        <v>12</v>
      </c>
      <c r="F5164" t="s">
        <v>19</v>
      </c>
      <c r="G5164" t="s">
        <v>5317</v>
      </c>
      <c r="H5164" t="s">
        <v>49233</v>
      </c>
      <c r="I5164" t="s">
        <v>64666</v>
      </c>
    </row>
    <row r="5165" spans="1:9" hidden="1" x14ac:dyDescent="0.3">
      <c r="A5165" t="s">
        <v>64667</v>
      </c>
      <c r="B5165" s="1">
        <v>41784</v>
      </c>
      <c r="C5165" t="s">
        <v>1288</v>
      </c>
      <c r="D5165" t="s">
        <v>64668</v>
      </c>
      <c r="E5165" t="s">
        <v>12</v>
      </c>
      <c r="F5165" t="s">
        <v>19</v>
      </c>
      <c r="G5165" t="s">
        <v>5317</v>
      </c>
      <c r="H5165" t="s">
        <v>49233</v>
      </c>
      <c r="I5165" t="s">
        <v>64669</v>
      </c>
    </row>
    <row r="5166" spans="1:9" hidden="1" x14ac:dyDescent="0.3">
      <c r="A5166" t="s">
        <v>64670</v>
      </c>
      <c r="B5166" s="1">
        <v>41894</v>
      </c>
      <c r="C5166" t="s">
        <v>1288</v>
      </c>
      <c r="D5166" t="s">
        <v>64671</v>
      </c>
      <c r="E5166" t="s">
        <v>12</v>
      </c>
      <c r="F5166" t="s">
        <v>19</v>
      </c>
      <c r="G5166" t="s">
        <v>5317</v>
      </c>
      <c r="H5166" t="s">
        <v>49233</v>
      </c>
      <c r="I5166" t="s">
        <v>64672</v>
      </c>
    </row>
    <row r="5167" spans="1:9" hidden="1" x14ac:dyDescent="0.3">
      <c r="A5167" t="s">
        <v>64673</v>
      </c>
      <c r="B5167" s="1">
        <v>41310</v>
      </c>
      <c r="C5167" t="s">
        <v>1288</v>
      </c>
      <c r="D5167" t="s">
        <v>64674</v>
      </c>
      <c r="E5167" t="s">
        <v>12</v>
      </c>
      <c r="F5167" t="s">
        <v>990</v>
      </c>
      <c r="G5167" t="s">
        <v>5317</v>
      </c>
      <c r="H5167" t="s">
        <v>49233</v>
      </c>
      <c r="I5167" t="s">
        <v>64675</v>
      </c>
    </row>
    <row r="5168" spans="1:9" hidden="1" x14ac:dyDescent="0.3">
      <c r="A5168" t="s">
        <v>64676</v>
      </c>
      <c r="B5168" s="1">
        <v>41706</v>
      </c>
      <c r="C5168" t="s">
        <v>1288</v>
      </c>
      <c r="D5168" t="s">
        <v>64677</v>
      </c>
      <c r="E5168" t="s">
        <v>12</v>
      </c>
      <c r="F5168" t="s">
        <v>1246</v>
      </c>
      <c r="G5168" t="s">
        <v>5317</v>
      </c>
      <c r="H5168" t="s">
        <v>49233</v>
      </c>
      <c r="I5168" t="s">
        <v>64678</v>
      </c>
    </row>
    <row r="5169" spans="1:9" hidden="1" x14ac:dyDescent="0.3">
      <c r="A5169" t="s">
        <v>64679</v>
      </c>
      <c r="B5169" s="1">
        <v>41850</v>
      </c>
      <c r="C5169" t="s">
        <v>1288</v>
      </c>
      <c r="D5169" t="s">
        <v>64680</v>
      </c>
      <c r="E5169" t="s">
        <v>12</v>
      </c>
      <c r="F5169" t="s">
        <v>19</v>
      </c>
      <c r="G5169" t="s">
        <v>5317</v>
      </c>
      <c r="H5169" t="s">
        <v>49233</v>
      </c>
      <c r="I5169" t="s">
        <v>64681</v>
      </c>
    </row>
    <row r="5170" spans="1:9" hidden="1" x14ac:dyDescent="0.3">
      <c r="A5170" t="s">
        <v>64682</v>
      </c>
      <c r="B5170" s="1">
        <v>41796</v>
      </c>
      <c r="C5170" t="s">
        <v>1288</v>
      </c>
      <c r="D5170" t="s">
        <v>64683</v>
      </c>
      <c r="E5170" t="s">
        <v>12</v>
      </c>
      <c r="F5170" t="s">
        <v>19</v>
      </c>
      <c r="G5170" t="s">
        <v>5317</v>
      </c>
      <c r="H5170" t="s">
        <v>49233</v>
      </c>
      <c r="I5170" t="s">
        <v>64684</v>
      </c>
    </row>
    <row r="5171" spans="1:9" hidden="1" x14ac:dyDescent="0.3">
      <c r="A5171" t="s">
        <v>64685</v>
      </c>
      <c r="B5171" s="1">
        <v>41597</v>
      </c>
      <c r="C5171" t="s">
        <v>1288</v>
      </c>
      <c r="D5171" t="s">
        <v>64686</v>
      </c>
      <c r="E5171" t="s">
        <v>12</v>
      </c>
      <c r="F5171" t="s">
        <v>19</v>
      </c>
      <c r="G5171" t="s">
        <v>5317</v>
      </c>
      <c r="H5171" t="s">
        <v>49233</v>
      </c>
      <c r="I5171" t="s">
        <v>64687</v>
      </c>
    </row>
    <row r="5172" spans="1:9" hidden="1" x14ac:dyDescent="0.3">
      <c r="A5172" t="s">
        <v>64688</v>
      </c>
      <c r="B5172" s="1">
        <v>41648</v>
      </c>
      <c r="C5172" t="s">
        <v>1288</v>
      </c>
      <c r="D5172" t="s">
        <v>64689</v>
      </c>
      <c r="E5172" t="s">
        <v>12</v>
      </c>
      <c r="F5172" t="s">
        <v>19</v>
      </c>
      <c r="G5172" t="s">
        <v>5317</v>
      </c>
      <c r="H5172" t="s">
        <v>49233</v>
      </c>
      <c r="I5172" t="s">
        <v>64690</v>
      </c>
    </row>
    <row r="5173" spans="1:9" hidden="1" x14ac:dyDescent="0.3">
      <c r="A5173" t="s">
        <v>64691</v>
      </c>
      <c r="B5173" s="1">
        <v>41912</v>
      </c>
      <c r="C5173" t="s">
        <v>1288</v>
      </c>
      <c r="D5173" t="s">
        <v>64692</v>
      </c>
      <c r="E5173" t="s">
        <v>12</v>
      </c>
      <c r="F5173" t="s">
        <v>19</v>
      </c>
      <c r="G5173" t="s">
        <v>5317</v>
      </c>
      <c r="H5173" t="s">
        <v>49233</v>
      </c>
      <c r="I5173" t="s">
        <v>64693</v>
      </c>
    </row>
    <row r="5174" spans="1:9" hidden="1" x14ac:dyDescent="0.3">
      <c r="A5174" t="s">
        <v>61594</v>
      </c>
      <c r="B5174" s="1">
        <v>41832</v>
      </c>
      <c r="C5174" t="s">
        <v>1288</v>
      </c>
      <c r="D5174" t="s">
        <v>64694</v>
      </c>
      <c r="E5174" t="s">
        <v>12</v>
      </c>
      <c r="F5174" t="s">
        <v>377</v>
      </c>
      <c r="G5174" t="s">
        <v>5317</v>
      </c>
      <c r="H5174" t="s">
        <v>49233</v>
      </c>
      <c r="I5174" t="s">
        <v>64695</v>
      </c>
    </row>
    <row r="5175" spans="1:9" hidden="1" x14ac:dyDescent="0.3">
      <c r="A5175" t="s">
        <v>64696</v>
      </c>
      <c r="B5175" s="1">
        <v>41420</v>
      </c>
      <c r="C5175" t="s">
        <v>1288</v>
      </c>
      <c r="D5175" t="s">
        <v>64697</v>
      </c>
      <c r="E5175" t="s">
        <v>12</v>
      </c>
      <c r="F5175" t="s">
        <v>2888</v>
      </c>
      <c r="G5175" t="s">
        <v>5317</v>
      </c>
      <c r="H5175" t="s">
        <v>49233</v>
      </c>
      <c r="I5175" t="s">
        <v>64698</v>
      </c>
    </row>
    <row r="5176" spans="1:9" hidden="1" x14ac:dyDescent="0.3">
      <c r="A5176" t="s">
        <v>64699</v>
      </c>
      <c r="B5176" s="1">
        <v>41885</v>
      </c>
      <c r="C5176" t="s">
        <v>1288</v>
      </c>
      <c r="D5176" t="s">
        <v>64700</v>
      </c>
      <c r="E5176" t="s">
        <v>12</v>
      </c>
      <c r="F5176" t="s">
        <v>19</v>
      </c>
      <c r="G5176" t="s">
        <v>5317</v>
      </c>
      <c r="H5176" t="s">
        <v>49233</v>
      </c>
      <c r="I5176" t="s">
        <v>64701</v>
      </c>
    </row>
    <row r="5177" spans="1:9" hidden="1" x14ac:dyDescent="0.3">
      <c r="A5177" t="s">
        <v>64702</v>
      </c>
      <c r="B5177" s="1">
        <v>41909</v>
      </c>
      <c r="C5177" t="s">
        <v>1288</v>
      </c>
      <c r="D5177" t="s">
        <v>64703</v>
      </c>
      <c r="E5177" t="s">
        <v>12</v>
      </c>
      <c r="F5177" t="s">
        <v>19</v>
      </c>
      <c r="G5177" t="s">
        <v>5317</v>
      </c>
      <c r="H5177" t="s">
        <v>49233</v>
      </c>
      <c r="I5177" t="s">
        <v>64704</v>
      </c>
    </row>
    <row r="5178" spans="1:9" hidden="1" x14ac:dyDescent="0.3">
      <c r="A5178" t="s">
        <v>64705</v>
      </c>
      <c r="B5178" s="1">
        <v>41937</v>
      </c>
      <c r="C5178" t="s">
        <v>1288</v>
      </c>
      <c r="D5178" t="s">
        <v>64706</v>
      </c>
      <c r="E5178" t="s">
        <v>12</v>
      </c>
      <c r="F5178" t="s">
        <v>19</v>
      </c>
      <c r="G5178" t="s">
        <v>5317</v>
      </c>
      <c r="H5178" t="s">
        <v>49233</v>
      </c>
      <c r="I5178" t="s">
        <v>64707</v>
      </c>
    </row>
    <row r="5179" spans="1:9" hidden="1" x14ac:dyDescent="0.3">
      <c r="A5179" t="s">
        <v>64708</v>
      </c>
      <c r="B5179" s="1">
        <v>41510</v>
      </c>
      <c r="C5179" t="s">
        <v>1288</v>
      </c>
      <c r="D5179" t="s">
        <v>64709</v>
      </c>
      <c r="E5179" t="s">
        <v>12</v>
      </c>
      <c r="F5179" t="s">
        <v>19</v>
      </c>
      <c r="G5179" t="s">
        <v>5317</v>
      </c>
      <c r="H5179" t="s">
        <v>49233</v>
      </c>
      <c r="I5179" t="s">
        <v>64710</v>
      </c>
    </row>
    <row r="5180" spans="1:9" hidden="1" x14ac:dyDescent="0.3">
      <c r="A5180" t="s">
        <v>64711</v>
      </c>
      <c r="B5180" s="1">
        <v>41759</v>
      </c>
      <c r="C5180" t="s">
        <v>1288</v>
      </c>
      <c r="D5180" t="s">
        <v>64712</v>
      </c>
      <c r="E5180" t="s">
        <v>12</v>
      </c>
      <c r="F5180" t="s">
        <v>749</v>
      </c>
      <c r="G5180" t="s">
        <v>5317</v>
      </c>
      <c r="H5180" t="s">
        <v>49233</v>
      </c>
      <c r="I5180" t="s">
        <v>64713</v>
      </c>
    </row>
    <row r="5181" spans="1:9" hidden="1" x14ac:dyDescent="0.3">
      <c r="A5181" t="s">
        <v>64714</v>
      </c>
      <c r="B5181" s="1">
        <v>41917</v>
      </c>
      <c r="C5181" t="s">
        <v>1288</v>
      </c>
      <c r="D5181" t="s">
        <v>64715</v>
      </c>
      <c r="E5181" t="s">
        <v>12</v>
      </c>
      <c r="F5181" t="s">
        <v>749</v>
      </c>
      <c r="G5181" t="s">
        <v>5317</v>
      </c>
      <c r="H5181" t="s">
        <v>49233</v>
      </c>
      <c r="I5181" t="s">
        <v>64716</v>
      </c>
    </row>
    <row r="5182" spans="1:9" hidden="1" x14ac:dyDescent="0.3">
      <c r="A5182" t="s">
        <v>64717</v>
      </c>
      <c r="B5182" s="1">
        <v>41841</v>
      </c>
      <c r="C5182" t="s">
        <v>1288</v>
      </c>
      <c r="D5182" t="s">
        <v>64718</v>
      </c>
      <c r="E5182" t="s">
        <v>12</v>
      </c>
      <c r="F5182" t="s">
        <v>749</v>
      </c>
      <c r="G5182" t="s">
        <v>5317</v>
      </c>
      <c r="H5182" t="s">
        <v>49233</v>
      </c>
      <c r="I5182" t="s">
        <v>64719</v>
      </c>
    </row>
    <row r="5183" spans="1:9" hidden="1" x14ac:dyDescent="0.3">
      <c r="A5183" t="s">
        <v>64720</v>
      </c>
      <c r="B5183" s="1">
        <v>41747</v>
      </c>
      <c r="C5183" t="s">
        <v>1288</v>
      </c>
      <c r="D5183" t="s">
        <v>64721</v>
      </c>
      <c r="E5183" t="s">
        <v>12</v>
      </c>
      <c r="F5183" t="s">
        <v>749</v>
      </c>
      <c r="G5183" t="s">
        <v>5317</v>
      </c>
      <c r="H5183" t="s">
        <v>49233</v>
      </c>
      <c r="I5183" t="s">
        <v>64722</v>
      </c>
    </row>
    <row r="5184" spans="1:9" hidden="1" x14ac:dyDescent="0.3">
      <c r="A5184" t="s">
        <v>64723</v>
      </c>
      <c r="B5184" s="1">
        <v>41717</v>
      </c>
      <c r="C5184" t="s">
        <v>1288</v>
      </c>
      <c r="D5184" t="s">
        <v>64724</v>
      </c>
      <c r="E5184" t="s">
        <v>12</v>
      </c>
      <c r="F5184" t="s">
        <v>749</v>
      </c>
      <c r="G5184" t="s">
        <v>5317</v>
      </c>
      <c r="H5184" t="s">
        <v>49233</v>
      </c>
      <c r="I5184" t="s">
        <v>64725</v>
      </c>
    </row>
    <row r="5185" spans="1:9" hidden="1" x14ac:dyDescent="0.3">
      <c r="A5185" t="s">
        <v>64726</v>
      </c>
      <c r="B5185" s="1">
        <v>41801</v>
      </c>
      <c r="C5185" t="s">
        <v>1288</v>
      </c>
      <c r="D5185" t="s">
        <v>64727</v>
      </c>
      <c r="E5185" t="s">
        <v>12</v>
      </c>
      <c r="F5185" t="s">
        <v>749</v>
      </c>
      <c r="G5185" t="s">
        <v>5317</v>
      </c>
      <c r="H5185" t="s">
        <v>49233</v>
      </c>
      <c r="I5185" t="s">
        <v>64728</v>
      </c>
    </row>
    <row r="5186" spans="1:9" hidden="1" x14ac:dyDescent="0.3">
      <c r="A5186" t="s">
        <v>64729</v>
      </c>
      <c r="B5186" s="1">
        <v>41581</v>
      </c>
      <c r="C5186" t="s">
        <v>1288</v>
      </c>
      <c r="D5186" t="s">
        <v>64730</v>
      </c>
      <c r="E5186" t="s">
        <v>12</v>
      </c>
      <c r="F5186" t="s">
        <v>13</v>
      </c>
      <c r="G5186" t="s">
        <v>5317</v>
      </c>
      <c r="H5186" t="s">
        <v>49233</v>
      </c>
      <c r="I5186" t="s">
        <v>64731</v>
      </c>
    </row>
    <row r="5187" spans="1:9" hidden="1" x14ac:dyDescent="0.3">
      <c r="A5187" t="s">
        <v>64732</v>
      </c>
      <c r="B5187" s="1">
        <v>41630</v>
      </c>
      <c r="C5187" t="s">
        <v>1288</v>
      </c>
      <c r="D5187" t="s">
        <v>64733</v>
      </c>
      <c r="E5187" t="s">
        <v>12</v>
      </c>
      <c r="F5187" t="s">
        <v>13</v>
      </c>
      <c r="G5187" t="s">
        <v>5317</v>
      </c>
      <c r="H5187" t="s">
        <v>49233</v>
      </c>
      <c r="I5187" t="s">
        <v>64734</v>
      </c>
    </row>
    <row r="5188" spans="1:9" hidden="1" x14ac:dyDescent="0.3">
      <c r="A5188" t="s">
        <v>64735</v>
      </c>
      <c r="B5188" s="1">
        <v>41527</v>
      </c>
      <c r="C5188" t="s">
        <v>1288</v>
      </c>
      <c r="D5188" t="s">
        <v>64736</v>
      </c>
      <c r="E5188" t="s">
        <v>12</v>
      </c>
      <c r="F5188" t="s">
        <v>5799</v>
      </c>
      <c r="G5188" t="s">
        <v>5317</v>
      </c>
      <c r="H5188" t="s">
        <v>49233</v>
      </c>
      <c r="I5188" t="s">
        <v>64737</v>
      </c>
    </row>
    <row r="5189" spans="1:9" hidden="1" x14ac:dyDescent="0.3">
      <c r="A5189" t="s">
        <v>64738</v>
      </c>
      <c r="B5189" s="1">
        <v>41581</v>
      </c>
      <c r="C5189" t="s">
        <v>1288</v>
      </c>
      <c r="D5189" t="s">
        <v>64739</v>
      </c>
      <c r="E5189" t="s">
        <v>12</v>
      </c>
      <c r="F5189" t="s">
        <v>5799</v>
      </c>
      <c r="G5189" t="s">
        <v>5317</v>
      </c>
      <c r="H5189" t="s">
        <v>49233</v>
      </c>
      <c r="I5189" t="s">
        <v>64740</v>
      </c>
    </row>
    <row r="5190" spans="1:9" hidden="1" x14ac:dyDescent="0.3">
      <c r="A5190" t="s">
        <v>64741</v>
      </c>
      <c r="B5190" s="1">
        <v>41328</v>
      </c>
      <c r="C5190" t="s">
        <v>1288</v>
      </c>
      <c r="D5190" t="s">
        <v>64742</v>
      </c>
      <c r="E5190" t="s">
        <v>12</v>
      </c>
      <c r="F5190" t="s">
        <v>5799</v>
      </c>
      <c r="G5190" t="s">
        <v>5317</v>
      </c>
      <c r="H5190" t="s">
        <v>49233</v>
      </c>
      <c r="I5190" t="s">
        <v>64743</v>
      </c>
    </row>
    <row r="5191" spans="1:9" hidden="1" x14ac:dyDescent="0.3">
      <c r="A5191" t="s">
        <v>64744</v>
      </c>
      <c r="B5191" s="1">
        <v>41606</v>
      </c>
      <c r="C5191" t="s">
        <v>1288</v>
      </c>
      <c r="D5191" t="s">
        <v>64745</v>
      </c>
      <c r="E5191" t="s">
        <v>12</v>
      </c>
      <c r="F5191" t="s">
        <v>5799</v>
      </c>
      <c r="G5191" t="s">
        <v>5317</v>
      </c>
      <c r="H5191" t="s">
        <v>49233</v>
      </c>
      <c r="I5191" t="s">
        <v>64746</v>
      </c>
    </row>
    <row r="5192" spans="1:9" hidden="1" x14ac:dyDescent="0.3">
      <c r="A5192" t="s">
        <v>64747</v>
      </c>
      <c r="B5192" s="1">
        <v>41333</v>
      </c>
      <c r="C5192" t="s">
        <v>1288</v>
      </c>
      <c r="D5192" t="s">
        <v>64748</v>
      </c>
      <c r="E5192" t="s">
        <v>12</v>
      </c>
      <c r="F5192" t="s">
        <v>5799</v>
      </c>
      <c r="G5192" t="s">
        <v>5317</v>
      </c>
      <c r="H5192" t="s">
        <v>49233</v>
      </c>
      <c r="I5192" t="s">
        <v>64749</v>
      </c>
    </row>
    <row r="5193" spans="1:9" hidden="1" x14ac:dyDescent="0.3">
      <c r="A5193" t="s">
        <v>64750</v>
      </c>
      <c r="B5193" s="1">
        <v>41604</v>
      </c>
      <c r="C5193" t="s">
        <v>1288</v>
      </c>
      <c r="D5193" t="s">
        <v>64751</v>
      </c>
      <c r="E5193" t="s">
        <v>12</v>
      </c>
      <c r="F5193" t="s">
        <v>5799</v>
      </c>
      <c r="G5193" t="s">
        <v>5317</v>
      </c>
      <c r="H5193" t="s">
        <v>49233</v>
      </c>
      <c r="I5193" t="s">
        <v>64752</v>
      </c>
    </row>
    <row r="5194" spans="1:9" hidden="1" x14ac:dyDescent="0.3">
      <c r="A5194" t="s">
        <v>64753</v>
      </c>
      <c r="B5194" s="1">
        <v>41355</v>
      </c>
      <c r="C5194" t="s">
        <v>1288</v>
      </c>
      <c r="D5194" t="s">
        <v>64754</v>
      </c>
      <c r="E5194" t="s">
        <v>12</v>
      </c>
      <c r="F5194" t="s">
        <v>5799</v>
      </c>
      <c r="G5194" t="s">
        <v>5317</v>
      </c>
      <c r="H5194" t="s">
        <v>49233</v>
      </c>
      <c r="I5194" t="s">
        <v>64755</v>
      </c>
    </row>
    <row r="5195" spans="1:9" hidden="1" x14ac:dyDescent="0.3">
      <c r="A5195" t="s">
        <v>64756</v>
      </c>
      <c r="B5195" s="1">
        <v>41633</v>
      </c>
      <c r="C5195" t="s">
        <v>1288</v>
      </c>
      <c r="D5195" t="s">
        <v>64757</v>
      </c>
      <c r="E5195" t="s">
        <v>12</v>
      </c>
      <c r="F5195" t="s">
        <v>5799</v>
      </c>
      <c r="G5195" t="s">
        <v>5317</v>
      </c>
      <c r="H5195" t="s">
        <v>49233</v>
      </c>
      <c r="I5195" t="s">
        <v>64758</v>
      </c>
    </row>
    <row r="5196" spans="1:9" hidden="1" x14ac:dyDescent="0.3">
      <c r="A5196" t="s">
        <v>64759</v>
      </c>
      <c r="B5196" s="1">
        <v>41356</v>
      </c>
      <c r="C5196" t="s">
        <v>1288</v>
      </c>
      <c r="D5196" t="s">
        <v>64760</v>
      </c>
      <c r="E5196" t="s">
        <v>12</v>
      </c>
      <c r="F5196" t="s">
        <v>5799</v>
      </c>
      <c r="G5196" t="s">
        <v>5317</v>
      </c>
      <c r="H5196" t="s">
        <v>49233</v>
      </c>
      <c r="I5196" t="s">
        <v>64761</v>
      </c>
    </row>
    <row r="5197" spans="1:9" hidden="1" x14ac:dyDescent="0.3">
      <c r="A5197" t="s">
        <v>64762</v>
      </c>
      <c r="B5197" s="1">
        <v>41842</v>
      </c>
      <c r="C5197" t="s">
        <v>1288</v>
      </c>
      <c r="D5197" t="s">
        <v>64763</v>
      </c>
      <c r="E5197" t="s">
        <v>12</v>
      </c>
      <c r="F5197" t="s">
        <v>5799</v>
      </c>
      <c r="G5197" t="s">
        <v>5317</v>
      </c>
      <c r="H5197" t="s">
        <v>49233</v>
      </c>
      <c r="I5197" t="s">
        <v>64764</v>
      </c>
    </row>
    <row r="5198" spans="1:9" hidden="1" x14ac:dyDescent="0.3">
      <c r="A5198" t="s">
        <v>64765</v>
      </c>
      <c r="B5198" s="1">
        <v>41854</v>
      </c>
      <c r="C5198" t="s">
        <v>1288</v>
      </c>
      <c r="D5198" t="s">
        <v>64766</v>
      </c>
      <c r="E5198" t="s">
        <v>12</v>
      </c>
      <c r="F5198" t="s">
        <v>5799</v>
      </c>
      <c r="G5198" t="s">
        <v>5317</v>
      </c>
      <c r="H5198" t="s">
        <v>49233</v>
      </c>
      <c r="I5198" t="s">
        <v>64767</v>
      </c>
    </row>
    <row r="5199" spans="1:9" hidden="1" x14ac:dyDescent="0.3">
      <c r="A5199" t="s">
        <v>64768</v>
      </c>
      <c r="B5199" s="1">
        <v>41720</v>
      </c>
      <c r="C5199" t="s">
        <v>1288</v>
      </c>
      <c r="D5199" t="s">
        <v>64769</v>
      </c>
      <c r="E5199" t="s">
        <v>12</v>
      </c>
      <c r="F5199" t="s">
        <v>5799</v>
      </c>
      <c r="G5199" t="s">
        <v>5317</v>
      </c>
      <c r="H5199" t="s">
        <v>49233</v>
      </c>
      <c r="I5199" t="s">
        <v>64770</v>
      </c>
    </row>
    <row r="5200" spans="1:9" hidden="1" x14ac:dyDescent="0.3">
      <c r="A5200" t="s">
        <v>64771</v>
      </c>
      <c r="B5200" s="1">
        <v>41598</v>
      </c>
      <c r="C5200" t="s">
        <v>1288</v>
      </c>
      <c r="D5200" t="s">
        <v>64772</v>
      </c>
      <c r="E5200" t="s">
        <v>12</v>
      </c>
      <c r="F5200" t="s">
        <v>5799</v>
      </c>
      <c r="G5200" t="s">
        <v>5317</v>
      </c>
      <c r="H5200" t="s">
        <v>49233</v>
      </c>
      <c r="I5200" t="s">
        <v>64773</v>
      </c>
    </row>
    <row r="5201" spans="1:9" hidden="1" x14ac:dyDescent="0.3">
      <c r="A5201" t="s">
        <v>64774</v>
      </c>
      <c r="B5201" s="1">
        <v>41883</v>
      </c>
      <c r="C5201" t="s">
        <v>1288</v>
      </c>
      <c r="D5201" t="s">
        <v>64775</v>
      </c>
      <c r="E5201" t="s">
        <v>12</v>
      </c>
      <c r="F5201" t="s">
        <v>5799</v>
      </c>
      <c r="G5201" t="s">
        <v>5317</v>
      </c>
      <c r="H5201" t="s">
        <v>49233</v>
      </c>
      <c r="I5201" t="s">
        <v>64776</v>
      </c>
    </row>
    <row r="5202" spans="1:9" hidden="1" x14ac:dyDescent="0.3">
      <c r="A5202" t="s">
        <v>64777</v>
      </c>
      <c r="B5202" s="1">
        <v>41728</v>
      </c>
      <c r="C5202" t="s">
        <v>1288</v>
      </c>
      <c r="D5202" t="s">
        <v>64778</v>
      </c>
      <c r="E5202" t="s">
        <v>12</v>
      </c>
      <c r="F5202" t="s">
        <v>5799</v>
      </c>
      <c r="G5202" t="s">
        <v>5317</v>
      </c>
      <c r="H5202" t="s">
        <v>49233</v>
      </c>
      <c r="I5202" t="s">
        <v>64779</v>
      </c>
    </row>
    <row r="5203" spans="1:9" hidden="1" x14ac:dyDescent="0.3">
      <c r="A5203" t="s">
        <v>64780</v>
      </c>
      <c r="B5203" s="1">
        <v>41905</v>
      </c>
      <c r="C5203" t="s">
        <v>1288</v>
      </c>
      <c r="D5203" t="s">
        <v>64781</v>
      </c>
      <c r="E5203" t="s">
        <v>12</v>
      </c>
      <c r="F5203" t="s">
        <v>5799</v>
      </c>
      <c r="G5203" t="s">
        <v>5317</v>
      </c>
      <c r="H5203" t="s">
        <v>49233</v>
      </c>
      <c r="I5203" t="s">
        <v>64782</v>
      </c>
    </row>
    <row r="5204" spans="1:9" hidden="1" x14ac:dyDescent="0.3">
      <c r="A5204" t="s">
        <v>64783</v>
      </c>
      <c r="B5204" s="1">
        <v>41578</v>
      </c>
      <c r="C5204" t="s">
        <v>1288</v>
      </c>
      <c r="D5204" t="s">
        <v>64784</v>
      </c>
      <c r="E5204" t="s">
        <v>12</v>
      </c>
      <c r="F5204" t="s">
        <v>5799</v>
      </c>
      <c r="G5204" t="s">
        <v>5317</v>
      </c>
      <c r="H5204" t="s">
        <v>49233</v>
      </c>
      <c r="I5204" t="s">
        <v>64785</v>
      </c>
    </row>
    <row r="5205" spans="1:9" hidden="1" x14ac:dyDescent="0.3">
      <c r="A5205" t="s">
        <v>64786</v>
      </c>
      <c r="B5205" s="1">
        <v>41553</v>
      </c>
      <c r="C5205" t="s">
        <v>1288</v>
      </c>
      <c r="D5205" t="s">
        <v>64787</v>
      </c>
      <c r="E5205" t="s">
        <v>12</v>
      </c>
      <c r="F5205" t="s">
        <v>5799</v>
      </c>
      <c r="G5205" t="s">
        <v>5317</v>
      </c>
      <c r="H5205" t="s">
        <v>49233</v>
      </c>
      <c r="I5205" t="s">
        <v>64788</v>
      </c>
    </row>
    <row r="5206" spans="1:9" hidden="1" x14ac:dyDescent="0.3">
      <c r="A5206" t="s">
        <v>64789</v>
      </c>
      <c r="B5206" s="1">
        <v>41321</v>
      </c>
      <c r="C5206" t="s">
        <v>1288</v>
      </c>
      <c r="D5206" t="s">
        <v>64790</v>
      </c>
      <c r="E5206" t="s">
        <v>12</v>
      </c>
      <c r="F5206" t="s">
        <v>5799</v>
      </c>
      <c r="G5206" t="s">
        <v>5317</v>
      </c>
      <c r="H5206" t="s">
        <v>49233</v>
      </c>
      <c r="I5206" t="s">
        <v>64791</v>
      </c>
    </row>
    <row r="5207" spans="1:9" hidden="1" x14ac:dyDescent="0.3">
      <c r="A5207" t="s">
        <v>64792</v>
      </c>
      <c r="B5207" s="1">
        <v>41268</v>
      </c>
      <c r="C5207" t="s">
        <v>1288</v>
      </c>
      <c r="D5207" t="s">
        <v>64793</v>
      </c>
      <c r="E5207" t="s">
        <v>12</v>
      </c>
      <c r="F5207" t="s">
        <v>13</v>
      </c>
      <c r="G5207" t="s">
        <v>5317</v>
      </c>
      <c r="H5207" t="s">
        <v>49233</v>
      </c>
      <c r="I5207" t="s">
        <v>64794</v>
      </c>
    </row>
    <row r="5208" spans="1:9" hidden="1" x14ac:dyDescent="0.3">
      <c r="A5208" t="s">
        <v>64795</v>
      </c>
      <c r="B5208" s="1">
        <v>41379</v>
      </c>
      <c r="C5208" t="s">
        <v>1288</v>
      </c>
      <c r="D5208" t="s">
        <v>64796</v>
      </c>
      <c r="E5208" t="s">
        <v>12</v>
      </c>
      <c r="F5208" t="s">
        <v>13</v>
      </c>
      <c r="G5208" t="s">
        <v>5317</v>
      </c>
      <c r="H5208" t="s">
        <v>49233</v>
      </c>
      <c r="I5208" t="s">
        <v>64797</v>
      </c>
    </row>
    <row r="5209" spans="1:9" hidden="1" x14ac:dyDescent="0.3">
      <c r="A5209" t="s">
        <v>64798</v>
      </c>
      <c r="B5209" s="1">
        <v>41339</v>
      </c>
      <c r="C5209" t="s">
        <v>1288</v>
      </c>
      <c r="D5209" t="s">
        <v>64799</v>
      </c>
      <c r="E5209" t="s">
        <v>12</v>
      </c>
      <c r="F5209" t="s">
        <v>13</v>
      </c>
      <c r="G5209" t="s">
        <v>5317</v>
      </c>
      <c r="H5209" t="s">
        <v>49233</v>
      </c>
      <c r="I5209" t="s">
        <v>64800</v>
      </c>
    </row>
    <row r="5210" spans="1:9" hidden="1" x14ac:dyDescent="0.3">
      <c r="A5210" t="s">
        <v>64801</v>
      </c>
      <c r="B5210" s="1">
        <v>41454</v>
      </c>
      <c r="C5210" t="s">
        <v>1288</v>
      </c>
      <c r="D5210" t="s">
        <v>64802</v>
      </c>
      <c r="E5210" t="s">
        <v>12</v>
      </c>
      <c r="F5210" t="s">
        <v>13</v>
      </c>
      <c r="G5210" t="s">
        <v>5317</v>
      </c>
      <c r="H5210" t="s">
        <v>49233</v>
      </c>
      <c r="I5210" t="s">
        <v>64803</v>
      </c>
    </row>
    <row r="5211" spans="1:9" hidden="1" x14ac:dyDescent="0.3">
      <c r="A5211" t="s">
        <v>64804</v>
      </c>
      <c r="B5211" s="1">
        <v>41421</v>
      </c>
      <c r="C5211" t="s">
        <v>1288</v>
      </c>
      <c r="D5211" t="s">
        <v>64805</v>
      </c>
      <c r="E5211" t="s">
        <v>12</v>
      </c>
      <c r="F5211" t="s">
        <v>13</v>
      </c>
      <c r="G5211" t="s">
        <v>5317</v>
      </c>
      <c r="H5211" t="s">
        <v>49233</v>
      </c>
      <c r="I5211" t="s">
        <v>64806</v>
      </c>
    </row>
    <row r="5212" spans="1:9" hidden="1" x14ac:dyDescent="0.3">
      <c r="A5212" t="s">
        <v>64807</v>
      </c>
      <c r="B5212" s="1">
        <v>41801</v>
      </c>
      <c r="C5212" t="s">
        <v>1288</v>
      </c>
      <c r="D5212" t="s">
        <v>64808</v>
      </c>
      <c r="E5212" t="s">
        <v>12</v>
      </c>
      <c r="F5212" t="s">
        <v>1246</v>
      </c>
      <c r="G5212" t="s">
        <v>5317</v>
      </c>
      <c r="H5212" t="s">
        <v>49233</v>
      </c>
      <c r="I5212" t="s">
        <v>64809</v>
      </c>
    </row>
    <row r="5213" spans="1:9" hidden="1" x14ac:dyDescent="0.3">
      <c r="A5213" t="s">
        <v>64810</v>
      </c>
      <c r="B5213" s="1">
        <v>41650</v>
      </c>
      <c r="C5213" t="s">
        <v>1288</v>
      </c>
      <c r="D5213" t="s">
        <v>64811</v>
      </c>
      <c r="E5213" t="s">
        <v>12</v>
      </c>
      <c r="F5213" t="s">
        <v>1246</v>
      </c>
      <c r="G5213" t="s">
        <v>5317</v>
      </c>
      <c r="H5213" t="s">
        <v>49233</v>
      </c>
      <c r="I5213" t="s">
        <v>64812</v>
      </c>
    </row>
    <row r="5214" spans="1:9" hidden="1" x14ac:dyDescent="0.3">
      <c r="A5214" t="s">
        <v>64813</v>
      </c>
      <c r="B5214" s="1">
        <v>41870</v>
      </c>
      <c r="C5214" t="s">
        <v>1288</v>
      </c>
      <c r="D5214" t="s">
        <v>64814</v>
      </c>
      <c r="E5214" t="s">
        <v>12</v>
      </c>
      <c r="F5214" t="s">
        <v>483</v>
      </c>
      <c r="G5214" t="s">
        <v>5317</v>
      </c>
      <c r="H5214" t="s">
        <v>49233</v>
      </c>
      <c r="I5214" t="s">
        <v>64815</v>
      </c>
    </row>
    <row r="5215" spans="1:9" hidden="1" x14ac:dyDescent="0.3">
      <c r="A5215" t="s">
        <v>64816</v>
      </c>
      <c r="B5215" s="1">
        <v>41489</v>
      </c>
      <c r="C5215" t="s">
        <v>1288</v>
      </c>
      <c r="D5215" t="s">
        <v>64817</v>
      </c>
      <c r="E5215" t="s">
        <v>12</v>
      </c>
      <c r="F5215" t="s">
        <v>13</v>
      </c>
      <c r="G5215" t="s">
        <v>5317</v>
      </c>
      <c r="H5215" t="s">
        <v>49233</v>
      </c>
      <c r="I5215" t="s">
        <v>64818</v>
      </c>
    </row>
    <row r="5216" spans="1:9" hidden="1" x14ac:dyDescent="0.3">
      <c r="A5216" t="s">
        <v>64819</v>
      </c>
      <c r="B5216" s="1">
        <v>41648</v>
      </c>
      <c r="C5216" t="s">
        <v>1288</v>
      </c>
      <c r="D5216" t="s">
        <v>64820</v>
      </c>
      <c r="E5216" t="s">
        <v>12</v>
      </c>
      <c r="F5216" t="s">
        <v>13</v>
      </c>
      <c r="G5216" t="s">
        <v>5317</v>
      </c>
      <c r="H5216" t="s">
        <v>49233</v>
      </c>
      <c r="I5216" t="s">
        <v>64821</v>
      </c>
    </row>
    <row r="5217" spans="1:9" hidden="1" x14ac:dyDescent="0.3">
      <c r="A5217" t="s">
        <v>64822</v>
      </c>
      <c r="B5217" s="1">
        <v>41262</v>
      </c>
      <c r="C5217" t="s">
        <v>1288</v>
      </c>
      <c r="D5217" t="s">
        <v>64823</v>
      </c>
      <c r="E5217" t="s">
        <v>12</v>
      </c>
      <c r="F5217" t="s">
        <v>13</v>
      </c>
      <c r="G5217" t="s">
        <v>5317</v>
      </c>
      <c r="H5217" t="s">
        <v>49233</v>
      </c>
      <c r="I5217" t="s">
        <v>64824</v>
      </c>
    </row>
    <row r="5218" spans="1:9" hidden="1" x14ac:dyDescent="0.3">
      <c r="A5218" t="s">
        <v>64825</v>
      </c>
      <c r="B5218" s="1">
        <v>41561</v>
      </c>
      <c r="C5218" t="s">
        <v>1288</v>
      </c>
      <c r="D5218" t="s">
        <v>64826</v>
      </c>
      <c r="E5218" t="s">
        <v>12</v>
      </c>
      <c r="F5218" t="s">
        <v>19</v>
      </c>
      <c r="G5218" t="s">
        <v>5317</v>
      </c>
      <c r="H5218" t="s">
        <v>49233</v>
      </c>
      <c r="I5218" t="s">
        <v>64827</v>
      </c>
    </row>
    <row r="5219" spans="1:9" hidden="1" x14ac:dyDescent="0.3">
      <c r="A5219" t="s">
        <v>64828</v>
      </c>
      <c r="B5219" s="1">
        <v>41377</v>
      </c>
      <c r="C5219" t="s">
        <v>1288</v>
      </c>
      <c r="D5219" t="s">
        <v>64829</v>
      </c>
      <c r="E5219" t="s">
        <v>12</v>
      </c>
      <c r="F5219" t="s">
        <v>19</v>
      </c>
      <c r="G5219" t="s">
        <v>5317</v>
      </c>
      <c r="H5219" t="s">
        <v>49233</v>
      </c>
      <c r="I5219" t="s">
        <v>64830</v>
      </c>
    </row>
    <row r="5220" spans="1:9" hidden="1" x14ac:dyDescent="0.3">
      <c r="A5220" t="s">
        <v>64831</v>
      </c>
      <c r="B5220" s="1">
        <v>41652</v>
      </c>
      <c r="C5220" t="s">
        <v>1288</v>
      </c>
      <c r="D5220" t="s">
        <v>64832</v>
      </c>
      <c r="E5220" t="s">
        <v>12</v>
      </c>
      <c r="F5220" t="s">
        <v>19</v>
      </c>
      <c r="G5220" t="s">
        <v>5317</v>
      </c>
      <c r="H5220" t="s">
        <v>49233</v>
      </c>
      <c r="I5220" t="s">
        <v>64833</v>
      </c>
    </row>
    <row r="5221" spans="1:9" hidden="1" x14ac:dyDescent="0.3">
      <c r="A5221" t="s">
        <v>64834</v>
      </c>
      <c r="B5221" s="1">
        <v>41729</v>
      </c>
      <c r="C5221" t="s">
        <v>1288</v>
      </c>
      <c r="D5221" t="s">
        <v>64835</v>
      </c>
      <c r="E5221" t="s">
        <v>12</v>
      </c>
      <c r="F5221" t="s">
        <v>19</v>
      </c>
      <c r="G5221" t="s">
        <v>5317</v>
      </c>
      <c r="H5221" t="s">
        <v>49233</v>
      </c>
      <c r="I5221" t="s">
        <v>64836</v>
      </c>
    </row>
    <row r="5222" spans="1:9" hidden="1" x14ac:dyDescent="0.3">
      <c r="A5222" t="s">
        <v>64837</v>
      </c>
      <c r="B5222" s="1">
        <v>41656</v>
      </c>
      <c r="C5222" t="s">
        <v>1288</v>
      </c>
      <c r="D5222" t="s">
        <v>64838</v>
      </c>
      <c r="E5222" t="s">
        <v>12</v>
      </c>
      <c r="F5222" t="s">
        <v>19</v>
      </c>
      <c r="G5222" t="s">
        <v>5317</v>
      </c>
      <c r="H5222" t="s">
        <v>49233</v>
      </c>
      <c r="I5222" t="s">
        <v>64839</v>
      </c>
    </row>
    <row r="5223" spans="1:9" hidden="1" x14ac:dyDescent="0.3">
      <c r="A5223" t="s">
        <v>64840</v>
      </c>
      <c r="B5223" s="1">
        <v>41941</v>
      </c>
      <c r="C5223" t="s">
        <v>1288</v>
      </c>
      <c r="D5223" t="s">
        <v>64841</v>
      </c>
      <c r="E5223" t="s">
        <v>12</v>
      </c>
      <c r="F5223" t="s">
        <v>19</v>
      </c>
      <c r="G5223" t="s">
        <v>5317</v>
      </c>
      <c r="H5223" t="s">
        <v>49233</v>
      </c>
      <c r="I5223" t="s">
        <v>64842</v>
      </c>
    </row>
    <row r="5224" spans="1:9" hidden="1" x14ac:dyDescent="0.3">
      <c r="A5224" t="s">
        <v>64843</v>
      </c>
      <c r="B5224" s="1">
        <v>41625</v>
      </c>
      <c r="C5224" t="s">
        <v>1288</v>
      </c>
      <c r="D5224" t="s">
        <v>64844</v>
      </c>
      <c r="E5224" t="s">
        <v>12</v>
      </c>
      <c r="F5224" t="s">
        <v>19</v>
      </c>
      <c r="G5224" t="s">
        <v>5317</v>
      </c>
      <c r="H5224" t="s">
        <v>49233</v>
      </c>
      <c r="I5224" t="s">
        <v>64845</v>
      </c>
    </row>
    <row r="5225" spans="1:9" hidden="1" x14ac:dyDescent="0.3">
      <c r="A5225" t="s">
        <v>64846</v>
      </c>
      <c r="B5225" s="1">
        <v>41939</v>
      </c>
      <c r="C5225" t="s">
        <v>1288</v>
      </c>
      <c r="D5225" t="s">
        <v>64847</v>
      </c>
      <c r="E5225" t="s">
        <v>12</v>
      </c>
      <c r="F5225" t="s">
        <v>19</v>
      </c>
      <c r="G5225" t="s">
        <v>5317</v>
      </c>
      <c r="H5225" t="s">
        <v>49233</v>
      </c>
      <c r="I5225" t="s">
        <v>64848</v>
      </c>
    </row>
    <row r="5226" spans="1:9" hidden="1" x14ac:dyDescent="0.3">
      <c r="A5226" t="s">
        <v>64849</v>
      </c>
      <c r="B5226" s="1">
        <v>41577</v>
      </c>
      <c r="C5226" t="s">
        <v>1288</v>
      </c>
      <c r="D5226" t="s">
        <v>64850</v>
      </c>
      <c r="E5226" t="s">
        <v>12</v>
      </c>
      <c r="F5226" t="s">
        <v>2888</v>
      </c>
      <c r="G5226" t="s">
        <v>5317</v>
      </c>
      <c r="H5226" t="s">
        <v>49233</v>
      </c>
      <c r="I5226" t="s">
        <v>64851</v>
      </c>
    </row>
    <row r="5227" spans="1:9" hidden="1" x14ac:dyDescent="0.3">
      <c r="A5227" t="s">
        <v>64852</v>
      </c>
      <c r="B5227" s="1">
        <v>41280</v>
      </c>
      <c r="C5227" t="s">
        <v>1288</v>
      </c>
      <c r="D5227" t="s">
        <v>64853</v>
      </c>
      <c r="E5227" t="s">
        <v>12</v>
      </c>
      <c r="F5227" t="s">
        <v>2888</v>
      </c>
      <c r="G5227" t="s">
        <v>5317</v>
      </c>
      <c r="H5227" t="s">
        <v>49233</v>
      </c>
      <c r="I5227" t="s">
        <v>64854</v>
      </c>
    </row>
    <row r="5228" spans="1:9" hidden="1" x14ac:dyDescent="0.3">
      <c r="A5228" t="s">
        <v>64855</v>
      </c>
      <c r="B5228" s="1">
        <v>41429</v>
      </c>
      <c r="C5228" t="s">
        <v>1288</v>
      </c>
      <c r="D5228" t="s">
        <v>64856</v>
      </c>
      <c r="E5228" t="s">
        <v>12</v>
      </c>
      <c r="F5228" t="s">
        <v>3151</v>
      </c>
      <c r="G5228" t="s">
        <v>5317</v>
      </c>
      <c r="H5228" t="s">
        <v>49233</v>
      </c>
      <c r="I5228" t="s">
        <v>64857</v>
      </c>
    </row>
    <row r="5229" spans="1:9" hidden="1" x14ac:dyDescent="0.3">
      <c r="A5229" t="s">
        <v>64858</v>
      </c>
      <c r="B5229" s="1">
        <v>41520</v>
      </c>
      <c r="C5229" t="s">
        <v>1288</v>
      </c>
      <c r="D5229" t="s">
        <v>64859</v>
      </c>
      <c r="E5229" t="s">
        <v>12</v>
      </c>
      <c r="F5229" t="s">
        <v>3151</v>
      </c>
      <c r="G5229" t="s">
        <v>5317</v>
      </c>
      <c r="H5229" t="s">
        <v>49233</v>
      </c>
      <c r="I5229" t="s">
        <v>64860</v>
      </c>
    </row>
    <row r="5230" spans="1:9" hidden="1" x14ac:dyDescent="0.3">
      <c r="A5230" t="s">
        <v>64861</v>
      </c>
      <c r="B5230" s="1">
        <v>41688</v>
      </c>
      <c r="C5230" t="s">
        <v>1288</v>
      </c>
      <c r="D5230" t="s">
        <v>64862</v>
      </c>
      <c r="E5230" t="s">
        <v>12</v>
      </c>
      <c r="F5230" t="s">
        <v>3151</v>
      </c>
      <c r="G5230" t="s">
        <v>5317</v>
      </c>
      <c r="H5230" t="s">
        <v>49233</v>
      </c>
      <c r="I5230" t="s">
        <v>64863</v>
      </c>
    </row>
    <row r="5231" spans="1:9" hidden="1" x14ac:dyDescent="0.3">
      <c r="A5231" t="s">
        <v>64864</v>
      </c>
      <c r="B5231" s="1">
        <v>41547</v>
      </c>
      <c r="C5231" t="s">
        <v>1288</v>
      </c>
      <c r="D5231" t="s">
        <v>64865</v>
      </c>
      <c r="E5231" t="s">
        <v>12</v>
      </c>
      <c r="F5231" t="s">
        <v>3151</v>
      </c>
      <c r="G5231" t="s">
        <v>5317</v>
      </c>
      <c r="H5231" t="s">
        <v>49233</v>
      </c>
      <c r="I5231" t="s">
        <v>64866</v>
      </c>
    </row>
    <row r="5232" spans="1:9" hidden="1" x14ac:dyDescent="0.3">
      <c r="A5232" t="s">
        <v>64867</v>
      </c>
      <c r="B5232" s="1">
        <v>41790</v>
      </c>
      <c r="C5232" t="s">
        <v>1288</v>
      </c>
      <c r="D5232" t="s">
        <v>64868</v>
      </c>
      <c r="E5232" t="s">
        <v>12</v>
      </c>
      <c r="F5232" t="s">
        <v>3151</v>
      </c>
      <c r="G5232" t="s">
        <v>5317</v>
      </c>
      <c r="H5232" t="s">
        <v>49233</v>
      </c>
      <c r="I5232" t="s">
        <v>64869</v>
      </c>
    </row>
    <row r="5233" spans="1:9" hidden="1" x14ac:dyDescent="0.3">
      <c r="A5233" t="s">
        <v>64870</v>
      </c>
      <c r="B5233" s="1">
        <v>41684</v>
      </c>
      <c r="C5233" t="s">
        <v>1288</v>
      </c>
      <c r="D5233" t="s">
        <v>64871</v>
      </c>
      <c r="E5233" t="s">
        <v>12</v>
      </c>
      <c r="F5233" t="s">
        <v>3151</v>
      </c>
      <c r="G5233" t="s">
        <v>5317</v>
      </c>
      <c r="H5233" t="s">
        <v>49233</v>
      </c>
      <c r="I5233" t="s">
        <v>64872</v>
      </c>
    </row>
    <row r="5234" spans="1:9" hidden="1" x14ac:dyDescent="0.3">
      <c r="A5234" t="s">
        <v>64873</v>
      </c>
      <c r="B5234" s="1">
        <v>41763</v>
      </c>
      <c r="C5234" t="s">
        <v>1288</v>
      </c>
      <c r="D5234" t="s">
        <v>64874</v>
      </c>
      <c r="E5234" t="s">
        <v>12</v>
      </c>
      <c r="F5234" t="s">
        <v>19</v>
      </c>
      <c r="G5234" t="s">
        <v>5317</v>
      </c>
      <c r="H5234" t="s">
        <v>49233</v>
      </c>
      <c r="I5234" t="s">
        <v>64875</v>
      </c>
    </row>
    <row r="5235" spans="1:9" hidden="1" x14ac:dyDescent="0.3">
      <c r="A5235" t="s">
        <v>64876</v>
      </c>
      <c r="B5235" s="1">
        <v>41849</v>
      </c>
      <c r="C5235" t="s">
        <v>1288</v>
      </c>
      <c r="D5235" t="s">
        <v>64877</v>
      </c>
      <c r="E5235" t="s">
        <v>12</v>
      </c>
      <c r="F5235" t="s">
        <v>5799</v>
      </c>
      <c r="G5235" t="s">
        <v>5317</v>
      </c>
      <c r="H5235" t="s">
        <v>49233</v>
      </c>
      <c r="I5235" t="s">
        <v>64878</v>
      </c>
    </row>
    <row r="5236" spans="1:9" hidden="1" x14ac:dyDescent="0.3">
      <c r="A5236" t="s">
        <v>64879</v>
      </c>
      <c r="B5236" s="1">
        <v>41660</v>
      </c>
      <c r="C5236" t="s">
        <v>1288</v>
      </c>
      <c r="D5236" t="s">
        <v>64880</v>
      </c>
      <c r="E5236" t="s">
        <v>12</v>
      </c>
      <c r="F5236" t="s">
        <v>5799</v>
      </c>
      <c r="G5236" t="s">
        <v>5317</v>
      </c>
      <c r="H5236" t="s">
        <v>49233</v>
      </c>
      <c r="I5236" t="s">
        <v>64881</v>
      </c>
    </row>
    <row r="5237" spans="1:9" hidden="1" x14ac:dyDescent="0.3">
      <c r="A5237" t="s">
        <v>64882</v>
      </c>
      <c r="B5237" s="1">
        <v>41888</v>
      </c>
      <c r="C5237" t="s">
        <v>1288</v>
      </c>
      <c r="D5237" t="s">
        <v>64883</v>
      </c>
      <c r="E5237" t="s">
        <v>12</v>
      </c>
      <c r="F5237" t="s">
        <v>126</v>
      </c>
      <c r="G5237" t="s">
        <v>5317</v>
      </c>
      <c r="H5237" t="s">
        <v>49233</v>
      </c>
      <c r="I5237" t="s">
        <v>64884</v>
      </c>
    </row>
    <row r="5238" spans="1:9" hidden="1" x14ac:dyDescent="0.3">
      <c r="A5238" t="s">
        <v>64885</v>
      </c>
      <c r="B5238" s="1">
        <v>41898</v>
      </c>
      <c r="C5238" t="s">
        <v>1288</v>
      </c>
      <c r="D5238" t="s">
        <v>64886</v>
      </c>
      <c r="E5238" t="s">
        <v>12</v>
      </c>
      <c r="F5238" t="s">
        <v>19</v>
      </c>
      <c r="G5238" t="s">
        <v>5317</v>
      </c>
      <c r="H5238" t="s">
        <v>49233</v>
      </c>
      <c r="I5238" t="s">
        <v>64887</v>
      </c>
    </row>
    <row r="5239" spans="1:9" hidden="1" x14ac:dyDescent="0.3">
      <c r="A5239" t="s">
        <v>64888</v>
      </c>
      <c r="B5239" s="1">
        <v>41737</v>
      </c>
      <c r="C5239" t="s">
        <v>1288</v>
      </c>
      <c r="D5239" t="s">
        <v>64889</v>
      </c>
      <c r="E5239" t="s">
        <v>12</v>
      </c>
      <c r="F5239" t="s">
        <v>19</v>
      </c>
      <c r="G5239" t="s">
        <v>5317</v>
      </c>
      <c r="H5239" t="s">
        <v>49233</v>
      </c>
      <c r="I5239" t="s">
        <v>64890</v>
      </c>
    </row>
    <row r="5240" spans="1:9" hidden="1" x14ac:dyDescent="0.3">
      <c r="A5240" t="s">
        <v>64891</v>
      </c>
      <c r="B5240" s="1">
        <v>41892</v>
      </c>
      <c r="C5240" t="s">
        <v>1288</v>
      </c>
      <c r="D5240" t="s">
        <v>64892</v>
      </c>
      <c r="E5240" t="s">
        <v>12</v>
      </c>
      <c r="F5240" t="s">
        <v>19</v>
      </c>
      <c r="G5240" t="s">
        <v>5317</v>
      </c>
      <c r="H5240" t="s">
        <v>49233</v>
      </c>
      <c r="I5240" t="s">
        <v>64893</v>
      </c>
    </row>
    <row r="5241" spans="1:9" hidden="1" x14ac:dyDescent="0.3">
      <c r="A5241" t="s">
        <v>64894</v>
      </c>
      <c r="B5241" s="1">
        <v>41845</v>
      </c>
      <c r="C5241" t="s">
        <v>1288</v>
      </c>
      <c r="D5241" t="s">
        <v>64895</v>
      </c>
      <c r="E5241" t="s">
        <v>12</v>
      </c>
      <c r="F5241" t="s">
        <v>19</v>
      </c>
      <c r="G5241" t="s">
        <v>5317</v>
      </c>
      <c r="H5241" t="s">
        <v>49233</v>
      </c>
      <c r="I5241" t="s">
        <v>64896</v>
      </c>
    </row>
    <row r="5242" spans="1:9" hidden="1" x14ac:dyDescent="0.3">
      <c r="A5242" t="s">
        <v>64897</v>
      </c>
      <c r="B5242" s="1">
        <v>41549</v>
      </c>
      <c r="C5242" t="s">
        <v>1288</v>
      </c>
      <c r="D5242" t="s">
        <v>64898</v>
      </c>
      <c r="E5242" t="s">
        <v>12</v>
      </c>
      <c r="F5242" t="s">
        <v>19</v>
      </c>
      <c r="G5242" t="s">
        <v>5317</v>
      </c>
      <c r="H5242" t="s">
        <v>49233</v>
      </c>
      <c r="I5242" t="s">
        <v>64899</v>
      </c>
    </row>
    <row r="5243" spans="1:9" hidden="1" x14ac:dyDescent="0.3">
      <c r="A5243" t="s">
        <v>64900</v>
      </c>
      <c r="B5243" s="1">
        <v>41712</v>
      </c>
      <c r="C5243" t="s">
        <v>1288</v>
      </c>
      <c r="D5243" t="s">
        <v>64901</v>
      </c>
      <c r="E5243" t="s">
        <v>12</v>
      </c>
      <c r="F5243" t="s">
        <v>19</v>
      </c>
      <c r="G5243" t="s">
        <v>5317</v>
      </c>
      <c r="H5243" t="s">
        <v>49233</v>
      </c>
      <c r="I5243" t="s">
        <v>64902</v>
      </c>
    </row>
    <row r="5244" spans="1:9" hidden="1" x14ac:dyDescent="0.3">
      <c r="A5244" t="s">
        <v>64903</v>
      </c>
      <c r="B5244" s="1">
        <v>41520</v>
      </c>
      <c r="C5244" t="s">
        <v>1288</v>
      </c>
      <c r="D5244" t="s">
        <v>64904</v>
      </c>
      <c r="E5244" t="s">
        <v>12</v>
      </c>
      <c r="F5244" t="s">
        <v>2888</v>
      </c>
      <c r="G5244" t="s">
        <v>5317</v>
      </c>
      <c r="H5244" t="s">
        <v>49233</v>
      </c>
      <c r="I5244" t="s">
        <v>64905</v>
      </c>
    </row>
    <row r="5245" spans="1:9" hidden="1" x14ac:dyDescent="0.3">
      <c r="A5245" t="s">
        <v>64906</v>
      </c>
      <c r="B5245" s="1">
        <v>41542</v>
      </c>
      <c r="C5245" t="s">
        <v>1288</v>
      </c>
      <c r="D5245" t="s">
        <v>64907</v>
      </c>
      <c r="E5245" t="s">
        <v>12</v>
      </c>
      <c r="F5245" t="s">
        <v>130</v>
      </c>
      <c r="G5245" t="s">
        <v>5317</v>
      </c>
      <c r="H5245" t="s">
        <v>49233</v>
      </c>
      <c r="I5245" t="s">
        <v>64908</v>
      </c>
    </row>
    <row r="5246" spans="1:9" hidden="1" x14ac:dyDescent="0.3">
      <c r="A5246" t="s">
        <v>64909</v>
      </c>
      <c r="B5246" s="1">
        <v>41670</v>
      </c>
      <c r="C5246" t="s">
        <v>1288</v>
      </c>
      <c r="D5246" t="s">
        <v>64910</v>
      </c>
      <c r="E5246" t="s">
        <v>12</v>
      </c>
      <c r="F5246" t="s">
        <v>130</v>
      </c>
      <c r="G5246" t="s">
        <v>5317</v>
      </c>
      <c r="H5246" t="s">
        <v>49233</v>
      </c>
      <c r="I5246" t="s">
        <v>64911</v>
      </c>
    </row>
    <row r="5247" spans="1:9" hidden="1" x14ac:dyDescent="0.3">
      <c r="A5247" t="s">
        <v>64912</v>
      </c>
      <c r="B5247" s="1">
        <v>41836</v>
      </c>
      <c r="C5247" t="s">
        <v>1288</v>
      </c>
      <c r="D5247" t="s">
        <v>64913</v>
      </c>
      <c r="E5247" t="s">
        <v>12</v>
      </c>
      <c r="F5247" t="s">
        <v>19</v>
      </c>
      <c r="G5247" t="s">
        <v>5317</v>
      </c>
      <c r="H5247" t="s">
        <v>49233</v>
      </c>
      <c r="I5247" t="s">
        <v>64914</v>
      </c>
    </row>
    <row r="5248" spans="1:9" hidden="1" x14ac:dyDescent="0.3">
      <c r="A5248" t="s">
        <v>64915</v>
      </c>
      <c r="B5248" s="1">
        <v>41661</v>
      </c>
      <c r="C5248" t="s">
        <v>1288</v>
      </c>
      <c r="D5248" t="s">
        <v>64916</v>
      </c>
      <c r="E5248" t="s">
        <v>12</v>
      </c>
      <c r="F5248" t="s">
        <v>19</v>
      </c>
      <c r="G5248" t="s">
        <v>5317</v>
      </c>
      <c r="H5248" t="s">
        <v>49233</v>
      </c>
      <c r="I5248" t="s">
        <v>64917</v>
      </c>
    </row>
    <row r="5249" spans="1:9" hidden="1" x14ac:dyDescent="0.3">
      <c r="A5249" t="s">
        <v>64918</v>
      </c>
      <c r="B5249" s="1">
        <v>41780</v>
      </c>
      <c r="C5249" t="s">
        <v>1288</v>
      </c>
      <c r="D5249" t="s">
        <v>64919</v>
      </c>
      <c r="E5249" t="s">
        <v>12</v>
      </c>
      <c r="F5249" t="s">
        <v>19</v>
      </c>
      <c r="G5249" t="s">
        <v>5317</v>
      </c>
      <c r="H5249" t="s">
        <v>49233</v>
      </c>
      <c r="I5249" t="s">
        <v>64920</v>
      </c>
    </row>
    <row r="5250" spans="1:9" hidden="1" x14ac:dyDescent="0.3">
      <c r="A5250" t="s">
        <v>64921</v>
      </c>
      <c r="B5250" s="1">
        <v>41718</v>
      </c>
      <c r="C5250" t="s">
        <v>1288</v>
      </c>
      <c r="D5250" t="s">
        <v>64922</v>
      </c>
      <c r="E5250" t="s">
        <v>12</v>
      </c>
      <c r="F5250" t="s">
        <v>19</v>
      </c>
      <c r="G5250" t="s">
        <v>5317</v>
      </c>
      <c r="H5250" t="s">
        <v>49233</v>
      </c>
      <c r="I5250" t="s">
        <v>64923</v>
      </c>
    </row>
    <row r="5251" spans="1:9" hidden="1" x14ac:dyDescent="0.3">
      <c r="A5251" t="s">
        <v>64924</v>
      </c>
      <c r="B5251" s="1">
        <v>41800</v>
      </c>
      <c r="C5251" t="s">
        <v>1288</v>
      </c>
      <c r="D5251" t="s">
        <v>64925</v>
      </c>
      <c r="E5251" t="s">
        <v>12</v>
      </c>
      <c r="F5251" t="s">
        <v>19</v>
      </c>
      <c r="G5251" t="s">
        <v>5317</v>
      </c>
      <c r="H5251" t="s">
        <v>49233</v>
      </c>
      <c r="I5251" t="s">
        <v>64926</v>
      </c>
    </row>
    <row r="5252" spans="1:9" hidden="1" x14ac:dyDescent="0.3">
      <c r="A5252" t="s">
        <v>64927</v>
      </c>
      <c r="B5252" s="1">
        <v>41853</v>
      </c>
      <c r="C5252" t="s">
        <v>1288</v>
      </c>
      <c r="D5252" t="s">
        <v>64928</v>
      </c>
      <c r="E5252" t="s">
        <v>12</v>
      </c>
      <c r="F5252" t="s">
        <v>4442</v>
      </c>
      <c r="G5252" t="s">
        <v>5317</v>
      </c>
      <c r="H5252" t="s">
        <v>49233</v>
      </c>
      <c r="I5252" t="s">
        <v>64929</v>
      </c>
    </row>
    <row r="5253" spans="1:9" hidden="1" x14ac:dyDescent="0.3">
      <c r="A5253" t="s">
        <v>64930</v>
      </c>
      <c r="B5253" s="1">
        <v>41912</v>
      </c>
      <c r="C5253" t="s">
        <v>1288</v>
      </c>
      <c r="D5253" t="s">
        <v>64931</v>
      </c>
      <c r="E5253" t="s">
        <v>12</v>
      </c>
      <c r="F5253" t="s">
        <v>19</v>
      </c>
      <c r="G5253" t="s">
        <v>5317</v>
      </c>
      <c r="H5253" t="s">
        <v>49233</v>
      </c>
      <c r="I5253" t="s">
        <v>64932</v>
      </c>
    </row>
    <row r="5254" spans="1:9" hidden="1" x14ac:dyDescent="0.3">
      <c r="A5254" t="s">
        <v>64933</v>
      </c>
      <c r="B5254" s="1">
        <v>41860</v>
      </c>
      <c r="C5254" t="s">
        <v>1288</v>
      </c>
      <c r="D5254" t="s">
        <v>64934</v>
      </c>
      <c r="E5254" t="s">
        <v>12</v>
      </c>
      <c r="F5254" t="s">
        <v>19</v>
      </c>
      <c r="G5254" t="s">
        <v>5317</v>
      </c>
      <c r="H5254" t="s">
        <v>49233</v>
      </c>
      <c r="I5254" t="s">
        <v>64935</v>
      </c>
    </row>
    <row r="5255" spans="1:9" hidden="1" x14ac:dyDescent="0.3">
      <c r="A5255" t="s">
        <v>64936</v>
      </c>
      <c r="B5255" s="1">
        <v>41758</v>
      </c>
      <c r="C5255" t="s">
        <v>1288</v>
      </c>
      <c r="D5255" t="s">
        <v>64937</v>
      </c>
      <c r="E5255" t="s">
        <v>12</v>
      </c>
      <c r="F5255" t="s">
        <v>19</v>
      </c>
      <c r="G5255" t="s">
        <v>5317</v>
      </c>
      <c r="H5255" t="s">
        <v>49233</v>
      </c>
      <c r="I5255" t="s">
        <v>64938</v>
      </c>
    </row>
    <row r="5256" spans="1:9" hidden="1" x14ac:dyDescent="0.3">
      <c r="A5256" t="s">
        <v>64939</v>
      </c>
      <c r="B5256" s="1">
        <v>41876</v>
      </c>
      <c r="C5256" t="s">
        <v>1288</v>
      </c>
      <c r="D5256" t="s">
        <v>64940</v>
      </c>
      <c r="E5256" t="s">
        <v>12</v>
      </c>
      <c r="F5256" t="s">
        <v>19</v>
      </c>
      <c r="G5256" t="s">
        <v>5317</v>
      </c>
      <c r="H5256" t="s">
        <v>49233</v>
      </c>
      <c r="I5256" t="s">
        <v>64941</v>
      </c>
    </row>
    <row r="5257" spans="1:9" hidden="1" x14ac:dyDescent="0.3">
      <c r="A5257" t="s">
        <v>64942</v>
      </c>
      <c r="B5257" s="1">
        <v>41884</v>
      </c>
      <c r="C5257" t="s">
        <v>1288</v>
      </c>
      <c r="D5257" t="s">
        <v>64943</v>
      </c>
      <c r="E5257" t="s">
        <v>12</v>
      </c>
      <c r="F5257" t="s">
        <v>19</v>
      </c>
      <c r="G5257" t="s">
        <v>5317</v>
      </c>
      <c r="H5257" t="s">
        <v>49233</v>
      </c>
      <c r="I5257" t="s">
        <v>64944</v>
      </c>
    </row>
    <row r="5258" spans="1:9" hidden="1" x14ac:dyDescent="0.3">
      <c r="A5258" t="s">
        <v>64945</v>
      </c>
      <c r="B5258" s="1">
        <v>41933</v>
      </c>
      <c r="C5258" t="s">
        <v>1288</v>
      </c>
      <c r="D5258" t="s">
        <v>64946</v>
      </c>
      <c r="E5258" t="s">
        <v>12</v>
      </c>
      <c r="F5258" t="s">
        <v>19</v>
      </c>
      <c r="G5258" t="s">
        <v>5317</v>
      </c>
      <c r="H5258" t="s">
        <v>49233</v>
      </c>
      <c r="I5258" t="s">
        <v>64947</v>
      </c>
    </row>
    <row r="5259" spans="1:9" hidden="1" x14ac:dyDescent="0.3">
      <c r="A5259" t="s">
        <v>64948</v>
      </c>
      <c r="B5259" s="1">
        <v>41837</v>
      </c>
      <c r="C5259" t="s">
        <v>1288</v>
      </c>
      <c r="D5259" t="s">
        <v>64949</v>
      </c>
      <c r="E5259" t="s">
        <v>12</v>
      </c>
      <c r="F5259" t="s">
        <v>749</v>
      </c>
      <c r="G5259" t="s">
        <v>5317</v>
      </c>
      <c r="H5259" t="s">
        <v>49233</v>
      </c>
      <c r="I5259" t="s">
        <v>64950</v>
      </c>
    </row>
    <row r="5260" spans="1:9" hidden="1" x14ac:dyDescent="0.3">
      <c r="A5260" t="s">
        <v>64951</v>
      </c>
      <c r="B5260" s="1">
        <v>41447</v>
      </c>
      <c r="C5260" t="s">
        <v>1288</v>
      </c>
      <c r="D5260" t="s">
        <v>64952</v>
      </c>
      <c r="E5260" t="s">
        <v>12</v>
      </c>
      <c r="F5260" t="s">
        <v>13</v>
      </c>
      <c r="G5260" t="s">
        <v>5317</v>
      </c>
      <c r="H5260" t="s">
        <v>49233</v>
      </c>
      <c r="I5260" t="s">
        <v>64953</v>
      </c>
    </row>
    <row r="5261" spans="1:9" hidden="1" x14ac:dyDescent="0.3">
      <c r="A5261" t="s">
        <v>64954</v>
      </c>
      <c r="B5261" s="1">
        <v>41746</v>
      </c>
      <c r="C5261" t="s">
        <v>1288</v>
      </c>
      <c r="D5261" t="s">
        <v>64955</v>
      </c>
      <c r="E5261" t="s">
        <v>12</v>
      </c>
      <c r="F5261" t="s">
        <v>3151</v>
      </c>
      <c r="G5261" t="s">
        <v>5317</v>
      </c>
      <c r="H5261" t="s">
        <v>49233</v>
      </c>
      <c r="I5261" t="s">
        <v>64956</v>
      </c>
    </row>
    <row r="5262" spans="1:9" hidden="1" x14ac:dyDescent="0.3">
      <c r="A5262" t="s">
        <v>64957</v>
      </c>
      <c r="B5262" s="1">
        <v>41833</v>
      </c>
      <c r="C5262" t="s">
        <v>1288</v>
      </c>
      <c r="D5262" t="s">
        <v>64958</v>
      </c>
      <c r="E5262" t="s">
        <v>12</v>
      </c>
      <c r="F5262" t="s">
        <v>3151</v>
      </c>
      <c r="G5262" t="s">
        <v>5317</v>
      </c>
      <c r="H5262" t="s">
        <v>49233</v>
      </c>
      <c r="I5262" t="s">
        <v>64959</v>
      </c>
    </row>
    <row r="5263" spans="1:9" hidden="1" x14ac:dyDescent="0.3">
      <c r="A5263" t="s">
        <v>64960</v>
      </c>
      <c r="B5263" s="1">
        <v>41900</v>
      </c>
      <c r="C5263" t="s">
        <v>1288</v>
      </c>
      <c r="D5263" t="s">
        <v>64961</v>
      </c>
      <c r="E5263" t="s">
        <v>12</v>
      </c>
      <c r="F5263" t="s">
        <v>3151</v>
      </c>
      <c r="G5263" t="s">
        <v>5317</v>
      </c>
      <c r="H5263" t="s">
        <v>49233</v>
      </c>
      <c r="I5263" t="s">
        <v>64962</v>
      </c>
    </row>
    <row r="5264" spans="1:9" hidden="1" x14ac:dyDescent="0.3">
      <c r="A5264" t="s">
        <v>64963</v>
      </c>
      <c r="B5264" s="1">
        <v>41830</v>
      </c>
      <c r="C5264" t="s">
        <v>1288</v>
      </c>
      <c r="D5264" t="s">
        <v>64964</v>
      </c>
      <c r="E5264" t="s">
        <v>12</v>
      </c>
      <c r="F5264" t="s">
        <v>3151</v>
      </c>
      <c r="G5264" t="s">
        <v>5317</v>
      </c>
      <c r="H5264" t="s">
        <v>49233</v>
      </c>
      <c r="I5264" t="s">
        <v>64965</v>
      </c>
    </row>
    <row r="5265" spans="1:9" hidden="1" x14ac:dyDescent="0.3">
      <c r="A5265" t="s">
        <v>64966</v>
      </c>
      <c r="B5265" s="1">
        <v>41771</v>
      </c>
      <c r="C5265" t="s">
        <v>1288</v>
      </c>
      <c r="D5265" t="s">
        <v>64967</v>
      </c>
      <c r="E5265" t="s">
        <v>12</v>
      </c>
      <c r="F5265" t="s">
        <v>3151</v>
      </c>
      <c r="G5265" t="s">
        <v>5317</v>
      </c>
      <c r="H5265" t="s">
        <v>49233</v>
      </c>
      <c r="I5265" t="s">
        <v>64968</v>
      </c>
    </row>
    <row r="5266" spans="1:9" hidden="1" x14ac:dyDescent="0.3">
      <c r="A5266" t="s">
        <v>64969</v>
      </c>
      <c r="B5266" s="1">
        <v>41665</v>
      </c>
      <c r="C5266" t="s">
        <v>1288</v>
      </c>
      <c r="D5266" t="s">
        <v>64970</v>
      </c>
      <c r="E5266" t="s">
        <v>12</v>
      </c>
      <c r="F5266" t="s">
        <v>3151</v>
      </c>
      <c r="G5266" t="s">
        <v>5317</v>
      </c>
      <c r="H5266" t="s">
        <v>49233</v>
      </c>
      <c r="I5266" t="s">
        <v>64971</v>
      </c>
    </row>
    <row r="5267" spans="1:9" hidden="1" x14ac:dyDescent="0.3">
      <c r="A5267" t="s">
        <v>64972</v>
      </c>
      <c r="B5267" s="1">
        <v>41911</v>
      </c>
      <c r="C5267" t="s">
        <v>1288</v>
      </c>
      <c r="D5267" t="s">
        <v>64973</v>
      </c>
      <c r="E5267" t="s">
        <v>12</v>
      </c>
      <c r="F5267" t="s">
        <v>3151</v>
      </c>
      <c r="G5267" t="s">
        <v>5317</v>
      </c>
      <c r="H5267" t="s">
        <v>49233</v>
      </c>
      <c r="I5267" t="s">
        <v>64974</v>
      </c>
    </row>
    <row r="5268" spans="1:9" hidden="1" x14ac:dyDescent="0.3">
      <c r="A5268" t="s">
        <v>64975</v>
      </c>
      <c r="B5268" s="1">
        <v>41833</v>
      </c>
      <c r="C5268" t="s">
        <v>1288</v>
      </c>
      <c r="D5268" t="s">
        <v>64976</v>
      </c>
      <c r="E5268" t="s">
        <v>12</v>
      </c>
      <c r="F5268" t="s">
        <v>3151</v>
      </c>
      <c r="G5268" t="s">
        <v>5317</v>
      </c>
      <c r="H5268" t="s">
        <v>49233</v>
      </c>
      <c r="I5268" t="s">
        <v>64977</v>
      </c>
    </row>
    <row r="5269" spans="1:9" hidden="1" x14ac:dyDescent="0.3">
      <c r="A5269" t="s">
        <v>64978</v>
      </c>
      <c r="B5269" s="1">
        <v>41726</v>
      </c>
      <c r="C5269" t="s">
        <v>1288</v>
      </c>
      <c r="D5269" t="s">
        <v>64979</v>
      </c>
      <c r="E5269" t="s">
        <v>12</v>
      </c>
      <c r="F5269" t="s">
        <v>3151</v>
      </c>
      <c r="G5269" t="s">
        <v>5317</v>
      </c>
      <c r="H5269" t="s">
        <v>49233</v>
      </c>
      <c r="I5269" t="s">
        <v>64980</v>
      </c>
    </row>
    <row r="5270" spans="1:9" hidden="1" x14ac:dyDescent="0.3">
      <c r="A5270" t="s">
        <v>64981</v>
      </c>
      <c r="B5270" s="1">
        <v>41846</v>
      </c>
      <c r="C5270" t="s">
        <v>1288</v>
      </c>
      <c r="D5270" t="s">
        <v>64982</v>
      </c>
      <c r="E5270" t="s">
        <v>12</v>
      </c>
      <c r="F5270" t="s">
        <v>3151</v>
      </c>
      <c r="G5270" t="s">
        <v>5317</v>
      </c>
      <c r="H5270" t="s">
        <v>49233</v>
      </c>
      <c r="I5270" t="s">
        <v>64983</v>
      </c>
    </row>
    <row r="5271" spans="1:9" hidden="1" x14ac:dyDescent="0.3">
      <c r="A5271" t="s">
        <v>64984</v>
      </c>
      <c r="B5271" s="1">
        <v>41609</v>
      </c>
      <c r="C5271" t="s">
        <v>1288</v>
      </c>
      <c r="D5271" t="s">
        <v>64985</v>
      </c>
      <c r="E5271" t="s">
        <v>12</v>
      </c>
      <c r="F5271" t="s">
        <v>712</v>
      </c>
      <c r="G5271" t="s">
        <v>5317</v>
      </c>
      <c r="H5271" t="s">
        <v>49233</v>
      </c>
      <c r="I5271" t="s">
        <v>64986</v>
      </c>
    </row>
    <row r="5272" spans="1:9" hidden="1" x14ac:dyDescent="0.3">
      <c r="A5272" t="s">
        <v>64987</v>
      </c>
      <c r="B5272" s="1">
        <v>41575</v>
      </c>
      <c r="C5272" t="s">
        <v>1288</v>
      </c>
      <c r="D5272" t="s">
        <v>64988</v>
      </c>
      <c r="E5272" t="s">
        <v>12</v>
      </c>
      <c r="F5272" t="s">
        <v>712</v>
      </c>
      <c r="G5272" t="s">
        <v>5317</v>
      </c>
      <c r="H5272" t="s">
        <v>49233</v>
      </c>
      <c r="I5272" t="s">
        <v>64989</v>
      </c>
    </row>
    <row r="5273" spans="1:9" hidden="1" x14ac:dyDescent="0.3">
      <c r="A5273" t="s">
        <v>64990</v>
      </c>
      <c r="B5273" s="1">
        <v>41354</v>
      </c>
      <c r="C5273" t="s">
        <v>1288</v>
      </c>
      <c r="D5273" t="s">
        <v>64991</v>
      </c>
      <c r="E5273" t="s">
        <v>12</v>
      </c>
      <c r="F5273" t="s">
        <v>712</v>
      </c>
      <c r="G5273" t="s">
        <v>5317</v>
      </c>
      <c r="H5273" t="s">
        <v>49233</v>
      </c>
      <c r="I5273" t="s">
        <v>64992</v>
      </c>
    </row>
    <row r="5274" spans="1:9" hidden="1" x14ac:dyDescent="0.3">
      <c r="A5274" t="s">
        <v>64993</v>
      </c>
      <c r="B5274" s="1">
        <v>41538</v>
      </c>
      <c r="C5274" t="s">
        <v>1288</v>
      </c>
      <c r="D5274" t="s">
        <v>64994</v>
      </c>
      <c r="E5274" t="s">
        <v>12</v>
      </c>
      <c r="F5274" t="s">
        <v>712</v>
      </c>
      <c r="G5274" t="s">
        <v>5317</v>
      </c>
      <c r="H5274" t="s">
        <v>49233</v>
      </c>
      <c r="I5274" t="s">
        <v>64995</v>
      </c>
    </row>
    <row r="5275" spans="1:9" hidden="1" x14ac:dyDescent="0.3">
      <c r="A5275" t="s">
        <v>64996</v>
      </c>
      <c r="B5275" s="1">
        <v>41492</v>
      </c>
      <c r="C5275" t="s">
        <v>1288</v>
      </c>
      <c r="D5275" t="s">
        <v>64997</v>
      </c>
      <c r="E5275" t="s">
        <v>12</v>
      </c>
      <c r="F5275" t="s">
        <v>712</v>
      </c>
      <c r="G5275" t="s">
        <v>5317</v>
      </c>
      <c r="H5275" t="s">
        <v>49233</v>
      </c>
      <c r="I5275" t="s">
        <v>64998</v>
      </c>
    </row>
    <row r="5276" spans="1:9" hidden="1" x14ac:dyDescent="0.3">
      <c r="A5276" t="s">
        <v>64999</v>
      </c>
      <c r="B5276" s="1">
        <v>41692</v>
      </c>
      <c r="C5276" t="s">
        <v>1288</v>
      </c>
      <c r="D5276" t="s">
        <v>65000</v>
      </c>
      <c r="E5276" t="s">
        <v>12</v>
      </c>
      <c r="F5276" t="s">
        <v>712</v>
      </c>
      <c r="G5276" t="s">
        <v>5317</v>
      </c>
      <c r="H5276" t="s">
        <v>49233</v>
      </c>
      <c r="I5276" t="s">
        <v>65001</v>
      </c>
    </row>
    <row r="5277" spans="1:9" hidden="1" x14ac:dyDescent="0.3">
      <c r="A5277" t="s">
        <v>65002</v>
      </c>
      <c r="B5277" s="1">
        <v>41724</v>
      </c>
      <c r="C5277" t="s">
        <v>1288</v>
      </c>
      <c r="D5277" t="s">
        <v>65003</v>
      </c>
      <c r="E5277" t="s">
        <v>12</v>
      </c>
      <c r="F5277" t="s">
        <v>712</v>
      </c>
      <c r="G5277" t="s">
        <v>5317</v>
      </c>
      <c r="H5277" t="s">
        <v>49233</v>
      </c>
      <c r="I5277" t="s">
        <v>65004</v>
      </c>
    </row>
    <row r="5278" spans="1:9" hidden="1" x14ac:dyDescent="0.3">
      <c r="A5278" t="s">
        <v>65005</v>
      </c>
      <c r="B5278" s="1">
        <v>41975</v>
      </c>
      <c r="C5278" t="s">
        <v>1288</v>
      </c>
      <c r="D5278" t="s">
        <v>65006</v>
      </c>
      <c r="E5278" t="s">
        <v>12</v>
      </c>
      <c r="F5278" t="s">
        <v>712</v>
      </c>
      <c r="G5278" t="s">
        <v>5317</v>
      </c>
      <c r="H5278" t="s">
        <v>49233</v>
      </c>
      <c r="I5278" t="s">
        <v>65007</v>
      </c>
    </row>
    <row r="5279" spans="1:9" hidden="1" x14ac:dyDescent="0.3">
      <c r="A5279" t="s">
        <v>65008</v>
      </c>
      <c r="B5279" s="1">
        <v>41733</v>
      </c>
      <c r="C5279" t="s">
        <v>1288</v>
      </c>
      <c r="D5279" t="s">
        <v>65009</v>
      </c>
      <c r="E5279" t="s">
        <v>12</v>
      </c>
      <c r="F5279" t="s">
        <v>560</v>
      </c>
      <c r="G5279" t="s">
        <v>5317</v>
      </c>
      <c r="H5279" t="s">
        <v>49233</v>
      </c>
      <c r="I5279" t="s">
        <v>65010</v>
      </c>
    </row>
    <row r="5280" spans="1:9" hidden="1" x14ac:dyDescent="0.3">
      <c r="A5280" t="s">
        <v>65011</v>
      </c>
      <c r="B5280" s="1">
        <v>41596</v>
      </c>
      <c r="C5280" t="s">
        <v>1288</v>
      </c>
      <c r="D5280" t="s">
        <v>65012</v>
      </c>
      <c r="E5280" t="s">
        <v>12</v>
      </c>
      <c r="F5280" t="s">
        <v>560</v>
      </c>
      <c r="G5280" t="s">
        <v>5317</v>
      </c>
      <c r="H5280" t="s">
        <v>49233</v>
      </c>
      <c r="I5280" t="s">
        <v>65013</v>
      </c>
    </row>
    <row r="5281" spans="1:9" hidden="1" x14ac:dyDescent="0.3">
      <c r="A5281" t="s">
        <v>65014</v>
      </c>
      <c r="B5281" s="1">
        <v>41782</v>
      </c>
      <c r="C5281" t="s">
        <v>1288</v>
      </c>
      <c r="D5281" t="s">
        <v>65015</v>
      </c>
      <c r="E5281" t="s">
        <v>12</v>
      </c>
      <c r="F5281" t="s">
        <v>71</v>
      </c>
      <c r="G5281" t="s">
        <v>5317</v>
      </c>
      <c r="H5281" t="s">
        <v>49233</v>
      </c>
      <c r="I5281" t="s">
        <v>65016</v>
      </c>
    </row>
    <row r="5282" spans="1:9" hidden="1" x14ac:dyDescent="0.3">
      <c r="A5282" t="s">
        <v>65017</v>
      </c>
      <c r="B5282" s="1">
        <v>41502</v>
      </c>
      <c r="C5282" t="s">
        <v>1288</v>
      </c>
      <c r="D5282" t="s">
        <v>65018</v>
      </c>
      <c r="E5282" t="s">
        <v>12</v>
      </c>
      <c r="F5282" t="s">
        <v>5799</v>
      </c>
      <c r="G5282" t="s">
        <v>5317</v>
      </c>
      <c r="H5282" t="s">
        <v>49233</v>
      </c>
      <c r="I5282" t="s">
        <v>65019</v>
      </c>
    </row>
    <row r="5283" spans="1:9" hidden="1" x14ac:dyDescent="0.3">
      <c r="A5283" t="s">
        <v>65020</v>
      </c>
      <c r="B5283" s="1">
        <v>41582</v>
      </c>
      <c r="C5283" t="s">
        <v>1288</v>
      </c>
      <c r="D5283" t="s">
        <v>65021</v>
      </c>
      <c r="E5283" t="s">
        <v>12</v>
      </c>
      <c r="F5283" t="s">
        <v>5799</v>
      </c>
      <c r="G5283" t="s">
        <v>5317</v>
      </c>
      <c r="H5283" t="s">
        <v>49233</v>
      </c>
      <c r="I5283" t="s">
        <v>65022</v>
      </c>
    </row>
    <row r="5284" spans="1:9" hidden="1" x14ac:dyDescent="0.3">
      <c r="A5284" t="s">
        <v>65023</v>
      </c>
      <c r="B5284" s="1">
        <v>41618</v>
      </c>
      <c r="C5284" t="s">
        <v>1288</v>
      </c>
      <c r="D5284" t="s">
        <v>65024</v>
      </c>
      <c r="E5284" t="s">
        <v>12</v>
      </c>
      <c r="F5284" t="s">
        <v>19</v>
      </c>
      <c r="G5284" t="s">
        <v>5317</v>
      </c>
      <c r="H5284" t="s">
        <v>49233</v>
      </c>
      <c r="I5284" t="s">
        <v>65025</v>
      </c>
    </row>
    <row r="5285" spans="1:9" hidden="1" x14ac:dyDescent="0.3">
      <c r="A5285" t="s">
        <v>65026</v>
      </c>
      <c r="B5285" s="1">
        <v>41849</v>
      </c>
      <c r="C5285" t="s">
        <v>1288</v>
      </c>
      <c r="D5285" t="s">
        <v>65027</v>
      </c>
      <c r="E5285" t="s">
        <v>12</v>
      </c>
      <c r="F5285" t="s">
        <v>19</v>
      </c>
      <c r="G5285" t="s">
        <v>5317</v>
      </c>
      <c r="H5285" t="s">
        <v>49233</v>
      </c>
      <c r="I5285" t="s">
        <v>65028</v>
      </c>
    </row>
    <row r="5286" spans="1:9" hidden="1" x14ac:dyDescent="0.3">
      <c r="A5286" t="s">
        <v>65029</v>
      </c>
      <c r="B5286" s="1">
        <v>41915</v>
      </c>
      <c r="C5286" t="s">
        <v>1288</v>
      </c>
      <c r="D5286" t="s">
        <v>65030</v>
      </c>
      <c r="E5286" t="s">
        <v>12</v>
      </c>
      <c r="F5286" t="s">
        <v>19</v>
      </c>
      <c r="G5286" t="s">
        <v>5317</v>
      </c>
      <c r="H5286" t="s">
        <v>49233</v>
      </c>
      <c r="I5286" t="s">
        <v>65031</v>
      </c>
    </row>
    <row r="5287" spans="1:9" hidden="1" x14ac:dyDescent="0.3">
      <c r="A5287" t="s">
        <v>65032</v>
      </c>
      <c r="B5287" s="1">
        <v>41862</v>
      </c>
      <c r="C5287" t="s">
        <v>1288</v>
      </c>
      <c r="D5287" t="s">
        <v>65033</v>
      </c>
      <c r="E5287" t="s">
        <v>12</v>
      </c>
      <c r="F5287" t="s">
        <v>71</v>
      </c>
      <c r="G5287" t="s">
        <v>5317</v>
      </c>
      <c r="H5287" t="s">
        <v>49233</v>
      </c>
      <c r="I5287" t="s">
        <v>65034</v>
      </c>
    </row>
    <row r="5288" spans="1:9" hidden="1" x14ac:dyDescent="0.3">
      <c r="A5288" t="s">
        <v>65035</v>
      </c>
      <c r="B5288" s="1">
        <v>41793</v>
      </c>
      <c r="C5288" t="s">
        <v>1288</v>
      </c>
      <c r="D5288" t="s">
        <v>65036</v>
      </c>
      <c r="E5288" t="s">
        <v>12</v>
      </c>
      <c r="F5288" t="s">
        <v>13</v>
      </c>
      <c r="G5288" t="s">
        <v>5317</v>
      </c>
      <c r="H5288" t="s">
        <v>49233</v>
      </c>
      <c r="I5288" t="s">
        <v>65037</v>
      </c>
    </row>
    <row r="5289" spans="1:9" hidden="1" x14ac:dyDescent="0.3">
      <c r="A5289" t="s">
        <v>65038</v>
      </c>
      <c r="B5289" s="1">
        <v>41793</v>
      </c>
      <c r="C5289" t="s">
        <v>1288</v>
      </c>
      <c r="D5289" t="s">
        <v>65039</v>
      </c>
      <c r="E5289" t="s">
        <v>12</v>
      </c>
      <c r="F5289" t="s">
        <v>712</v>
      </c>
      <c r="G5289" t="s">
        <v>5317</v>
      </c>
      <c r="H5289" t="s">
        <v>49233</v>
      </c>
      <c r="I5289" t="s">
        <v>65040</v>
      </c>
    </row>
    <row r="5290" spans="1:9" hidden="1" x14ac:dyDescent="0.3">
      <c r="A5290" t="s">
        <v>65041</v>
      </c>
      <c r="B5290" s="1">
        <v>41364</v>
      </c>
      <c r="C5290" t="s">
        <v>1288</v>
      </c>
      <c r="D5290" t="s">
        <v>65042</v>
      </c>
      <c r="E5290" t="s">
        <v>12</v>
      </c>
      <c r="F5290" t="s">
        <v>712</v>
      </c>
      <c r="G5290" t="s">
        <v>5317</v>
      </c>
      <c r="H5290" t="s">
        <v>49233</v>
      </c>
      <c r="I5290" t="s">
        <v>65043</v>
      </c>
    </row>
    <row r="5291" spans="1:9" hidden="1" x14ac:dyDescent="0.3">
      <c r="A5291" t="s">
        <v>65044</v>
      </c>
      <c r="B5291" s="1">
        <v>41506</v>
      </c>
      <c r="C5291" t="s">
        <v>1288</v>
      </c>
      <c r="D5291" t="s">
        <v>65045</v>
      </c>
      <c r="E5291" t="s">
        <v>12</v>
      </c>
      <c r="F5291" t="s">
        <v>712</v>
      </c>
      <c r="G5291" t="s">
        <v>5317</v>
      </c>
      <c r="H5291" t="s">
        <v>49233</v>
      </c>
      <c r="I5291" t="s">
        <v>65046</v>
      </c>
    </row>
    <row r="5292" spans="1:9" hidden="1" x14ac:dyDescent="0.3">
      <c r="A5292" t="s">
        <v>65047</v>
      </c>
      <c r="B5292" s="1">
        <v>41843</v>
      </c>
      <c r="C5292" t="s">
        <v>1288</v>
      </c>
      <c r="D5292" t="s">
        <v>65048</v>
      </c>
      <c r="E5292" t="s">
        <v>12</v>
      </c>
      <c r="F5292" t="s">
        <v>4713</v>
      </c>
      <c r="G5292" t="s">
        <v>5317</v>
      </c>
      <c r="H5292" t="s">
        <v>49233</v>
      </c>
      <c r="I5292" t="s">
        <v>65049</v>
      </c>
    </row>
    <row r="5293" spans="1:9" hidden="1" x14ac:dyDescent="0.3">
      <c r="A5293" t="s">
        <v>65050</v>
      </c>
      <c r="B5293" s="1">
        <v>41617</v>
      </c>
      <c r="C5293" t="s">
        <v>1288</v>
      </c>
      <c r="D5293" t="s">
        <v>65051</v>
      </c>
      <c r="E5293" t="s">
        <v>12</v>
      </c>
      <c r="F5293" t="s">
        <v>3135</v>
      </c>
      <c r="G5293" t="s">
        <v>5317</v>
      </c>
      <c r="H5293" t="s">
        <v>49233</v>
      </c>
      <c r="I5293" t="s">
        <v>65052</v>
      </c>
    </row>
    <row r="5294" spans="1:9" hidden="1" x14ac:dyDescent="0.3">
      <c r="A5294" t="s">
        <v>65053</v>
      </c>
      <c r="B5294" s="1">
        <v>41612</v>
      </c>
      <c r="C5294" t="s">
        <v>1288</v>
      </c>
      <c r="D5294" t="s">
        <v>65054</v>
      </c>
      <c r="E5294" t="s">
        <v>12</v>
      </c>
      <c r="F5294" t="s">
        <v>3135</v>
      </c>
      <c r="G5294" t="s">
        <v>5317</v>
      </c>
      <c r="H5294" t="s">
        <v>49233</v>
      </c>
      <c r="I5294" t="s">
        <v>65055</v>
      </c>
    </row>
    <row r="5295" spans="1:9" hidden="1" x14ac:dyDescent="0.3">
      <c r="A5295" t="s">
        <v>65056</v>
      </c>
      <c r="B5295" s="1">
        <v>41613</v>
      </c>
      <c r="C5295" t="s">
        <v>1288</v>
      </c>
      <c r="D5295" t="s">
        <v>65057</v>
      </c>
      <c r="E5295" t="s">
        <v>12</v>
      </c>
      <c r="F5295" t="s">
        <v>3135</v>
      </c>
      <c r="G5295" t="s">
        <v>5317</v>
      </c>
      <c r="H5295" t="s">
        <v>49233</v>
      </c>
      <c r="I5295" t="s">
        <v>65058</v>
      </c>
    </row>
    <row r="5296" spans="1:9" hidden="1" x14ac:dyDescent="0.3">
      <c r="A5296" t="s">
        <v>65059</v>
      </c>
      <c r="B5296" s="1">
        <v>41495</v>
      </c>
      <c r="C5296" t="s">
        <v>1288</v>
      </c>
      <c r="D5296" t="s">
        <v>65060</v>
      </c>
      <c r="E5296" t="s">
        <v>12</v>
      </c>
      <c r="F5296" t="s">
        <v>3135</v>
      </c>
      <c r="G5296" t="s">
        <v>5317</v>
      </c>
      <c r="H5296" t="s">
        <v>49233</v>
      </c>
      <c r="I5296" t="s">
        <v>65061</v>
      </c>
    </row>
    <row r="5297" spans="1:9" hidden="1" x14ac:dyDescent="0.3">
      <c r="A5297" t="s">
        <v>65062</v>
      </c>
      <c r="B5297" s="1">
        <v>41615</v>
      </c>
      <c r="C5297" t="s">
        <v>1288</v>
      </c>
      <c r="D5297" t="s">
        <v>65063</v>
      </c>
      <c r="E5297" t="s">
        <v>12</v>
      </c>
      <c r="F5297" t="s">
        <v>3135</v>
      </c>
      <c r="G5297" t="s">
        <v>5317</v>
      </c>
      <c r="H5297" t="s">
        <v>49233</v>
      </c>
      <c r="I5297" t="s">
        <v>65064</v>
      </c>
    </row>
    <row r="5298" spans="1:9" hidden="1" x14ac:dyDescent="0.3">
      <c r="A5298" t="s">
        <v>65065</v>
      </c>
      <c r="B5298" s="1">
        <v>41689</v>
      </c>
      <c r="C5298" t="s">
        <v>1288</v>
      </c>
      <c r="D5298" t="s">
        <v>65066</v>
      </c>
      <c r="E5298" t="s">
        <v>12</v>
      </c>
      <c r="F5298" t="s">
        <v>3135</v>
      </c>
      <c r="G5298" t="s">
        <v>5317</v>
      </c>
      <c r="H5298" t="s">
        <v>49233</v>
      </c>
      <c r="I5298" t="s">
        <v>65067</v>
      </c>
    </row>
    <row r="5299" spans="1:9" hidden="1" x14ac:dyDescent="0.3">
      <c r="A5299" t="s">
        <v>65068</v>
      </c>
      <c r="B5299" s="1">
        <v>41905</v>
      </c>
      <c r="C5299" t="s">
        <v>1288</v>
      </c>
      <c r="D5299" t="s">
        <v>65069</v>
      </c>
      <c r="E5299" t="s">
        <v>12</v>
      </c>
      <c r="F5299" t="s">
        <v>3135</v>
      </c>
      <c r="G5299" t="s">
        <v>5317</v>
      </c>
      <c r="H5299" t="s">
        <v>49233</v>
      </c>
      <c r="I5299" t="s">
        <v>65070</v>
      </c>
    </row>
    <row r="5300" spans="1:9" hidden="1" x14ac:dyDescent="0.3">
      <c r="A5300" t="s">
        <v>65071</v>
      </c>
      <c r="B5300" s="1">
        <v>41871</v>
      </c>
      <c r="C5300" t="s">
        <v>1288</v>
      </c>
      <c r="D5300" t="s">
        <v>65072</v>
      </c>
      <c r="E5300" t="s">
        <v>12</v>
      </c>
      <c r="F5300" t="s">
        <v>19</v>
      </c>
      <c r="G5300" t="s">
        <v>5317</v>
      </c>
      <c r="H5300" t="s">
        <v>49233</v>
      </c>
      <c r="I5300" t="s">
        <v>65073</v>
      </c>
    </row>
    <row r="5301" spans="1:9" hidden="1" x14ac:dyDescent="0.3">
      <c r="A5301" t="s">
        <v>65074</v>
      </c>
      <c r="B5301" s="1">
        <v>41790</v>
      </c>
      <c r="C5301" t="s">
        <v>1288</v>
      </c>
      <c r="D5301" t="s">
        <v>65075</v>
      </c>
      <c r="E5301" t="s">
        <v>12</v>
      </c>
      <c r="F5301" t="s">
        <v>13</v>
      </c>
      <c r="G5301" t="s">
        <v>5317</v>
      </c>
      <c r="H5301" t="s">
        <v>49233</v>
      </c>
      <c r="I5301" t="s">
        <v>65076</v>
      </c>
    </row>
    <row r="5302" spans="1:9" hidden="1" x14ac:dyDescent="0.3">
      <c r="A5302" t="s">
        <v>65077</v>
      </c>
      <c r="B5302" s="1">
        <v>41272</v>
      </c>
      <c r="C5302" t="s">
        <v>1288</v>
      </c>
      <c r="D5302" t="s">
        <v>65078</v>
      </c>
      <c r="E5302" t="s">
        <v>12</v>
      </c>
      <c r="F5302" t="s">
        <v>13</v>
      </c>
      <c r="G5302" t="s">
        <v>5317</v>
      </c>
      <c r="H5302" t="s">
        <v>49233</v>
      </c>
      <c r="I5302" t="s">
        <v>65079</v>
      </c>
    </row>
    <row r="5303" spans="1:9" hidden="1" x14ac:dyDescent="0.3">
      <c r="A5303" t="s">
        <v>65080</v>
      </c>
      <c r="B5303" s="1">
        <v>41483</v>
      </c>
      <c r="C5303" t="s">
        <v>1288</v>
      </c>
      <c r="D5303" t="s">
        <v>65081</v>
      </c>
      <c r="E5303" t="s">
        <v>12</v>
      </c>
      <c r="F5303" t="s">
        <v>13</v>
      </c>
      <c r="G5303" t="s">
        <v>5317</v>
      </c>
      <c r="H5303" t="s">
        <v>49233</v>
      </c>
      <c r="I5303" t="s">
        <v>65082</v>
      </c>
    </row>
    <row r="5304" spans="1:9" hidden="1" x14ac:dyDescent="0.3">
      <c r="A5304" t="s">
        <v>65083</v>
      </c>
      <c r="B5304" s="1">
        <v>41607</v>
      </c>
      <c r="C5304" t="s">
        <v>1288</v>
      </c>
      <c r="D5304" t="s">
        <v>65084</v>
      </c>
      <c r="E5304" t="s">
        <v>12</v>
      </c>
      <c r="F5304" t="s">
        <v>13</v>
      </c>
      <c r="G5304" t="s">
        <v>5317</v>
      </c>
      <c r="H5304" t="s">
        <v>49233</v>
      </c>
      <c r="I5304" t="s">
        <v>65085</v>
      </c>
    </row>
    <row r="5305" spans="1:9" hidden="1" x14ac:dyDescent="0.3">
      <c r="A5305" t="s">
        <v>65086</v>
      </c>
      <c r="B5305" s="1">
        <v>41289</v>
      </c>
      <c r="C5305" t="s">
        <v>1288</v>
      </c>
      <c r="D5305" t="s">
        <v>65087</v>
      </c>
      <c r="E5305" t="s">
        <v>12</v>
      </c>
      <c r="F5305" t="s">
        <v>749</v>
      </c>
      <c r="G5305" t="s">
        <v>5317</v>
      </c>
      <c r="H5305" t="s">
        <v>49233</v>
      </c>
      <c r="I5305" t="s">
        <v>65088</v>
      </c>
    </row>
    <row r="5306" spans="1:9" hidden="1" x14ac:dyDescent="0.3">
      <c r="A5306" t="s">
        <v>65089</v>
      </c>
      <c r="B5306" s="1">
        <v>41268</v>
      </c>
      <c r="C5306" t="s">
        <v>1288</v>
      </c>
      <c r="D5306" t="s">
        <v>65090</v>
      </c>
      <c r="E5306" t="s">
        <v>12</v>
      </c>
      <c r="F5306" t="s">
        <v>749</v>
      </c>
      <c r="G5306" t="s">
        <v>5317</v>
      </c>
      <c r="H5306" t="s">
        <v>49233</v>
      </c>
      <c r="I5306" t="s">
        <v>65091</v>
      </c>
    </row>
    <row r="5307" spans="1:9" hidden="1" x14ac:dyDescent="0.3">
      <c r="A5307" t="s">
        <v>65092</v>
      </c>
      <c r="B5307" s="1">
        <v>41379</v>
      </c>
      <c r="C5307" t="s">
        <v>1288</v>
      </c>
      <c r="D5307" t="s">
        <v>65093</v>
      </c>
      <c r="E5307" t="s">
        <v>12</v>
      </c>
      <c r="F5307" t="s">
        <v>749</v>
      </c>
      <c r="G5307" t="s">
        <v>5317</v>
      </c>
      <c r="H5307" t="s">
        <v>49233</v>
      </c>
      <c r="I5307" t="s">
        <v>65094</v>
      </c>
    </row>
    <row r="5308" spans="1:9" hidden="1" x14ac:dyDescent="0.3">
      <c r="A5308" t="s">
        <v>65095</v>
      </c>
      <c r="B5308" s="1">
        <v>41874</v>
      </c>
      <c r="C5308" t="s">
        <v>1288</v>
      </c>
      <c r="D5308" t="s">
        <v>65096</v>
      </c>
      <c r="E5308" t="s">
        <v>12</v>
      </c>
      <c r="F5308" t="s">
        <v>749</v>
      </c>
      <c r="G5308" t="s">
        <v>5317</v>
      </c>
      <c r="H5308" t="s">
        <v>49233</v>
      </c>
      <c r="I5308" t="s">
        <v>65097</v>
      </c>
    </row>
    <row r="5309" spans="1:9" hidden="1" x14ac:dyDescent="0.3">
      <c r="A5309" t="s">
        <v>65098</v>
      </c>
      <c r="B5309" s="1">
        <v>41965</v>
      </c>
      <c r="C5309" t="s">
        <v>1288</v>
      </c>
      <c r="D5309" t="s">
        <v>65099</v>
      </c>
      <c r="E5309" t="s">
        <v>12</v>
      </c>
      <c r="F5309" t="s">
        <v>3151</v>
      </c>
      <c r="G5309" t="s">
        <v>5317</v>
      </c>
      <c r="H5309" t="s">
        <v>49233</v>
      </c>
      <c r="I5309" t="s">
        <v>65100</v>
      </c>
    </row>
    <row r="5310" spans="1:9" hidden="1" x14ac:dyDescent="0.3">
      <c r="A5310" t="s">
        <v>65101</v>
      </c>
      <c r="B5310" s="1">
        <v>41963</v>
      </c>
      <c r="C5310" t="s">
        <v>1288</v>
      </c>
      <c r="D5310" t="s">
        <v>65102</v>
      </c>
      <c r="E5310" t="s">
        <v>12</v>
      </c>
      <c r="F5310" t="s">
        <v>3151</v>
      </c>
      <c r="G5310" t="s">
        <v>5317</v>
      </c>
      <c r="H5310" t="s">
        <v>49233</v>
      </c>
      <c r="I5310" t="s">
        <v>65103</v>
      </c>
    </row>
    <row r="5311" spans="1:9" hidden="1" x14ac:dyDescent="0.3">
      <c r="A5311" t="s">
        <v>65104</v>
      </c>
      <c r="B5311" s="1">
        <v>41957</v>
      </c>
      <c r="C5311" t="s">
        <v>1288</v>
      </c>
      <c r="D5311" t="s">
        <v>65105</v>
      </c>
      <c r="E5311" t="s">
        <v>12</v>
      </c>
      <c r="F5311" t="s">
        <v>2523</v>
      </c>
      <c r="G5311" t="s">
        <v>5317</v>
      </c>
      <c r="H5311" t="s">
        <v>49233</v>
      </c>
      <c r="I5311" t="s">
        <v>65106</v>
      </c>
    </row>
    <row r="5312" spans="1:9" hidden="1" x14ac:dyDescent="0.3">
      <c r="A5312" t="s">
        <v>65107</v>
      </c>
      <c r="B5312" s="1">
        <v>41405</v>
      </c>
      <c r="C5312" t="s">
        <v>1288</v>
      </c>
      <c r="D5312" t="s">
        <v>65108</v>
      </c>
      <c r="E5312" t="s">
        <v>12</v>
      </c>
      <c r="F5312" t="s">
        <v>13</v>
      </c>
      <c r="G5312" t="s">
        <v>5317</v>
      </c>
      <c r="H5312" t="s">
        <v>49233</v>
      </c>
      <c r="I5312" t="s">
        <v>65109</v>
      </c>
    </row>
    <row r="5313" spans="1:9" hidden="1" x14ac:dyDescent="0.3">
      <c r="A5313" t="s">
        <v>65110</v>
      </c>
      <c r="B5313" s="1">
        <v>41271</v>
      </c>
      <c r="C5313" t="s">
        <v>1288</v>
      </c>
      <c r="D5313" t="s">
        <v>65111</v>
      </c>
      <c r="E5313" t="s">
        <v>12</v>
      </c>
      <c r="F5313" t="s">
        <v>13</v>
      </c>
      <c r="G5313" t="s">
        <v>5317</v>
      </c>
      <c r="H5313" t="s">
        <v>49233</v>
      </c>
      <c r="I5313" t="s">
        <v>65112</v>
      </c>
    </row>
    <row r="5314" spans="1:9" hidden="1" x14ac:dyDescent="0.3">
      <c r="A5314" t="s">
        <v>65113</v>
      </c>
      <c r="B5314" s="1">
        <v>41293</v>
      </c>
      <c r="C5314" t="s">
        <v>1288</v>
      </c>
      <c r="D5314" t="s">
        <v>65114</v>
      </c>
      <c r="E5314" t="s">
        <v>12</v>
      </c>
      <c r="F5314" t="s">
        <v>13</v>
      </c>
      <c r="G5314" t="s">
        <v>5317</v>
      </c>
      <c r="H5314" t="s">
        <v>49233</v>
      </c>
      <c r="I5314" t="s">
        <v>65115</v>
      </c>
    </row>
    <row r="5315" spans="1:9" hidden="1" x14ac:dyDescent="0.3">
      <c r="A5315" t="s">
        <v>65116</v>
      </c>
      <c r="B5315" s="1">
        <v>41571</v>
      </c>
      <c r="C5315" t="s">
        <v>1288</v>
      </c>
      <c r="D5315" t="s">
        <v>65117</v>
      </c>
      <c r="E5315" t="s">
        <v>12</v>
      </c>
      <c r="F5315" t="s">
        <v>19</v>
      </c>
      <c r="G5315" t="s">
        <v>5317</v>
      </c>
      <c r="H5315" t="s">
        <v>49233</v>
      </c>
      <c r="I5315" t="s">
        <v>65118</v>
      </c>
    </row>
    <row r="5316" spans="1:9" hidden="1" x14ac:dyDescent="0.3">
      <c r="A5316" t="s">
        <v>65119</v>
      </c>
      <c r="B5316" s="1">
        <v>41736</v>
      </c>
      <c r="C5316" t="s">
        <v>1288</v>
      </c>
      <c r="D5316" t="s">
        <v>65120</v>
      </c>
      <c r="E5316" t="s">
        <v>12</v>
      </c>
      <c r="F5316" t="s">
        <v>19</v>
      </c>
      <c r="G5316" t="s">
        <v>5317</v>
      </c>
      <c r="H5316" t="s">
        <v>49233</v>
      </c>
      <c r="I5316" t="s">
        <v>65121</v>
      </c>
    </row>
    <row r="5317" spans="1:9" hidden="1" x14ac:dyDescent="0.3">
      <c r="A5317" t="s">
        <v>65122</v>
      </c>
      <c r="B5317" s="1">
        <v>41885</v>
      </c>
      <c r="C5317" t="s">
        <v>1288</v>
      </c>
      <c r="D5317" t="s">
        <v>65123</v>
      </c>
      <c r="E5317" t="s">
        <v>12</v>
      </c>
      <c r="F5317" t="s">
        <v>19</v>
      </c>
      <c r="G5317" t="s">
        <v>5317</v>
      </c>
      <c r="H5317" t="s">
        <v>49233</v>
      </c>
      <c r="I5317" t="s">
        <v>65124</v>
      </c>
    </row>
    <row r="5318" spans="1:9" hidden="1" x14ac:dyDescent="0.3">
      <c r="A5318" t="s">
        <v>65125</v>
      </c>
      <c r="B5318" s="1">
        <v>41971</v>
      </c>
      <c r="C5318" t="s">
        <v>1288</v>
      </c>
      <c r="D5318" t="s">
        <v>65126</v>
      </c>
      <c r="E5318" t="s">
        <v>12</v>
      </c>
      <c r="F5318" t="s">
        <v>19</v>
      </c>
      <c r="G5318" t="s">
        <v>5317</v>
      </c>
      <c r="H5318" t="s">
        <v>49233</v>
      </c>
      <c r="I5318" t="s">
        <v>65127</v>
      </c>
    </row>
    <row r="5319" spans="1:9" x14ac:dyDescent="0.3">
      <c r="A5319" t="s">
        <v>65128</v>
      </c>
      <c r="B5319" s="1">
        <v>41494</v>
      </c>
      <c r="C5319" t="s">
        <v>1288</v>
      </c>
      <c r="D5319" t="s">
        <v>65129</v>
      </c>
      <c r="E5319" t="s">
        <v>12</v>
      </c>
      <c r="F5319" t="s">
        <v>118</v>
      </c>
      <c r="G5319" t="s">
        <v>5317</v>
      </c>
      <c r="H5319" t="s">
        <v>49233</v>
      </c>
      <c r="I5319" t="s">
        <v>65130</v>
      </c>
    </row>
    <row r="5320" spans="1:9" x14ac:dyDescent="0.3">
      <c r="A5320" t="s">
        <v>65131</v>
      </c>
      <c r="B5320" s="1">
        <v>41680</v>
      </c>
      <c r="C5320" t="s">
        <v>1288</v>
      </c>
      <c r="D5320" t="s">
        <v>65132</v>
      </c>
      <c r="E5320" t="s">
        <v>12</v>
      </c>
      <c r="F5320" t="s">
        <v>118</v>
      </c>
      <c r="G5320" t="s">
        <v>5317</v>
      </c>
      <c r="H5320" t="s">
        <v>49233</v>
      </c>
      <c r="I5320" t="s">
        <v>65133</v>
      </c>
    </row>
    <row r="5321" spans="1:9" x14ac:dyDescent="0.3">
      <c r="A5321" t="s">
        <v>65134</v>
      </c>
      <c r="B5321" s="1">
        <v>41721</v>
      </c>
      <c r="C5321" t="s">
        <v>1288</v>
      </c>
      <c r="D5321" t="s">
        <v>65135</v>
      </c>
      <c r="E5321" t="s">
        <v>12</v>
      </c>
      <c r="F5321" t="s">
        <v>118</v>
      </c>
      <c r="G5321" t="s">
        <v>5317</v>
      </c>
      <c r="H5321" t="s">
        <v>49233</v>
      </c>
      <c r="I5321" t="s">
        <v>65136</v>
      </c>
    </row>
    <row r="5322" spans="1:9" x14ac:dyDescent="0.3">
      <c r="A5322" t="s">
        <v>65137</v>
      </c>
      <c r="B5322" s="1">
        <v>41721</v>
      </c>
      <c r="C5322" t="s">
        <v>1288</v>
      </c>
      <c r="D5322" t="s">
        <v>65138</v>
      </c>
      <c r="E5322" t="s">
        <v>12</v>
      </c>
      <c r="F5322" t="s">
        <v>118</v>
      </c>
      <c r="G5322" t="s">
        <v>5317</v>
      </c>
      <c r="H5322" t="s">
        <v>49233</v>
      </c>
      <c r="I5322" t="s">
        <v>65139</v>
      </c>
    </row>
    <row r="5323" spans="1:9" x14ac:dyDescent="0.3">
      <c r="A5323" t="s">
        <v>65140</v>
      </c>
      <c r="B5323" s="1">
        <v>41606</v>
      </c>
      <c r="C5323" t="s">
        <v>1288</v>
      </c>
      <c r="D5323" t="s">
        <v>65141</v>
      </c>
      <c r="E5323" t="s">
        <v>12</v>
      </c>
      <c r="F5323" t="s">
        <v>118</v>
      </c>
      <c r="G5323" t="s">
        <v>5317</v>
      </c>
      <c r="H5323" t="s">
        <v>49233</v>
      </c>
      <c r="I5323" t="s">
        <v>65142</v>
      </c>
    </row>
    <row r="5324" spans="1:9" x14ac:dyDescent="0.3">
      <c r="A5324" t="s">
        <v>65143</v>
      </c>
      <c r="B5324" s="1">
        <v>41752</v>
      </c>
      <c r="C5324" t="s">
        <v>1288</v>
      </c>
      <c r="D5324" t="s">
        <v>65144</v>
      </c>
      <c r="E5324" t="s">
        <v>12</v>
      </c>
      <c r="F5324" t="s">
        <v>118</v>
      </c>
      <c r="G5324" t="s">
        <v>5317</v>
      </c>
      <c r="H5324" t="s">
        <v>49233</v>
      </c>
      <c r="I5324" t="s">
        <v>65145</v>
      </c>
    </row>
    <row r="5325" spans="1:9" x14ac:dyDescent="0.3">
      <c r="A5325" t="s">
        <v>65146</v>
      </c>
      <c r="B5325" s="1">
        <v>41734</v>
      </c>
      <c r="C5325" t="s">
        <v>1288</v>
      </c>
      <c r="D5325" t="s">
        <v>65147</v>
      </c>
      <c r="E5325" t="s">
        <v>12</v>
      </c>
      <c r="F5325" t="s">
        <v>118</v>
      </c>
      <c r="G5325" t="s">
        <v>5317</v>
      </c>
      <c r="H5325" t="s">
        <v>49233</v>
      </c>
      <c r="I5325" t="s">
        <v>65148</v>
      </c>
    </row>
    <row r="5326" spans="1:9" x14ac:dyDescent="0.3">
      <c r="A5326" t="s">
        <v>65149</v>
      </c>
      <c r="B5326" s="1">
        <v>41777</v>
      </c>
      <c r="C5326" t="s">
        <v>1288</v>
      </c>
      <c r="D5326" t="s">
        <v>65150</v>
      </c>
      <c r="E5326" t="s">
        <v>12</v>
      </c>
      <c r="F5326" t="s">
        <v>118</v>
      </c>
      <c r="G5326" t="s">
        <v>5317</v>
      </c>
      <c r="H5326" t="s">
        <v>49233</v>
      </c>
      <c r="I5326" t="s">
        <v>65151</v>
      </c>
    </row>
    <row r="5327" spans="1:9" x14ac:dyDescent="0.3">
      <c r="A5327" t="s">
        <v>65152</v>
      </c>
      <c r="B5327" s="1">
        <v>41587</v>
      </c>
      <c r="C5327" t="s">
        <v>1288</v>
      </c>
      <c r="D5327" t="s">
        <v>65153</v>
      </c>
      <c r="E5327" t="s">
        <v>12</v>
      </c>
      <c r="F5327" t="s">
        <v>118</v>
      </c>
      <c r="G5327" t="s">
        <v>5317</v>
      </c>
      <c r="H5327" t="s">
        <v>49233</v>
      </c>
      <c r="I5327" t="s">
        <v>65154</v>
      </c>
    </row>
    <row r="5328" spans="1:9" x14ac:dyDescent="0.3">
      <c r="A5328" t="s">
        <v>65155</v>
      </c>
      <c r="B5328" s="1">
        <v>41360</v>
      </c>
      <c r="C5328" t="s">
        <v>1288</v>
      </c>
      <c r="D5328" t="s">
        <v>65156</v>
      </c>
      <c r="E5328" t="s">
        <v>12</v>
      </c>
      <c r="F5328" t="s">
        <v>118</v>
      </c>
      <c r="G5328" t="s">
        <v>5317</v>
      </c>
      <c r="H5328" t="s">
        <v>49233</v>
      </c>
      <c r="I5328" t="s">
        <v>65157</v>
      </c>
    </row>
    <row r="5329" spans="1:9" x14ac:dyDescent="0.3">
      <c r="A5329" t="s">
        <v>65158</v>
      </c>
      <c r="B5329" s="1">
        <v>41338</v>
      </c>
      <c r="C5329" t="s">
        <v>1288</v>
      </c>
      <c r="D5329" t="s">
        <v>65159</v>
      </c>
      <c r="E5329" t="s">
        <v>12</v>
      </c>
      <c r="F5329" t="s">
        <v>118</v>
      </c>
      <c r="G5329" t="s">
        <v>5317</v>
      </c>
      <c r="H5329" t="s">
        <v>49233</v>
      </c>
      <c r="I5329" t="s">
        <v>65160</v>
      </c>
    </row>
    <row r="5330" spans="1:9" x14ac:dyDescent="0.3">
      <c r="A5330" t="s">
        <v>65161</v>
      </c>
      <c r="B5330" s="1">
        <v>41809</v>
      </c>
      <c r="C5330" t="s">
        <v>1288</v>
      </c>
      <c r="D5330" t="s">
        <v>65162</v>
      </c>
      <c r="E5330" t="s">
        <v>12</v>
      </c>
      <c r="F5330" t="s">
        <v>118</v>
      </c>
      <c r="G5330" t="s">
        <v>5317</v>
      </c>
      <c r="H5330" t="s">
        <v>49233</v>
      </c>
      <c r="I5330" t="s">
        <v>65163</v>
      </c>
    </row>
    <row r="5331" spans="1:9" x14ac:dyDescent="0.3">
      <c r="A5331" t="s">
        <v>65164</v>
      </c>
      <c r="B5331" s="1">
        <v>41760</v>
      </c>
      <c r="C5331" t="s">
        <v>1288</v>
      </c>
      <c r="D5331" t="s">
        <v>65165</v>
      </c>
      <c r="E5331" t="s">
        <v>12</v>
      </c>
      <c r="F5331" t="s">
        <v>118</v>
      </c>
      <c r="G5331" t="s">
        <v>5317</v>
      </c>
      <c r="H5331" t="s">
        <v>49233</v>
      </c>
      <c r="I5331" t="s">
        <v>65166</v>
      </c>
    </row>
    <row r="5332" spans="1:9" x14ac:dyDescent="0.3">
      <c r="A5332" t="s">
        <v>65167</v>
      </c>
      <c r="B5332" s="1">
        <v>41831</v>
      </c>
      <c r="C5332" t="s">
        <v>1288</v>
      </c>
      <c r="D5332" t="s">
        <v>65168</v>
      </c>
      <c r="E5332" t="s">
        <v>12</v>
      </c>
      <c r="F5332" t="s">
        <v>118</v>
      </c>
      <c r="G5332" t="s">
        <v>5317</v>
      </c>
      <c r="H5332" t="s">
        <v>49233</v>
      </c>
      <c r="I5332" t="s">
        <v>65169</v>
      </c>
    </row>
    <row r="5333" spans="1:9" hidden="1" x14ac:dyDescent="0.3">
      <c r="A5333" t="s">
        <v>65170</v>
      </c>
      <c r="B5333" s="1">
        <v>41667</v>
      </c>
      <c r="C5333" t="s">
        <v>1288</v>
      </c>
      <c r="D5333" t="s">
        <v>65171</v>
      </c>
      <c r="E5333" t="s">
        <v>12</v>
      </c>
      <c r="F5333" t="s">
        <v>4713</v>
      </c>
      <c r="G5333" t="s">
        <v>5317</v>
      </c>
      <c r="H5333" t="s">
        <v>49233</v>
      </c>
      <c r="I5333" t="s">
        <v>65172</v>
      </c>
    </row>
    <row r="5334" spans="1:9" x14ac:dyDescent="0.3">
      <c r="A5334" t="s">
        <v>65173</v>
      </c>
      <c r="B5334" s="1">
        <v>41704</v>
      </c>
      <c r="C5334" t="s">
        <v>1288</v>
      </c>
      <c r="D5334" t="s">
        <v>65174</v>
      </c>
      <c r="E5334" t="s">
        <v>12</v>
      </c>
      <c r="F5334" t="s">
        <v>118</v>
      </c>
      <c r="G5334" t="s">
        <v>5317</v>
      </c>
      <c r="H5334" t="s">
        <v>49233</v>
      </c>
      <c r="I5334" t="s">
        <v>65175</v>
      </c>
    </row>
    <row r="5335" spans="1:9" x14ac:dyDescent="0.3">
      <c r="A5335" t="s">
        <v>65176</v>
      </c>
      <c r="B5335" s="1">
        <v>41264</v>
      </c>
      <c r="C5335" t="s">
        <v>1288</v>
      </c>
      <c r="D5335" t="s">
        <v>65177</v>
      </c>
      <c r="E5335" t="s">
        <v>12</v>
      </c>
      <c r="F5335" t="s">
        <v>118</v>
      </c>
      <c r="G5335" t="s">
        <v>5317</v>
      </c>
      <c r="H5335" t="s">
        <v>49233</v>
      </c>
      <c r="I5335" t="s">
        <v>65178</v>
      </c>
    </row>
    <row r="5336" spans="1:9" x14ac:dyDescent="0.3">
      <c r="A5336" t="s">
        <v>65179</v>
      </c>
      <c r="B5336" s="1">
        <v>41914</v>
      </c>
      <c r="C5336" t="s">
        <v>1288</v>
      </c>
      <c r="D5336" t="s">
        <v>65180</v>
      </c>
      <c r="E5336" t="s">
        <v>12</v>
      </c>
      <c r="F5336" t="s">
        <v>118</v>
      </c>
      <c r="G5336" t="s">
        <v>5317</v>
      </c>
      <c r="H5336" t="s">
        <v>49233</v>
      </c>
      <c r="I5336" t="s">
        <v>65181</v>
      </c>
    </row>
    <row r="5337" spans="1:9" x14ac:dyDescent="0.3">
      <c r="A5337" t="s">
        <v>64318</v>
      </c>
      <c r="B5337" s="1">
        <v>41598</v>
      </c>
      <c r="C5337" t="s">
        <v>1288</v>
      </c>
      <c r="D5337" t="s">
        <v>65182</v>
      </c>
      <c r="E5337" t="s">
        <v>12</v>
      </c>
      <c r="F5337" t="s">
        <v>118</v>
      </c>
      <c r="G5337" t="s">
        <v>5317</v>
      </c>
      <c r="H5337" t="s">
        <v>49233</v>
      </c>
      <c r="I5337" t="s">
        <v>65183</v>
      </c>
    </row>
    <row r="5338" spans="1:9" x14ac:dyDescent="0.3">
      <c r="A5338" t="s">
        <v>65184</v>
      </c>
      <c r="B5338" s="1">
        <v>41898</v>
      </c>
      <c r="C5338" t="s">
        <v>1288</v>
      </c>
      <c r="D5338" t="s">
        <v>65185</v>
      </c>
      <c r="E5338" t="s">
        <v>12</v>
      </c>
      <c r="F5338" t="s">
        <v>118</v>
      </c>
      <c r="G5338" t="s">
        <v>5317</v>
      </c>
      <c r="H5338" t="s">
        <v>49233</v>
      </c>
      <c r="I5338" t="s">
        <v>65186</v>
      </c>
    </row>
    <row r="5339" spans="1:9" x14ac:dyDescent="0.3">
      <c r="A5339" t="s">
        <v>65187</v>
      </c>
      <c r="B5339" s="1">
        <v>41536</v>
      </c>
      <c r="C5339" t="s">
        <v>1288</v>
      </c>
      <c r="D5339" t="s">
        <v>65188</v>
      </c>
      <c r="E5339" t="s">
        <v>12</v>
      </c>
      <c r="F5339" t="s">
        <v>118</v>
      </c>
      <c r="G5339" t="s">
        <v>5317</v>
      </c>
      <c r="H5339" t="s">
        <v>49233</v>
      </c>
      <c r="I5339" t="s">
        <v>65189</v>
      </c>
    </row>
    <row r="5340" spans="1:9" x14ac:dyDescent="0.3">
      <c r="A5340" t="s">
        <v>65190</v>
      </c>
      <c r="B5340" s="1">
        <v>41460</v>
      </c>
      <c r="C5340" t="s">
        <v>1288</v>
      </c>
      <c r="D5340" t="s">
        <v>65191</v>
      </c>
      <c r="E5340" t="s">
        <v>12</v>
      </c>
      <c r="F5340" t="s">
        <v>118</v>
      </c>
      <c r="G5340" t="s">
        <v>5317</v>
      </c>
      <c r="H5340" t="s">
        <v>49233</v>
      </c>
      <c r="I5340" t="s">
        <v>65192</v>
      </c>
    </row>
    <row r="5341" spans="1:9" x14ac:dyDescent="0.3">
      <c r="A5341" t="s">
        <v>65193</v>
      </c>
      <c r="B5341" s="1">
        <v>41289</v>
      </c>
      <c r="C5341" t="s">
        <v>1288</v>
      </c>
      <c r="D5341" t="s">
        <v>65194</v>
      </c>
      <c r="E5341" t="s">
        <v>12</v>
      </c>
      <c r="F5341" t="s">
        <v>118</v>
      </c>
      <c r="G5341" t="s">
        <v>5317</v>
      </c>
      <c r="H5341" t="s">
        <v>49233</v>
      </c>
      <c r="I5341" t="s">
        <v>65195</v>
      </c>
    </row>
    <row r="5342" spans="1:9" hidden="1" x14ac:dyDescent="0.3">
      <c r="A5342" t="s">
        <v>65196</v>
      </c>
      <c r="B5342" s="1">
        <v>41913</v>
      </c>
      <c r="C5342" t="s">
        <v>1288</v>
      </c>
      <c r="D5342" t="s">
        <v>65197</v>
      </c>
      <c r="E5342" t="s">
        <v>12</v>
      </c>
      <c r="F5342" t="s">
        <v>13</v>
      </c>
      <c r="G5342" t="s">
        <v>5317</v>
      </c>
      <c r="H5342" t="s">
        <v>49233</v>
      </c>
      <c r="I5342" t="s">
        <v>65198</v>
      </c>
    </row>
    <row r="5343" spans="1:9" hidden="1" x14ac:dyDescent="0.3">
      <c r="A5343" t="s">
        <v>65199</v>
      </c>
      <c r="B5343" s="1">
        <v>41682</v>
      </c>
      <c r="C5343" t="s">
        <v>1288</v>
      </c>
      <c r="D5343" t="s">
        <v>65200</v>
      </c>
      <c r="E5343" t="s">
        <v>12</v>
      </c>
      <c r="F5343" t="s">
        <v>13</v>
      </c>
      <c r="G5343" t="s">
        <v>5317</v>
      </c>
      <c r="H5343" t="s">
        <v>49233</v>
      </c>
      <c r="I5343" t="s">
        <v>65201</v>
      </c>
    </row>
    <row r="5344" spans="1:9" hidden="1" x14ac:dyDescent="0.3">
      <c r="A5344" t="s">
        <v>65202</v>
      </c>
      <c r="B5344" s="1">
        <v>41915</v>
      </c>
      <c r="C5344" t="s">
        <v>1288</v>
      </c>
      <c r="D5344" t="s">
        <v>65203</v>
      </c>
      <c r="E5344" t="s">
        <v>12</v>
      </c>
      <c r="F5344" t="s">
        <v>13</v>
      </c>
      <c r="G5344" t="s">
        <v>5317</v>
      </c>
      <c r="H5344" t="s">
        <v>49233</v>
      </c>
      <c r="I5344" t="s">
        <v>65204</v>
      </c>
    </row>
    <row r="5345" spans="1:9" hidden="1" x14ac:dyDescent="0.3">
      <c r="A5345" t="s">
        <v>65205</v>
      </c>
      <c r="B5345" s="1">
        <v>41659</v>
      </c>
      <c r="C5345" t="s">
        <v>1288</v>
      </c>
      <c r="D5345" t="s">
        <v>65206</v>
      </c>
      <c r="E5345" t="s">
        <v>12</v>
      </c>
      <c r="F5345" t="s">
        <v>13</v>
      </c>
      <c r="G5345" t="s">
        <v>5317</v>
      </c>
      <c r="H5345" t="s">
        <v>49233</v>
      </c>
      <c r="I5345" t="s">
        <v>65207</v>
      </c>
    </row>
    <row r="5346" spans="1:9" hidden="1" x14ac:dyDescent="0.3">
      <c r="A5346" t="s">
        <v>65208</v>
      </c>
      <c r="B5346" s="1">
        <v>41829</v>
      </c>
      <c r="C5346" t="s">
        <v>1288</v>
      </c>
      <c r="D5346" t="s">
        <v>65209</v>
      </c>
      <c r="E5346" t="s">
        <v>12</v>
      </c>
      <c r="F5346" t="s">
        <v>13</v>
      </c>
      <c r="G5346" t="s">
        <v>5317</v>
      </c>
      <c r="H5346" t="s">
        <v>49233</v>
      </c>
      <c r="I5346" t="s">
        <v>65210</v>
      </c>
    </row>
    <row r="5347" spans="1:9" x14ac:dyDescent="0.3">
      <c r="A5347" t="s">
        <v>65211</v>
      </c>
      <c r="B5347" s="1">
        <v>41474</v>
      </c>
      <c r="C5347" t="s">
        <v>1288</v>
      </c>
      <c r="D5347" t="s">
        <v>65212</v>
      </c>
      <c r="E5347" t="s">
        <v>12</v>
      </c>
      <c r="F5347" t="s">
        <v>118</v>
      </c>
      <c r="G5347" t="s">
        <v>5317</v>
      </c>
      <c r="H5347" t="s">
        <v>49233</v>
      </c>
      <c r="I5347" t="s">
        <v>65213</v>
      </c>
    </row>
    <row r="5348" spans="1:9" x14ac:dyDescent="0.3">
      <c r="A5348" t="s">
        <v>65214</v>
      </c>
      <c r="B5348" s="1">
        <v>41661</v>
      </c>
      <c r="C5348" t="s">
        <v>1288</v>
      </c>
      <c r="D5348" t="s">
        <v>65215</v>
      </c>
      <c r="E5348" t="s">
        <v>12</v>
      </c>
      <c r="F5348" t="s">
        <v>118</v>
      </c>
      <c r="G5348" t="s">
        <v>5317</v>
      </c>
      <c r="H5348" t="s">
        <v>49233</v>
      </c>
      <c r="I5348" t="s">
        <v>65216</v>
      </c>
    </row>
    <row r="5349" spans="1:9" x14ac:dyDescent="0.3">
      <c r="A5349" t="s">
        <v>65217</v>
      </c>
      <c r="B5349" s="1">
        <v>41750</v>
      </c>
      <c r="C5349" t="s">
        <v>1288</v>
      </c>
      <c r="D5349" t="s">
        <v>65218</v>
      </c>
      <c r="E5349" t="s">
        <v>12</v>
      </c>
      <c r="F5349" t="s">
        <v>118</v>
      </c>
      <c r="G5349" t="s">
        <v>5317</v>
      </c>
      <c r="H5349" t="s">
        <v>49233</v>
      </c>
      <c r="I5349" t="s">
        <v>65219</v>
      </c>
    </row>
    <row r="5350" spans="1:9" x14ac:dyDescent="0.3">
      <c r="A5350" t="s">
        <v>65220</v>
      </c>
      <c r="B5350" s="1">
        <v>41832</v>
      </c>
      <c r="C5350" t="s">
        <v>1288</v>
      </c>
      <c r="D5350" t="s">
        <v>65221</v>
      </c>
      <c r="E5350" t="s">
        <v>12</v>
      </c>
      <c r="F5350" t="s">
        <v>118</v>
      </c>
      <c r="G5350" t="s">
        <v>5317</v>
      </c>
      <c r="H5350" t="s">
        <v>49233</v>
      </c>
      <c r="I5350" t="s">
        <v>65222</v>
      </c>
    </row>
    <row r="5351" spans="1:9" hidden="1" x14ac:dyDescent="0.3">
      <c r="A5351" t="s">
        <v>65223</v>
      </c>
      <c r="B5351" s="1">
        <v>41391</v>
      </c>
      <c r="C5351" t="s">
        <v>1288</v>
      </c>
      <c r="D5351" t="s">
        <v>65224</v>
      </c>
      <c r="E5351" t="s">
        <v>12</v>
      </c>
      <c r="F5351" t="s">
        <v>560</v>
      </c>
      <c r="G5351" t="s">
        <v>5317</v>
      </c>
      <c r="H5351" t="s">
        <v>49233</v>
      </c>
      <c r="I5351" t="s">
        <v>65225</v>
      </c>
    </row>
    <row r="5352" spans="1:9" hidden="1" x14ac:dyDescent="0.3">
      <c r="A5352" t="s">
        <v>65226</v>
      </c>
      <c r="B5352" s="1">
        <v>41790</v>
      </c>
      <c r="C5352" t="s">
        <v>1288</v>
      </c>
      <c r="D5352" t="s">
        <v>65227</v>
      </c>
      <c r="E5352" t="s">
        <v>12</v>
      </c>
      <c r="F5352" t="s">
        <v>560</v>
      </c>
      <c r="G5352" t="s">
        <v>5317</v>
      </c>
      <c r="H5352" t="s">
        <v>49233</v>
      </c>
      <c r="I5352" t="s">
        <v>65228</v>
      </c>
    </row>
    <row r="5353" spans="1:9" hidden="1" x14ac:dyDescent="0.3">
      <c r="A5353" t="s">
        <v>65229</v>
      </c>
      <c r="B5353" s="1">
        <v>41272</v>
      </c>
      <c r="C5353" t="s">
        <v>1288</v>
      </c>
      <c r="D5353" t="s">
        <v>65230</v>
      </c>
      <c r="E5353" t="s">
        <v>12</v>
      </c>
      <c r="F5353" t="s">
        <v>560</v>
      </c>
      <c r="G5353" t="s">
        <v>5317</v>
      </c>
      <c r="H5353" t="s">
        <v>49233</v>
      </c>
      <c r="I5353" t="s">
        <v>65231</v>
      </c>
    </row>
    <row r="5354" spans="1:9" hidden="1" x14ac:dyDescent="0.3">
      <c r="A5354" t="s">
        <v>65232</v>
      </c>
      <c r="B5354" s="1">
        <v>41666</v>
      </c>
      <c r="C5354" t="s">
        <v>1288</v>
      </c>
      <c r="D5354" t="s">
        <v>65233</v>
      </c>
      <c r="E5354" t="s">
        <v>12</v>
      </c>
      <c r="F5354" t="s">
        <v>560</v>
      </c>
      <c r="G5354" t="s">
        <v>5317</v>
      </c>
      <c r="H5354" t="s">
        <v>49233</v>
      </c>
      <c r="I5354" t="s">
        <v>65234</v>
      </c>
    </row>
    <row r="5355" spans="1:9" hidden="1" x14ac:dyDescent="0.3">
      <c r="A5355" t="s">
        <v>65235</v>
      </c>
      <c r="B5355" s="1">
        <v>41973</v>
      </c>
      <c r="C5355" t="s">
        <v>1288</v>
      </c>
      <c r="D5355" t="s">
        <v>65236</v>
      </c>
      <c r="E5355" t="s">
        <v>12</v>
      </c>
      <c r="F5355" t="s">
        <v>560</v>
      </c>
      <c r="G5355" t="s">
        <v>5317</v>
      </c>
      <c r="H5355" t="s">
        <v>49233</v>
      </c>
      <c r="I5355" t="s">
        <v>65237</v>
      </c>
    </row>
    <row r="5356" spans="1:9" hidden="1" x14ac:dyDescent="0.3">
      <c r="A5356" t="s">
        <v>65238</v>
      </c>
      <c r="B5356" s="1">
        <v>41759</v>
      </c>
      <c r="C5356" t="s">
        <v>1288</v>
      </c>
      <c r="D5356" t="s">
        <v>65239</v>
      </c>
      <c r="E5356" t="s">
        <v>12</v>
      </c>
      <c r="F5356" t="s">
        <v>560</v>
      </c>
      <c r="G5356" t="s">
        <v>5317</v>
      </c>
      <c r="H5356" t="s">
        <v>49233</v>
      </c>
      <c r="I5356" t="s">
        <v>65240</v>
      </c>
    </row>
    <row r="5357" spans="1:9" hidden="1" x14ac:dyDescent="0.3">
      <c r="A5357" t="s">
        <v>65241</v>
      </c>
      <c r="B5357" s="1">
        <v>41626</v>
      </c>
      <c r="C5357" t="s">
        <v>1288</v>
      </c>
      <c r="D5357" t="s">
        <v>65242</v>
      </c>
      <c r="E5357" t="s">
        <v>12</v>
      </c>
      <c r="F5357" t="s">
        <v>560</v>
      </c>
      <c r="G5357" t="s">
        <v>5317</v>
      </c>
      <c r="H5357" t="s">
        <v>49233</v>
      </c>
      <c r="I5357" t="s">
        <v>65243</v>
      </c>
    </row>
    <row r="5358" spans="1:9" hidden="1" x14ac:dyDescent="0.3">
      <c r="A5358" t="s">
        <v>65244</v>
      </c>
      <c r="B5358" s="1">
        <v>41721</v>
      </c>
      <c r="C5358" t="s">
        <v>1288</v>
      </c>
      <c r="D5358" t="s">
        <v>65245</v>
      </c>
      <c r="E5358" t="s">
        <v>12</v>
      </c>
      <c r="F5358" t="s">
        <v>13</v>
      </c>
      <c r="G5358" t="s">
        <v>5317</v>
      </c>
      <c r="H5358" t="s">
        <v>49233</v>
      </c>
      <c r="I5358" t="s">
        <v>65246</v>
      </c>
    </row>
    <row r="5359" spans="1:9" hidden="1" x14ac:dyDescent="0.3">
      <c r="A5359" t="s">
        <v>65247</v>
      </c>
      <c r="B5359" s="1">
        <v>41419</v>
      </c>
      <c r="C5359" t="s">
        <v>1288</v>
      </c>
      <c r="D5359" t="s">
        <v>65248</v>
      </c>
      <c r="E5359" t="s">
        <v>12</v>
      </c>
      <c r="F5359" t="s">
        <v>13</v>
      </c>
      <c r="G5359" t="s">
        <v>5317</v>
      </c>
      <c r="H5359" t="s">
        <v>49233</v>
      </c>
      <c r="I5359" t="s">
        <v>65249</v>
      </c>
    </row>
    <row r="5360" spans="1:9" hidden="1" x14ac:dyDescent="0.3">
      <c r="A5360" t="s">
        <v>65250</v>
      </c>
      <c r="B5360" s="1">
        <v>41631</v>
      </c>
      <c r="C5360" t="s">
        <v>1288</v>
      </c>
      <c r="D5360" t="s">
        <v>65251</v>
      </c>
      <c r="E5360" t="s">
        <v>12</v>
      </c>
      <c r="F5360" t="s">
        <v>560</v>
      </c>
      <c r="G5360" t="s">
        <v>5317</v>
      </c>
      <c r="H5360" t="s">
        <v>49233</v>
      </c>
      <c r="I5360" t="s">
        <v>65252</v>
      </c>
    </row>
    <row r="5361" spans="1:9" hidden="1" x14ac:dyDescent="0.3">
      <c r="A5361" t="s">
        <v>65253</v>
      </c>
      <c r="B5361" s="1">
        <v>41410</v>
      </c>
      <c r="C5361" t="s">
        <v>1288</v>
      </c>
      <c r="D5361" t="s">
        <v>65254</v>
      </c>
      <c r="E5361" t="s">
        <v>12</v>
      </c>
      <c r="F5361" t="s">
        <v>130</v>
      </c>
      <c r="G5361" t="s">
        <v>5317</v>
      </c>
      <c r="H5361" t="s">
        <v>49233</v>
      </c>
      <c r="I5361" t="s">
        <v>65255</v>
      </c>
    </row>
    <row r="5362" spans="1:9" hidden="1" x14ac:dyDescent="0.3">
      <c r="A5362" t="s">
        <v>65256</v>
      </c>
      <c r="B5362" s="1">
        <v>41501</v>
      </c>
      <c r="C5362" t="s">
        <v>1288</v>
      </c>
      <c r="D5362" t="s">
        <v>65257</v>
      </c>
      <c r="E5362" t="s">
        <v>12</v>
      </c>
      <c r="F5362" t="s">
        <v>130</v>
      </c>
      <c r="G5362" t="s">
        <v>5317</v>
      </c>
      <c r="H5362" t="s">
        <v>49233</v>
      </c>
      <c r="I5362" t="s">
        <v>65258</v>
      </c>
    </row>
    <row r="5363" spans="1:9" hidden="1" x14ac:dyDescent="0.3">
      <c r="A5363" t="s">
        <v>65259</v>
      </c>
      <c r="B5363" s="1">
        <v>41691</v>
      </c>
      <c r="C5363" t="s">
        <v>1288</v>
      </c>
      <c r="D5363" t="s">
        <v>65260</v>
      </c>
      <c r="E5363" t="s">
        <v>12</v>
      </c>
      <c r="F5363" t="s">
        <v>130</v>
      </c>
      <c r="G5363" t="s">
        <v>5317</v>
      </c>
      <c r="H5363" t="s">
        <v>49233</v>
      </c>
      <c r="I5363" t="s">
        <v>65261</v>
      </c>
    </row>
    <row r="5364" spans="1:9" hidden="1" x14ac:dyDescent="0.3">
      <c r="A5364" t="s">
        <v>65262</v>
      </c>
      <c r="B5364" s="1">
        <v>41506</v>
      </c>
      <c r="C5364" t="s">
        <v>1288</v>
      </c>
      <c r="D5364" t="s">
        <v>65263</v>
      </c>
      <c r="E5364" t="s">
        <v>12</v>
      </c>
      <c r="F5364" t="s">
        <v>19</v>
      </c>
      <c r="G5364" t="s">
        <v>5317</v>
      </c>
      <c r="H5364" t="s">
        <v>49233</v>
      </c>
      <c r="I5364" t="s">
        <v>65264</v>
      </c>
    </row>
    <row r="5365" spans="1:9" hidden="1" x14ac:dyDescent="0.3">
      <c r="A5365" t="s">
        <v>65265</v>
      </c>
      <c r="B5365" s="1">
        <v>41386</v>
      </c>
      <c r="C5365" t="s">
        <v>1288</v>
      </c>
      <c r="D5365" t="s">
        <v>65266</v>
      </c>
      <c r="E5365" t="s">
        <v>12</v>
      </c>
      <c r="F5365" t="s">
        <v>19</v>
      </c>
      <c r="G5365" t="s">
        <v>5317</v>
      </c>
      <c r="H5365" t="s">
        <v>49233</v>
      </c>
      <c r="I5365" t="s">
        <v>65267</v>
      </c>
    </row>
    <row r="5366" spans="1:9" hidden="1" x14ac:dyDescent="0.3">
      <c r="A5366" t="s">
        <v>65268</v>
      </c>
      <c r="B5366" s="1">
        <v>41859</v>
      </c>
      <c r="C5366" t="s">
        <v>1288</v>
      </c>
      <c r="D5366" t="s">
        <v>65269</v>
      </c>
      <c r="E5366" t="s">
        <v>12</v>
      </c>
      <c r="F5366" t="s">
        <v>13</v>
      </c>
      <c r="G5366" t="s">
        <v>5317</v>
      </c>
      <c r="H5366" t="s">
        <v>49233</v>
      </c>
      <c r="I5366" t="s">
        <v>65270</v>
      </c>
    </row>
    <row r="5367" spans="1:9" hidden="1" x14ac:dyDescent="0.3">
      <c r="A5367" t="s">
        <v>65271</v>
      </c>
      <c r="B5367" s="1">
        <v>41715</v>
      </c>
      <c r="C5367" t="s">
        <v>1288</v>
      </c>
      <c r="D5367" t="s">
        <v>65272</v>
      </c>
      <c r="E5367" t="s">
        <v>12</v>
      </c>
      <c r="F5367" t="s">
        <v>13</v>
      </c>
      <c r="G5367" t="s">
        <v>5317</v>
      </c>
      <c r="H5367" t="s">
        <v>49233</v>
      </c>
      <c r="I5367" t="s">
        <v>65273</v>
      </c>
    </row>
    <row r="5368" spans="1:9" hidden="1" x14ac:dyDescent="0.3">
      <c r="A5368" t="s">
        <v>65274</v>
      </c>
      <c r="B5368" s="1">
        <v>41351</v>
      </c>
      <c r="C5368" t="s">
        <v>1288</v>
      </c>
      <c r="D5368" t="s">
        <v>65275</v>
      </c>
      <c r="E5368" t="s">
        <v>12</v>
      </c>
      <c r="F5368" t="s">
        <v>13</v>
      </c>
      <c r="G5368" t="s">
        <v>5317</v>
      </c>
      <c r="H5368" t="s">
        <v>49233</v>
      </c>
      <c r="I5368" t="s">
        <v>65276</v>
      </c>
    </row>
    <row r="5369" spans="1:9" hidden="1" x14ac:dyDescent="0.3">
      <c r="A5369" t="s">
        <v>65277</v>
      </c>
      <c r="B5369" s="1">
        <v>41917</v>
      </c>
      <c r="C5369" t="s">
        <v>1288</v>
      </c>
      <c r="D5369" t="s">
        <v>65278</v>
      </c>
      <c r="E5369" t="s">
        <v>12</v>
      </c>
      <c r="F5369" t="s">
        <v>19</v>
      </c>
      <c r="G5369" t="s">
        <v>5317</v>
      </c>
      <c r="H5369" t="s">
        <v>49233</v>
      </c>
      <c r="I5369" t="s">
        <v>65279</v>
      </c>
    </row>
    <row r="5370" spans="1:9" hidden="1" x14ac:dyDescent="0.3">
      <c r="A5370" t="s">
        <v>65280</v>
      </c>
      <c r="B5370" s="1">
        <v>41840</v>
      </c>
      <c r="C5370" t="s">
        <v>1288</v>
      </c>
      <c r="D5370" t="s">
        <v>65281</v>
      </c>
      <c r="E5370" t="s">
        <v>12</v>
      </c>
      <c r="F5370" t="s">
        <v>13</v>
      </c>
      <c r="G5370" t="s">
        <v>5317</v>
      </c>
      <c r="H5370" t="s">
        <v>49233</v>
      </c>
      <c r="I5370" t="s">
        <v>65282</v>
      </c>
    </row>
    <row r="5371" spans="1:9" hidden="1" x14ac:dyDescent="0.3">
      <c r="A5371" t="s">
        <v>65283</v>
      </c>
      <c r="B5371" s="1">
        <v>41717</v>
      </c>
      <c r="C5371" t="s">
        <v>1288</v>
      </c>
      <c r="D5371" t="s">
        <v>65284</v>
      </c>
      <c r="E5371" t="s">
        <v>12</v>
      </c>
      <c r="F5371" t="s">
        <v>13</v>
      </c>
      <c r="G5371" t="s">
        <v>5317</v>
      </c>
      <c r="H5371" t="s">
        <v>49233</v>
      </c>
      <c r="I5371" t="s">
        <v>65285</v>
      </c>
    </row>
    <row r="5372" spans="1:9" hidden="1" x14ac:dyDescent="0.3">
      <c r="A5372" t="s">
        <v>65286</v>
      </c>
      <c r="B5372" s="1">
        <v>41921</v>
      </c>
      <c r="C5372" t="s">
        <v>1288</v>
      </c>
      <c r="D5372" t="s">
        <v>65287</v>
      </c>
      <c r="E5372" t="s">
        <v>12</v>
      </c>
      <c r="F5372" t="s">
        <v>13</v>
      </c>
      <c r="G5372" t="s">
        <v>5317</v>
      </c>
      <c r="H5372" t="s">
        <v>49233</v>
      </c>
      <c r="I5372" t="s">
        <v>65288</v>
      </c>
    </row>
    <row r="5373" spans="1:9" hidden="1" x14ac:dyDescent="0.3">
      <c r="A5373" t="s">
        <v>65289</v>
      </c>
      <c r="B5373" s="1">
        <v>41424</v>
      </c>
      <c r="C5373" t="s">
        <v>1288</v>
      </c>
      <c r="D5373" t="s">
        <v>65290</v>
      </c>
      <c r="E5373" t="s">
        <v>12</v>
      </c>
      <c r="F5373" t="s">
        <v>13</v>
      </c>
      <c r="G5373" t="s">
        <v>5317</v>
      </c>
      <c r="H5373" t="s">
        <v>49233</v>
      </c>
      <c r="I5373" t="s">
        <v>65291</v>
      </c>
    </row>
    <row r="5374" spans="1:9" hidden="1" x14ac:dyDescent="0.3">
      <c r="A5374" t="s">
        <v>65292</v>
      </c>
      <c r="B5374" s="1">
        <v>41850</v>
      </c>
      <c r="C5374" t="s">
        <v>1288</v>
      </c>
      <c r="D5374" t="s">
        <v>65293</v>
      </c>
      <c r="E5374" t="s">
        <v>12</v>
      </c>
      <c r="F5374" t="s">
        <v>13</v>
      </c>
      <c r="G5374" t="s">
        <v>5317</v>
      </c>
      <c r="H5374" t="s">
        <v>49233</v>
      </c>
      <c r="I5374" t="s">
        <v>65294</v>
      </c>
    </row>
    <row r="5375" spans="1:9" hidden="1" x14ac:dyDescent="0.3">
      <c r="A5375" t="s">
        <v>65295</v>
      </c>
      <c r="B5375" s="1">
        <v>41955</v>
      </c>
      <c r="C5375" t="s">
        <v>1288</v>
      </c>
      <c r="D5375" t="s">
        <v>65296</v>
      </c>
      <c r="E5375" t="s">
        <v>12</v>
      </c>
      <c r="F5375" t="s">
        <v>13</v>
      </c>
      <c r="G5375" t="s">
        <v>5317</v>
      </c>
      <c r="H5375" t="s">
        <v>49233</v>
      </c>
      <c r="I5375" t="s">
        <v>65297</v>
      </c>
    </row>
    <row r="5376" spans="1:9" hidden="1" x14ac:dyDescent="0.3">
      <c r="A5376" t="s">
        <v>65298</v>
      </c>
      <c r="B5376" s="1">
        <v>41924</v>
      </c>
      <c r="C5376" t="s">
        <v>1288</v>
      </c>
      <c r="D5376" t="s">
        <v>65299</v>
      </c>
      <c r="E5376" t="s">
        <v>12</v>
      </c>
      <c r="F5376" t="s">
        <v>13</v>
      </c>
      <c r="G5376" t="s">
        <v>5317</v>
      </c>
      <c r="H5376" t="s">
        <v>49233</v>
      </c>
      <c r="I5376" t="s">
        <v>65300</v>
      </c>
    </row>
    <row r="5377" spans="1:9" hidden="1" x14ac:dyDescent="0.3">
      <c r="A5377" t="s">
        <v>65301</v>
      </c>
      <c r="B5377" s="1">
        <v>41279</v>
      </c>
      <c r="C5377" t="s">
        <v>1288</v>
      </c>
      <c r="D5377" t="s">
        <v>65302</v>
      </c>
      <c r="E5377" t="s">
        <v>12</v>
      </c>
      <c r="F5377" t="s">
        <v>13</v>
      </c>
      <c r="G5377" t="s">
        <v>5317</v>
      </c>
      <c r="H5377" t="s">
        <v>49233</v>
      </c>
      <c r="I5377" t="s">
        <v>65303</v>
      </c>
    </row>
    <row r="5378" spans="1:9" hidden="1" x14ac:dyDescent="0.3">
      <c r="A5378" t="s">
        <v>65304</v>
      </c>
      <c r="B5378" s="1">
        <v>41990</v>
      </c>
      <c r="C5378" t="s">
        <v>1288</v>
      </c>
      <c r="D5378" t="s">
        <v>65305</v>
      </c>
      <c r="E5378" t="s">
        <v>12</v>
      </c>
      <c r="F5378" t="s">
        <v>2523</v>
      </c>
      <c r="G5378" t="s">
        <v>5317</v>
      </c>
      <c r="H5378" t="s">
        <v>49233</v>
      </c>
      <c r="I5378" t="s">
        <v>65306</v>
      </c>
    </row>
    <row r="5379" spans="1:9" x14ac:dyDescent="0.3">
      <c r="A5379" t="s">
        <v>65307</v>
      </c>
      <c r="B5379" s="1">
        <v>41274</v>
      </c>
      <c r="C5379" t="s">
        <v>1288</v>
      </c>
      <c r="D5379" t="s">
        <v>65308</v>
      </c>
      <c r="E5379" t="s">
        <v>12</v>
      </c>
      <c r="F5379" t="s">
        <v>118</v>
      </c>
      <c r="G5379" t="s">
        <v>5317</v>
      </c>
      <c r="H5379" t="s">
        <v>49233</v>
      </c>
      <c r="I5379" t="s">
        <v>65309</v>
      </c>
    </row>
    <row r="5380" spans="1:9" x14ac:dyDescent="0.3">
      <c r="A5380" t="s">
        <v>65310</v>
      </c>
      <c r="B5380" s="1">
        <v>41525</v>
      </c>
      <c r="C5380" t="s">
        <v>1288</v>
      </c>
      <c r="D5380" t="s">
        <v>65311</v>
      </c>
      <c r="E5380" t="s">
        <v>12</v>
      </c>
      <c r="F5380" t="s">
        <v>118</v>
      </c>
      <c r="G5380" t="s">
        <v>5317</v>
      </c>
      <c r="H5380" t="s">
        <v>49233</v>
      </c>
      <c r="I5380" t="s">
        <v>65312</v>
      </c>
    </row>
    <row r="5381" spans="1:9" hidden="1" x14ac:dyDescent="0.3">
      <c r="A5381" t="s">
        <v>65313</v>
      </c>
      <c r="B5381" s="1">
        <v>41223</v>
      </c>
      <c r="C5381" t="s">
        <v>1288</v>
      </c>
      <c r="D5381" t="s">
        <v>65314</v>
      </c>
      <c r="E5381" t="s">
        <v>12</v>
      </c>
      <c r="F5381" t="s">
        <v>13</v>
      </c>
      <c r="G5381" t="s">
        <v>5317</v>
      </c>
      <c r="H5381" t="s">
        <v>49233</v>
      </c>
      <c r="I5381" t="s">
        <v>65315</v>
      </c>
    </row>
    <row r="5382" spans="1:9" hidden="1" x14ac:dyDescent="0.3">
      <c r="A5382" t="s">
        <v>65316</v>
      </c>
      <c r="B5382" s="1">
        <v>41644</v>
      </c>
      <c r="C5382" t="s">
        <v>1288</v>
      </c>
      <c r="D5382" t="s">
        <v>65317</v>
      </c>
      <c r="E5382" t="s">
        <v>12</v>
      </c>
      <c r="F5382" t="s">
        <v>13</v>
      </c>
      <c r="G5382" t="s">
        <v>5317</v>
      </c>
      <c r="H5382" t="s">
        <v>49233</v>
      </c>
      <c r="I5382" t="s">
        <v>65318</v>
      </c>
    </row>
    <row r="5383" spans="1:9" hidden="1" x14ac:dyDescent="0.3">
      <c r="A5383" t="s">
        <v>65319</v>
      </c>
      <c r="B5383" s="1">
        <v>41859</v>
      </c>
      <c r="C5383" t="s">
        <v>1288</v>
      </c>
      <c r="D5383" t="s">
        <v>65320</v>
      </c>
      <c r="E5383" t="s">
        <v>12</v>
      </c>
      <c r="F5383" t="s">
        <v>13</v>
      </c>
      <c r="G5383" t="s">
        <v>5317</v>
      </c>
      <c r="H5383" t="s">
        <v>49233</v>
      </c>
      <c r="I5383" t="s">
        <v>65321</v>
      </c>
    </row>
    <row r="5384" spans="1:9" hidden="1" x14ac:dyDescent="0.3">
      <c r="A5384" t="s">
        <v>65322</v>
      </c>
      <c r="B5384" s="1">
        <v>41629</v>
      </c>
      <c r="C5384" t="s">
        <v>1288</v>
      </c>
      <c r="D5384" t="s">
        <v>65323</v>
      </c>
      <c r="E5384" t="s">
        <v>12</v>
      </c>
      <c r="F5384" t="s">
        <v>13</v>
      </c>
      <c r="G5384" t="s">
        <v>5317</v>
      </c>
      <c r="H5384" t="s">
        <v>49233</v>
      </c>
      <c r="I5384" t="s">
        <v>65324</v>
      </c>
    </row>
    <row r="5385" spans="1:9" hidden="1" x14ac:dyDescent="0.3">
      <c r="A5385" t="s">
        <v>65325</v>
      </c>
      <c r="B5385" s="1">
        <v>41769</v>
      </c>
      <c r="C5385" t="s">
        <v>1288</v>
      </c>
      <c r="D5385" t="s">
        <v>65326</v>
      </c>
      <c r="E5385" t="s">
        <v>12</v>
      </c>
      <c r="F5385" t="s">
        <v>13</v>
      </c>
      <c r="G5385" t="s">
        <v>5317</v>
      </c>
      <c r="H5385" t="s">
        <v>49233</v>
      </c>
      <c r="I5385" t="s">
        <v>65327</v>
      </c>
    </row>
    <row r="5386" spans="1:9" hidden="1" x14ac:dyDescent="0.3">
      <c r="A5386" t="s">
        <v>65328</v>
      </c>
      <c r="B5386" s="1">
        <v>41859</v>
      </c>
      <c r="C5386" t="s">
        <v>1288</v>
      </c>
      <c r="D5386" t="s">
        <v>65329</v>
      </c>
      <c r="E5386" t="s">
        <v>12</v>
      </c>
      <c r="F5386" t="s">
        <v>13</v>
      </c>
      <c r="G5386" t="s">
        <v>5317</v>
      </c>
      <c r="H5386" t="s">
        <v>49233</v>
      </c>
      <c r="I5386" t="s">
        <v>65330</v>
      </c>
    </row>
    <row r="5387" spans="1:9" x14ac:dyDescent="0.3">
      <c r="A5387" t="s">
        <v>65331</v>
      </c>
      <c r="B5387" s="1">
        <v>41880</v>
      </c>
      <c r="C5387" t="s">
        <v>1288</v>
      </c>
      <c r="D5387" t="s">
        <v>65332</v>
      </c>
      <c r="E5387" t="s">
        <v>12</v>
      </c>
      <c r="F5387" t="s">
        <v>118</v>
      </c>
      <c r="G5387" t="s">
        <v>5317</v>
      </c>
      <c r="H5387" t="s">
        <v>49233</v>
      </c>
      <c r="I5387" t="s">
        <v>65333</v>
      </c>
    </row>
    <row r="5388" spans="1:9" x14ac:dyDescent="0.3">
      <c r="A5388" t="s">
        <v>65334</v>
      </c>
      <c r="B5388" s="1">
        <v>41611</v>
      </c>
      <c r="C5388" t="s">
        <v>1288</v>
      </c>
      <c r="D5388" t="s">
        <v>65335</v>
      </c>
      <c r="E5388" t="s">
        <v>12</v>
      </c>
      <c r="F5388" t="s">
        <v>118</v>
      </c>
      <c r="G5388" t="s">
        <v>5317</v>
      </c>
      <c r="H5388" t="s">
        <v>49233</v>
      </c>
      <c r="I5388" t="s">
        <v>65336</v>
      </c>
    </row>
    <row r="5389" spans="1:9" x14ac:dyDescent="0.3">
      <c r="A5389" t="s">
        <v>65337</v>
      </c>
      <c r="B5389" s="1">
        <v>41638</v>
      </c>
      <c r="C5389" t="s">
        <v>1288</v>
      </c>
      <c r="D5389" t="s">
        <v>65338</v>
      </c>
      <c r="E5389" t="s">
        <v>12</v>
      </c>
      <c r="F5389" t="s">
        <v>118</v>
      </c>
      <c r="G5389" t="s">
        <v>5317</v>
      </c>
      <c r="H5389" t="s">
        <v>49233</v>
      </c>
      <c r="I5389" t="s">
        <v>65339</v>
      </c>
    </row>
    <row r="5390" spans="1:9" x14ac:dyDescent="0.3">
      <c r="A5390" t="s">
        <v>65340</v>
      </c>
      <c r="B5390" s="1">
        <v>41851</v>
      </c>
      <c r="C5390" t="s">
        <v>1288</v>
      </c>
      <c r="D5390" t="s">
        <v>65341</v>
      </c>
      <c r="E5390" t="s">
        <v>12</v>
      </c>
      <c r="F5390" t="s">
        <v>118</v>
      </c>
      <c r="G5390" t="s">
        <v>5317</v>
      </c>
      <c r="H5390" t="s">
        <v>49233</v>
      </c>
      <c r="I5390" t="s">
        <v>65342</v>
      </c>
    </row>
    <row r="5391" spans="1:9" x14ac:dyDescent="0.3">
      <c r="A5391" t="s">
        <v>65343</v>
      </c>
      <c r="B5391" s="1">
        <v>41864</v>
      </c>
      <c r="C5391" t="s">
        <v>1288</v>
      </c>
      <c r="D5391" t="s">
        <v>65344</v>
      </c>
      <c r="E5391" t="s">
        <v>12</v>
      </c>
      <c r="F5391" t="s">
        <v>118</v>
      </c>
      <c r="G5391" t="s">
        <v>5317</v>
      </c>
      <c r="H5391" t="s">
        <v>49233</v>
      </c>
      <c r="I5391" t="s">
        <v>65345</v>
      </c>
    </row>
    <row r="5392" spans="1:9" hidden="1" x14ac:dyDescent="0.3">
      <c r="A5392" t="s">
        <v>65346</v>
      </c>
      <c r="B5392" s="1">
        <v>41817</v>
      </c>
      <c r="C5392" t="s">
        <v>1288</v>
      </c>
      <c r="D5392" t="s">
        <v>65347</v>
      </c>
      <c r="E5392" t="s">
        <v>12</v>
      </c>
      <c r="F5392" t="s">
        <v>13</v>
      </c>
      <c r="G5392" t="s">
        <v>5317</v>
      </c>
      <c r="H5392" t="s">
        <v>49233</v>
      </c>
      <c r="I5392" t="s">
        <v>65348</v>
      </c>
    </row>
    <row r="5393" spans="1:9" hidden="1" x14ac:dyDescent="0.3">
      <c r="A5393" t="s">
        <v>65349</v>
      </c>
      <c r="B5393" s="1">
        <v>41878</v>
      </c>
      <c r="C5393" t="s">
        <v>1288</v>
      </c>
      <c r="D5393" t="s">
        <v>65350</v>
      </c>
      <c r="E5393" t="s">
        <v>12</v>
      </c>
      <c r="F5393" t="s">
        <v>13</v>
      </c>
      <c r="G5393" t="s">
        <v>5317</v>
      </c>
      <c r="H5393" t="s">
        <v>49233</v>
      </c>
      <c r="I5393" t="s">
        <v>65351</v>
      </c>
    </row>
    <row r="5394" spans="1:9" hidden="1" x14ac:dyDescent="0.3">
      <c r="A5394" t="s">
        <v>65352</v>
      </c>
      <c r="B5394" s="1">
        <v>41643</v>
      </c>
      <c r="C5394" t="s">
        <v>1288</v>
      </c>
      <c r="D5394" t="s">
        <v>65353</v>
      </c>
      <c r="E5394" t="s">
        <v>12</v>
      </c>
      <c r="F5394" t="s">
        <v>13</v>
      </c>
      <c r="G5394" t="s">
        <v>5317</v>
      </c>
      <c r="H5394" t="s">
        <v>49233</v>
      </c>
      <c r="I5394" t="s">
        <v>65354</v>
      </c>
    </row>
    <row r="5395" spans="1:9" hidden="1" x14ac:dyDescent="0.3">
      <c r="A5395" t="s">
        <v>65355</v>
      </c>
      <c r="B5395" s="1">
        <v>41682</v>
      </c>
      <c r="C5395" t="s">
        <v>1288</v>
      </c>
      <c r="D5395" t="s">
        <v>65356</v>
      </c>
      <c r="E5395" t="s">
        <v>12</v>
      </c>
      <c r="F5395" t="s">
        <v>13</v>
      </c>
      <c r="G5395" t="s">
        <v>5317</v>
      </c>
      <c r="H5395" t="s">
        <v>49233</v>
      </c>
      <c r="I5395" t="s">
        <v>65357</v>
      </c>
    </row>
    <row r="5396" spans="1:9" hidden="1" x14ac:dyDescent="0.3">
      <c r="A5396" t="s">
        <v>65358</v>
      </c>
      <c r="B5396" s="1">
        <v>41453</v>
      </c>
      <c r="C5396" t="s">
        <v>1288</v>
      </c>
      <c r="D5396" t="s">
        <v>65359</v>
      </c>
      <c r="E5396" t="s">
        <v>12</v>
      </c>
      <c r="F5396" t="s">
        <v>13</v>
      </c>
      <c r="G5396" t="s">
        <v>5317</v>
      </c>
      <c r="H5396" t="s">
        <v>49233</v>
      </c>
      <c r="I5396" t="s">
        <v>65360</v>
      </c>
    </row>
    <row r="5397" spans="1:9" hidden="1" x14ac:dyDescent="0.3">
      <c r="A5397" t="s">
        <v>65361</v>
      </c>
      <c r="B5397" s="1">
        <v>41630</v>
      </c>
      <c r="C5397" t="s">
        <v>1288</v>
      </c>
      <c r="D5397" t="s">
        <v>65362</v>
      </c>
      <c r="E5397" t="s">
        <v>12</v>
      </c>
      <c r="F5397" t="s">
        <v>13</v>
      </c>
      <c r="G5397" t="s">
        <v>5317</v>
      </c>
      <c r="H5397" t="s">
        <v>49233</v>
      </c>
      <c r="I5397" t="s">
        <v>65363</v>
      </c>
    </row>
    <row r="5398" spans="1:9" hidden="1" x14ac:dyDescent="0.3">
      <c r="A5398" t="s">
        <v>4672</v>
      </c>
      <c r="B5398" s="1">
        <v>41457</v>
      </c>
      <c r="C5398" t="s">
        <v>1288</v>
      </c>
      <c r="D5398" t="s">
        <v>65364</v>
      </c>
      <c r="E5398" t="s">
        <v>12</v>
      </c>
      <c r="F5398" t="s">
        <v>13</v>
      </c>
      <c r="G5398" t="s">
        <v>5317</v>
      </c>
      <c r="H5398" t="s">
        <v>49233</v>
      </c>
      <c r="I5398" t="s">
        <v>65365</v>
      </c>
    </row>
    <row r="5399" spans="1:9" hidden="1" x14ac:dyDescent="0.3">
      <c r="A5399" t="s">
        <v>65366</v>
      </c>
      <c r="B5399" s="1">
        <v>41727</v>
      </c>
      <c r="C5399" t="s">
        <v>1288</v>
      </c>
      <c r="D5399" t="s">
        <v>65367</v>
      </c>
      <c r="E5399" t="s">
        <v>12</v>
      </c>
      <c r="F5399" t="s">
        <v>13</v>
      </c>
      <c r="G5399" t="s">
        <v>5317</v>
      </c>
      <c r="H5399" t="s">
        <v>49233</v>
      </c>
      <c r="I5399" t="s">
        <v>65368</v>
      </c>
    </row>
    <row r="5400" spans="1:9" hidden="1" x14ac:dyDescent="0.3">
      <c r="A5400" t="s">
        <v>65369</v>
      </c>
      <c r="B5400" s="1">
        <v>41733</v>
      </c>
      <c r="C5400" t="s">
        <v>1288</v>
      </c>
      <c r="D5400" t="s">
        <v>65370</v>
      </c>
      <c r="E5400" t="s">
        <v>12</v>
      </c>
      <c r="F5400" t="s">
        <v>13</v>
      </c>
      <c r="G5400" t="s">
        <v>5317</v>
      </c>
      <c r="H5400" t="s">
        <v>49233</v>
      </c>
      <c r="I5400" t="s">
        <v>65371</v>
      </c>
    </row>
    <row r="5401" spans="1:9" hidden="1" x14ac:dyDescent="0.3">
      <c r="A5401" t="s">
        <v>65372</v>
      </c>
      <c r="B5401" s="1">
        <v>41494</v>
      </c>
      <c r="C5401" t="s">
        <v>1288</v>
      </c>
      <c r="D5401" t="s">
        <v>65373</v>
      </c>
      <c r="E5401" t="s">
        <v>12</v>
      </c>
      <c r="F5401" t="s">
        <v>13</v>
      </c>
      <c r="G5401" t="s">
        <v>5317</v>
      </c>
      <c r="H5401" t="s">
        <v>49233</v>
      </c>
      <c r="I5401" t="s">
        <v>65374</v>
      </c>
    </row>
    <row r="5402" spans="1:9" hidden="1" x14ac:dyDescent="0.3">
      <c r="A5402" t="s">
        <v>65375</v>
      </c>
      <c r="B5402" s="1">
        <v>41675</v>
      </c>
      <c r="C5402" t="s">
        <v>1288</v>
      </c>
      <c r="D5402" t="s">
        <v>65376</v>
      </c>
      <c r="E5402" t="s">
        <v>12</v>
      </c>
      <c r="F5402" t="s">
        <v>13</v>
      </c>
      <c r="G5402" t="s">
        <v>5317</v>
      </c>
      <c r="H5402" t="s">
        <v>49233</v>
      </c>
      <c r="I5402" t="s">
        <v>65377</v>
      </c>
    </row>
    <row r="5403" spans="1:9" hidden="1" x14ac:dyDescent="0.3">
      <c r="A5403" t="s">
        <v>65378</v>
      </c>
      <c r="B5403" s="1">
        <v>41395</v>
      </c>
      <c r="C5403" t="s">
        <v>1288</v>
      </c>
      <c r="D5403" t="s">
        <v>65379</v>
      </c>
      <c r="E5403" t="s">
        <v>12</v>
      </c>
      <c r="F5403" t="s">
        <v>13</v>
      </c>
      <c r="G5403" t="s">
        <v>5317</v>
      </c>
      <c r="H5403" t="s">
        <v>49233</v>
      </c>
      <c r="I5403" t="s">
        <v>65380</v>
      </c>
    </row>
    <row r="5404" spans="1:9" hidden="1" x14ac:dyDescent="0.3">
      <c r="A5404" t="s">
        <v>65381</v>
      </c>
      <c r="B5404" s="1">
        <v>41545</v>
      </c>
      <c r="C5404" t="s">
        <v>1288</v>
      </c>
      <c r="D5404" t="s">
        <v>65382</v>
      </c>
      <c r="E5404" t="s">
        <v>12</v>
      </c>
      <c r="F5404" t="s">
        <v>13</v>
      </c>
      <c r="G5404" t="s">
        <v>5317</v>
      </c>
      <c r="H5404" t="s">
        <v>49233</v>
      </c>
      <c r="I5404" t="s">
        <v>65383</v>
      </c>
    </row>
    <row r="5405" spans="1:9" hidden="1" x14ac:dyDescent="0.3">
      <c r="A5405" t="s">
        <v>65384</v>
      </c>
      <c r="B5405" s="1">
        <v>41511</v>
      </c>
      <c r="C5405" t="s">
        <v>1288</v>
      </c>
      <c r="D5405" t="s">
        <v>65385</v>
      </c>
      <c r="E5405" t="s">
        <v>12</v>
      </c>
      <c r="F5405" t="s">
        <v>13</v>
      </c>
      <c r="G5405" t="s">
        <v>5317</v>
      </c>
      <c r="H5405" t="s">
        <v>49233</v>
      </c>
      <c r="I5405" t="s">
        <v>65386</v>
      </c>
    </row>
    <row r="5406" spans="1:9" hidden="1" x14ac:dyDescent="0.3">
      <c r="A5406" t="s">
        <v>65387</v>
      </c>
      <c r="B5406" s="1">
        <v>41313</v>
      </c>
      <c r="C5406" t="s">
        <v>1288</v>
      </c>
      <c r="D5406" t="s">
        <v>65388</v>
      </c>
      <c r="E5406" t="s">
        <v>12</v>
      </c>
      <c r="F5406" t="s">
        <v>13</v>
      </c>
      <c r="G5406" t="s">
        <v>5317</v>
      </c>
      <c r="H5406" t="s">
        <v>49233</v>
      </c>
      <c r="I5406" t="s">
        <v>65389</v>
      </c>
    </row>
    <row r="5407" spans="1:9" x14ac:dyDescent="0.3">
      <c r="A5407" t="s">
        <v>65390</v>
      </c>
      <c r="B5407" s="1">
        <v>41903</v>
      </c>
      <c r="C5407" t="s">
        <v>1288</v>
      </c>
      <c r="D5407" t="s">
        <v>65391</v>
      </c>
      <c r="E5407" t="s">
        <v>12</v>
      </c>
      <c r="F5407" t="s">
        <v>118</v>
      </c>
      <c r="G5407" t="s">
        <v>5317</v>
      </c>
      <c r="H5407" t="s">
        <v>49233</v>
      </c>
      <c r="I5407" t="s">
        <v>65392</v>
      </c>
    </row>
    <row r="5408" spans="1:9" x14ac:dyDescent="0.3">
      <c r="A5408" t="s">
        <v>65393</v>
      </c>
      <c r="B5408" s="1">
        <v>41753</v>
      </c>
      <c r="C5408" t="s">
        <v>1288</v>
      </c>
      <c r="D5408" t="s">
        <v>65394</v>
      </c>
      <c r="E5408" t="s">
        <v>12</v>
      </c>
      <c r="F5408" t="s">
        <v>118</v>
      </c>
      <c r="G5408" t="s">
        <v>5317</v>
      </c>
      <c r="H5408" t="s">
        <v>49233</v>
      </c>
      <c r="I5408" t="s">
        <v>65395</v>
      </c>
    </row>
    <row r="5409" spans="1:9" hidden="1" x14ac:dyDescent="0.3">
      <c r="A5409" t="s">
        <v>65396</v>
      </c>
      <c r="B5409" s="1">
        <v>41570</v>
      </c>
      <c r="C5409" t="s">
        <v>1288</v>
      </c>
      <c r="D5409" t="s">
        <v>65397</v>
      </c>
      <c r="E5409" t="s">
        <v>12</v>
      </c>
      <c r="F5409" t="s">
        <v>13</v>
      </c>
      <c r="G5409" t="s">
        <v>5317</v>
      </c>
      <c r="H5409" t="s">
        <v>49233</v>
      </c>
      <c r="I5409" t="s">
        <v>65398</v>
      </c>
    </row>
    <row r="5410" spans="1:9" hidden="1" x14ac:dyDescent="0.3">
      <c r="A5410" t="s">
        <v>65399</v>
      </c>
      <c r="B5410" s="1">
        <v>41346</v>
      </c>
      <c r="C5410" t="s">
        <v>1288</v>
      </c>
      <c r="D5410" t="s">
        <v>65400</v>
      </c>
      <c r="E5410" t="s">
        <v>12</v>
      </c>
      <c r="F5410" t="s">
        <v>13</v>
      </c>
      <c r="G5410" t="s">
        <v>5317</v>
      </c>
      <c r="H5410" t="s">
        <v>49233</v>
      </c>
      <c r="I5410" t="s">
        <v>65401</v>
      </c>
    </row>
    <row r="5411" spans="1:9" hidden="1" x14ac:dyDescent="0.3">
      <c r="A5411" t="s">
        <v>65402</v>
      </c>
      <c r="B5411" s="1">
        <v>41862</v>
      </c>
      <c r="C5411" t="s">
        <v>1288</v>
      </c>
      <c r="D5411" t="s">
        <v>65403</v>
      </c>
      <c r="E5411" t="s">
        <v>12</v>
      </c>
      <c r="F5411" t="s">
        <v>13</v>
      </c>
      <c r="G5411" t="s">
        <v>5317</v>
      </c>
      <c r="H5411" t="s">
        <v>49233</v>
      </c>
      <c r="I5411" t="s">
        <v>65404</v>
      </c>
    </row>
    <row r="5412" spans="1:9" hidden="1" x14ac:dyDescent="0.3">
      <c r="A5412" t="s">
        <v>65405</v>
      </c>
      <c r="B5412" s="1">
        <v>41665</v>
      </c>
      <c r="C5412" t="s">
        <v>1288</v>
      </c>
      <c r="D5412" t="s">
        <v>65406</v>
      </c>
      <c r="E5412" t="s">
        <v>12</v>
      </c>
      <c r="F5412" t="s">
        <v>13</v>
      </c>
      <c r="G5412" t="s">
        <v>5317</v>
      </c>
      <c r="H5412" t="s">
        <v>49233</v>
      </c>
      <c r="I5412" t="s">
        <v>65407</v>
      </c>
    </row>
    <row r="5413" spans="1:9" x14ac:dyDescent="0.3">
      <c r="A5413" t="s">
        <v>65408</v>
      </c>
      <c r="B5413" s="1">
        <v>41559</v>
      </c>
      <c r="C5413" t="s">
        <v>1288</v>
      </c>
      <c r="D5413" t="s">
        <v>65409</v>
      </c>
      <c r="E5413" t="s">
        <v>12</v>
      </c>
      <c r="F5413" t="s">
        <v>118</v>
      </c>
      <c r="G5413" t="s">
        <v>5317</v>
      </c>
      <c r="H5413" t="s">
        <v>49233</v>
      </c>
      <c r="I5413" t="s">
        <v>65410</v>
      </c>
    </row>
    <row r="5414" spans="1:9" x14ac:dyDescent="0.3">
      <c r="A5414" t="s">
        <v>65411</v>
      </c>
      <c r="B5414" s="1">
        <v>41739</v>
      </c>
      <c r="C5414" t="s">
        <v>1288</v>
      </c>
      <c r="D5414" t="s">
        <v>65412</v>
      </c>
      <c r="E5414" t="s">
        <v>12</v>
      </c>
      <c r="F5414" t="s">
        <v>118</v>
      </c>
      <c r="G5414" t="s">
        <v>5317</v>
      </c>
      <c r="H5414" t="s">
        <v>49233</v>
      </c>
      <c r="I5414" t="s">
        <v>65413</v>
      </c>
    </row>
    <row r="5415" spans="1:9" x14ac:dyDescent="0.3">
      <c r="A5415" t="s">
        <v>65414</v>
      </c>
      <c r="B5415" s="1">
        <v>41465</v>
      </c>
      <c r="C5415" t="s">
        <v>1288</v>
      </c>
      <c r="D5415" t="s">
        <v>65415</v>
      </c>
      <c r="E5415" t="s">
        <v>12</v>
      </c>
      <c r="F5415" t="s">
        <v>118</v>
      </c>
      <c r="G5415" t="s">
        <v>5317</v>
      </c>
      <c r="H5415" t="s">
        <v>49233</v>
      </c>
      <c r="I5415" t="s">
        <v>65416</v>
      </c>
    </row>
    <row r="5416" spans="1:9" x14ac:dyDescent="0.3">
      <c r="A5416" t="s">
        <v>65417</v>
      </c>
      <c r="B5416" s="1">
        <v>41918</v>
      </c>
      <c r="C5416" t="s">
        <v>1288</v>
      </c>
      <c r="D5416" t="s">
        <v>65418</v>
      </c>
      <c r="E5416" t="s">
        <v>12</v>
      </c>
      <c r="F5416" t="s">
        <v>118</v>
      </c>
      <c r="G5416" t="s">
        <v>5317</v>
      </c>
      <c r="H5416" t="s">
        <v>49233</v>
      </c>
      <c r="I5416" t="s">
        <v>65419</v>
      </c>
    </row>
    <row r="5417" spans="1:9" hidden="1" x14ac:dyDescent="0.3">
      <c r="A5417" t="s">
        <v>65420</v>
      </c>
      <c r="B5417" s="1">
        <v>41886</v>
      </c>
      <c r="C5417" t="s">
        <v>1288</v>
      </c>
      <c r="D5417" t="s">
        <v>65421</v>
      </c>
      <c r="E5417" t="s">
        <v>12</v>
      </c>
      <c r="F5417" t="s">
        <v>13</v>
      </c>
      <c r="G5417" t="s">
        <v>5317</v>
      </c>
      <c r="H5417" t="s">
        <v>49233</v>
      </c>
      <c r="I5417" t="s">
        <v>65422</v>
      </c>
    </row>
    <row r="5418" spans="1:9" hidden="1" x14ac:dyDescent="0.3">
      <c r="A5418" t="s">
        <v>65423</v>
      </c>
      <c r="B5418" s="1">
        <v>41851</v>
      </c>
      <c r="C5418" t="s">
        <v>1288</v>
      </c>
      <c r="D5418" t="s">
        <v>65424</v>
      </c>
      <c r="E5418" t="s">
        <v>12</v>
      </c>
      <c r="F5418" t="s">
        <v>13</v>
      </c>
      <c r="G5418" t="s">
        <v>5317</v>
      </c>
      <c r="H5418" t="s">
        <v>49233</v>
      </c>
      <c r="I5418" t="s">
        <v>65425</v>
      </c>
    </row>
    <row r="5419" spans="1:9" x14ac:dyDescent="0.3">
      <c r="A5419" t="s">
        <v>65426</v>
      </c>
      <c r="B5419" s="1">
        <v>41369</v>
      </c>
      <c r="C5419" t="s">
        <v>1288</v>
      </c>
      <c r="D5419" t="s">
        <v>65427</v>
      </c>
      <c r="E5419" t="s">
        <v>12</v>
      </c>
      <c r="F5419" t="s">
        <v>118</v>
      </c>
      <c r="G5419" t="s">
        <v>5317</v>
      </c>
      <c r="H5419" t="s">
        <v>49233</v>
      </c>
      <c r="I5419" t="s">
        <v>65428</v>
      </c>
    </row>
    <row r="5420" spans="1:9" x14ac:dyDescent="0.3">
      <c r="A5420" t="s">
        <v>65429</v>
      </c>
      <c r="B5420" s="1">
        <v>41515</v>
      </c>
      <c r="C5420" t="s">
        <v>1288</v>
      </c>
      <c r="D5420" t="s">
        <v>65430</v>
      </c>
      <c r="E5420" t="s">
        <v>12</v>
      </c>
      <c r="F5420" t="s">
        <v>118</v>
      </c>
      <c r="G5420" t="s">
        <v>5317</v>
      </c>
      <c r="H5420" t="s">
        <v>49233</v>
      </c>
      <c r="I5420" t="s">
        <v>65431</v>
      </c>
    </row>
    <row r="5421" spans="1:9" x14ac:dyDescent="0.3">
      <c r="A5421" t="s">
        <v>65432</v>
      </c>
      <c r="B5421" s="1">
        <v>41443</v>
      </c>
      <c r="C5421" t="s">
        <v>1288</v>
      </c>
      <c r="D5421" t="s">
        <v>65433</v>
      </c>
      <c r="E5421" t="s">
        <v>12</v>
      </c>
      <c r="F5421" t="s">
        <v>118</v>
      </c>
      <c r="G5421" t="s">
        <v>5317</v>
      </c>
      <c r="H5421" t="s">
        <v>49233</v>
      </c>
      <c r="I5421" t="s">
        <v>65434</v>
      </c>
    </row>
    <row r="5422" spans="1:9" x14ac:dyDescent="0.3">
      <c r="A5422" t="s">
        <v>65435</v>
      </c>
      <c r="B5422" s="1">
        <v>41444</v>
      </c>
      <c r="C5422" t="s">
        <v>1288</v>
      </c>
      <c r="D5422" t="s">
        <v>65436</v>
      </c>
      <c r="E5422" t="s">
        <v>12</v>
      </c>
      <c r="F5422" t="s">
        <v>118</v>
      </c>
      <c r="G5422" t="s">
        <v>5317</v>
      </c>
      <c r="H5422" t="s">
        <v>49233</v>
      </c>
      <c r="I5422" t="s">
        <v>65437</v>
      </c>
    </row>
    <row r="5423" spans="1:9" x14ac:dyDescent="0.3">
      <c r="A5423" t="s">
        <v>65438</v>
      </c>
      <c r="B5423" s="1">
        <v>41486</v>
      </c>
      <c r="C5423" t="s">
        <v>1288</v>
      </c>
      <c r="D5423" t="s">
        <v>65439</v>
      </c>
      <c r="E5423" t="s">
        <v>12</v>
      </c>
      <c r="F5423" t="s">
        <v>118</v>
      </c>
      <c r="G5423" t="s">
        <v>5317</v>
      </c>
      <c r="H5423" t="s">
        <v>49233</v>
      </c>
      <c r="I5423" t="s">
        <v>65440</v>
      </c>
    </row>
    <row r="5424" spans="1:9" x14ac:dyDescent="0.3">
      <c r="A5424" t="s">
        <v>65441</v>
      </c>
      <c r="B5424" s="1">
        <v>41392</v>
      </c>
      <c r="C5424" t="s">
        <v>1288</v>
      </c>
      <c r="D5424" t="s">
        <v>65442</v>
      </c>
      <c r="E5424" t="s">
        <v>12</v>
      </c>
      <c r="F5424" t="s">
        <v>118</v>
      </c>
      <c r="G5424" t="s">
        <v>5317</v>
      </c>
      <c r="H5424" t="s">
        <v>49233</v>
      </c>
      <c r="I5424" t="s">
        <v>65443</v>
      </c>
    </row>
    <row r="5425" spans="1:9" x14ac:dyDescent="0.3">
      <c r="A5425" t="s">
        <v>65444</v>
      </c>
      <c r="B5425" s="1">
        <v>41771</v>
      </c>
      <c r="C5425" t="s">
        <v>1288</v>
      </c>
      <c r="D5425" t="s">
        <v>65445</v>
      </c>
      <c r="E5425" t="s">
        <v>12</v>
      </c>
      <c r="F5425" t="s">
        <v>118</v>
      </c>
      <c r="G5425" t="s">
        <v>5317</v>
      </c>
      <c r="H5425" t="s">
        <v>49233</v>
      </c>
      <c r="I5425" t="s">
        <v>65446</v>
      </c>
    </row>
    <row r="5426" spans="1:9" x14ac:dyDescent="0.3">
      <c r="A5426" t="s">
        <v>65447</v>
      </c>
      <c r="B5426" s="1">
        <v>41412</v>
      </c>
      <c r="C5426" t="s">
        <v>1288</v>
      </c>
      <c r="D5426" t="s">
        <v>65448</v>
      </c>
      <c r="E5426" t="s">
        <v>12</v>
      </c>
      <c r="F5426" t="s">
        <v>118</v>
      </c>
      <c r="G5426" t="s">
        <v>5317</v>
      </c>
      <c r="H5426" t="s">
        <v>49233</v>
      </c>
      <c r="I5426" t="s">
        <v>65449</v>
      </c>
    </row>
    <row r="5427" spans="1:9" x14ac:dyDescent="0.3">
      <c r="A5427" t="s">
        <v>65450</v>
      </c>
      <c r="B5427" s="1">
        <v>41912</v>
      </c>
      <c r="C5427" t="s">
        <v>1288</v>
      </c>
      <c r="D5427" t="s">
        <v>65451</v>
      </c>
      <c r="E5427" t="s">
        <v>12</v>
      </c>
      <c r="F5427" t="s">
        <v>118</v>
      </c>
      <c r="G5427" t="s">
        <v>5317</v>
      </c>
      <c r="H5427" t="s">
        <v>49233</v>
      </c>
      <c r="I5427" t="s">
        <v>65452</v>
      </c>
    </row>
    <row r="5428" spans="1:9" x14ac:dyDescent="0.3">
      <c r="A5428" t="s">
        <v>65453</v>
      </c>
      <c r="B5428" s="1">
        <v>41386</v>
      </c>
      <c r="C5428" t="s">
        <v>1288</v>
      </c>
      <c r="D5428" t="s">
        <v>65454</v>
      </c>
      <c r="E5428" t="s">
        <v>12</v>
      </c>
      <c r="F5428" t="s">
        <v>118</v>
      </c>
      <c r="G5428" t="s">
        <v>5317</v>
      </c>
      <c r="H5428" t="s">
        <v>49233</v>
      </c>
      <c r="I5428" t="s">
        <v>65455</v>
      </c>
    </row>
    <row r="5429" spans="1:9" hidden="1" x14ac:dyDescent="0.3">
      <c r="A5429" t="s">
        <v>65456</v>
      </c>
      <c r="B5429" s="1">
        <v>41604</v>
      </c>
      <c r="C5429" t="s">
        <v>1288</v>
      </c>
      <c r="D5429" t="s">
        <v>65457</v>
      </c>
      <c r="E5429" t="s">
        <v>12</v>
      </c>
      <c r="F5429" t="s">
        <v>130</v>
      </c>
      <c r="G5429" t="s">
        <v>5317</v>
      </c>
      <c r="H5429" t="s">
        <v>49233</v>
      </c>
      <c r="I5429" t="s">
        <v>65458</v>
      </c>
    </row>
    <row r="5430" spans="1:9" hidden="1" x14ac:dyDescent="0.3">
      <c r="A5430" t="s">
        <v>65459</v>
      </c>
      <c r="B5430" s="1">
        <v>41870</v>
      </c>
      <c r="C5430" t="s">
        <v>1288</v>
      </c>
      <c r="D5430" t="s">
        <v>65460</v>
      </c>
      <c r="E5430" t="s">
        <v>12</v>
      </c>
      <c r="F5430" t="s">
        <v>130</v>
      </c>
      <c r="G5430" t="s">
        <v>5317</v>
      </c>
      <c r="H5430" t="s">
        <v>49233</v>
      </c>
      <c r="I5430" t="s">
        <v>65461</v>
      </c>
    </row>
    <row r="5431" spans="1:9" hidden="1" x14ac:dyDescent="0.3">
      <c r="A5431" t="s">
        <v>65462</v>
      </c>
      <c r="B5431" s="1">
        <v>41939</v>
      </c>
      <c r="C5431" t="s">
        <v>1288</v>
      </c>
      <c r="D5431" t="s">
        <v>65463</v>
      </c>
      <c r="E5431" t="s">
        <v>12</v>
      </c>
      <c r="F5431" t="s">
        <v>130</v>
      </c>
      <c r="G5431" t="s">
        <v>5317</v>
      </c>
      <c r="H5431" t="s">
        <v>49233</v>
      </c>
      <c r="I5431" t="s">
        <v>65464</v>
      </c>
    </row>
    <row r="5432" spans="1:9" hidden="1" x14ac:dyDescent="0.3">
      <c r="A5432" t="s">
        <v>65465</v>
      </c>
      <c r="B5432" s="1">
        <v>41456</v>
      </c>
      <c r="C5432" t="s">
        <v>1288</v>
      </c>
      <c r="D5432" t="s">
        <v>65466</v>
      </c>
      <c r="E5432" t="s">
        <v>12</v>
      </c>
      <c r="F5432" t="s">
        <v>130</v>
      </c>
      <c r="G5432" t="s">
        <v>5317</v>
      </c>
      <c r="H5432" t="s">
        <v>49233</v>
      </c>
      <c r="I5432" t="s">
        <v>65467</v>
      </c>
    </row>
    <row r="5433" spans="1:9" hidden="1" x14ac:dyDescent="0.3">
      <c r="A5433" t="s">
        <v>65468</v>
      </c>
      <c r="B5433" s="1">
        <v>41498</v>
      </c>
      <c r="C5433" t="s">
        <v>1288</v>
      </c>
      <c r="D5433" t="s">
        <v>65469</v>
      </c>
      <c r="E5433" t="s">
        <v>12</v>
      </c>
      <c r="F5433" t="s">
        <v>130</v>
      </c>
      <c r="G5433" t="s">
        <v>5317</v>
      </c>
      <c r="H5433" t="s">
        <v>49233</v>
      </c>
      <c r="I5433" t="s">
        <v>65470</v>
      </c>
    </row>
    <row r="5434" spans="1:9" hidden="1" x14ac:dyDescent="0.3">
      <c r="A5434" t="s">
        <v>65471</v>
      </c>
      <c r="B5434" s="1">
        <v>41345</v>
      </c>
      <c r="C5434" t="s">
        <v>1288</v>
      </c>
      <c r="D5434" t="s">
        <v>65472</v>
      </c>
      <c r="E5434" t="s">
        <v>12</v>
      </c>
      <c r="F5434" t="s">
        <v>130</v>
      </c>
      <c r="G5434" t="s">
        <v>5317</v>
      </c>
      <c r="H5434" t="s">
        <v>49233</v>
      </c>
      <c r="I5434" t="s">
        <v>65473</v>
      </c>
    </row>
    <row r="5435" spans="1:9" hidden="1" x14ac:dyDescent="0.3">
      <c r="A5435" t="s">
        <v>65474</v>
      </c>
      <c r="B5435" s="1">
        <v>41804</v>
      </c>
      <c r="C5435" t="s">
        <v>1288</v>
      </c>
      <c r="D5435" t="s">
        <v>65475</v>
      </c>
      <c r="E5435" t="s">
        <v>12</v>
      </c>
      <c r="F5435" t="s">
        <v>130</v>
      </c>
      <c r="G5435" t="s">
        <v>5317</v>
      </c>
      <c r="H5435" t="s">
        <v>49233</v>
      </c>
      <c r="I5435" t="s">
        <v>65476</v>
      </c>
    </row>
    <row r="5436" spans="1:9" hidden="1" x14ac:dyDescent="0.3">
      <c r="A5436" t="s">
        <v>65477</v>
      </c>
      <c r="B5436" s="1">
        <v>41274</v>
      </c>
      <c r="C5436" t="s">
        <v>1288</v>
      </c>
      <c r="D5436" t="s">
        <v>65478</v>
      </c>
      <c r="E5436" t="s">
        <v>12</v>
      </c>
      <c r="F5436" t="s">
        <v>130</v>
      </c>
      <c r="G5436" t="s">
        <v>5317</v>
      </c>
      <c r="H5436" t="s">
        <v>49233</v>
      </c>
      <c r="I5436" t="s">
        <v>65479</v>
      </c>
    </row>
    <row r="5437" spans="1:9" hidden="1" x14ac:dyDescent="0.3">
      <c r="A5437" t="s">
        <v>65480</v>
      </c>
      <c r="B5437" s="1">
        <v>41652</v>
      </c>
      <c r="C5437" t="s">
        <v>1288</v>
      </c>
      <c r="D5437" t="s">
        <v>65481</v>
      </c>
      <c r="E5437" t="s">
        <v>12</v>
      </c>
      <c r="F5437" t="s">
        <v>712</v>
      </c>
      <c r="G5437" t="s">
        <v>5317</v>
      </c>
      <c r="H5437" t="s">
        <v>49233</v>
      </c>
      <c r="I5437" t="s">
        <v>65482</v>
      </c>
    </row>
    <row r="5438" spans="1:9" hidden="1" x14ac:dyDescent="0.3">
      <c r="A5438" t="s">
        <v>65483</v>
      </c>
      <c r="B5438" s="1">
        <v>41596</v>
      </c>
      <c r="C5438" t="s">
        <v>1288</v>
      </c>
      <c r="D5438" t="s">
        <v>65484</v>
      </c>
      <c r="E5438" t="s">
        <v>12</v>
      </c>
      <c r="F5438" t="s">
        <v>712</v>
      </c>
      <c r="G5438" t="s">
        <v>5317</v>
      </c>
      <c r="H5438" t="s">
        <v>49233</v>
      </c>
      <c r="I5438" t="s">
        <v>65485</v>
      </c>
    </row>
    <row r="5439" spans="1:9" hidden="1" x14ac:dyDescent="0.3">
      <c r="A5439" t="s">
        <v>65486</v>
      </c>
      <c r="B5439" s="1">
        <v>41608</v>
      </c>
      <c r="C5439" t="s">
        <v>1288</v>
      </c>
      <c r="D5439" t="s">
        <v>65487</v>
      </c>
      <c r="E5439" t="s">
        <v>12</v>
      </c>
      <c r="F5439" t="s">
        <v>712</v>
      </c>
      <c r="G5439" t="s">
        <v>5317</v>
      </c>
      <c r="H5439" t="s">
        <v>49233</v>
      </c>
      <c r="I5439" t="s">
        <v>65488</v>
      </c>
    </row>
    <row r="5440" spans="1:9" hidden="1" x14ac:dyDescent="0.3">
      <c r="A5440" t="s">
        <v>65489</v>
      </c>
      <c r="B5440" s="1">
        <v>41377</v>
      </c>
      <c r="C5440" t="s">
        <v>1288</v>
      </c>
      <c r="D5440" t="s">
        <v>65490</v>
      </c>
      <c r="E5440" t="s">
        <v>12</v>
      </c>
      <c r="F5440" t="s">
        <v>712</v>
      </c>
      <c r="G5440" t="s">
        <v>5317</v>
      </c>
      <c r="H5440" t="s">
        <v>49233</v>
      </c>
      <c r="I5440" t="s">
        <v>65491</v>
      </c>
    </row>
    <row r="5441" spans="1:9" hidden="1" x14ac:dyDescent="0.3">
      <c r="A5441" t="s">
        <v>65492</v>
      </c>
      <c r="B5441" s="1">
        <v>41684</v>
      </c>
      <c r="C5441" t="s">
        <v>1288</v>
      </c>
      <c r="D5441" t="s">
        <v>65493</v>
      </c>
      <c r="E5441" t="s">
        <v>12</v>
      </c>
      <c r="F5441" t="s">
        <v>13</v>
      </c>
      <c r="G5441" t="s">
        <v>5317</v>
      </c>
      <c r="H5441" t="s">
        <v>49233</v>
      </c>
      <c r="I5441" t="s">
        <v>65494</v>
      </c>
    </row>
    <row r="5442" spans="1:9" hidden="1" x14ac:dyDescent="0.3">
      <c r="A5442" t="s">
        <v>65495</v>
      </c>
      <c r="B5442" s="1">
        <v>41632</v>
      </c>
      <c r="C5442" t="s">
        <v>1288</v>
      </c>
      <c r="D5442" t="s">
        <v>65496</v>
      </c>
      <c r="E5442" t="s">
        <v>12</v>
      </c>
      <c r="F5442" t="s">
        <v>712</v>
      </c>
      <c r="G5442" t="s">
        <v>5317</v>
      </c>
      <c r="H5442" t="s">
        <v>49233</v>
      </c>
      <c r="I5442" t="s">
        <v>65497</v>
      </c>
    </row>
    <row r="5443" spans="1:9" hidden="1" x14ac:dyDescent="0.3">
      <c r="A5443" t="s">
        <v>65498</v>
      </c>
      <c r="B5443" s="1">
        <v>41966</v>
      </c>
      <c r="C5443" t="s">
        <v>1288</v>
      </c>
      <c r="D5443" t="s">
        <v>65499</v>
      </c>
      <c r="E5443" t="s">
        <v>12</v>
      </c>
      <c r="F5443" t="s">
        <v>712</v>
      </c>
      <c r="G5443" t="s">
        <v>5317</v>
      </c>
      <c r="H5443" t="s">
        <v>49233</v>
      </c>
      <c r="I5443" t="s">
        <v>65500</v>
      </c>
    </row>
    <row r="5444" spans="1:9" hidden="1" x14ac:dyDescent="0.3">
      <c r="A5444" t="s">
        <v>65501</v>
      </c>
      <c r="B5444" s="1">
        <v>41815</v>
      </c>
      <c r="C5444" t="s">
        <v>1288</v>
      </c>
      <c r="D5444" t="s">
        <v>65502</v>
      </c>
      <c r="E5444" t="s">
        <v>12</v>
      </c>
      <c r="F5444" t="s">
        <v>712</v>
      </c>
      <c r="G5444" t="s">
        <v>5317</v>
      </c>
      <c r="H5444" t="s">
        <v>49233</v>
      </c>
      <c r="I5444" t="s">
        <v>65503</v>
      </c>
    </row>
    <row r="5445" spans="1:9" hidden="1" x14ac:dyDescent="0.3">
      <c r="A5445" t="s">
        <v>65504</v>
      </c>
      <c r="B5445" s="1">
        <v>41920</v>
      </c>
      <c r="C5445" t="s">
        <v>1288</v>
      </c>
      <c r="D5445" t="s">
        <v>65505</v>
      </c>
      <c r="E5445" t="s">
        <v>12</v>
      </c>
      <c r="F5445" t="s">
        <v>712</v>
      </c>
      <c r="G5445" t="s">
        <v>5317</v>
      </c>
      <c r="H5445" t="s">
        <v>49233</v>
      </c>
      <c r="I5445" t="s">
        <v>65506</v>
      </c>
    </row>
    <row r="5446" spans="1:9" hidden="1" x14ac:dyDescent="0.3">
      <c r="A5446" t="s">
        <v>65507</v>
      </c>
      <c r="B5446" s="1">
        <v>41830</v>
      </c>
      <c r="C5446" t="s">
        <v>1288</v>
      </c>
      <c r="D5446" t="s">
        <v>65508</v>
      </c>
      <c r="E5446" t="s">
        <v>12</v>
      </c>
      <c r="F5446" t="s">
        <v>712</v>
      </c>
      <c r="G5446" t="s">
        <v>5317</v>
      </c>
      <c r="H5446" t="s">
        <v>49233</v>
      </c>
      <c r="I5446" t="s">
        <v>65509</v>
      </c>
    </row>
    <row r="5447" spans="1:9" hidden="1" x14ac:dyDescent="0.3">
      <c r="A5447" t="s">
        <v>65510</v>
      </c>
      <c r="B5447" s="1">
        <v>41883</v>
      </c>
      <c r="C5447" t="s">
        <v>1288</v>
      </c>
      <c r="D5447" t="s">
        <v>65511</v>
      </c>
      <c r="E5447" t="s">
        <v>12</v>
      </c>
      <c r="F5447" t="s">
        <v>6281</v>
      </c>
      <c r="G5447" t="s">
        <v>5317</v>
      </c>
      <c r="H5447" t="s">
        <v>49233</v>
      </c>
      <c r="I5447" t="s">
        <v>65512</v>
      </c>
    </row>
    <row r="5448" spans="1:9" hidden="1" x14ac:dyDescent="0.3">
      <c r="A5448" t="s">
        <v>65513</v>
      </c>
      <c r="B5448" s="1">
        <v>41681</v>
      </c>
      <c r="C5448" t="s">
        <v>1288</v>
      </c>
      <c r="D5448" t="s">
        <v>65514</v>
      </c>
      <c r="E5448" t="s">
        <v>12</v>
      </c>
      <c r="F5448" t="s">
        <v>6281</v>
      </c>
      <c r="G5448" t="s">
        <v>5317</v>
      </c>
      <c r="H5448" t="s">
        <v>49233</v>
      </c>
      <c r="I5448" t="s">
        <v>65515</v>
      </c>
    </row>
    <row r="5449" spans="1:9" hidden="1" x14ac:dyDescent="0.3">
      <c r="A5449" t="s">
        <v>65516</v>
      </c>
      <c r="B5449" s="1">
        <v>41639</v>
      </c>
      <c r="C5449" t="s">
        <v>1288</v>
      </c>
      <c r="D5449" t="s">
        <v>65517</v>
      </c>
      <c r="E5449" t="s">
        <v>12</v>
      </c>
      <c r="F5449" t="s">
        <v>6281</v>
      </c>
      <c r="G5449" t="s">
        <v>5317</v>
      </c>
      <c r="H5449" t="s">
        <v>49233</v>
      </c>
      <c r="I5449" t="s">
        <v>65518</v>
      </c>
    </row>
    <row r="5450" spans="1:9" hidden="1" x14ac:dyDescent="0.3">
      <c r="A5450" t="s">
        <v>65519</v>
      </c>
      <c r="B5450" s="1">
        <v>41830</v>
      </c>
      <c r="C5450" t="s">
        <v>1288</v>
      </c>
      <c r="D5450" t="s">
        <v>65520</v>
      </c>
      <c r="E5450" t="s">
        <v>12</v>
      </c>
      <c r="F5450" t="s">
        <v>6281</v>
      </c>
      <c r="G5450" t="s">
        <v>5317</v>
      </c>
      <c r="H5450" t="s">
        <v>49233</v>
      </c>
      <c r="I5450" t="s">
        <v>65521</v>
      </c>
    </row>
    <row r="5451" spans="1:9" hidden="1" x14ac:dyDescent="0.3">
      <c r="A5451" t="s">
        <v>65522</v>
      </c>
      <c r="B5451" s="1">
        <v>41389</v>
      </c>
      <c r="C5451" t="s">
        <v>1288</v>
      </c>
      <c r="D5451" t="s">
        <v>65523</v>
      </c>
      <c r="E5451" t="s">
        <v>12</v>
      </c>
      <c r="F5451" t="s">
        <v>6281</v>
      </c>
      <c r="G5451" t="s">
        <v>5317</v>
      </c>
      <c r="H5451" t="s">
        <v>49233</v>
      </c>
      <c r="I5451" t="s">
        <v>65524</v>
      </c>
    </row>
    <row r="5452" spans="1:9" hidden="1" x14ac:dyDescent="0.3">
      <c r="A5452" t="s">
        <v>65525</v>
      </c>
      <c r="B5452" s="1">
        <v>41442</v>
      </c>
      <c r="C5452" t="s">
        <v>1288</v>
      </c>
      <c r="D5452" t="s">
        <v>65526</v>
      </c>
      <c r="E5452" t="s">
        <v>12</v>
      </c>
      <c r="F5452" t="s">
        <v>6281</v>
      </c>
      <c r="G5452" t="s">
        <v>5317</v>
      </c>
      <c r="H5452" t="s">
        <v>49233</v>
      </c>
      <c r="I5452" t="s">
        <v>65527</v>
      </c>
    </row>
    <row r="5453" spans="1:9" hidden="1" x14ac:dyDescent="0.3">
      <c r="A5453" t="s">
        <v>65528</v>
      </c>
      <c r="B5453" s="1">
        <v>41936</v>
      </c>
      <c r="C5453" t="s">
        <v>1288</v>
      </c>
      <c r="D5453" t="s">
        <v>65529</v>
      </c>
      <c r="E5453" t="s">
        <v>12</v>
      </c>
      <c r="F5453" t="s">
        <v>6281</v>
      </c>
      <c r="G5453" t="s">
        <v>5317</v>
      </c>
      <c r="H5453" t="s">
        <v>49233</v>
      </c>
      <c r="I5453" t="s">
        <v>65530</v>
      </c>
    </row>
    <row r="5454" spans="1:9" x14ac:dyDescent="0.3">
      <c r="A5454" t="s">
        <v>65531</v>
      </c>
      <c r="B5454" s="1">
        <v>41835</v>
      </c>
      <c r="C5454" t="s">
        <v>1288</v>
      </c>
      <c r="D5454" t="s">
        <v>65532</v>
      </c>
      <c r="E5454" t="s">
        <v>12</v>
      </c>
      <c r="F5454" t="s">
        <v>118</v>
      </c>
      <c r="G5454" t="s">
        <v>5317</v>
      </c>
      <c r="H5454" t="s">
        <v>49233</v>
      </c>
      <c r="I5454" t="s">
        <v>65533</v>
      </c>
    </row>
    <row r="5455" spans="1:9" x14ac:dyDescent="0.3">
      <c r="A5455" t="s">
        <v>65534</v>
      </c>
      <c r="B5455" s="1">
        <v>41899</v>
      </c>
      <c r="C5455" t="s">
        <v>1288</v>
      </c>
      <c r="D5455" t="s">
        <v>65535</v>
      </c>
      <c r="E5455" t="s">
        <v>12</v>
      </c>
      <c r="F5455" t="s">
        <v>118</v>
      </c>
      <c r="G5455" t="s">
        <v>5317</v>
      </c>
      <c r="H5455" t="s">
        <v>49233</v>
      </c>
      <c r="I5455" t="s">
        <v>65536</v>
      </c>
    </row>
    <row r="5456" spans="1:9" x14ac:dyDescent="0.3">
      <c r="A5456" t="s">
        <v>65537</v>
      </c>
      <c r="B5456" s="1">
        <v>41794</v>
      </c>
      <c r="C5456" t="s">
        <v>1288</v>
      </c>
      <c r="D5456" t="s">
        <v>65538</v>
      </c>
      <c r="E5456" t="s">
        <v>12</v>
      </c>
      <c r="F5456" t="s">
        <v>118</v>
      </c>
      <c r="G5456" t="s">
        <v>5317</v>
      </c>
      <c r="H5456" t="s">
        <v>49233</v>
      </c>
      <c r="I5456" t="s">
        <v>65539</v>
      </c>
    </row>
    <row r="5457" spans="1:9" x14ac:dyDescent="0.3">
      <c r="A5457" t="s">
        <v>65540</v>
      </c>
      <c r="B5457" s="1">
        <v>41883</v>
      </c>
      <c r="C5457" t="s">
        <v>1288</v>
      </c>
      <c r="D5457" t="s">
        <v>65541</v>
      </c>
      <c r="E5457" t="s">
        <v>12</v>
      </c>
      <c r="F5457" t="s">
        <v>118</v>
      </c>
      <c r="G5457" t="s">
        <v>5317</v>
      </c>
      <c r="H5457" t="s">
        <v>49233</v>
      </c>
      <c r="I5457" t="s">
        <v>65542</v>
      </c>
    </row>
    <row r="5458" spans="1:9" x14ac:dyDescent="0.3">
      <c r="A5458" t="s">
        <v>65543</v>
      </c>
      <c r="B5458" s="1">
        <v>41740</v>
      </c>
      <c r="C5458" t="s">
        <v>1288</v>
      </c>
      <c r="D5458" t="s">
        <v>65544</v>
      </c>
      <c r="E5458" t="s">
        <v>12</v>
      </c>
      <c r="F5458" t="s">
        <v>118</v>
      </c>
      <c r="G5458" t="s">
        <v>5317</v>
      </c>
      <c r="H5458" t="s">
        <v>49233</v>
      </c>
      <c r="I5458" t="s">
        <v>65545</v>
      </c>
    </row>
    <row r="5459" spans="1:9" x14ac:dyDescent="0.3">
      <c r="A5459" t="s">
        <v>65546</v>
      </c>
      <c r="B5459" s="1">
        <v>41570</v>
      </c>
      <c r="C5459" t="s">
        <v>1288</v>
      </c>
      <c r="D5459" t="s">
        <v>65547</v>
      </c>
      <c r="E5459" t="s">
        <v>12</v>
      </c>
      <c r="F5459" t="s">
        <v>118</v>
      </c>
      <c r="G5459" t="s">
        <v>5317</v>
      </c>
      <c r="H5459" t="s">
        <v>49233</v>
      </c>
      <c r="I5459" t="s">
        <v>65548</v>
      </c>
    </row>
    <row r="5460" spans="1:9" x14ac:dyDescent="0.3">
      <c r="A5460" t="s">
        <v>65549</v>
      </c>
      <c r="B5460" s="1">
        <v>41439</v>
      </c>
      <c r="C5460" t="s">
        <v>1288</v>
      </c>
      <c r="D5460" t="s">
        <v>65550</v>
      </c>
      <c r="E5460" t="s">
        <v>12</v>
      </c>
      <c r="F5460" t="s">
        <v>118</v>
      </c>
      <c r="G5460" t="s">
        <v>5317</v>
      </c>
      <c r="H5460" t="s">
        <v>49233</v>
      </c>
      <c r="I5460" t="s">
        <v>65551</v>
      </c>
    </row>
    <row r="5461" spans="1:9" x14ac:dyDescent="0.3">
      <c r="A5461" t="s">
        <v>65552</v>
      </c>
      <c r="B5461" s="1">
        <v>41356</v>
      </c>
      <c r="C5461" t="s">
        <v>1288</v>
      </c>
      <c r="D5461" t="s">
        <v>65553</v>
      </c>
      <c r="E5461" t="s">
        <v>12</v>
      </c>
      <c r="F5461" t="s">
        <v>118</v>
      </c>
      <c r="G5461" t="s">
        <v>5317</v>
      </c>
      <c r="H5461" t="s">
        <v>49233</v>
      </c>
      <c r="I5461" t="s">
        <v>65554</v>
      </c>
    </row>
    <row r="5462" spans="1:9" x14ac:dyDescent="0.3">
      <c r="A5462" t="s">
        <v>65555</v>
      </c>
      <c r="B5462" s="1">
        <v>41780</v>
      </c>
      <c r="C5462" t="s">
        <v>1288</v>
      </c>
      <c r="D5462" t="s">
        <v>65556</v>
      </c>
      <c r="E5462" t="s">
        <v>12</v>
      </c>
      <c r="F5462" t="s">
        <v>118</v>
      </c>
      <c r="G5462" t="s">
        <v>5317</v>
      </c>
      <c r="H5462" t="s">
        <v>49233</v>
      </c>
      <c r="I5462" t="s">
        <v>65557</v>
      </c>
    </row>
    <row r="5463" spans="1:9" x14ac:dyDescent="0.3">
      <c r="A5463" t="s">
        <v>65558</v>
      </c>
      <c r="B5463" s="1">
        <v>41896</v>
      </c>
      <c r="C5463" t="s">
        <v>1288</v>
      </c>
      <c r="D5463" t="s">
        <v>65559</v>
      </c>
      <c r="E5463" t="s">
        <v>12</v>
      </c>
      <c r="F5463" t="s">
        <v>118</v>
      </c>
      <c r="G5463" t="s">
        <v>5317</v>
      </c>
      <c r="H5463" t="s">
        <v>49233</v>
      </c>
      <c r="I5463" t="s">
        <v>65560</v>
      </c>
    </row>
    <row r="5464" spans="1:9" x14ac:dyDescent="0.3">
      <c r="A5464" t="s">
        <v>65561</v>
      </c>
      <c r="B5464" s="1">
        <v>41835</v>
      </c>
      <c r="C5464" t="s">
        <v>1288</v>
      </c>
      <c r="D5464" t="s">
        <v>65562</v>
      </c>
      <c r="E5464" t="s">
        <v>12</v>
      </c>
      <c r="F5464" t="s">
        <v>118</v>
      </c>
      <c r="G5464" t="s">
        <v>5317</v>
      </c>
      <c r="H5464" t="s">
        <v>49233</v>
      </c>
      <c r="I5464" t="s">
        <v>65563</v>
      </c>
    </row>
    <row r="5465" spans="1:9" x14ac:dyDescent="0.3">
      <c r="A5465" t="s">
        <v>65564</v>
      </c>
      <c r="B5465" s="1">
        <v>41883</v>
      </c>
      <c r="C5465" t="s">
        <v>1288</v>
      </c>
      <c r="D5465" t="s">
        <v>65565</v>
      </c>
      <c r="E5465" t="s">
        <v>12</v>
      </c>
      <c r="F5465" t="s">
        <v>118</v>
      </c>
      <c r="G5465" t="s">
        <v>5317</v>
      </c>
      <c r="H5465" t="s">
        <v>49233</v>
      </c>
      <c r="I5465" t="s">
        <v>65566</v>
      </c>
    </row>
    <row r="5466" spans="1:9" x14ac:dyDescent="0.3">
      <c r="A5466" t="s">
        <v>65567</v>
      </c>
      <c r="B5466" s="1">
        <v>41950</v>
      </c>
      <c r="C5466" t="s">
        <v>1288</v>
      </c>
      <c r="D5466" t="s">
        <v>65568</v>
      </c>
      <c r="E5466" t="s">
        <v>12</v>
      </c>
      <c r="F5466" t="s">
        <v>118</v>
      </c>
      <c r="G5466" t="s">
        <v>5317</v>
      </c>
      <c r="H5466" t="s">
        <v>49233</v>
      </c>
      <c r="I5466" t="s">
        <v>65569</v>
      </c>
    </row>
    <row r="5467" spans="1:9" x14ac:dyDescent="0.3">
      <c r="A5467" t="s">
        <v>65570</v>
      </c>
      <c r="B5467" s="1">
        <v>41679</v>
      </c>
      <c r="C5467" t="s">
        <v>1288</v>
      </c>
      <c r="D5467" t="s">
        <v>65571</v>
      </c>
      <c r="E5467" t="s">
        <v>12</v>
      </c>
      <c r="F5467" t="s">
        <v>118</v>
      </c>
      <c r="G5467" t="s">
        <v>5317</v>
      </c>
      <c r="H5467" t="s">
        <v>49233</v>
      </c>
      <c r="I5467" t="s">
        <v>65572</v>
      </c>
    </row>
    <row r="5468" spans="1:9" x14ac:dyDescent="0.3">
      <c r="A5468" t="s">
        <v>65573</v>
      </c>
      <c r="B5468" s="1">
        <v>41292</v>
      </c>
      <c r="C5468" t="s">
        <v>1288</v>
      </c>
      <c r="D5468" t="s">
        <v>65574</v>
      </c>
      <c r="E5468" t="s">
        <v>12</v>
      </c>
      <c r="F5468" t="s">
        <v>118</v>
      </c>
      <c r="G5468" t="s">
        <v>5317</v>
      </c>
      <c r="H5468" t="s">
        <v>49233</v>
      </c>
      <c r="I5468" t="s">
        <v>65575</v>
      </c>
    </row>
    <row r="5469" spans="1:9" x14ac:dyDescent="0.3">
      <c r="A5469" t="s">
        <v>65576</v>
      </c>
      <c r="B5469" s="1">
        <v>41347</v>
      </c>
      <c r="C5469" t="s">
        <v>1288</v>
      </c>
      <c r="D5469" t="s">
        <v>65577</v>
      </c>
      <c r="E5469" t="s">
        <v>12</v>
      </c>
      <c r="F5469" t="s">
        <v>118</v>
      </c>
      <c r="G5469" t="s">
        <v>5317</v>
      </c>
      <c r="H5469" t="s">
        <v>49233</v>
      </c>
      <c r="I5469" t="s">
        <v>65578</v>
      </c>
    </row>
    <row r="5470" spans="1:9" x14ac:dyDescent="0.3">
      <c r="A5470" t="s">
        <v>65579</v>
      </c>
      <c r="B5470" s="1">
        <v>41488</v>
      </c>
      <c r="C5470" t="s">
        <v>1288</v>
      </c>
      <c r="D5470" t="s">
        <v>65580</v>
      </c>
      <c r="E5470" t="s">
        <v>12</v>
      </c>
      <c r="F5470" t="s">
        <v>118</v>
      </c>
      <c r="G5470" t="s">
        <v>5317</v>
      </c>
      <c r="H5470" t="s">
        <v>49233</v>
      </c>
      <c r="I5470" t="s">
        <v>65581</v>
      </c>
    </row>
    <row r="5471" spans="1:9" x14ac:dyDescent="0.3">
      <c r="A5471" t="s">
        <v>65582</v>
      </c>
      <c r="B5471" s="1">
        <v>41675</v>
      </c>
      <c r="C5471" t="s">
        <v>1288</v>
      </c>
      <c r="D5471" t="s">
        <v>65583</v>
      </c>
      <c r="E5471" t="s">
        <v>12</v>
      </c>
      <c r="F5471" t="s">
        <v>118</v>
      </c>
      <c r="G5471" t="s">
        <v>5317</v>
      </c>
      <c r="H5471" t="s">
        <v>49233</v>
      </c>
      <c r="I5471" t="s">
        <v>65584</v>
      </c>
    </row>
    <row r="5472" spans="1:9" x14ac:dyDescent="0.3">
      <c r="A5472" t="s">
        <v>65585</v>
      </c>
      <c r="B5472" s="1">
        <v>41390</v>
      </c>
      <c r="C5472" t="s">
        <v>1288</v>
      </c>
      <c r="D5472" t="s">
        <v>65586</v>
      </c>
      <c r="E5472" t="s">
        <v>12</v>
      </c>
      <c r="F5472" t="s">
        <v>118</v>
      </c>
      <c r="G5472" t="s">
        <v>5317</v>
      </c>
      <c r="H5472" t="s">
        <v>49233</v>
      </c>
      <c r="I5472" t="s">
        <v>65587</v>
      </c>
    </row>
    <row r="5473" spans="1:9" x14ac:dyDescent="0.3">
      <c r="A5473" t="s">
        <v>65588</v>
      </c>
      <c r="B5473" s="1">
        <v>41350</v>
      </c>
      <c r="C5473" t="s">
        <v>1288</v>
      </c>
      <c r="D5473" t="s">
        <v>65589</v>
      </c>
      <c r="E5473" t="s">
        <v>12</v>
      </c>
      <c r="F5473" t="s">
        <v>118</v>
      </c>
      <c r="G5473" t="s">
        <v>5317</v>
      </c>
      <c r="H5473" t="s">
        <v>49233</v>
      </c>
      <c r="I5473" t="s">
        <v>65590</v>
      </c>
    </row>
    <row r="5474" spans="1:9" x14ac:dyDescent="0.3">
      <c r="A5474" t="s">
        <v>65591</v>
      </c>
      <c r="B5474" s="1">
        <v>41695</v>
      </c>
      <c r="C5474" t="s">
        <v>1288</v>
      </c>
      <c r="D5474" t="s">
        <v>65592</v>
      </c>
      <c r="E5474" t="s">
        <v>12</v>
      </c>
      <c r="F5474" t="s">
        <v>118</v>
      </c>
      <c r="G5474" t="s">
        <v>5317</v>
      </c>
      <c r="H5474" t="s">
        <v>49233</v>
      </c>
      <c r="I5474" t="s">
        <v>65593</v>
      </c>
    </row>
    <row r="5475" spans="1:9" x14ac:dyDescent="0.3">
      <c r="A5475" t="s">
        <v>65594</v>
      </c>
      <c r="B5475" s="1">
        <v>41402</v>
      </c>
      <c r="C5475" t="s">
        <v>1288</v>
      </c>
      <c r="D5475" t="s">
        <v>65595</v>
      </c>
      <c r="E5475" t="s">
        <v>12</v>
      </c>
      <c r="F5475" t="s">
        <v>118</v>
      </c>
      <c r="G5475" t="s">
        <v>5317</v>
      </c>
      <c r="H5475" t="s">
        <v>49233</v>
      </c>
      <c r="I5475" t="s">
        <v>65596</v>
      </c>
    </row>
    <row r="5476" spans="1:9" x14ac:dyDescent="0.3">
      <c r="A5476" t="s">
        <v>65597</v>
      </c>
      <c r="B5476" s="1">
        <v>41672</v>
      </c>
      <c r="C5476" t="s">
        <v>1288</v>
      </c>
      <c r="D5476" t="s">
        <v>65598</v>
      </c>
      <c r="E5476" t="s">
        <v>12</v>
      </c>
      <c r="F5476" t="s">
        <v>118</v>
      </c>
      <c r="G5476" t="s">
        <v>5317</v>
      </c>
      <c r="H5476" t="s">
        <v>49233</v>
      </c>
      <c r="I5476" t="s">
        <v>65599</v>
      </c>
    </row>
    <row r="5477" spans="1:9" x14ac:dyDescent="0.3">
      <c r="A5477" t="s">
        <v>65600</v>
      </c>
      <c r="B5477" s="1">
        <v>41433</v>
      </c>
      <c r="C5477" t="s">
        <v>1288</v>
      </c>
      <c r="D5477" t="s">
        <v>65601</v>
      </c>
      <c r="E5477" t="s">
        <v>12</v>
      </c>
      <c r="F5477" t="s">
        <v>118</v>
      </c>
      <c r="G5477" t="s">
        <v>5317</v>
      </c>
      <c r="H5477" t="s">
        <v>49233</v>
      </c>
      <c r="I5477" t="s">
        <v>65602</v>
      </c>
    </row>
    <row r="5478" spans="1:9" x14ac:dyDescent="0.3">
      <c r="A5478" t="s">
        <v>65603</v>
      </c>
      <c r="B5478" s="1">
        <v>41436</v>
      </c>
      <c r="C5478" t="s">
        <v>1288</v>
      </c>
      <c r="D5478" t="s">
        <v>65604</v>
      </c>
      <c r="E5478" t="s">
        <v>12</v>
      </c>
      <c r="F5478" t="s">
        <v>118</v>
      </c>
      <c r="G5478" t="s">
        <v>5317</v>
      </c>
      <c r="H5478" t="s">
        <v>49233</v>
      </c>
      <c r="I5478" t="s">
        <v>65605</v>
      </c>
    </row>
    <row r="5479" spans="1:9" x14ac:dyDescent="0.3">
      <c r="A5479" t="s">
        <v>65606</v>
      </c>
      <c r="B5479" s="1">
        <v>41590</v>
      </c>
      <c r="C5479" t="s">
        <v>1288</v>
      </c>
      <c r="D5479" t="s">
        <v>65607</v>
      </c>
      <c r="E5479" t="s">
        <v>12</v>
      </c>
      <c r="F5479" t="s">
        <v>118</v>
      </c>
      <c r="G5479" t="s">
        <v>5317</v>
      </c>
      <c r="H5479" t="s">
        <v>49233</v>
      </c>
      <c r="I5479" t="s">
        <v>65608</v>
      </c>
    </row>
    <row r="5480" spans="1:9" x14ac:dyDescent="0.3">
      <c r="A5480" t="s">
        <v>65609</v>
      </c>
      <c r="B5480" s="1">
        <v>41629</v>
      </c>
      <c r="C5480" t="s">
        <v>1288</v>
      </c>
      <c r="D5480" t="s">
        <v>65610</v>
      </c>
      <c r="E5480" t="s">
        <v>12</v>
      </c>
      <c r="F5480" t="s">
        <v>118</v>
      </c>
      <c r="G5480" t="s">
        <v>5317</v>
      </c>
      <c r="H5480" t="s">
        <v>49233</v>
      </c>
      <c r="I5480" t="s">
        <v>65611</v>
      </c>
    </row>
    <row r="5481" spans="1:9" x14ac:dyDescent="0.3">
      <c r="A5481" t="s">
        <v>65612</v>
      </c>
      <c r="B5481" s="1">
        <v>41462</v>
      </c>
      <c r="C5481" t="s">
        <v>1288</v>
      </c>
      <c r="D5481" t="s">
        <v>65613</v>
      </c>
      <c r="E5481" t="s">
        <v>12</v>
      </c>
      <c r="F5481" t="s">
        <v>118</v>
      </c>
      <c r="G5481" t="s">
        <v>5317</v>
      </c>
      <c r="H5481" t="s">
        <v>49233</v>
      </c>
      <c r="I5481" t="s">
        <v>65614</v>
      </c>
    </row>
    <row r="5482" spans="1:9" x14ac:dyDescent="0.3">
      <c r="A5482" t="s">
        <v>65615</v>
      </c>
      <c r="B5482" s="1">
        <v>41390</v>
      </c>
      <c r="C5482" t="s">
        <v>1288</v>
      </c>
      <c r="D5482" t="s">
        <v>65616</v>
      </c>
      <c r="E5482" t="s">
        <v>12</v>
      </c>
      <c r="F5482" t="s">
        <v>118</v>
      </c>
      <c r="G5482" t="s">
        <v>5317</v>
      </c>
      <c r="H5482" t="s">
        <v>49233</v>
      </c>
      <c r="I5482" t="s">
        <v>65617</v>
      </c>
    </row>
    <row r="5483" spans="1:9" x14ac:dyDescent="0.3">
      <c r="A5483" t="s">
        <v>65618</v>
      </c>
      <c r="B5483" s="1">
        <v>41384</v>
      </c>
      <c r="C5483" t="s">
        <v>1288</v>
      </c>
      <c r="D5483" t="s">
        <v>65619</v>
      </c>
      <c r="E5483" t="s">
        <v>12</v>
      </c>
      <c r="F5483" t="s">
        <v>118</v>
      </c>
      <c r="G5483" t="s">
        <v>5317</v>
      </c>
      <c r="H5483" t="s">
        <v>49233</v>
      </c>
      <c r="I5483" t="s">
        <v>65620</v>
      </c>
    </row>
    <row r="5484" spans="1:9" x14ac:dyDescent="0.3">
      <c r="A5484" t="s">
        <v>65621</v>
      </c>
      <c r="B5484" s="1">
        <v>41448</v>
      </c>
      <c r="C5484" t="s">
        <v>1288</v>
      </c>
      <c r="D5484" t="s">
        <v>65622</v>
      </c>
      <c r="E5484" t="s">
        <v>12</v>
      </c>
      <c r="F5484" t="s">
        <v>118</v>
      </c>
      <c r="G5484" t="s">
        <v>5317</v>
      </c>
      <c r="H5484" t="s">
        <v>49233</v>
      </c>
      <c r="I5484" t="s">
        <v>65623</v>
      </c>
    </row>
    <row r="5485" spans="1:9" x14ac:dyDescent="0.3">
      <c r="A5485" t="s">
        <v>65624</v>
      </c>
      <c r="B5485" s="1">
        <v>41460</v>
      </c>
      <c r="C5485" t="s">
        <v>1288</v>
      </c>
      <c r="D5485" t="s">
        <v>65625</v>
      </c>
      <c r="E5485" t="s">
        <v>12</v>
      </c>
      <c r="F5485" t="s">
        <v>118</v>
      </c>
      <c r="G5485" t="s">
        <v>5317</v>
      </c>
      <c r="H5485" t="s">
        <v>49233</v>
      </c>
      <c r="I5485" t="s">
        <v>65626</v>
      </c>
    </row>
    <row r="5486" spans="1:9" x14ac:dyDescent="0.3">
      <c r="A5486" t="s">
        <v>65627</v>
      </c>
      <c r="B5486" s="1">
        <v>41381</v>
      </c>
      <c r="C5486" t="s">
        <v>1288</v>
      </c>
      <c r="D5486" t="s">
        <v>65628</v>
      </c>
      <c r="E5486" t="s">
        <v>12</v>
      </c>
      <c r="F5486" t="s">
        <v>118</v>
      </c>
      <c r="G5486" t="s">
        <v>5317</v>
      </c>
      <c r="H5486" t="s">
        <v>49233</v>
      </c>
      <c r="I5486" t="s">
        <v>65629</v>
      </c>
    </row>
    <row r="5487" spans="1:9" x14ac:dyDescent="0.3">
      <c r="A5487" t="s">
        <v>65630</v>
      </c>
      <c r="B5487" s="1">
        <v>41724</v>
      </c>
      <c r="C5487" t="s">
        <v>1288</v>
      </c>
      <c r="D5487" t="s">
        <v>65631</v>
      </c>
      <c r="E5487" t="s">
        <v>12</v>
      </c>
      <c r="F5487" t="s">
        <v>118</v>
      </c>
      <c r="G5487" t="s">
        <v>5317</v>
      </c>
      <c r="H5487" t="s">
        <v>49233</v>
      </c>
      <c r="I5487" t="s">
        <v>65632</v>
      </c>
    </row>
    <row r="5488" spans="1:9" x14ac:dyDescent="0.3">
      <c r="A5488" t="s">
        <v>65633</v>
      </c>
      <c r="B5488" s="1">
        <v>41730</v>
      </c>
      <c r="C5488" t="s">
        <v>1288</v>
      </c>
      <c r="D5488" t="s">
        <v>65634</v>
      </c>
      <c r="E5488" t="s">
        <v>12</v>
      </c>
      <c r="F5488" t="s">
        <v>118</v>
      </c>
      <c r="G5488" t="s">
        <v>5317</v>
      </c>
      <c r="H5488" t="s">
        <v>49233</v>
      </c>
      <c r="I5488" t="s">
        <v>65635</v>
      </c>
    </row>
    <row r="5489" spans="1:9" x14ac:dyDescent="0.3">
      <c r="A5489" t="s">
        <v>65636</v>
      </c>
      <c r="B5489" s="1">
        <v>41577</v>
      </c>
      <c r="C5489" t="s">
        <v>1288</v>
      </c>
      <c r="D5489" t="s">
        <v>65637</v>
      </c>
      <c r="E5489" t="s">
        <v>12</v>
      </c>
      <c r="F5489" t="s">
        <v>118</v>
      </c>
      <c r="G5489" t="s">
        <v>5317</v>
      </c>
      <c r="H5489" t="s">
        <v>49233</v>
      </c>
      <c r="I5489" t="s">
        <v>65638</v>
      </c>
    </row>
    <row r="5490" spans="1:9" x14ac:dyDescent="0.3">
      <c r="A5490" t="s">
        <v>65639</v>
      </c>
      <c r="B5490" s="1">
        <v>41655</v>
      </c>
      <c r="C5490" t="s">
        <v>1288</v>
      </c>
      <c r="D5490" t="s">
        <v>65640</v>
      </c>
      <c r="E5490" t="s">
        <v>12</v>
      </c>
      <c r="F5490" t="s">
        <v>118</v>
      </c>
      <c r="G5490" t="s">
        <v>5317</v>
      </c>
      <c r="H5490" t="s">
        <v>49233</v>
      </c>
      <c r="I5490" t="s">
        <v>65641</v>
      </c>
    </row>
    <row r="5491" spans="1:9" x14ac:dyDescent="0.3">
      <c r="A5491" t="s">
        <v>65642</v>
      </c>
      <c r="B5491" s="1">
        <v>41294</v>
      </c>
      <c r="C5491" t="s">
        <v>1288</v>
      </c>
      <c r="D5491" t="s">
        <v>65643</v>
      </c>
      <c r="E5491" t="s">
        <v>12</v>
      </c>
      <c r="F5491" t="s">
        <v>118</v>
      </c>
      <c r="G5491" t="s">
        <v>5317</v>
      </c>
      <c r="H5491" t="s">
        <v>49233</v>
      </c>
      <c r="I5491" t="s">
        <v>65644</v>
      </c>
    </row>
    <row r="5492" spans="1:9" x14ac:dyDescent="0.3">
      <c r="A5492" t="s">
        <v>65645</v>
      </c>
      <c r="B5492" s="1">
        <v>41345</v>
      </c>
      <c r="C5492" t="s">
        <v>1288</v>
      </c>
      <c r="D5492" t="s">
        <v>65646</v>
      </c>
      <c r="E5492" t="s">
        <v>12</v>
      </c>
      <c r="F5492" t="s">
        <v>118</v>
      </c>
      <c r="G5492" t="s">
        <v>5317</v>
      </c>
      <c r="H5492" t="s">
        <v>49233</v>
      </c>
      <c r="I5492" t="s">
        <v>65647</v>
      </c>
    </row>
    <row r="5493" spans="1:9" x14ac:dyDescent="0.3">
      <c r="A5493" t="s">
        <v>65648</v>
      </c>
      <c r="B5493" s="1">
        <v>41426</v>
      </c>
      <c r="C5493" t="s">
        <v>1288</v>
      </c>
      <c r="D5493" t="s">
        <v>65649</v>
      </c>
      <c r="E5493" t="s">
        <v>12</v>
      </c>
      <c r="F5493" t="s">
        <v>118</v>
      </c>
      <c r="G5493" t="s">
        <v>5317</v>
      </c>
      <c r="H5493" t="s">
        <v>49233</v>
      </c>
      <c r="I5493" t="s">
        <v>65650</v>
      </c>
    </row>
    <row r="5494" spans="1:9" x14ac:dyDescent="0.3">
      <c r="A5494" t="s">
        <v>65651</v>
      </c>
      <c r="B5494" s="1">
        <v>41338</v>
      </c>
      <c r="C5494" t="s">
        <v>1288</v>
      </c>
      <c r="D5494" t="s">
        <v>65652</v>
      </c>
      <c r="E5494" t="s">
        <v>12</v>
      </c>
      <c r="F5494" t="s">
        <v>118</v>
      </c>
      <c r="G5494" t="s">
        <v>5317</v>
      </c>
      <c r="H5494" t="s">
        <v>49233</v>
      </c>
      <c r="I5494" t="s">
        <v>65653</v>
      </c>
    </row>
    <row r="5495" spans="1:9" x14ac:dyDescent="0.3">
      <c r="A5495" t="s">
        <v>65654</v>
      </c>
      <c r="B5495" s="1">
        <v>41398</v>
      </c>
      <c r="C5495" t="s">
        <v>1288</v>
      </c>
      <c r="D5495" t="s">
        <v>65655</v>
      </c>
      <c r="E5495" t="s">
        <v>12</v>
      </c>
      <c r="F5495" t="s">
        <v>118</v>
      </c>
      <c r="G5495" t="s">
        <v>5317</v>
      </c>
      <c r="H5495" t="s">
        <v>49233</v>
      </c>
      <c r="I5495" t="s">
        <v>65656</v>
      </c>
    </row>
    <row r="5496" spans="1:9" x14ac:dyDescent="0.3">
      <c r="A5496" t="s">
        <v>65657</v>
      </c>
      <c r="B5496" s="1">
        <v>41285</v>
      </c>
      <c r="C5496" t="s">
        <v>1288</v>
      </c>
      <c r="D5496" t="s">
        <v>65658</v>
      </c>
      <c r="E5496" t="s">
        <v>12</v>
      </c>
      <c r="F5496" t="s">
        <v>118</v>
      </c>
      <c r="G5496" t="s">
        <v>5317</v>
      </c>
      <c r="H5496" t="s">
        <v>49233</v>
      </c>
      <c r="I5496" t="s">
        <v>65659</v>
      </c>
    </row>
    <row r="5497" spans="1:9" x14ac:dyDescent="0.3">
      <c r="A5497" t="s">
        <v>65660</v>
      </c>
      <c r="B5497" s="1">
        <v>41664</v>
      </c>
      <c r="C5497" t="s">
        <v>1288</v>
      </c>
      <c r="D5497" t="s">
        <v>65661</v>
      </c>
      <c r="E5497" t="s">
        <v>12</v>
      </c>
      <c r="F5497" t="s">
        <v>118</v>
      </c>
      <c r="G5497" t="s">
        <v>5317</v>
      </c>
      <c r="H5497" t="s">
        <v>49233</v>
      </c>
      <c r="I5497" t="s">
        <v>65662</v>
      </c>
    </row>
    <row r="5498" spans="1:9" x14ac:dyDescent="0.3">
      <c r="A5498" t="s">
        <v>65663</v>
      </c>
      <c r="B5498" s="1">
        <v>41376</v>
      </c>
      <c r="C5498" t="s">
        <v>1288</v>
      </c>
      <c r="D5498" t="s">
        <v>65664</v>
      </c>
      <c r="E5498" t="s">
        <v>12</v>
      </c>
      <c r="F5498" t="s">
        <v>118</v>
      </c>
      <c r="G5498" t="s">
        <v>5317</v>
      </c>
      <c r="H5498" t="s">
        <v>49233</v>
      </c>
      <c r="I5498" t="s">
        <v>65665</v>
      </c>
    </row>
    <row r="5499" spans="1:9" x14ac:dyDescent="0.3">
      <c r="A5499" t="s">
        <v>65666</v>
      </c>
      <c r="B5499" s="1">
        <v>41920</v>
      </c>
      <c r="C5499" t="s">
        <v>1288</v>
      </c>
      <c r="D5499" t="s">
        <v>65667</v>
      </c>
      <c r="E5499" t="s">
        <v>12</v>
      </c>
      <c r="F5499" t="s">
        <v>118</v>
      </c>
      <c r="G5499" t="s">
        <v>5317</v>
      </c>
      <c r="H5499" t="s">
        <v>49233</v>
      </c>
      <c r="I5499" t="s">
        <v>65668</v>
      </c>
    </row>
    <row r="5500" spans="1:9" x14ac:dyDescent="0.3">
      <c r="A5500" t="s">
        <v>65669</v>
      </c>
      <c r="B5500" s="1">
        <v>41802</v>
      </c>
      <c r="C5500" t="s">
        <v>1288</v>
      </c>
      <c r="D5500" t="s">
        <v>65670</v>
      </c>
      <c r="E5500" t="s">
        <v>12</v>
      </c>
      <c r="F5500" t="s">
        <v>118</v>
      </c>
      <c r="G5500" t="s">
        <v>5317</v>
      </c>
      <c r="H5500" t="s">
        <v>49233</v>
      </c>
      <c r="I5500" t="s">
        <v>65671</v>
      </c>
    </row>
    <row r="5501" spans="1:9" x14ac:dyDescent="0.3">
      <c r="A5501" t="s">
        <v>65672</v>
      </c>
      <c r="B5501" s="1">
        <v>41695</v>
      </c>
      <c r="C5501" t="s">
        <v>1288</v>
      </c>
      <c r="D5501" t="s">
        <v>65673</v>
      </c>
      <c r="E5501" t="s">
        <v>12</v>
      </c>
      <c r="F5501" t="s">
        <v>118</v>
      </c>
      <c r="G5501" t="s">
        <v>5317</v>
      </c>
      <c r="H5501" t="s">
        <v>49233</v>
      </c>
      <c r="I5501" t="s">
        <v>65674</v>
      </c>
    </row>
    <row r="5502" spans="1:9" x14ac:dyDescent="0.3">
      <c r="A5502" t="s">
        <v>65675</v>
      </c>
      <c r="B5502" s="1">
        <v>41798</v>
      </c>
      <c r="C5502" t="s">
        <v>1288</v>
      </c>
      <c r="D5502" t="s">
        <v>65676</v>
      </c>
      <c r="E5502" t="s">
        <v>12</v>
      </c>
      <c r="F5502" t="s">
        <v>118</v>
      </c>
      <c r="G5502" t="s">
        <v>5317</v>
      </c>
      <c r="H5502" t="s">
        <v>49233</v>
      </c>
      <c r="I5502" t="s">
        <v>65677</v>
      </c>
    </row>
    <row r="5503" spans="1:9" x14ac:dyDescent="0.3">
      <c r="A5503" t="s">
        <v>65678</v>
      </c>
      <c r="B5503" s="1">
        <v>41882</v>
      </c>
      <c r="C5503" t="s">
        <v>1288</v>
      </c>
      <c r="D5503" t="s">
        <v>65679</v>
      </c>
      <c r="E5503" t="s">
        <v>12</v>
      </c>
      <c r="F5503" t="s">
        <v>118</v>
      </c>
      <c r="G5503" t="s">
        <v>5317</v>
      </c>
      <c r="H5503" t="s">
        <v>49233</v>
      </c>
      <c r="I5503" t="s">
        <v>65680</v>
      </c>
    </row>
    <row r="5504" spans="1:9" x14ac:dyDescent="0.3">
      <c r="A5504" t="s">
        <v>65681</v>
      </c>
      <c r="B5504" s="1">
        <v>41835</v>
      </c>
      <c r="C5504" t="s">
        <v>1288</v>
      </c>
      <c r="D5504" t="s">
        <v>65682</v>
      </c>
      <c r="E5504" t="s">
        <v>12</v>
      </c>
      <c r="F5504" t="s">
        <v>118</v>
      </c>
      <c r="G5504" t="s">
        <v>5317</v>
      </c>
      <c r="H5504" t="s">
        <v>49233</v>
      </c>
      <c r="I5504" t="s">
        <v>65683</v>
      </c>
    </row>
    <row r="5505" spans="1:9" x14ac:dyDescent="0.3">
      <c r="A5505" t="s">
        <v>65684</v>
      </c>
      <c r="B5505" s="1">
        <v>41759</v>
      </c>
      <c r="C5505" t="s">
        <v>1288</v>
      </c>
      <c r="D5505" t="s">
        <v>65685</v>
      </c>
      <c r="E5505" t="s">
        <v>12</v>
      </c>
      <c r="F5505" t="s">
        <v>118</v>
      </c>
      <c r="G5505" t="s">
        <v>5317</v>
      </c>
      <c r="H5505" t="s">
        <v>49233</v>
      </c>
      <c r="I5505" t="s">
        <v>65686</v>
      </c>
    </row>
    <row r="5506" spans="1:9" x14ac:dyDescent="0.3">
      <c r="A5506" t="s">
        <v>65687</v>
      </c>
      <c r="B5506" s="1">
        <v>41661</v>
      </c>
      <c r="C5506" t="s">
        <v>1288</v>
      </c>
      <c r="D5506" t="s">
        <v>65688</v>
      </c>
      <c r="E5506" t="s">
        <v>12</v>
      </c>
      <c r="F5506" t="s">
        <v>118</v>
      </c>
      <c r="G5506" t="s">
        <v>5317</v>
      </c>
      <c r="H5506" t="s">
        <v>49233</v>
      </c>
      <c r="I5506" t="s">
        <v>65689</v>
      </c>
    </row>
    <row r="5507" spans="1:9" x14ac:dyDescent="0.3">
      <c r="A5507" t="s">
        <v>65690</v>
      </c>
      <c r="B5507" s="1">
        <v>41564</v>
      </c>
      <c r="C5507" t="s">
        <v>1288</v>
      </c>
      <c r="D5507" t="s">
        <v>65691</v>
      </c>
      <c r="E5507" t="s">
        <v>12</v>
      </c>
      <c r="F5507" t="s">
        <v>118</v>
      </c>
      <c r="G5507" t="s">
        <v>5317</v>
      </c>
      <c r="H5507" t="s">
        <v>49233</v>
      </c>
      <c r="I5507" t="s">
        <v>65692</v>
      </c>
    </row>
    <row r="5508" spans="1:9" x14ac:dyDescent="0.3">
      <c r="A5508" t="s">
        <v>65693</v>
      </c>
      <c r="B5508" s="1">
        <v>41432</v>
      </c>
      <c r="C5508" t="s">
        <v>1288</v>
      </c>
      <c r="D5508" t="s">
        <v>65694</v>
      </c>
      <c r="E5508" t="s">
        <v>12</v>
      </c>
      <c r="F5508" t="s">
        <v>118</v>
      </c>
      <c r="G5508" t="s">
        <v>5317</v>
      </c>
      <c r="H5508" t="s">
        <v>49233</v>
      </c>
      <c r="I5508" t="s">
        <v>65695</v>
      </c>
    </row>
    <row r="5509" spans="1:9" x14ac:dyDescent="0.3">
      <c r="A5509" t="s">
        <v>65696</v>
      </c>
      <c r="B5509" s="1">
        <v>41282</v>
      </c>
      <c r="C5509" t="s">
        <v>1288</v>
      </c>
      <c r="D5509" t="s">
        <v>65697</v>
      </c>
      <c r="E5509" t="s">
        <v>12</v>
      </c>
      <c r="F5509" t="s">
        <v>118</v>
      </c>
      <c r="G5509" t="s">
        <v>5317</v>
      </c>
      <c r="H5509" t="s">
        <v>49233</v>
      </c>
      <c r="I5509" t="s">
        <v>65698</v>
      </c>
    </row>
    <row r="5510" spans="1:9" x14ac:dyDescent="0.3">
      <c r="A5510" t="s">
        <v>65699</v>
      </c>
      <c r="B5510" s="1">
        <v>41772</v>
      </c>
      <c r="C5510" t="s">
        <v>1288</v>
      </c>
      <c r="D5510" t="s">
        <v>65700</v>
      </c>
      <c r="E5510" t="s">
        <v>12</v>
      </c>
      <c r="F5510" t="s">
        <v>118</v>
      </c>
      <c r="G5510" t="s">
        <v>5317</v>
      </c>
      <c r="H5510" t="s">
        <v>49233</v>
      </c>
      <c r="I5510" t="s">
        <v>65701</v>
      </c>
    </row>
    <row r="5511" spans="1:9" x14ac:dyDescent="0.3">
      <c r="A5511" t="s">
        <v>65702</v>
      </c>
      <c r="B5511" s="1">
        <v>41790</v>
      </c>
      <c r="C5511" t="s">
        <v>1288</v>
      </c>
      <c r="D5511" t="s">
        <v>65703</v>
      </c>
      <c r="E5511" t="s">
        <v>12</v>
      </c>
      <c r="F5511" t="s">
        <v>118</v>
      </c>
      <c r="G5511" t="s">
        <v>5317</v>
      </c>
      <c r="H5511" t="s">
        <v>49233</v>
      </c>
      <c r="I5511" t="s">
        <v>65704</v>
      </c>
    </row>
    <row r="5512" spans="1:9" x14ac:dyDescent="0.3">
      <c r="A5512" t="s">
        <v>57625</v>
      </c>
      <c r="B5512" s="1">
        <v>41868</v>
      </c>
      <c r="C5512" t="s">
        <v>1288</v>
      </c>
      <c r="D5512" t="s">
        <v>65705</v>
      </c>
      <c r="E5512" t="s">
        <v>12</v>
      </c>
      <c r="F5512" t="s">
        <v>118</v>
      </c>
      <c r="G5512" t="s">
        <v>5317</v>
      </c>
      <c r="H5512" t="s">
        <v>49233</v>
      </c>
      <c r="I5512" t="s">
        <v>65706</v>
      </c>
    </row>
    <row r="5513" spans="1:9" x14ac:dyDescent="0.3">
      <c r="A5513" t="s">
        <v>65707</v>
      </c>
      <c r="B5513" s="1">
        <v>41875</v>
      </c>
      <c r="C5513" t="s">
        <v>1288</v>
      </c>
      <c r="D5513" t="s">
        <v>65708</v>
      </c>
      <c r="E5513" t="s">
        <v>12</v>
      </c>
      <c r="F5513" t="s">
        <v>118</v>
      </c>
      <c r="G5513" t="s">
        <v>5317</v>
      </c>
      <c r="H5513" t="s">
        <v>49233</v>
      </c>
      <c r="I5513" t="s">
        <v>65709</v>
      </c>
    </row>
    <row r="5514" spans="1:9" x14ac:dyDescent="0.3">
      <c r="A5514" t="s">
        <v>65710</v>
      </c>
      <c r="B5514" s="1">
        <v>41912</v>
      </c>
      <c r="C5514" t="s">
        <v>1288</v>
      </c>
      <c r="D5514" t="s">
        <v>65711</v>
      </c>
      <c r="E5514" t="s">
        <v>12</v>
      </c>
      <c r="F5514" t="s">
        <v>118</v>
      </c>
      <c r="G5514" t="s">
        <v>5317</v>
      </c>
      <c r="H5514" t="s">
        <v>49233</v>
      </c>
      <c r="I5514" t="s">
        <v>65712</v>
      </c>
    </row>
    <row r="5515" spans="1:9" x14ac:dyDescent="0.3">
      <c r="A5515" t="s">
        <v>65713</v>
      </c>
      <c r="B5515" s="1">
        <v>41922</v>
      </c>
      <c r="C5515" t="s">
        <v>1288</v>
      </c>
      <c r="D5515" t="s">
        <v>65714</v>
      </c>
      <c r="E5515" t="s">
        <v>12</v>
      </c>
      <c r="F5515" t="s">
        <v>118</v>
      </c>
      <c r="G5515" t="s">
        <v>5317</v>
      </c>
      <c r="H5515" t="s">
        <v>49233</v>
      </c>
      <c r="I5515" t="s">
        <v>65715</v>
      </c>
    </row>
    <row r="5516" spans="1:9" x14ac:dyDescent="0.3">
      <c r="A5516" t="s">
        <v>65716</v>
      </c>
      <c r="B5516" s="1">
        <v>41797</v>
      </c>
      <c r="C5516" t="s">
        <v>1288</v>
      </c>
      <c r="D5516" t="s">
        <v>65717</v>
      </c>
      <c r="E5516" t="s">
        <v>12</v>
      </c>
      <c r="F5516" t="s">
        <v>118</v>
      </c>
      <c r="G5516" t="s">
        <v>5317</v>
      </c>
      <c r="H5516" t="s">
        <v>49233</v>
      </c>
      <c r="I5516" t="s">
        <v>65718</v>
      </c>
    </row>
    <row r="5517" spans="1:9" x14ac:dyDescent="0.3">
      <c r="A5517" t="s">
        <v>65719</v>
      </c>
      <c r="B5517" s="1">
        <v>41569</v>
      </c>
      <c r="C5517" t="s">
        <v>1288</v>
      </c>
      <c r="D5517" t="s">
        <v>65720</v>
      </c>
      <c r="E5517" t="s">
        <v>12</v>
      </c>
      <c r="F5517" t="s">
        <v>118</v>
      </c>
      <c r="G5517" t="s">
        <v>5317</v>
      </c>
      <c r="H5517" t="s">
        <v>49233</v>
      </c>
      <c r="I5517" t="s">
        <v>65721</v>
      </c>
    </row>
    <row r="5518" spans="1:9" x14ac:dyDescent="0.3">
      <c r="A5518" t="s">
        <v>65722</v>
      </c>
      <c r="B5518" s="1">
        <v>41973</v>
      </c>
      <c r="C5518" t="s">
        <v>1288</v>
      </c>
      <c r="D5518" t="s">
        <v>65723</v>
      </c>
      <c r="E5518" t="s">
        <v>12</v>
      </c>
      <c r="F5518" t="s">
        <v>118</v>
      </c>
      <c r="G5518" t="s">
        <v>5317</v>
      </c>
      <c r="H5518" t="s">
        <v>49233</v>
      </c>
      <c r="I5518" t="s">
        <v>65724</v>
      </c>
    </row>
    <row r="5519" spans="1:9" x14ac:dyDescent="0.3">
      <c r="A5519" t="s">
        <v>65725</v>
      </c>
      <c r="B5519" s="1">
        <v>41290</v>
      </c>
      <c r="C5519" t="s">
        <v>1288</v>
      </c>
      <c r="D5519" t="s">
        <v>65726</v>
      </c>
      <c r="E5519" t="s">
        <v>12</v>
      </c>
      <c r="F5519" t="s">
        <v>118</v>
      </c>
      <c r="G5519" t="s">
        <v>5317</v>
      </c>
      <c r="H5519" t="s">
        <v>49233</v>
      </c>
      <c r="I5519" t="s">
        <v>65727</v>
      </c>
    </row>
    <row r="5520" spans="1:9" x14ac:dyDescent="0.3">
      <c r="A5520" t="s">
        <v>65728</v>
      </c>
      <c r="B5520" s="1">
        <v>41513</v>
      </c>
      <c r="C5520" t="s">
        <v>1288</v>
      </c>
      <c r="D5520" t="s">
        <v>65729</v>
      </c>
      <c r="E5520" t="s">
        <v>12</v>
      </c>
      <c r="F5520" t="s">
        <v>118</v>
      </c>
      <c r="G5520" t="s">
        <v>5317</v>
      </c>
      <c r="H5520" t="s">
        <v>49233</v>
      </c>
      <c r="I5520" t="s">
        <v>65730</v>
      </c>
    </row>
    <row r="5521" spans="1:9" x14ac:dyDescent="0.3">
      <c r="A5521" t="s">
        <v>65731</v>
      </c>
      <c r="B5521" s="1">
        <v>41337</v>
      </c>
      <c r="C5521" t="s">
        <v>1288</v>
      </c>
      <c r="D5521" t="s">
        <v>65732</v>
      </c>
      <c r="E5521" t="s">
        <v>12</v>
      </c>
      <c r="F5521" t="s">
        <v>118</v>
      </c>
      <c r="G5521" t="s">
        <v>5317</v>
      </c>
      <c r="H5521" t="s">
        <v>49233</v>
      </c>
      <c r="I5521" t="s">
        <v>65733</v>
      </c>
    </row>
    <row r="5522" spans="1:9" hidden="1" x14ac:dyDescent="0.3">
      <c r="A5522" t="s">
        <v>65734</v>
      </c>
      <c r="B5522" s="1">
        <v>41810</v>
      </c>
      <c r="C5522" t="s">
        <v>1288</v>
      </c>
      <c r="D5522" t="s">
        <v>65735</v>
      </c>
      <c r="E5522" t="s">
        <v>12</v>
      </c>
      <c r="F5522" t="s">
        <v>130</v>
      </c>
      <c r="G5522" t="s">
        <v>5317</v>
      </c>
      <c r="H5522" t="s">
        <v>49233</v>
      </c>
      <c r="I5522" t="s">
        <v>65736</v>
      </c>
    </row>
    <row r="5523" spans="1:9" hidden="1" x14ac:dyDescent="0.3">
      <c r="A5523" t="s">
        <v>65737</v>
      </c>
      <c r="B5523" s="1">
        <v>41546</v>
      </c>
      <c r="C5523" t="s">
        <v>1288</v>
      </c>
      <c r="D5523" t="s">
        <v>65738</v>
      </c>
      <c r="E5523" t="s">
        <v>12</v>
      </c>
      <c r="F5523" t="s">
        <v>19</v>
      </c>
      <c r="G5523" t="s">
        <v>5317</v>
      </c>
      <c r="H5523" t="s">
        <v>49233</v>
      </c>
      <c r="I5523" t="s">
        <v>65739</v>
      </c>
    </row>
    <row r="5524" spans="1:9" hidden="1" x14ac:dyDescent="0.3">
      <c r="A5524" t="s">
        <v>65740</v>
      </c>
      <c r="B5524" s="1">
        <v>41742</v>
      </c>
      <c r="C5524" t="s">
        <v>1288</v>
      </c>
      <c r="D5524" t="s">
        <v>65741</v>
      </c>
      <c r="E5524" t="s">
        <v>12</v>
      </c>
      <c r="F5524" t="s">
        <v>19</v>
      </c>
      <c r="G5524" t="s">
        <v>5317</v>
      </c>
      <c r="H5524" t="s">
        <v>49233</v>
      </c>
      <c r="I5524" t="s">
        <v>65742</v>
      </c>
    </row>
    <row r="5525" spans="1:9" hidden="1" x14ac:dyDescent="0.3">
      <c r="A5525" t="s">
        <v>65743</v>
      </c>
      <c r="B5525" s="1">
        <v>41400</v>
      </c>
      <c r="C5525" t="s">
        <v>1288</v>
      </c>
      <c r="D5525" t="s">
        <v>65744</v>
      </c>
      <c r="E5525" t="s">
        <v>12</v>
      </c>
      <c r="F5525" t="s">
        <v>19</v>
      </c>
      <c r="G5525" t="s">
        <v>5317</v>
      </c>
      <c r="H5525" t="s">
        <v>49233</v>
      </c>
      <c r="I5525" t="s">
        <v>65745</v>
      </c>
    </row>
    <row r="5526" spans="1:9" hidden="1" x14ac:dyDescent="0.3">
      <c r="A5526" t="s">
        <v>65746</v>
      </c>
      <c r="B5526" s="1">
        <v>41824</v>
      </c>
      <c r="C5526" t="s">
        <v>1288</v>
      </c>
      <c r="D5526" t="s">
        <v>65747</v>
      </c>
      <c r="E5526" t="s">
        <v>12</v>
      </c>
      <c r="F5526" t="s">
        <v>19</v>
      </c>
      <c r="G5526" t="s">
        <v>5317</v>
      </c>
      <c r="H5526" t="s">
        <v>49233</v>
      </c>
      <c r="I5526" t="s">
        <v>65748</v>
      </c>
    </row>
    <row r="5527" spans="1:9" hidden="1" x14ac:dyDescent="0.3">
      <c r="A5527" t="s">
        <v>65749</v>
      </c>
      <c r="B5527" s="1">
        <v>41872</v>
      </c>
      <c r="C5527" t="s">
        <v>1288</v>
      </c>
      <c r="D5527" t="s">
        <v>65750</v>
      </c>
      <c r="E5527" t="s">
        <v>12</v>
      </c>
      <c r="F5527" t="s">
        <v>19</v>
      </c>
      <c r="G5527" t="s">
        <v>5317</v>
      </c>
      <c r="H5527" t="s">
        <v>49233</v>
      </c>
      <c r="I5527" t="s">
        <v>65751</v>
      </c>
    </row>
    <row r="5528" spans="1:9" hidden="1" x14ac:dyDescent="0.3">
      <c r="A5528" t="s">
        <v>65752</v>
      </c>
      <c r="B5528" s="1">
        <v>41495</v>
      </c>
      <c r="C5528" t="s">
        <v>1288</v>
      </c>
      <c r="D5528" t="s">
        <v>65753</v>
      </c>
      <c r="E5528" t="s">
        <v>12</v>
      </c>
      <c r="F5528" t="s">
        <v>13</v>
      </c>
      <c r="G5528" t="s">
        <v>5317</v>
      </c>
      <c r="H5528" t="s">
        <v>49233</v>
      </c>
      <c r="I5528" t="s">
        <v>65754</v>
      </c>
    </row>
    <row r="5529" spans="1:9" hidden="1" x14ac:dyDescent="0.3">
      <c r="A5529" t="s">
        <v>65755</v>
      </c>
      <c r="B5529" s="1">
        <v>41865</v>
      </c>
      <c r="C5529" t="s">
        <v>1288</v>
      </c>
      <c r="D5529" t="s">
        <v>65756</v>
      </c>
      <c r="E5529" t="s">
        <v>12</v>
      </c>
      <c r="F5529" t="s">
        <v>13</v>
      </c>
      <c r="G5529" t="s">
        <v>5317</v>
      </c>
      <c r="H5529" t="s">
        <v>49233</v>
      </c>
      <c r="I5529" t="s">
        <v>65757</v>
      </c>
    </row>
    <row r="5530" spans="1:9" hidden="1" x14ac:dyDescent="0.3">
      <c r="A5530" t="s">
        <v>65758</v>
      </c>
      <c r="B5530" s="1">
        <v>41742</v>
      </c>
      <c r="C5530" t="s">
        <v>1288</v>
      </c>
      <c r="D5530" t="s">
        <v>65759</v>
      </c>
      <c r="E5530" t="s">
        <v>12</v>
      </c>
      <c r="F5530" t="s">
        <v>13</v>
      </c>
      <c r="G5530" t="s">
        <v>5317</v>
      </c>
      <c r="H5530" t="s">
        <v>49233</v>
      </c>
      <c r="I5530" t="s">
        <v>65760</v>
      </c>
    </row>
    <row r="5531" spans="1:9" hidden="1" x14ac:dyDescent="0.3">
      <c r="A5531" t="s">
        <v>65761</v>
      </c>
      <c r="B5531" s="1">
        <v>41865</v>
      </c>
      <c r="C5531" t="s">
        <v>1288</v>
      </c>
      <c r="D5531" t="s">
        <v>65762</v>
      </c>
      <c r="E5531" t="s">
        <v>12</v>
      </c>
      <c r="F5531" t="s">
        <v>13</v>
      </c>
      <c r="G5531" t="s">
        <v>5317</v>
      </c>
      <c r="H5531" t="s">
        <v>49233</v>
      </c>
      <c r="I5531" t="s">
        <v>65763</v>
      </c>
    </row>
    <row r="5532" spans="1:9" hidden="1" x14ac:dyDescent="0.3">
      <c r="A5532" t="s">
        <v>65764</v>
      </c>
      <c r="B5532" s="1">
        <v>41848</v>
      </c>
      <c r="C5532" t="s">
        <v>1288</v>
      </c>
      <c r="D5532" t="s">
        <v>65765</v>
      </c>
      <c r="E5532" t="s">
        <v>12</v>
      </c>
      <c r="F5532" t="s">
        <v>13</v>
      </c>
      <c r="G5532" t="s">
        <v>5317</v>
      </c>
      <c r="H5532" t="s">
        <v>49233</v>
      </c>
      <c r="I5532" t="s">
        <v>65766</v>
      </c>
    </row>
    <row r="5533" spans="1:9" hidden="1" x14ac:dyDescent="0.3">
      <c r="A5533" t="s">
        <v>65767</v>
      </c>
      <c r="B5533" s="1">
        <v>41389</v>
      </c>
      <c r="C5533" t="s">
        <v>1288</v>
      </c>
      <c r="D5533" t="s">
        <v>65768</v>
      </c>
      <c r="E5533" t="s">
        <v>12</v>
      </c>
      <c r="F5533" t="s">
        <v>13</v>
      </c>
      <c r="G5533" t="s">
        <v>5317</v>
      </c>
      <c r="H5533" t="s">
        <v>49233</v>
      </c>
      <c r="I5533" t="s">
        <v>65769</v>
      </c>
    </row>
    <row r="5534" spans="1:9" hidden="1" x14ac:dyDescent="0.3">
      <c r="A5534" t="s">
        <v>65770</v>
      </c>
      <c r="B5534" s="1">
        <v>41617</v>
      </c>
      <c r="C5534" t="s">
        <v>1288</v>
      </c>
      <c r="D5534" t="s">
        <v>65771</v>
      </c>
      <c r="E5534" t="s">
        <v>12</v>
      </c>
      <c r="F5534" t="s">
        <v>13</v>
      </c>
      <c r="G5534" t="s">
        <v>5317</v>
      </c>
      <c r="H5534" t="s">
        <v>49233</v>
      </c>
      <c r="I5534" t="s">
        <v>65772</v>
      </c>
    </row>
    <row r="5535" spans="1:9" hidden="1" x14ac:dyDescent="0.3">
      <c r="A5535" t="s">
        <v>65773</v>
      </c>
      <c r="B5535" s="1">
        <v>41752</v>
      </c>
      <c r="C5535" t="s">
        <v>1288</v>
      </c>
      <c r="D5535" t="s">
        <v>65774</v>
      </c>
      <c r="E5535" t="s">
        <v>12</v>
      </c>
      <c r="F5535" t="s">
        <v>13</v>
      </c>
      <c r="G5535" t="s">
        <v>5317</v>
      </c>
      <c r="H5535" t="s">
        <v>49233</v>
      </c>
      <c r="I5535" t="s">
        <v>65775</v>
      </c>
    </row>
    <row r="5536" spans="1:9" hidden="1" x14ac:dyDescent="0.3">
      <c r="A5536" t="s">
        <v>65776</v>
      </c>
      <c r="B5536" s="1">
        <v>41224</v>
      </c>
      <c r="C5536" t="s">
        <v>1288</v>
      </c>
      <c r="D5536" t="s">
        <v>65777</v>
      </c>
      <c r="E5536" t="s">
        <v>12</v>
      </c>
      <c r="F5536" t="s">
        <v>13</v>
      </c>
      <c r="G5536" t="s">
        <v>5317</v>
      </c>
      <c r="H5536" t="s">
        <v>49233</v>
      </c>
      <c r="I5536" t="s">
        <v>65778</v>
      </c>
    </row>
    <row r="5537" spans="1:9" hidden="1" x14ac:dyDescent="0.3">
      <c r="A5537" t="s">
        <v>65779</v>
      </c>
      <c r="B5537" s="1">
        <v>41236</v>
      </c>
      <c r="C5537" t="s">
        <v>1288</v>
      </c>
      <c r="D5537" t="s">
        <v>65780</v>
      </c>
      <c r="E5537" t="s">
        <v>12</v>
      </c>
      <c r="F5537" t="s">
        <v>13</v>
      </c>
      <c r="G5537" t="s">
        <v>5317</v>
      </c>
      <c r="H5537" t="s">
        <v>49233</v>
      </c>
      <c r="I5537" t="s">
        <v>65781</v>
      </c>
    </row>
    <row r="5538" spans="1:9" hidden="1" x14ac:dyDescent="0.3">
      <c r="A5538" t="s">
        <v>65782</v>
      </c>
      <c r="B5538" s="1">
        <v>41712</v>
      </c>
      <c r="C5538" t="s">
        <v>1288</v>
      </c>
      <c r="D5538" t="s">
        <v>65783</v>
      </c>
      <c r="E5538" t="s">
        <v>12</v>
      </c>
      <c r="F5538" t="s">
        <v>13</v>
      </c>
      <c r="G5538" t="s">
        <v>5317</v>
      </c>
      <c r="H5538" t="s">
        <v>49233</v>
      </c>
      <c r="I5538" t="s">
        <v>65784</v>
      </c>
    </row>
    <row r="5539" spans="1:9" hidden="1" x14ac:dyDescent="0.3">
      <c r="A5539" t="s">
        <v>65785</v>
      </c>
      <c r="B5539" s="1">
        <v>41446</v>
      </c>
      <c r="C5539" t="s">
        <v>1288</v>
      </c>
      <c r="D5539" t="s">
        <v>65786</v>
      </c>
      <c r="E5539" t="s">
        <v>12</v>
      </c>
      <c r="F5539" t="s">
        <v>13</v>
      </c>
      <c r="G5539" t="s">
        <v>5317</v>
      </c>
      <c r="H5539" t="s">
        <v>49233</v>
      </c>
      <c r="I5539" t="s">
        <v>65787</v>
      </c>
    </row>
    <row r="5540" spans="1:9" x14ac:dyDescent="0.3">
      <c r="A5540" t="s">
        <v>65788</v>
      </c>
      <c r="B5540" s="1">
        <v>41463</v>
      </c>
      <c r="C5540" t="s">
        <v>1288</v>
      </c>
      <c r="D5540" t="s">
        <v>65789</v>
      </c>
      <c r="E5540" t="s">
        <v>12</v>
      </c>
      <c r="F5540" t="s">
        <v>118</v>
      </c>
      <c r="G5540" t="s">
        <v>5317</v>
      </c>
      <c r="H5540" t="s">
        <v>49233</v>
      </c>
      <c r="I5540" t="s">
        <v>65790</v>
      </c>
    </row>
    <row r="5541" spans="1:9" x14ac:dyDescent="0.3">
      <c r="A5541" t="s">
        <v>65791</v>
      </c>
      <c r="B5541" s="1">
        <v>41430</v>
      </c>
      <c r="C5541" t="s">
        <v>1288</v>
      </c>
      <c r="D5541" t="s">
        <v>65792</v>
      </c>
      <c r="E5541" t="s">
        <v>12</v>
      </c>
      <c r="F5541" t="s">
        <v>118</v>
      </c>
      <c r="G5541" t="s">
        <v>5317</v>
      </c>
      <c r="H5541" t="s">
        <v>49233</v>
      </c>
      <c r="I5541" t="s">
        <v>65793</v>
      </c>
    </row>
    <row r="5542" spans="1:9" x14ac:dyDescent="0.3">
      <c r="A5542" t="s">
        <v>65794</v>
      </c>
      <c r="B5542" s="1">
        <v>41631</v>
      </c>
      <c r="C5542" t="s">
        <v>1288</v>
      </c>
      <c r="D5542" t="s">
        <v>65795</v>
      </c>
      <c r="E5542" t="s">
        <v>12</v>
      </c>
      <c r="F5542" t="s">
        <v>118</v>
      </c>
      <c r="G5542" t="s">
        <v>5317</v>
      </c>
      <c r="H5542" t="s">
        <v>49233</v>
      </c>
      <c r="I5542" t="s">
        <v>65796</v>
      </c>
    </row>
    <row r="5543" spans="1:9" x14ac:dyDescent="0.3">
      <c r="A5543" t="s">
        <v>65797</v>
      </c>
      <c r="B5543" s="1">
        <v>41462</v>
      </c>
      <c r="C5543" t="s">
        <v>1288</v>
      </c>
      <c r="D5543" t="s">
        <v>65798</v>
      </c>
      <c r="E5543" t="s">
        <v>12</v>
      </c>
      <c r="F5543" t="s">
        <v>118</v>
      </c>
      <c r="G5543" t="s">
        <v>5317</v>
      </c>
      <c r="H5543" t="s">
        <v>49233</v>
      </c>
      <c r="I5543" t="s">
        <v>65799</v>
      </c>
    </row>
    <row r="5544" spans="1:9" x14ac:dyDescent="0.3">
      <c r="A5544" t="s">
        <v>65800</v>
      </c>
      <c r="B5544" s="1">
        <v>41562</v>
      </c>
      <c r="C5544" t="s">
        <v>1288</v>
      </c>
      <c r="D5544" t="s">
        <v>65801</v>
      </c>
      <c r="E5544" t="s">
        <v>12</v>
      </c>
      <c r="F5544" t="s">
        <v>118</v>
      </c>
      <c r="G5544" t="s">
        <v>5317</v>
      </c>
      <c r="H5544" t="s">
        <v>49233</v>
      </c>
      <c r="I5544" t="s">
        <v>65802</v>
      </c>
    </row>
    <row r="5545" spans="1:9" x14ac:dyDescent="0.3">
      <c r="A5545" t="s">
        <v>65803</v>
      </c>
      <c r="B5545" s="1">
        <v>41633</v>
      </c>
      <c r="C5545" t="s">
        <v>1288</v>
      </c>
      <c r="D5545" t="s">
        <v>65804</v>
      </c>
      <c r="E5545" t="s">
        <v>12</v>
      </c>
      <c r="F5545" t="s">
        <v>118</v>
      </c>
      <c r="G5545" t="s">
        <v>5317</v>
      </c>
      <c r="H5545" t="s">
        <v>49233</v>
      </c>
      <c r="I5545" t="s">
        <v>65805</v>
      </c>
    </row>
    <row r="5546" spans="1:9" x14ac:dyDescent="0.3">
      <c r="A5546" t="s">
        <v>65806</v>
      </c>
      <c r="B5546" s="1">
        <v>41598</v>
      </c>
      <c r="C5546" t="s">
        <v>1288</v>
      </c>
      <c r="D5546" t="s">
        <v>65807</v>
      </c>
      <c r="E5546" t="s">
        <v>12</v>
      </c>
      <c r="F5546" t="s">
        <v>118</v>
      </c>
      <c r="G5546" t="s">
        <v>5317</v>
      </c>
      <c r="H5546" t="s">
        <v>49233</v>
      </c>
      <c r="I5546" t="s">
        <v>65808</v>
      </c>
    </row>
    <row r="5547" spans="1:9" x14ac:dyDescent="0.3">
      <c r="A5547" t="s">
        <v>65809</v>
      </c>
      <c r="B5547" s="1">
        <v>41465</v>
      </c>
      <c r="C5547" t="s">
        <v>1288</v>
      </c>
      <c r="D5547" t="s">
        <v>65810</v>
      </c>
      <c r="E5547" t="s">
        <v>12</v>
      </c>
      <c r="F5547" t="s">
        <v>118</v>
      </c>
      <c r="G5547" t="s">
        <v>5317</v>
      </c>
      <c r="H5547" t="s">
        <v>49233</v>
      </c>
      <c r="I5547" t="s">
        <v>65811</v>
      </c>
    </row>
    <row r="5548" spans="1:9" x14ac:dyDescent="0.3">
      <c r="A5548" t="s">
        <v>65812</v>
      </c>
      <c r="B5548" s="1">
        <v>41455</v>
      </c>
      <c r="C5548" t="s">
        <v>1288</v>
      </c>
      <c r="D5548" t="s">
        <v>65813</v>
      </c>
      <c r="E5548" t="s">
        <v>12</v>
      </c>
      <c r="F5548" t="s">
        <v>118</v>
      </c>
      <c r="G5548" t="s">
        <v>5317</v>
      </c>
      <c r="H5548" t="s">
        <v>49233</v>
      </c>
      <c r="I5548" t="s">
        <v>65814</v>
      </c>
    </row>
    <row r="5549" spans="1:9" x14ac:dyDescent="0.3">
      <c r="A5549" t="s">
        <v>65815</v>
      </c>
      <c r="B5549" s="1">
        <v>41411</v>
      </c>
      <c r="C5549" t="s">
        <v>1288</v>
      </c>
      <c r="D5549" t="s">
        <v>65816</v>
      </c>
      <c r="E5549" t="s">
        <v>12</v>
      </c>
      <c r="F5549" t="s">
        <v>118</v>
      </c>
      <c r="G5549" t="s">
        <v>5317</v>
      </c>
      <c r="H5549" t="s">
        <v>49233</v>
      </c>
      <c r="I5549" t="s">
        <v>65817</v>
      </c>
    </row>
    <row r="5550" spans="1:9" x14ac:dyDescent="0.3">
      <c r="A5550" t="s">
        <v>65818</v>
      </c>
      <c r="B5550" s="1">
        <v>41351</v>
      </c>
      <c r="C5550" t="s">
        <v>1288</v>
      </c>
      <c r="D5550" t="s">
        <v>65819</v>
      </c>
      <c r="E5550" t="s">
        <v>12</v>
      </c>
      <c r="F5550" t="s">
        <v>118</v>
      </c>
      <c r="G5550" t="s">
        <v>5317</v>
      </c>
      <c r="H5550" t="s">
        <v>49233</v>
      </c>
      <c r="I5550" t="s">
        <v>65820</v>
      </c>
    </row>
    <row r="5551" spans="1:9" x14ac:dyDescent="0.3">
      <c r="A5551" t="s">
        <v>65821</v>
      </c>
      <c r="B5551" s="1">
        <v>41575</v>
      </c>
      <c r="C5551" t="s">
        <v>1288</v>
      </c>
      <c r="D5551" t="s">
        <v>65822</v>
      </c>
      <c r="E5551" t="s">
        <v>12</v>
      </c>
      <c r="F5551" t="s">
        <v>118</v>
      </c>
      <c r="G5551" t="s">
        <v>5317</v>
      </c>
      <c r="H5551" t="s">
        <v>49233</v>
      </c>
      <c r="I5551" t="s">
        <v>65823</v>
      </c>
    </row>
    <row r="5552" spans="1:9" x14ac:dyDescent="0.3">
      <c r="A5552" t="s">
        <v>65824</v>
      </c>
      <c r="B5552" s="1">
        <v>41464</v>
      </c>
      <c r="C5552" t="s">
        <v>1288</v>
      </c>
      <c r="D5552" t="s">
        <v>65825</v>
      </c>
      <c r="E5552" t="s">
        <v>12</v>
      </c>
      <c r="F5552" t="s">
        <v>118</v>
      </c>
      <c r="G5552" t="s">
        <v>5317</v>
      </c>
      <c r="H5552" t="s">
        <v>49233</v>
      </c>
      <c r="I5552" t="s">
        <v>65826</v>
      </c>
    </row>
    <row r="5553" spans="1:9" x14ac:dyDescent="0.3">
      <c r="A5553" t="s">
        <v>65827</v>
      </c>
      <c r="B5553" s="1">
        <v>41308</v>
      </c>
      <c r="C5553" t="s">
        <v>1288</v>
      </c>
      <c r="D5553" t="s">
        <v>65828</v>
      </c>
      <c r="E5553" t="s">
        <v>12</v>
      </c>
      <c r="F5553" t="s">
        <v>118</v>
      </c>
      <c r="G5553" t="s">
        <v>5317</v>
      </c>
      <c r="H5553" t="s">
        <v>49233</v>
      </c>
      <c r="I5553" t="s">
        <v>65829</v>
      </c>
    </row>
    <row r="5554" spans="1:9" x14ac:dyDescent="0.3">
      <c r="A5554" t="s">
        <v>65830</v>
      </c>
      <c r="B5554" s="1">
        <v>41355</v>
      </c>
      <c r="C5554" t="s">
        <v>1288</v>
      </c>
      <c r="D5554" t="s">
        <v>65831</v>
      </c>
      <c r="E5554" t="s">
        <v>12</v>
      </c>
      <c r="F5554" t="s">
        <v>118</v>
      </c>
      <c r="G5554" t="s">
        <v>5317</v>
      </c>
      <c r="H5554" t="s">
        <v>49233</v>
      </c>
      <c r="I5554" t="s">
        <v>65832</v>
      </c>
    </row>
    <row r="5555" spans="1:9" x14ac:dyDescent="0.3">
      <c r="A5555" t="s">
        <v>65833</v>
      </c>
      <c r="B5555" s="1">
        <v>41334</v>
      </c>
      <c r="C5555" t="s">
        <v>1288</v>
      </c>
      <c r="D5555" t="s">
        <v>65834</v>
      </c>
      <c r="E5555" t="s">
        <v>12</v>
      </c>
      <c r="F5555" t="s">
        <v>118</v>
      </c>
      <c r="G5555" t="s">
        <v>5317</v>
      </c>
      <c r="H5555" t="s">
        <v>49233</v>
      </c>
      <c r="I5555" t="s">
        <v>65835</v>
      </c>
    </row>
    <row r="5556" spans="1:9" x14ac:dyDescent="0.3">
      <c r="A5556" t="s">
        <v>65836</v>
      </c>
      <c r="B5556" s="1">
        <v>41516</v>
      </c>
      <c r="C5556" t="s">
        <v>1288</v>
      </c>
      <c r="D5556" t="s">
        <v>65837</v>
      </c>
      <c r="E5556" t="s">
        <v>12</v>
      </c>
      <c r="F5556" t="s">
        <v>118</v>
      </c>
      <c r="G5556" t="s">
        <v>5317</v>
      </c>
      <c r="H5556" t="s">
        <v>49233</v>
      </c>
      <c r="I5556" t="s">
        <v>65838</v>
      </c>
    </row>
    <row r="5557" spans="1:9" x14ac:dyDescent="0.3">
      <c r="A5557" t="s">
        <v>65839</v>
      </c>
      <c r="B5557" s="1">
        <v>41513</v>
      </c>
      <c r="C5557" t="s">
        <v>1288</v>
      </c>
      <c r="D5557" t="s">
        <v>65840</v>
      </c>
      <c r="E5557" t="s">
        <v>12</v>
      </c>
      <c r="F5557" t="s">
        <v>118</v>
      </c>
      <c r="G5557" t="s">
        <v>5317</v>
      </c>
      <c r="H5557" t="s">
        <v>49233</v>
      </c>
      <c r="I5557" t="s">
        <v>65841</v>
      </c>
    </row>
    <row r="5558" spans="1:9" x14ac:dyDescent="0.3">
      <c r="A5558" t="s">
        <v>33061</v>
      </c>
      <c r="B5558" s="1">
        <v>41586</v>
      </c>
      <c r="C5558" t="s">
        <v>1288</v>
      </c>
      <c r="D5558" t="s">
        <v>65842</v>
      </c>
      <c r="E5558" t="s">
        <v>12</v>
      </c>
      <c r="F5558" t="s">
        <v>118</v>
      </c>
      <c r="G5558" t="s">
        <v>5317</v>
      </c>
      <c r="H5558" t="s">
        <v>49233</v>
      </c>
      <c r="I5558" t="s">
        <v>65843</v>
      </c>
    </row>
    <row r="5559" spans="1:9" x14ac:dyDescent="0.3">
      <c r="A5559" t="s">
        <v>65844</v>
      </c>
      <c r="B5559" s="1">
        <v>41300</v>
      </c>
      <c r="C5559" t="s">
        <v>1288</v>
      </c>
      <c r="D5559" t="s">
        <v>65845</v>
      </c>
      <c r="E5559" t="s">
        <v>12</v>
      </c>
      <c r="F5559" t="s">
        <v>118</v>
      </c>
      <c r="G5559" t="s">
        <v>5317</v>
      </c>
      <c r="H5559" t="s">
        <v>49233</v>
      </c>
      <c r="I5559" t="s">
        <v>65846</v>
      </c>
    </row>
    <row r="5560" spans="1:9" x14ac:dyDescent="0.3">
      <c r="A5560" t="s">
        <v>65847</v>
      </c>
      <c r="B5560" s="1">
        <v>41401</v>
      </c>
      <c r="C5560" t="s">
        <v>1288</v>
      </c>
      <c r="D5560" t="s">
        <v>65848</v>
      </c>
      <c r="E5560" t="s">
        <v>12</v>
      </c>
      <c r="F5560" t="s">
        <v>118</v>
      </c>
      <c r="G5560" t="s">
        <v>5317</v>
      </c>
      <c r="H5560" t="s">
        <v>49233</v>
      </c>
      <c r="I5560" t="s">
        <v>65849</v>
      </c>
    </row>
    <row r="5561" spans="1:9" x14ac:dyDescent="0.3">
      <c r="A5561" t="s">
        <v>65850</v>
      </c>
      <c r="B5561" s="1">
        <v>41882</v>
      </c>
      <c r="C5561" t="s">
        <v>1288</v>
      </c>
      <c r="D5561" t="s">
        <v>65851</v>
      </c>
      <c r="E5561" t="s">
        <v>12</v>
      </c>
      <c r="F5561" t="s">
        <v>118</v>
      </c>
      <c r="G5561" t="s">
        <v>5317</v>
      </c>
      <c r="H5561" t="s">
        <v>49233</v>
      </c>
      <c r="I5561" t="s">
        <v>65852</v>
      </c>
    </row>
    <row r="5562" spans="1:9" x14ac:dyDescent="0.3">
      <c r="A5562" t="s">
        <v>65853</v>
      </c>
      <c r="B5562" s="1">
        <v>41818</v>
      </c>
      <c r="C5562" t="s">
        <v>1288</v>
      </c>
      <c r="D5562" t="s">
        <v>65854</v>
      </c>
      <c r="E5562" t="s">
        <v>12</v>
      </c>
      <c r="F5562" t="s">
        <v>118</v>
      </c>
      <c r="G5562" t="s">
        <v>5317</v>
      </c>
      <c r="H5562" t="s">
        <v>49233</v>
      </c>
      <c r="I5562" t="s">
        <v>65855</v>
      </c>
    </row>
    <row r="5563" spans="1:9" x14ac:dyDescent="0.3">
      <c r="A5563" t="s">
        <v>65856</v>
      </c>
      <c r="B5563" s="1">
        <v>41827</v>
      </c>
      <c r="C5563" t="s">
        <v>1288</v>
      </c>
      <c r="D5563" t="s">
        <v>65857</v>
      </c>
      <c r="E5563" t="s">
        <v>12</v>
      </c>
      <c r="F5563" t="s">
        <v>118</v>
      </c>
      <c r="G5563" t="s">
        <v>5317</v>
      </c>
      <c r="H5563" t="s">
        <v>49233</v>
      </c>
      <c r="I5563" t="s">
        <v>65858</v>
      </c>
    </row>
    <row r="5564" spans="1:9" x14ac:dyDescent="0.3">
      <c r="A5564" t="s">
        <v>65859</v>
      </c>
      <c r="B5564" s="1">
        <v>41633</v>
      </c>
      <c r="C5564" t="s">
        <v>1288</v>
      </c>
      <c r="D5564" t="s">
        <v>65860</v>
      </c>
      <c r="E5564" t="s">
        <v>12</v>
      </c>
      <c r="F5564" t="s">
        <v>118</v>
      </c>
      <c r="G5564" t="s">
        <v>5317</v>
      </c>
      <c r="H5564" t="s">
        <v>49233</v>
      </c>
      <c r="I5564" t="s">
        <v>65861</v>
      </c>
    </row>
    <row r="5565" spans="1:9" x14ac:dyDescent="0.3">
      <c r="A5565" t="s">
        <v>65862</v>
      </c>
      <c r="B5565" s="1">
        <v>41575</v>
      </c>
      <c r="C5565" t="s">
        <v>1288</v>
      </c>
      <c r="D5565" t="s">
        <v>65863</v>
      </c>
      <c r="E5565" t="s">
        <v>12</v>
      </c>
      <c r="F5565" t="s">
        <v>118</v>
      </c>
      <c r="G5565" t="s">
        <v>5317</v>
      </c>
      <c r="H5565" t="s">
        <v>49233</v>
      </c>
      <c r="I5565" t="s">
        <v>65864</v>
      </c>
    </row>
    <row r="5566" spans="1:9" x14ac:dyDescent="0.3">
      <c r="A5566" t="s">
        <v>65865</v>
      </c>
      <c r="B5566" s="1">
        <v>41824</v>
      </c>
      <c r="C5566" t="s">
        <v>1288</v>
      </c>
      <c r="D5566" t="s">
        <v>65866</v>
      </c>
      <c r="E5566" t="s">
        <v>12</v>
      </c>
      <c r="F5566" t="s">
        <v>118</v>
      </c>
      <c r="G5566" t="s">
        <v>5317</v>
      </c>
      <c r="H5566" t="s">
        <v>49233</v>
      </c>
      <c r="I5566" t="s">
        <v>65867</v>
      </c>
    </row>
    <row r="5567" spans="1:9" x14ac:dyDescent="0.3">
      <c r="A5567" t="s">
        <v>65868</v>
      </c>
      <c r="B5567" s="1">
        <v>41772</v>
      </c>
      <c r="C5567" t="s">
        <v>1288</v>
      </c>
      <c r="D5567" t="s">
        <v>65869</v>
      </c>
      <c r="E5567" t="s">
        <v>12</v>
      </c>
      <c r="F5567" t="s">
        <v>118</v>
      </c>
      <c r="G5567" t="s">
        <v>5317</v>
      </c>
      <c r="H5567" t="s">
        <v>49233</v>
      </c>
      <c r="I5567" t="s">
        <v>65870</v>
      </c>
    </row>
    <row r="5568" spans="1:9" x14ac:dyDescent="0.3">
      <c r="A5568" t="s">
        <v>65871</v>
      </c>
      <c r="B5568" s="1">
        <v>41832</v>
      </c>
      <c r="C5568" t="s">
        <v>1288</v>
      </c>
      <c r="D5568" t="s">
        <v>65872</v>
      </c>
      <c r="E5568" t="s">
        <v>12</v>
      </c>
      <c r="F5568" t="s">
        <v>118</v>
      </c>
      <c r="G5568" t="s">
        <v>5317</v>
      </c>
      <c r="H5568" t="s">
        <v>49233</v>
      </c>
      <c r="I5568" t="s">
        <v>65873</v>
      </c>
    </row>
    <row r="5569" spans="1:9" x14ac:dyDescent="0.3">
      <c r="A5569" t="s">
        <v>65874</v>
      </c>
      <c r="B5569" s="1">
        <v>41635</v>
      </c>
      <c r="C5569" t="s">
        <v>1288</v>
      </c>
      <c r="D5569" t="s">
        <v>65875</v>
      </c>
      <c r="E5569" t="s">
        <v>12</v>
      </c>
      <c r="F5569" t="s">
        <v>118</v>
      </c>
      <c r="G5569" t="s">
        <v>5317</v>
      </c>
      <c r="H5569" t="s">
        <v>49233</v>
      </c>
      <c r="I5569" t="s">
        <v>65876</v>
      </c>
    </row>
    <row r="5570" spans="1:9" x14ac:dyDescent="0.3">
      <c r="A5570" t="s">
        <v>65877</v>
      </c>
      <c r="B5570" s="1">
        <v>41767</v>
      </c>
      <c r="C5570" t="s">
        <v>1288</v>
      </c>
      <c r="D5570" t="s">
        <v>65878</v>
      </c>
      <c r="E5570" t="s">
        <v>12</v>
      </c>
      <c r="F5570" t="s">
        <v>118</v>
      </c>
      <c r="G5570" t="s">
        <v>5317</v>
      </c>
      <c r="H5570" t="s">
        <v>49233</v>
      </c>
      <c r="I5570" t="s">
        <v>65879</v>
      </c>
    </row>
    <row r="5571" spans="1:9" x14ac:dyDescent="0.3">
      <c r="A5571" t="s">
        <v>65880</v>
      </c>
      <c r="B5571" s="1">
        <v>41679</v>
      </c>
      <c r="C5571" t="s">
        <v>1288</v>
      </c>
      <c r="D5571" t="s">
        <v>65881</v>
      </c>
      <c r="E5571" t="s">
        <v>12</v>
      </c>
      <c r="F5571" t="s">
        <v>118</v>
      </c>
      <c r="G5571" t="s">
        <v>5317</v>
      </c>
      <c r="H5571" t="s">
        <v>49233</v>
      </c>
      <c r="I5571" t="s">
        <v>65882</v>
      </c>
    </row>
    <row r="5572" spans="1:9" x14ac:dyDescent="0.3">
      <c r="A5572" t="s">
        <v>65883</v>
      </c>
      <c r="B5572" s="1">
        <v>41780</v>
      </c>
      <c r="C5572" t="s">
        <v>1288</v>
      </c>
      <c r="D5572" t="s">
        <v>65884</v>
      </c>
      <c r="E5572" t="s">
        <v>12</v>
      </c>
      <c r="F5572" t="s">
        <v>118</v>
      </c>
      <c r="G5572" t="s">
        <v>5317</v>
      </c>
      <c r="H5572" t="s">
        <v>49233</v>
      </c>
      <c r="I5572" t="s">
        <v>65885</v>
      </c>
    </row>
    <row r="5573" spans="1:9" x14ac:dyDescent="0.3">
      <c r="A5573" t="s">
        <v>65886</v>
      </c>
      <c r="B5573" s="1">
        <v>41808</v>
      </c>
      <c r="C5573" t="s">
        <v>1288</v>
      </c>
      <c r="D5573" t="s">
        <v>65887</v>
      </c>
      <c r="E5573" t="s">
        <v>12</v>
      </c>
      <c r="F5573" t="s">
        <v>118</v>
      </c>
      <c r="G5573" t="s">
        <v>5317</v>
      </c>
      <c r="H5573" t="s">
        <v>49233</v>
      </c>
      <c r="I5573" t="s">
        <v>65888</v>
      </c>
    </row>
    <row r="5574" spans="1:9" x14ac:dyDescent="0.3">
      <c r="A5574" t="s">
        <v>65889</v>
      </c>
      <c r="B5574" s="1">
        <v>41663</v>
      </c>
      <c r="C5574" t="s">
        <v>1288</v>
      </c>
      <c r="D5574" t="s">
        <v>65890</v>
      </c>
      <c r="E5574" t="s">
        <v>12</v>
      </c>
      <c r="F5574" t="s">
        <v>118</v>
      </c>
      <c r="G5574" t="s">
        <v>5317</v>
      </c>
      <c r="H5574" t="s">
        <v>49233</v>
      </c>
      <c r="I5574" t="s">
        <v>65891</v>
      </c>
    </row>
    <row r="5575" spans="1:9" x14ac:dyDescent="0.3">
      <c r="A5575" t="s">
        <v>65892</v>
      </c>
      <c r="B5575" s="1">
        <v>41588</v>
      </c>
      <c r="C5575" t="s">
        <v>1288</v>
      </c>
      <c r="D5575" t="s">
        <v>65893</v>
      </c>
      <c r="E5575" t="s">
        <v>12</v>
      </c>
      <c r="F5575" t="s">
        <v>118</v>
      </c>
      <c r="G5575" t="s">
        <v>5317</v>
      </c>
      <c r="H5575" t="s">
        <v>49233</v>
      </c>
      <c r="I5575" t="s">
        <v>65894</v>
      </c>
    </row>
    <row r="5576" spans="1:9" x14ac:dyDescent="0.3">
      <c r="A5576" t="s">
        <v>65895</v>
      </c>
      <c r="B5576" s="1">
        <v>41693</v>
      </c>
      <c r="C5576" t="s">
        <v>1288</v>
      </c>
      <c r="D5576" t="s">
        <v>65896</v>
      </c>
      <c r="E5576" t="s">
        <v>12</v>
      </c>
      <c r="F5576" t="s">
        <v>118</v>
      </c>
      <c r="G5576" t="s">
        <v>5317</v>
      </c>
      <c r="H5576" t="s">
        <v>49233</v>
      </c>
      <c r="I5576" t="s">
        <v>65897</v>
      </c>
    </row>
    <row r="5577" spans="1:9" x14ac:dyDescent="0.3">
      <c r="A5577" t="s">
        <v>65898</v>
      </c>
      <c r="B5577" s="1">
        <v>41806</v>
      </c>
      <c r="C5577" t="s">
        <v>1288</v>
      </c>
      <c r="D5577" t="s">
        <v>65899</v>
      </c>
      <c r="E5577" t="s">
        <v>12</v>
      </c>
      <c r="F5577" t="s">
        <v>118</v>
      </c>
      <c r="G5577" t="s">
        <v>5317</v>
      </c>
      <c r="H5577" t="s">
        <v>49233</v>
      </c>
      <c r="I5577" t="s">
        <v>65900</v>
      </c>
    </row>
    <row r="5578" spans="1:9" x14ac:dyDescent="0.3">
      <c r="A5578" t="s">
        <v>65901</v>
      </c>
      <c r="B5578" s="1">
        <v>41823</v>
      </c>
      <c r="C5578" t="s">
        <v>1288</v>
      </c>
      <c r="D5578" t="s">
        <v>65902</v>
      </c>
      <c r="E5578" t="s">
        <v>12</v>
      </c>
      <c r="F5578" t="s">
        <v>118</v>
      </c>
      <c r="G5578" t="s">
        <v>5317</v>
      </c>
      <c r="H5578" t="s">
        <v>49233</v>
      </c>
      <c r="I5578" t="s">
        <v>65903</v>
      </c>
    </row>
    <row r="5579" spans="1:9" x14ac:dyDescent="0.3">
      <c r="A5579" t="s">
        <v>65904</v>
      </c>
      <c r="B5579" s="1">
        <v>41976</v>
      </c>
      <c r="C5579" t="s">
        <v>1288</v>
      </c>
      <c r="D5579" t="s">
        <v>65905</v>
      </c>
      <c r="E5579" t="s">
        <v>12</v>
      </c>
      <c r="F5579" t="s">
        <v>118</v>
      </c>
      <c r="G5579" t="s">
        <v>5317</v>
      </c>
      <c r="H5579" t="s">
        <v>49233</v>
      </c>
      <c r="I5579" t="s">
        <v>65906</v>
      </c>
    </row>
    <row r="5580" spans="1:9" x14ac:dyDescent="0.3">
      <c r="A5580" t="s">
        <v>65907</v>
      </c>
      <c r="B5580" s="1">
        <v>41901</v>
      </c>
      <c r="C5580" t="s">
        <v>1288</v>
      </c>
      <c r="D5580" t="s">
        <v>65908</v>
      </c>
      <c r="E5580" t="s">
        <v>12</v>
      </c>
      <c r="F5580" t="s">
        <v>118</v>
      </c>
      <c r="G5580" t="s">
        <v>5317</v>
      </c>
      <c r="H5580" t="s">
        <v>49233</v>
      </c>
      <c r="I5580" t="s">
        <v>65909</v>
      </c>
    </row>
    <row r="5581" spans="1:9" x14ac:dyDescent="0.3">
      <c r="A5581" t="s">
        <v>65910</v>
      </c>
      <c r="B5581" s="1">
        <v>41788</v>
      </c>
      <c r="C5581" t="s">
        <v>1288</v>
      </c>
      <c r="D5581" t="s">
        <v>65911</v>
      </c>
      <c r="E5581" t="s">
        <v>12</v>
      </c>
      <c r="F5581" t="s">
        <v>118</v>
      </c>
      <c r="G5581" t="s">
        <v>5317</v>
      </c>
      <c r="H5581" t="s">
        <v>49233</v>
      </c>
      <c r="I5581" t="s">
        <v>65912</v>
      </c>
    </row>
    <row r="5582" spans="1:9" x14ac:dyDescent="0.3">
      <c r="A5582" t="s">
        <v>65913</v>
      </c>
      <c r="B5582" s="1">
        <v>41822</v>
      </c>
      <c r="C5582" t="s">
        <v>1288</v>
      </c>
      <c r="D5582" t="s">
        <v>65914</v>
      </c>
      <c r="E5582" t="s">
        <v>12</v>
      </c>
      <c r="F5582" t="s">
        <v>118</v>
      </c>
      <c r="G5582" t="s">
        <v>5317</v>
      </c>
      <c r="H5582" t="s">
        <v>49233</v>
      </c>
      <c r="I5582" t="s">
        <v>65915</v>
      </c>
    </row>
    <row r="5583" spans="1:9" x14ac:dyDescent="0.3">
      <c r="A5583" t="s">
        <v>65916</v>
      </c>
      <c r="B5583" s="1">
        <v>41866</v>
      </c>
      <c r="C5583" t="s">
        <v>1288</v>
      </c>
      <c r="D5583" t="s">
        <v>65917</v>
      </c>
      <c r="E5583" t="s">
        <v>12</v>
      </c>
      <c r="F5583" t="s">
        <v>118</v>
      </c>
      <c r="G5583" t="s">
        <v>5317</v>
      </c>
      <c r="H5583" t="s">
        <v>49233</v>
      </c>
      <c r="I5583" t="s">
        <v>65918</v>
      </c>
    </row>
    <row r="5584" spans="1:9" x14ac:dyDescent="0.3">
      <c r="A5584" t="s">
        <v>65919</v>
      </c>
      <c r="B5584" s="1">
        <v>41675</v>
      </c>
      <c r="C5584" t="s">
        <v>1288</v>
      </c>
      <c r="D5584" t="s">
        <v>65920</v>
      </c>
      <c r="E5584" t="s">
        <v>12</v>
      </c>
      <c r="F5584" t="s">
        <v>118</v>
      </c>
      <c r="G5584" t="s">
        <v>5317</v>
      </c>
      <c r="H5584" t="s">
        <v>49233</v>
      </c>
      <c r="I5584" t="s">
        <v>65921</v>
      </c>
    </row>
    <row r="5585" spans="1:9" hidden="1" x14ac:dyDescent="0.3">
      <c r="A5585" t="s">
        <v>65922</v>
      </c>
      <c r="B5585" s="1">
        <v>41582</v>
      </c>
      <c r="C5585" t="s">
        <v>1288</v>
      </c>
      <c r="D5585" t="s">
        <v>65923</v>
      </c>
      <c r="E5585" t="s">
        <v>12</v>
      </c>
      <c r="F5585" t="s">
        <v>130</v>
      </c>
      <c r="G5585" t="s">
        <v>5317</v>
      </c>
      <c r="H5585" t="s">
        <v>49233</v>
      </c>
      <c r="I5585" t="s">
        <v>65924</v>
      </c>
    </row>
    <row r="5586" spans="1:9" hidden="1" x14ac:dyDescent="0.3">
      <c r="A5586" t="s">
        <v>65925</v>
      </c>
      <c r="B5586" s="1">
        <v>41523</v>
      </c>
      <c r="C5586" t="s">
        <v>1288</v>
      </c>
      <c r="D5586" t="s">
        <v>65926</v>
      </c>
      <c r="E5586" t="s">
        <v>12</v>
      </c>
      <c r="F5586" t="s">
        <v>5157</v>
      </c>
      <c r="G5586" t="s">
        <v>5317</v>
      </c>
      <c r="H5586" t="s">
        <v>49233</v>
      </c>
      <c r="I5586" t="s">
        <v>65927</v>
      </c>
    </row>
    <row r="5587" spans="1:9" x14ac:dyDescent="0.3">
      <c r="A5587" t="s">
        <v>65928</v>
      </c>
      <c r="B5587" s="1">
        <v>41858</v>
      </c>
      <c r="C5587" t="s">
        <v>1288</v>
      </c>
      <c r="D5587" t="s">
        <v>65929</v>
      </c>
      <c r="E5587" t="s">
        <v>12</v>
      </c>
      <c r="F5587" t="s">
        <v>118</v>
      </c>
      <c r="G5587" t="s">
        <v>5317</v>
      </c>
      <c r="H5587" t="s">
        <v>49233</v>
      </c>
      <c r="I5587" t="s">
        <v>65930</v>
      </c>
    </row>
    <row r="5588" spans="1:9" x14ac:dyDescent="0.3">
      <c r="A5588" t="s">
        <v>65931</v>
      </c>
      <c r="B5588" s="1">
        <v>41371</v>
      </c>
      <c r="C5588" t="s">
        <v>1288</v>
      </c>
      <c r="D5588" t="s">
        <v>65932</v>
      </c>
      <c r="E5588" t="s">
        <v>12</v>
      </c>
      <c r="F5588" t="s">
        <v>118</v>
      </c>
      <c r="G5588" t="s">
        <v>5317</v>
      </c>
      <c r="H5588" t="s">
        <v>49233</v>
      </c>
      <c r="I5588" t="s">
        <v>65933</v>
      </c>
    </row>
    <row r="5589" spans="1:9" x14ac:dyDescent="0.3">
      <c r="A5589" t="s">
        <v>65934</v>
      </c>
      <c r="B5589" s="1">
        <v>41861</v>
      </c>
      <c r="C5589" t="s">
        <v>1288</v>
      </c>
      <c r="D5589" t="s">
        <v>65935</v>
      </c>
      <c r="E5589" t="s">
        <v>12</v>
      </c>
      <c r="F5589" t="s">
        <v>118</v>
      </c>
      <c r="G5589" t="s">
        <v>5317</v>
      </c>
      <c r="H5589" t="s">
        <v>49233</v>
      </c>
      <c r="I5589" t="s">
        <v>65936</v>
      </c>
    </row>
    <row r="5590" spans="1:9" x14ac:dyDescent="0.3">
      <c r="A5590" t="s">
        <v>65937</v>
      </c>
      <c r="B5590" s="1">
        <v>41767</v>
      </c>
      <c r="C5590" t="s">
        <v>1288</v>
      </c>
      <c r="D5590" t="s">
        <v>65938</v>
      </c>
      <c r="E5590" t="s">
        <v>12</v>
      </c>
      <c r="F5590" t="s">
        <v>118</v>
      </c>
      <c r="G5590" t="s">
        <v>5317</v>
      </c>
      <c r="H5590" t="s">
        <v>49233</v>
      </c>
      <c r="I5590" t="s">
        <v>65939</v>
      </c>
    </row>
    <row r="5591" spans="1:9" x14ac:dyDescent="0.3">
      <c r="A5591" t="s">
        <v>65940</v>
      </c>
      <c r="B5591" s="1">
        <v>41886</v>
      </c>
      <c r="C5591" t="s">
        <v>1288</v>
      </c>
      <c r="D5591" t="s">
        <v>65941</v>
      </c>
      <c r="E5591" t="s">
        <v>12</v>
      </c>
      <c r="F5591" t="s">
        <v>118</v>
      </c>
      <c r="G5591" t="s">
        <v>5317</v>
      </c>
      <c r="H5591" t="s">
        <v>49233</v>
      </c>
      <c r="I5591" t="s">
        <v>65942</v>
      </c>
    </row>
    <row r="5592" spans="1:9" x14ac:dyDescent="0.3">
      <c r="A5592" t="s">
        <v>65943</v>
      </c>
      <c r="B5592" s="1">
        <v>41851</v>
      </c>
      <c r="C5592" t="s">
        <v>1288</v>
      </c>
      <c r="D5592" t="s">
        <v>65944</v>
      </c>
      <c r="E5592" t="s">
        <v>12</v>
      </c>
      <c r="F5592" t="s">
        <v>118</v>
      </c>
      <c r="G5592" t="s">
        <v>5317</v>
      </c>
      <c r="H5592" t="s">
        <v>49233</v>
      </c>
      <c r="I5592" t="s">
        <v>65945</v>
      </c>
    </row>
    <row r="5593" spans="1:9" x14ac:dyDescent="0.3">
      <c r="A5593" t="s">
        <v>65946</v>
      </c>
      <c r="B5593" s="1">
        <v>41579</v>
      </c>
      <c r="C5593" t="s">
        <v>1288</v>
      </c>
      <c r="D5593" t="s">
        <v>65947</v>
      </c>
      <c r="E5593" t="s">
        <v>12</v>
      </c>
      <c r="F5593" t="s">
        <v>118</v>
      </c>
      <c r="G5593" t="s">
        <v>5317</v>
      </c>
      <c r="H5593" t="s">
        <v>49233</v>
      </c>
      <c r="I5593" t="s">
        <v>65948</v>
      </c>
    </row>
    <row r="5594" spans="1:9" x14ac:dyDescent="0.3">
      <c r="A5594" t="s">
        <v>65949</v>
      </c>
      <c r="B5594" s="1">
        <v>41745</v>
      </c>
      <c r="C5594" t="s">
        <v>1288</v>
      </c>
      <c r="D5594" t="s">
        <v>65950</v>
      </c>
      <c r="E5594" t="s">
        <v>12</v>
      </c>
      <c r="F5594" t="s">
        <v>118</v>
      </c>
      <c r="G5594" t="s">
        <v>5317</v>
      </c>
      <c r="H5594" t="s">
        <v>49233</v>
      </c>
      <c r="I5594" t="s">
        <v>65951</v>
      </c>
    </row>
    <row r="5595" spans="1:9" x14ac:dyDescent="0.3">
      <c r="A5595" t="s">
        <v>65952</v>
      </c>
      <c r="B5595" s="1">
        <v>41753</v>
      </c>
      <c r="C5595" t="s">
        <v>1288</v>
      </c>
      <c r="D5595" t="s">
        <v>65953</v>
      </c>
      <c r="E5595" t="s">
        <v>12</v>
      </c>
      <c r="F5595" t="s">
        <v>118</v>
      </c>
      <c r="G5595" t="s">
        <v>5317</v>
      </c>
      <c r="H5595" t="s">
        <v>49233</v>
      </c>
      <c r="I5595" t="s">
        <v>65954</v>
      </c>
    </row>
    <row r="5596" spans="1:9" x14ac:dyDescent="0.3">
      <c r="A5596" t="s">
        <v>65955</v>
      </c>
      <c r="B5596" s="1">
        <v>41721</v>
      </c>
      <c r="C5596" t="s">
        <v>1288</v>
      </c>
      <c r="D5596" t="s">
        <v>65956</v>
      </c>
      <c r="E5596" t="s">
        <v>12</v>
      </c>
      <c r="F5596" t="s">
        <v>118</v>
      </c>
      <c r="G5596" t="s">
        <v>5317</v>
      </c>
      <c r="H5596" t="s">
        <v>49233</v>
      </c>
      <c r="I5596" t="s">
        <v>65957</v>
      </c>
    </row>
    <row r="5597" spans="1:9" x14ac:dyDescent="0.3">
      <c r="A5597" t="s">
        <v>65958</v>
      </c>
      <c r="B5597" s="1">
        <v>41882</v>
      </c>
      <c r="C5597" t="s">
        <v>1288</v>
      </c>
      <c r="D5597" t="s">
        <v>65959</v>
      </c>
      <c r="E5597" t="s">
        <v>12</v>
      </c>
      <c r="F5597" t="s">
        <v>118</v>
      </c>
      <c r="G5597" t="s">
        <v>5317</v>
      </c>
      <c r="H5597" t="s">
        <v>49233</v>
      </c>
      <c r="I5597" t="s">
        <v>65960</v>
      </c>
    </row>
    <row r="5598" spans="1:9" x14ac:dyDescent="0.3">
      <c r="A5598" t="s">
        <v>65961</v>
      </c>
      <c r="B5598" s="1">
        <v>41979</v>
      </c>
      <c r="C5598" t="s">
        <v>1288</v>
      </c>
      <c r="D5598" t="s">
        <v>65962</v>
      </c>
      <c r="E5598" t="s">
        <v>12</v>
      </c>
      <c r="F5598" t="s">
        <v>118</v>
      </c>
      <c r="G5598" t="s">
        <v>5317</v>
      </c>
      <c r="H5598" t="s">
        <v>49233</v>
      </c>
      <c r="I5598" t="s">
        <v>65963</v>
      </c>
    </row>
    <row r="5599" spans="1:9" x14ac:dyDescent="0.3">
      <c r="A5599" t="s">
        <v>65964</v>
      </c>
      <c r="B5599" s="1">
        <v>41460</v>
      </c>
      <c r="C5599" t="s">
        <v>1288</v>
      </c>
      <c r="D5599" t="s">
        <v>65965</v>
      </c>
      <c r="E5599" t="s">
        <v>12</v>
      </c>
      <c r="F5599" t="s">
        <v>118</v>
      </c>
      <c r="G5599" t="s">
        <v>5317</v>
      </c>
      <c r="H5599" t="s">
        <v>49233</v>
      </c>
      <c r="I5599" t="s">
        <v>65966</v>
      </c>
    </row>
    <row r="5600" spans="1:9" x14ac:dyDescent="0.3">
      <c r="A5600" t="s">
        <v>65967</v>
      </c>
      <c r="B5600" s="1">
        <v>41411</v>
      </c>
      <c r="C5600" t="s">
        <v>1288</v>
      </c>
      <c r="D5600" t="s">
        <v>65968</v>
      </c>
      <c r="E5600" t="s">
        <v>12</v>
      </c>
      <c r="F5600" t="s">
        <v>118</v>
      </c>
      <c r="G5600" t="s">
        <v>5317</v>
      </c>
      <c r="H5600" t="s">
        <v>49233</v>
      </c>
      <c r="I5600" t="s">
        <v>65969</v>
      </c>
    </row>
    <row r="5601" spans="1:9" x14ac:dyDescent="0.3">
      <c r="A5601" t="s">
        <v>65970</v>
      </c>
      <c r="B5601" s="1">
        <v>41707</v>
      </c>
      <c r="C5601" t="s">
        <v>1288</v>
      </c>
      <c r="D5601" t="s">
        <v>65971</v>
      </c>
      <c r="E5601" t="s">
        <v>12</v>
      </c>
      <c r="F5601" t="s">
        <v>118</v>
      </c>
      <c r="G5601" t="s">
        <v>5317</v>
      </c>
      <c r="H5601" t="s">
        <v>49233</v>
      </c>
      <c r="I5601" t="s">
        <v>65972</v>
      </c>
    </row>
    <row r="5602" spans="1:9" x14ac:dyDescent="0.3">
      <c r="A5602" t="s">
        <v>65973</v>
      </c>
      <c r="B5602" s="1">
        <v>41677</v>
      </c>
      <c r="C5602" t="s">
        <v>1288</v>
      </c>
      <c r="D5602" t="s">
        <v>65974</v>
      </c>
      <c r="E5602" t="s">
        <v>12</v>
      </c>
      <c r="F5602" t="s">
        <v>118</v>
      </c>
      <c r="G5602" t="s">
        <v>5317</v>
      </c>
      <c r="H5602" t="s">
        <v>49233</v>
      </c>
      <c r="I5602" t="s">
        <v>65975</v>
      </c>
    </row>
    <row r="5603" spans="1:9" x14ac:dyDescent="0.3">
      <c r="A5603" t="s">
        <v>65976</v>
      </c>
      <c r="B5603" s="1">
        <v>41370</v>
      </c>
      <c r="C5603" t="s">
        <v>1288</v>
      </c>
      <c r="D5603" t="s">
        <v>65977</v>
      </c>
      <c r="E5603" t="s">
        <v>12</v>
      </c>
      <c r="F5603" t="s">
        <v>118</v>
      </c>
      <c r="G5603" t="s">
        <v>5317</v>
      </c>
      <c r="H5603" t="s">
        <v>49233</v>
      </c>
      <c r="I5603" t="s">
        <v>65978</v>
      </c>
    </row>
    <row r="5604" spans="1:9" x14ac:dyDescent="0.3">
      <c r="A5604" t="s">
        <v>65979</v>
      </c>
      <c r="B5604" s="1">
        <v>41712</v>
      </c>
      <c r="C5604" t="s">
        <v>1288</v>
      </c>
      <c r="D5604" t="s">
        <v>65980</v>
      </c>
      <c r="E5604" t="s">
        <v>12</v>
      </c>
      <c r="F5604" t="s">
        <v>118</v>
      </c>
      <c r="G5604" t="s">
        <v>5317</v>
      </c>
      <c r="H5604" t="s">
        <v>49233</v>
      </c>
      <c r="I5604" t="s">
        <v>65981</v>
      </c>
    </row>
    <row r="5605" spans="1:9" x14ac:dyDescent="0.3">
      <c r="A5605" t="s">
        <v>65982</v>
      </c>
      <c r="B5605" s="1">
        <v>41417</v>
      </c>
      <c r="C5605" t="s">
        <v>1288</v>
      </c>
      <c r="D5605" t="s">
        <v>65983</v>
      </c>
      <c r="E5605" t="s">
        <v>12</v>
      </c>
      <c r="F5605" t="s">
        <v>118</v>
      </c>
      <c r="G5605" t="s">
        <v>5317</v>
      </c>
      <c r="H5605" t="s">
        <v>49233</v>
      </c>
      <c r="I5605" t="s">
        <v>65984</v>
      </c>
    </row>
    <row r="5606" spans="1:9" x14ac:dyDescent="0.3">
      <c r="A5606" t="s">
        <v>65985</v>
      </c>
      <c r="B5606" s="1">
        <v>41297</v>
      </c>
      <c r="C5606" t="s">
        <v>1288</v>
      </c>
      <c r="D5606" t="s">
        <v>65986</v>
      </c>
      <c r="E5606" t="s">
        <v>12</v>
      </c>
      <c r="F5606" t="s">
        <v>118</v>
      </c>
      <c r="G5606" t="s">
        <v>5317</v>
      </c>
      <c r="H5606" t="s">
        <v>49233</v>
      </c>
      <c r="I5606" t="s">
        <v>65987</v>
      </c>
    </row>
    <row r="5607" spans="1:9" x14ac:dyDescent="0.3">
      <c r="A5607" t="s">
        <v>65988</v>
      </c>
      <c r="B5607" s="1">
        <v>41578</v>
      </c>
      <c r="C5607" t="s">
        <v>1288</v>
      </c>
      <c r="D5607" t="s">
        <v>65989</v>
      </c>
      <c r="E5607" t="s">
        <v>12</v>
      </c>
      <c r="F5607" t="s">
        <v>118</v>
      </c>
      <c r="G5607" t="s">
        <v>5317</v>
      </c>
      <c r="H5607" t="s">
        <v>49233</v>
      </c>
      <c r="I5607" t="s">
        <v>65990</v>
      </c>
    </row>
    <row r="5608" spans="1:9" x14ac:dyDescent="0.3">
      <c r="A5608" t="s">
        <v>65991</v>
      </c>
      <c r="B5608" s="1">
        <v>41472</v>
      </c>
      <c r="C5608" t="s">
        <v>1288</v>
      </c>
      <c r="D5608" t="s">
        <v>65992</v>
      </c>
      <c r="E5608" t="s">
        <v>12</v>
      </c>
      <c r="F5608" t="s">
        <v>118</v>
      </c>
      <c r="G5608" t="s">
        <v>5317</v>
      </c>
      <c r="H5608" t="s">
        <v>49233</v>
      </c>
      <c r="I5608" t="s">
        <v>65993</v>
      </c>
    </row>
    <row r="5609" spans="1:9" x14ac:dyDescent="0.3">
      <c r="A5609" t="s">
        <v>65994</v>
      </c>
      <c r="B5609" s="1">
        <v>41453</v>
      </c>
      <c r="C5609" t="s">
        <v>1288</v>
      </c>
      <c r="D5609" t="s">
        <v>65995</v>
      </c>
      <c r="E5609" t="s">
        <v>12</v>
      </c>
      <c r="F5609" t="s">
        <v>118</v>
      </c>
      <c r="G5609" t="s">
        <v>5317</v>
      </c>
      <c r="H5609" t="s">
        <v>49233</v>
      </c>
      <c r="I5609" t="s">
        <v>65996</v>
      </c>
    </row>
    <row r="5610" spans="1:9" x14ac:dyDescent="0.3">
      <c r="A5610" t="s">
        <v>65997</v>
      </c>
      <c r="B5610" s="1">
        <v>41594</v>
      </c>
      <c r="C5610" t="s">
        <v>1288</v>
      </c>
      <c r="D5610" t="s">
        <v>65998</v>
      </c>
      <c r="E5610" t="s">
        <v>12</v>
      </c>
      <c r="F5610" t="s">
        <v>118</v>
      </c>
      <c r="G5610" t="s">
        <v>5317</v>
      </c>
      <c r="H5610" t="s">
        <v>49233</v>
      </c>
      <c r="I5610" t="s">
        <v>65999</v>
      </c>
    </row>
    <row r="5611" spans="1:9" x14ac:dyDescent="0.3">
      <c r="A5611" t="s">
        <v>66000</v>
      </c>
      <c r="B5611" s="1">
        <v>41705</v>
      </c>
      <c r="C5611" t="s">
        <v>1288</v>
      </c>
      <c r="D5611" t="s">
        <v>66001</v>
      </c>
      <c r="E5611" t="s">
        <v>12</v>
      </c>
      <c r="F5611" t="s">
        <v>118</v>
      </c>
      <c r="G5611" t="s">
        <v>5317</v>
      </c>
      <c r="H5611" t="s">
        <v>49233</v>
      </c>
      <c r="I5611" t="s">
        <v>66002</v>
      </c>
    </row>
    <row r="5612" spans="1:9" x14ac:dyDescent="0.3">
      <c r="A5612" t="s">
        <v>66003</v>
      </c>
      <c r="B5612" s="1">
        <v>41590</v>
      </c>
      <c r="C5612" t="s">
        <v>1288</v>
      </c>
      <c r="D5612" t="s">
        <v>66004</v>
      </c>
      <c r="E5612" t="s">
        <v>12</v>
      </c>
      <c r="F5612" t="s">
        <v>118</v>
      </c>
      <c r="G5612" t="s">
        <v>5317</v>
      </c>
      <c r="H5612" t="s">
        <v>49233</v>
      </c>
      <c r="I5612" t="s">
        <v>66005</v>
      </c>
    </row>
    <row r="5613" spans="1:9" x14ac:dyDescent="0.3">
      <c r="A5613" t="s">
        <v>66006</v>
      </c>
      <c r="B5613" s="1">
        <v>41559</v>
      </c>
      <c r="C5613" t="s">
        <v>1288</v>
      </c>
      <c r="D5613" t="s">
        <v>66007</v>
      </c>
      <c r="E5613" t="s">
        <v>12</v>
      </c>
      <c r="F5613" t="s">
        <v>118</v>
      </c>
      <c r="G5613" t="s">
        <v>5317</v>
      </c>
      <c r="H5613" t="s">
        <v>49233</v>
      </c>
      <c r="I5613" t="s">
        <v>66008</v>
      </c>
    </row>
    <row r="5614" spans="1:9" x14ac:dyDescent="0.3">
      <c r="A5614" t="s">
        <v>66009</v>
      </c>
      <c r="B5614" s="1">
        <v>41348</v>
      </c>
      <c r="C5614" t="s">
        <v>1288</v>
      </c>
      <c r="D5614" t="s">
        <v>66010</v>
      </c>
      <c r="E5614" t="s">
        <v>12</v>
      </c>
      <c r="F5614" t="s">
        <v>118</v>
      </c>
      <c r="G5614" t="s">
        <v>5317</v>
      </c>
      <c r="H5614" t="s">
        <v>49233</v>
      </c>
      <c r="I5614" t="s">
        <v>66011</v>
      </c>
    </row>
    <row r="5615" spans="1:9" x14ac:dyDescent="0.3">
      <c r="A5615" t="s">
        <v>66012</v>
      </c>
      <c r="B5615" s="1">
        <v>41385</v>
      </c>
      <c r="C5615" t="s">
        <v>1288</v>
      </c>
      <c r="D5615" t="s">
        <v>66013</v>
      </c>
      <c r="E5615" t="s">
        <v>12</v>
      </c>
      <c r="F5615" t="s">
        <v>118</v>
      </c>
      <c r="G5615" t="s">
        <v>5317</v>
      </c>
      <c r="H5615" t="s">
        <v>49233</v>
      </c>
      <c r="I5615" t="s">
        <v>66014</v>
      </c>
    </row>
    <row r="5616" spans="1:9" x14ac:dyDescent="0.3">
      <c r="A5616" t="s">
        <v>66015</v>
      </c>
      <c r="B5616" s="1">
        <v>41492</v>
      </c>
      <c r="C5616" t="s">
        <v>1288</v>
      </c>
      <c r="D5616" t="s">
        <v>66016</v>
      </c>
      <c r="E5616" t="s">
        <v>12</v>
      </c>
      <c r="F5616" t="s">
        <v>118</v>
      </c>
      <c r="G5616" t="s">
        <v>5317</v>
      </c>
      <c r="H5616" t="s">
        <v>49233</v>
      </c>
      <c r="I5616" t="s">
        <v>66017</v>
      </c>
    </row>
    <row r="5617" spans="1:9" x14ac:dyDescent="0.3">
      <c r="A5617" t="s">
        <v>66018</v>
      </c>
      <c r="B5617" s="1">
        <v>41586</v>
      </c>
      <c r="C5617" t="s">
        <v>1288</v>
      </c>
      <c r="D5617" t="s">
        <v>66019</v>
      </c>
      <c r="E5617" t="s">
        <v>12</v>
      </c>
      <c r="F5617" t="s">
        <v>118</v>
      </c>
      <c r="G5617" t="s">
        <v>5317</v>
      </c>
      <c r="H5617" t="s">
        <v>49233</v>
      </c>
      <c r="I5617" t="s">
        <v>66020</v>
      </c>
    </row>
    <row r="5618" spans="1:9" x14ac:dyDescent="0.3">
      <c r="A5618" t="s">
        <v>66021</v>
      </c>
      <c r="B5618" s="1">
        <v>41677</v>
      </c>
      <c r="C5618" t="s">
        <v>1288</v>
      </c>
      <c r="D5618" t="s">
        <v>66022</v>
      </c>
      <c r="E5618" t="s">
        <v>12</v>
      </c>
      <c r="F5618" t="s">
        <v>118</v>
      </c>
      <c r="G5618" t="s">
        <v>5317</v>
      </c>
      <c r="H5618" t="s">
        <v>49233</v>
      </c>
      <c r="I5618" t="s">
        <v>66023</v>
      </c>
    </row>
    <row r="5619" spans="1:9" x14ac:dyDescent="0.3">
      <c r="A5619" t="s">
        <v>66024</v>
      </c>
      <c r="B5619" s="1">
        <v>41551</v>
      </c>
      <c r="C5619" t="s">
        <v>1288</v>
      </c>
      <c r="D5619" t="s">
        <v>66025</v>
      </c>
      <c r="E5619" t="s">
        <v>12</v>
      </c>
      <c r="F5619" t="s">
        <v>118</v>
      </c>
      <c r="G5619" t="s">
        <v>5317</v>
      </c>
      <c r="H5619" t="s">
        <v>49233</v>
      </c>
      <c r="I5619" t="s">
        <v>66026</v>
      </c>
    </row>
    <row r="5620" spans="1:9" x14ac:dyDescent="0.3">
      <c r="A5620" t="s">
        <v>66027</v>
      </c>
      <c r="B5620" s="1">
        <v>41336</v>
      </c>
      <c r="C5620" t="s">
        <v>1288</v>
      </c>
      <c r="D5620" t="s">
        <v>66028</v>
      </c>
      <c r="E5620" t="s">
        <v>12</v>
      </c>
      <c r="F5620" t="s">
        <v>118</v>
      </c>
      <c r="G5620" t="s">
        <v>5317</v>
      </c>
      <c r="H5620" t="s">
        <v>49233</v>
      </c>
      <c r="I5620" t="s">
        <v>66029</v>
      </c>
    </row>
    <row r="5621" spans="1:9" x14ac:dyDescent="0.3">
      <c r="A5621" t="s">
        <v>66030</v>
      </c>
      <c r="B5621" s="1">
        <v>41434</v>
      </c>
      <c r="C5621" t="s">
        <v>1288</v>
      </c>
      <c r="D5621" t="s">
        <v>66031</v>
      </c>
      <c r="E5621" t="s">
        <v>12</v>
      </c>
      <c r="F5621" t="s">
        <v>118</v>
      </c>
      <c r="G5621" t="s">
        <v>5317</v>
      </c>
      <c r="H5621" t="s">
        <v>49233</v>
      </c>
      <c r="I5621" t="s">
        <v>66032</v>
      </c>
    </row>
    <row r="5622" spans="1:9" x14ac:dyDescent="0.3">
      <c r="A5622" t="s">
        <v>66033</v>
      </c>
      <c r="B5622" s="1">
        <v>41573</v>
      </c>
      <c r="C5622" t="s">
        <v>1288</v>
      </c>
      <c r="D5622" t="s">
        <v>66034</v>
      </c>
      <c r="E5622" t="s">
        <v>12</v>
      </c>
      <c r="F5622" t="s">
        <v>118</v>
      </c>
      <c r="G5622" t="s">
        <v>5317</v>
      </c>
      <c r="H5622" t="s">
        <v>49233</v>
      </c>
      <c r="I5622" t="s">
        <v>66035</v>
      </c>
    </row>
    <row r="5623" spans="1:9" x14ac:dyDescent="0.3">
      <c r="A5623" t="s">
        <v>66036</v>
      </c>
      <c r="B5623" s="1">
        <v>41978</v>
      </c>
      <c r="C5623" t="s">
        <v>1288</v>
      </c>
      <c r="D5623" t="s">
        <v>66037</v>
      </c>
      <c r="E5623" t="s">
        <v>12</v>
      </c>
      <c r="F5623" t="s">
        <v>118</v>
      </c>
      <c r="G5623" t="s">
        <v>5317</v>
      </c>
      <c r="H5623" t="s">
        <v>49233</v>
      </c>
      <c r="I5623" t="s">
        <v>66038</v>
      </c>
    </row>
    <row r="5624" spans="1:9" x14ac:dyDescent="0.3">
      <c r="A5624" t="s">
        <v>66039</v>
      </c>
      <c r="B5624" s="1">
        <v>41628</v>
      </c>
      <c r="C5624" t="s">
        <v>1288</v>
      </c>
      <c r="D5624" t="s">
        <v>66040</v>
      </c>
      <c r="E5624" t="s">
        <v>12</v>
      </c>
      <c r="F5624" t="s">
        <v>118</v>
      </c>
      <c r="G5624" t="s">
        <v>5317</v>
      </c>
      <c r="H5624" t="s">
        <v>49233</v>
      </c>
      <c r="I5624" t="s">
        <v>66041</v>
      </c>
    </row>
    <row r="5625" spans="1:9" x14ac:dyDescent="0.3">
      <c r="A5625" t="s">
        <v>66042</v>
      </c>
      <c r="B5625" s="1">
        <v>41876</v>
      </c>
      <c r="C5625" t="s">
        <v>1288</v>
      </c>
      <c r="D5625" t="s">
        <v>66043</v>
      </c>
      <c r="E5625" t="s">
        <v>12</v>
      </c>
      <c r="F5625" t="s">
        <v>118</v>
      </c>
      <c r="G5625" t="s">
        <v>5317</v>
      </c>
      <c r="H5625" t="s">
        <v>49233</v>
      </c>
      <c r="I5625" t="s">
        <v>66044</v>
      </c>
    </row>
    <row r="5626" spans="1:9" x14ac:dyDescent="0.3">
      <c r="A5626" t="s">
        <v>66045</v>
      </c>
      <c r="B5626" s="1">
        <v>41969</v>
      </c>
      <c r="C5626" t="s">
        <v>1288</v>
      </c>
      <c r="D5626" t="s">
        <v>66046</v>
      </c>
      <c r="E5626" t="s">
        <v>12</v>
      </c>
      <c r="F5626" t="s">
        <v>118</v>
      </c>
      <c r="G5626" t="s">
        <v>5317</v>
      </c>
      <c r="H5626" t="s">
        <v>49233</v>
      </c>
      <c r="I5626" t="s">
        <v>66047</v>
      </c>
    </row>
    <row r="5627" spans="1:9" x14ac:dyDescent="0.3">
      <c r="A5627" t="s">
        <v>66048</v>
      </c>
      <c r="B5627" s="1">
        <v>41578</v>
      </c>
      <c r="C5627" t="s">
        <v>1288</v>
      </c>
      <c r="D5627" t="s">
        <v>66049</v>
      </c>
      <c r="E5627" t="s">
        <v>12</v>
      </c>
      <c r="F5627" t="s">
        <v>118</v>
      </c>
      <c r="G5627" t="s">
        <v>5317</v>
      </c>
      <c r="H5627" t="s">
        <v>49233</v>
      </c>
      <c r="I5627" t="s">
        <v>66050</v>
      </c>
    </row>
    <row r="5628" spans="1:9" x14ac:dyDescent="0.3">
      <c r="A5628" t="s">
        <v>66051</v>
      </c>
      <c r="B5628" s="1">
        <v>41821</v>
      </c>
      <c r="C5628" t="s">
        <v>1288</v>
      </c>
      <c r="D5628" t="s">
        <v>66052</v>
      </c>
      <c r="E5628" t="s">
        <v>12</v>
      </c>
      <c r="F5628" t="s">
        <v>118</v>
      </c>
      <c r="G5628" t="s">
        <v>5317</v>
      </c>
      <c r="H5628" t="s">
        <v>49233</v>
      </c>
      <c r="I5628" t="s">
        <v>66053</v>
      </c>
    </row>
    <row r="5629" spans="1:9" x14ac:dyDescent="0.3">
      <c r="A5629" t="s">
        <v>66054</v>
      </c>
      <c r="B5629" s="1">
        <v>41670</v>
      </c>
      <c r="C5629" t="s">
        <v>1288</v>
      </c>
      <c r="D5629" t="s">
        <v>66055</v>
      </c>
      <c r="E5629" t="s">
        <v>12</v>
      </c>
      <c r="F5629" t="s">
        <v>118</v>
      </c>
      <c r="G5629" t="s">
        <v>5317</v>
      </c>
      <c r="H5629" t="s">
        <v>49233</v>
      </c>
      <c r="I5629" t="s">
        <v>66056</v>
      </c>
    </row>
    <row r="5630" spans="1:9" x14ac:dyDescent="0.3">
      <c r="A5630" t="s">
        <v>66057</v>
      </c>
      <c r="B5630" s="1">
        <v>41373</v>
      </c>
      <c r="C5630" t="s">
        <v>1288</v>
      </c>
      <c r="D5630" t="s">
        <v>66058</v>
      </c>
      <c r="E5630" t="s">
        <v>12</v>
      </c>
      <c r="F5630" t="s">
        <v>118</v>
      </c>
      <c r="G5630" t="s">
        <v>5317</v>
      </c>
      <c r="H5630" t="s">
        <v>49233</v>
      </c>
      <c r="I5630" t="s">
        <v>66059</v>
      </c>
    </row>
    <row r="5631" spans="1:9" x14ac:dyDescent="0.3">
      <c r="A5631" t="s">
        <v>66060</v>
      </c>
      <c r="B5631" s="1">
        <v>41412</v>
      </c>
      <c r="C5631" t="s">
        <v>1288</v>
      </c>
      <c r="D5631" t="s">
        <v>66061</v>
      </c>
      <c r="E5631" t="s">
        <v>12</v>
      </c>
      <c r="F5631" t="s">
        <v>118</v>
      </c>
      <c r="G5631" t="s">
        <v>5317</v>
      </c>
      <c r="H5631" t="s">
        <v>49233</v>
      </c>
      <c r="I5631" t="s">
        <v>66062</v>
      </c>
    </row>
    <row r="5632" spans="1:9" x14ac:dyDescent="0.3">
      <c r="A5632" t="s">
        <v>66063</v>
      </c>
      <c r="B5632" s="1">
        <v>41413</v>
      </c>
      <c r="C5632" t="s">
        <v>1288</v>
      </c>
      <c r="D5632" t="s">
        <v>66064</v>
      </c>
      <c r="E5632" t="s">
        <v>12</v>
      </c>
      <c r="F5632" t="s">
        <v>118</v>
      </c>
      <c r="G5632" t="s">
        <v>5317</v>
      </c>
      <c r="H5632" t="s">
        <v>49233</v>
      </c>
      <c r="I5632" t="s">
        <v>66065</v>
      </c>
    </row>
    <row r="5633" spans="1:9" x14ac:dyDescent="0.3">
      <c r="A5633" t="s">
        <v>66066</v>
      </c>
      <c r="B5633" s="1">
        <v>41633</v>
      </c>
      <c r="C5633" t="s">
        <v>1288</v>
      </c>
      <c r="D5633" t="s">
        <v>66067</v>
      </c>
      <c r="E5633" t="s">
        <v>12</v>
      </c>
      <c r="F5633" t="s">
        <v>118</v>
      </c>
      <c r="G5633" t="s">
        <v>5317</v>
      </c>
      <c r="H5633" t="s">
        <v>49233</v>
      </c>
      <c r="I5633" t="s">
        <v>66068</v>
      </c>
    </row>
    <row r="5634" spans="1:9" x14ac:dyDescent="0.3">
      <c r="A5634" t="s">
        <v>66069</v>
      </c>
      <c r="B5634" s="1">
        <v>41953</v>
      </c>
      <c r="C5634" t="s">
        <v>1288</v>
      </c>
      <c r="D5634" t="s">
        <v>66070</v>
      </c>
      <c r="E5634" t="s">
        <v>12</v>
      </c>
      <c r="F5634" t="s">
        <v>118</v>
      </c>
      <c r="G5634" t="s">
        <v>5317</v>
      </c>
      <c r="H5634" t="s">
        <v>49233</v>
      </c>
      <c r="I5634" t="s">
        <v>66071</v>
      </c>
    </row>
    <row r="5635" spans="1:9" x14ac:dyDescent="0.3">
      <c r="A5635" t="s">
        <v>66072</v>
      </c>
      <c r="B5635" s="1">
        <v>41676</v>
      </c>
      <c r="C5635" t="s">
        <v>1288</v>
      </c>
      <c r="D5635" t="s">
        <v>66073</v>
      </c>
      <c r="E5635" t="s">
        <v>12</v>
      </c>
      <c r="F5635" t="s">
        <v>118</v>
      </c>
      <c r="G5635" t="s">
        <v>5317</v>
      </c>
      <c r="H5635" t="s">
        <v>49233</v>
      </c>
      <c r="I5635" t="s">
        <v>66074</v>
      </c>
    </row>
    <row r="5636" spans="1:9" hidden="1" x14ac:dyDescent="0.3">
      <c r="A5636" t="s">
        <v>25165</v>
      </c>
      <c r="B5636" s="1">
        <v>41975</v>
      </c>
      <c r="C5636" t="s">
        <v>1288</v>
      </c>
      <c r="D5636" t="s">
        <v>25166</v>
      </c>
      <c r="E5636" t="s">
        <v>12</v>
      </c>
      <c r="F5636" t="s">
        <v>130</v>
      </c>
      <c r="G5636" t="s">
        <v>5317</v>
      </c>
      <c r="H5636" t="s">
        <v>49233</v>
      </c>
      <c r="I5636" t="s">
        <v>66075</v>
      </c>
    </row>
    <row r="5637" spans="1:9" x14ac:dyDescent="0.3">
      <c r="A5637" t="s">
        <v>66076</v>
      </c>
      <c r="B5637" s="1">
        <v>41456</v>
      </c>
      <c r="C5637" t="s">
        <v>1288</v>
      </c>
      <c r="D5637" t="s">
        <v>66077</v>
      </c>
      <c r="E5637" t="s">
        <v>12</v>
      </c>
      <c r="F5637" t="s">
        <v>118</v>
      </c>
      <c r="G5637" t="s">
        <v>5317</v>
      </c>
      <c r="H5637" t="s">
        <v>49233</v>
      </c>
      <c r="I5637" t="s">
        <v>66078</v>
      </c>
    </row>
    <row r="5638" spans="1:9" x14ac:dyDescent="0.3">
      <c r="A5638" t="s">
        <v>66079</v>
      </c>
      <c r="B5638" s="1">
        <v>41517</v>
      </c>
      <c r="C5638" t="s">
        <v>1288</v>
      </c>
      <c r="D5638" t="s">
        <v>66080</v>
      </c>
      <c r="E5638" t="s">
        <v>12</v>
      </c>
      <c r="F5638" t="s">
        <v>118</v>
      </c>
      <c r="G5638" t="s">
        <v>5317</v>
      </c>
      <c r="H5638" t="s">
        <v>49233</v>
      </c>
      <c r="I5638" t="s">
        <v>66081</v>
      </c>
    </row>
    <row r="5639" spans="1:9" x14ac:dyDescent="0.3">
      <c r="A5639" t="s">
        <v>66082</v>
      </c>
      <c r="B5639" s="1">
        <v>41698</v>
      </c>
      <c r="C5639" t="s">
        <v>1288</v>
      </c>
      <c r="D5639" t="s">
        <v>66083</v>
      </c>
      <c r="E5639" t="s">
        <v>12</v>
      </c>
      <c r="F5639" t="s">
        <v>118</v>
      </c>
      <c r="G5639" t="s">
        <v>5317</v>
      </c>
      <c r="H5639" t="s">
        <v>49233</v>
      </c>
      <c r="I5639" t="s">
        <v>66084</v>
      </c>
    </row>
    <row r="5640" spans="1:9" x14ac:dyDescent="0.3">
      <c r="A5640" t="s">
        <v>66085</v>
      </c>
      <c r="B5640" s="1">
        <v>41452</v>
      </c>
      <c r="C5640" t="s">
        <v>1288</v>
      </c>
      <c r="D5640" t="s">
        <v>66086</v>
      </c>
      <c r="E5640" t="s">
        <v>12</v>
      </c>
      <c r="F5640" t="s">
        <v>118</v>
      </c>
      <c r="G5640" t="s">
        <v>5317</v>
      </c>
      <c r="H5640" t="s">
        <v>49233</v>
      </c>
      <c r="I5640" t="s">
        <v>66087</v>
      </c>
    </row>
    <row r="5641" spans="1:9" x14ac:dyDescent="0.3">
      <c r="A5641" t="s">
        <v>66088</v>
      </c>
      <c r="B5641" s="1">
        <v>41482</v>
      </c>
      <c r="C5641" t="s">
        <v>1288</v>
      </c>
      <c r="D5641" t="s">
        <v>66089</v>
      </c>
      <c r="E5641" t="s">
        <v>12</v>
      </c>
      <c r="F5641" t="s">
        <v>118</v>
      </c>
      <c r="G5641" t="s">
        <v>5317</v>
      </c>
      <c r="H5641" t="s">
        <v>49233</v>
      </c>
      <c r="I5641" t="s">
        <v>66090</v>
      </c>
    </row>
    <row r="5642" spans="1:9" x14ac:dyDescent="0.3">
      <c r="A5642" t="s">
        <v>66091</v>
      </c>
      <c r="B5642" s="1">
        <v>41448</v>
      </c>
      <c r="C5642" t="s">
        <v>1288</v>
      </c>
      <c r="D5642" t="s">
        <v>66092</v>
      </c>
      <c r="E5642" t="s">
        <v>12</v>
      </c>
      <c r="F5642" t="s">
        <v>118</v>
      </c>
      <c r="G5642" t="s">
        <v>5317</v>
      </c>
      <c r="H5642" t="s">
        <v>49233</v>
      </c>
      <c r="I5642" t="s">
        <v>66093</v>
      </c>
    </row>
    <row r="5643" spans="1:9" x14ac:dyDescent="0.3">
      <c r="A5643" t="s">
        <v>66094</v>
      </c>
      <c r="B5643" s="1">
        <v>41520</v>
      </c>
      <c r="C5643" t="s">
        <v>1288</v>
      </c>
      <c r="D5643" t="s">
        <v>66095</v>
      </c>
      <c r="E5643" t="s">
        <v>12</v>
      </c>
      <c r="F5643" t="s">
        <v>118</v>
      </c>
      <c r="G5643" t="s">
        <v>5317</v>
      </c>
      <c r="H5643" t="s">
        <v>49233</v>
      </c>
      <c r="I5643" t="s">
        <v>66096</v>
      </c>
    </row>
    <row r="5644" spans="1:9" x14ac:dyDescent="0.3">
      <c r="A5644" t="s">
        <v>66097</v>
      </c>
      <c r="B5644" s="1">
        <v>41372</v>
      </c>
      <c r="C5644" t="s">
        <v>1288</v>
      </c>
      <c r="D5644" t="s">
        <v>66098</v>
      </c>
      <c r="E5644" t="s">
        <v>12</v>
      </c>
      <c r="F5644" t="s">
        <v>118</v>
      </c>
      <c r="G5644" t="s">
        <v>5317</v>
      </c>
      <c r="H5644" t="s">
        <v>49233</v>
      </c>
      <c r="I5644" t="s">
        <v>66099</v>
      </c>
    </row>
    <row r="5645" spans="1:9" x14ac:dyDescent="0.3">
      <c r="A5645" t="s">
        <v>66100</v>
      </c>
      <c r="B5645" s="1">
        <v>41506</v>
      </c>
      <c r="C5645" t="s">
        <v>1288</v>
      </c>
      <c r="D5645" t="s">
        <v>66101</v>
      </c>
      <c r="E5645" t="s">
        <v>12</v>
      </c>
      <c r="F5645" t="s">
        <v>118</v>
      </c>
      <c r="G5645" t="s">
        <v>5317</v>
      </c>
      <c r="H5645" t="s">
        <v>49233</v>
      </c>
      <c r="I5645" t="s">
        <v>66102</v>
      </c>
    </row>
    <row r="5646" spans="1:9" x14ac:dyDescent="0.3">
      <c r="A5646" t="s">
        <v>66103</v>
      </c>
      <c r="B5646" s="1">
        <v>41363</v>
      </c>
      <c r="C5646" t="s">
        <v>1288</v>
      </c>
      <c r="D5646" t="s">
        <v>66104</v>
      </c>
      <c r="E5646" t="s">
        <v>12</v>
      </c>
      <c r="F5646" t="s">
        <v>118</v>
      </c>
      <c r="G5646" t="s">
        <v>5317</v>
      </c>
      <c r="H5646" t="s">
        <v>49233</v>
      </c>
      <c r="I5646" t="s">
        <v>66105</v>
      </c>
    </row>
    <row r="5647" spans="1:9" x14ac:dyDescent="0.3">
      <c r="A5647" t="s">
        <v>66106</v>
      </c>
      <c r="B5647" s="1">
        <v>41376</v>
      </c>
      <c r="C5647" t="s">
        <v>1288</v>
      </c>
      <c r="D5647" t="s">
        <v>66107</v>
      </c>
      <c r="E5647" t="s">
        <v>12</v>
      </c>
      <c r="F5647" t="s">
        <v>118</v>
      </c>
      <c r="G5647" t="s">
        <v>5317</v>
      </c>
      <c r="H5647" t="s">
        <v>49233</v>
      </c>
      <c r="I5647" t="s">
        <v>66108</v>
      </c>
    </row>
    <row r="5648" spans="1:9" x14ac:dyDescent="0.3">
      <c r="A5648" t="s">
        <v>66109</v>
      </c>
      <c r="B5648" s="1">
        <v>41505</v>
      </c>
      <c r="C5648" t="s">
        <v>1288</v>
      </c>
      <c r="D5648" t="s">
        <v>66110</v>
      </c>
      <c r="E5648" t="s">
        <v>12</v>
      </c>
      <c r="F5648" t="s">
        <v>118</v>
      </c>
      <c r="G5648" t="s">
        <v>5317</v>
      </c>
      <c r="H5648" t="s">
        <v>49233</v>
      </c>
      <c r="I5648" t="s">
        <v>66111</v>
      </c>
    </row>
    <row r="5649" spans="1:9" x14ac:dyDescent="0.3">
      <c r="A5649" t="s">
        <v>66112</v>
      </c>
      <c r="B5649" s="1">
        <v>41333</v>
      </c>
      <c r="C5649" t="s">
        <v>1288</v>
      </c>
      <c r="D5649" t="s">
        <v>66113</v>
      </c>
      <c r="E5649" t="s">
        <v>12</v>
      </c>
      <c r="F5649" t="s">
        <v>118</v>
      </c>
      <c r="G5649" t="s">
        <v>5317</v>
      </c>
      <c r="H5649" t="s">
        <v>49233</v>
      </c>
      <c r="I5649" t="s">
        <v>66114</v>
      </c>
    </row>
    <row r="5650" spans="1:9" x14ac:dyDescent="0.3">
      <c r="A5650" t="s">
        <v>66115</v>
      </c>
      <c r="B5650" s="1">
        <v>41661</v>
      </c>
      <c r="C5650" t="s">
        <v>1288</v>
      </c>
      <c r="D5650" t="s">
        <v>66116</v>
      </c>
      <c r="E5650" t="s">
        <v>12</v>
      </c>
      <c r="F5650" t="s">
        <v>118</v>
      </c>
      <c r="G5650" t="s">
        <v>5317</v>
      </c>
      <c r="H5650" t="s">
        <v>49233</v>
      </c>
      <c r="I5650" t="s">
        <v>66117</v>
      </c>
    </row>
    <row r="5651" spans="1:9" x14ac:dyDescent="0.3">
      <c r="A5651" t="s">
        <v>66118</v>
      </c>
      <c r="B5651" s="1">
        <v>41537</v>
      </c>
      <c r="C5651" t="s">
        <v>1288</v>
      </c>
      <c r="D5651" t="s">
        <v>66119</v>
      </c>
      <c r="E5651" t="s">
        <v>12</v>
      </c>
      <c r="F5651" t="s">
        <v>118</v>
      </c>
      <c r="G5651" t="s">
        <v>5317</v>
      </c>
      <c r="H5651" t="s">
        <v>49233</v>
      </c>
      <c r="I5651" t="s">
        <v>66120</v>
      </c>
    </row>
    <row r="5652" spans="1:9" x14ac:dyDescent="0.3">
      <c r="A5652" t="s">
        <v>66121</v>
      </c>
      <c r="B5652" s="1">
        <v>41505</v>
      </c>
      <c r="C5652" t="s">
        <v>1288</v>
      </c>
      <c r="D5652" t="s">
        <v>66122</v>
      </c>
      <c r="E5652" t="s">
        <v>12</v>
      </c>
      <c r="F5652" t="s">
        <v>118</v>
      </c>
      <c r="G5652" t="s">
        <v>5317</v>
      </c>
      <c r="H5652" t="s">
        <v>49233</v>
      </c>
      <c r="I5652" t="s">
        <v>66123</v>
      </c>
    </row>
    <row r="5653" spans="1:9" x14ac:dyDescent="0.3">
      <c r="A5653" t="s">
        <v>66124</v>
      </c>
      <c r="B5653" s="1">
        <v>41318</v>
      </c>
      <c r="C5653" t="s">
        <v>1288</v>
      </c>
      <c r="D5653" t="s">
        <v>66125</v>
      </c>
      <c r="E5653" t="s">
        <v>12</v>
      </c>
      <c r="F5653" t="s">
        <v>118</v>
      </c>
      <c r="G5653" t="s">
        <v>5317</v>
      </c>
      <c r="H5653" t="s">
        <v>49233</v>
      </c>
      <c r="I5653" t="s">
        <v>66126</v>
      </c>
    </row>
    <row r="5654" spans="1:9" x14ac:dyDescent="0.3">
      <c r="A5654" t="s">
        <v>66127</v>
      </c>
      <c r="B5654" s="1">
        <v>41878</v>
      </c>
      <c r="C5654" t="s">
        <v>1288</v>
      </c>
      <c r="D5654" t="s">
        <v>66128</v>
      </c>
      <c r="E5654" t="s">
        <v>12</v>
      </c>
      <c r="F5654" t="s">
        <v>118</v>
      </c>
      <c r="G5654" t="s">
        <v>5317</v>
      </c>
      <c r="H5654" t="s">
        <v>49233</v>
      </c>
      <c r="I5654" t="s">
        <v>66129</v>
      </c>
    </row>
    <row r="5655" spans="1:9" x14ac:dyDescent="0.3">
      <c r="A5655" t="s">
        <v>66130</v>
      </c>
      <c r="B5655" s="1">
        <v>41837</v>
      </c>
      <c r="C5655" t="s">
        <v>1288</v>
      </c>
      <c r="D5655" t="s">
        <v>66131</v>
      </c>
      <c r="E5655" t="s">
        <v>12</v>
      </c>
      <c r="F5655" t="s">
        <v>118</v>
      </c>
      <c r="G5655" t="s">
        <v>5317</v>
      </c>
      <c r="H5655" t="s">
        <v>49233</v>
      </c>
      <c r="I5655" t="s">
        <v>66132</v>
      </c>
    </row>
    <row r="5656" spans="1:9" x14ac:dyDescent="0.3">
      <c r="A5656" t="s">
        <v>66133</v>
      </c>
      <c r="B5656" s="1">
        <v>41716</v>
      </c>
      <c r="C5656" t="s">
        <v>1288</v>
      </c>
      <c r="D5656" t="s">
        <v>66134</v>
      </c>
      <c r="E5656" t="s">
        <v>12</v>
      </c>
      <c r="F5656" t="s">
        <v>118</v>
      </c>
      <c r="G5656" t="s">
        <v>5317</v>
      </c>
      <c r="H5656" t="s">
        <v>49233</v>
      </c>
      <c r="I5656" t="s">
        <v>66135</v>
      </c>
    </row>
    <row r="5657" spans="1:9" x14ac:dyDescent="0.3">
      <c r="A5657" t="s">
        <v>66136</v>
      </c>
      <c r="B5657" s="1">
        <v>41719</v>
      </c>
      <c r="C5657" t="s">
        <v>1288</v>
      </c>
      <c r="D5657" t="s">
        <v>66137</v>
      </c>
      <c r="E5657" t="s">
        <v>12</v>
      </c>
      <c r="F5657" t="s">
        <v>118</v>
      </c>
      <c r="G5657" t="s">
        <v>5317</v>
      </c>
      <c r="H5657" t="s">
        <v>49233</v>
      </c>
      <c r="I5657" t="s">
        <v>66138</v>
      </c>
    </row>
    <row r="5658" spans="1:9" x14ac:dyDescent="0.3">
      <c r="A5658" t="s">
        <v>66139</v>
      </c>
      <c r="B5658" s="1">
        <v>41758</v>
      </c>
      <c r="C5658" t="s">
        <v>1288</v>
      </c>
      <c r="D5658" t="s">
        <v>66140</v>
      </c>
      <c r="E5658" t="s">
        <v>12</v>
      </c>
      <c r="F5658" t="s">
        <v>118</v>
      </c>
      <c r="G5658" t="s">
        <v>5317</v>
      </c>
      <c r="H5658" t="s">
        <v>49233</v>
      </c>
      <c r="I5658" t="s">
        <v>66141</v>
      </c>
    </row>
    <row r="5659" spans="1:9" x14ac:dyDescent="0.3">
      <c r="A5659" t="s">
        <v>66142</v>
      </c>
      <c r="B5659" s="1">
        <v>41770</v>
      </c>
      <c r="C5659" t="s">
        <v>1288</v>
      </c>
      <c r="D5659" t="s">
        <v>66143</v>
      </c>
      <c r="E5659" t="s">
        <v>12</v>
      </c>
      <c r="F5659" t="s">
        <v>118</v>
      </c>
      <c r="G5659" t="s">
        <v>5317</v>
      </c>
      <c r="H5659" t="s">
        <v>49233</v>
      </c>
      <c r="I5659" t="s">
        <v>66144</v>
      </c>
    </row>
    <row r="5660" spans="1:9" x14ac:dyDescent="0.3">
      <c r="A5660" t="s">
        <v>66145</v>
      </c>
      <c r="B5660" s="1">
        <v>41947</v>
      </c>
      <c r="C5660" t="s">
        <v>1288</v>
      </c>
      <c r="D5660" t="s">
        <v>66146</v>
      </c>
      <c r="E5660" t="s">
        <v>12</v>
      </c>
      <c r="F5660" t="s">
        <v>118</v>
      </c>
      <c r="G5660" t="s">
        <v>5317</v>
      </c>
      <c r="H5660" t="s">
        <v>49233</v>
      </c>
      <c r="I5660" t="s">
        <v>66147</v>
      </c>
    </row>
    <row r="5661" spans="1:9" x14ac:dyDescent="0.3">
      <c r="A5661" t="s">
        <v>66148</v>
      </c>
      <c r="B5661" s="1">
        <v>41757</v>
      </c>
      <c r="C5661" t="s">
        <v>1288</v>
      </c>
      <c r="D5661" t="s">
        <v>66149</v>
      </c>
      <c r="E5661" t="s">
        <v>12</v>
      </c>
      <c r="F5661" t="s">
        <v>118</v>
      </c>
      <c r="G5661" t="s">
        <v>5317</v>
      </c>
      <c r="H5661" t="s">
        <v>49233</v>
      </c>
      <c r="I5661" t="s">
        <v>66150</v>
      </c>
    </row>
    <row r="5662" spans="1:9" x14ac:dyDescent="0.3">
      <c r="A5662" t="s">
        <v>66151</v>
      </c>
      <c r="B5662" s="1">
        <v>41916</v>
      </c>
      <c r="C5662" t="s">
        <v>1288</v>
      </c>
      <c r="D5662" t="s">
        <v>66152</v>
      </c>
      <c r="E5662" t="s">
        <v>12</v>
      </c>
      <c r="F5662" t="s">
        <v>118</v>
      </c>
      <c r="G5662" t="s">
        <v>5317</v>
      </c>
      <c r="H5662" t="s">
        <v>49233</v>
      </c>
      <c r="I5662" t="s">
        <v>66153</v>
      </c>
    </row>
    <row r="5663" spans="1:9" x14ac:dyDescent="0.3">
      <c r="A5663" t="s">
        <v>66154</v>
      </c>
      <c r="B5663" s="1">
        <v>41650</v>
      </c>
      <c r="C5663" t="s">
        <v>1288</v>
      </c>
      <c r="D5663" t="s">
        <v>66155</v>
      </c>
      <c r="E5663" t="s">
        <v>12</v>
      </c>
      <c r="F5663" t="s">
        <v>118</v>
      </c>
      <c r="G5663" t="s">
        <v>5317</v>
      </c>
      <c r="H5663" t="s">
        <v>49233</v>
      </c>
      <c r="I5663" t="s">
        <v>66156</v>
      </c>
    </row>
    <row r="5664" spans="1:9" x14ac:dyDescent="0.3">
      <c r="A5664" t="s">
        <v>66157</v>
      </c>
      <c r="B5664" s="1">
        <v>41918</v>
      </c>
      <c r="C5664" t="s">
        <v>1288</v>
      </c>
      <c r="D5664" t="s">
        <v>66158</v>
      </c>
      <c r="E5664" t="s">
        <v>12</v>
      </c>
      <c r="F5664" t="s">
        <v>118</v>
      </c>
      <c r="G5664" t="s">
        <v>5317</v>
      </c>
      <c r="H5664" t="s">
        <v>49233</v>
      </c>
      <c r="I5664" t="s">
        <v>66159</v>
      </c>
    </row>
    <row r="5665" spans="1:9" x14ac:dyDescent="0.3">
      <c r="A5665" t="s">
        <v>66160</v>
      </c>
      <c r="B5665" s="1">
        <v>41711</v>
      </c>
      <c r="C5665" t="s">
        <v>1288</v>
      </c>
      <c r="D5665" t="s">
        <v>66161</v>
      </c>
      <c r="E5665" t="s">
        <v>12</v>
      </c>
      <c r="F5665" t="s">
        <v>118</v>
      </c>
      <c r="G5665" t="s">
        <v>5317</v>
      </c>
      <c r="H5665" t="s">
        <v>49233</v>
      </c>
      <c r="I5665" t="s">
        <v>66162</v>
      </c>
    </row>
    <row r="5666" spans="1:9" x14ac:dyDescent="0.3">
      <c r="A5666" t="s">
        <v>66163</v>
      </c>
      <c r="B5666" s="1">
        <v>41942</v>
      </c>
      <c r="C5666" t="s">
        <v>1288</v>
      </c>
      <c r="D5666" t="s">
        <v>66164</v>
      </c>
      <c r="E5666" t="s">
        <v>12</v>
      </c>
      <c r="F5666" t="s">
        <v>118</v>
      </c>
      <c r="G5666" t="s">
        <v>5317</v>
      </c>
      <c r="H5666" t="s">
        <v>49233</v>
      </c>
      <c r="I5666" t="s">
        <v>66165</v>
      </c>
    </row>
    <row r="5667" spans="1:9" x14ac:dyDescent="0.3">
      <c r="A5667" t="s">
        <v>66166</v>
      </c>
      <c r="B5667" s="1">
        <v>41688</v>
      </c>
      <c r="C5667" t="s">
        <v>1288</v>
      </c>
      <c r="D5667" t="s">
        <v>66167</v>
      </c>
      <c r="E5667" t="s">
        <v>12</v>
      </c>
      <c r="F5667" t="s">
        <v>118</v>
      </c>
      <c r="G5667" t="s">
        <v>5317</v>
      </c>
      <c r="H5667" t="s">
        <v>49233</v>
      </c>
      <c r="I5667" t="s">
        <v>66168</v>
      </c>
    </row>
    <row r="5668" spans="1:9" x14ac:dyDescent="0.3">
      <c r="A5668" t="s">
        <v>66169</v>
      </c>
      <c r="B5668" s="1">
        <v>41869</v>
      </c>
      <c r="C5668" t="s">
        <v>1288</v>
      </c>
      <c r="D5668" t="s">
        <v>66170</v>
      </c>
      <c r="E5668" t="s">
        <v>12</v>
      </c>
      <c r="F5668" t="s">
        <v>118</v>
      </c>
      <c r="G5668" t="s">
        <v>5317</v>
      </c>
      <c r="H5668" t="s">
        <v>49233</v>
      </c>
      <c r="I5668" t="s">
        <v>66171</v>
      </c>
    </row>
    <row r="5669" spans="1:9" x14ac:dyDescent="0.3">
      <c r="A5669" t="s">
        <v>66172</v>
      </c>
      <c r="B5669" s="1">
        <v>41929</v>
      </c>
      <c r="C5669" t="s">
        <v>1288</v>
      </c>
      <c r="D5669" t="s">
        <v>66173</v>
      </c>
      <c r="E5669" t="s">
        <v>12</v>
      </c>
      <c r="F5669" t="s">
        <v>118</v>
      </c>
      <c r="G5669" t="s">
        <v>5317</v>
      </c>
      <c r="H5669" t="s">
        <v>49233</v>
      </c>
      <c r="I5669" t="s">
        <v>66174</v>
      </c>
    </row>
    <row r="5670" spans="1:9" x14ac:dyDescent="0.3">
      <c r="A5670" t="s">
        <v>66175</v>
      </c>
      <c r="B5670" s="1">
        <v>41809</v>
      </c>
      <c r="C5670" t="s">
        <v>1288</v>
      </c>
      <c r="D5670" t="s">
        <v>66176</v>
      </c>
      <c r="E5670" t="s">
        <v>12</v>
      </c>
      <c r="F5670" t="s">
        <v>118</v>
      </c>
      <c r="G5670" t="s">
        <v>5317</v>
      </c>
      <c r="H5670" t="s">
        <v>49233</v>
      </c>
      <c r="I5670" t="s">
        <v>66177</v>
      </c>
    </row>
    <row r="5671" spans="1:9" x14ac:dyDescent="0.3">
      <c r="A5671" t="s">
        <v>66178</v>
      </c>
      <c r="B5671" s="1">
        <v>41801</v>
      </c>
      <c r="C5671" t="s">
        <v>1288</v>
      </c>
      <c r="D5671" t="s">
        <v>66179</v>
      </c>
      <c r="E5671" t="s">
        <v>12</v>
      </c>
      <c r="F5671" t="s">
        <v>118</v>
      </c>
      <c r="G5671" t="s">
        <v>5317</v>
      </c>
      <c r="H5671" t="s">
        <v>49233</v>
      </c>
      <c r="I5671" t="s">
        <v>66180</v>
      </c>
    </row>
    <row r="5672" spans="1:9" x14ac:dyDescent="0.3">
      <c r="A5672" t="s">
        <v>66181</v>
      </c>
      <c r="B5672" s="1">
        <v>41903</v>
      </c>
      <c r="C5672" t="s">
        <v>1288</v>
      </c>
      <c r="D5672" t="s">
        <v>66182</v>
      </c>
      <c r="E5672" t="s">
        <v>12</v>
      </c>
      <c r="F5672" t="s">
        <v>118</v>
      </c>
      <c r="G5672" t="s">
        <v>5317</v>
      </c>
      <c r="H5672" t="s">
        <v>49233</v>
      </c>
      <c r="I5672" t="s">
        <v>66183</v>
      </c>
    </row>
    <row r="5673" spans="1:9" x14ac:dyDescent="0.3">
      <c r="A5673" t="s">
        <v>66184</v>
      </c>
      <c r="B5673" s="1">
        <v>41891</v>
      </c>
      <c r="C5673" t="s">
        <v>1288</v>
      </c>
      <c r="D5673" t="s">
        <v>66185</v>
      </c>
      <c r="E5673" t="s">
        <v>12</v>
      </c>
      <c r="F5673" t="s">
        <v>118</v>
      </c>
      <c r="G5673" t="s">
        <v>5317</v>
      </c>
      <c r="H5673" t="s">
        <v>49233</v>
      </c>
      <c r="I5673" t="s">
        <v>66186</v>
      </c>
    </row>
    <row r="5674" spans="1:9" x14ac:dyDescent="0.3">
      <c r="A5674" t="s">
        <v>66187</v>
      </c>
      <c r="B5674" s="1">
        <v>41750</v>
      </c>
      <c r="C5674" t="s">
        <v>1288</v>
      </c>
      <c r="D5674" t="s">
        <v>66188</v>
      </c>
      <c r="E5674" t="s">
        <v>12</v>
      </c>
      <c r="F5674" t="s">
        <v>118</v>
      </c>
      <c r="G5674" t="s">
        <v>5317</v>
      </c>
      <c r="H5674" t="s">
        <v>49233</v>
      </c>
      <c r="I5674" t="s">
        <v>66189</v>
      </c>
    </row>
    <row r="5675" spans="1:9" x14ac:dyDescent="0.3">
      <c r="A5675" t="s">
        <v>66190</v>
      </c>
      <c r="B5675" s="1">
        <v>41873</v>
      </c>
      <c r="C5675" t="s">
        <v>1288</v>
      </c>
      <c r="D5675" t="s">
        <v>66191</v>
      </c>
      <c r="E5675" t="s">
        <v>12</v>
      </c>
      <c r="F5675" t="s">
        <v>118</v>
      </c>
      <c r="G5675" t="s">
        <v>5317</v>
      </c>
      <c r="H5675" t="s">
        <v>49233</v>
      </c>
      <c r="I5675" t="s">
        <v>66192</v>
      </c>
    </row>
    <row r="5676" spans="1:9" x14ac:dyDescent="0.3">
      <c r="A5676" t="s">
        <v>66193</v>
      </c>
      <c r="B5676" s="1">
        <v>41826</v>
      </c>
      <c r="C5676" t="s">
        <v>1288</v>
      </c>
      <c r="D5676" t="s">
        <v>66194</v>
      </c>
      <c r="E5676" t="s">
        <v>12</v>
      </c>
      <c r="F5676" t="s">
        <v>118</v>
      </c>
      <c r="G5676" t="s">
        <v>5317</v>
      </c>
      <c r="H5676" t="s">
        <v>49233</v>
      </c>
      <c r="I5676" t="s">
        <v>66195</v>
      </c>
    </row>
    <row r="5677" spans="1:9" x14ac:dyDescent="0.3">
      <c r="A5677" t="s">
        <v>66196</v>
      </c>
      <c r="B5677" s="1">
        <v>41711</v>
      </c>
      <c r="C5677" t="s">
        <v>1288</v>
      </c>
      <c r="D5677" t="s">
        <v>66197</v>
      </c>
      <c r="E5677" t="s">
        <v>12</v>
      </c>
      <c r="F5677" t="s">
        <v>118</v>
      </c>
      <c r="G5677" t="s">
        <v>5317</v>
      </c>
      <c r="H5677" t="s">
        <v>49233</v>
      </c>
      <c r="I5677" t="s">
        <v>66198</v>
      </c>
    </row>
    <row r="5678" spans="1:9" x14ac:dyDescent="0.3">
      <c r="A5678" t="s">
        <v>66199</v>
      </c>
      <c r="B5678" s="1">
        <v>41916</v>
      </c>
      <c r="C5678" t="s">
        <v>1288</v>
      </c>
      <c r="D5678" t="s">
        <v>66200</v>
      </c>
      <c r="E5678" t="s">
        <v>12</v>
      </c>
      <c r="F5678" t="s">
        <v>118</v>
      </c>
      <c r="G5678" t="s">
        <v>5317</v>
      </c>
      <c r="H5678" t="s">
        <v>49233</v>
      </c>
      <c r="I5678" t="s">
        <v>66201</v>
      </c>
    </row>
    <row r="5679" spans="1:9" x14ac:dyDescent="0.3">
      <c r="A5679" t="s">
        <v>66202</v>
      </c>
      <c r="B5679" s="1">
        <v>41366</v>
      </c>
      <c r="C5679" t="s">
        <v>1288</v>
      </c>
      <c r="D5679" t="s">
        <v>66203</v>
      </c>
      <c r="E5679" t="s">
        <v>12</v>
      </c>
      <c r="F5679" t="s">
        <v>118</v>
      </c>
      <c r="G5679" t="s">
        <v>5317</v>
      </c>
      <c r="H5679" t="s">
        <v>49233</v>
      </c>
      <c r="I5679" t="s">
        <v>66204</v>
      </c>
    </row>
    <row r="5680" spans="1:9" x14ac:dyDescent="0.3">
      <c r="A5680" t="s">
        <v>66205</v>
      </c>
      <c r="B5680" s="1">
        <v>41422</v>
      </c>
      <c r="C5680" t="s">
        <v>1288</v>
      </c>
      <c r="D5680" t="s">
        <v>66206</v>
      </c>
      <c r="E5680" t="s">
        <v>12</v>
      </c>
      <c r="F5680" t="s">
        <v>118</v>
      </c>
      <c r="G5680" t="s">
        <v>5317</v>
      </c>
      <c r="H5680" t="s">
        <v>49233</v>
      </c>
      <c r="I5680" t="s">
        <v>66207</v>
      </c>
    </row>
    <row r="5681" spans="1:9" x14ac:dyDescent="0.3">
      <c r="A5681" t="s">
        <v>66208</v>
      </c>
      <c r="B5681" s="1">
        <v>41739</v>
      </c>
      <c r="C5681" t="s">
        <v>1288</v>
      </c>
      <c r="D5681" t="s">
        <v>66209</v>
      </c>
      <c r="E5681" t="s">
        <v>12</v>
      </c>
      <c r="F5681" t="s">
        <v>118</v>
      </c>
      <c r="G5681" t="s">
        <v>5317</v>
      </c>
      <c r="H5681" t="s">
        <v>49233</v>
      </c>
      <c r="I5681" t="s">
        <v>66210</v>
      </c>
    </row>
    <row r="5682" spans="1:9" x14ac:dyDescent="0.3">
      <c r="A5682" t="s">
        <v>66211</v>
      </c>
      <c r="B5682" s="1">
        <v>41362</v>
      </c>
      <c r="C5682" t="s">
        <v>1288</v>
      </c>
      <c r="D5682" t="s">
        <v>66212</v>
      </c>
      <c r="E5682" t="s">
        <v>12</v>
      </c>
      <c r="F5682" t="s">
        <v>118</v>
      </c>
      <c r="G5682" t="s">
        <v>5317</v>
      </c>
      <c r="H5682" t="s">
        <v>49233</v>
      </c>
      <c r="I5682" t="s">
        <v>66213</v>
      </c>
    </row>
    <row r="5683" spans="1:9" x14ac:dyDescent="0.3">
      <c r="A5683" t="s">
        <v>66214</v>
      </c>
      <c r="B5683" s="1">
        <v>41341</v>
      </c>
      <c r="C5683" t="s">
        <v>1288</v>
      </c>
      <c r="D5683" t="s">
        <v>66215</v>
      </c>
      <c r="E5683" t="s">
        <v>12</v>
      </c>
      <c r="F5683" t="s">
        <v>118</v>
      </c>
      <c r="G5683" t="s">
        <v>5317</v>
      </c>
      <c r="H5683" t="s">
        <v>49233</v>
      </c>
      <c r="I5683" t="s">
        <v>66216</v>
      </c>
    </row>
    <row r="5684" spans="1:9" x14ac:dyDescent="0.3">
      <c r="A5684" t="s">
        <v>66217</v>
      </c>
      <c r="B5684" s="1">
        <v>41365</v>
      </c>
      <c r="C5684" t="s">
        <v>1288</v>
      </c>
      <c r="D5684" t="s">
        <v>66218</v>
      </c>
      <c r="E5684" t="s">
        <v>12</v>
      </c>
      <c r="F5684" t="s">
        <v>118</v>
      </c>
      <c r="G5684" t="s">
        <v>5317</v>
      </c>
      <c r="H5684" t="s">
        <v>49233</v>
      </c>
      <c r="I5684" t="s">
        <v>66219</v>
      </c>
    </row>
    <row r="5685" spans="1:9" x14ac:dyDescent="0.3">
      <c r="A5685" t="s">
        <v>66220</v>
      </c>
      <c r="B5685" s="1">
        <v>41439</v>
      </c>
      <c r="C5685" t="s">
        <v>1288</v>
      </c>
      <c r="D5685" t="s">
        <v>66221</v>
      </c>
      <c r="E5685" t="s">
        <v>12</v>
      </c>
      <c r="F5685" t="s">
        <v>118</v>
      </c>
      <c r="G5685" t="s">
        <v>5317</v>
      </c>
      <c r="H5685" t="s">
        <v>49233</v>
      </c>
      <c r="I5685" t="s">
        <v>66222</v>
      </c>
    </row>
    <row r="5686" spans="1:9" x14ac:dyDescent="0.3">
      <c r="A5686" t="s">
        <v>66223</v>
      </c>
      <c r="B5686" s="1">
        <v>41313</v>
      </c>
      <c r="C5686" t="s">
        <v>1288</v>
      </c>
      <c r="D5686" t="s">
        <v>66224</v>
      </c>
      <c r="E5686" t="s">
        <v>12</v>
      </c>
      <c r="F5686" t="s">
        <v>118</v>
      </c>
      <c r="G5686" t="s">
        <v>5317</v>
      </c>
      <c r="H5686" t="s">
        <v>49233</v>
      </c>
      <c r="I5686" t="s">
        <v>66225</v>
      </c>
    </row>
    <row r="5687" spans="1:9" x14ac:dyDescent="0.3">
      <c r="A5687" t="s">
        <v>66226</v>
      </c>
      <c r="B5687" s="1">
        <v>41586</v>
      </c>
      <c r="C5687" t="s">
        <v>1288</v>
      </c>
      <c r="D5687" t="s">
        <v>66227</v>
      </c>
      <c r="E5687" t="s">
        <v>12</v>
      </c>
      <c r="F5687" t="s">
        <v>118</v>
      </c>
      <c r="G5687" t="s">
        <v>5317</v>
      </c>
      <c r="H5687" t="s">
        <v>49233</v>
      </c>
      <c r="I5687" t="s">
        <v>66228</v>
      </c>
    </row>
    <row r="5688" spans="1:9" x14ac:dyDescent="0.3">
      <c r="A5688" t="s">
        <v>66229</v>
      </c>
      <c r="B5688" s="1">
        <v>41382</v>
      </c>
      <c r="C5688" t="s">
        <v>1288</v>
      </c>
      <c r="D5688" t="s">
        <v>66230</v>
      </c>
      <c r="E5688" t="s">
        <v>12</v>
      </c>
      <c r="F5688" t="s">
        <v>118</v>
      </c>
      <c r="G5688" t="s">
        <v>5317</v>
      </c>
      <c r="H5688" t="s">
        <v>49233</v>
      </c>
      <c r="I5688" t="s">
        <v>66231</v>
      </c>
    </row>
    <row r="5689" spans="1:9" x14ac:dyDescent="0.3">
      <c r="A5689" t="s">
        <v>66232</v>
      </c>
      <c r="B5689" s="1">
        <v>41346</v>
      </c>
      <c r="C5689" t="s">
        <v>1288</v>
      </c>
      <c r="D5689" t="s">
        <v>66233</v>
      </c>
      <c r="E5689" t="s">
        <v>12</v>
      </c>
      <c r="F5689" t="s">
        <v>118</v>
      </c>
      <c r="G5689" t="s">
        <v>5317</v>
      </c>
      <c r="H5689" t="s">
        <v>49233</v>
      </c>
      <c r="I5689" t="s">
        <v>66234</v>
      </c>
    </row>
    <row r="5690" spans="1:9" x14ac:dyDescent="0.3">
      <c r="A5690" t="s">
        <v>66235</v>
      </c>
      <c r="B5690" s="1">
        <v>41524</v>
      </c>
      <c r="C5690" t="s">
        <v>1288</v>
      </c>
      <c r="D5690" t="s">
        <v>66236</v>
      </c>
      <c r="E5690" t="s">
        <v>12</v>
      </c>
      <c r="F5690" t="s">
        <v>118</v>
      </c>
      <c r="G5690" t="s">
        <v>5317</v>
      </c>
      <c r="H5690" t="s">
        <v>49233</v>
      </c>
      <c r="I5690" t="s">
        <v>66237</v>
      </c>
    </row>
    <row r="5691" spans="1:9" x14ac:dyDescent="0.3">
      <c r="A5691" t="s">
        <v>66238</v>
      </c>
      <c r="B5691" s="1">
        <v>41668</v>
      </c>
      <c r="C5691" t="s">
        <v>1288</v>
      </c>
      <c r="D5691" t="s">
        <v>66239</v>
      </c>
      <c r="E5691" t="s">
        <v>12</v>
      </c>
      <c r="F5691" t="s">
        <v>118</v>
      </c>
      <c r="G5691" t="s">
        <v>5317</v>
      </c>
      <c r="H5691" t="s">
        <v>49233</v>
      </c>
      <c r="I5691" t="s">
        <v>66240</v>
      </c>
    </row>
    <row r="5692" spans="1:9" x14ac:dyDescent="0.3">
      <c r="A5692" t="s">
        <v>66241</v>
      </c>
      <c r="B5692" s="1">
        <v>41565</v>
      </c>
      <c r="C5692" t="s">
        <v>1288</v>
      </c>
      <c r="D5692" t="s">
        <v>66242</v>
      </c>
      <c r="E5692" t="s">
        <v>12</v>
      </c>
      <c r="F5692" t="s">
        <v>118</v>
      </c>
      <c r="G5692" t="s">
        <v>5317</v>
      </c>
      <c r="H5692" t="s">
        <v>49233</v>
      </c>
      <c r="I5692" t="s">
        <v>66243</v>
      </c>
    </row>
    <row r="5693" spans="1:9" x14ac:dyDescent="0.3">
      <c r="A5693" t="s">
        <v>66244</v>
      </c>
      <c r="B5693" s="1">
        <v>41714</v>
      </c>
      <c r="C5693" t="s">
        <v>1288</v>
      </c>
      <c r="D5693" t="s">
        <v>66245</v>
      </c>
      <c r="E5693" t="s">
        <v>12</v>
      </c>
      <c r="F5693" t="s">
        <v>118</v>
      </c>
      <c r="G5693" t="s">
        <v>5317</v>
      </c>
      <c r="H5693" t="s">
        <v>49233</v>
      </c>
      <c r="I5693" t="s">
        <v>66246</v>
      </c>
    </row>
    <row r="5694" spans="1:9" x14ac:dyDescent="0.3">
      <c r="A5694" t="s">
        <v>66247</v>
      </c>
      <c r="B5694" s="1">
        <v>41361</v>
      </c>
      <c r="C5694" t="s">
        <v>1288</v>
      </c>
      <c r="D5694" t="s">
        <v>66248</v>
      </c>
      <c r="E5694" t="s">
        <v>12</v>
      </c>
      <c r="F5694" t="s">
        <v>118</v>
      </c>
      <c r="G5694" t="s">
        <v>5317</v>
      </c>
      <c r="H5694" t="s">
        <v>49233</v>
      </c>
      <c r="I5694" t="s">
        <v>66249</v>
      </c>
    </row>
    <row r="5695" spans="1:9" x14ac:dyDescent="0.3">
      <c r="A5695" t="s">
        <v>66250</v>
      </c>
      <c r="B5695" s="1">
        <v>41505</v>
      </c>
      <c r="C5695" t="s">
        <v>1288</v>
      </c>
      <c r="D5695" t="s">
        <v>66251</v>
      </c>
      <c r="E5695" t="s">
        <v>12</v>
      </c>
      <c r="F5695" t="s">
        <v>118</v>
      </c>
      <c r="G5695" t="s">
        <v>5317</v>
      </c>
      <c r="H5695" t="s">
        <v>49233</v>
      </c>
      <c r="I5695" t="s">
        <v>66252</v>
      </c>
    </row>
    <row r="5696" spans="1:9" x14ac:dyDescent="0.3">
      <c r="A5696" t="s">
        <v>66253</v>
      </c>
      <c r="B5696" s="1">
        <v>41384</v>
      </c>
      <c r="C5696" t="s">
        <v>1288</v>
      </c>
      <c r="D5696" t="s">
        <v>66254</v>
      </c>
      <c r="E5696" t="s">
        <v>12</v>
      </c>
      <c r="F5696" t="s">
        <v>118</v>
      </c>
      <c r="G5696" t="s">
        <v>5317</v>
      </c>
      <c r="H5696" t="s">
        <v>49233</v>
      </c>
      <c r="I5696" t="s">
        <v>66255</v>
      </c>
    </row>
    <row r="5697" spans="1:9" x14ac:dyDescent="0.3">
      <c r="A5697" t="s">
        <v>66256</v>
      </c>
      <c r="B5697" s="1">
        <v>41317</v>
      </c>
      <c r="C5697" t="s">
        <v>1288</v>
      </c>
      <c r="D5697" t="s">
        <v>66257</v>
      </c>
      <c r="E5697" t="s">
        <v>12</v>
      </c>
      <c r="F5697" t="s">
        <v>118</v>
      </c>
      <c r="G5697" t="s">
        <v>5317</v>
      </c>
      <c r="H5697" t="s">
        <v>49233</v>
      </c>
      <c r="I5697" t="s">
        <v>66258</v>
      </c>
    </row>
    <row r="5698" spans="1:9" x14ac:dyDescent="0.3">
      <c r="A5698" t="s">
        <v>66259</v>
      </c>
      <c r="B5698" s="1">
        <v>41393</v>
      </c>
      <c r="C5698" t="s">
        <v>1288</v>
      </c>
      <c r="D5698" t="s">
        <v>66260</v>
      </c>
      <c r="E5698" t="s">
        <v>12</v>
      </c>
      <c r="F5698" t="s">
        <v>118</v>
      </c>
      <c r="G5698" t="s">
        <v>5317</v>
      </c>
      <c r="H5698" t="s">
        <v>49233</v>
      </c>
      <c r="I5698" t="s">
        <v>66261</v>
      </c>
    </row>
    <row r="5699" spans="1:9" x14ac:dyDescent="0.3">
      <c r="A5699" t="s">
        <v>66262</v>
      </c>
      <c r="B5699" s="1">
        <v>41904</v>
      </c>
      <c r="C5699" t="s">
        <v>1288</v>
      </c>
      <c r="D5699" t="s">
        <v>66263</v>
      </c>
      <c r="E5699" t="s">
        <v>12</v>
      </c>
      <c r="F5699" t="s">
        <v>118</v>
      </c>
      <c r="G5699" t="s">
        <v>5317</v>
      </c>
      <c r="H5699" t="s">
        <v>49233</v>
      </c>
      <c r="I5699" t="s">
        <v>66264</v>
      </c>
    </row>
    <row r="5700" spans="1:9" x14ac:dyDescent="0.3">
      <c r="A5700" t="s">
        <v>66265</v>
      </c>
      <c r="B5700" s="1">
        <v>41674</v>
      </c>
      <c r="C5700" t="s">
        <v>1288</v>
      </c>
      <c r="D5700" t="s">
        <v>66266</v>
      </c>
      <c r="E5700" t="s">
        <v>12</v>
      </c>
      <c r="F5700" t="s">
        <v>118</v>
      </c>
      <c r="G5700" t="s">
        <v>5317</v>
      </c>
      <c r="H5700" t="s">
        <v>49233</v>
      </c>
      <c r="I5700" t="s">
        <v>66267</v>
      </c>
    </row>
    <row r="5701" spans="1:9" x14ac:dyDescent="0.3">
      <c r="A5701" t="s">
        <v>66268</v>
      </c>
      <c r="B5701" s="1">
        <v>41298</v>
      </c>
      <c r="C5701" t="s">
        <v>1288</v>
      </c>
      <c r="D5701" t="s">
        <v>66269</v>
      </c>
      <c r="E5701" t="s">
        <v>12</v>
      </c>
      <c r="F5701" t="s">
        <v>118</v>
      </c>
      <c r="G5701" t="s">
        <v>5317</v>
      </c>
      <c r="H5701" t="s">
        <v>49233</v>
      </c>
      <c r="I5701" t="s">
        <v>66270</v>
      </c>
    </row>
    <row r="5702" spans="1:9" x14ac:dyDescent="0.3">
      <c r="A5702" t="s">
        <v>66271</v>
      </c>
      <c r="B5702" s="1">
        <v>41290</v>
      </c>
      <c r="C5702" t="s">
        <v>1288</v>
      </c>
      <c r="D5702" t="s">
        <v>66272</v>
      </c>
      <c r="E5702" t="s">
        <v>12</v>
      </c>
      <c r="F5702" t="s">
        <v>118</v>
      </c>
      <c r="G5702" t="s">
        <v>5317</v>
      </c>
      <c r="H5702" t="s">
        <v>49233</v>
      </c>
      <c r="I5702" t="s">
        <v>66273</v>
      </c>
    </row>
    <row r="5703" spans="1:9" x14ac:dyDescent="0.3">
      <c r="A5703" t="s">
        <v>66274</v>
      </c>
      <c r="B5703" s="1">
        <v>41381</v>
      </c>
      <c r="C5703" t="s">
        <v>1288</v>
      </c>
      <c r="D5703" t="s">
        <v>66275</v>
      </c>
      <c r="E5703" t="s">
        <v>12</v>
      </c>
      <c r="F5703" t="s">
        <v>118</v>
      </c>
      <c r="G5703" t="s">
        <v>5317</v>
      </c>
      <c r="H5703" t="s">
        <v>49233</v>
      </c>
      <c r="I5703" t="s">
        <v>66276</v>
      </c>
    </row>
    <row r="5704" spans="1:9" x14ac:dyDescent="0.3">
      <c r="A5704" t="s">
        <v>66277</v>
      </c>
      <c r="B5704" s="1">
        <v>41527</v>
      </c>
      <c r="C5704" t="s">
        <v>1288</v>
      </c>
      <c r="D5704" t="s">
        <v>66278</v>
      </c>
      <c r="E5704" t="s">
        <v>12</v>
      </c>
      <c r="F5704" t="s">
        <v>118</v>
      </c>
      <c r="G5704" t="s">
        <v>5317</v>
      </c>
      <c r="H5704" t="s">
        <v>49233</v>
      </c>
      <c r="I5704" t="s">
        <v>66279</v>
      </c>
    </row>
    <row r="5705" spans="1:9" x14ac:dyDescent="0.3">
      <c r="A5705" t="s">
        <v>66280</v>
      </c>
      <c r="B5705" s="1">
        <v>41967</v>
      </c>
      <c r="C5705" t="s">
        <v>1288</v>
      </c>
      <c r="D5705" t="s">
        <v>66281</v>
      </c>
      <c r="E5705" t="s">
        <v>12</v>
      </c>
      <c r="F5705" t="s">
        <v>118</v>
      </c>
      <c r="G5705" t="s">
        <v>5317</v>
      </c>
      <c r="H5705" t="s">
        <v>49233</v>
      </c>
      <c r="I5705" t="s">
        <v>66282</v>
      </c>
    </row>
    <row r="5706" spans="1:9" x14ac:dyDescent="0.3">
      <c r="A5706" t="s">
        <v>66283</v>
      </c>
      <c r="B5706" s="1">
        <v>41842</v>
      </c>
      <c r="C5706" t="s">
        <v>1288</v>
      </c>
      <c r="D5706" t="s">
        <v>66284</v>
      </c>
      <c r="E5706" t="s">
        <v>12</v>
      </c>
      <c r="F5706" t="s">
        <v>118</v>
      </c>
      <c r="G5706" t="s">
        <v>5317</v>
      </c>
      <c r="H5706" t="s">
        <v>49233</v>
      </c>
      <c r="I5706" t="s">
        <v>66285</v>
      </c>
    </row>
    <row r="5707" spans="1:9" x14ac:dyDescent="0.3">
      <c r="A5707" t="s">
        <v>66286</v>
      </c>
      <c r="B5707" s="1">
        <v>41434</v>
      </c>
      <c r="C5707" t="s">
        <v>1288</v>
      </c>
      <c r="D5707" t="s">
        <v>66287</v>
      </c>
      <c r="E5707" t="s">
        <v>12</v>
      </c>
      <c r="F5707" t="s">
        <v>118</v>
      </c>
      <c r="G5707" t="s">
        <v>5317</v>
      </c>
      <c r="H5707" t="s">
        <v>49233</v>
      </c>
      <c r="I5707" t="s">
        <v>66288</v>
      </c>
    </row>
    <row r="5708" spans="1:9" x14ac:dyDescent="0.3">
      <c r="A5708" t="s">
        <v>66289</v>
      </c>
      <c r="B5708" s="1">
        <v>41976</v>
      </c>
      <c r="C5708" t="s">
        <v>1288</v>
      </c>
      <c r="D5708" t="s">
        <v>66290</v>
      </c>
      <c r="E5708" t="s">
        <v>12</v>
      </c>
      <c r="F5708" t="s">
        <v>118</v>
      </c>
      <c r="G5708" t="s">
        <v>5317</v>
      </c>
      <c r="H5708" t="s">
        <v>49233</v>
      </c>
      <c r="I5708" t="s">
        <v>66291</v>
      </c>
    </row>
    <row r="5709" spans="1:9" x14ac:dyDescent="0.3">
      <c r="A5709" t="s">
        <v>66292</v>
      </c>
      <c r="B5709" s="1">
        <v>41631</v>
      </c>
      <c r="C5709" t="s">
        <v>1288</v>
      </c>
      <c r="D5709" t="s">
        <v>66293</v>
      </c>
      <c r="E5709" t="s">
        <v>12</v>
      </c>
      <c r="F5709" t="s">
        <v>118</v>
      </c>
      <c r="G5709" t="s">
        <v>5317</v>
      </c>
      <c r="H5709" t="s">
        <v>49233</v>
      </c>
      <c r="I5709" t="s">
        <v>66294</v>
      </c>
    </row>
    <row r="5710" spans="1:9" x14ac:dyDescent="0.3">
      <c r="A5710" t="s">
        <v>66295</v>
      </c>
      <c r="B5710" s="1">
        <v>41315</v>
      </c>
      <c r="C5710" t="s">
        <v>1288</v>
      </c>
      <c r="D5710" t="s">
        <v>66296</v>
      </c>
      <c r="E5710" t="s">
        <v>12</v>
      </c>
      <c r="F5710" t="s">
        <v>118</v>
      </c>
      <c r="G5710" t="s">
        <v>5317</v>
      </c>
      <c r="H5710" t="s">
        <v>49233</v>
      </c>
      <c r="I5710" t="s">
        <v>66297</v>
      </c>
    </row>
    <row r="5711" spans="1:9" x14ac:dyDescent="0.3">
      <c r="A5711" t="s">
        <v>66298</v>
      </c>
      <c r="B5711" s="1">
        <v>41934</v>
      </c>
      <c r="C5711" t="s">
        <v>1288</v>
      </c>
      <c r="D5711" t="s">
        <v>66299</v>
      </c>
      <c r="E5711" t="s">
        <v>12</v>
      </c>
      <c r="F5711" t="s">
        <v>118</v>
      </c>
      <c r="G5711" t="s">
        <v>5317</v>
      </c>
      <c r="H5711" t="s">
        <v>49233</v>
      </c>
      <c r="I5711" t="s">
        <v>66300</v>
      </c>
    </row>
    <row r="5712" spans="1:9" x14ac:dyDescent="0.3">
      <c r="A5712" t="s">
        <v>66301</v>
      </c>
      <c r="B5712" s="1">
        <v>41847</v>
      </c>
      <c r="C5712" t="s">
        <v>1288</v>
      </c>
      <c r="D5712" t="s">
        <v>66302</v>
      </c>
      <c r="E5712" t="s">
        <v>12</v>
      </c>
      <c r="F5712" t="s">
        <v>118</v>
      </c>
      <c r="G5712" t="s">
        <v>5317</v>
      </c>
      <c r="H5712" t="s">
        <v>49233</v>
      </c>
      <c r="I5712" t="s">
        <v>66303</v>
      </c>
    </row>
    <row r="5713" spans="1:9" x14ac:dyDescent="0.3">
      <c r="A5713" t="s">
        <v>66304</v>
      </c>
      <c r="B5713" s="1">
        <v>41722</v>
      </c>
      <c r="C5713" t="s">
        <v>1288</v>
      </c>
      <c r="D5713" t="s">
        <v>66305</v>
      </c>
      <c r="E5713" t="s">
        <v>12</v>
      </c>
      <c r="F5713" t="s">
        <v>118</v>
      </c>
      <c r="G5713" t="s">
        <v>5317</v>
      </c>
      <c r="H5713" t="s">
        <v>49233</v>
      </c>
      <c r="I5713" t="s">
        <v>66306</v>
      </c>
    </row>
    <row r="5714" spans="1:9" x14ac:dyDescent="0.3">
      <c r="A5714" t="s">
        <v>66307</v>
      </c>
      <c r="B5714" s="1">
        <v>41747</v>
      </c>
      <c r="C5714" t="s">
        <v>1288</v>
      </c>
      <c r="D5714" t="s">
        <v>66308</v>
      </c>
      <c r="E5714" t="s">
        <v>12</v>
      </c>
      <c r="F5714" t="s">
        <v>118</v>
      </c>
      <c r="G5714" t="s">
        <v>5317</v>
      </c>
      <c r="H5714" t="s">
        <v>49233</v>
      </c>
      <c r="I5714" t="s">
        <v>66309</v>
      </c>
    </row>
    <row r="5715" spans="1:9" x14ac:dyDescent="0.3">
      <c r="A5715" t="s">
        <v>66310</v>
      </c>
      <c r="B5715" s="1">
        <v>41873</v>
      </c>
      <c r="C5715" t="s">
        <v>1288</v>
      </c>
      <c r="D5715" t="s">
        <v>66311</v>
      </c>
      <c r="E5715" t="s">
        <v>12</v>
      </c>
      <c r="F5715" t="s">
        <v>118</v>
      </c>
      <c r="G5715" t="s">
        <v>5317</v>
      </c>
      <c r="H5715" t="s">
        <v>49233</v>
      </c>
      <c r="I5715" t="s">
        <v>66312</v>
      </c>
    </row>
    <row r="5716" spans="1:9" x14ac:dyDescent="0.3">
      <c r="A5716" t="s">
        <v>66313</v>
      </c>
      <c r="B5716" s="1">
        <v>41813</v>
      </c>
      <c r="C5716" t="s">
        <v>1288</v>
      </c>
      <c r="D5716" t="s">
        <v>66314</v>
      </c>
      <c r="E5716" t="s">
        <v>12</v>
      </c>
      <c r="F5716" t="s">
        <v>118</v>
      </c>
      <c r="G5716" t="s">
        <v>5317</v>
      </c>
      <c r="H5716" t="s">
        <v>49233</v>
      </c>
      <c r="I5716" t="s">
        <v>66315</v>
      </c>
    </row>
    <row r="5717" spans="1:9" x14ac:dyDescent="0.3">
      <c r="A5717" t="s">
        <v>66316</v>
      </c>
      <c r="B5717" s="1">
        <v>41282</v>
      </c>
      <c r="C5717" t="s">
        <v>1288</v>
      </c>
      <c r="D5717" t="s">
        <v>66317</v>
      </c>
      <c r="E5717" t="s">
        <v>12</v>
      </c>
      <c r="F5717" t="s">
        <v>118</v>
      </c>
      <c r="G5717" t="s">
        <v>5317</v>
      </c>
      <c r="H5717" t="s">
        <v>49233</v>
      </c>
      <c r="I5717" t="s">
        <v>66318</v>
      </c>
    </row>
    <row r="5718" spans="1:9" x14ac:dyDescent="0.3">
      <c r="A5718" t="s">
        <v>66319</v>
      </c>
      <c r="B5718" s="1">
        <v>41380</v>
      </c>
      <c r="C5718" t="s">
        <v>1288</v>
      </c>
      <c r="D5718" t="s">
        <v>66320</v>
      </c>
      <c r="E5718" t="s">
        <v>12</v>
      </c>
      <c r="F5718" t="s">
        <v>118</v>
      </c>
      <c r="G5718" t="s">
        <v>5317</v>
      </c>
      <c r="H5718" t="s">
        <v>49233</v>
      </c>
      <c r="I5718" t="s">
        <v>66321</v>
      </c>
    </row>
    <row r="5719" spans="1:9" x14ac:dyDescent="0.3">
      <c r="A5719" t="s">
        <v>66322</v>
      </c>
      <c r="B5719" s="1">
        <v>41988</v>
      </c>
      <c r="C5719" t="s">
        <v>1288</v>
      </c>
      <c r="D5719" t="s">
        <v>66323</v>
      </c>
      <c r="E5719" t="s">
        <v>12</v>
      </c>
      <c r="F5719" t="s">
        <v>118</v>
      </c>
      <c r="G5719" t="s">
        <v>5317</v>
      </c>
      <c r="H5719" t="s">
        <v>49233</v>
      </c>
      <c r="I5719" t="s">
        <v>66324</v>
      </c>
    </row>
    <row r="5720" spans="1:9" x14ac:dyDescent="0.3">
      <c r="A5720" t="s">
        <v>66325</v>
      </c>
      <c r="B5720" s="1">
        <v>41665</v>
      </c>
      <c r="C5720" t="s">
        <v>1288</v>
      </c>
      <c r="D5720" t="s">
        <v>66326</v>
      </c>
      <c r="E5720" t="s">
        <v>12</v>
      </c>
      <c r="F5720" t="s">
        <v>118</v>
      </c>
      <c r="G5720" t="s">
        <v>5317</v>
      </c>
      <c r="H5720" t="s">
        <v>49233</v>
      </c>
      <c r="I5720" t="s">
        <v>66327</v>
      </c>
    </row>
    <row r="5721" spans="1:9" x14ac:dyDescent="0.3">
      <c r="A5721" t="s">
        <v>66328</v>
      </c>
      <c r="B5721" s="1">
        <v>41855</v>
      </c>
      <c r="C5721" t="s">
        <v>1288</v>
      </c>
      <c r="D5721" t="s">
        <v>66329</v>
      </c>
      <c r="E5721" t="s">
        <v>12</v>
      </c>
      <c r="F5721" t="s">
        <v>118</v>
      </c>
      <c r="G5721" t="s">
        <v>5317</v>
      </c>
      <c r="H5721" t="s">
        <v>49233</v>
      </c>
      <c r="I5721" t="s">
        <v>66330</v>
      </c>
    </row>
    <row r="5722" spans="1:9" x14ac:dyDescent="0.3">
      <c r="A5722" t="s">
        <v>66331</v>
      </c>
      <c r="B5722" s="1">
        <v>41817</v>
      </c>
      <c r="C5722" t="s">
        <v>1288</v>
      </c>
      <c r="D5722" t="s">
        <v>66332</v>
      </c>
      <c r="E5722" t="s">
        <v>12</v>
      </c>
      <c r="F5722" t="s">
        <v>118</v>
      </c>
      <c r="G5722" t="s">
        <v>5317</v>
      </c>
      <c r="H5722" t="s">
        <v>49233</v>
      </c>
      <c r="I5722" t="s">
        <v>66333</v>
      </c>
    </row>
    <row r="5723" spans="1:9" x14ac:dyDescent="0.3">
      <c r="A5723" t="s">
        <v>66334</v>
      </c>
      <c r="B5723" s="1">
        <v>41540</v>
      </c>
      <c r="C5723" t="s">
        <v>1288</v>
      </c>
      <c r="D5723" t="s">
        <v>66335</v>
      </c>
      <c r="E5723" t="s">
        <v>12</v>
      </c>
      <c r="F5723" t="s">
        <v>118</v>
      </c>
      <c r="G5723" t="s">
        <v>5317</v>
      </c>
      <c r="H5723" t="s">
        <v>49233</v>
      </c>
      <c r="I5723" t="s">
        <v>66336</v>
      </c>
    </row>
    <row r="5724" spans="1:9" x14ac:dyDescent="0.3">
      <c r="A5724" t="s">
        <v>66337</v>
      </c>
      <c r="B5724" s="1">
        <v>41284</v>
      </c>
      <c r="C5724" t="s">
        <v>1288</v>
      </c>
      <c r="D5724" t="s">
        <v>66338</v>
      </c>
      <c r="E5724" t="s">
        <v>12</v>
      </c>
      <c r="F5724" t="s">
        <v>118</v>
      </c>
      <c r="G5724" t="s">
        <v>5317</v>
      </c>
      <c r="H5724" t="s">
        <v>49233</v>
      </c>
      <c r="I5724" t="s">
        <v>66339</v>
      </c>
    </row>
    <row r="5725" spans="1:9" x14ac:dyDescent="0.3">
      <c r="A5725" t="s">
        <v>66340</v>
      </c>
      <c r="B5725" s="1">
        <v>41502</v>
      </c>
      <c r="C5725" t="s">
        <v>1288</v>
      </c>
      <c r="D5725" t="s">
        <v>66341</v>
      </c>
      <c r="E5725" t="s">
        <v>12</v>
      </c>
      <c r="F5725" t="s">
        <v>118</v>
      </c>
      <c r="G5725" t="s">
        <v>5317</v>
      </c>
      <c r="H5725" t="s">
        <v>49233</v>
      </c>
      <c r="I5725" t="s">
        <v>66342</v>
      </c>
    </row>
    <row r="5726" spans="1:9" x14ac:dyDescent="0.3">
      <c r="A5726" t="s">
        <v>66343</v>
      </c>
      <c r="B5726" s="1">
        <v>41425</v>
      </c>
      <c r="C5726" t="s">
        <v>1288</v>
      </c>
      <c r="D5726" t="s">
        <v>66344</v>
      </c>
      <c r="E5726" t="s">
        <v>12</v>
      </c>
      <c r="F5726" t="s">
        <v>118</v>
      </c>
      <c r="G5726" t="s">
        <v>5317</v>
      </c>
      <c r="H5726" t="s">
        <v>49233</v>
      </c>
      <c r="I5726" t="s">
        <v>66345</v>
      </c>
    </row>
    <row r="5727" spans="1:9" x14ac:dyDescent="0.3">
      <c r="A5727" t="s">
        <v>66346</v>
      </c>
      <c r="B5727" s="1">
        <v>41371</v>
      </c>
      <c r="C5727" t="s">
        <v>1288</v>
      </c>
      <c r="D5727" t="s">
        <v>66347</v>
      </c>
      <c r="E5727" t="s">
        <v>12</v>
      </c>
      <c r="F5727" t="s">
        <v>118</v>
      </c>
      <c r="G5727" t="s">
        <v>5317</v>
      </c>
      <c r="H5727" t="s">
        <v>49233</v>
      </c>
      <c r="I5727" t="s">
        <v>66348</v>
      </c>
    </row>
    <row r="5728" spans="1:9" x14ac:dyDescent="0.3">
      <c r="A5728" t="s">
        <v>66349</v>
      </c>
      <c r="B5728" s="1">
        <v>41437</v>
      </c>
      <c r="C5728" t="s">
        <v>1288</v>
      </c>
      <c r="D5728" t="s">
        <v>66350</v>
      </c>
      <c r="E5728" t="s">
        <v>12</v>
      </c>
      <c r="F5728" t="s">
        <v>118</v>
      </c>
      <c r="G5728" t="s">
        <v>5317</v>
      </c>
      <c r="H5728" t="s">
        <v>49233</v>
      </c>
      <c r="I5728" t="s">
        <v>66351</v>
      </c>
    </row>
    <row r="5729" spans="1:9" x14ac:dyDescent="0.3">
      <c r="A5729" t="s">
        <v>66352</v>
      </c>
      <c r="B5729" s="1">
        <v>41437</v>
      </c>
      <c r="C5729" t="s">
        <v>1288</v>
      </c>
      <c r="D5729" t="s">
        <v>66353</v>
      </c>
      <c r="E5729" t="s">
        <v>12</v>
      </c>
      <c r="F5729" t="s">
        <v>118</v>
      </c>
      <c r="G5729" t="s">
        <v>5317</v>
      </c>
      <c r="H5729" t="s">
        <v>49233</v>
      </c>
      <c r="I5729" t="s">
        <v>66354</v>
      </c>
    </row>
    <row r="5730" spans="1:9" x14ac:dyDescent="0.3">
      <c r="A5730" t="s">
        <v>66355</v>
      </c>
      <c r="B5730" s="1">
        <v>41359</v>
      </c>
      <c r="C5730" t="s">
        <v>1288</v>
      </c>
      <c r="D5730" t="s">
        <v>66356</v>
      </c>
      <c r="E5730" t="s">
        <v>12</v>
      </c>
      <c r="F5730" t="s">
        <v>118</v>
      </c>
      <c r="G5730" t="s">
        <v>5317</v>
      </c>
      <c r="H5730" t="s">
        <v>49233</v>
      </c>
      <c r="I5730" t="s">
        <v>66357</v>
      </c>
    </row>
    <row r="5731" spans="1:9" x14ac:dyDescent="0.3">
      <c r="A5731" t="s">
        <v>66358</v>
      </c>
      <c r="B5731" s="1">
        <v>41463</v>
      </c>
      <c r="C5731" t="s">
        <v>1288</v>
      </c>
      <c r="D5731" t="s">
        <v>66359</v>
      </c>
      <c r="E5731" t="s">
        <v>12</v>
      </c>
      <c r="F5731" t="s">
        <v>118</v>
      </c>
      <c r="G5731" t="s">
        <v>5317</v>
      </c>
      <c r="H5731" t="s">
        <v>49233</v>
      </c>
      <c r="I5731" t="s">
        <v>66360</v>
      </c>
    </row>
    <row r="5732" spans="1:9" x14ac:dyDescent="0.3">
      <c r="A5732" t="s">
        <v>66361</v>
      </c>
      <c r="B5732" s="1">
        <v>41502</v>
      </c>
      <c r="C5732" t="s">
        <v>1288</v>
      </c>
      <c r="D5732" t="s">
        <v>66362</v>
      </c>
      <c r="E5732" t="s">
        <v>12</v>
      </c>
      <c r="F5732" t="s">
        <v>118</v>
      </c>
      <c r="G5732" t="s">
        <v>5317</v>
      </c>
      <c r="H5732" t="s">
        <v>49233</v>
      </c>
      <c r="I5732" t="s">
        <v>66363</v>
      </c>
    </row>
    <row r="5733" spans="1:9" x14ac:dyDescent="0.3">
      <c r="A5733" t="s">
        <v>66364</v>
      </c>
      <c r="B5733" s="1">
        <v>41304</v>
      </c>
      <c r="C5733" t="s">
        <v>1288</v>
      </c>
      <c r="D5733" t="s">
        <v>66365</v>
      </c>
      <c r="E5733" t="s">
        <v>12</v>
      </c>
      <c r="F5733" t="s">
        <v>118</v>
      </c>
      <c r="G5733" t="s">
        <v>5317</v>
      </c>
      <c r="H5733" t="s">
        <v>49233</v>
      </c>
      <c r="I5733" t="s">
        <v>66366</v>
      </c>
    </row>
    <row r="5734" spans="1:9" x14ac:dyDescent="0.3">
      <c r="A5734" t="s">
        <v>66367</v>
      </c>
      <c r="B5734" s="1">
        <v>41307</v>
      </c>
      <c r="C5734" t="s">
        <v>1288</v>
      </c>
      <c r="D5734" t="s">
        <v>66368</v>
      </c>
      <c r="E5734" t="s">
        <v>12</v>
      </c>
      <c r="F5734" t="s">
        <v>118</v>
      </c>
      <c r="G5734" t="s">
        <v>5317</v>
      </c>
      <c r="H5734" t="s">
        <v>49233</v>
      </c>
      <c r="I5734" t="s">
        <v>66369</v>
      </c>
    </row>
    <row r="5735" spans="1:9" x14ac:dyDescent="0.3">
      <c r="A5735" t="s">
        <v>66370</v>
      </c>
      <c r="B5735" s="1">
        <v>41467</v>
      </c>
      <c r="C5735" t="s">
        <v>1288</v>
      </c>
      <c r="D5735" t="s">
        <v>66371</v>
      </c>
      <c r="E5735" t="s">
        <v>12</v>
      </c>
      <c r="F5735" t="s">
        <v>118</v>
      </c>
      <c r="G5735" t="s">
        <v>5317</v>
      </c>
      <c r="H5735" t="s">
        <v>49233</v>
      </c>
      <c r="I5735" t="s">
        <v>66372</v>
      </c>
    </row>
    <row r="5736" spans="1:9" x14ac:dyDescent="0.3">
      <c r="A5736" t="s">
        <v>66373</v>
      </c>
      <c r="B5736" s="1">
        <v>41626</v>
      </c>
      <c r="C5736" t="s">
        <v>1288</v>
      </c>
      <c r="D5736" t="s">
        <v>66374</v>
      </c>
      <c r="E5736" t="s">
        <v>12</v>
      </c>
      <c r="F5736" t="s">
        <v>118</v>
      </c>
      <c r="G5736" t="s">
        <v>5317</v>
      </c>
      <c r="H5736" t="s">
        <v>49233</v>
      </c>
      <c r="I5736" t="s">
        <v>66375</v>
      </c>
    </row>
    <row r="5737" spans="1:9" x14ac:dyDescent="0.3">
      <c r="A5737" t="s">
        <v>66376</v>
      </c>
      <c r="B5737" s="1">
        <v>41545</v>
      </c>
      <c r="C5737" t="s">
        <v>1288</v>
      </c>
      <c r="D5737" t="s">
        <v>66377</v>
      </c>
      <c r="E5737" t="s">
        <v>12</v>
      </c>
      <c r="F5737" t="s">
        <v>118</v>
      </c>
      <c r="G5737" t="s">
        <v>5317</v>
      </c>
      <c r="H5737" t="s">
        <v>49233</v>
      </c>
      <c r="I5737" t="s">
        <v>66378</v>
      </c>
    </row>
    <row r="5738" spans="1:9" x14ac:dyDescent="0.3">
      <c r="A5738" t="s">
        <v>66379</v>
      </c>
      <c r="B5738" s="1">
        <v>41545</v>
      </c>
      <c r="C5738" t="s">
        <v>1288</v>
      </c>
      <c r="D5738" t="s">
        <v>66380</v>
      </c>
      <c r="E5738" t="s">
        <v>12</v>
      </c>
      <c r="F5738" t="s">
        <v>118</v>
      </c>
      <c r="G5738" t="s">
        <v>5317</v>
      </c>
      <c r="H5738" t="s">
        <v>49233</v>
      </c>
      <c r="I5738" t="s">
        <v>66381</v>
      </c>
    </row>
    <row r="5739" spans="1:9" x14ac:dyDescent="0.3">
      <c r="A5739" t="s">
        <v>66382</v>
      </c>
      <c r="B5739" s="1">
        <v>41350</v>
      </c>
      <c r="C5739" t="s">
        <v>1288</v>
      </c>
      <c r="D5739" t="s">
        <v>66383</v>
      </c>
      <c r="E5739" t="s">
        <v>12</v>
      </c>
      <c r="F5739" t="s">
        <v>118</v>
      </c>
      <c r="G5739" t="s">
        <v>5317</v>
      </c>
      <c r="H5739" t="s">
        <v>49233</v>
      </c>
      <c r="I5739" t="s">
        <v>66384</v>
      </c>
    </row>
    <row r="5740" spans="1:9" x14ac:dyDescent="0.3">
      <c r="A5740" t="s">
        <v>66385</v>
      </c>
      <c r="B5740" s="1">
        <v>41488</v>
      </c>
      <c r="C5740" t="s">
        <v>1288</v>
      </c>
      <c r="D5740" t="s">
        <v>66386</v>
      </c>
      <c r="E5740" t="s">
        <v>12</v>
      </c>
      <c r="F5740" t="s">
        <v>118</v>
      </c>
      <c r="G5740" t="s">
        <v>5317</v>
      </c>
      <c r="H5740" t="s">
        <v>49233</v>
      </c>
      <c r="I5740" t="s">
        <v>66387</v>
      </c>
    </row>
    <row r="5741" spans="1:9" x14ac:dyDescent="0.3">
      <c r="A5741" t="s">
        <v>66388</v>
      </c>
      <c r="B5741" s="1">
        <v>41883</v>
      </c>
      <c r="C5741" t="s">
        <v>1288</v>
      </c>
      <c r="D5741" t="s">
        <v>66389</v>
      </c>
      <c r="E5741" t="s">
        <v>12</v>
      </c>
      <c r="F5741" t="s">
        <v>118</v>
      </c>
      <c r="G5741" t="s">
        <v>5317</v>
      </c>
      <c r="H5741" t="s">
        <v>49233</v>
      </c>
      <c r="I5741" t="s">
        <v>66390</v>
      </c>
    </row>
    <row r="5742" spans="1:9" x14ac:dyDescent="0.3">
      <c r="A5742" t="s">
        <v>66391</v>
      </c>
      <c r="B5742" s="1">
        <v>41946</v>
      </c>
      <c r="C5742" t="s">
        <v>1288</v>
      </c>
      <c r="D5742" t="s">
        <v>66392</v>
      </c>
      <c r="E5742" t="s">
        <v>12</v>
      </c>
      <c r="F5742" t="s">
        <v>118</v>
      </c>
      <c r="G5742" t="s">
        <v>5317</v>
      </c>
      <c r="H5742" t="s">
        <v>49233</v>
      </c>
      <c r="I5742" t="s">
        <v>66393</v>
      </c>
    </row>
    <row r="5743" spans="1:9" x14ac:dyDescent="0.3">
      <c r="A5743" t="s">
        <v>66394</v>
      </c>
      <c r="B5743" s="1">
        <v>41423</v>
      </c>
      <c r="C5743" t="s">
        <v>1288</v>
      </c>
      <c r="D5743" t="s">
        <v>66395</v>
      </c>
      <c r="E5743" t="s">
        <v>12</v>
      </c>
      <c r="F5743" t="s">
        <v>118</v>
      </c>
      <c r="G5743" t="s">
        <v>5317</v>
      </c>
      <c r="H5743" t="s">
        <v>49233</v>
      </c>
      <c r="I5743" t="s">
        <v>66396</v>
      </c>
    </row>
    <row r="5744" spans="1:9" x14ac:dyDescent="0.3">
      <c r="A5744" t="s">
        <v>66397</v>
      </c>
      <c r="B5744" s="1">
        <v>41348</v>
      </c>
      <c r="C5744" t="s">
        <v>1288</v>
      </c>
      <c r="D5744" t="s">
        <v>66398</v>
      </c>
      <c r="E5744" t="s">
        <v>12</v>
      </c>
      <c r="F5744" t="s">
        <v>118</v>
      </c>
      <c r="G5744" t="s">
        <v>5317</v>
      </c>
      <c r="H5744" t="s">
        <v>49233</v>
      </c>
      <c r="I5744" t="s">
        <v>66399</v>
      </c>
    </row>
    <row r="5745" spans="1:9" x14ac:dyDescent="0.3">
      <c r="A5745" t="s">
        <v>66400</v>
      </c>
      <c r="B5745" s="1">
        <v>41451</v>
      </c>
      <c r="C5745" t="s">
        <v>1288</v>
      </c>
      <c r="D5745" t="s">
        <v>66401</v>
      </c>
      <c r="E5745" t="s">
        <v>12</v>
      </c>
      <c r="F5745" t="s">
        <v>118</v>
      </c>
      <c r="G5745" t="s">
        <v>5317</v>
      </c>
      <c r="H5745" t="s">
        <v>49233</v>
      </c>
      <c r="I5745" t="s">
        <v>66402</v>
      </c>
    </row>
    <row r="5746" spans="1:9" x14ac:dyDescent="0.3">
      <c r="A5746" t="s">
        <v>66403</v>
      </c>
      <c r="B5746" s="1">
        <v>41850</v>
      </c>
      <c r="C5746" t="s">
        <v>1288</v>
      </c>
      <c r="D5746" t="s">
        <v>66404</v>
      </c>
      <c r="E5746" t="s">
        <v>12</v>
      </c>
      <c r="F5746" t="s">
        <v>118</v>
      </c>
      <c r="G5746" t="s">
        <v>5317</v>
      </c>
      <c r="H5746" t="s">
        <v>49233</v>
      </c>
      <c r="I5746" t="s">
        <v>66405</v>
      </c>
    </row>
    <row r="5747" spans="1:9" x14ac:dyDescent="0.3">
      <c r="A5747" t="s">
        <v>66406</v>
      </c>
      <c r="B5747" s="1">
        <v>41933</v>
      </c>
      <c r="C5747" t="s">
        <v>1288</v>
      </c>
      <c r="D5747" t="s">
        <v>66407</v>
      </c>
      <c r="E5747" t="s">
        <v>12</v>
      </c>
      <c r="F5747" t="s">
        <v>118</v>
      </c>
      <c r="G5747" t="s">
        <v>5317</v>
      </c>
      <c r="H5747" t="s">
        <v>49233</v>
      </c>
      <c r="I5747" t="s">
        <v>66408</v>
      </c>
    </row>
    <row r="5748" spans="1:9" x14ac:dyDescent="0.3">
      <c r="A5748" t="s">
        <v>66409</v>
      </c>
      <c r="B5748" s="1">
        <v>41944</v>
      </c>
      <c r="C5748" t="s">
        <v>1288</v>
      </c>
      <c r="D5748" t="s">
        <v>66410</v>
      </c>
      <c r="E5748" t="s">
        <v>12</v>
      </c>
      <c r="F5748" t="s">
        <v>118</v>
      </c>
      <c r="G5748" t="s">
        <v>5317</v>
      </c>
      <c r="H5748" t="s">
        <v>49233</v>
      </c>
      <c r="I5748" t="s">
        <v>66411</v>
      </c>
    </row>
    <row r="5749" spans="1:9" x14ac:dyDescent="0.3">
      <c r="A5749" t="s">
        <v>66412</v>
      </c>
      <c r="B5749" s="1">
        <v>41966</v>
      </c>
      <c r="C5749" t="s">
        <v>1288</v>
      </c>
      <c r="D5749" t="s">
        <v>66413</v>
      </c>
      <c r="E5749" t="s">
        <v>12</v>
      </c>
      <c r="F5749" t="s">
        <v>118</v>
      </c>
      <c r="G5749" t="s">
        <v>5317</v>
      </c>
      <c r="H5749" t="s">
        <v>49233</v>
      </c>
      <c r="I5749" t="s">
        <v>66414</v>
      </c>
    </row>
    <row r="5750" spans="1:9" x14ac:dyDescent="0.3">
      <c r="A5750" t="s">
        <v>66415</v>
      </c>
      <c r="B5750" s="1">
        <v>41472</v>
      </c>
      <c r="C5750" t="s">
        <v>1288</v>
      </c>
      <c r="D5750" t="s">
        <v>66416</v>
      </c>
      <c r="E5750" t="s">
        <v>12</v>
      </c>
      <c r="F5750" t="s">
        <v>118</v>
      </c>
      <c r="G5750" t="s">
        <v>5317</v>
      </c>
      <c r="H5750" t="s">
        <v>49233</v>
      </c>
      <c r="I5750" t="s">
        <v>66417</v>
      </c>
    </row>
    <row r="5751" spans="1:9" x14ac:dyDescent="0.3">
      <c r="A5751" t="s">
        <v>66418</v>
      </c>
      <c r="B5751" s="1">
        <v>41457</v>
      </c>
      <c r="C5751" t="s">
        <v>1288</v>
      </c>
      <c r="D5751" t="s">
        <v>66419</v>
      </c>
      <c r="E5751" t="s">
        <v>12</v>
      </c>
      <c r="F5751" t="s">
        <v>118</v>
      </c>
      <c r="G5751" t="s">
        <v>5317</v>
      </c>
      <c r="H5751" t="s">
        <v>49233</v>
      </c>
      <c r="I5751" t="s">
        <v>66420</v>
      </c>
    </row>
    <row r="5752" spans="1:9" x14ac:dyDescent="0.3">
      <c r="A5752" t="s">
        <v>66421</v>
      </c>
      <c r="B5752" s="1">
        <v>41366</v>
      </c>
      <c r="C5752" t="s">
        <v>1288</v>
      </c>
      <c r="D5752" t="s">
        <v>66422</v>
      </c>
      <c r="E5752" t="s">
        <v>12</v>
      </c>
      <c r="F5752" t="s">
        <v>118</v>
      </c>
      <c r="G5752" t="s">
        <v>5317</v>
      </c>
      <c r="H5752" t="s">
        <v>49233</v>
      </c>
      <c r="I5752" t="s">
        <v>66423</v>
      </c>
    </row>
    <row r="5753" spans="1:9" x14ac:dyDescent="0.3">
      <c r="A5753" t="s">
        <v>66424</v>
      </c>
      <c r="B5753" s="1">
        <v>41429</v>
      </c>
      <c r="C5753" t="s">
        <v>1288</v>
      </c>
      <c r="D5753" t="s">
        <v>66425</v>
      </c>
      <c r="E5753" t="s">
        <v>12</v>
      </c>
      <c r="F5753" t="s">
        <v>118</v>
      </c>
      <c r="G5753" t="s">
        <v>5317</v>
      </c>
      <c r="H5753" t="s">
        <v>49233</v>
      </c>
      <c r="I5753" t="s">
        <v>66426</v>
      </c>
    </row>
    <row r="5754" spans="1:9" x14ac:dyDescent="0.3">
      <c r="A5754" t="s">
        <v>66427</v>
      </c>
      <c r="B5754" s="1">
        <v>41399</v>
      </c>
      <c r="C5754" t="s">
        <v>1288</v>
      </c>
      <c r="D5754" t="s">
        <v>66428</v>
      </c>
      <c r="E5754" t="s">
        <v>12</v>
      </c>
      <c r="F5754" t="s">
        <v>118</v>
      </c>
      <c r="G5754" t="s">
        <v>5317</v>
      </c>
      <c r="H5754" t="s">
        <v>49233</v>
      </c>
      <c r="I5754" t="s">
        <v>66429</v>
      </c>
    </row>
    <row r="5755" spans="1:9" x14ac:dyDescent="0.3">
      <c r="A5755" t="s">
        <v>66430</v>
      </c>
      <c r="B5755" s="1">
        <v>41456</v>
      </c>
      <c r="C5755" t="s">
        <v>1288</v>
      </c>
      <c r="D5755" t="s">
        <v>66431</v>
      </c>
      <c r="E5755" t="s">
        <v>12</v>
      </c>
      <c r="F5755" t="s">
        <v>118</v>
      </c>
      <c r="G5755" t="s">
        <v>5317</v>
      </c>
      <c r="H5755" t="s">
        <v>49233</v>
      </c>
      <c r="I5755" t="s">
        <v>66432</v>
      </c>
    </row>
    <row r="5756" spans="1:9" x14ac:dyDescent="0.3">
      <c r="A5756" t="s">
        <v>66433</v>
      </c>
      <c r="B5756" s="1">
        <v>41318</v>
      </c>
      <c r="C5756" t="s">
        <v>1288</v>
      </c>
      <c r="D5756" t="s">
        <v>66434</v>
      </c>
      <c r="E5756" t="s">
        <v>12</v>
      </c>
      <c r="F5756" t="s">
        <v>118</v>
      </c>
      <c r="G5756" t="s">
        <v>5317</v>
      </c>
      <c r="H5756" t="s">
        <v>49233</v>
      </c>
      <c r="I5756" t="s">
        <v>66435</v>
      </c>
    </row>
    <row r="5757" spans="1:9" x14ac:dyDescent="0.3">
      <c r="A5757" t="s">
        <v>66436</v>
      </c>
      <c r="B5757" s="1">
        <v>41681</v>
      </c>
      <c r="C5757" t="s">
        <v>1288</v>
      </c>
      <c r="D5757" t="s">
        <v>66437</v>
      </c>
      <c r="E5757" t="s">
        <v>12</v>
      </c>
      <c r="F5757" t="s">
        <v>118</v>
      </c>
      <c r="G5757" t="s">
        <v>5317</v>
      </c>
      <c r="H5757" t="s">
        <v>49233</v>
      </c>
      <c r="I5757" t="s">
        <v>66438</v>
      </c>
    </row>
    <row r="5758" spans="1:9" x14ac:dyDescent="0.3">
      <c r="A5758" t="s">
        <v>66439</v>
      </c>
      <c r="B5758" s="1">
        <v>41839</v>
      </c>
      <c r="C5758" t="s">
        <v>1288</v>
      </c>
      <c r="D5758" t="s">
        <v>66440</v>
      </c>
      <c r="E5758" t="s">
        <v>12</v>
      </c>
      <c r="F5758" t="s">
        <v>118</v>
      </c>
      <c r="G5758" t="s">
        <v>5317</v>
      </c>
      <c r="H5758" t="s">
        <v>49233</v>
      </c>
      <c r="I5758" t="s">
        <v>66441</v>
      </c>
    </row>
    <row r="5759" spans="1:9" x14ac:dyDescent="0.3">
      <c r="A5759" t="s">
        <v>66442</v>
      </c>
      <c r="B5759" s="1">
        <v>41794</v>
      </c>
      <c r="C5759" t="s">
        <v>1288</v>
      </c>
      <c r="D5759" t="s">
        <v>66443</v>
      </c>
      <c r="E5759" t="s">
        <v>12</v>
      </c>
      <c r="F5759" t="s">
        <v>118</v>
      </c>
      <c r="G5759" t="s">
        <v>5317</v>
      </c>
      <c r="H5759" t="s">
        <v>49233</v>
      </c>
      <c r="I5759" t="s">
        <v>66444</v>
      </c>
    </row>
    <row r="5760" spans="1:9" x14ac:dyDescent="0.3">
      <c r="A5760" t="s">
        <v>66445</v>
      </c>
      <c r="B5760" s="1">
        <v>41713</v>
      </c>
      <c r="C5760" t="s">
        <v>1288</v>
      </c>
      <c r="D5760" t="s">
        <v>66446</v>
      </c>
      <c r="E5760" t="s">
        <v>12</v>
      </c>
      <c r="F5760" t="s">
        <v>118</v>
      </c>
      <c r="G5760" t="s">
        <v>5317</v>
      </c>
      <c r="H5760" t="s">
        <v>49233</v>
      </c>
      <c r="I5760" t="s">
        <v>66447</v>
      </c>
    </row>
    <row r="5761" spans="1:9" x14ac:dyDescent="0.3">
      <c r="A5761" t="s">
        <v>66448</v>
      </c>
      <c r="B5761" s="1">
        <v>41745</v>
      </c>
      <c r="C5761" t="s">
        <v>1288</v>
      </c>
      <c r="D5761" t="s">
        <v>66449</v>
      </c>
      <c r="E5761" t="s">
        <v>12</v>
      </c>
      <c r="F5761" t="s">
        <v>118</v>
      </c>
      <c r="G5761" t="s">
        <v>5317</v>
      </c>
      <c r="H5761" t="s">
        <v>49233</v>
      </c>
      <c r="I5761" t="s">
        <v>66450</v>
      </c>
    </row>
    <row r="5762" spans="1:9" x14ac:dyDescent="0.3">
      <c r="A5762" t="s">
        <v>66451</v>
      </c>
      <c r="B5762" s="1">
        <v>41758</v>
      </c>
      <c r="C5762" t="s">
        <v>1288</v>
      </c>
      <c r="D5762" t="s">
        <v>66452</v>
      </c>
      <c r="E5762" t="s">
        <v>12</v>
      </c>
      <c r="F5762" t="s">
        <v>118</v>
      </c>
      <c r="G5762" t="s">
        <v>5317</v>
      </c>
      <c r="H5762" t="s">
        <v>49233</v>
      </c>
      <c r="I5762" t="s">
        <v>66453</v>
      </c>
    </row>
    <row r="5763" spans="1:9" x14ac:dyDescent="0.3">
      <c r="A5763" t="s">
        <v>66454</v>
      </c>
      <c r="B5763" s="1">
        <v>41895</v>
      </c>
      <c r="C5763" t="s">
        <v>1288</v>
      </c>
      <c r="D5763" t="s">
        <v>66455</v>
      </c>
      <c r="E5763" t="s">
        <v>12</v>
      </c>
      <c r="F5763" t="s">
        <v>118</v>
      </c>
      <c r="G5763" t="s">
        <v>5317</v>
      </c>
      <c r="H5763" t="s">
        <v>49233</v>
      </c>
      <c r="I5763" t="s">
        <v>66456</v>
      </c>
    </row>
    <row r="5764" spans="1:9" x14ac:dyDescent="0.3">
      <c r="A5764" t="s">
        <v>66457</v>
      </c>
      <c r="B5764" s="1">
        <v>41815</v>
      </c>
      <c r="C5764" t="s">
        <v>1288</v>
      </c>
      <c r="D5764" t="s">
        <v>66458</v>
      </c>
      <c r="E5764" t="s">
        <v>12</v>
      </c>
      <c r="F5764" t="s">
        <v>118</v>
      </c>
      <c r="G5764" t="s">
        <v>5317</v>
      </c>
      <c r="H5764" t="s">
        <v>49233</v>
      </c>
      <c r="I5764" t="s">
        <v>66459</v>
      </c>
    </row>
    <row r="5765" spans="1:9" x14ac:dyDescent="0.3">
      <c r="A5765" t="s">
        <v>66460</v>
      </c>
      <c r="B5765" s="1">
        <v>41774</v>
      </c>
      <c r="C5765" t="s">
        <v>1288</v>
      </c>
      <c r="D5765" t="s">
        <v>66461</v>
      </c>
      <c r="E5765" t="s">
        <v>12</v>
      </c>
      <c r="F5765" t="s">
        <v>118</v>
      </c>
      <c r="G5765" t="s">
        <v>5317</v>
      </c>
      <c r="H5765" t="s">
        <v>49233</v>
      </c>
      <c r="I5765" t="s">
        <v>66462</v>
      </c>
    </row>
    <row r="5766" spans="1:9" x14ac:dyDescent="0.3">
      <c r="A5766" t="s">
        <v>66463</v>
      </c>
      <c r="B5766" s="1">
        <v>41437</v>
      </c>
      <c r="C5766" t="s">
        <v>1288</v>
      </c>
      <c r="D5766" t="s">
        <v>66464</v>
      </c>
      <c r="E5766" t="s">
        <v>12</v>
      </c>
      <c r="F5766" t="s">
        <v>118</v>
      </c>
      <c r="G5766" t="s">
        <v>5317</v>
      </c>
      <c r="H5766" t="s">
        <v>49233</v>
      </c>
      <c r="I5766" t="s">
        <v>66465</v>
      </c>
    </row>
    <row r="5767" spans="1:9" x14ac:dyDescent="0.3">
      <c r="A5767" t="s">
        <v>66466</v>
      </c>
      <c r="B5767" s="1">
        <v>41899</v>
      </c>
      <c r="C5767" t="s">
        <v>1288</v>
      </c>
      <c r="D5767" t="s">
        <v>66467</v>
      </c>
      <c r="E5767" t="s">
        <v>12</v>
      </c>
      <c r="F5767" t="s">
        <v>118</v>
      </c>
      <c r="G5767" t="s">
        <v>5317</v>
      </c>
      <c r="H5767" t="s">
        <v>49233</v>
      </c>
      <c r="I5767" t="s">
        <v>66468</v>
      </c>
    </row>
    <row r="5768" spans="1:9" x14ac:dyDescent="0.3">
      <c r="A5768" t="s">
        <v>66469</v>
      </c>
      <c r="B5768" s="1">
        <v>41528</v>
      </c>
      <c r="C5768" t="s">
        <v>1288</v>
      </c>
      <c r="D5768" t="s">
        <v>66470</v>
      </c>
      <c r="E5768" t="s">
        <v>12</v>
      </c>
      <c r="F5768" t="s">
        <v>118</v>
      </c>
      <c r="G5768" t="s">
        <v>5317</v>
      </c>
      <c r="H5768" t="s">
        <v>49233</v>
      </c>
      <c r="I5768" t="s">
        <v>66471</v>
      </c>
    </row>
    <row r="5769" spans="1:9" x14ac:dyDescent="0.3">
      <c r="A5769" t="s">
        <v>66472</v>
      </c>
      <c r="B5769" s="1">
        <v>41939</v>
      </c>
      <c r="C5769" t="s">
        <v>1288</v>
      </c>
      <c r="D5769" t="s">
        <v>66473</v>
      </c>
      <c r="E5769" t="s">
        <v>12</v>
      </c>
      <c r="F5769" t="s">
        <v>118</v>
      </c>
      <c r="G5769" t="s">
        <v>5317</v>
      </c>
      <c r="H5769" t="s">
        <v>49233</v>
      </c>
      <c r="I5769" t="s">
        <v>66474</v>
      </c>
    </row>
    <row r="5770" spans="1:9" x14ac:dyDescent="0.3">
      <c r="A5770" t="s">
        <v>66475</v>
      </c>
      <c r="B5770" s="1">
        <v>41663</v>
      </c>
      <c r="C5770" t="s">
        <v>1288</v>
      </c>
      <c r="D5770" t="s">
        <v>66476</v>
      </c>
      <c r="E5770" t="s">
        <v>12</v>
      </c>
      <c r="F5770" t="s">
        <v>118</v>
      </c>
      <c r="G5770" t="s">
        <v>5317</v>
      </c>
      <c r="H5770" t="s">
        <v>49233</v>
      </c>
      <c r="I5770" t="s">
        <v>66477</v>
      </c>
    </row>
    <row r="5771" spans="1:9" x14ac:dyDescent="0.3">
      <c r="A5771" t="s">
        <v>66478</v>
      </c>
      <c r="B5771" s="1">
        <v>41893</v>
      </c>
      <c r="C5771" t="s">
        <v>1288</v>
      </c>
      <c r="D5771" t="s">
        <v>66479</v>
      </c>
      <c r="E5771" t="s">
        <v>12</v>
      </c>
      <c r="F5771" t="s">
        <v>118</v>
      </c>
      <c r="G5771" t="s">
        <v>5317</v>
      </c>
      <c r="H5771" t="s">
        <v>49233</v>
      </c>
      <c r="I5771" t="s">
        <v>66480</v>
      </c>
    </row>
    <row r="5772" spans="1:9" x14ac:dyDescent="0.3">
      <c r="A5772" t="s">
        <v>66481</v>
      </c>
      <c r="B5772" s="1">
        <v>41412</v>
      </c>
      <c r="C5772" t="s">
        <v>1288</v>
      </c>
      <c r="D5772" t="s">
        <v>66482</v>
      </c>
      <c r="E5772" t="s">
        <v>12</v>
      </c>
      <c r="F5772" t="s">
        <v>118</v>
      </c>
      <c r="G5772" t="s">
        <v>5317</v>
      </c>
      <c r="H5772" t="s">
        <v>49233</v>
      </c>
      <c r="I5772" t="s">
        <v>66483</v>
      </c>
    </row>
    <row r="5773" spans="1:9" x14ac:dyDescent="0.3">
      <c r="A5773" t="s">
        <v>66484</v>
      </c>
      <c r="B5773" s="1">
        <v>41742</v>
      </c>
      <c r="C5773" t="s">
        <v>1288</v>
      </c>
      <c r="D5773" t="s">
        <v>66485</v>
      </c>
      <c r="E5773" t="s">
        <v>12</v>
      </c>
      <c r="F5773" t="s">
        <v>118</v>
      </c>
      <c r="G5773" t="s">
        <v>5317</v>
      </c>
      <c r="H5773" t="s">
        <v>49233</v>
      </c>
      <c r="I5773" t="s">
        <v>66486</v>
      </c>
    </row>
    <row r="5774" spans="1:9" x14ac:dyDescent="0.3">
      <c r="A5774" t="s">
        <v>66487</v>
      </c>
      <c r="B5774" s="1">
        <v>41952</v>
      </c>
      <c r="C5774" t="s">
        <v>1288</v>
      </c>
      <c r="D5774" t="s">
        <v>66488</v>
      </c>
      <c r="E5774" t="s">
        <v>12</v>
      </c>
      <c r="F5774" t="s">
        <v>118</v>
      </c>
      <c r="G5774" t="s">
        <v>5317</v>
      </c>
      <c r="H5774" t="s">
        <v>49233</v>
      </c>
      <c r="I5774" t="s">
        <v>66489</v>
      </c>
    </row>
    <row r="5775" spans="1:9" x14ac:dyDescent="0.3">
      <c r="A5775" t="s">
        <v>66490</v>
      </c>
      <c r="B5775" s="1">
        <v>41877</v>
      </c>
      <c r="C5775" t="s">
        <v>1288</v>
      </c>
      <c r="D5775" t="s">
        <v>66491</v>
      </c>
      <c r="E5775" t="s">
        <v>12</v>
      </c>
      <c r="F5775" t="s">
        <v>118</v>
      </c>
      <c r="G5775" t="s">
        <v>5317</v>
      </c>
      <c r="H5775" t="s">
        <v>49233</v>
      </c>
      <c r="I5775" t="s">
        <v>66492</v>
      </c>
    </row>
    <row r="5776" spans="1:9" x14ac:dyDescent="0.3">
      <c r="A5776" t="s">
        <v>66493</v>
      </c>
      <c r="B5776" s="1">
        <v>41860</v>
      </c>
      <c r="C5776" t="s">
        <v>1288</v>
      </c>
      <c r="D5776" t="s">
        <v>66494</v>
      </c>
      <c r="E5776" t="s">
        <v>12</v>
      </c>
      <c r="F5776" t="s">
        <v>118</v>
      </c>
      <c r="G5776" t="s">
        <v>5317</v>
      </c>
      <c r="H5776" t="s">
        <v>49233</v>
      </c>
      <c r="I5776" t="s">
        <v>66495</v>
      </c>
    </row>
    <row r="5777" spans="1:9" x14ac:dyDescent="0.3">
      <c r="A5777" t="s">
        <v>66496</v>
      </c>
      <c r="B5777" s="1">
        <v>41912</v>
      </c>
      <c r="C5777" t="s">
        <v>1288</v>
      </c>
      <c r="D5777" t="s">
        <v>66497</v>
      </c>
      <c r="E5777" t="s">
        <v>12</v>
      </c>
      <c r="F5777" t="s">
        <v>118</v>
      </c>
      <c r="G5777" t="s">
        <v>5317</v>
      </c>
      <c r="H5777" t="s">
        <v>49233</v>
      </c>
      <c r="I5777" t="s">
        <v>66498</v>
      </c>
    </row>
    <row r="5778" spans="1:9" x14ac:dyDescent="0.3">
      <c r="A5778" t="s">
        <v>66499</v>
      </c>
      <c r="B5778" s="1">
        <v>41945</v>
      </c>
      <c r="C5778" t="s">
        <v>1288</v>
      </c>
      <c r="D5778" t="s">
        <v>66500</v>
      </c>
      <c r="E5778" t="s">
        <v>12</v>
      </c>
      <c r="F5778" t="s">
        <v>118</v>
      </c>
      <c r="G5778" t="s">
        <v>5317</v>
      </c>
      <c r="H5778" t="s">
        <v>49233</v>
      </c>
      <c r="I5778" t="s">
        <v>66501</v>
      </c>
    </row>
    <row r="5779" spans="1:9" x14ac:dyDescent="0.3">
      <c r="A5779" t="s">
        <v>66502</v>
      </c>
      <c r="B5779" s="1">
        <v>41665</v>
      </c>
      <c r="C5779" t="s">
        <v>1288</v>
      </c>
      <c r="D5779" t="s">
        <v>66503</v>
      </c>
      <c r="E5779" t="s">
        <v>12</v>
      </c>
      <c r="F5779" t="s">
        <v>118</v>
      </c>
      <c r="G5779" t="s">
        <v>5317</v>
      </c>
      <c r="H5779" t="s">
        <v>49233</v>
      </c>
      <c r="I5779" t="s">
        <v>66504</v>
      </c>
    </row>
    <row r="5780" spans="1:9" x14ac:dyDescent="0.3">
      <c r="A5780" t="s">
        <v>66505</v>
      </c>
      <c r="B5780" s="1">
        <v>41771</v>
      </c>
      <c r="C5780" t="s">
        <v>1288</v>
      </c>
      <c r="D5780" t="s">
        <v>66506</v>
      </c>
      <c r="E5780" t="s">
        <v>12</v>
      </c>
      <c r="F5780" t="s">
        <v>118</v>
      </c>
      <c r="G5780" t="s">
        <v>5317</v>
      </c>
      <c r="H5780" t="s">
        <v>49233</v>
      </c>
      <c r="I5780" t="s">
        <v>66507</v>
      </c>
    </row>
    <row r="5781" spans="1:9" x14ac:dyDescent="0.3">
      <c r="A5781" t="s">
        <v>66508</v>
      </c>
      <c r="B5781" s="1">
        <v>41899</v>
      </c>
      <c r="C5781" t="s">
        <v>1288</v>
      </c>
      <c r="D5781" t="s">
        <v>66509</v>
      </c>
      <c r="E5781" t="s">
        <v>12</v>
      </c>
      <c r="F5781" t="s">
        <v>118</v>
      </c>
      <c r="G5781" t="s">
        <v>5317</v>
      </c>
      <c r="H5781" t="s">
        <v>49233</v>
      </c>
      <c r="I5781" t="s">
        <v>66510</v>
      </c>
    </row>
    <row r="5782" spans="1:9" x14ac:dyDescent="0.3">
      <c r="A5782" t="s">
        <v>66511</v>
      </c>
      <c r="B5782" s="1">
        <v>41859</v>
      </c>
      <c r="C5782" t="s">
        <v>1288</v>
      </c>
      <c r="D5782" t="s">
        <v>66512</v>
      </c>
      <c r="E5782" t="s">
        <v>12</v>
      </c>
      <c r="F5782" t="s">
        <v>118</v>
      </c>
      <c r="G5782" t="s">
        <v>5317</v>
      </c>
      <c r="H5782" t="s">
        <v>49233</v>
      </c>
      <c r="I5782" t="s">
        <v>66513</v>
      </c>
    </row>
    <row r="5783" spans="1:9" x14ac:dyDescent="0.3">
      <c r="A5783" t="s">
        <v>66514</v>
      </c>
      <c r="B5783" s="1">
        <v>41926</v>
      </c>
      <c r="C5783" t="s">
        <v>1288</v>
      </c>
      <c r="D5783" t="s">
        <v>66515</v>
      </c>
      <c r="E5783" t="s">
        <v>12</v>
      </c>
      <c r="F5783" t="s">
        <v>118</v>
      </c>
      <c r="G5783" t="s">
        <v>5317</v>
      </c>
      <c r="H5783" t="s">
        <v>49233</v>
      </c>
      <c r="I5783" t="s">
        <v>66516</v>
      </c>
    </row>
    <row r="5784" spans="1:9" x14ac:dyDescent="0.3">
      <c r="A5784" t="s">
        <v>66517</v>
      </c>
      <c r="B5784" s="1">
        <v>41634</v>
      </c>
      <c r="C5784" t="s">
        <v>1288</v>
      </c>
      <c r="D5784" t="s">
        <v>66518</v>
      </c>
      <c r="E5784" t="s">
        <v>12</v>
      </c>
      <c r="F5784" t="s">
        <v>118</v>
      </c>
      <c r="G5784" t="s">
        <v>5317</v>
      </c>
      <c r="H5784" t="s">
        <v>49233</v>
      </c>
      <c r="I5784" t="s">
        <v>66519</v>
      </c>
    </row>
    <row r="5785" spans="1:9" x14ac:dyDescent="0.3">
      <c r="A5785" t="s">
        <v>66520</v>
      </c>
      <c r="B5785" s="1">
        <v>41838</v>
      </c>
      <c r="C5785" t="s">
        <v>1288</v>
      </c>
      <c r="D5785" t="s">
        <v>66521</v>
      </c>
      <c r="E5785" t="s">
        <v>12</v>
      </c>
      <c r="F5785" t="s">
        <v>118</v>
      </c>
      <c r="G5785" t="s">
        <v>5317</v>
      </c>
      <c r="H5785" t="s">
        <v>49233</v>
      </c>
      <c r="I5785" t="s">
        <v>66522</v>
      </c>
    </row>
    <row r="5786" spans="1:9" x14ac:dyDescent="0.3">
      <c r="A5786" t="s">
        <v>66523</v>
      </c>
      <c r="B5786" s="1">
        <v>41710</v>
      </c>
      <c r="C5786" t="s">
        <v>1288</v>
      </c>
      <c r="D5786" t="s">
        <v>66524</v>
      </c>
      <c r="E5786" t="s">
        <v>12</v>
      </c>
      <c r="F5786" t="s">
        <v>118</v>
      </c>
      <c r="G5786" t="s">
        <v>5317</v>
      </c>
      <c r="H5786" t="s">
        <v>49233</v>
      </c>
      <c r="I5786" t="s">
        <v>66525</v>
      </c>
    </row>
    <row r="5787" spans="1:9" x14ac:dyDescent="0.3">
      <c r="A5787" t="s">
        <v>66526</v>
      </c>
      <c r="B5787" s="1">
        <v>41675</v>
      </c>
      <c r="C5787" t="s">
        <v>1288</v>
      </c>
      <c r="D5787" t="s">
        <v>66527</v>
      </c>
      <c r="E5787" t="s">
        <v>12</v>
      </c>
      <c r="F5787" t="s">
        <v>118</v>
      </c>
      <c r="G5787" t="s">
        <v>5317</v>
      </c>
      <c r="H5787" t="s">
        <v>49233</v>
      </c>
      <c r="I5787" t="s">
        <v>66528</v>
      </c>
    </row>
    <row r="5788" spans="1:9" x14ac:dyDescent="0.3">
      <c r="A5788" t="s">
        <v>66529</v>
      </c>
      <c r="B5788" s="1">
        <v>41665</v>
      </c>
      <c r="C5788" t="s">
        <v>1288</v>
      </c>
      <c r="D5788" t="s">
        <v>66530</v>
      </c>
      <c r="E5788" t="s">
        <v>12</v>
      </c>
      <c r="F5788" t="s">
        <v>118</v>
      </c>
      <c r="G5788" t="s">
        <v>5317</v>
      </c>
      <c r="H5788" t="s">
        <v>49233</v>
      </c>
      <c r="I5788" t="s">
        <v>66531</v>
      </c>
    </row>
    <row r="5789" spans="1:9" x14ac:dyDescent="0.3">
      <c r="A5789" t="s">
        <v>66532</v>
      </c>
      <c r="B5789" s="1">
        <v>41671</v>
      </c>
      <c r="C5789" t="s">
        <v>1288</v>
      </c>
      <c r="D5789" t="s">
        <v>66533</v>
      </c>
      <c r="E5789" t="s">
        <v>12</v>
      </c>
      <c r="F5789" t="s">
        <v>118</v>
      </c>
      <c r="G5789" t="s">
        <v>5317</v>
      </c>
      <c r="H5789" t="s">
        <v>49233</v>
      </c>
      <c r="I5789" t="s">
        <v>66534</v>
      </c>
    </row>
    <row r="5790" spans="1:9" x14ac:dyDescent="0.3">
      <c r="A5790" t="s">
        <v>66535</v>
      </c>
      <c r="B5790" s="1">
        <v>41944</v>
      </c>
      <c r="C5790" t="s">
        <v>1288</v>
      </c>
      <c r="D5790" t="s">
        <v>66536</v>
      </c>
      <c r="E5790" t="s">
        <v>12</v>
      </c>
      <c r="F5790" t="s">
        <v>118</v>
      </c>
      <c r="G5790" t="s">
        <v>5317</v>
      </c>
      <c r="H5790" t="s">
        <v>49233</v>
      </c>
      <c r="I5790" t="s">
        <v>66537</v>
      </c>
    </row>
    <row r="5791" spans="1:9" x14ac:dyDescent="0.3">
      <c r="A5791" t="s">
        <v>66538</v>
      </c>
      <c r="B5791" s="1">
        <v>41840</v>
      </c>
      <c r="C5791" t="s">
        <v>1288</v>
      </c>
      <c r="D5791" t="s">
        <v>66539</v>
      </c>
      <c r="E5791" t="s">
        <v>12</v>
      </c>
      <c r="F5791" t="s">
        <v>118</v>
      </c>
      <c r="G5791" t="s">
        <v>5317</v>
      </c>
      <c r="H5791" t="s">
        <v>49233</v>
      </c>
      <c r="I5791" t="s">
        <v>66540</v>
      </c>
    </row>
    <row r="5792" spans="1:9" x14ac:dyDescent="0.3">
      <c r="A5792" t="s">
        <v>66541</v>
      </c>
      <c r="B5792" s="1">
        <v>41914</v>
      </c>
      <c r="C5792" t="s">
        <v>1288</v>
      </c>
      <c r="D5792" t="s">
        <v>66542</v>
      </c>
      <c r="E5792" t="s">
        <v>12</v>
      </c>
      <c r="F5792" t="s">
        <v>118</v>
      </c>
      <c r="G5792" t="s">
        <v>5317</v>
      </c>
      <c r="H5792" t="s">
        <v>49233</v>
      </c>
      <c r="I5792" t="s">
        <v>66543</v>
      </c>
    </row>
    <row r="5793" spans="1:9" x14ac:dyDescent="0.3">
      <c r="A5793" t="s">
        <v>66544</v>
      </c>
      <c r="B5793" s="1">
        <v>41826</v>
      </c>
      <c r="C5793" t="s">
        <v>1288</v>
      </c>
      <c r="D5793" t="s">
        <v>66545</v>
      </c>
      <c r="E5793" t="s">
        <v>12</v>
      </c>
      <c r="F5793" t="s">
        <v>118</v>
      </c>
      <c r="G5793" t="s">
        <v>5317</v>
      </c>
      <c r="H5793" t="s">
        <v>49233</v>
      </c>
      <c r="I5793" t="s">
        <v>66546</v>
      </c>
    </row>
    <row r="5794" spans="1:9" x14ac:dyDescent="0.3">
      <c r="A5794" t="s">
        <v>66547</v>
      </c>
      <c r="B5794" s="1">
        <v>41909</v>
      </c>
      <c r="C5794" t="s">
        <v>1288</v>
      </c>
      <c r="D5794" t="s">
        <v>66548</v>
      </c>
      <c r="E5794" t="s">
        <v>12</v>
      </c>
      <c r="F5794" t="s">
        <v>118</v>
      </c>
      <c r="G5794" t="s">
        <v>5317</v>
      </c>
      <c r="H5794" t="s">
        <v>49233</v>
      </c>
      <c r="I5794" t="s">
        <v>66549</v>
      </c>
    </row>
    <row r="5795" spans="1:9" x14ac:dyDescent="0.3">
      <c r="A5795" t="s">
        <v>66550</v>
      </c>
      <c r="B5795" s="1">
        <v>41836</v>
      </c>
      <c r="C5795" t="s">
        <v>1288</v>
      </c>
      <c r="D5795" t="s">
        <v>66551</v>
      </c>
      <c r="E5795" t="s">
        <v>12</v>
      </c>
      <c r="F5795" t="s">
        <v>118</v>
      </c>
      <c r="G5795" t="s">
        <v>5317</v>
      </c>
      <c r="H5795" t="s">
        <v>49233</v>
      </c>
      <c r="I5795" t="s">
        <v>66552</v>
      </c>
    </row>
    <row r="5796" spans="1:9" x14ac:dyDescent="0.3">
      <c r="A5796" t="s">
        <v>66553</v>
      </c>
      <c r="B5796" s="1">
        <v>41442</v>
      </c>
      <c r="C5796" t="s">
        <v>1288</v>
      </c>
      <c r="D5796" t="s">
        <v>66554</v>
      </c>
      <c r="E5796" t="s">
        <v>12</v>
      </c>
      <c r="F5796" t="s">
        <v>118</v>
      </c>
      <c r="G5796" t="s">
        <v>5317</v>
      </c>
      <c r="H5796" t="s">
        <v>49233</v>
      </c>
      <c r="I5796" t="s">
        <v>66555</v>
      </c>
    </row>
    <row r="5797" spans="1:9" x14ac:dyDescent="0.3">
      <c r="A5797" t="s">
        <v>66556</v>
      </c>
      <c r="B5797" s="1">
        <v>41458</v>
      </c>
      <c r="C5797" t="s">
        <v>1288</v>
      </c>
      <c r="D5797" t="s">
        <v>66557</v>
      </c>
      <c r="E5797" t="s">
        <v>12</v>
      </c>
      <c r="F5797" t="s">
        <v>118</v>
      </c>
      <c r="G5797" t="s">
        <v>5317</v>
      </c>
      <c r="H5797" t="s">
        <v>49233</v>
      </c>
      <c r="I5797" t="s">
        <v>66558</v>
      </c>
    </row>
    <row r="5798" spans="1:9" x14ac:dyDescent="0.3">
      <c r="A5798" t="s">
        <v>66559</v>
      </c>
      <c r="B5798" s="1">
        <v>41648</v>
      </c>
      <c r="C5798" t="s">
        <v>1288</v>
      </c>
      <c r="D5798" t="s">
        <v>66560</v>
      </c>
      <c r="E5798" t="s">
        <v>12</v>
      </c>
      <c r="F5798" t="s">
        <v>118</v>
      </c>
      <c r="G5798" t="s">
        <v>5317</v>
      </c>
      <c r="H5798" t="s">
        <v>49233</v>
      </c>
      <c r="I5798" t="s">
        <v>66561</v>
      </c>
    </row>
    <row r="5799" spans="1:9" x14ac:dyDescent="0.3">
      <c r="A5799" t="s">
        <v>66562</v>
      </c>
      <c r="B5799" s="1">
        <v>41345</v>
      </c>
      <c r="C5799" t="s">
        <v>1288</v>
      </c>
      <c r="D5799" t="s">
        <v>66563</v>
      </c>
      <c r="E5799" t="s">
        <v>12</v>
      </c>
      <c r="F5799" t="s">
        <v>118</v>
      </c>
      <c r="G5799" t="s">
        <v>5317</v>
      </c>
      <c r="H5799" t="s">
        <v>49233</v>
      </c>
      <c r="I5799" t="s">
        <v>66564</v>
      </c>
    </row>
    <row r="5800" spans="1:9" x14ac:dyDescent="0.3">
      <c r="A5800" t="s">
        <v>66565</v>
      </c>
      <c r="B5800" s="1">
        <v>41531</v>
      </c>
      <c r="C5800" t="s">
        <v>1288</v>
      </c>
      <c r="D5800" t="s">
        <v>66566</v>
      </c>
      <c r="E5800" t="s">
        <v>12</v>
      </c>
      <c r="F5800" t="s">
        <v>118</v>
      </c>
      <c r="G5800" t="s">
        <v>5317</v>
      </c>
      <c r="H5800" t="s">
        <v>49233</v>
      </c>
      <c r="I5800" t="s">
        <v>66567</v>
      </c>
    </row>
    <row r="5801" spans="1:9" x14ac:dyDescent="0.3">
      <c r="A5801" t="s">
        <v>66568</v>
      </c>
      <c r="B5801" s="1">
        <v>41619</v>
      </c>
      <c r="C5801" t="s">
        <v>1288</v>
      </c>
      <c r="D5801" t="s">
        <v>66569</v>
      </c>
      <c r="E5801" t="s">
        <v>12</v>
      </c>
      <c r="F5801" t="s">
        <v>118</v>
      </c>
      <c r="G5801" t="s">
        <v>5317</v>
      </c>
      <c r="H5801" t="s">
        <v>49233</v>
      </c>
      <c r="I5801" t="s">
        <v>66570</v>
      </c>
    </row>
    <row r="5802" spans="1:9" x14ac:dyDescent="0.3">
      <c r="A5802" t="s">
        <v>66571</v>
      </c>
      <c r="B5802" s="1">
        <v>41821</v>
      </c>
      <c r="C5802" t="s">
        <v>1288</v>
      </c>
      <c r="D5802" t="s">
        <v>66572</v>
      </c>
      <c r="E5802" t="s">
        <v>12</v>
      </c>
      <c r="F5802" t="s">
        <v>118</v>
      </c>
      <c r="G5802" t="s">
        <v>5317</v>
      </c>
      <c r="H5802" t="s">
        <v>49233</v>
      </c>
      <c r="I5802" t="s">
        <v>66573</v>
      </c>
    </row>
    <row r="5803" spans="1:9" x14ac:dyDescent="0.3">
      <c r="A5803" t="s">
        <v>66574</v>
      </c>
      <c r="B5803" s="1">
        <v>41297</v>
      </c>
      <c r="C5803" t="s">
        <v>1288</v>
      </c>
      <c r="D5803" t="s">
        <v>66575</v>
      </c>
      <c r="E5803" t="s">
        <v>12</v>
      </c>
      <c r="F5803" t="s">
        <v>118</v>
      </c>
      <c r="G5803" t="s">
        <v>5317</v>
      </c>
      <c r="H5803" t="s">
        <v>49233</v>
      </c>
      <c r="I5803" t="s">
        <v>66576</v>
      </c>
    </row>
    <row r="5804" spans="1:9" x14ac:dyDescent="0.3">
      <c r="A5804" t="s">
        <v>66577</v>
      </c>
      <c r="B5804" s="1">
        <v>41376</v>
      </c>
      <c r="C5804" t="s">
        <v>1288</v>
      </c>
      <c r="D5804" t="s">
        <v>66578</v>
      </c>
      <c r="E5804" t="s">
        <v>12</v>
      </c>
      <c r="F5804" t="s">
        <v>118</v>
      </c>
      <c r="G5804" t="s">
        <v>5317</v>
      </c>
      <c r="H5804" t="s">
        <v>49233</v>
      </c>
      <c r="I5804" t="s">
        <v>66579</v>
      </c>
    </row>
    <row r="5805" spans="1:9" x14ac:dyDescent="0.3">
      <c r="A5805" t="s">
        <v>66580</v>
      </c>
      <c r="B5805" s="1">
        <v>41416</v>
      </c>
      <c r="C5805" t="s">
        <v>1288</v>
      </c>
      <c r="D5805" t="s">
        <v>66581</v>
      </c>
      <c r="E5805" t="s">
        <v>12</v>
      </c>
      <c r="F5805" t="s">
        <v>118</v>
      </c>
      <c r="G5805" t="s">
        <v>5317</v>
      </c>
      <c r="H5805" t="s">
        <v>49233</v>
      </c>
      <c r="I5805" t="s">
        <v>66582</v>
      </c>
    </row>
    <row r="5806" spans="1:9" x14ac:dyDescent="0.3">
      <c r="A5806" t="s">
        <v>66583</v>
      </c>
      <c r="B5806" s="1">
        <v>41926</v>
      </c>
      <c r="C5806" t="s">
        <v>1288</v>
      </c>
      <c r="D5806" t="s">
        <v>66584</v>
      </c>
      <c r="E5806" t="s">
        <v>12</v>
      </c>
      <c r="F5806" t="s">
        <v>118</v>
      </c>
      <c r="G5806" t="s">
        <v>5317</v>
      </c>
      <c r="H5806" t="s">
        <v>49233</v>
      </c>
      <c r="I5806" t="s">
        <v>66585</v>
      </c>
    </row>
    <row r="5807" spans="1:9" x14ac:dyDescent="0.3">
      <c r="A5807" t="s">
        <v>66586</v>
      </c>
      <c r="B5807" s="1">
        <v>41487</v>
      </c>
      <c r="C5807" t="s">
        <v>1288</v>
      </c>
      <c r="D5807" t="s">
        <v>66587</v>
      </c>
      <c r="E5807" t="s">
        <v>12</v>
      </c>
      <c r="F5807" t="s">
        <v>118</v>
      </c>
      <c r="G5807" t="s">
        <v>5317</v>
      </c>
      <c r="H5807" t="s">
        <v>49233</v>
      </c>
      <c r="I5807" t="s">
        <v>66588</v>
      </c>
    </row>
    <row r="5808" spans="1:9" x14ac:dyDescent="0.3">
      <c r="A5808" t="s">
        <v>66589</v>
      </c>
      <c r="B5808" s="1">
        <v>41399</v>
      </c>
      <c r="C5808" t="s">
        <v>1288</v>
      </c>
      <c r="D5808" t="s">
        <v>66590</v>
      </c>
      <c r="E5808" t="s">
        <v>12</v>
      </c>
      <c r="F5808" t="s">
        <v>118</v>
      </c>
      <c r="G5808" t="s">
        <v>5317</v>
      </c>
      <c r="H5808" t="s">
        <v>49233</v>
      </c>
      <c r="I5808" t="s">
        <v>66591</v>
      </c>
    </row>
    <row r="5809" spans="1:9" x14ac:dyDescent="0.3">
      <c r="A5809" t="s">
        <v>66592</v>
      </c>
      <c r="B5809" s="1">
        <v>41489</v>
      </c>
      <c r="C5809" t="s">
        <v>1288</v>
      </c>
      <c r="D5809" t="s">
        <v>66593</v>
      </c>
      <c r="E5809" t="s">
        <v>12</v>
      </c>
      <c r="F5809" t="s">
        <v>118</v>
      </c>
      <c r="G5809" t="s">
        <v>5317</v>
      </c>
      <c r="H5809" t="s">
        <v>49233</v>
      </c>
      <c r="I5809" t="s">
        <v>66594</v>
      </c>
    </row>
    <row r="5810" spans="1:9" x14ac:dyDescent="0.3">
      <c r="A5810" t="s">
        <v>66595</v>
      </c>
      <c r="B5810" s="1">
        <v>41286</v>
      </c>
      <c r="C5810" t="s">
        <v>1288</v>
      </c>
      <c r="D5810" t="s">
        <v>66596</v>
      </c>
      <c r="E5810" t="s">
        <v>12</v>
      </c>
      <c r="F5810" t="s">
        <v>118</v>
      </c>
      <c r="G5810" t="s">
        <v>5317</v>
      </c>
      <c r="H5810" t="s">
        <v>49233</v>
      </c>
      <c r="I5810" t="s">
        <v>66597</v>
      </c>
    </row>
    <row r="5811" spans="1:9" x14ac:dyDescent="0.3">
      <c r="A5811" t="s">
        <v>66598</v>
      </c>
      <c r="B5811" s="1">
        <v>41970</v>
      </c>
      <c r="C5811" t="s">
        <v>1288</v>
      </c>
      <c r="D5811" t="s">
        <v>66599</v>
      </c>
      <c r="E5811" t="s">
        <v>12</v>
      </c>
      <c r="F5811" t="s">
        <v>118</v>
      </c>
      <c r="G5811" t="s">
        <v>5317</v>
      </c>
      <c r="H5811" t="s">
        <v>49233</v>
      </c>
      <c r="I5811" t="s">
        <v>66600</v>
      </c>
    </row>
    <row r="5812" spans="1:9" x14ac:dyDescent="0.3">
      <c r="A5812" t="s">
        <v>66601</v>
      </c>
      <c r="B5812" s="1">
        <v>41421</v>
      </c>
      <c r="C5812" t="s">
        <v>1288</v>
      </c>
      <c r="D5812" t="s">
        <v>66602</v>
      </c>
      <c r="E5812" t="s">
        <v>12</v>
      </c>
      <c r="F5812" t="s">
        <v>118</v>
      </c>
      <c r="G5812" t="s">
        <v>5317</v>
      </c>
      <c r="H5812" t="s">
        <v>49233</v>
      </c>
      <c r="I5812" t="s">
        <v>66603</v>
      </c>
    </row>
    <row r="5813" spans="1:9" x14ac:dyDescent="0.3">
      <c r="A5813" t="s">
        <v>66604</v>
      </c>
      <c r="B5813" s="1">
        <v>41926</v>
      </c>
      <c r="C5813" t="s">
        <v>1288</v>
      </c>
      <c r="D5813" t="s">
        <v>66605</v>
      </c>
      <c r="E5813" t="s">
        <v>12</v>
      </c>
      <c r="F5813" t="s">
        <v>118</v>
      </c>
      <c r="G5813" t="s">
        <v>5317</v>
      </c>
      <c r="H5813" t="s">
        <v>49233</v>
      </c>
      <c r="I5813" t="s">
        <v>66606</v>
      </c>
    </row>
    <row r="5814" spans="1:9" x14ac:dyDescent="0.3">
      <c r="A5814" t="s">
        <v>66607</v>
      </c>
      <c r="B5814" s="1">
        <v>41507</v>
      </c>
      <c r="C5814" t="s">
        <v>1288</v>
      </c>
      <c r="D5814" t="s">
        <v>66608</v>
      </c>
      <c r="E5814" t="s">
        <v>12</v>
      </c>
      <c r="F5814" t="s">
        <v>118</v>
      </c>
      <c r="G5814" t="s">
        <v>5317</v>
      </c>
      <c r="H5814" t="s">
        <v>49233</v>
      </c>
      <c r="I5814" t="s">
        <v>66609</v>
      </c>
    </row>
    <row r="5815" spans="1:9" x14ac:dyDescent="0.3">
      <c r="A5815" t="s">
        <v>66610</v>
      </c>
      <c r="B5815" s="1">
        <v>41512</v>
      </c>
      <c r="C5815" t="s">
        <v>1288</v>
      </c>
      <c r="D5815" t="s">
        <v>66611</v>
      </c>
      <c r="E5815" t="s">
        <v>12</v>
      </c>
      <c r="F5815" t="s">
        <v>118</v>
      </c>
      <c r="G5815" t="s">
        <v>5317</v>
      </c>
      <c r="H5815" t="s">
        <v>49233</v>
      </c>
      <c r="I5815" t="s">
        <v>66612</v>
      </c>
    </row>
    <row r="5816" spans="1:9" x14ac:dyDescent="0.3">
      <c r="A5816" t="s">
        <v>66613</v>
      </c>
      <c r="B5816" s="1">
        <v>41800</v>
      </c>
      <c r="C5816" t="s">
        <v>1288</v>
      </c>
      <c r="D5816" t="s">
        <v>66614</v>
      </c>
      <c r="E5816" t="s">
        <v>12</v>
      </c>
      <c r="F5816" t="s">
        <v>118</v>
      </c>
      <c r="G5816" t="s">
        <v>5317</v>
      </c>
      <c r="H5816" t="s">
        <v>49233</v>
      </c>
      <c r="I5816" t="s">
        <v>66615</v>
      </c>
    </row>
    <row r="5817" spans="1:9" x14ac:dyDescent="0.3">
      <c r="A5817" t="s">
        <v>66616</v>
      </c>
      <c r="B5817" s="1">
        <v>41898</v>
      </c>
      <c r="C5817" t="s">
        <v>1288</v>
      </c>
      <c r="D5817" t="s">
        <v>66617</v>
      </c>
      <c r="E5817" t="s">
        <v>12</v>
      </c>
      <c r="F5817" t="s">
        <v>118</v>
      </c>
      <c r="G5817" t="s">
        <v>5317</v>
      </c>
      <c r="H5817" t="s">
        <v>49233</v>
      </c>
      <c r="I5817" t="s">
        <v>66618</v>
      </c>
    </row>
    <row r="5818" spans="1:9" x14ac:dyDescent="0.3">
      <c r="A5818" t="s">
        <v>66619</v>
      </c>
      <c r="B5818" s="1">
        <v>41865</v>
      </c>
      <c r="C5818" t="s">
        <v>1288</v>
      </c>
      <c r="D5818" t="s">
        <v>66620</v>
      </c>
      <c r="E5818" t="s">
        <v>12</v>
      </c>
      <c r="F5818" t="s">
        <v>118</v>
      </c>
      <c r="G5818" t="s">
        <v>5317</v>
      </c>
      <c r="H5818" t="s">
        <v>49233</v>
      </c>
      <c r="I5818" t="s">
        <v>66621</v>
      </c>
    </row>
    <row r="5819" spans="1:9" x14ac:dyDescent="0.3">
      <c r="A5819" t="s">
        <v>66622</v>
      </c>
      <c r="B5819" s="1">
        <v>41888</v>
      </c>
      <c r="C5819" t="s">
        <v>1288</v>
      </c>
      <c r="D5819" t="s">
        <v>66623</v>
      </c>
      <c r="E5819" t="s">
        <v>12</v>
      </c>
      <c r="F5819" t="s">
        <v>118</v>
      </c>
      <c r="G5819" t="s">
        <v>5317</v>
      </c>
      <c r="H5819" t="s">
        <v>49233</v>
      </c>
      <c r="I5819" t="s">
        <v>66624</v>
      </c>
    </row>
    <row r="5820" spans="1:9" x14ac:dyDescent="0.3">
      <c r="A5820" t="s">
        <v>66625</v>
      </c>
      <c r="B5820" s="1">
        <v>41704</v>
      </c>
      <c r="C5820" t="s">
        <v>1288</v>
      </c>
      <c r="D5820" t="s">
        <v>66626</v>
      </c>
      <c r="E5820" t="s">
        <v>12</v>
      </c>
      <c r="F5820" t="s">
        <v>118</v>
      </c>
      <c r="G5820" t="s">
        <v>5317</v>
      </c>
      <c r="H5820" t="s">
        <v>49233</v>
      </c>
      <c r="I5820" t="s">
        <v>66627</v>
      </c>
    </row>
    <row r="5821" spans="1:9" x14ac:dyDescent="0.3">
      <c r="A5821" t="s">
        <v>66628</v>
      </c>
      <c r="B5821" s="1">
        <v>41298</v>
      </c>
      <c r="C5821" t="s">
        <v>1288</v>
      </c>
      <c r="D5821" t="s">
        <v>66629</v>
      </c>
      <c r="E5821" t="s">
        <v>12</v>
      </c>
      <c r="F5821" t="s">
        <v>118</v>
      </c>
      <c r="G5821" t="s">
        <v>5317</v>
      </c>
      <c r="H5821" t="s">
        <v>49233</v>
      </c>
      <c r="I5821" t="s">
        <v>66630</v>
      </c>
    </row>
    <row r="5822" spans="1:9" x14ac:dyDescent="0.3">
      <c r="A5822" t="s">
        <v>66631</v>
      </c>
      <c r="B5822" s="1">
        <v>41700</v>
      </c>
      <c r="C5822" t="s">
        <v>1288</v>
      </c>
      <c r="D5822" t="s">
        <v>66632</v>
      </c>
      <c r="E5822" t="s">
        <v>12</v>
      </c>
      <c r="F5822" t="s">
        <v>118</v>
      </c>
      <c r="G5822" t="s">
        <v>5317</v>
      </c>
      <c r="H5822" t="s">
        <v>49233</v>
      </c>
      <c r="I5822" t="s">
        <v>66633</v>
      </c>
    </row>
    <row r="5823" spans="1:9" hidden="1" x14ac:dyDescent="0.3">
      <c r="A5823" t="s">
        <v>66634</v>
      </c>
      <c r="B5823" s="1">
        <v>41586</v>
      </c>
      <c r="C5823" t="s">
        <v>1288</v>
      </c>
      <c r="D5823" t="s">
        <v>66635</v>
      </c>
      <c r="E5823" t="s">
        <v>12</v>
      </c>
      <c r="F5823" t="s">
        <v>71</v>
      </c>
      <c r="G5823" t="s">
        <v>5317</v>
      </c>
      <c r="H5823" t="s">
        <v>49233</v>
      </c>
      <c r="I5823" t="s">
        <v>66636</v>
      </c>
    </row>
    <row r="5824" spans="1:9" hidden="1" x14ac:dyDescent="0.3">
      <c r="A5824" t="s">
        <v>66637</v>
      </c>
      <c r="B5824" s="1">
        <v>41291</v>
      </c>
      <c r="C5824" t="s">
        <v>1288</v>
      </c>
      <c r="D5824" t="s">
        <v>66638</v>
      </c>
      <c r="E5824" t="s">
        <v>12</v>
      </c>
      <c r="F5824" t="s">
        <v>71</v>
      </c>
      <c r="G5824" t="s">
        <v>5317</v>
      </c>
      <c r="H5824" t="s">
        <v>49233</v>
      </c>
      <c r="I5824" t="s">
        <v>66639</v>
      </c>
    </row>
    <row r="5825" spans="1:9" hidden="1" x14ac:dyDescent="0.3">
      <c r="A5825" t="s">
        <v>66640</v>
      </c>
      <c r="B5825" s="1">
        <v>41289</v>
      </c>
      <c r="C5825" t="s">
        <v>1288</v>
      </c>
      <c r="D5825" t="s">
        <v>66641</v>
      </c>
      <c r="E5825" t="s">
        <v>12</v>
      </c>
      <c r="F5825" t="s">
        <v>71</v>
      </c>
      <c r="G5825" t="s">
        <v>5317</v>
      </c>
      <c r="H5825" t="s">
        <v>49233</v>
      </c>
      <c r="I5825" t="s">
        <v>66642</v>
      </c>
    </row>
    <row r="5826" spans="1:9" hidden="1" x14ac:dyDescent="0.3">
      <c r="A5826" t="s">
        <v>66643</v>
      </c>
      <c r="B5826" s="1">
        <v>41937</v>
      </c>
      <c r="C5826" t="s">
        <v>1288</v>
      </c>
      <c r="D5826" t="s">
        <v>66644</v>
      </c>
      <c r="E5826" t="s">
        <v>12</v>
      </c>
      <c r="F5826" t="s">
        <v>71</v>
      </c>
      <c r="G5826" t="s">
        <v>5317</v>
      </c>
      <c r="H5826" t="s">
        <v>49233</v>
      </c>
      <c r="I5826" t="s">
        <v>66645</v>
      </c>
    </row>
    <row r="5827" spans="1:9" hidden="1" x14ac:dyDescent="0.3">
      <c r="A5827" t="s">
        <v>66646</v>
      </c>
      <c r="B5827" s="1">
        <v>41890</v>
      </c>
      <c r="C5827" t="s">
        <v>1288</v>
      </c>
      <c r="D5827" t="s">
        <v>66647</v>
      </c>
      <c r="E5827" t="s">
        <v>12</v>
      </c>
      <c r="F5827" t="s">
        <v>71</v>
      </c>
      <c r="G5827" t="s">
        <v>5317</v>
      </c>
      <c r="H5827" t="s">
        <v>49233</v>
      </c>
      <c r="I5827" t="s">
        <v>66648</v>
      </c>
    </row>
    <row r="5828" spans="1:9" hidden="1" x14ac:dyDescent="0.3">
      <c r="A5828" t="s">
        <v>66649</v>
      </c>
      <c r="B5828" s="1">
        <v>41705</v>
      </c>
      <c r="C5828" t="s">
        <v>1288</v>
      </c>
      <c r="D5828" t="s">
        <v>66650</v>
      </c>
      <c r="E5828" t="s">
        <v>12</v>
      </c>
      <c r="F5828" t="s">
        <v>71</v>
      </c>
      <c r="G5828" t="s">
        <v>5317</v>
      </c>
      <c r="H5828" t="s">
        <v>49233</v>
      </c>
      <c r="I5828" t="s">
        <v>66651</v>
      </c>
    </row>
    <row r="5829" spans="1:9" hidden="1" x14ac:dyDescent="0.3">
      <c r="A5829" t="s">
        <v>66652</v>
      </c>
      <c r="B5829" s="1">
        <v>41066</v>
      </c>
      <c r="C5829" t="s">
        <v>10</v>
      </c>
      <c r="D5829" t="s">
        <v>66653</v>
      </c>
      <c r="E5829" t="s">
        <v>12</v>
      </c>
      <c r="F5829" t="s">
        <v>13</v>
      </c>
      <c r="G5829" t="s">
        <v>7471</v>
      </c>
      <c r="H5829" t="s">
        <v>49233</v>
      </c>
      <c r="I5829" t="s">
        <v>66654</v>
      </c>
    </row>
    <row r="5830" spans="1:9" hidden="1" x14ac:dyDescent="0.3">
      <c r="A5830" t="s">
        <v>66655</v>
      </c>
      <c r="B5830" s="1">
        <v>40829</v>
      </c>
      <c r="C5830" t="s">
        <v>10</v>
      </c>
      <c r="D5830" t="s">
        <v>66656</v>
      </c>
      <c r="E5830" t="s">
        <v>12</v>
      </c>
      <c r="F5830" t="s">
        <v>71</v>
      </c>
      <c r="G5830" t="s">
        <v>7471</v>
      </c>
      <c r="H5830" t="s">
        <v>49233</v>
      </c>
      <c r="I5830" t="s">
        <v>66657</v>
      </c>
    </row>
    <row r="5831" spans="1:9" hidden="1" x14ac:dyDescent="0.3">
      <c r="A5831" t="s">
        <v>66658</v>
      </c>
      <c r="B5831" s="1">
        <v>40665</v>
      </c>
      <c r="C5831" t="s">
        <v>10</v>
      </c>
      <c r="D5831" t="s">
        <v>66659</v>
      </c>
      <c r="E5831" t="s">
        <v>12</v>
      </c>
      <c r="F5831" t="s">
        <v>71</v>
      </c>
      <c r="G5831" t="s">
        <v>7471</v>
      </c>
      <c r="H5831" t="s">
        <v>49233</v>
      </c>
      <c r="I5831" t="s">
        <v>66660</v>
      </c>
    </row>
    <row r="5832" spans="1:9" hidden="1" x14ac:dyDescent="0.3">
      <c r="A5832" t="s">
        <v>66661</v>
      </c>
      <c r="B5832" s="1">
        <v>40711</v>
      </c>
      <c r="C5832" t="s">
        <v>10</v>
      </c>
      <c r="D5832" t="s">
        <v>66662</v>
      </c>
      <c r="E5832" t="s">
        <v>12</v>
      </c>
      <c r="F5832" t="s">
        <v>1246</v>
      </c>
      <c r="G5832" t="s">
        <v>7471</v>
      </c>
      <c r="H5832" t="s">
        <v>49233</v>
      </c>
      <c r="I5832" t="s">
        <v>66663</v>
      </c>
    </row>
    <row r="5833" spans="1:9" hidden="1" x14ac:dyDescent="0.3">
      <c r="A5833" t="s">
        <v>40775</v>
      </c>
      <c r="B5833" s="1">
        <v>40708</v>
      </c>
      <c r="C5833" t="s">
        <v>10</v>
      </c>
      <c r="D5833" t="s">
        <v>66664</v>
      </c>
      <c r="E5833" t="s">
        <v>12</v>
      </c>
      <c r="F5833" t="s">
        <v>2888</v>
      </c>
      <c r="G5833" t="s">
        <v>7471</v>
      </c>
      <c r="H5833" t="s">
        <v>49233</v>
      </c>
      <c r="I5833" t="s">
        <v>66665</v>
      </c>
    </row>
    <row r="5834" spans="1:9" hidden="1" x14ac:dyDescent="0.3">
      <c r="A5834" t="s">
        <v>66666</v>
      </c>
      <c r="B5834" s="1">
        <v>40770</v>
      </c>
      <c r="C5834" t="s">
        <v>10</v>
      </c>
      <c r="D5834" t="s">
        <v>66667</v>
      </c>
      <c r="E5834" t="s">
        <v>12</v>
      </c>
      <c r="F5834" t="s">
        <v>1246</v>
      </c>
      <c r="G5834" t="s">
        <v>7471</v>
      </c>
      <c r="H5834" t="s">
        <v>49233</v>
      </c>
      <c r="I5834" t="s">
        <v>66668</v>
      </c>
    </row>
    <row r="5835" spans="1:9" hidden="1" x14ac:dyDescent="0.3">
      <c r="A5835" t="s">
        <v>66669</v>
      </c>
      <c r="B5835" s="1">
        <v>40530</v>
      </c>
      <c r="C5835" t="s">
        <v>10</v>
      </c>
      <c r="D5835" t="s">
        <v>66670</v>
      </c>
      <c r="E5835" t="s">
        <v>12</v>
      </c>
      <c r="F5835" t="s">
        <v>1246</v>
      </c>
      <c r="G5835" t="s">
        <v>7471</v>
      </c>
      <c r="H5835" t="s">
        <v>49233</v>
      </c>
      <c r="I5835" t="s">
        <v>66671</v>
      </c>
    </row>
    <row r="5836" spans="1:9" hidden="1" x14ac:dyDescent="0.3">
      <c r="A5836" t="s">
        <v>66672</v>
      </c>
      <c r="B5836" s="1">
        <v>40769</v>
      </c>
      <c r="C5836" t="s">
        <v>10</v>
      </c>
      <c r="D5836" t="s">
        <v>66673</v>
      </c>
      <c r="E5836" t="s">
        <v>12</v>
      </c>
      <c r="F5836" t="s">
        <v>130</v>
      </c>
      <c r="G5836" t="s">
        <v>7471</v>
      </c>
      <c r="H5836" t="s">
        <v>49233</v>
      </c>
      <c r="I5836" t="s">
        <v>66674</v>
      </c>
    </row>
    <row r="5837" spans="1:9" x14ac:dyDescent="0.3">
      <c r="A5837" t="s">
        <v>66675</v>
      </c>
      <c r="B5837" s="1">
        <v>40556</v>
      </c>
      <c r="C5837" t="s">
        <v>10</v>
      </c>
      <c r="D5837" t="s">
        <v>66676</v>
      </c>
      <c r="E5837" t="s">
        <v>12</v>
      </c>
      <c r="F5837" t="s">
        <v>118</v>
      </c>
      <c r="G5837" t="s">
        <v>7471</v>
      </c>
      <c r="H5837" t="s">
        <v>49233</v>
      </c>
      <c r="I5837" t="s">
        <v>66677</v>
      </c>
    </row>
    <row r="5838" spans="1:9" x14ac:dyDescent="0.3">
      <c r="A5838" t="s">
        <v>66678</v>
      </c>
      <c r="B5838" s="1">
        <v>40825</v>
      </c>
      <c r="C5838" t="s">
        <v>10</v>
      </c>
      <c r="D5838" t="s">
        <v>66679</v>
      </c>
      <c r="E5838" t="s">
        <v>12</v>
      </c>
      <c r="F5838" t="s">
        <v>118</v>
      </c>
      <c r="G5838" t="s">
        <v>7471</v>
      </c>
      <c r="H5838" t="s">
        <v>49233</v>
      </c>
      <c r="I5838" t="s">
        <v>66680</v>
      </c>
    </row>
    <row r="5839" spans="1:9" x14ac:dyDescent="0.3">
      <c r="A5839" t="s">
        <v>66681</v>
      </c>
      <c r="B5839" s="1">
        <v>40801</v>
      </c>
      <c r="C5839" t="s">
        <v>10</v>
      </c>
      <c r="D5839" t="s">
        <v>66682</v>
      </c>
      <c r="E5839" t="s">
        <v>12</v>
      </c>
      <c r="F5839" t="s">
        <v>118</v>
      </c>
      <c r="G5839" t="s">
        <v>7471</v>
      </c>
      <c r="H5839" t="s">
        <v>49233</v>
      </c>
      <c r="I5839" t="s">
        <v>66683</v>
      </c>
    </row>
    <row r="5840" spans="1:9" hidden="1" x14ac:dyDescent="0.3">
      <c r="A5840" t="s">
        <v>66684</v>
      </c>
      <c r="B5840" s="1">
        <v>40938</v>
      </c>
      <c r="C5840" t="s">
        <v>10</v>
      </c>
      <c r="D5840" t="s">
        <v>66685</v>
      </c>
      <c r="E5840" t="s">
        <v>12</v>
      </c>
      <c r="F5840" t="s">
        <v>5561</v>
      </c>
      <c r="G5840" t="s">
        <v>7471</v>
      </c>
      <c r="H5840" t="s">
        <v>49233</v>
      </c>
      <c r="I5840" t="s">
        <v>66686</v>
      </c>
    </row>
    <row r="5841" spans="1:9" x14ac:dyDescent="0.3">
      <c r="A5841" t="s">
        <v>66687</v>
      </c>
      <c r="B5841" s="1">
        <v>40833</v>
      </c>
      <c r="C5841" t="s">
        <v>10</v>
      </c>
      <c r="D5841" t="s">
        <v>66688</v>
      </c>
      <c r="E5841" t="s">
        <v>12</v>
      </c>
      <c r="F5841" t="s">
        <v>118</v>
      </c>
      <c r="G5841" t="s">
        <v>7471</v>
      </c>
      <c r="H5841" t="s">
        <v>49233</v>
      </c>
      <c r="I5841" t="s">
        <v>66689</v>
      </c>
    </row>
    <row r="5842" spans="1:9" x14ac:dyDescent="0.3">
      <c r="A5842" t="s">
        <v>66690</v>
      </c>
      <c r="B5842" s="1">
        <v>40571</v>
      </c>
      <c r="C5842" t="s">
        <v>10</v>
      </c>
      <c r="D5842" t="s">
        <v>66691</v>
      </c>
      <c r="E5842" t="s">
        <v>12</v>
      </c>
      <c r="F5842" t="s">
        <v>118</v>
      </c>
      <c r="G5842" t="s">
        <v>7471</v>
      </c>
      <c r="H5842" t="s">
        <v>49233</v>
      </c>
      <c r="I5842" t="s">
        <v>66692</v>
      </c>
    </row>
    <row r="5843" spans="1:9" x14ac:dyDescent="0.3">
      <c r="A5843" t="s">
        <v>66693</v>
      </c>
      <c r="B5843" s="1">
        <v>40825</v>
      </c>
      <c r="C5843" t="s">
        <v>10</v>
      </c>
      <c r="D5843" t="s">
        <v>66694</v>
      </c>
      <c r="E5843" t="s">
        <v>12</v>
      </c>
      <c r="F5843" t="s">
        <v>118</v>
      </c>
      <c r="G5843" t="s">
        <v>7471</v>
      </c>
      <c r="H5843" t="s">
        <v>49233</v>
      </c>
      <c r="I5843" t="s">
        <v>66695</v>
      </c>
    </row>
    <row r="5844" spans="1:9" x14ac:dyDescent="0.3">
      <c r="A5844" t="s">
        <v>66696</v>
      </c>
      <c r="B5844" s="1">
        <v>40799</v>
      </c>
      <c r="C5844" t="s">
        <v>10</v>
      </c>
      <c r="D5844" t="s">
        <v>66697</v>
      </c>
      <c r="E5844" t="s">
        <v>12</v>
      </c>
      <c r="F5844" t="s">
        <v>118</v>
      </c>
      <c r="G5844" t="s">
        <v>7471</v>
      </c>
      <c r="H5844" t="s">
        <v>49233</v>
      </c>
      <c r="I5844" t="s">
        <v>66698</v>
      </c>
    </row>
    <row r="5845" spans="1:9" x14ac:dyDescent="0.3">
      <c r="A5845" t="s">
        <v>66699</v>
      </c>
      <c r="B5845" s="1">
        <v>40854</v>
      </c>
      <c r="C5845" t="s">
        <v>10</v>
      </c>
      <c r="D5845" t="s">
        <v>66700</v>
      </c>
      <c r="E5845" t="s">
        <v>12</v>
      </c>
      <c r="F5845" t="s">
        <v>118</v>
      </c>
      <c r="G5845" t="s">
        <v>7471</v>
      </c>
      <c r="H5845" t="s">
        <v>49233</v>
      </c>
      <c r="I5845" t="s">
        <v>66701</v>
      </c>
    </row>
    <row r="5846" spans="1:9" hidden="1" x14ac:dyDescent="0.3">
      <c r="A5846" t="s">
        <v>66702</v>
      </c>
      <c r="B5846" s="1">
        <v>40896</v>
      </c>
      <c r="C5846" t="s">
        <v>10</v>
      </c>
      <c r="D5846" t="s">
        <v>66703</v>
      </c>
      <c r="E5846" t="s">
        <v>12</v>
      </c>
      <c r="F5846" t="s">
        <v>19</v>
      </c>
      <c r="G5846" t="s">
        <v>7471</v>
      </c>
      <c r="H5846" t="s">
        <v>49233</v>
      </c>
      <c r="I5846" t="s">
        <v>66704</v>
      </c>
    </row>
    <row r="5847" spans="1:9" hidden="1" x14ac:dyDescent="0.3">
      <c r="A5847" t="s">
        <v>66705</v>
      </c>
      <c r="B5847" s="1">
        <v>40593</v>
      </c>
      <c r="C5847" t="s">
        <v>10</v>
      </c>
      <c r="D5847" t="s">
        <v>66706</v>
      </c>
      <c r="E5847" t="s">
        <v>12</v>
      </c>
      <c r="F5847" t="s">
        <v>19</v>
      </c>
      <c r="G5847" t="s">
        <v>7471</v>
      </c>
      <c r="H5847" t="s">
        <v>49233</v>
      </c>
      <c r="I5847" t="s">
        <v>66707</v>
      </c>
    </row>
    <row r="5848" spans="1:9" hidden="1" x14ac:dyDescent="0.3">
      <c r="A5848" t="s">
        <v>66708</v>
      </c>
      <c r="B5848" s="1">
        <v>40617</v>
      </c>
      <c r="C5848" t="s">
        <v>10</v>
      </c>
      <c r="D5848" t="s">
        <v>66709</v>
      </c>
      <c r="E5848" t="s">
        <v>12</v>
      </c>
      <c r="F5848" t="s">
        <v>19</v>
      </c>
      <c r="G5848" t="s">
        <v>7471</v>
      </c>
      <c r="H5848" t="s">
        <v>49233</v>
      </c>
      <c r="I5848" t="s">
        <v>66710</v>
      </c>
    </row>
    <row r="5849" spans="1:9" hidden="1" x14ac:dyDescent="0.3">
      <c r="A5849" t="s">
        <v>66711</v>
      </c>
      <c r="B5849" s="1">
        <v>40729</v>
      </c>
      <c r="C5849" t="s">
        <v>10</v>
      </c>
      <c r="D5849" t="s">
        <v>66712</v>
      </c>
      <c r="E5849" t="s">
        <v>12</v>
      </c>
      <c r="F5849" t="s">
        <v>19</v>
      </c>
      <c r="G5849" t="s">
        <v>7471</v>
      </c>
      <c r="H5849" t="s">
        <v>49233</v>
      </c>
      <c r="I5849" t="s">
        <v>66713</v>
      </c>
    </row>
    <row r="5850" spans="1:9" hidden="1" x14ac:dyDescent="0.3">
      <c r="A5850" t="s">
        <v>66714</v>
      </c>
      <c r="B5850" s="1">
        <v>40718</v>
      </c>
      <c r="C5850" t="s">
        <v>10</v>
      </c>
      <c r="D5850" t="s">
        <v>66715</v>
      </c>
      <c r="E5850" t="s">
        <v>12</v>
      </c>
      <c r="F5850" t="s">
        <v>19</v>
      </c>
      <c r="G5850" t="s">
        <v>7471</v>
      </c>
      <c r="H5850" t="s">
        <v>49233</v>
      </c>
      <c r="I5850" t="s">
        <v>66716</v>
      </c>
    </row>
    <row r="5851" spans="1:9" hidden="1" x14ac:dyDescent="0.3">
      <c r="A5851" t="s">
        <v>66717</v>
      </c>
      <c r="B5851" s="1">
        <v>40795</v>
      </c>
      <c r="C5851" t="s">
        <v>10</v>
      </c>
      <c r="D5851" t="s">
        <v>66718</v>
      </c>
      <c r="E5851" t="s">
        <v>12</v>
      </c>
      <c r="F5851" t="s">
        <v>81</v>
      </c>
      <c r="G5851" t="s">
        <v>7471</v>
      </c>
      <c r="H5851" t="s">
        <v>49233</v>
      </c>
      <c r="I5851" t="s">
        <v>66719</v>
      </c>
    </row>
    <row r="5852" spans="1:9" hidden="1" x14ac:dyDescent="0.3">
      <c r="A5852" t="s">
        <v>66720</v>
      </c>
      <c r="B5852" s="1">
        <v>40871</v>
      </c>
      <c r="C5852" t="s">
        <v>10</v>
      </c>
      <c r="D5852" t="s">
        <v>66721</v>
      </c>
      <c r="E5852" t="s">
        <v>12</v>
      </c>
      <c r="F5852" t="s">
        <v>81</v>
      </c>
      <c r="G5852" t="s">
        <v>7471</v>
      </c>
      <c r="H5852" t="s">
        <v>49233</v>
      </c>
      <c r="I5852" t="s">
        <v>66722</v>
      </c>
    </row>
    <row r="5853" spans="1:9" hidden="1" x14ac:dyDescent="0.3">
      <c r="A5853" t="s">
        <v>66723</v>
      </c>
      <c r="B5853" s="1">
        <v>40607</v>
      </c>
      <c r="C5853" t="s">
        <v>10</v>
      </c>
      <c r="D5853" t="s">
        <v>66724</v>
      </c>
      <c r="E5853" t="s">
        <v>12</v>
      </c>
      <c r="F5853" t="s">
        <v>377</v>
      </c>
      <c r="G5853" t="s">
        <v>7471</v>
      </c>
      <c r="H5853" t="s">
        <v>49233</v>
      </c>
      <c r="I5853" t="s">
        <v>66725</v>
      </c>
    </row>
    <row r="5854" spans="1:9" hidden="1" x14ac:dyDescent="0.3">
      <c r="A5854" t="s">
        <v>66726</v>
      </c>
      <c r="B5854" s="1">
        <v>40810</v>
      </c>
      <c r="C5854" t="s">
        <v>10</v>
      </c>
      <c r="D5854" t="s">
        <v>66727</v>
      </c>
      <c r="E5854" t="s">
        <v>12</v>
      </c>
      <c r="F5854" t="s">
        <v>5561</v>
      </c>
      <c r="G5854" t="s">
        <v>7471</v>
      </c>
      <c r="H5854" t="s">
        <v>49233</v>
      </c>
      <c r="I5854" t="s">
        <v>66728</v>
      </c>
    </row>
    <row r="5855" spans="1:9" x14ac:dyDescent="0.3">
      <c r="A5855" t="s">
        <v>66729</v>
      </c>
      <c r="B5855" s="1">
        <v>40473</v>
      </c>
      <c r="C5855" t="s">
        <v>10</v>
      </c>
      <c r="D5855" t="s">
        <v>66730</v>
      </c>
      <c r="E5855" t="s">
        <v>12</v>
      </c>
      <c r="F5855" t="s">
        <v>118</v>
      </c>
      <c r="G5855" t="s">
        <v>7471</v>
      </c>
      <c r="H5855" t="s">
        <v>49233</v>
      </c>
      <c r="I5855" t="s">
        <v>66731</v>
      </c>
    </row>
    <row r="5856" spans="1:9" x14ac:dyDescent="0.3">
      <c r="A5856" t="s">
        <v>66732</v>
      </c>
      <c r="B5856" s="1">
        <v>40766</v>
      </c>
      <c r="C5856" t="s">
        <v>10</v>
      </c>
      <c r="D5856" t="s">
        <v>66733</v>
      </c>
      <c r="E5856" t="s">
        <v>12</v>
      </c>
      <c r="F5856" t="s">
        <v>118</v>
      </c>
      <c r="G5856" t="s">
        <v>7471</v>
      </c>
      <c r="H5856" t="s">
        <v>49233</v>
      </c>
      <c r="I5856" t="s">
        <v>66734</v>
      </c>
    </row>
    <row r="5857" spans="1:9" x14ac:dyDescent="0.3">
      <c r="A5857" t="s">
        <v>66735</v>
      </c>
      <c r="B5857" s="1">
        <v>40822</v>
      </c>
      <c r="C5857" t="s">
        <v>10</v>
      </c>
      <c r="D5857" t="s">
        <v>66736</v>
      </c>
      <c r="E5857" t="s">
        <v>12</v>
      </c>
      <c r="F5857" t="s">
        <v>118</v>
      </c>
      <c r="G5857" t="s">
        <v>7471</v>
      </c>
      <c r="H5857" t="s">
        <v>49233</v>
      </c>
      <c r="I5857" t="s">
        <v>66737</v>
      </c>
    </row>
    <row r="5858" spans="1:9" x14ac:dyDescent="0.3">
      <c r="A5858" t="s">
        <v>66738</v>
      </c>
      <c r="B5858" s="1">
        <v>40744</v>
      </c>
      <c r="C5858" t="s">
        <v>10</v>
      </c>
      <c r="D5858" t="s">
        <v>66739</v>
      </c>
      <c r="E5858" t="s">
        <v>12</v>
      </c>
      <c r="F5858" t="s">
        <v>118</v>
      </c>
      <c r="G5858" t="s">
        <v>7471</v>
      </c>
      <c r="H5858" t="s">
        <v>49233</v>
      </c>
      <c r="I5858" t="s">
        <v>66740</v>
      </c>
    </row>
    <row r="5859" spans="1:9" x14ac:dyDescent="0.3">
      <c r="A5859" t="s">
        <v>66741</v>
      </c>
      <c r="B5859" s="1">
        <v>40883</v>
      </c>
      <c r="C5859" t="s">
        <v>10</v>
      </c>
      <c r="D5859" t="s">
        <v>66742</v>
      </c>
      <c r="E5859" t="s">
        <v>12</v>
      </c>
      <c r="F5859" t="s">
        <v>118</v>
      </c>
      <c r="G5859" t="s">
        <v>7471</v>
      </c>
      <c r="H5859" t="s">
        <v>49233</v>
      </c>
      <c r="I5859" t="s">
        <v>66743</v>
      </c>
    </row>
    <row r="5860" spans="1:9" x14ac:dyDescent="0.3">
      <c r="A5860" t="s">
        <v>66744</v>
      </c>
      <c r="B5860" s="1">
        <v>40849</v>
      </c>
      <c r="C5860" t="s">
        <v>10</v>
      </c>
      <c r="D5860" t="s">
        <v>66745</v>
      </c>
      <c r="E5860" t="s">
        <v>12</v>
      </c>
      <c r="F5860" t="s">
        <v>118</v>
      </c>
      <c r="G5860" t="s">
        <v>7471</v>
      </c>
      <c r="H5860" t="s">
        <v>49233</v>
      </c>
      <c r="I5860" t="s">
        <v>66746</v>
      </c>
    </row>
    <row r="5861" spans="1:9" x14ac:dyDescent="0.3">
      <c r="A5861" t="s">
        <v>66747</v>
      </c>
      <c r="B5861" s="1">
        <v>40756</v>
      </c>
      <c r="C5861" t="s">
        <v>10</v>
      </c>
      <c r="D5861" t="s">
        <v>66748</v>
      </c>
      <c r="E5861" t="s">
        <v>12</v>
      </c>
      <c r="F5861" t="s">
        <v>118</v>
      </c>
      <c r="G5861" t="s">
        <v>7471</v>
      </c>
      <c r="H5861" t="s">
        <v>49233</v>
      </c>
      <c r="I5861" t="s">
        <v>66749</v>
      </c>
    </row>
    <row r="5862" spans="1:9" x14ac:dyDescent="0.3">
      <c r="A5862" t="s">
        <v>66750</v>
      </c>
      <c r="B5862" s="1">
        <v>40848</v>
      </c>
      <c r="C5862" t="s">
        <v>10</v>
      </c>
      <c r="D5862" t="s">
        <v>66751</v>
      </c>
      <c r="E5862" t="s">
        <v>12</v>
      </c>
      <c r="F5862" t="s">
        <v>118</v>
      </c>
      <c r="G5862" t="s">
        <v>7471</v>
      </c>
      <c r="H5862" t="s">
        <v>49233</v>
      </c>
      <c r="I5862" t="s">
        <v>66752</v>
      </c>
    </row>
    <row r="5863" spans="1:9" x14ac:dyDescent="0.3">
      <c r="A5863" t="s">
        <v>66753</v>
      </c>
      <c r="B5863" s="1">
        <v>40804</v>
      </c>
      <c r="C5863" t="s">
        <v>10</v>
      </c>
      <c r="D5863" t="s">
        <v>66754</v>
      </c>
      <c r="E5863" t="s">
        <v>12</v>
      </c>
      <c r="F5863" t="s">
        <v>118</v>
      </c>
      <c r="G5863" t="s">
        <v>7471</v>
      </c>
      <c r="H5863" t="s">
        <v>49233</v>
      </c>
      <c r="I5863" t="s">
        <v>66755</v>
      </c>
    </row>
    <row r="5864" spans="1:9" x14ac:dyDescent="0.3">
      <c r="A5864" t="s">
        <v>66756</v>
      </c>
      <c r="B5864" s="1">
        <v>40670</v>
      </c>
      <c r="C5864" t="s">
        <v>10</v>
      </c>
      <c r="D5864" t="s">
        <v>66757</v>
      </c>
      <c r="E5864" t="s">
        <v>12</v>
      </c>
      <c r="F5864" t="s">
        <v>118</v>
      </c>
      <c r="G5864" t="s">
        <v>7471</v>
      </c>
      <c r="H5864" t="s">
        <v>49233</v>
      </c>
      <c r="I5864" t="s">
        <v>66758</v>
      </c>
    </row>
    <row r="5865" spans="1:9" hidden="1" x14ac:dyDescent="0.3">
      <c r="A5865" t="s">
        <v>66759</v>
      </c>
      <c r="B5865" s="1">
        <v>40498</v>
      </c>
      <c r="C5865" t="s">
        <v>10</v>
      </c>
      <c r="D5865" t="s">
        <v>66760</v>
      </c>
      <c r="E5865" t="s">
        <v>12</v>
      </c>
      <c r="F5865" t="s">
        <v>1246</v>
      </c>
      <c r="G5865" t="s">
        <v>7471</v>
      </c>
      <c r="H5865" t="s">
        <v>49233</v>
      </c>
      <c r="I5865" t="s">
        <v>66761</v>
      </c>
    </row>
    <row r="5866" spans="1:9" hidden="1" x14ac:dyDescent="0.3">
      <c r="A5866" t="s">
        <v>66762</v>
      </c>
      <c r="B5866" s="1">
        <v>40521</v>
      </c>
      <c r="C5866" t="s">
        <v>10</v>
      </c>
      <c r="D5866" t="s">
        <v>66763</v>
      </c>
      <c r="E5866" t="s">
        <v>12</v>
      </c>
      <c r="F5866" t="s">
        <v>122</v>
      </c>
      <c r="G5866" t="s">
        <v>7471</v>
      </c>
      <c r="H5866" t="s">
        <v>49233</v>
      </c>
      <c r="I5866" t="s">
        <v>66764</v>
      </c>
    </row>
    <row r="5867" spans="1:9" hidden="1" x14ac:dyDescent="0.3">
      <c r="A5867" t="s">
        <v>66765</v>
      </c>
      <c r="B5867" s="1">
        <v>40681</v>
      </c>
      <c r="C5867" t="s">
        <v>10</v>
      </c>
      <c r="D5867" t="s">
        <v>66766</v>
      </c>
      <c r="E5867" t="s">
        <v>12</v>
      </c>
      <c r="F5867" t="s">
        <v>5561</v>
      </c>
      <c r="G5867" t="s">
        <v>7471</v>
      </c>
      <c r="H5867" t="s">
        <v>49233</v>
      </c>
      <c r="I5867" t="s">
        <v>66767</v>
      </c>
    </row>
    <row r="5868" spans="1:9" hidden="1" x14ac:dyDescent="0.3">
      <c r="A5868" t="s">
        <v>66768</v>
      </c>
      <c r="B5868" s="1">
        <v>40758</v>
      </c>
      <c r="C5868" t="s">
        <v>10</v>
      </c>
      <c r="D5868" t="s">
        <v>66769</v>
      </c>
      <c r="E5868" t="s">
        <v>12</v>
      </c>
      <c r="F5868" t="s">
        <v>1246</v>
      </c>
      <c r="G5868" t="s">
        <v>7471</v>
      </c>
      <c r="H5868" t="s">
        <v>49233</v>
      </c>
      <c r="I5868" t="s">
        <v>66770</v>
      </c>
    </row>
    <row r="5869" spans="1:9" x14ac:dyDescent="0.3">
      <c r="A5869" t="s">
        <v>66771</v>
      </c>
      <c r="B5869" s="1">
        <v>40731</v>
      </c>
      <c r="C5869" t="s">
        <v>10</v>
      </c>
      <c r="D5869" t="s">
        <v>66772</v>
      </c>
      <c r="E5869" t="s">
        <v>12</v>
      </c>
      <c r="F5869" t="s">
        <v>118</v>
      </c>
      <c r="G5869" t="s">
        <v>7471</v>
      </c>
      <c r="H5869" t="s">
        <v>49233</v>
      </c>
      <c r="I5869" t="s">
        <v>66773</v>
      </c>
    </row>
    <row r="5870" spans="1:9" hidden="1" x14ac:dyDescent="0.3">
      <c r="A5870" t="s">
        <v>66774</v>
      </c>
      <c r="B5870" s="1">
        <v>40892</v>
      </c>
      <c r="C5870" t="s">
        <v>10</v>
      </c>
      <c r="D5870" t="s">
        <v>66775</v>
      </c>
      <c r="E5870" t="s">
        <v>12</v>
      </c>
      <c r="F5870" t="s">
        <v>130</v>
      </c>
      <c r="G5870" t="s">
        <v>7471</v>
      </c>
      <c r="H5870" t="s">
        <v>49233</v>
      </c>
      <c r="I5870" t="s">
        <v>66776</v>
      </c>
    </row>
    <row r="5871" spans="1:9" hidden="1" x14ac:dyDescent="0.3">
      <c r="A5871" t="s">
        <v>66777</v>
      </c>
      <c r="B5871" s="1">
        <v>40829</v>
      </c>
      <c r="C5871" t="s">
        <v>10</v>
      </c>
      <c r="D5871" t="s">
        <v>66778</v>
      </c>
      <c r="E5871" t="s">
        <v>12</v>
      </c>
      <c r="F5871" t="s">
        <v>130</v>
      </c>
      <c r="G5871" t="s">
        <v>7471</v>
      </c>
      <c r="H5871" t="s">
        <v>49233</v>
      </c>
      <c r="I5871" t="s">
        <v>66779</v>
      </c>
    </row>
    <row r="5872" spans="1:9" hidden="1" x14ac:dyDescent="0.3">
      <c r="A5872" t="s">
        <v>66780</v>
      </c>
      <c r="B5872" s="1">
        <v>40606</v>
      </c>
      <c r="C5872" t="s">
        <v>10</v>
      </c>
      <c r="D5872" t="s">
        <v>66781</v>
      </c>
      <c r="E5872" t="s">
        <v>12</v>
      </c>
      <c r="F5872" t="s">
        <v>9209</v>
      </c>
      <c r="G5872" t="s">
        <v>7471</v>
      </c>
      <c r="H5872" t="s">
        <v>49233</v>
      </c>
      <c r="I5872" t="s">
        <v>66782</v>
      </c>
    </row>
    <row r="5873" spans="1:9" hidden="1" x14ac:dyDescent="0.3">
      <c r="A5873" t="s">
        <v>66783</v>
      </c>
      <c r="B5873" s="1">
        <v>40739</v>
      </c>
      <c r="C5873" t="s">
        <v>10</v>
      </c>
      <c r="D5873" t="s">
        <v>66784</v>
      </c>
      <c r="E5873" t="s">
        <v>12</v>
      </c>
      <c r="F5873" t="s">
        <v>9209</v>
      </c>
      <c r="G5873" t="s">
        <v>7471</v>
      </c>
      <c r="H5873" t="s">
        <v>49233</v>
      </c>
      <c r="I5873" t="s">
        <v>66785</v>
      </c>
    </row>
    <row r="5874" spans="1:9" hidden="1" x14ac:dyDescent="0.3">
      <c r="A5874" t="s">
        <v>66786</v>
      </c>
      <c r="B5874" s="1">
        <v>40460</v>
      </c>
      <c r="C5874" t="s">
        <v>10</v>
      </c>
      <c r="D5874" t="s">
        <v>66787</v>
      </c>
      <c r="E5874" t="s">
        <v>12</v>
      </c>
      <c r="F5874" t="s">
        <v>9209</v>
      </c>
      <c r="G5874" t="s">
        <v>7471</v>
      </c>
      <c r="H5874" t="s">
        <v>49233</v>
      </c>
      <c r="I5874" t="s">
        <v>66788</v>
      </c>
    </row>
    <row r="5875" spans="1:9" hidden="1" x14ac:dyDescent="0.3">
      <c r="A5875" t="s">
        <v>66789</v>
      </c>
      <c r="B5875" s="1">
        <v>40933</v>
      </c>
      <c r="C5875" t="s">
        <v>10</v>
      </c>
      <c r="D5875" t="s">
        <v>66790</v>
      </c>
      <c r="E5875" t="s">
        <v>12</v>
      </c>
      <c r="F5875" t="s">
        <v>19</v>
      </c>
      <c r="G5875" t="s">
        <v>7471</v>
      </c>
      <c r="H5875" t="s">
        <v>49233</v>
      </c>
      <c r="I5875" t="s">
        <v>66791</v>
      </c>
    </row>
    <row r="5876" spans="1:9" hidden="1" x14ac:dyDescent="0.3">
      <c r="A5876" t="s">
        <v>66792</v>
      </c>
      <c r="B5876" s="1">
        <v>40950</v>
      </c>
      <c r="C5876" t="s">
        <v>10</v>
      </c>
      <c r="D5876" t="s">
        <v>66793</v>
      </c>
      <c r="E5876" t="s">
        <v>12</v>
      </c>
      <c r="F5876" t="s">
        <v>12165</v>
      </c>
      <c r="G5876" t="s">
        <v>7471</v>
      </c>
      <c r="H5876" t="s">
        <v>49233</v>
      </c>
      <c r="I5876" t="s">
        <v>66794</v>
      </c>
    </row>
    <row r="5877" spans="1:9" hidden="1" x14ac:dyDescent="0.3">
      <c r="A5877" t="s">
        <v>66795</v>
      </c>
      <c r="B5877" s="1">
        <v>40585</v>
      </c>
      <c r="C5877" t="s">
        <v>10</v>
      </c>
      <c r="D5877" t="s">
        <v>66796</v>
      </c>
      <c r="E5877" t="s">
        <v>12</v>
      </c>
      <c r="F5877" t="s">
        <v>19</v>
      </c>
      <c r="G5877" t="s">
        <v>7471</v>
      </c>
      <c r="H5877" t="s">
        <v>49233</v>
      </c>
      <c r="I5877" t="s">
        <v>66797</v>
      </c>
    </row>
    <row r="5878" spans="1:9" hidden="1" x14ac:dyDescent="0.3">
      <c r="A5878" t="s">
        <v>66798</v>
      </c>
      <c r="B5878" s="1">
        <v>40746</v>
      </c>
      <c r="C5878" t="s">
        <v>10</v>
      </c>
      <c r="D5878" t="s">
        <v>66799</v>
      </c>
      <c r="E5878" t="s">
        <v>12</v>
      </c>
      <c r="F5878" t="s">
        <v>19</v>
      </c>
      <c r="G5878" t="s">
        <v>7471</v>
      </c>
      <c r="H5878" t="s">
        <v>49233</v>
      </c>
      <c r="I5878" t="s">
        <v>66800</v>
      </c>
    </row>
    <row r="5879" spans="1:9" hidden="1" x14ac:dyDescent="0.3">
      <c r="A5879" t="s">
        <v>66801</v>
      </c>
      <c r="B5879" s="1">
        <v>40704</v>
      </c>
      <c r="C5879" t="s">
        <v>10</v>
      </c>
      <c r="D5879" t="s">
        <v>66802</v>
      </c>
      <c r="E5879" t="s">
        <v>12</v>
      </c>
      <c r="F5879" t="s">
        <v>19</v>
      </c>
      <c r="G5879" t="s">
        <v>7471</v>
      </c>
      <c r="H5879" t="s">
        <v>49233</v>
      </c>
      <c r="I5879" t="s">
        <v>66803</v>
      </c>
    </row>
    <row r="5880" spans="1:9" hidden="1" x14ac:dyDescent="0.3">
      <c r="A5880" t="s">
        <v>66804</v>
      </c>
      <c r="B5880" s="1">
        <v>40957</v>
      </c>
      <c r="C5880" t="s">
        <v>10</v>
      </c>
      <c r="D5880" t="s">
        <v>66805</v>
      </c>
      <c r="E5880" t="s">
        <v>12</v>
      </c>
      <c r="F5880" t="s">
        <v>19</v>
      </c>
      <c r="G5880" t="s">
        <v>7471</v>
      </c>
      <c r="H5880" t="s">
        <v>49233</v>
      </c>
      <c r="I5880" t="s">
        <v>66806</v>
      </c>
    </row>
    <row r="5881" spans="1:9" hidden="1" x14ac:dyDescent="0.3">
      <c r="A5881" t="s">
        <v>66807</v>
      </c>
      <c r="B5881" s="1">
        <v>40950</v>
      </c>
      <c r="C5881" t="s">
        <v>10</v>
      </c>
      <c r="D5881" t="s">
        <v>66808</v>
      </c>
      <c r="E5881" t="s">
        <v>12</v>
      </c>
      <c r="F5881" t="s">
        <v>19</v>
      </c>
      <c r="G5881" t="s">
        <v>7471</v>
      </c>
      <c r="H5881" t="s">
        <v>49233</v>
      </c>
      <c r="I5881" t="s">
        <v>66809</v>
      </c>
    </row>
    <row r="5882" spans="1:9" hidden="1" x14ac:dyDescent="0.3">
      <c r="A5882" t="s">
        <v>66810</v>
      </c>
      <c r="B5882" s="1">
        <v>40920</v>
      </c>
      <c r="C5882" t="s">
        <v>10</v>
      </c>
      <c r="D5882" t="s">
        <v>66811</v>
      </c>
      <c r="E5882" t="s">
        <v>12</v>
      </c>
      <c r="F5882" t="s">
        <v>19</v>
      </c>
      <c r="G5882" t="s">
        <v>7471</v>
      </c>
      <c r="H5882" t="s">
        <v>49233</v>
      </c>
      <c r="I5882" t="s">
        <v>66812</v>
      </c>
    </row>
    <row r="5883" spans="1:9" hidden="1" x14ac:dyDescent="0.3">
      <c r="A5883" t="s">
        <v>66813</v>
      </c>
      <c r="B5883" s="1">
        <v>40644</v>
      </c>
      <c r="C5883" t="s">
        <v>10</v>
      </c>
      <c r="D5883" t="s">
        <v>66814</v>
      </c>
      <c r="E5883" t="s">
        <v>12</v>
      </c>
      <c r="F5883" t="s">
        <v>19</v>
      </c>
      <c r="G5883" t="s">
        <v>7471</v>
      </c>
      <c r="H5883" t="s">
        <v>49233</v>
      </c>
      <c r="I5883" t="s">
        <v>66815</v>
      </c>
    </row>
    <row r="5884" spans="1:9" hidden="1" x14ac:dyDescent="0.3">
      <c r="A5884" t="s">
        <v>66816</v>
      </c>
      <c r="B5884" s="1">
        <v>40549</v>
      </c>
      <c r="C5884" t="s">
        <v>10</v>
      </c>
      <c r="D5884" t="s">
        <v>66817</v>
      </c>
      <c r="E5884" t="s">
        <v>12</v>
      </c>
      <c r="F5884" t="s">
        <v>130</v>
      </c>
      <c r="G5884" t="s">
        <v>7471</v>
      </c>
      <c r="H5884" t="s">
        <v>49233</v>
      </c>
      <c r="I5884" t="s">
        <v>66818</v>
      </c>
    </row>
    <row r="5885" spans="1:9" hidden="1" x14ac:dyDescent="0.3">
      <c r="A5885" t="s">
        <v>66819</v>
      </c>
      <c r="B5885" s="1">
        <v>40807</v>
      </c>
      <c r="C5885" t="s">
        <v>10</v>
      </c>
      <c r="D5885" t="s">
        <v>66820</v>
      </c>
      <c r="E5885" t="s">
        <v>12</v>
      </c>
      <c r="F5885" t="s">
        <v>130</v>
      </c>
      <c r="G5885" t="s">
        <v>7471</v>
      </c>
      <c r="H5885" t="s">
        <v>49233</v>
      </c>
      <c r="I5885" t="s">
        <v>66821</v>
      </c>
    </row>
    <row r="5886" spans="1:9" hidden="1" x14ac:dyDescent="0.3">
      <c r="A5886" t="s">
        <v>66822</v>
      </c>
      <c r="B5886" s="1">
        <v>40770</v>
      </c>
      <c r="C5886" t="s">
        <v>10</v>
      </c>
      <c r="D5886" t="s">
        <v>66823</v>
      </c>
      <c r="E5886" t="s">
        <v>12</v>
      </c>
      <c r="F5886" t="s">
        <v>2744</v>
      </c>
      <c r="G5886" t="s">
        <v>7471</v>
      </c>
      <c r="H5886" t="s">
        <v>49233</v>
      </c>
      <c r="I5886" t="s">
        <v>66824</v>
      </c>
    </row>
    <row r="5887" spans="1:9" hidden="1" x14ac:dyDescent="0.3">
      <c r="A5887" t="s">
        <v>66825</v>
      </c>
      <c r="B5887" s="1">
        <v>40975</v>
      </c>
      <c r="C5887" t="s">
        <v>10</v>
      </c>
      <c r="D5887" t="s">
        <v>66826</v>
      </c>
      <c r="E5887" t="s">
        <v>12</v>
      </c>
      <c r="F5887" t="s">
        <v>2744</v>
      </c>
      <c r="G5887" t="s">
        <v>7471</v>
      </c>
      <c r="H5887" t="s">
        <v>49233</v>
      </c>
      <c r="I5887" t="s">
        <v>66827</v>
      </c>
    </row>
    <row r="5888" spans="1:9" hidden="1" x14ac:dyDescent="0.3">
      <c r="A5888" t="s">
        <v>66828</v>
      </c>
      <c r="B5888" s="1">
        <v>40469</v>
      </c>
      <c r="C5888" t="s">
        <v>10</v>
      </c>
      <c r="D5888" t="s">
        <v>66829</v>
      </c>
      <c r="E5888" t="s">
        <v>12</v>
      </c>
      <c r="F5888" t="s">
        <v>1246</v>
      </c>
      <c r="G5888" t="s">
        <v>7471</v>
      </c>
      <c r="H5888" t="s">
        <v>49233</v>
      </c>
      <c r="I5888" t="s">
        <v>66830</v>
      </c>
    </row>
    <row r="5889" spans="1:9" hidden="1" x14ac:dyDescent="0.3">
      <c r="A5889" t="s">
        <v>66831</v>
      </c>
      <c r="B5889" s="1">
        <v>40975</v>
      </c>
      <c r="C5889" t="s">
        <v>10</v>
      </c>
      <c r="D5889" t="s">
        <v>66832</v>
      </c>
      <c r="E5889" t="s">
        <v>12</v>
      </c>
      <c r="F5889" t="s">
        <v>2744</v>
      </c>
      <c r="G5889" t="s">
        <v>7471</v>
      </c>
      <c r="H5889" t="s">
        <v>49233</v>
      </c>
      <c r="I5889" t="s">
        <v>66833</v>
      </c>
    </row>
    <row r="5890" spans="1:9" x14ac:dyDescent="0.3">
      <c r="A5890" t="s">
        <v>66834</v>
      </c>
      <c r="B5890" s="1">
        <v>40909</v>
      </c>
      <c r="C5890" t="s">
        <v>10</v>
      </c>
      <c r="D5890" t="s">
        <v>66835</v>
      </c>
      <c r="E5890" t="s">
        <v>12</v>
      </c>
      <c r="F5890" t="s">
        <v>118</v>
      </c>
      <c r="G5890" t="s">
        <v>7471</v>
      </c>
      <c r="H5890" t="s">
        <v>49233</v>
      </c>
      <c r="I5890" t="s">
        <v>66836</v>
      </c>
    </row>
    <row r="5891" spans="1:9" hidden="1" x14ac:dyDescent="0.3">
      <c r="A5891" t="s">
        <v>66837</v>
      </c>
      <c r="B5891" s="1">
        <v>40614</v>
      </c>
      <c r="C5891" t="s">
        <v>10</v>
      </c>
      <c r="D5891" t="s">
        <v>66838</v>
      </c>
      <c r="E5891" t="s">
        <v>12</v>
      </c>
      <c r="F5891" t="s">
        <v>483</v>
      </c>
      <c r="G5891" t="s">
        <v>7471</v>
      </c>
      <c r="H5891" t="s">
        <v>49233</v>
      </c>
      <c r="I5891" t="s">
        <v>66839</v>
      </c>
    </row>
    <row r="5892" spans="1:9" hidden="1" x14ac:dyDescent="0.3">
      <c r="A5892" t="s">
        <v>66840</v>
      </c>
      <c r="B5892" s="1">
        <v>40823</v>
      </c>
      <c r="C5892" t="s">
        <v>10</v>
      </c>
      <c r="D5892" t="s">
        <v>66841</v>
      </c>
      <c r="E5892" t="s">
        <v>12</v>
      </c>
      <c r="F5892" t="s">
        <v>19</v>
      </c>
      <c r="G5892" t="s">
        <v>7471</v>
      </c>
      <c r="H5892" t="s">
        <v>49233</v>
      </c>
      <c r="I5892" t="s">
        <v>66842</v>
      </c>
    </row>
    <row r="5893" spans="1:9" hidden="1" x14ac:dyDescent="0.3">
      <c r="A5893" t="s">
        <v>66843</v>
      </c>
      <c r="B5893" s="1">
        <v>40595</v>
      </c>
      <c r="C5893" t="s">
        <v>10</v>
      </c>
      <c r="D5893" t="s">
        <v>66844</v>
      </c>
      <c r="E5893" t="s">
        <v>12</v>
      </c>
      <c r="F5893" t="s">
        <v>19</v>
      </c>
      <c r="G5893" t="s">
        <v>7471</v>
      </c>
      <c r="H5893" t="s">
        <v>49233</v>
      </c>
      <c r="I5893" t="s">
        <v>66845</v>
      </c>
    </row>
    <row r="5894" spans="1:9" hidden="1" x14ac:dyDescent="0.3">
      <c r="A5894" t="s">
        <v>66846</v>
      </c>
      <c r="B5894" s="1">
        <v>40796</v>
      </c>
      <c r="C5894" t="s">
        <v>10</v>
      </c>
      <c r="D5894" t="s">
        <v>66847</v>
      </c>
      <c r="E5894" t="s">
        <v>12</v>
      </c>
      <c r="F5894" t="s">
        <v>19</v>
      </c>
      <c r="G5894" t="s">
        <v>7471</v>
      </c>
      <c r="H5894" t="s">
        <v>49233</v>
      </c>
      <c r="I5894" t="s">
        <v>66848</v>
      </c>
    </row>
    <row r="5895" spans="1:9" hidden="1" x14ac:dyDescent="0.3">
      <c r="A5895" t="s">
        <v>66849</v>
      </c>
      <c r="B5895" s="1">
        <v>40843</v>
      </c>
      <c r="C5895" t="s">
        <v>10</v>
      </c>
      <c r="D5895" t="s">
        <v>66850</v>
      </c>
      <c r="E5895" t="s">
        <v>12</v>
      </c>
      <c r="F5895" t="s">
        <v>19</v>
      </c>
      <c r="G5895" t="s">
        <v>7471</v>
      </c>
      <c r="H5895" t="s">
        <v>49233</v>
      </c>
      <c r="I5895" t="s">
        <v>66851</v>
      </c>
    </row>
    <row r="5896" spans="1:9" hidden="1" x14ac:dyDescent="0.3">
      <c r="A5896" t="s">
        <v>66852</v>
      </c>
      <c r="B5896" s="1">
        <v>41004</v>
      </c>
      <c r="C5896" t="s">
        <v>10</v>
      </c>
      <c r="D5896" t="s">
        <v>66853</v>
      </c>
      <c r="E5896" t="s">
        <v>12</v>
      </c>
      <c r="F5896" t="s">
        <v>483</v>
      </c>
      <c r="G5896" t="s">
        <v>7471</v>
      </c>
      <c r="H5896" t="s">
        <v>49233</v>
      </c>
      <c r="I5896" t="s">
        <v>66854</v>
      </c>
    </row>
    <row r="5897" spans="1:9" hidden="1" x14ac:dyDescent="0.3">
      <c r="A5897" t="s">
        <v>66855</v>
      </c>
      <c r="B5897" s="1">
        <v>40926</v>
      </c>
      <c r="C5897" t="s">
        <v>10</v>
      </c>
      <c r="D5897" t="s">
        <v>66856</v>
      </c>
      <c r="E5897" t="s">
        <v>12</v>
      </c>
      <c r="F5897" t="s">
        <v>19</v>
      </c>
      <c r="G5897" t="s">
        <v>7471</v>
      </c>
      <c r="H5897" t="s">
        <v>49233</v>
      </c>
      <c r="I5897" t="s">
        <v>66857</v>
      </c>
    </row>
    <row r="5898" spans="1:9" hidden="1" x14ac:dyDescent="0.3">
      <c r="A5898" t="s">
        <v>66858</v>
      </c>
      <c r="B5898" s="1">
        <v>40714</v>
      </c>
      <c r="C5898" t="s">
        <v>10</v>
      </c>
      <c r="D5898" t="s">
        <v>66859</v>
      </c>
      <c r="E5898" t="s">
        <v>12</v>
      </c>
      <c r="F5898" t="s">
        <v>2744</v>
      </c>
      <c r="G5898" t="s">
        <v>7471</v>
      </c>
      <c r="H5898" t="s">
        <v>49233</v>
      </c>
      <c r="I5898" t="s">
        <v>66860</v>
      </c>
    </row>
    <row r="5899" spans="1:9" hidden="1" x14ac:dyDescent="0.3">
      <c r="A5899" t="s">
        <v>66861</v>
      </c>
      <c r="B5899" s="1">
        <v>40825</v>
      </c>
      <c r="C5899" t="s">
        <v>10</v>
      </c>
      <c r="D5899" t="s">
        <v>66862</v>
      </c>
      <c r="E5899" t="s">
        <v>12</v>
      </c>
      <c r="F5899" t="s">
        <v>2744</v>
      </c>
      <c r="G5899" t="s">
        <v>7471</v>
      </c>
      <c r="H5899" t="s">
        <v>49233</v>
      </c>
      <c r="I5899" t="s">
        <v>66863</v>
      </c>
    </row>
    <row r="5900" spans="1:9" hidden="1" x14ac:dyDescent="0.3">
      <c r="A5900" t="s">
        <v>66864</v>
      </c>
      <c r="B5900" s="1">
        <v>40610</v>
      </c>
      <c r="C5900" t="s">
        <v>10</v>
      </c>
      <c r="D5900" t="s">
        <v>66865</v>
      </c>
      <c r="E5900" t="s">
        <v>12</v>
      </c>
      <c r="F5900" t="s">
        <v>2744</v>
      </c>
      <c r="G5900" t="s">
        <v>7471</v>
      </c>
      <c r="H5900" t="s">
        <v>49233</v>
      </c>
      <c r="I5900" t="s">
        <v>66866</v>
      </c>
    </row>
    <row r="5901" spans="1:9" hidden="1" x14ac:dyDescent="0.3">
      <c r="A5901" t="s">
        <v>66867</v>
      </c>
      <c r="B5901" s="1">
        <v>40571</v>
      </c>
      <c r="C5901" t="s">
        <v>10</v>
      </c>
      <c r="D5901" t="s">
        <v>66868</v>
      </c>
      <c r="E5901" t="s">
        <v>12</v>
      </c>
      <c r="F5901" t="s">
        <v>2744</v>
      </c>
      <c r="G5901" t="s">
        <v>7471</v>
      </c>
      <c r="H5901" t="s">
        <v>49233</v>
      </c>
      <c r="I5901" t="s">
        <v>66869</v>
      </c>
    </row>
    <row r="5902" spans="1:9" hidden="1" x14ac:dyDescent="0.3">
      <c r="A5902" t="s">
        <v>66870</v>
      </c>
      <c r="B5902" s="1">
        <v>40744</v>
      </c>
      <c r="C5902" t="s">
        <v>10</v>
      </c>
      <c r="D5902" t="s">
        <v>66871</v>
      </c>
      <c r="E5902" t="s">
        <v>12</v>
      </c>
      <c r="F5902" t="s">
        <v>483</v>
      </c>
      <c r="G5902" t="s">
        <v>7471</v>
      </c>
      <c r="H5902" t="s">
        <v>49233</v>
      </c>
      <c r="I5902" t="s">
        <v>66872</v>
      </c>
    </row>
    <row r="5903" spans="1:9" hidden="1" x14ac:dyDescent="0.3">
      <c r="A5903" t="s">
        <v>66873</v>
      </c>
      <c r="B5903" s="1">
        <v>40823</v>
      </c>
      <c r="C5903" t="s">
        <v>10</v>
      </c>
      <c r="D5903" t="s">
        <v>66874</v>
      </c>
      <c r="E5903" t="s">
        <v>12</v>
      </c>
      <c r="F5903" t="s">
        <v>483</v>
      </c>
      <c r="G5903" t="s">
        <v>7471</v>
      </c>
      <c r="H5903" t="s">
        <v>49233</v>
      </c>
      <c r="I5903" t="s">
        <v>66875</v>
      </c>
    </row>
    <row r="5904" spans="1:9" hidden="1" x14ac:dyDescent="0.3">
      <c r="A5904" t="s">
        <v>66876</v>
      </c>
      <c r="B5904" s="1">
        <v>40602</v>
      </c>
      <c r="C5904" t="s">
        <v>10</v>
      </c>
      <c r="D5904" t="s">
        <v>66877</v>
      </c>
      <c r="E5904" t="s">
        <v>12</v>
      </c>
      <c r="F5904" t="s">
        <v>483</v>
      </c>
      <c r="G5904" t="s">
        <v>7471</v>
      </c>
      <c r="H5904" t="s">
        <v>49233</v>
      </c>
      <c r="I5904" t="s">
        <v>66878</v>
      </c>
    </row>
    <row r="5905" spans="1:9" hidden="1" x14ac:dyDescent="0.3">
      <c r="A5905" t="s">
        <v>66879</v>
      </c>
      <c r="B5905" s="1">
        <v>40720</v>
      </c>
      <c r="C5905" t="s">
        <v>10</v>
      </c>
      <c r="D5905" t="s">
        <v>66880</v>
      </c>
      <c r="E5905" t="s">
        <v>12</v>
      </c>
      <c r="F5905" t="s">
        <v>483</v>
      </c>
      <c r="G5905" t="s">
        <v>7471</v>
      </c>
      <c r="H5905" t="s">
        <v>49233</v>
      </c>
      <c r="I5905" t="s">
        <v>66881</v>
      </c>
    </row>
    <row r="5906" spans="1:9" hidden="1" x14ac:dyDescent="0.3">
      <c r="A5906" t="s">
        <v>66882</v>
      </c>
      <c r="B5906" s="1">
        <v>40795</v>
      </c>
      <c r="C5906" t="s">
        <v>10</v>
      </c>
      <c r="D5906" t="s">
        <v>66883</v>
      </c>
      <c r="E5906" t="s">
        <v>12</v>
      </c>
      <c r="F5906" t="s">
        <v>19</v>
      </c>
      <c r="G5906" t="s">
        <v>7471</v>
      </c>
      <c r="H5906" t="s">
        <v>49233</v>
      </c>
      <c r="I5906" t="s">
        <v>66884</v>
      </c>
    </row>
    <row r="5907" spans="1:9" hidden="1" x14ac:dyDescent="0.3">
      <c r="A5907" t="s">
        <v>66885</v>
      </c>
      <c r="B5907" s="1">
        <v>40581</v>
      </c>
      <c r="C5907" t="s">
        <v>10</v>
      </c>
      <c r="D5907" t="s">
        <v>66886</v>
      </c>
      <c r="E5907" t="s">
        <v>12</v>
      </c>
      <c r="F5907" t="s">
        <v>19</v>
      </c>
      <c r="G5907" t="s">
        <v>7471</v>
      </c>
      <c r="H5907" t="s">
        <v>49233</v>
      </c>
      <c r="I5907" t="s">
        <v>66887</v>
      </c>
    </row>
    <row r="5908" spans="1:9" hidden="1" x14ac:dyDescent="0.3">
      <c r="A5908" t="s">
        <v>66888</v>
      </c>
      <c r="B5908" s="1">
        <v>40529</v>
      </c>
      <c r="C5908" t="s">
        <v>10</v>
      </c>
      <c r="D5908" t="s">
        <v>66889</v>
      </c>
      <c r="E5908" t="s">
        <v>12</v>
      </c>
      <c r="F5908" t="s">
        <v>19</v>
      </c>
      <c r="G5908" t="s">
        <v>7471</v>
      </c>
      <c r="H5908" t="s">
        <v>49233</v>
      </c>
      <c r="I5908" t="s">
        <v>66890</v>
      </c>
    </row>
    <row r="5909" spans="1:9" hidden="1" x14ac:dyDescent="0.3">
      <c r="A5909" t="s">
        <v>66891</v>
      </c>
      <c r="B5909" s="1">
        <v>40825</v>
      </c>
      <c r="C5909" t="s">
        <v>10</v>
      </c>
      <c r="D5909" t="s">
        <v>66892</v>
      </c>
      <c r="E5909" t="s">
        <v>12</v>
      </c>
      <c r="F5909" t="s">
        <v>19</v>
      </c>
      <c r="G5909" t="s">
        <v>7471</v>
      </c>
      <c r="H5909" t="s">
        <v>49233</v>
      </c>
      <c r="I5909" t="s">
        <v>66893</v>
      </c>
    </row>
    <row r="5910" spans="1:9" hidden="1" x14ac:dyDescent="0.3">
      <c r="A5910" t="s">
        <v>66894</v>
      </c>
      <c r="B5910" s="1">
        <v>40453</v>
      </c>
      <c r="C5910" t="s">
        <v>10</v>
      </c>
      <c r="D5910" t="s">
        <v>66895</v>
      </c>
      <c r="E5910" t="s">
        <v>12</v>
      </c>
      <c r="F5910" t="s">
        <v>483</v>
      </c>
      <c r="G5910" t="s">
        <v>7471</v>
      </c>
      <c r="H5910" t="s">
        <v>49233</v>
      </c>
      <c r="I5910" t="s">
        <v>66896</v>
      </c>
    </row>
    <row r="5911" spans="1:9" hidden="1" x14ac:dyDescent="0.3">
      <c r="A5911" t="s">
        <v>66897</v>
      </c>
      <c r="B5911" s="1">
        <v>40525</v>
      </c>
      <c r="C5911" t="s">
        <v>10</v>
      </c>
      <c r="D5911" t="s">
        <v>66898</v>
      </c>
      <c r="E5911" t="s">
        <v>12</v>
      </c>
      <c r="F5911" t="s">
        <v>71</v>
      </c>
      <c r="G5911" t="s">
        <v>7471</v>
      </c>
      <c r="H5911" t="s">
        <v>49233</v>
      </c>
      <c r="I5911" t="s">
        <v>66899</v>
      </c>
    </row>
    <row r="5912" spans="1:9" hidden="1" x14ac:dyDescent="0.3">
      <c r="A5912" t="s">
        <v>66900</v>
      </c>
      <c r="B5912" s="1">
        <v>40592</v>
      </c>
      <c r="C5912" t="s">
        <v>10</v>
      </c>
      <c r="D5912" t="s">
        <v>66901</v>
      </c>
      <c r="E5912" t="s">
        <v>12</v>
      </c>
      <c r="F5912" t="s">
        <v>4442</v>
      </c>
      <c r="G5912" t="s">
        <v>7471</v>
      </c>
      <c r="H5912" t="s">
        <v>49233</v>
      </c>
      <c r="I5912" t="s">
        <v>66902</v>
      </c>
    </row>
    <row r="5913" spans="1:9" hidden="1" x14ac:dyDescent="0.3">
      <c r="A5913" t="s">
        <v>66903</v>
      </c>
      <c r="B5913" s="1">
        <v>40695</v>
      </c>
      <c r="C5913" t="s">
        <v>10</v>
      </c>
      <c r="D5913" t="s">
        <v>66904</v>
      </c>
      <c r="E5913" t="s">
        <v>12</v>
      </c>
      <c r="F5913" t="s">
        <v>19</v>
      </c>
      <c r="G5913" t="s">
        <v>7471</v>
      </c>
      <c r="H5913" t="s">
        <v>49233</v>
      </c>
      <c r="I5913" t="s">
        <v>66905</v>
      </c>
    </row>
    <row r="5914" spans="1:9" hidden="1" x14ac:dyDescent="0.3">
      <c r="A5914" t="s">
        <v>66906</v>
      </c>
      <c r="B5914" s="1">
        <v>40931</v>
      </c>
      <c r="C5914" t="s">
        <v>10</v>
      </c>
      <c r="D5914" t="s">
        <v>66907</v>
      </c>
      <c r="E5914" t="s">
        <v>12</v>
      </c>
      <c r="F5914" t="s">
        <v>19</v>
      </c>
      <c r="G5914" t="s">
        <v>7471</v>
      </c>
      <c r="H5914" t="s">
        <v>49233</v>
      </c>
      <c r="I5914" t="s">
        <v>66908</v>
      </c>
    </row>
    <row r="5915" spans="1:9" hidden="1" x14ac:dyDescent="0.3">
      <c r="A5915" t="s">
        <v>66909</v>
      </c>
      <c r="B5915" s="1">
        <v>40634</v>
      </c>
      <c r="C5915" t="s">
        <v>10</v>
      </c>
      <c r="D5915" t="s">
        <v>66910</v>
      </c>
      <c r="E5915" t="s">
        <v>12</v>
      </c>
      <c r="F5915" t="s">
        <v>19</v>
      </c>
      <c r="G5915" t="s">
        <v>7471</v>
      </c>
      <c r="H5915" t="s">
        <v>49233</v>
      </c>
      <c r="I5915" t="s">
        <v>66911</v>
      </c>
    </row>
    <row r="5916" spans="1:9" hidden="1" x14ac:dyDescent="0.3">
      <c r="A5916" t="s">
        <v>66912</v>
      </c>
      <c r="B5916" s="1">
        <v>41020</v>
      </c>
      <c r="C5916" t="s">
        <v>10</v>
      </c>
      <c r="D5916" t="s">
        <v>66913</v>
      </c>
      <c r="E5916" t="s">
        <v>12</v>
      </c>
      <c r="F5916" t="s">
        <v>19</v>
      </c>
      <c r="G5916" t="s">
        <v>7471</v>
      </c>
      <c r="H5916" t="s">
        <v>49233</v>
      </c>
      <c r="I5916" t="s">
        <v>66914</v>
      </c>
    </row>
    <row r="5917" spans="1:9" x14ac:dyDescent="0.3">
      <c r="A5917" t="s">
        <v>66915</v>
      </c>
      <c r="B5917" s="1">
        <v>40875</v>
      </c>
      <c r="C5917" t="s">
        <v>10</v>
      </c>
      <c r="D5917" t="s">
        <v>66916</v>
      </c>
      <c r="E5917" t="s">
        <v>12</v>
      </c>
      <c r="F5917" t="s">
        <v>118</v>
      </c>
      <c r="G5917" t="s">
        <v>7471</v>
      </c>
      <c r="H5917" t="s">
        <v>49233</v>
      </c>
      <c r="I5917" t="s">
        <v>66917</v>
      </c>
    </row>
    <row r="5918" spans="1:9" hidden="1" x14ac:dyDescent="0.3">
      <c r="A5918" t="s">
        <v>66918</v>
      </c>
      <c r="B5918" s="1">
        <v>40897</v>
      </c>
      <c r="C5918" t="s">
        <v>10</v>
      </c>
      <c r="D5918" t="s">
        <v>66919</v>
      </c>
      <c r="E5918" t="s">
        <v>12</v>
      </c>
      <c r="F5918" t="s">
        <v>19</v>
      </c>
      <c r="G5918" t="s">
        <v>7471</v>
      </c>
      <c r="H5918" t="s">
        <v>49233</v>
      </c>
      <c r="I5918" t="s">
        <v>66920</v>
      </c>
    </row>
    <row r="5919" spans="1:9" hidden="1" x14ac:dyDescent="0.3">
      <c r="A5919" t="s">
        <v>66921</v>
      </c>
      <c r="B5919" s="1">
        <v>40817</v>
      </c>
      <c r="C5919" t="s">
        <v>10</v>
      </c>
      <c r="D5919" t="s">
        <v>66922</v>
      </c>
      <c r="E5919" t="s">
        <v>12</v>
      </c>
      <c r="F5919" t="s">
        <v>19</v>
      </c>
      <c r="G5919" t="s">
        <v>7471</v>
      </c>
      <c r="H5919" t="s">
        <v>49233</v>
      </c>
      <c r="I5919" t="s">
        <v>66923</v>
      </c>
    </row>
    <row r="5920" spans="1:9" hidden="1" x14ac:dyDescent="0.3">
      <c r="A5920" t="s">
        <v>66924</v>
      </c>
      <c r="B5920" s="1">
        <v>41010</v>
      </c>
      <c r="C5920" t="s">
        <v>10</v>
      </c>
      <c r="D5920" t="s">
        <v>66925</v>
      </c>
      <c r="E5920" t="s">
        <v>12</v>
      </c>
      <c r="F5920" t="s">
        <v>19</v>
      </c>
      <c r="G5920" t="s">
        <v>7471</v>
      </c>
      <c r="H5920" t="s">
        <v>49233</v>
      </c>
      <c r="I5920" t="s">
        <v>66926</v>
      </c>
    </row>
    <row r="5921" spans="1:9" hidden="1" x14ac:dyDescent="0.3">
      <c r="A5921" t="s">
        <v>66927</v>
      </c>
      <c r="B5921" s="1">
        <v>40921</v>
      </c>
      <c r="C5921" t="s">
        <v>10</v>
      </c>
      <c r="D5921" t="s">
        <v>66928</v>
      </c>
      <c r="E5921" t="s">
        <v>12</v>
      </c>
      <c r="F5921" t="s">
        <v>19</v>
      </c>
      <c r="G5921" t="s">
        <v>7471</v>
      </c>
      <c r="H5921" t="s">
        <v>49233</v>
      </c>
      <c r="I5921" t="s">
        <v>66929</v>
      </c>
    </row>
    <row r="5922" spans="1:9" hidden="1" x14ac:dyDescent="0.3">
      <c r="A5922" t="s">
        <v>66930</v>
      </c>
      <c r="B5922" s="1">
        <v>40903</v>
      </c>
      <c r="C5922" t="s">
        <v>10</v>
      </c>
      <c r="D5922" t="s">
        <v>66931</v>
      </c>
      <c r="E5922" t="s">
        <v>12</v>
      </c>
      <c r="F5922" t="s">
        <v>19</v>
      </c>
      <c r="G5922" t="s">
        <v>7471</v>
      </c>
      <c r="H5922" t="s">
        <v>49233</v>
      </c>
      <c r="I5922" t="s">
        <v>66932</v>
      </c>
    </row>
    <row r="5923" spans="1:9" hidden="1" x14ac:dyDescent="0.3">
      <c r="A5923" t="s">
        <v>66933</v>
      </c>
      <c r="B5923" s="1">
        <v>40931</v>
      </c>
      <c r="C5923" t="s">
        <v>10</v>
      </c>
      <c r="D5923" t="s">
        <v>66934</v>
      </c>
      <c r="E5923" t="s">
        <v>12</v>
      </c>
      <c r="F5923" t="s">
        <v>19</v>
      </c>
      <c r="G5923" t="s">
        <v>7471</v>
      </c>
      <c r="H5923" t="s">
        <v>49233</v>
      </c>
      <c r="I5923" t="s">
        <v>66935</v>
      </c>
    </row>
    <row r="5924" spans="1:9" x14ac:dyDescent="0.3">
      <c r="A5924" t="s">
        <v>66936</v>
      </c>
      <c r="B5924" s="1">
        <v>40763</v>
      </c>
      <c r="C5924" t="s">
        <v>10</v>
      </c>
      <c r="D5924" t="s">
        <v>66937</v>
      </c>
      <c r="E5924" t="s">
        <v>12</v>
      </c>
      <c r="F5924" t="s">
        <v>118</v>
      </c>
      <c r="G5924" t="s">
        <v>7471</v>
      </c>
      <c r="H5924" t="s">
        <v>49233</v>
      </c>
      <c r="I5924" t="s">
        <v>66938</v>
      </c>
    </row>
    <row r="5925" spans="1:9" hidden="1" x14ac:dyDescent="0.3">
      <c r="A5925" t="s">
        <v>66939</v>
      </c>
      <c r="B5925" s="1">
        <v>40646</v>
      </c>
      <c r="C5925" t="s">
        <v>10</v>
      </c>
      <c r="D5925" t="s">
        <v>66940</v>
      </c>
      <c r="E5925" t="s">
        <v>12</v>
      </c>
      <c r="F5925" t="s">
        <v>122</v>
      </c>
      <c r="G5925" t="s">
        <v>7471</v>
      </c>
      <c r="H5925" t="s">
        <v>49233</v>
      </c>
      <c r="I5925" t="s">
        <v>66941</v>
      </c>
    </row>
    <row r="5926" spans="1:9" hidden="1" x14ac:dyDescent="0.3">
      <c r="A5926" t="s">
        <v>66942</v>
      </c>
      <c r="B5926" s="1">
        <v>40886</v>
      </c>
      <c r="C5926" t="s">
        <v>10</v>
      </c>
      <c r="D5926" t="s">
        <v>66943</v>
      </c>
      <c r="E5926" t="s">
        <v>12</v>
      </c>
      <c r="F5926" t="s">
        <v>122</v>
      </c>
      <c r="G5926" t="s">
        <v>7471</v>
      </c>
      <c r="H5926" t="s">
        <v>49233</v>
      </c>
      <c r="I5926" t="s">
        <v>66944</v>
      </c>
    </row>
    <row r="5927" spans="1:9" hidden="1" x14ac:dyDescent="0.3">
      <c r="A5927" t="s">
        <v>66945</v>
      </c>
      <c r="B5927" s="1">
        <v>41037</v>
      </c>
      <c r="C5927" t="s">
        <v>10</v>
      </c>
      <c r="D5927" t="s">
        <v>66946</v>
      </c>
      <c r="E5927" t="s">
        <v>12</v>
      </c>
      <c r="F5927" t="s">
        <v>122</v>
      </c>
      <c r="G5927" t="s">
        <v>7471</v>
      </c>
      <c r="H5927" t="s">
        <v>49233</v>
      </c>
      <c r="I5927" t="s">
        <v>66947</v>
      </c>
    </row>
    <row r="5928" spans="1:9" hidden="1" x14ac:dyDescent="0.3">
      <c r="A5928" t="s">
        <v>66948</v>
      </c>
      <c r="B5928" s="1">
        <v>40878</v>
      </c>
      <c r="C5928" t="s">
        <v>10</v>
      </c>
      <c r="D5928" t="s">
        <v>66949</v>
      </c>
      <c r="E5928" t="s">
        <v>12</v>
      </c>
      <c r="F5928" t="s">
        <v>71</v>
      </c>
      <c r="G5928" t="s">
        <v>7471</v>
      </c>
      <c r="H5928" t="s">
        <v>49233</v>
      </c>
      <c r="I5928" t="s">
        <v>66950</v>
      </c>
    </row>
    <row r="5929" spans="1:9" hidden="1" x14ac:dyDescent="0.3">
      <c r="A5929" t="s">
        <v>66951</v>
      </c>
      <c r="B5929" s="1">
        <v>40734</v>
      </c>
      <c r="C5929" t="s">
        <v>10</v>
      </c>
      <c r="D5929" t="s">
        <v>66952</v>
      </c>
      <c r="E5929" t="s">
        <v>12</v>
      </c>
      <c r="F5929" t="s">
        <v>71</v>
      </c>
      <c r="G5929" t="s">
        <v>7471</v>
      </c>
      <c r="H5929" t="s">
        <v>49233</v>
      </c>
      <c r="I5929" t="s">
        <v>66953</v>
      </c>
    </row>
    <row r="5930" spans="1:9" hidden="1" x14ac:dyDescent="0.3">
      <c r="A5930" t="s">
        <v>66954</v>
      </c>
      <c r="B5930" s="1">
        <v>40548</v>
      </c>
      <c r="C5930" t="s">
        <v>10</v>
      </c>
      <c r="D5930" t="s">
        <v>66955</v>
      </c>
      <c r="E5930" t="s">
        <v>12</v>
      </c>
      <c r="F5930" t="s">
        <v>122</v>
      </c>
      <c r="G5930" t="s">
        <v>7471</v>
      </c>
      <c r="H5930" t="s">
        <v>49233</v>
      </c>
      <c r="I5930" t="s">
        <v>66956</v>
      </c>
    </row>
    <row r="5931" spans="1:9" hidden="1" x14ac:dyDescent="0.3">
      <c r="A5931" t="s">
        <v>66957</v>
      </c>
      <c r="B5931" s="1">
        <v>40736</v>
      </c>
      <c r="C5931" t="s">
        <v>10</v>
      </c>
      <c r="D5931" t="s">
        <v>66958</v>
      </c>
      <c r="E5931" t="s">
        <v>12</v>
      </c>
      <c r="F5931" t="s">
        <v>71</v>
      </c>
      <c r="G5931" t="s">
        <v>7471</v>
      </c>
      <c r="H5931" t="s">
        <v>49233</v>
      </c>
      <c r="I5931" t="s">
        <v>66959</v>
      </c>
    </row>
    <row r="5932" spans="1:9" hidden="1" x14ac:dyDescent="0.3">
      <c r="A5932" t="s">
        <v>66960</v>
      </c>
      <c r="B5932" s="1">
        <v>40906</v>
      </c>
      <c r="C5932" t="s">
        <v>10</v>
      </c>
      <c r="D5932" t="s">
        <v>66961</v>
      </c>
      <c r="E5932" t="s">
        <v>12</v>
      </c>
      <c r="F5932" t="s">
        <v>71</v>
      </c>
      <c r="G5932" t="s">
        <v>7471</v>
      </c>
      <c r="H5932" t="s">
        <v>49233</v>
      </c>
      <c r="I5932" t="s">
        <v>66962</v>
      </c>
    </row>
    <row r="5933" spans="1:9" hidden="1" x14ac:dyDescent="0.3">
      <c r="A5933" t="s">
        <v>66963</v>
      </c>
      <c r="B5933" s="1">
        <v>40795</v>
      </c>
      <c r="C5933" t="s">
        <v>10</v>
      </c>
      <c r="D5933" t="s">
        <v>66964</v>
      </c>
      <c r="E5933" t="s">
        <v>12</v>
      </c>
      <c r="F5933" t="s">
        <v>19</v>
      </c>
      <c r="G5933" t="s">
        <v>7471</v>
      </c>
      <c r="H5933" t="s">
        <v>49233</v>
      </c>
      <c r="I5933" t="s">
        <v>66965</v>
      </c>
    </row>
    <row r="5934" spans="1:9" hidden="1" x14ac:dyDescent="0.3">
      <c r="A5934" t="s">
        <v>66966</v>
      </c>
      <c r="B5934" s="1">
        <v>40857</v>
      </c>
      <c r="C5934" t="s">
        <v>10</v>
      </c>
      <c r="D5934" t="s">
        <v>66967</v>
      </c>
      <c r="E5934" t="s">
        <v>12</v>
      </c>
      <c r="F5934" t="s">
        <v>19</v>
      </c>
      <c r="G5934" t="s">
        <v>7471</v>
      </c>
      <c r="H5934" t="s">
        <v>49233</v>
      </c>
      <c r="I5934" t="s">
        <v>66968</v>
      </c>
    </row>
    <row r="5935" spans="1:9" hidden="1" x14ac:dyDescent="0.3">
      <c r="A5935" t="s">
        <v>66969</v>
      </c>
      <c r="B5935" s="1">
        <v>40766</v>
      </c>
      <c r="C5935" t="s">
        <v>10</v>
      </c>
      <c r="D5935" t="s">
        <v>66970</v>
      </c>
      <c r="E5935" t="s">
        <v>12</v>
      </c>
      <c r="F5935" t="s">
        <v>19</v>
      </c>
      <c r="G5935" t="s">
        <v>7471</v>
      </c>
      <c r="H5935" t="s">
        <v>49233</v>
      </c>
      <c r="I5935" t="s">
        <v>66971</v>
      </c>
    </row>
    <row r="5936" spans="1:9" hidden="1" x14ac:dyDescent="0.3">
      <c r="A5936" t="s">
        <v>66972</v>
      </c>
      <c r="B5936" s="1">
        <v>40612</v>
      </c>
      <c r="C5936" t="s">
        <v>10</v>
      </c>
      <c r="D5936" t="s">
        <v>66973</v>
      </c>
      <c r="E5936" t="s">
        <v>12</v>
      </c>
      <c r="F5936" t="s">
        <v>19</v>
      </c>
      <c r="G5936" t="s">
        <v>7471</v>
      </c>
      <c r="H5936" t="s">
        <v>49233</v>
      </c>
      <c r="I5936" t="s">
        <v>66974</v>
      </c>
    </row>
    <row r="5937" spans="1:9" hidden="1" x14ac:dyDescent="0.3">
      <c r="A5937" t="s">
        <v>66975</v>
      </c>
      <c r="B5937" s="1">
        <v>40818</v>
      </c>
      <c r="C5937" t="s">
        <v>10</v>
      </c>
      <c r="D5937" t="s">
        <v>66976</v>
      </c>
      <c r="E5937" t="s">
        <v>12</v>
      </c>
      <c r="F5937" t="s">
        <v>19</v>
      </c>
      <c r="G5937" t="s">
        <v>7471</v>
      </c>
      <c r="H5937" t="s">
        <v>49233</v>
      </c>
      <c r="I5937" t="s">
        <v>66977</v>
      </c>
    </row>
    <row r="5938" spans="1:9" hidden="1" x14ac:dyDescent="0.3">
      <c r="A5938" t="s">
        <v>66978</v>
      </c>
      <c r="B5938" s="1">
        <v>40656</v>
      </c>
      <c r="C5938" t="s">
        <v>10</v>
      </c>
      <c r="D5938" t="s">
        <v>66979</v>
      </c>
      <c r="E5938" t="s">
        <v>12</v>
      </c>
      <c r="F5938" t="s">
        <v>19</v>
      </c>
      <c r="G5938" t="s">
        <v>7471</v>
      </c>
      <c r="H5938" t="s">
        <v>49233</v>
      </c>
      <c r="I5938" t="s">
        <v>66980</v>
      </c>
    </row>
    <row r="5939" spans="1:9" hidden="1" x14ac:dyDescent="0.3">
      <c r="A5939" t="s">
        <v>66981</v>
      </c>
      <c r="B5939" s="1">
        <v>40851</v>
      </c>
      <c r="C5939" t="s">
        <v>10</v>
      </c>
      <c r="D5939" t="s">
        <v>66982</v>
      </c>
      <c r="E5939" t="s">
        <v>12</v>
      </c>
      <c r="F5939" t="s">
        <v>19</v>
      </c>
      <c r="G5939" t="s">
        <v>7471</v>
      </c>
      <c r="H5939" t="s">
        <v>49233</v>
      </c>
      <c r="I5939" t="s">
        <v>66983</v>
      </c>
    </row>
    <row r="5940" spans="1:9" hidden="1" x14ac:dyDescent="0.3">
      <c r="A5940" t="s">
        <v>66984</v>
      </c>
      <c r="B5940" s="1">
        <v>40817</v>
      </c>
      <c r="C5940" t="s">
        <v>10</v>
      </c>
      <c r="D5940" t="s">
        <v>66985</v>
      </c>
      <c r="E5940" t="s">
        <v>12</v>
      </c>
      <c r="F5940" t="s">
        <v>130</v>
      </c>
      <c r="G5940" t="s">
        <v>7471</v>
      </c>
      <c r="H5940" t="s">
        <v>49233</v>
      </c>
      <c r="I5940" t="s">
        <v>66986</v>
      </c>
    </row>
    <row r="5941" spans="1:9" hidden="1" x14ac:dyDescent="0.3">
      <c r="A5941" t="s">
        <v>66987</v>
      </c>
      <c r="B5941" s="1">
        <v>40932</v>
      </c>
      <c r="C5941" t="s">
        <v>10</v>
      </c>
      <c r="D5941" t="s">
        <v>66988</v>
      </c>
      <c r="E5941" t="s">
        <v>12</v>
      </c>
      <c r="F5941" t="s">
        <v>130</v>
      </c>
      <c r="G5941" t="s">
        <v>7471</v>
      </c>
      <c r="H5941" t="s">
        <v>49233</v>
      </c>
      <c r="I5941" t="s">
        <v>66989</v>
      </c>
    </row>
    <row r="5942" spans="1:9" hidden="1" x14ac:dyDescent="0.3">
      <c r="A5942" t="s">
        <v>66990</v>
      </c>
      <c r="B5942" s="1">
        <v>40859</v>
      </c>
      <c r="C5942" t="s">
        <v>10</v>
      </c>
      <c r="D5942" t="s">
        <v>66991</v>
      </c>
      <c r="E5942" t="s">
        <v>12</v>
      </c>
      <c r="F5942" t="s">
        <v>2744</v>
      </c>
      <c r="G5942" t="s">
        <v>7471</v>
      </c>
      <c r="H5942" t="s">
        <v>49233</v>
      </c>
      <c r="I5942" t="s">
        <v>66992</v>
      </c>
    </row>
    <row r="5943" spans="1:9" hidden="1" x14ac:dyDescent="0.3">
      <c r="A5943" t="s">
        <v>66993</v>
      </c>
      <c r="B5943" s="1">
        <v>40850</v>
      </c>
      <c r="C5943" t="s">
        <v>10</v>
      </c>
      <c r="D5943" t="s">
        <v>66994</v>
      </c>
      <c r="E5943" t="s">
        <v>12</v>
      </c>
      <c r="F5943" t="s">
        <v>19</v>
      </c>
      <c r="G5943" t="s">
        <v>7471</v>
      </c>
      <c r="H5943" t="s">
        <v>49233</v>
      </c>
      <c r="I5943" t="s">
        <v>66995</v>
      </c>
    </row>
    <row r="5944" spans="1:9" hidden="1" x14ac:dyDescent="0.3">
      <c r="A5944" t="s">
        <v>66996</v>
      </c>
      <c r="B5944" s="1">
        <v>40985</v>
      </c>
      <c r="C5944" t="s">
        <v>10</v>
      </c>
      <c r="D5944" t="s">
        <v>66997</v>
      </c>
      <c r="E5944" t="s">
        <v>12</v>
      </c>
      <c r="F5944" t="s">
        <v>19</v>
      </c>
      <c r="G5944" t="s">
        <v>7471</v>
      </c>
      <c r="H5944" t="s">
        <v>49233</v>
      </c>
      <c r="I5944" t="s">
        <v>66998</v>
      </c>
    </row>
    <row r="5945" spans="1:9" hidden="1" x14ac:dyDescent="0.3">
      <c r="A5945" t="s">
        <v>66999</v>
      </c>
      <c r="B5945" s="1">
        <v>40778</v>
      </c>
      <c r="C5945" t="s">
        <v>10</v>
      </c>
      <c r="D5945" t="s">
        <v>67000</v>
      </c>
      <c r="E5945" t="s">
        <v>12</v>
      </c>
      <c r="F5945" t="s">
        <v>19</v>
      </c>
      <c r="G5945" t="s">
        <v>7471</v>
      </c>
      <c r="H5945" t="s">
        <v>49233</v>
      </c>
      <c r="I5945" t="s">
        <v>67001</v>
      </c>
    </row>
    <row r="5946" spans="1:9" hidden="1" x14ac:dyDescent="0.3">
      <c r="A5946" t="s">
        <v>67002</v>
      </c>
      <c r="B5946" s="1">
        <v>40724</v>
      </c>
      <c r="C5946" t="s">
        <v>10</v>
      </c>
      <c r="D5946" t="s">
        <v>67003</v>
      </c>
      <c r="E5946" t="s">
        <v>12</v>
      </c>
      <c r="F5946" t="s">
        <v>19</v>
      </c>
      <c r="G5946" t="s">
        <v>7471</v>
      </c>
      <c r="H5946" t="s">
        <v>49233</v>
      </c>
      <c r="I5946" t="s">
        <v>67004</v>
      </c>
    </row>
    <row r="5947" spans="1:9" hidden="1" x14ac:dyDescent="0.3">
      <c r="A5947" t="s">
        <v>67005</v>
      </c>
      <c r="B5947" s="1">
        <v>40470</v>
      </c>
      <c r="C5947" t="s">
        <v>10</v>
      </c>
      <c r="D5947" t="s">
        <v>67006</v>
      </c>
      <c r="E5947" t="s">
        <v>12</v>
      </c>
      <c r="F5947" t="s">
        <v>19</v>
      </c>
      <c r="G5947" t="s">
        <v>7471</v>
      </c>
      <c r="H5947" t="s">
        <v>49233</v>
      </c>
      <c r="I5947" t="s">
        <v>67007</v>
      </c>
    </row>
    <row r="5948" spans="1:9" hidden="1" x14ac:dyDescent="0.3">
      <c r="A5948" t="s">
        <v>67008</v>
      </c>
      <c r="B5948" s="1">
        <v>40583</v>
      </c>
      <c r="C5948" t="s">
        <v>10</v>
      </c>
      <c r="D5948" t="s">
        <v>67009</v>
      </c>
      <c r="E5948" t="s">
        <v>12</v>
      </c>
      <c r="F5948" t="s">
        <v>19</v>
      </c>
      <c r="G5948" t="s">
        <v>7471</v>
      </c>
      <c r="H5948" t="s">
        <v>49233</v>
      </c>
      <c r="I5948" t="s">
        <v>67010</v>
      </c>
    </row>
    <row r="5949" spans="1:9" hidden="1" x14ac:dyDescent="0.3">
      <c r="A5949" t="s">
        <v>67011</v>
      </c>
      <c r="B5949" s="1">
        <v>40863</v>
      </c>
      <c r="C5949" t="s">
        <v>10</v>
      </c>
      <c r="D5949" t="s">
        <v>67012</v>
      </c>
      <c r="E5949" t="s">
        <v>12</v>
      </c>
      <c r="F5949" t="s">
        <v>19</v>
      </c>
      <c r="G5949" t="s">
        <v>7471</v>
      </c>
      <c r="H5949" t="s">
        <v>49233</v>
      </c>
      <c r="I5949" t="s">
        <v>67013</v>
      </c>
    </row>
    <row r="5950" spans="1:9" hidden="1" x14ac:dyDescent="0.3">
      <c r="A5950" t="s">
        <v>67014</v>
      </c>
      <c r="B5950" s="1">
        <v>40796</v>
      </c>
      <c r="C5950" t="s">
        <v>10</v>
      </c>
      <c r="D5950" t="s">
        <v>67015</v>
      </c>
      <c r="E5950" t="s">
        <v>12</v>
      </c>
      <c r="F5950" t="s">
        <v>71</v>
      </c>
      <c r="G5950" t="s">
        <v>7471</v>
      </c>
      <c r="H5950" t="s">
        <v>49233</v>
      </c>
      <c r="I5950" t="s">
        <v>67016</v>
      </c>
    </row>
    <row r="5951" spans="1:9" hidden="1" x14ac:dyDescent="0.3">
      <c r="A5951" t="s">
        <v>67017</v>
      </c>
      <c r="B5951" s="1">
        <v>40581</v>
      </c>
      <c r="C5951" t="s">
        <v>10</v>
      </c>
      <c r="D5951" t="s">
        <v>67018</v>
      </c>
      <c r="E5951" t="s">
        <v>12</v>
      </c>
      <c r="F5951" t="s">
        <v>483</v>
      </c>
      <c r="G5951" t="s">
        <v>7471</v>
      </c>
      <c r="H5951" t="s">
        <v>49233</v>
      </c>
      <c r="I5951" t="s">
        <v>67019</v>
      </c>
    </row>
    <row r="5952" spans="1:9" hidden="1" x14ac:dyDescent="0.3">
      <c r="A5952" t="s">
        <v>67020</v>
      </c>
      <c r="B5952" s="1">
        <v>40475</v>
      </c>
      <c r="C5952" t="s">
        <v>10</v>
      </c>
      <c r="D5952" t="s">
        <v>67021</v>
      </c>
      <c r="E5952" t="s">
        <v>12</v>
      </c>
      <c r="F5952" t="s">
        <v>483</v>
      </c>
      <c r="G5952" t="s">
        <v>7471</v>
      </c>
      <c r="H5952" t="s">
        <v>49233</v>
      </c>
      <c r="I5952" t="s">
        <v>67022</v>
      </c>
    </row>
    <row r="5953" spans="1:9" hidden="1" x14ac:dyDescent="0.3">
      <c r="A5953" t="s">
        <v>67023</v>
      </c>
      <c r="B5953" s="1">
        <v>40486</v>
      </c>
      <c r="C5953" t="s">
        <v>10</v>
      </c>
      <c r="D5953" t="s">
        <v>67024</v>
      </c>
      <c r="E5953" t="s">
        <v>12</v>
      </c>
      <c r="F5953" t="s">
        <v>122</v>
      </c>
      <c r="G5953" t="s">
        <v>7471</v>
      </c>
      <c r="H5953" t="s">
        <v>49233</v>
      </c>
      <c r="I5953" t="s">
        <v>67025</v>
      </c>
    </row>
    <row r="5954" spans="1:9" hidden="1" x14ac:dyDescent="0.3">
      <c r="A5954" t="s">
        <v>67026</v>
      </c>
      <c r="B5954" s="1">
        <v>40803</v>
      </c>
      <c r="C5954" t="s">
        <v>10</v>
      </c>
      <c r="D5954" t="s">
        <v>67027</v>
      </c>
      <c r="E5954" t="s">
        <v>12</v>
      </c>
      <c r="F5954" t="s">
        <v>496</v>
      </c>
      <c r="G5954" t="s">
        <v>7471</v>
      </c>
      <c r="H5954" t="s">
        <v>49233</v>
      </c>
      <c r="I5954" t="s">
        <v>67028</v>
      </c>
    </row>
    <row r="5955" spans="1:9" hidden="1" x14ac:dyDescent="0.3">
      <c r="A5955" t="s">
        <v>67029</v>
      </c>
      <c r="B5955" s="1">
        <v>40564</v>
      </c>
      <c r="C5955" t="s">
        <v>10</v>
      </c>
      <c r="D5955" t="s">
        <v>67030</v>
      </c>
      <c r="E5955" t="s">
        <v>12</v>
      </c>
      <c r="F5955" t="s">
        <v>71</v>
      </c>
      <c r="G5955" t="s">
        <v>7471</v>
      </c>
      <c r="H5955" t="s">
        <v>49233</v>
      </c>
      <c r="I5955" t="s">
        <v>67031</v>
      </c>
    </row>
    <row r="5956" spans="1:9" hidden="1" x14ac:dyDescent="0.3">
      <c r="A5956" t="s">
        <v>67032</v>
      </c>
      <c r="B5956" s="1">
        <v>40981</v>
      </c>
      <c r="C5956" t="s">
        <v>10</v>
      </c>
      <c r="D5956" t="s">
        <v>67033</v>
      </c>
      <c r="E5956" t="s">
        <v>12</v>
      </c>
      <c r="F5956" t="s">
        <v>13</v>
      </c>
      <c r="G5956" t="s">
        <v>7471</v>
      </c>
      <c r="H5956" t="s">
        <v>49233</v>
      </c>
      <c r="I5956" t="s">
        <v>67034</v>
      </c>
    </row>
    <row r="5957" spans="1:9" hidden="1" x14ac:dyDescent="0.3">
      <c r="A5957" t="s">
        <v>67035</v>
      </c>
      <c r="B5957" s="1">
        <v>40593</v>
      </c>
      <c r="C5957" t="s">
        <v>10</v>
      </c>
      <c r="D5957" t="s">
        <v>67036</v>
      </c>
      <c r="E5957" t="s">
        <v>12</v>
      </c>
      <c r="F5957" t="s">
        <v>19</v>
      </c>
      <c r="G5957" t="s">
        <v>7471</v>
      </c>
      <c r="H5957" t="s">
        <v>49233</v>
      </c>
      <c r="I5957" t="s">
        <v>67037</v>
      </c>
    </row>
    <row r="5958" spans="1:9" hidden="1" x14ac:dyDescent="0.3">
      <c r="A5958" t="s">
        <v>67038</v>
      </c>
      <c r="B5958" s="1">
        <v>40629</v>
      </c>
      <c r="C5958" t="s">
        <v>10</v>
      </c>
      <c r="D5958" t="s">
        <v>67039</v>
      </c>
      <c r="E5958" t="s">
        <v>12</v>
      </c>
      <c r="F5958" t="s">
        <v>19</v>
      </c>
      <c r="G5958" t="s">
        <v>7471</v>
      </c>
      <c r="H5958" t="s">
        <v>49233</v>
      </c>
      <c r="I5958" t="s">
        <v>67040</v>
      </c>
    </row>
    <row r="5959" spans="1:9" hidden="1" x14ac:dyDescent="0.3">
      <c r="A5959" t="s">
        <v>67041</v>
      </c>
      <c r="B5959" s="1">
        <v>40535</v>
      </c>
      <c r="C5959" t="s">
        <v>10</v>
      </c>
      <c r="D5959" t="s">
        <v>67042</v>
      </c>
      <c r="E5959" t="s">
        <v>12</v>
      </c>
      <c r="F5959" t="s">
        <v>19</v>
      </c>
      <c r="G5959" t="s">
        <v>7471</v>
      </c>
      <c r="H5959" t="s">
        <v>49233</v>
      </c>
      <c r="I5959" t="s">
        <v>67043</v>
      </c>
    </row>
    <row r="5960" spans="1:9" hidden="1" x14ac:dyDescent="0.3">
      <c r="A5960" t="s">
        <v>67044</v>
      </c>
      <c r="B5960" s="1">
        <v>40596</v>
      </c>
      <c r="C5960" t="s">
        <v>10</v>
      </c>
      <c r="D5960" t="s">
        <v>67045</v>
      </c>
      <c r="E5960" t="s">
        <v>12</v>
      </c>
      <c r="F5960" t="s">
        <v>19</v>
      </c>
      <c r="G5960" t="s">
        <v>7471</v>
      </c>
      <c r="H5960" t="s">
        <v>49233</v>
      </c>
      <c r="I5960" t="s">
        <v>67046</v>
      </c>
    </row>
    <row r="5961" spans="1:9" hidden="1" x14ac:dyDescent="0.3">
      <c r="A5961" t="s">
        <v>67047</v>
      </c>
      <c r="B5961" s="1">
        <v>40924</v>
      </c>
      <c r="C5961" t="s">
        <v>10</v>
      </c>
      <c r="D5961" t="s">
        <v>67048</v>
      </c>
      <c r="E5961" t="s">
        <v>12</v>
      </c>
      <c r="F5961" t="s">
        <v>749</v>
      </c>
      <c r="G5961" t="s">
        <v>7471</v>
      </c>
      <c r="H5961" t="s">
        <v>49233</v>
      </c>
      <c r="I5961" t="s">
        <v>67049</v>
      </c>
    </row>
    <row r="5962" spans="1:9" hidden="1" x14ac:dyDescent="0.3">
      <c r="A5962" t="s">
        <v>67050</v>
      </c>
      <c r="B5962" s="1">
        <v>40519</v>
      </c>
      <c r="C5962" t="s">
        <v>10</v>
      </c>
      <c r="D5962" t="s">
        <v>67051</v>
      </c>
      <c r="E5962" t="s">
        <v>12</v>
      </c>
      <c r="F5962" t="s">
        <v>19</v>
      </c>
      <c r="G5962" t="s">
        <v>7471</v>
      </c>
      <c r="H5962" t="s">
        <v>49233</v>
      </c>
      <c r="I5962" t="s">
        <v>67052</v>
      </c>
    </row>
    <row r="5963" spans="1:9" hidden="1" x14ac:dyDescent="0.3">
      <c r="A5963" t="s">
        <v>67053</v>
      </c>
      <c r="B5963" s="1">
        <v>41013</v>
      </c>
      <c r="C5963" t="s">
        <v>10</v>
      </c>
      <c r="D5963" t="s">
        <v>67054</v>
      </c>
      <c r="E5963" t="s">
        <v>12</v>
      </c>
      <c r="F5963" t="s">
        <v>19</v>
      </c>
      <c r="G5963" t="s">
        <v>7471</v>
      </c>
      <c r="H5963" t="s">
        <v>49233</v>
      </c>
      <c r="I5963" t="s">
        <v>67055</v>
      </c>
    </row>
    <row r="5964" spans="1:9" x14ac:dyDescent="0.3">
      <c r="A5964" t="s">
        <v>67056</v>
      </c>
      <c r="B5964" s="1">
        <v>40690</v>
      </c>
      <c r="C5964" t="s">
        <v>10</v>
      </c>
      <c r="D5964" t="s">
        <v>67057</v>
      </c>
      <c r="E5964" t="s">
        <v>12</v>
      </c>
      <c r="F5964" t="s">
        <v>118</v>
      </c>
      <c r="G5964" t="s">
        <v>7471</v>
      </c>
      <c r="H5964" t="s">
        <v>49233</v>
      </c>
      <c r="I5964" t="s">
        <v>67058</v>
      </c>
    </row>
    <row r="5965" spans="1:9" x14ac:dyDescent="0.3">
      <c r="A5965" t="s">
        <v>67059</v>
      </c>
      <c r="B5965" s="1">
        <v>40751</v>
      </c>
      <c r="C5965" t="s">
        <v>10</v>
      </c>
      <c r="D5965" t="s">
        <v>67060</v>
      </c>
      <c r="E5965" t="s">
        <v>12</v>
      </c>
      <c r="F5965" t="s">
        <v>118</v>
      </c>
      <c r="G5965" t="s">
        <v>7471</v>
      </c>
      <c r="H5965" t="s">
        <v>49233</v>
      </c>
      <c r="I5965" t="s">
        <v>67061</v>
      </c>
    </row>
    <row r="5966" spans="1:9" x14ac:dyDescent="0.3">
      <c r="A5966" t="s">
        <v>67062</v>
      </c>
      <c r="B5966" s="1">
        <v>40822</v>
      </c>
      <c r="C5966" t="s">
        <v>10</v>
      </c>
      <c r="D5966" t="s">
        <v>67063</v>
      </c>
      <c r="E5966" t="s">
        <v>12</v>
      </c>
      <c r="F5966" t="s">
        <v>118</v>
      </c>
      <c r="G5966" t="s">
        <v>7471</v>
      </c>
      <c r="H5966" t="s">
        <v>49233</v>
      </c>
      <c r="I5966" t="s">
        <v>67064</v>
      </c>
    </row>
    <row r="5967" spans="1:9" hidden="1" x14ac:dyDescent="0.3">
      <c r="A5967" t="s">
        <v>67065</v>
      </c>
      <c r="B5967" s="1">
        <v>40466</v>
      </c>
      <c r="C5967" t="s">
        <v>10</v>
      </c>
      <c r="D5967" t="s">
        <v>67066</v>
      </c>
      <c r="E5967" t="s">
        <v>12</v>
      </c>
      <c r="F5967" t="s">
        <v>1246</v>
      </c>
      <c r="G5967" t="s">
        <v>7471</v>
      </c>
      <c r="H5967" t="s">
        <v>49233</v>
      </c>
      <c r="I5967" t="s">
        <v>67067</v>
      </c>
    </row>
    <row r="5968" spans="1:9" x14ac:dyDescent="0.3">
      <c r="A5968" t="s">
        <v>67068</v>
      </c>
      <c r="B5968" s="1">
        <v>40932</v>
      </c>
      <c r="C5968" t="s">
        <v>10</v>
      </c>
      <c r="D5968" t="s">
        <v>67069</v>
      </c>
      <c r="E5968" t="s">
        <v>12</v>
      </c>
      <c r="F5968" t="s">
        <v>118</v>
      </c>
      <c r="G5968" t="s">
        <v>7471</v>
      </c>
      <c r="H5968" t="s">
        <v>49233</v>
      </c>
      <c r="I5968" t="s">
        <v>67070</v>
      </c>
    </row>
    <row r="5969" spans="1:9" hidden="1" x14ac:dyDescent="0.3">
      <c r="A5969" t="s">
        <v>67071</v>
      </c>
      <c r="B5969" s="1">
        <v>40474</v>
      </c>
      <c r="C5969" t="s">
        <v>10</v>
      </c>
      <c r="D5969" t="s">
        <v>67072</v>
      </c>
      <c r="E5969" t="s">
        <v>12</v>
      </c>
      <c r="F5969" t="s">
        <v>990</v>
      </c>
      <c r="G5969" t="s">
        <v>7471</v>
      </c>
      <c r="H5969" t="s">
        <v>49233</v>
      </c>
      <c r="I5969" t="s">
        <v>67073</v>
      </c>
    </row>
    <row r="5970" spans="1:9" hidden="1" x14ac:dyDescent="0.3">
      <c r="A5970" t="s">
        <v>67074</v>
      </c>
      <c r="B5970" s="1">
        <v>40822</v>
      </c>
      <c r="C5970" t="s">
        <v>10</v>
      </c>
      <c r="D5970" t="s">
        <v>67075</v>
      </c>
      <c r="E5970" t="s">
        <v>12</v>
      </c>
      <c r="F5970" t="s">
        <v>990</v>
      </c>
      <c r="G5970" t="s">
        <v>7471</v>
      </c>
      <c r="H5970" t="s">
        <v>49233</v>
      </c>
      <c r="I5970" t="s">
        <v>67076</v>
      </c>
    </row>
    <row r="5971" spans="1:9" hidden="1" x14ac:dyDescent="0.3">
      <c r="A5971" t="s">
        <v>67077</v>
      </c>
      <c r="B5971" s="1">
        <v>40724</v>
      </c>
      <c r="C5971" t="s">
        <v>10</v>
      </c>
      <c r="D5971" t="s">
        <v>67078</v>
      </c>
      <c r="E5971" t="s">
        <v>12</v>
      </c>
      <c r="F5971" t="s">
        <v>483</v>
      </c>
      <c r="G5971" t="s">
        <v>7471</v>
      </c>
      <c r="H5971" t="s">
        <v>49233</v>
      </c>
      <c r="I5971" t="s">
        <v>67079</v>
      </c>
    </row>
    <row r="5972" spans="1:9" x14ac:dyDescent="0.3">
      <c r="A5972" t="s">
        <v>67080</v>
      </c>
      <c r="B5972" s="1">
        <v>40612</v>
      </c>
      <c r="C5972" t="s">
        <v>10</v>
      </c>
      <c r="D5972" t="s">
        <v>67081</v>
      </c>
      <c r="E5972" t="s">
        <v>12</v>
      </c>
      <c r="F5972" t="s">
        <v>118</v>
      </c>
      <c r="G5972" t="s">
        <v>7471</v>
      </c>
      <c r="H5972" t="s">
        <v>49233</v>
      </c>
      <c r="I5972" t="s">
        <v>67082</v>
      </c>
    </row>
    <row r="5973" spans="1:9" x14ac:dyDescent="0.3">
      <c r="A5973" t="s">
        <v>67083</v>
      </c>
      <c r="B5973" s="1">
        <v>40481</v>
      </c>
      <c r="C5973" t="s">
        <v>10</v>
      </c>
      <c r="D5973" t="s">
        <v>67084</v>
      </c>
      <c r="E5973" t="s">
        <v>12</v>
      </c>
      <c r="F5973" t="s">
        <v>118</v>
      </c>
      <c r="G5973" t="s">
        <v>7471</v>
      </c>
      <c r="H5973" t="s">
        <v>49233</v>
      </c>
      <c r="I5973" t="s">
        <v>67085</v>
      </c>
    </row>
    <row r="5974" spans="1:9" hidden="1" x14ac:dyDescent="0.3">
      <c r="A5974" t="s">
        <v>67086</v>
      </c>
      <c r="B5974" s="1">
        <v>40581</v>
      </c>
      <c r="C5974" t="s">
        <v>10</v>
      </c>
      <c r="D5974" t="s">
        <v>67087</v>
      </c>
      <c r="E5974" t="s">
        <v>12</v>
      </c>
      <c r="F5974" t="s">
        <v>3151</v>
      </c>
      <c r="G5974" t="s">
        <v>7471</v>
      </c>
      <c r="H5974" t="s">
        <v>49233</v>
      </c>
      <c r="I5974" t="s">
        <v>67088</v>
      </c>
    </row>
    <row r="5975" spans="1:9" hidden="1" x14ac:dyDescent="0.3">
      <c r="A5975" t="s">
        <v>67089</v>
      </c>
      <c r="B5975" s="1">
        <v>41045</v>
      </c>
      <c r="C5975" t="s">
        <v>10</v>
      </c>
      <c r="D5975" t="s">
        <v>67090</v>
      </c>
      <c r="E5975" t="s">
        <v>12</v>
      </c>
      <c r="F5975" t="s">
        <v>19</v>
      </c>
      <c r="G5975" t="s">
        <v>7471</v>
      </c>
      <c r="H5975" t="s">
        <v>49233</v>
      </c>
      <c r="I5975" t="s">
        <v>67091</v>
      </c>
    </row>
    <row r="5976" spans="1:9" hidden="1" x14ac:dyDescent="0.3">
      <c r="A5976" t="s">
        <v>67092</v>
      </c>
      <c r="B5976" s="1">
        <v>41032</v>
      </c>
      <c r="C5976" t="s">
        <v>10</v>
      </c>
      <c r="D5976" t="s">
        <v>67093</v>
      </c>
      <c r="E5976" t="s">
        <v>12</v>
      </c>
      <c r="F5976" t="s">
        <v>19</v>
      </c>
      <c r="G5976" t="s">
        <v>7471</v>
      </c>
      <c r="H5976" t="s">
        <v>49233</v>
      </c>
      <c r="I5976" t="s">
        <v>67094</v>
      </c>
    </row>
    <row r="5977" spans="1:9" hidden="1" x14ac:dyDescent="0.3">
      <c r="A5977" t="s">
        <v>67095</v>
      </c>
      <c r="B5977" s="1">
        <v>40690</v>
      </c>
      <c r="C5977" t="s">
        <v>10</v>
      </c>
      <c r="D5977" t="s">
        <v>67096</v>
      </c>
      <c r="E5977" t="s">
        <v>12</v>
      </c>
      <c r="F5977" t="s">
        <v>19</v>
      </c>
      <c r="G5977" t="s">
        <v>7471</v>
      </c>
      <c r="H5977" t="s">
        <v>49233</v>
      </c>
      <c r="I5977" t="s">
        <v>67097</v>
      </c>
    </row>
    <row r="5978" spans="1:9" hidden="1" x14ac:dyDescent="0.3">
      <c r="A5978" t="s">
        <v>67098</v>
      </c>
      <c r="B5978" s="1">
        <v>40634</v>
      </c>
      <c r="C5978" t="s">
        <v>10</v>
      </c>
      <c r="D5978" t="s">
        <v>67099</v>
      </c>
      <c r="E5978" t="s">
        <v>12</v>
      </c>
      <c r="F5978" t="s">
        <v>19</v>
      </c>
      <c r="G5978" t="s">
        <v>7471</v>
      </c>
      <c r="H5978" t="s">
        <v>49233</v>
      </c>
      <c r="I5978" t="s">
        <v>67100</v>
      </c>
    </row>
    <row r="5979" spans="1:9" hidden="1" x14ac:dyDescent="0.3">
      <c r="A5979" t="s">
        <v>67101</v>
      </c>
      <c r="B5979" s="1">
        <v>40859</v>
      </c>
      <c r="C5979" t="s">
        <v>10</v>
      </c>
      <c r="D5979" t="s">
        <v>67102</v>
      </c>
      <c r="E5979" t="s">
        <v>12</v>
      </c>
      <c r="F5979" t="s">
        <v>71</v>
      </c>
      <c r="G5979" t="s">
        <v>7471</v>
      </c>
      <c r="H5979" t="s">
        <v>49233</v>
      </c>
      <c r="I5979" t="s">
        <v>67103</v>
      </c>
    </row>
    <row r="5980" spans="1:9" hidden="1" x14ac:dyDescent="0.3">
      <c r="A5980" t="s">
        <v>67104</v>
      </c>
      <c r="B5980" s="1">
        <v>40772</v>
      </c>
      <c r="C5980" t="s">
        <v>10</v>
      </c>
      <c r="D5980" t="s">
        <v>67105</v>
      </c>
      <c r="E5980" t="s">
        <v>12</v>
      </c>
      <c r="F5980" t="s">
        <v>71</v>
      </c>
      <c r="G5980" t="s">
        <v>7471</v>
      </c>
      <c r="H5980" t="s">
        <v>49233</v>
      </c>
      <c r="I5980" t="s">
        <v>67106</v>
      </c>
    </row>
    <row r="5981" spans="1:9" x14ac:dyDescent="0.3">
      <c r="A5981" t="s">
        <v>67107</v>
      </c>
      <c r="B5981" s="1">
        <v>40669</v>
      </c>
      <c r="C5981" t="s">
        <v>10</v>
      </c>
      <c r="D5981" t="s">
        <v>67108</v>
      </c>
      <c r="E5981" t="s">
        <v>12</v>
      </c>
      <c r="F5981" t="s">
        <v>118</v>
      </c>
      <c r="G5981" t="s">
        <v>7471</v>
      </c>
      <c r="H5981" t="s">
        <v>49233</v>
      </c>
      <c r="I5981" t="s">
        <v>67109</v>
      </c>
    </row>
    <row r="5982" spans="1:9" x14ac:dyDescent="0.3">
      <c r="A5982" t="s">
        <v>67110</v>
      </c>
      <c r="B5982" s="1">
        <v>40994</v>
      </c>
      <c r="C5982" t="s">
        <v>10</v>
      </c>
      <c r="D5982" t="s">
        <v>67111</v>
      </c>
      <c r="E5982" t="s">
        <v>12</v>
      </c>
      <c r="F5982" t="s">
        <v>118</v>
      </c>
      <c r="G5982" t="s">
        <v>7471</v>
      </c>
      <c r="H5982" t="s">
        <v>49233</v>
      </c>
      <c r="I5982" t="s">
        <v>67112</v>
      </c>
    </row>
    <row r="5983" spans="1:9" x14ac:dyDescent="0.3">
      <c r="A5983" t="s">
        <v>67113</v>
      </c>
      <c r="B5983" s="1">
        <v>40489</v>
      </c>
      <c r="C5983" t="s">
        <v>10</v>
      </c>
      <c r="D5983" t="s">
        <v>67114</v>
      </c>
      <c r="E5983" t="s">
        <v>12</v>
      </c>
      <c r="F5983" t="s">
        <v>118</v>
      </c>
      <c r="G5983" t="s">
        <v>7471</v>
      </c>
      <c r="H5983" t="s">
        <v>49233</v>
      </c>
      <c r="I5983" t="s">
        <v>67115</v>
      </c>
    </row>
    <row r="5984" spans="1:9" x14ac:dyDescent="0.3">
      <c r="A5984" t="s">
        <v>37341</v>
      </c>
      <c r="B5984" s="1">
        <v>40876</v>
      </c>
      <c r="C5984" t="s">
        <v>10</v>
      </c>
      <c r="D5984" t="s">
        <v>67116</v>
      </c>
      <c r="E5984" t="s">
        <v>12</v>
      </c>
      <c r="F5984" t="s">
        <v>118</v>
      </c>
      <c r="G5984" t="s">
        <v>7471</v>
      </c>
      <c r="H5984" t="s">
        <v>49233</v>
      </c>
      <c r="I5984" t="s">
        <v>67117</v>
      </c>
    </row>
    <row r="5985" spans="1:9" hidden="1" x14ac:dyDescent="0.3">
      <c r="A5985" t="s">
        <v>67118</v>
      </c>
      <c r="B5985" s="1">
        <v>40744</v>
      </c>
      <c r="C5985" t="s">
        <v>10</v>
      </c>
      <c r="D5985" t="s">
        <v>67119</v>
      </c>
      <c r="E5985" t="s">
        <v>12</v>
      </c>
      <c r="F5985" t="s">
        <v>483</v>
      </c>
      <c r="G5985" t="s">
        <v>7471</v>
      </c>
      <c r="H5985" t="s">
        <v>49233</v>
      </c>
      <c r="I5985" t="s">
        <v>67120</v>
      </c>
    </row>
    <row r="5986" spans="1:9" hidden="1" x14ac:dyDescent="0.3">
      <c r="A5986" t="s">
        <v>67121</v>
      </c>
      <c r="B5986" s="1">
        <v>40556</v>
      </c>
      <c r="C5986" t="s">
        <v>10</v>
      </c>
      <c r="D5986" t="s">
        <v>67122</v>
      </c>
      <c r="E5986" t="s">
        <v>12</v>
      </c>
      <c r="F5986" t="s">
        <v>483</v>
      </c>
      <c r="G5986" t="s">
        <v>7471</v>
      </c>
      <c r="H5986" t="s">
        <v>49233</v>
      </c>
      <c r="I5986" t="s">
        <v>67123</v>
      </c>
    </row>
    <row r="5987" spans="1:9" hidden="1" x14ac:dyDescent="0.3">
      <c r="A5987" t="s">
        <v>67124</v>
      </c>
      <c r="B5987" s="1">
        <v>40690</v>
      </c>
      <c r="C5987" t="s">
        <v>10</v>
      </c>
      <c r="D5987" t="s">
        <v>67125</v>
      </c>
      <c r="E5987" t="s">
        <v>12</v>
      </c>
      <c r="F5987" t="s">
        <v>483</v>
      </c>
      <c r="G5987" t="s">
        <v>7471</v>
      </c>
      <c r="H5987" t="s">
        <v>49233</v>
      </c>
      <c r="I5987" t="s">
        <v>67126</v>
      </c>
    </row>
    <row r="5988" spans="1:9" hidden="1" x14ac:dyDescent="0.3">
      <c r="A5988" t="s">
        <v>67127</v>
      </c>
      <c r="B5988" s="1">
        <v>40845</v>
      </c>
      <c r="C5988" t="s">
        <v>10</v>
      </c>
      <c r="D5988" t="s">
        <v>67128</v>
      </c>
      <c r="E5988" t="s">
        <v>12</v>
      </c>
      <c r="F5988" t="s">
        <v>1246</v>
      </c>
      <c r="G5988" t="s">
        <v>7471</v>
      </c>
      <c r="H5988" t="s">
        <v>49233</v>
      </c>
      <c r="I5988" t="s">
        <v>67129</v>
      </c>
    </row>
    <row r="5989" spans="1:9" hidden="1" x14ac:dyDescent="0.3">
      <c r="A5989" t="s">
        <v>67130</v>
      </c>
      <c r="B5989" s="1">
        <v>40814</v>
      </c>
      <c r="C5989" t="s">
        <v>10</v>
      </c>
      <c r="D5989" t="s">
        <v>67131</v>
      </c>
      <c r="E5989" t="s">
        <v>12</v>
      </c>
      <c r="F5989" t="s">
        <v>1246</v>
      </c>
      <c r="G5989" t="s">
        <v>7471</v>
      </c>
      <c r="H5989" t="s">
        <v>49233</v>
      </c>
      <c r="I5989" t="s">
        <v>67132</v>
      </c>
    </row>
    <row r="5990" spans="1:9" hidden="1" x14ac:dyDescent="0.3">
      <c r="A5990" t="s">
        <v>67133</v>
      </c>
      <c r="B5990" s="1">
        <v>40717</v>
      </c>
      <c r="C5990" t="s">
        <v>10</v>
      </c>
      <c r="D5990" t="s">
        <v>67134</v>
      </c>
      <c r="E5990" t="s">
        <v>12</v>
      </c>
      <c r="F5990" t="s">
        <v>377</v>
      </c>
      <c r="G5990" t="s">
        <v>7471</v>
      </c>
      <c r="H5990" t="s">
        <v>49233</v>
      </c>
      <c r="I5990" t="s">
        <v>67135</v>
      </c>
    </row>
    <row r="5991" spans="1:9" hidden="1" x14ac:dyDescent="0.3">
      <c r="A5991" t="s">
        <v>67136</v>
      </c>
      <c r="B5991" s="1">
        <v>40818</v>
      </c>
      <c r="C5991" t="s">
        <v>10</v>
      </c>
      <c r="D5991" t="s">
        <v>67137</v>
      </c>
      <c r="E5991" t="s">
        <v>12</v>
      </c>
      <c r="F5991" t="s">
        <v>5799</v>
      </c>
      <c r="G5991" t="s">
        <v>7471</v>
      </c>
      <c r="H5991" t="s">
        <v>49233</v>
      </c>
      <c r="I5991" t="s">
        <v>67138</v>
      </c>
    </row>
    <row r="5992" spans="1:9" hidden="1" x14ac:dyDescent="0.3">
      <c r="A5992" t="s">
        <v>67139</v>
      </c>
      <c r="B5992" s="1">
        <v>41027</v>
      </c>
      <c r="C5992" t="s">
        <v>10</v>
      </c>
      <c r="D5992" t="s">
        <v>67140</v>
      </c>
      <c r="E5992" t="s">
        <v>12</v>
      </c>
      <c r="F5992" t="s">
        <v>19</v>
      </c>
      <c r="G5992" t="s">
        <v>7471</v>
      </c>
      <c r="H5992" t="s">
        <v>49233</v>
      </c>
      <c r="I5992" t="s">
        <v>67141</v>
      </c>
    </row>
    <row r="5993" spans="1:9" hidden="1" x14ac:dyDescent="0.3">
      <c r="A5993" t="s">
        <v>67142</v>
      </c>
      <c r="B5993" s="1">
        <v>40922</v>
      </c>
      <c r="C5993" t="s">
        <v>10</v>
      </c>
      <c r="D5993" t="s">
        <v>67143</v>
      </c>
      <c r="E5993" t="s">
        <v>12</v>
      </c>
      <c r="F5993" t="s">
        <v>5157</v>
      </c>
      <c r="G5993" t="s">
        <v>7471</v>
      </c>
      <c r="H5993" t="s">
        <v>49233</v>
      </c>
      <c r="I5993" t="s">
        <v>67144</v>
      </c>
    </row>
    <row r="5994" spans="1:9" hidden="1" x14ac:dyDescent="0.3">
      <c r="A5994" t="s">
        <v>67145</v>
      </c>
      <c r="B5994" s="1">
        <v>40460</v>
      </c>
      <c r="C5994" t="s">
        <v>10</v>
      </c>
      <c r="D5994" t="s">
        <v>67146</v>
      </c>
      <c r="E5994" t="s">
        <v>12</v>
      </c>
      <c r="F5994" t="s">
        <v>603</v>
      </c>
      <c r="G5994" t="s">
        <v>7471</v>
      </c>
      <c r="H5994" t="s">
        <v>49233</v>
      </c>
      <c r="I5994" t="s">
        <v>67147</v>
      </c>
    </row>
    <row r="5995" spans="1:9" x14ac:dyDescent="0.3">
      <c r="A5995" t="s">
        <v>67148</v>
      </c>
      <c r="B5995" s="1">
        <v>40600</v>
      </c>
      <c r="C5995" t="s">
        <v>10</v>
      </c>
      <c r="D5995" t="s">
        <v>67149</v>
      </c>
      <c r="E5995" t="s">
        <v>12</v>
      </c>
      <c r="F5995" t="s">
        <v>118</v>
      </c>
      <c r="G5995" t="s">
        <v>7471</v>
      </c>
      <c r="H5995" t="s">
        <v>49233</v>
      </c>
      <c r="I5995" t="s">
        <v>67150</v>
      </c>
    </row>
    <row r="5996" spans="1:9" x14ac:dyDescent="0.3">
      <c r="A5996" t="s">
        <v>67151</v>
      </c>
      <c r="B5996" s="1">
        <v>40991</v>
      </c>
      <c r="C5996" t="s">
        <v>10</v>
      </c>
      <c r="D5996" t="s">
        <v>67152</v>
      </c>
      <c r="E5996" t="s">
        <v>12</v>
      </c>
      <c r="F5996" t="s">
        <v>118</v>
      </c>
      <c r="G5996" t="s">
        <v>7471</v>
      </c>
      <c r="H5996" t="s">
        <v>49233</v>
      </c>
      <c r="I5996" t="s">
        <v>67153</v>
      </c>
    </row>
    <row r="5997" spans="1:9" x14ac:dyDescent="0.3">
      <c r="A5997" t="s">
        <v>67154</v>
      </c>
      <c r="B5997" s="1">
        <v>40785</v>
      </c>
      <c r="C5997" t="s">
        <v>10</v>
      </c>
      <c r="D5997" t="s">
        <v>67155</v>
      </c>
      <c r="E5997" t="s">
        <v>12</v>
      </c>
      <c r="F5997" t="s">
        <v>118</v>
      </c>
      <c r="G5997" t="s">
        <v>7471</v>
      </c>
      <c r="H5997" t="s">
        <v>49233</v>
      </c>
      <c r="I5997" t="s">
        <v>67156</v>
      </c>
    </row>
    <row r="5998" spans="1:9" x14ac:dyDescent="0.3">
      <c r="A5998" t="s">
        <v>67157</v>
      </c>
      <c r="B5998" s="1">
        <v>40600</v>
      </c>
      <c r="C5998" t="s">
        <v>10</v>
      </c>
      <c r="D5998" t="s">
        <v>67158</v>
      </c>
      <c r="E5998" t="s">
        <v>12</v>
      </c>
      <c r="F5998" t="s">
        <v>118</v>
      </c>
      <c r="G5998" t="s">
        <v>7471</v>
      </c>
      <c r="H5998" t="s">
        <v>49233</v>
      </c>
      <c r="I5998" t="s">
        <v>67159</v>
      </c>
    </row>
    <row r="5999" spans="1:9" x14ac:dyDescent="0.3">
      <c r="A5999" t="s">
        <v>67160</v>
      </c>
      <c r="B5999" s="1">
        <v>40987</v>
      </c>
      <c r="C5999" t="s">
        <v>10</v>
      </c>
      <c r="D5999" t="s">
        <v>67161</v>
      </c>
      <c r="E5999" t="s">
        <v>12</v>
      </c>
      <c r="F5999" t="s">
        <v>118</v>
      </c>
      <c r="G5999" t="s">
        <v>7471</v>
      </c>
      <c r="H5999" t="s">
        <v>49233</v>
      </c>
      <c r="I5999" t="s">
        <v>67162</v>
      </c>
    </row>
    <row r="6000" spans="1:9" x14ac:dyDescent="0.3">
      <c r="A6000" t="s">
        <v>67163</v>
      </c>
      <c r="B6000" s="1">
        <v>40728</v>
      </c>
      <c r="C6000" t="s">
        <v>10</v>
      </c>
      <c r="D6000" t="s">
        <v>67164</v>
      </c>
      <c r="E6000" t="s">
        <v>12</v>
      </c>
      <c r="F6000" t="s">
        <v>118</v>
      </c>
      <c r="G6000" t="s">
        <v>7471</v>
      </c>
      <c r="H6000" t="s">
        <v>49233</v>
      </c>
      <c r="I6000" t="s">
        <v>67165</v>
      </c>
    </row>
    <row r="6001" spans="1:9" x14ac:dyDescent="0.3">
      <c r="A6001" t="s">
        <v>67166</v>
      </c>
      <c r="B6001" s="1">
        <v>40914</v>
      </c>
      <c r="C6001" t="s">
        <v>10</v>
      </c>
      <c r="D6001" t="s">
        <v>67167</v>
      </c>
      <c r="E6001" t="s">
        <v>12</v>
      </c>
      <c r="F6001" t="s">
        <v>118</v>
      </c>
      <c r="G6001" t="s">
        <v>7471</v>
      </c>
      <c r="H6001" t="s">
        <v>49233</v>
      </c>
      <c r="I6001" t="s">
        <v>67168</v>
      </c>
    </row>
    <row r="6002" spans="1:9" x14ac:dyDescent="0.3">
      <c r="A6002" t="s">
        <v>67169</v>
      </c>
      <c r="B6002" s="1">
        <v>40753</v>
      </c>
      <c r="C6002" t="s">
        <v>10</v>
      </c>
      <c r="D6002" t="s">
        <v>67170</v>
      </c>
      <c r="E6002" t="s">
        <v>12</v>
      </c>
      <c r="F6002" t="s">
        <v>118</v>
      </c>
      <c r="G6002" t="s">
        <v>7471</v>
      </c>
      <c r="H6002" t="s">
        <v>49233</v>
      </c>
      <c r="I6002" t="s">
        <v>67171</v>
      </c>
    </row>
    <row r="6003" spans="1:9" x14ac:dyDescent="0.3">
      <c r="A6003" t="s">
        <v>67172</v>
      </c>
      <c r="B6003" s="1">
        <v>40844</v>
      </c>
      <c r="C6003" t="s">
        <v>10</v>
      </c>
      <c r="D6003" t="s">
        <v>67173</v>
      </c>
      <c r="E6003" t="s">
        <v>12</v>
      </c>
      <c r="F6003" t="s">
        <v>118</v>
      </c>
      <c r="G6003" t="s">
        <v>7471</v>
      </c>
      <c r="H6003" t="s">
        <v>49233</v>
      </c>
      <c r="I6003" t="s">
        <v>67174</v>
      </c>
    </row>
    <row r="6004" spans="1:9" x14ac:dyDescent="0.3">
      <c r="A6004" t="s">
        <v>67175</v>
      </c>
      <c r="B6004" s="1">
        <v>40641</v>
      </c>
      <c r="C6004" t="s">
        <v>10</v>
      </c>
      <c r="D6004" t="s">
        <v>67176</v>
      </c>
      <c r="E6004" t="s">
        <v>12</v>
      </c>
      <c r="F6004" t="s">
        <v>118</v>
      </c>
      <c r="G6004" t="s">
        <v>7471</v>
      </c>
      <c r="H6004" t="s">
        <v>49233</v>
      </c>
      <c r="I6004" t="s">
        <v>67177</v>
      </c>
    </row>
    <row r="6005" spans="1:9" x14ac:dyDescent="0.3">
      <c r="A6005" t="s">
        <v>67178</v>
      </c>
      <c r="B6005" s="1">
        <v>40754</v>
      </c>
      <c r="C6005" t="s">
        <v>10</v>
      </c>
      <c r="D6005" t="s">
        <v>67179</v>
      </c>
      <c r="E6005" t="s">
        <v>12</v>
      </c>
      <c r="F6005" t="s">
        <v>118</v>
      </c>
      <c r="G6005" t="s">
        <v>7471</v>
      </c>
      <c r="H6005" t="s">
        <v>49233</v>
      </c>
      <c r="I6005" t="s">
        <v>67180</v>
      </c>
    </row>
    <row r="6006" spans="1:9" x14ac:dyDescent="0.3">
      <c r="A6006" t="s">
        <v>67181</v>
      </c>
      <c r="B6006" s="1">
        <v>40898</v>
      </c>
      <c r="C6006" t="s">
        <v>10</v>
      </c>
      <c r="D6006" t="s">
        <v>67182</v>
      </c>
      <c r="E6006" t="s">
        <v>12</v>
      </c>
      <c r="F6006" t="s">
        <v>118</v>
      </c>
      <c r="G6006" t="s">
        <v>7471</v>
      </c>
      <c r="H6006" t="s">
        <v>49233</v>
      </c>
      <c r="I6006" t="s">
        <v>67183</v>
      </c>
    </row>
    <row r="6007" spans="1:9" x14ac:dyDescent="0.3">
      <c r="A6007" t="s">
        <v>67184</v>
      </c>
      <c r="B6007" s="1">
        <v>40826</v>
      </c>
      <c r="C6007" t="s">
        <v>10</v>
      </c>
      <c r="D6007" t="s">
        <v>67185</v>
      </c>
      <c r="E6007" t="s">
        <v>12</v>
      </c>
      <c r="F6007" t="s">
        <v>118</v>
      </c>
      <c r="G6007" t="s">
        <v>7471</v>
      </c>
      <c r="H6007" t="s">
        <v>49233</v>
      </c>
      <c r="I6007" t="s">
        <v>67186</v>
      </c>
    </row>
    <row r="6008" spans="1:9" x14ac:dyDescent="0.3">
      <c r="A6008" t="s">
        <v>67187</v>
      </c>
      <c r="B6008" s="1">
        <v>40961</v>
      </c>
      <c r="C6008" t="s">
        <v>10</v>
      </c>
      <c r="D6008" t="s">
        <v>67188</v>
      </c>
      <c r="E6008" t="s">
        <v>12</v>
      </c>
      <c r="F6008" t="s">
        <v>118</v>
      </c>
      <c r="G6008" t="s">
        <v>7471</v>
      </c>
      <c r="H6008" t="s">
        <v>49233</v>
      </c>
      <c r="I6008" t="s">
        <v>67189</v>
      </c>
    </row>
    <row r="6009" spans="1:9" x14ac:dyDescent="0.3">
      <c r="A6009" t="s">
        <v>67190</v>
      </c>
      <c r="B6009" s="1">
        <v>40871</v>
      </c>
      <c r="C6009" t="s">
        <v>10</v>
      </c>
      <c r="D6009" t="s">
        <v>67191</v>
      </c>
      <c r="E6009" t="s">
        <v>12</v>
      </c>
      <c r="F6009" t="s">
        <v>118</v>
      </c>
      <c r="G6009" t="s">
        <v>7471</v>
      </c>
      <c r="H6009" t="s">
        <v>49233</v>
      </c>
      <c r="I6009" t="s">
        <v>67192</v>
      </c>
    </row>
    <row r="6010" spans="1:9" x14ac:dyDescent="0.3">
      <c r="A6010" t="s">
        <v>67193</v>
      </c>
      <c r="B6010" s="1">
        <v>40761</v>
      </c>
      <c r="C6010" t="s">
        <v>10</v>
      </c>
      <c r="D6010" t="s">
        <v>67194</v>
      </c>
      <c r="E6010" t="s">
        <v>12</v>
      </c>
      <c r="F6010" t="s">
        <v>118</v>
      </c>
      <c r="G6010" t="s">
        <v>7471</v>
      </c>
      <c r="H6010" t="s">
        <v>49233</v>
      </c>
      <c r="I6010" t="s">
        <v>67195</v>
      </c>
    </row>
    <row r="6011" spans="1:9" x14ac:dyDescent="0.3">
      <c r="A6011" t="s">
        <v>67196</v>
      </c>
      <c r="B6011" s="1">
        <v>40882</v>
      </c>
      <c r="C6011" t="s">
        <v>10</v>
      </c>
      <c r="D6011" t="s">
        <v>67197</v>
      </c>
      <c r="E6011" t="s">
        <v>12</v>
      </c>
      <c r="F6011" t="s">
        <v>118</v>
      </c>
      <c r="G6011" t="s">
        <v>7471</v>
      </c>
      <c r="H6011" t="s">
        <v>49233</v>
      </c>
      <c r="I6011" t="s">
        <v>67198</v>
      </c>
    </row>
    <row r="6012" spans="1:9" hidden="1" x14ac:dyDescent="0.3">
      <c r="A6012" t="s">
        <v>67199</v>
      </c>
      <c r="B6012" s="1">
        <v>40811</v>
      </c>
      <c r="C6012" t="s">
        <v>10</v>
      </c>
      <c r="D6012" t="s">
        <v>67200</v>
      </c>
      <c r="E6012" t="s">
        <v>12</v>
      </c>
      <c r="F6012" t="s">
        <v>603</v>
      </c>
      <c r="G6012" t="s">
        <v>7471</v>
      </c>
      <c r="H6012" t="s">
        <v>49233</v>
      </c>
      <c r="I6012" t="s">
        <v>67201</v>
      </c>
    </row>
    <row r="6013" spans="1:9" hidden="1" x14ac:dyDescent="0.3">
      <c r="A6013" t="s">
        <v>67202</v>
      </c>
      <c r="B6013" s="1">
        <v>40945</v>
      </c>
      <c r="C6013" t="s">
        <v>10</v>
      </c>
      <c r="D6013" t="s">
        <v>67203</v>
      </c>
      <c r="E6013" t="s">
        <v>12</v>
      </c>
      <c r="F6013" t="s">
        <v>603</v>
      </c>
      <c r="G6013" t="s">
        <v>7471</v>
      </c>
      <c r="H6013" t="s">
        <v>49233</v>
      </c>
      <c r="I6013" t="s">
        <v>67204</v>
      </c>
    </row>
    <row r="6014" spans="1:9" hidden="1" x14ac:dyDescent="0.3">
      <c r="A6014" t="s">
        <v>67205</v>
      </c>
      <c r="B6014" s="1">
        <v>41016</v>
      </c>
      <c r="C6014" t="s">
        <v>10</v>
      </c>
      <c r="D6014" t="s">
        <v>67206</v>
      </c>
      <c r="E6014" t="s">
        <v>12</v>
      </c>
      <c r="F6014" t="s">
        <v>603</v>
      </c>
      <c r="G6014" t="s">
        <v>7471</v>
      </c>
      <c r="H6014" t="s">
        <v>49233</v>
      </c>
      <c r="I6014" t="s">
        <v>67207</v>
      </c>
    </row>
    <row r="6015" spans="1:9" x14ac:dyDescent="0.3">
      <c r="A6015" t="s">
        <v>67208</v>
      </c>
      <c r="B6015" s="1">
        <v>40878</v>
      </c>
      <c r="C6015" t="s">
        <v>10</v>
      </c>
      <c r="D6015" t="s">
        <v>67209</v>
      </c>
      <c r="E6015" t="s">
        <v>12</v>
      </c>
      <c r="F6015" t="s">
        <v>118</v>
      </c>
      <c r="G6015" t="s">
        <v>7471</v>
      </c>
      <c r="H6015" t="s">
        <v>49233</v>
      </c>
      <c r="I6015" t="s">
        <v>67210</v>
      </c>
    </row>
    <row r="6016" spans="1:9" hidden="1" x14ac:dyDescent="0.3">
      <c r="A6016" t="s">
        <v>67211</v>
      </c>
      <c r="B6016" s="1">
        <v>41002</v>
      </c>
      <c r="C6016" t="s">
        <v>10</v>
      </c>
      <c r="D6016" t="s">
        <v>67212</v>
      </c>
      <c r="E6016" t="s">
        <v>12</v>
      </c>
      <c r="F6016" t="s">
        <v>15916</v>
      </c>
      <c r="G6016" t="s">
        <v>7471</v>
      </c>
      <c r="H6016" t="s">
        <v>49233</v>
      </c>
      <c r="I6016" t="s">
        <v>67213</v>
      </c>
    </row>
    <row r="6017" spans="1:9" hidden="1" x14ac:dyDescent="0.3">
      <c r="A6017" t="s">
        <v>67214</v>
      </c>
      <c r="B6017" s="1">
        <v>40631</v>
      </c>
      <c r="C6017" t="s">
        <v>10</v>
      </c>
      <c r="D6017" t="s">
        <v>67215</v>
      </c>
      <c r="E6017" t="s">
        <v>12</v>
      </c>
      <c r="F6017" t="s">
        <v>5799</v>
      </c>
      <c r="G6017" t="s">
        <v>7471</v>
      </c>
      <c r="H6017" t="s">
        <v>49233</v>
      </c>
      <c r="I6017" t="s">
        <v>67216</v>
      </c>
    </row>
    <row r="6018" spans="1:9" hidden="1" x14ac:dyDescent="0.3">
      <c r="A6018" t="s">
        <v>67217</v>
      </c>
      <c r="B6018" s="1">
        <v>40949</v>
      </c>
      <c r="C6018" t="s">
        <v>10</v>
      </c>
      <c r="D6018" t="s">
        <v>67218</v>
      </c>
      <c r="E6018" t="s">
        <v>12</v>
      </c>
      <c r="F6018" t="s">
        <v>5799</v>
      </c>
      <c r="G6018" t="s">
        <v>7471</v>
      </c>
      <c r="H6018" t="s">
        <v>49233</v>
      </c>
      <c r="I6018" t="s">
        <v>67219</v>
      </c>
    </row>
    <row r="6019" spans="1:9" hidden="1" x14ac:dyDescent="0.3">
      <c r="A6019" t="s">
        <v>67220</v>
      </c>
      <c r="B6019" s="1">
        <v>40529</v>
      </c>
      <c r="C6019" t="s">
        <v>10</v>
      </c>
      <c r="D6019" t="s">
        <v>67221</v>
      </c>
      <c r="E6019" t="s">
        <v>12</v>
      </c>
      <c r="F6019" t="s">
        <v>5799</v>
      </c>
      <c r="G6019" t="s">
        <v>7471</v>
      </c>
      <c r="H6019" t="s">
        <v>49233</v>
      </c>
      <c r="I6019" t="s">
        <v>67222</v>
      </c>
    </row>
    <row r="6020" spans="1:9" hidden="1" x14ac:dyDescent="0.3">
      <c r="A6020" t="s">
        <v>67223</v>
      </c>
      <c r="B6020" s="1">
        <v>40744</v>
      </c>
      <c r="C6020" t="s">
        <v>10</v>
      </c>
      <c r="D6020" t="s">
        <v>67224</v>
      </c>
      <c r="E6020" t="s">
        <v>12</v>
      </c>
      <c r="F6020" t="s">
        <v>5799</v>
      </c>
      <c r="G6020" t="s">
        <v>7471</v>
      </c>
      <c r="H6020" t="s">
        <v>49233</v>
      </c>
      <c r="I6020" t="s">
        <v>67225</v>
      </c>
    </row>
    <row r="6021" spans="1:9" hidden="1" x14ac:dyDescent="0.3">
      <c r="A6021" t="s">
        <v>67226</v>
      </c>
      <c r="B6021" s="1">
        <v>40765</v>
      </c>
      <c r="C6021" t="s">
        <v>10</v>
      </c>
      <c r="D6021" t="s">
        <v>67227</v>
      </c>
      <c r="E6021" t="s">
        <v>12</v>
      </c>
      <c r="F6021" t="s">
        <v>5799</v>
      </c>
      <c r="G6021" t="s">
        <v>7471</v>
      </c>
      <c r="H6021" t="s">
        <v>49233</v>
      </c>
      <c r="I6021" t="s">
        <v>67228</v>
      </c>
    </row>
    <row r="6022" spans="1:9" hidden="1" x14ac:dyDescent="0.3">
      <c r="A6022" t="s">
        <v>67229</v>
      </c>
      <c r="B6022" s="1">
        <v>40887</v>
      </c>
      <c r="C6022" t="s">
        <v>10</v>
      </c>
      <c r="D6022" t="s">
        <v>67230</v>
      </c>
      <c r="E6022" t="s">
        <v>12</v>
      </c>
      <c r="F6022" t="s">
        <v>1246</v>
      </c>
      <c r="G6022" t="s">
        <v>7471</v>
      </c>
      <c r="H6022" t="s">
        <v>49233</v>
      </c>
      <c r="I6022" t="s">
        <v>67231</v>
      </c>
    </row>
    <row r="6023" spans="1:9" hidden="1" x14ac:dyDescent="0.3">
      <c r="A6023" t="s">
        <v>67232</v>
      </c>
      <c r="B6023" s="1">
        <v>40852</v>
      </c>
      <c r="C6023" t="s">
        <v>10</v>
      </c>
      <c r="D6023" t="s">
        <v>67233</v>
      </c>
      <c r="E6023" t="s">
        <v>12</v>
      </c>
      <c r="F6023" t="s">
        <v>19</v>
      </c>
      <c r="G6023" t="s">
        <v>7471</v>
      </c>
      <c r="H6023" t="s">
        <v>49233</v>
      </c>
      <c r="I6023" t="s">
        <v>67234</v>
      </c>
    </row>
    <row r="6024" spans="1:9" x14ac:dyDescent="0.3">
      <c r="A6024" t="s">
        <v>67235</v>
      </c>
      <c r="B6024" s="1">
        <v>40682</v>
      </c>
      <c r="C6024" t="s">
        <v>10</v>
      </c>
      <c r="D6024" t="s">
        <v>67236</v>
      </c>
      <c r="E6024" t="s">
        <v>12</v>
      </c>
      <c r="F6024" t="s">
        <v>118</v>
      </c>
      <c r="G6024" t="s">
        <v>7471</v>
      </c>
      <c r="H6024" t="s">
        <v>49233</v>
      </c>
      <c r="I6024" t="s">
        <v>67237</v>
      </c>
    </row>
    <row r="6025" spans="1:9" x14ac:dyDescent="0.3">
      <c r="A6025" t="s">
        <v>67238</v>
      </c>
      <c r="B6025" s="1">
        <v>40621</v>
      </c>
      <c r="C6025" t="s">
        <v>10</v>
      </c>
      <c r="D6025" t="s">
        <v>67239</v>
      </c>
      <c r="E6025" t="s">
        <v>12</v>
      </c>
      <c r="F6025" t="s">
        <v>118</v>
      </c>
      <c r="G6025" t="s">
        <v>7471</v>
      </c>
      <c r="H6025" t="s">
        <v>49233</v>
      </c>
      <c r="I6025" t="s">
        <v>67240</v>
      </c>
    </row>
    <row r="6026" spans="1:9" hidden="1" x14ac:dyDescent="0.3">
      <c r="A6026" t="s">
        <v>67241</v>
      </c>
      <c r="B6026" s="1">
        <v>40757</v>
      </c>
      <c r="C6026" t="s">
        <v>10</v>
      </c>
      <c r="D6026" t="s">
        <v>67242</v>
      </c>
      <c r="E6026" t="s">
        <v>12</v>
      </c>
      <c r="F6026" t="s">
        <v>4018</v>
      </c>
      <c r="G6026" t="s">
        <v>7471</v>
      </c>
      <c r="H6026" t="s">
        <v>49233</v>
      </c>
      <c r="I6026" t="s">
        <v>67243</v>
      </c>
    </row>
    <row r="6027" spans="1:9" hidden="1" x14ac:dyDescent="0.3">
      <c r="A6027" t="s">
        <v>67244</v>
      </c>
      <c r="B6027" s="1">
        <v>40986</v>
      </c>
      <c r="C6027" t="s">
        <v>10</v>
      </c>
      <c r="D6027" t="s">
        <v>67245</v>
      </c>
      <c r="E6027" t="s">
        <v>12</v>
      </c>
      <c r="F6027" t="s">
        <v>4018</v>
      </c>
      <c r="G6027" t="s">
        <v>7471</v>
      </c>
      <c r="H6027" t="s">
        <v>49233</v>
      </c>
      <c r="I6027" t="s">
        <v>67246</v>
      </c>
    </row>
    <row r="6028" spans="1:9" hidden="1" x14ac:dyDescent="0.3">
      <c r="A6028" t="s">
        <v>67247</v>
      </c>
      <c r="B6028" s="1">
        <v>40809</v>
      </c>
      <c r="C6028" t="s">
        <v>10</v>
      </c>
      <c r="D6028" t="s">
        <v>67248</v>
      </c>
      <c r="E6028" t="s">
        <v>12</v>
      </c>
      <c r="F6028" t="s">
        <v>4018</v>
      </c>
      <c r="G6028" t="s">
        <v>7471</v>
      </c>
      <c r="H6028" t="s">
        <v>49233</v>
      </c>
      <c r="I6028" t="s">
        <v>67249</v>
      </c>
    </row>
    <row r="6029" spans="1:9" hidden="1" x14ac:dyDescent="0.3">
      <c r="A6029" t="s">
        <v>67250</v>
      </c>
      <c r="B6029" s="1">
        <v>40709</v>
      </c>
      <c r="C6029" t="s">
        <v>10</v>
      </c>
      <c r="D6029" t="s">
        <v>67251</v>
      </c>
      <c r="E6029" t="s">
        <v>12</v>
      </c>
      <c r="F6029" t="s">
        <v>783</v>
      </c>
      <c r="G6029" t="s">
        <v>7471</v>
      </c>
      <c r="H6029" t="s">
        <v>49233</v>
      </c>
      <c r="I6029" t="s">
        <v>67252</v>
      </c>
    </row>
    <row r="6030" spans="1:9" hidden="1" x14ac:dyDescent="0.3">
      <c r="A6030" t="s">
        <v>67253</v>
      </c>
      <c r="B6030" s="1">
        <v>40575</v>
      </c>
      <c r="C6030" t="s">
        <v>10</v>
      </c>
      <c r="D6030" t="s">
        <v>67254</v>
      </c>
      <c r="E6030" t="s">
        <v>12</v>
      </c>
      <c r="F6030" t="s">
        <v>783</v>
      </c>
      <c r="G6030" t="s">
        <v>7471</v>
      </c>
      <c r="H6030" t="s">
        <v>49233</v>
      </c>
      <c r="I6030" t="s">
        <v>67255</v>
      </c>
    </row>
    <row r="6031" spans="1:9" hidden="1" x14ac:dyDescent="0.3">
      <c r="A6031" t="s">
        <v>67256</v>
      </c>
      <c r="B6031" s="1">
        <v>40681</v>
      </c>
      <c r="C6031" t="s">
        <v>10</v>
      </c>
      <c r="D6031" t="s">
        <v>67257</v>
      </c>
      <c r="E6031" t="s">
        <v>12</v>
      </c>
      <c r="F6031" t="s">
        <v>949</v>
      </c>
      <c r="G6031" t="s">
        <v>7471</v>
      </c>
      <c r="H6031" t="s">
        <v>49233</v>
      </c>
      <c r="I6031" t="s">
        <v>67258</v>
      </c>
    </row>
    <row r="6032" spans="1:9" hidden="1" x14ac:dyDescent="0.3">
      <c r="A6032" t="s">
        <v>67259</v>
      </c>
      <c r="B6032" s="1">
        <v>40664</v>
      </c>
      <c r="C6032" t="s">
        <v>10</v>
      </c>
      <c r="D6032" t="s">
        <v>67260</v>
      </c>
      <c r="E6032" t="s">
        <v>12</v>
      </c>
      <c r="F6032" t="s">
        <v>1127</v>
      </c>
      <c r="G6032" t="s">
        <v>7471</v>
      </c>
      <c r="H6032" t="s">
        <v>49233</v>
      </c>
      <c r="I6032" t="s">
        <v>67261</v>
      </c>
    </row>
    <row r="6033" spans="1:9" hidden="1" x14ac:dyDescent="0.3">
      <c r="A6033" t="s">
        <v>67262</v>
      </c>
      <c r="B6033" s="1">
        <v>40613</v>
      </c>
      <c r="C6033" t="s">
        <v>10</v>
      </c>
      <c r="D6033" t="s">
        <v>67263</v>
      </c>
      <c r="E6033" t="s">
        <v>12</v>
      </c>
      <c r="F6033" t="s">
        <v>1127</v>
      </c>
      <c r="G6033" t="s">
        <v>7471</v>
      </c>
      <c r="H6033" t="s">
        <v>49233</v>
      </c>
      <c r="I6033" t="s">
        <v>67264</v>
      </c>
    </row>
    <row r="6034" spans="1:9" hidden="1" x14ac:dyDescent="0.3">
      <c r="A6034" t="s">
        <v>67265</v>
      </c>
      <c r="B6034" s="1">
        <v>41056</v>
      </c>
      <c r="C6034" t="s">
        <v>10</v>
      </c>
      <c r="D6034" t="s">
        <v>67266</v>
      </c>
      <c r="E6034" t="s">
        <v>12</v>
      </c>
      <c r="F6034" t="s">
        <v>1127</v>
      </c>
      <c r="G6034" t="s">
        <v>7471</v>
      </c>
      <c r="H6034" t="s">
        <v>49233</v>
      </c>
      <c r="I6034" t="s">
        <v>67267</v>
      </c>
    </row>
    <row r="6035" spans="1:9" hidden="1" x14ac:dyDescent="0.3">
      <c r="A6035" t="s">
        <v>67268</v>
      </c>
      <c r="B6035" s="1">
        <v>41020</v>
      </c>
      <c r="C6035" t="s">
        <v>10</v>
      </c>
      <c r="D6035" t="s">
        <v>67269</v>
      </c>
      <c r="E6035" t="s">
        <v>12</v>
      </c>
      <c r="F6035" t="s">
        <v>749</v>
      </c>
      <c r="G6035" t="s">
        <v>7471</v>
      </c>
      <c r="H6035" t="s">
        <v>49233</v>
      </c>
      <c r="I6035" t="s">
        <v>67270</v>
      </c>
    </row>
    <row r="6036" spans="1:9" hidden="1" x14ac:dyDescent="0.3">
      <c r="A6036" t="s">
        <v>67271</v>
      </c>
      <c r="B6036" s="1">
        <v>40764</v>
      </c>
      <c r="C6036" t="s">
        <v>10</v>
      </c>
      <c r="D6036" t="s">
        <v>67272</v>
      </c>
      <c r="E6036" t="s">
        <v>12</v>
      </c>
      <c r="F6036" t="s">
        <v>749</v>
      </c>
      <c r="G6036" t="s">
        <v>7471</v>
      </c>
      <c r="H6036" t="s">
        <v>49233</v>
      </c>
      <c r="I6036" t="s">
        <v>67273</v>
      </c>
    </row>
    <row r="6037" spans="1:9" hidden="1" x14ac:dyDescent="0.3">
      <c r="A6037" t="s">
        <v>67274</v>
      </c>
      <c r="B6037" s="1">
        <v>40961</v>
      </c>
      <c r="C6037" t="s">
        <v>10</v>
      </c>
      <c r="D6037" t="s">
        <v>67275</v>
      </c>
      <c r="E6037" t="s">
        <v>12</v>
      </c>
      <c r="F6037" t="s">
        <v>749</v>
      </c>
      <c r="G6037" t="s">
        <v>7471</v>
      </c>
      <c r="H6037" t="s">
        <v>49233</v>
      </c>
      <c r="I6037" t="s">
        <v>67276</v>
      </c>
    </row>
    <row r="6038" spans="1:9" hidden="1" x14ac:dyDescent="0.3">
      <c r="A6038" t="s">
        <v>67277</v>
      </c>
      <c r="B6038" s="1">
        <v>40990</v>
      </c>
      <c r="C6038" t="s">
        <v>10</v>
      </c>
      <c r="D6038" t="s">
        <v>67278</v>
      </c>
      <c r="E6038" t="s">
        <v>12</v>
      </c>
      <c r="F6038" t="s">
        <v>19</v>
      </c>
      <c r="G6038" t="s">
        <v>7471</v>
      </c>
      <c r="H6038" t="s">
        <v>49233</v>
      </c>
      <c r="I6038" t="s">
        <v>67279</v>
      </c>
    </row>
    <row r="6039" spans="1:9" hidden="1" x14ac:dyDescent="0.3">
      <c r="A6039" t="s">
        <v>67280</v>
      </c>
      <c r="B6039" s="1">
        <v>40794</v>
      </c>
      <c r="C6039" t="s">
        <v>10</v>
      </c>
      <c r="D6039" t="s">
        <v>67281</v>
      </c>
      <c r="E6039" t="s">
        <v>12</v>
      </c>
      <c r="F6039" t="s">
        <v>1127</v>
      </c>
      <c r="G6039" t="s">
        <v>7471</v>
      </c>
      <c r="H6039" t="s">
        <v>49233</v>
      </c>
      <c r="I6039" t="s">
        <v>67282</v>
      </c>
    </row>
    <row r="6040" spans="1:9" hidden="1" x14ac:dyDescent="0.3">
      <c r="A6040" t="s">
        <v>67283</v>
      </c>
      <c r="B6040" s="1">
        <v>40702</v>
      </c>
      <c r="C6040" t="s">
        <v>10</v>
      </c>
      <c r="D6040" t="s">
        <v>67284</v>
      </c>
      <c r="E6040" t="s">
        <v>12</v>
      </c>
      <c r="F6040" t="s">
        <v>1246</v>
      </c>
      <c r="G6040" t="s">
        <v>7471</v>
      </c>
      <c r="H6040" t="s">
        <v>49233</v>
      </c>
      <c r="I6040" t="s">
        <v>67285</v>
      </c>
    </row>
    <row r="6041" spans="1:9" hidden="1" x14ac:dyDescent="0.3">
      <c r="A6041" t="s">
        <v>67286</v>
      </c>
      <c r="B6041" s="1">
        <v>40907</v>
      </c>
      <c r="C6041" t="s">
        <v>10</v>
      </c>
      <c r="D6041" t="s">
        <v>67287</v>
      </c>
      <c r="E6041" t="s">
        <v>12</v>
      </c>
      <c r="F6041" t="s">
        <v>1246</v>
      </c>
      <c r="G6041" t="s">
        <v>7471</v>
      </c>
      <c r="H6041" t="s">
        <v>49233</v>
      </c>
      <c r="I6041" t="s">
        <v>67288</v>
      </c>
    </row>
    <row r="6042" spans="1:9" hidden="1" x14ac:dyDescent="0.3">
      <c r="A6042" t="s">
        <v>67289</v>
      </c>
      <c r="B6042" s="1">
        <v>40966</v>
      </c>
      <c r="C6042" t="s">
        <v>10</v>
      </c>
      <c r="D6042" t="s">
        <v>67290</v>
      </c>
      <c r="E6042" t="s">
        <v>12</v>
      </c>
      <c r="F6042" t="s">
        <v>1246</v>
      </c>
      <c r="G6042" t="s">
        <v>7471</v>
      </c>
      <c r="H6042" t="s">
        <v>49233</v>
      </c>
      <c r="I6042" t="s">
        <v>67291</v>
      </c>
    </row>
    <row r="6043" spans="1:9" hidden="1" x14ac:dyDescent="0.3">
      <c r="A6043" t="s">
        <v>67292</v>
      </c>
      <c r="B6043" s="1">
        <v>41014</v>
      </c>
      <c r="C6043" t="s">
        <v>10</v>
      </c>
      <c r="D6043" t="s">
        <v>67293</v>
      </c>
      <c r="E6043" t="s">
        <v>12</v>
      </c>
      <c r="F6043" t="s">
        <v>1246</v>
      </c>
      <c r="G6043" t="s">
        <v>7471</v>
      </c>
      <c r="H6043" t="s">
        <v>49233</v>
      </c>
      <c r="I6043" t="s">
        <v>67294</v>
      </c>
    </row>
    <row r="6044" spans="1:9" hidden="1" x14ac:dyDescent="0.3">
      <c r="A6044" t="s">
        <v>67295</v>
      </c>
      <c r="B6044" s="1">
        <v>41084</v>
      </c>
      <c r="C6044" t="s">
        <v>10</v>
      </c>
      <c r="D6044" t="s">
        <v>67296</v>
      </c>
      <c r="E6044" t="s">
        <v>12</v>
      </c>
      <c r="F6044" t="s">
        <v>1246</v>
      </c>
      <c r="G6044" t="s">
        <v>7471</v>
      </c>
      <c r="H6044" t="s">
        <v>49233</v>
      </c>
      <c r="I6044" t="s">
        <v>67297</v>
      </c>
    </row>
    <row r="6045" spans="1:9" hidden="1" x14ac:dyDescent="0.3">
      <c r="A6045" t="s">
        <v>67298</v>
      </c>
      <c r="B6045" s="1">
        <v>40930</v>
      </c>
      <c r="C6045" t="s">
        <v>10</v>
      </c>
      <c r="D6045" t="s">
        <v>67299</v>
      </c>
      <c r="E6045" t="s">
        <v>12</v>
      </c>
      <c r="F6045" t="s">
        <v>377</v>
      </c>
      <c r="G6045" t="s">
        <v>7471</v>
      </c>
      <c r="H6045" t="s">
        <v>49233</v>
      </c>
      <c r="I6045" t="s">
        <v>67300</v>
      </c>
    </row>
    <row r="6046" spans="1:9" hidden="1" x14ac:dyDescent="0.3">
      <c r="A6046" t="s">
        <v>67301</v>
      </c>
      <c r="B6046" s="1">
        <v>40957</v>
      </c>
      <c r="C6046" t="s">
        <v>10</v>
      </c>
      <c r="D6046" t="s">
        <v>67302</v>
      </c>
      <c r="E6046" t="s">
        <v>12</v>
      </c>
      <c r="F6046" t="s">
        <v>377</v>
      </c>
      <c r="G6046" t="s">
        <v>7471</v>
      </c>
      <c r="H6046" t="s">
        <v>49233</v>
      </c>
      <c r="I6046" t="s">
        <v>67303</v>
      </c>
    </row>
    <row r="6047" spans="1:9" hidden="1" x14ac:dyDescent="0.3">
      <c r="A6047" t="s">
        <v>67304</v>
      </c>
      <c r="B6047" s="1">
        <v>40635</v>
      </c>
      <c r="C6047" t="s">
        <v>10</v>
      </c>
      <c r="D6047" t="s">
        <v>67305</v>
      </c>
      <c r="E6047" t="s">
        <v>12</v>
      </c>
      <c r="F6047" t="s">
        <v>377</v>
      </c>
      <c r="G6047" t="s">
        <v>7471</v>
      </c>
      <c r="H6047" t="s">
        <v>49233</v>
      </c>
      <c r="I6047" t="s">
        <v>67306</v>
      </c>
    </row>
    <row r="6048" spans="1:9" hidden="1" x14ac:dyDescent="0.3">
      <c r="A6048" t="s">
        <v>67307</v>
      </c>
      <c r="B6048" s="1">
        <v>40657</v>
      </c>
      <c r="C6048" t="s">
        <v>10</v>
      </c>
      <c r="D6048" t="s">
        <v>67308</v>
      </c>
      <c r="E6048" t="s">
        <v>12</v>
      </c>
      <c r="F6048" t="s">
        <v>377</v>
      </c>
      <c r="G6048" t="s">
        <v>7471</v>
      </c>
      <c r="H6048" t="s">
        <v>49233</v>
      </c>
      <c r="I6048" t="s">
        <v>67309</v>
      </c>
    </row>
    <row r="6049" spans="1:9" hidden="1" x14ac:dyDescent="0.3">
      <c r="A6049" t="s">
        <v>67310</v>
      </c>
      <c r="B6049" s="1">
        <v>40582</v>
      </c>
      <c r="C6049" t="s">
        <v>10</v>
      </c>
      <c r="D6049" t="s">
        <v>67311</v>
      </c>
      <c r="E6049" t="s">
        <v>12</v>
      </c>
      <c r="F6049" t="s">
        <v>377</v>
      </c>
      <c r="G6049" t="s">
        <v>7471</v>
      </c>
      <c r="H6049" t="s">
        <v>49233</v>
      </c>
      <c r="I6049" t="s">
        <v>67312</v>
      </c>
    </row>
    <row r="6050" spans="1:9" hidden="1" x14ac:dyDescent="0.3">
      <c r="A6050" t="s">
        <v>67313</v>
      </c>
      <c r="B6050" s="1">
        <v>41035</v>
      </c>
      <c r="C6050" t="s">
        <v>10</v>
      </c>
      <c r="D6050" t="s">
        <v>67314</v>
      </c>
      <c r="E6050" t="s">
        <v>12</v>
      </c>
      <c r="F6050" t="s">
        <v>377</v>
      </c>
      <c r="G6050" t="s">
        <v>7471</v>
      </c>
      <c r="H6050" t="s">
        <v>49233</v>
      </c>
      <c r="I6050" t="s">
        <v>67315</v>
      </c>
    </row>
    <row r="6051" spans="1:9" hidden="1" x14ac:dyDescent="0.3">
      <c r="A6051" t="s">
        <v>67316</v>
      </c>
      <c r="B6051" s="1">
        <v>40904</v>
      </c>
      <c r="C6051" t="s">
        <v>10</v>
      </c>
      <c r="D6051" t="s">
        <v>67317</v>
      </c>
      <c r="E6051" t="s">
        <v>12</v>
      </c>
      <c r="F6051" t="s">
        <v>377</v>
      </c>
      <c r="G6051" t="s">
        <v>7471</v>
      </c>
      <c r="H6051" t="s">
        <v>49233</v>
      </c>
      <c r="I6051" t="s">
        <v>67318</v>
      </c>
    </row>
    <row r="6052" spans="1:9" hidden="1" x14ac:dyDescent="0.3">
      <c r="A6052" t="s">
        <v>67319</v>
      </c>
      <c r="B6052" s="1">
        <v>40554</v>
      </c>
      <c r="C6052" t="s">
        <v>10</v>
      </c>
      <c r="D6052" t="s">
        <v>67320</v>
      </c>
      <c r="E6052" t="s">
        <v>12</v>
      </c>
      <c r="F6052" t="s">
        <v>377</v>
      </c>
      <c r="G6052" t="s">
        <v>7471</v>
      </c>
      <c r="H6052" t="s">
        <v>49233</v>
      </c>
      <c r="I6052" t="s">
        <v>67321</v>
      </c>
    </row>
    <row r="6053" spans="1:9" hidden="1" x14ac:dyDescent="0.3">
      <c r="A6053" t="s">
        <v>67322</v>
      </c>
      <c r="B6053" s="1">
        <v>40947</v>
      </c>
      <c r="C6053" t="s">
        <v>10</v>
      </c>
      <c r="D6053" t="s">
        <v>67323</v>
      </c>
      <c r="E6053" t="s">
        <v>12</v>
      </c>
      <c r="F6053" t="s">
        <v>783</v>
      </c>
      <c r="G6053" t="s">
        <v>7471</v>
      </c>
      <c r="H6053" t="s">
        <v>49233</v>
      </c>
      <c r="I6053" t="s">
        <v>67324</v>
      </c>
    </row>
    <row r="6054" spans="1:9" hidden="1" x14ac:dyDescent="0.3">
      <c r="A6054" t="s">
        <v>67325</v>
      </c>
      <c r="B6054" s="1">
        <v>40901</v>
      </c>
      <c r="C6054" t="s">
        <v>10</v>
      </c>
      <c r="D6054" t="s">
        <v>67326</v>
      </c>
      <c r="E6054" t="s">
        <v>12</v>
      </c>
      <c r="F6054" t="s">
        <v>19</v>
      </c>
      <c r="G6054" t="s">
        <v>7471</v>
      </c>
      <c r="H6054" t="s">
        <v>49233</v>
      </c>
      <c r="I6054" t="s">
        <v>67327</v>
      </c>
    </row>
    <row r="6055" spans="1:9" hidden="1" x14ac:dyDescent="0.3">
      <c r="A6055" t="s">
        <v>67328</v>
      </c>
      <c r="B6055" s="1">
        <v>40704</v>
      </c>
      <c r="C6055" t="s">
        <v>10</v>
      </c>
      <c r="D6055" t="s">
        <v>67329</v>
      </c>
      <c r="E6055" t="s">
        <v>12</v>
      </c>
      <c r="F6055" t="s">
        <v>19</v>
      </c>
      <c r="G6055" t="s">
        <v>7471</v>
      </c>
      <c r="H6055" t="s">
        <v>49233</v>
      </c>
      <c r="I6055" t="s">
        <v>67330</v>
      </c>
    </row>
    <row r="6056" spans="1:9" hidden="1" x14ac:dyDescent="0.3">
      <c r="A6056" t="s">
        <v>67331</v>
      </c>
      <c r="B6056" s="1">
        <v>40821</v>
      </c>
      <c r="C6056" t="s">
        <v>10</v>
      </c>
      <c r="D6056" t="s">
        <v>67332</v>
      </c>
      <c r="E6056" t="s">
        <v>12</v>
      </c>
      <c r="F6056" t="s">
        <v>19</v>
      </c>
      <c r="G6056" t="s">
        <v>7471</v>
      </c>
      <c r="H6056" t="s">
        <v>49233</v>
      </c>
      <c r="I6056" t="s">
        <v>67333</v>
      </c>
    </row>
    <row r="6057" spans="1:9" hidden="1" x14ac:dyDescent="0.3">
      <c r="A6057" t="s">
        <v>67334</v>
      </c>
      <c r="B6057" s="1">
        <v>40599</v>
      </c>
      <c r="C6057" t="s">
        <v>10</v>
      </c>
      <c r="D6057" t="s">
        <v>67335</v>
      </c>
      <c r="E6057" t="s">
        <v>12</v>
      </c>
      <c r="F6057" t="s">
        <v>3135</v>
      </c>
      <c r="G6057" t="s">
        <v>7471</v>
      </c>
      <c r="H6057" t="s">
        <v>49233</v>
      </c>
      <c r="I6057" t="s">
        <v>67336</v>
      </c>
    </row>
    <row r="6058" spans="1:9" hidden="1" x14ac:dyDescent="0.3">
      <c r="A6058" t="s">
        <v>67337</v>
      </c>
      <c r="B6058" s="1">
        <v>40587</v>
      </c>
      <c r="C6058" t="s">
        <v>10</v>
      </c>
      <c r="D6058" t="s">
        <v>67338</v>
      </c>
      <c r="E6058" t="s">
        <v>12</v>
      </c>
      <c r="F6058" t="s">
        <v>3135</v>
      </c>
      <c r="G6058" t="s">
        <v>7471</v>
      </c>
      <c r="H6058" t="s">
        <v>49233</v>
      </c>
      <c r="I6058" t="s">
        <v>67339</v>
      </c>
    </row>
    <row r="6059" spans="1:9" hidden="1" x14ac:dyDescent="0.3">
      <c r="A6059" t="s">
        <v>67340</v>
      </c>
      <c r="B6059" s="1">
        <v>40953</v>
      </c>
      <c r="C6059" t="s">
        <v>10</v>
      </c>
      <c r="D6059" t="s">
        <v>67341</v>
      </c>
      <c r="E6059" t="s">
        <v>12</v>
      </c>
      <c r="F6059" t="s">
        <v>3135</v>
      </c>
      <c r="G6059" t="s">
        <v>7471</v>
      </c>
      <c r="H6059" t="s">
        <v>49233</v>
      </c>
      <c r="I6059" t="s">
        <v>67342</v>
      </c>
    </row>
    <row r="6060" spans="1:9" hidden="1" x14ac:dyDescent="0.3">
      <c r="A6060" t="s">
        <v>67343</v>
      </c>
      <c r="B6060" s="1">
        <v>40877</v>
      </c>
      <c r="C6060" t="s">
        <v>10</v>
      </c>
      <c r="D6060" t="s">
        <v>67344</v>
      </c>
      <c r="E6060" t="s">
        <v>12</v>
      </c>
      <c r="F6060" t="s">
        <v>3135</v>
      </c>
      <c r="G6060" t="s">
        <v>7471</v>
      </c>
      <c r="H6060" t="s">
        <v>49233</v>
      </c>
      <c r="I6060" t="s">
        <v>67345</v>
      </c>
    </row>
    <row r="6061" spans="1:9" hidden="1" x14ac:dyDescent="0.3">
      <c r="A6061" t="s">
        <v>67346</v>
      </c>
      <c r="B6061" s="1">
        <v>40990</v>
      </c>
      <c r="C6061" t="s">
        <v>10</v>
      </c>
      <c r="D6061" t="s">
        <v>67347</v>
      </c>
      <c r="E6061" t="s">
        <v>12</v>
      </c>
      <c r="F6061" t="s">
        <v>3135</v>
      </c>
      <c r="G6061" t="s">
        <v>7471</v>
      </c>
      <c r="H6061" t="s">
        <v>49233</v>
      </c>
      <c r="I6061" t="s">
        <v>67348</v>
      </c>
    </row>
    <row r="6062" spans="1:9" hidden="1" x14ac:dyDescent="0.3">
      <c r="A6062" t="s">
        <v>67349</v>
      </c>
      <c r="B6062" s="1">
        <v>40938</v>
      </c>
      <c r="C6062" t="s">
        <v>10</v>
      </c>
      <c r="D6062" t="s">
        <v>67350</v>
      </c>
      <c r="E6062" t="s">
        <v>12</v>
      </c>
      <c r="F6062" t="s">
        <v>3135</v>
      </c>
      <c r="G6062" t="s">
        <v>7471</v>
      </c>
      <c r="H6062" t="s">
        <v>49233</v>
      </c>
      <c r="I6062" t="s">
        <v>67351</v>
      </c>
    </row>
    <row r="6063" spans="1:9" hidden="1" x14ac:dyDescent="0.3">
      <c r="A6063" t="s">
        <v>67352</v>
      </c>
      <c r="B6063" s="1">
        <v>41080</v>
      </c>
      <c r="C6063" t="s">
        <v>10</v>
      </c>
      <c r="D6063" t="s">
        <v>67353</v>
      </c>
      <c r="E6063" t="s">
        <v>12</v>
      </c>
      <c r="F6063" t="s">
        <v>3135</v>
      </c>
      <c r="G6063" t="s">
        <v>7471</v>
      </c>
      <c r="H6063" t="s">
        <v>49233</v>
      </c>
      <c r="I6063" t="s">
        <v>67354</v>
      </c>
    </row>
    <row r="6064" spans="1:9" hidden="1" x14ac:dyDescent="0.3">
      <c r="A6064" t="s">
        <v>67355</v>
      </c>
      <c r="B6064" s="1">
        <v>40456</v>
      </c>
      <c r="C6064" t="s">
        <v>10</v>
      </c>
      <c r="D6064" t="s">
        <v>67356</v>
      </c>
      <c r="E6064" t="s">
        <v>12</v>
      </c>
      <c r="F6064" t="s">
        <v>749</v>
      </c>
      <c r="G6064" t="s">
        <v>7471</v>
      </c>
      <c r="H6064" t="s">
        <v>49233</v>
      </c>
      <c r="I6064" t="s">
        <v>67357</v>
      </c>
    </row>
    <row r="6065" spans="1:9" hidden="1" x14ac:dyDescent="0.3">
      <c r="A6065" t="s">
        <v>67358</v>
      </c>
      <c r="B6065" s="1">
        <v>40714</v>
      </c>
      <c r="C6065" t="s">
        <v>10</v>
      </c>
      <c r="D6065" t="s">
        <v>67359</v>
      </c>
      <c r="E6065" t="s">
        <v>12</v>
      </c>
      <c r="F6065" t="s">
        <v>377</v>
      </c>
      <c r="G6065" t="s">
        <v>7471</v>
      </c>
      <c r="H6065" t="s">
        <v>49233</v>
      </c>
      <c r="I6065" t="s">
        <v>67360</v>
      </c>
    </row>
    <row r="6066" spans="1:9" hidden="1" x14ac:dyDescent="0.3">
      <c r="A6066" t="s">
        <v>67361</v>
      </c>
      <c r="B6066" s="1">
        <v>41028</v>
      </c>
      <c r="C6066" t="s">
        <v>10</v>
      </c>
      <c r="D6066" t="s">
        <v>67362</v>
      </c>
      <c r="E6066" t="s">
        <v>12</v>
      </c>
      <c r="F6066" t="s">
        <v>986</v>
      </c>
      <c r="G6066" t="s">
        <v>7471</v>
      </c>
      <c r="H6066" t="s">
        <v>49233</v>
      </c>
      <c r="I6066" t="s">
        <v>67363</v>
      </c>
    </row>
    <row r="6067" spans="1:9" hidden="1" x14ac:dyDescent="0.3">
      <c r="A6067" t="s">
        <v>67364</v>
      </c>
      <c r="B6067" s="1">
        <v>40804</v>
      </c>
      <c r="C6067" t="s">
        <v>10</v>
      </c>
      <c r="D6067" t="s">
        <v>67365</v>
      </c>
      <c r="E6067" t="s">
        <v>12</v>
      </c>
      <c r="F6067" t="s">
        <v>749</v>
      </c>
      <c r="G6067" t="s">
        <v>7471</v>
      </c>
      <c r="H6067" t="s">
        <v>49233</v>
      </c>
      <c r="I6067" t="s">
        <v>67366</v>
      </c>
    </row>
    <row r="6068" spans="1:9" hidden="1" x14ac:dyDescent="0.3">
      <c r="A6068" t="s">
        <v>67367</v>
      </c>
      <c r="B6068" s="1">
        <v>40752</v>
      </c>
      <c r="C6068" t="s">
        <v>10</v>
      </c>
      <c r="D6068" t="s">
        <v>67368</v>
      </c>
      <c r="E6068" t="s">
        <v>12</v>
      </c>
      <c r="F6068" t="s">
        <v>749</v>
      </c>
      <c r="G6068" t="s">
        <v>7471</v>
      </c>
      <c r="H6068" t="s">
        <v>49233</v>
      </c>
      <c r="I6068" t="s">
        <v>67369</v>
      </c>
    </row>
    <row r="6069" spans="1:9" hidden="1" x14ac:dyDescent="0.3">
      <c r="A6069" t="s">
        <v>67370</v>
      </c>
      <c r="B6069" s="1">
        <v>40901</v>
      </c>
      <c r="C6069" t="s">
        <v>10</v>
      </c>
      <c r="D6069" t="s">
        <v>67371</v>
      </c>
      <c r="E6069" t="s">
        <v>12</v>
      </c>
      <c r="F6069" t="s">
        <v>19</v>
      </c>
      <c r="G6069" t="s">
        <v>7471</v>
      </c>
      <c r="H6069" t="s">
        <v>49233</v>
      </c>
      <c r="I6069" t="s">
        <v>67372</v>
      </c>
    </row>
    <row r="6070" spans="1:9" hidden="1" x14ac:dyDescent="0.3">
      <c r="A6070" t="s">
        <v>67373</v>
      </c>
      <c r="B6070" s="1">
        <v>40843</v>
      </c>
      <c r="C6070" t="s">
        <v>10</v>
      </c>
      <c r="D6070" t="s">
        <v>67374</v>
      </c>
      <c r="E6070" t="s">
        <v>12</v>
      </c>
      <c r="F6070" t="s">
        <v>19</v>
      </c>
      <c r="G6070" t="s">
        <v>7471</v>
      </c>
      <c r="H6070" t="s">
        <v>49233</v>
      </c>
      <c r="I6070" t="s">
        <v>67375</v>
      </c>
    </row>
    <row r="6071" spans="1:9" hidden="1" x14ac:dyDescent="0.3">
      <c r="A6071" t="s">
        <v>67376</v>
      </c>
      <c r="B6071" s="1">
        <v>40919</v>
      </c>
      <c r="C6071" t="s">
        <v>10</v>
      </c>
      <c r="D6071" t="s">
        <v>67377</v>
      </c>
      <c r="E6071" t="s">
        <v>12</v>
      </c>
      <c r="F6071" t="s">
        <v>19</v>
      </c>
      <c r="G6071" t="s">
        <v>7471</v>
      </c>
      <c r="H6071" t="s">
        <v>49233</v>
      </c>
      <c r="I6071" t="s">
        <v>67378</v>
      </c>
    </row>
    <row r="6072" spans="1:9" hidden="1" x14ac:dyDescent="0.3">
      <c r="A6072" t="s">
        <v>67379</v>
      </c>
      <c r="B6072" s="1">
        <v>41001</v>
      </c>
      <c r="C6072" t="s">
        <v>10</v>
      </c>
      <c r="D6072" t="s">
        <v>67380</v>
      </c>
      <c r="E6072" t="s">
        <v>12</v>
      </c>
      <c r="F6072" t="s">
        <v>19</v>
      </c>
      <c r="G6072" t="s">
        <v>7471</v>
      </c>
      <c r="H6072" t="s">
        <v>49233</v>
      </c>
      <c r="I6072" t="s">
        <v>67381</v>
      </c>
    </row>
    <row r="6073" spans="1:9" hidden="1" x14ac:dyDescent="0.3">
      <c r="A6073" t="s">
        <v>67382</v>
      </c>
      <c r="B6073" s="1">
        <v>40815</v>
      </c>
      <c r="C6073" t="s">
        <v>10</v>
      </c>
      <c r="D6073" t="s">
        <v>67383</v>
      </c>
      <c r="E6073" t="s">
        <v>12</v>
      </c>
      <c r="F6073" t="s">
        <v>19</v>
      </c>
      <c r="G6073" t="s">
        <v>7471</v>
      </c>
      <c r="H6073" t="s">
        <v>49233</v>
      </c>
      <c r="I6073" t="s">
        <v>67384</v>
      </c>
    </row>
    <row r="6074" spans="1:9" x14ac:dyDescent="0.3">
      <c r="A6074" t="s">
        <v>67385</v>
      </c>
      <c r="B6074" s="1">
        <v>40750</v>
      </c>
      <c r="C6074" t="s">
        <v>10</v>
      </c>
      <c r="D6074" t="s">
        <v>67386</v>
      </c>
      <c r="E6074" t="s">
        <v>12</v>
      </c>
      <c r="F6074" t="s">
        <v>118</v>
      </c>
      <c r="G6074" t="s">
        <v>7471</v>
      </c>
      <c r="H6074" t="s">
        <v>49233</v>
      </c>
      <c r="I6074" t="s">
        <v>67387</v>
      </c>
    </row>
    <row r="6075" spans="1:9" hidden="1" x14ac:dyDescent="0.3">
      <c r="A6075" t="s">
        <v>67388</v>
      </c>
      <c r="B6075" s="1">
        <v>41032</v>
      </c>
      <c r="C6075" t="s">
        <v>10</v>
      </c>
      <c r="D6075" t="s">
        <v>67389</v>
      </c>
      <c r="E6075" t="s">
        <v>12</v>
      </c>
      <c r="F6075" t="s">
        <v>19</v>
      </c>
      <c r="G6075" t="s">
        <v>7471</v>
      </c>
      <c r="H6075" t="s">
        <v>49233</v>
      </c>
      <c r="I6075" t="s">
        <v>67390</v>
      </c>
    </row>
    <row r="6076" spans="1:9" hidden="1" x14ac:dyDescent="0.3">
      <c r="A6076" t="s">
        <v>67391</v>
      </c>
      <c r="B6076" s="1">
        <v>40466</v>
      </c>
      <c r="C6076" t="s">
        <v>10</v>
      </c>
      <c r="D6076" t="s">
        <v>67392</v>
      </c>
      <c r="E6076" t="s">
        <v>12</v>
      </c>
      <c r="F6076" t="s">
        <v>19</v>
      </c>
      <c r="G6076" t="s">
        <v>7471</v>
      </c>
      <c r="H6076" t="s">
        <v>49233</v>
      </c>
      <c r="I6076" t="s">
        <v>67393</v>
      </c>
    </row>
    <row r="6077" spans="1:9" hidden="1" x14ac:dyDescent="0.3">
      <c r="A6077" t="s">
        <v>67394</v>
      </c>
      <c r="B6077" s="1">
        <v>40821</v>
      </c>
      <c r="C6077" t="s">
        <v>10</v>
      </c>
      <c r="D6077" t="s">
        <v>67395</v>
      </c>
      <c r="E6077" t="s">
        <v>12</v>
      </c>
      <c r="F6077" t="s">
        <v>19</v>
      </c>
      <c r="G6077" t="s">
        <v>7471</v>
      </c>
      <c r="H6077" t="s">
        <v>49233</v>
      </c>
      <c r="I6077" t="s">
        <v>67396</v>
      </c>
    </row>
    <row r="6078" spans="1:9" hidden="1" x14ac:dyDescent="0.3">
      <c r="A6078" t="s">
        <v>67397</v>
      </c>
      <c r="B6078" s="1">
        <v>40724</v>
      </c>
      <c r="C6078" t="s">
        <v>10</v>
      </c>
      <c r="D6078" t="s">
        <v>67398</v>
      </c>
      <c r="E6078" t="s">
        <v>12</v>
      </c>
      <c r="F6078" t="s">
        <v>19</v>
      </c>
      <c r="G6078" t="s">
        <v>7471</v>
      </c>
      <c r="H6078" t="s">
        <v>49233</v>
      </c>
      <c r="I6078" t="s">
        <v>67399</v>
      </c>
    </row>
    <row r="6079" spans="1:9" hidden="1" x14ac:dyDescent="0.3">
      <c r="A6079" t="s">
        <v>67400</v>
      </c>
      <c r="B6079" s="1">
        <v>41153</v>
      </c>
      <c r="C6079" t="s">
        <v>10</v>
      </c>
      <c r="D6079" t="s">
        <v>67401</v>
      </c>
      <c r="E6079" t="s">
        <v>12</v>
      </c>
      <c r="F6079" t="s">
        <v>19</v>
      </c>
      <c r="G6079" t="s">
        <v>7471</v>
      </c>
      <c r="H6079" t="s">
        <v>49233</v>
      </c>
      <c r="I6079" t="s">
        <v>67402</v>
      </c>
    </row>
    <row r="6080" spans="1:9" hidden="1" x14ac:dyDescent="0.3">
      <c r="A6080" t="s">
        <v>67403</v>
      </c>
      <c r="B6080" s="1">
        <v>40995</v>
      </c>
      <c r="C6080" t="s">
        <v>10</v>
      </c>
      <c r="D6080" t="s">
        <v>67404</v>
      </c>
      <c r="E6080" t="s">
        <v>12</v>
      </c>
      <c r="F6080" t="s">
        <v>19</v>
      </c>
      <c r="G6080" t="s">
        <v>7471</v>
      </c>
      <c r="H6080" t="s">
        <v>49233</v>
      </c>
      <c r="I6080" t="s">
        <v>67405</v>
      </c>
    </row>
    <row r="6081" spans="1:9" hidden="1" x14ac:dyDescent="0.3">
      <c r="A6081" t="s">
        <v>67406</v>
      </c>
      <c r="B6081" s="1">
        <v>40696</v>
      </c>
      <c r="C6081" t="s">
        <v>10</v>
      </c>
      <c r="D6081" t="s">
        <v>67407</v>
      </c>
      <c r="E6081" t="s">
        <v>12</v>
      </c>
      <c r="F6081" t="s">
        <v>19</v>
      </c>
      <c r="G6081" t="s">
        <v>7471</v>
      </c>
      <c r="H6081" t="s">
        <v>49233</v>
      </c>
      <c r="I6081" t="s">
        <v>67408</v>
      </c>
    </row>
    <row r="6082" spans="1:9" hidden="1" x14ac:dyDescent="0.3">
      <c r="A6082" t="s">
        <v>67409</v>
      </c>
      <c r="B6082" s="1">
        <v>41096</v>
      </c>
      <c r="C6082" t="s">
        <v>10</v>
      </c>
      <c r="D6082" t="s">
        <v>67410</v>
      </c>
      <c r="E6082" t="s">
        <v>12</v>
      </c>
      <c r="F6082" t="s">
        <v>19</v>
      </c>
      <c r="G6082" t="s">
        <v>7471</v>
      </c>
      <c r="H6082" t="s">
        <v>49233</v>
      </c>
      <c r="I6082" t="s">
        <v>67411</v>
      </c>
    </row>
    <row r="6083" spans="1:9" hidden="1" x14ac:dyDescent="0.3">
      <c r="A6083" t="s">
        <v>67412</v>
      </c>
      <c r="B6083" s="1">
        <v>40815</v>
      </c>
      <c r="C6083" t="s">
        <v>10</v>
      </c>
      <c r="D6083" t="s">
        <v>67413</v>
      </c>
      <c r="E6083" t="s">
        <v>12</v>
      </c>
      <c r="F6083" t="s">
        <v>19</v>
      </c>
      <c r="G6083" t="s">
        <v>7471</v>
      </c>
      <c r="H6083" t="s">
        <v>49233</v>
      </c>
      <c r="I6083" t="s">
        <v>67414</v>
      </c>
    </row>
    <row r="6084" spans="1:9" hidden="1" x14ac:dyDescent="0.3">
      <c r="A6084" t="s">
        <v>67415</v>
      </c>
      <c r="B6084" s="1">
        <v>41118</v>
      </c>
      <c r="C6084" t="s">
        <v>10</v>
      </c>
      <c r="D6084" t="s">
        <v>67416</v>
      </c>
      <c r="E6084" t="s">
        <v>12</v>
      </c>
      <c r="F6084" t="s">
        <v>71</v>
      </c>
      <c r="G6084" t="s">
        <v>7471</v>
      </c>
      <c r="H6084" t="s">
        <v>49233</v>
      </c>
      <c r="I6084" t="s">
        <v>67417</v>
      </c>
    </row>
    <row r="6085" spans="1:9" hidden="1" x14ac:dyDescent="0.3">
      <c r="A6085" t="s">
        <v>67418</v>
      </c>
      <c r="B6085" s="1">
        <v>40949</v>
      </c>
      <c r="C6085" t="s">
        <v>10</v>
      </c>
      <c r="D6085" t="s">
        <v>67419</v>
      </c>
      <c r="E6085" t="s">
        <v>12</v>
      </c>
      <c r="F6085" t="s">
        <v>483</v>
      </c>
      <c r="G6085" t="s">
        <v>7471</v>
      </c>
      <c r="H6085" t="s">
        <v>49233</v>
      </c>
      <c r="I6085" t="s">
        <v>67420</v>
      </c>
    </row>
    <row r="6086" spans="1:9" hidden="1" x14ac:dyDescent="0.3">
      <c r="A6086" t="s">
        <v>67421</v>
      </c>
      <c r="B6086" s="1">
        <v>40906</v>
      </c>
      <c r="C6086" t="s">
        <v>10</v>
      </c>
      <c r="D6086" t="s">
        <v>67422</v>
      </c>
      <c r="E6086" t="s">
        <v>12</v>
      </c>
      <c r="F6086" t="s">
        <v>19</v>
      </c>
      <c r="G6086" t="s">
        <v>7471</v>
      </c>
      <c r="H6086" t="s">
        <v>49233</v>
      </c>
      <c r="I6086" t="s">
        <v>67423</v>
      </c>
    </row>
    <row r="6087" spans="1:9" hidden="1" x14ac:dyDescent="0.3">
      <c r="A6087" t="s">
        <v>67424</v>
      </c>
      <c r="B6087" s="1">
        <v>41078</v>
      </c>
      <c r="C6087" t="s">
        <v>10</v>
      </c>
      <c r="D6087" t="s">
        <v>67425</v>
      </c>
      <c r="E6087" t="s">
        <v>12</v>
      </c>
      <c r="F6087" t="s">
        <v>19</v>
      </c>
      <c r="G6087" t="s">
        <v>7471</v>
      </c>
      <c r="H6087" t="s">
        <v>49233</v>
      </c>
      <c r="I6087" t="s">
        <v>67426</v>
      </c>
    </row>
    <row r="6088" spans="1:9" hidden="1" x14ac:dyDescent="0.3">
      <c r="A6088" t="s">
        <v>67427</v>
      </c>
      <c r="B6088" s="1">
        <v>41001</v>
      </c>
      <c r="C6088" t="s">
        <v>10</v>
      </c>
      <c r="D6088" t="s">
        <v>67428</v>
      </c>
      <c r="E6088" t="s">
        <v>12</v>
      </c>
      <c r="F6088" t="s">
        <v>19</v>
      </c>
      <c r="G6088" t="s">
        <v>7471</v>
      </c>
      <c r="H6088" t="s">
        <v>49233</v>
      </c>
      <c r="I6088" t="s">
        <v>67429</v>
      </c>
    </row>
    <row r="6089" spans="1:9" hidden="1" x14ac:dyDescent="0.3">
      <c r="A6089" t="s">
        <v>7898</v>
      </c>
      <c r="B6089" s="1">
        <v>40731</v>
      </c>
      <c r="C6089" t="s">
        <v>10</v>
      </c>
      <c r="D6089" t="s">
        <v>67430</v>
      </c>
      <c r="E6089" t="s">
        <v>12</v>
      </c>
      <c r="F6089" t="s">
        <v>130</v>
      </c>
      <c r="G6089" t="s">
        <v>7471</v>
      </c>
      <c r="H6089" t="s">
        <v>49233</v>
      </c>
      <c r="I6089" t="s">
        <v>67431</v>
      </c>
    </row>
    <row r="6090" spans="1:9" hidden="1" x14ac:dyDescent="0.3">
      <c r="A6090" t="s">
        <v>67432</v>
      </c>
      <c r="B6090" s="1">
        <v>40487</v>
      </c>
      <c r="C6090" t="s">
        <v>10</v>
      </c>
      <c r="D6090" t="s">
        <v>67433</v>
      </c>
      <c r="E6090" t="s">
        <v>12</v>
      </c>
      <c r="F6090" t="s">
        <v>130</v>
      </c>
      <c r="G6090" t="s">
        <v>7471</v>
      </c>
      <c r="H6090" t="s">
        <v>49233</v>
      </c>
      <c r="I6090" t="s">
        <v>67434</v>
      </c>
    </row>
    <row r="6091" spans="1:9" hidden="1" x14ac:dyDescent="0.3">
      <c r="A6091" t="s">
        <v>67435</v>
      </c>
      <c r="B6091" s="1">
        <v>40474</v>
      </c>
      <c r="C6091" t="s">
        <v>10</v>
      </c>
      <c r="D6091" t="s">
        <v>67436</v>
      </c>
      <c r="E6091" t="s">
        <v>12</v>
      </c>
      <c r="F6091" t="s">
        <v>2863</v>
      </c>
      <c r="G6091" t="s">
        <v>7471</v>
      </c>
      <c r="H6091" t="s">
        <v>49233</v>
      </c>
      <c r="I6091" t="s">
        <v>67437</v>
      </c>
    </row>
    <row r="6092" spans="1:9" hidden="1" x14ac:dyDescent="0.3">
      <c r="A6092" t="s">
        <v>67438</v>
      </c>
      <c r="B6092" s="1">
        <v>40821</v>
      </c>
      <c r="C6092" t="s">
        <v>10</v>
      </c>
      <c r="D6092" t="s">
        <v>67439</v>
      </c>
      <c r="E6092" t="s">
        <v>12</v>
      </c>
      <c r="F6092" t="s">
        <v>2863</v>
      </c>
      <c r="G6092" t="s">
        <v>7471</v>
      </c>
      <c r="H6092" t="s">
        <v>49233</v>
      </c>
      <c r="I6092" t="s">
        <v>67440</v>
      </c>
    </row>
    <row r="6093" spans="1:9" hidden="1" x14ac:dyDescent="0.3">
      <c r="A6093" t="s">
        <v>67441</v>
      </c>
      <c r="B6093" s="1">
        <v>40742</v>
      </c>
      <c r="C6093" t="s">
        <v>10</v>
      </c>
      <c r="D6093" t="s">
        <v>67442</v>
      </c>
      <c r="E6093" t="s">
        <v>12</v>
      </c>
      <c r="F6093" t="s">
        <v>4442</v>
      </c>
      <c r="G6093" t="s">
        <v>7471</v>
      </c>
      <c r="H6093" t="s">
        <v>49233</v>
      </c>
      <c r="I6093" t="s">
        <v>67443</v>
      </c>
    </row>
    <row r="6094" spans="1:9" hidden="1" x14ac:dyDescent="0.3">
      <c r="A6094" t="s">
        <v>67444</v>
      </c>
      <c r="B6094" s="1">
        <v>40780</v>
      </c>
      <c r="C6094" t="s">
        <v>10</v>
      </c>
      <c r="D6094" t="s">
        <v>67445</v>
      </c>
      <c r="E6094" t="s">
        <v>12</v>
      </c>
      <c r="F6094" t="s">
        <v>4442</v>
      </c>
      <c r="G6094" t="s">
        <v>7471</v>
      </c>
      <c r="H6094" t="s">
        <v>49233</v>
      </c>
      <c r="I6094" t="s">
        <v>67446</v>
      </c>
    </row>
    <row r="6095" spans="1:9" hidden="1" x14ac:dyDescent="0.3">
      <c r="A6095" t="s">
        <v>67447</v>
      </c>
      <c r="B6095" s="1">
        <v>40758</v>
      </c>
      <c r="C6095" t="s">
        <v>10</v>
      </c>
      <c r="D6095" t="s">
        <v>67448</v>
      </c>
      <c r="E6095" t="s">
        <v>12</v>
      </c>
      <c r="F6095" t="s">
        <v>4442</v>
      </c>
      <c r="G6095" t="s">
        <v>7471</v>
      </c>
      <c r="H6095" t="s">
        <v>49233</v>
      </c>
      <c r="I6095" t="s">
        <v>67449</v>
      </c>
    </row>
    <row r="6096" spans="1:9" hidden="1" x14ac:dyDescent="0.3">
      <c r="A6096" t="s">
        <v>67450</v>
      </c>
      <c r="B6096" s="1">
        <v>40710</v>
      </c>
      <c r="C6096" t="s">
        <v>10</v>
      </c>
      <c r="D6096" t="s">
        <v>67451</v>
      </c>
      <c r="E6096" t="s">
        <v>12</v>
      </c>
      <c r="F6096" t="s">
        <v>130</v>
      </c>
      <c r="G6096" t="s">
        <v>7471</v>
      </c>
      <c r="H6096" t="s">
        <v>49233</v>
      </c>
      <c r="I6096" t="s">
        <v>67452</v>
      </c>
    </row>
    <row r="6097" spans="1:9" hidden="1" x14ac:dyDescent="0.3">
      <c r="A6097" t="s">
        <v>67453</v>
      </c>
      <c r="B6097" s="1">
        <v>40727</v>
      </c>
      <c r="C6097" t="s">
        <v>10</v>
      </c>
      <c r="D6097" t="s">
        <v>67454</v>
      </c>
      <c r="E6097" t="s">
        <v>12</v>
      </c>
      <c r="F6097" t="s">
        <v>130</v>
      </c>
      <c r="G6097" t="s">
        <v>7471</v>
      </c>
      <c r="H6097" t="s">
        <v>49233</v>
      </c>
      <c r="I6097" t="s">
        <v>67455</v>
      </c>
    </row>
    <row r="6098" spans="1:9" hidden="1" x14ac:dyDescent="0.3">
      <c r="A6098" t="s">
        <v>67456</v>
      </c>
      <c r="B6098" s="1">
        <v>40711</v>
      </c>
      <c r="C6098" t="s">
        <v>10</v>
      </c>
      <c r="D6098" t="s">
        <v>67457</v>
      </c>
      <c r="E6098" t="s">
        <v>12</v>
      </c>
      <c r="F6098" t="s">
        <v>130</v>
      </c>
      <c r="G6098" t="s">
        <v>7471</v>
      </c>
      <c r="H6098" t="s">
        <v>49233</v>
      </c>
      <c r="I6098" t="s">
        <v>67458</v>
      </c>
    </row>
    <row r="6099" spans="1:9" hidden="1" x14ac:dyDescent="0.3">
      <c r="A6099" t="s">
        <v>67459</v>
      </c>
      <c r="B6099" s="1">
        <v>40723</v>
      </c>
      <c r="C6099" t="s">
        <v>10</v>
      </c>
      <c r="D6099" t="s">
        <v>67460</v>
      </c>
      <c r="E6099" t="s">
        <v>12</v>
      </c>
      <c r="F6099" t="s">
        <v>130</v>
      </c>
      <c r="G6099" t="s">
        <v>7471</v>
      </c>
      <c r="H6099" t="s">
        <v>49233</v>
      </c>
      <c r="I6099" t="s">
        <v>67461</v>
      </c>
    </row>
    <row r="6100" spans="1:9" hidden="1" x14ac:dyDescent="0.3">
      <c r="A6100" t="s">
        <v>67462</v>
      </c>
      <c r="B6100" s="1">
        <v>40731</v>
      </c>
      <c r="C6100" t="s">
        <v>10</v>
      </c>
      <c r="D6100" t="s">
        <v>67463</v>
      </c>
      <c r="E6100" t="s">
        <v>12</v>
      </c>
      <c r="F6100" t="s">
        <v>130</v>
      </c>
      <c r="G6100" t="s">
        <v>7471</v>
      </c>
      <c r="H6100" t="s">
        <v>49233</v>
      </c>
      <c r="I6100" t="s">
        <v>67464</v>
      </c>
    </row>
    <row r="6101" spans="1:9" hidden="1" x14ac:dyDescent="0.3">
      <c r="A6101" t="s">
        <v>67465</v>
      </c>
      <c r="B6101" s="1">
        <v>40764</v>
      </c>
      <c r="C6101" t="s">
        <v>10</v>
      </c>
      <c r="D6101" t="s">
        <v>67466</v>
      </c>
      <c r="E6101" t="s">
        <v>12</v>
      </c>
      <c r="F6101" t="s">
        <v>130</v>
      </c>
      <c r="G6101" t="s">
        <v>7471</v>
      </c>
      <c r="H6101" t="s">
        <v>49233</v>
      </c>
      <c r="I6101" t="s">
        <v>67467</v>
      </c>
    </row>
    <row r="6102" spans="1:9" hidden="1" x14ac:dyDescent="0.3">
      <c r="A6102" t="s">
        <v>67468</v>
      </c>
      <c r="B6102" s="1">
        <v>40711</v>
      </c>
      <c r="C6102" t="s">
        <v>10</v>
      </c>
      <c r="D6102" t="s">
        <v>67469</v>
      </c>
      <c r="E6102" t="s">
        <v>12</v>
      </c>
      <c r="F6102" t="s">
        <v>130</v>
      </c>
      <c r="G6102" t="s">
        <v>7471</v>
      </c>
      <c r="H6102" t="s">
        <v>49233</v>
      </c>
      <c r="I6102" t="s">
        <v>67470</v>
      </c>
    </row>
    <row r="6103" spans="1:9" hidden="1" x14ac:dyDescent="0.3">
      <c r="A6103" t="s">
        <v>67471</v>
      </c>
      <c r="B6103" s="1">
        <v>40520</v>
      </c>
      <c r="C6103" t="s">
        <v>10</v>
      </c>
      <c r="D6103" t="s">
        <v>67472</v>
      </c>
      <c r="E6103" t="s">
        <v>12</v>
      </c>
      <c r="F6103" t="s">
        <v>783</v>
      </c>
      <c r="G6103" t="s">
        <v>7471</v>
      </c>
      <c r="H6103" t="s">
        <v>49233</v>
      </c>
      <c r="I6103" t="s">
        <v>67473</v>
      </c>
    </row>
    <row r="6104" spans="1:9" hidden="1" x14ac:dyDescent="0.3">
      <c r="A6104" t="s">
        <v>67474</v>
      </c>
      <c r="B6104" s="1">
        <v>41132</v>
      </c>
      <c r="C6104" t="s">
        <v>10</v>
      </c>
      <c r="D6104" t="s">
        <v>67475</v>
      </c>
      <c r="E6104" t="s">
        <v>12</v>
      </c>
      <c r="F6104" t="s">
        <v>783</v>
      </c>
      <c r="G6104" t="s">
        <v>7471</v>
      </c>
      <c r="H6104" t="s">
        <v>49233</v>
      </c>
      <c r="I6104" t="s">
        <v>67476</v>
      </c>
    </row>
    <row r="6105" spans="1:9" hidden="1" x14ac:dyDescent="0.3">
      <c r="A6105" t="s">
        <v>67477</v>
      </c>
      <c r="B6105" s="1">
        <v>40878</v>
      </c>
      <c r="C6105" t="s">
        <v>10</v>
      </c>
      <c r="D6105" t="s">
        <v>67478</v>
      </c>
      <c r="E6105" t="s">
        <v>12</v>
      </c>
      <c r="F6105" t="s">
        <v>130</v>
      </c>
      <c r="G6105" t="s">
        <v>7471</v>
      </c>
      <c r="H6105" t="s">
        <v>49233</v>
      </c>
      <c r="I6105" t="s">
        <v>67479</v>
      </c>
    </row>
    <row r="6106" spans="1:9" hidden="1" x14ac:dyDescent="0.3">
      <c r="A6106" t="s">
        <v>67480</v>
      </c>
      <c r="B6106" s="1">
        <v>40926</v>
      </c>
      <c r="C6106" t="s">
        <v>10</v>
      </c>
      <c r="D6106" t="s">
        <v>67481</v>
      </c>
      <c r="E6106" t="s">
        <v>12</v>
      </c>
      <c r="F6106" t="s">
        <v>130</v>
      </c>
      <c r="G6106" t="s">
        <v>7471</v>
      </c>
      <c r="H6106" t="s">
        <v>49233</v>
      </c>
      <c r="I6106" t="s">
        <v>67482</v>
      </c>
    </row>
    <row r="6107" spans="1:9" hidden="1" x14ac:dyDescent="0.3">
      <c r="A6107" t="s">
        <v>67483</v>
      </c>
      <c r="B6107" s="1">
        <v>41110</v>
      </c>
      <c r="C6107" t="s">
        <v>10</v>
      </c>
      <c r="D6107" t="s">
        <v>67484</v>
      </c>
      <c r="E6107" t="s">
        <v>12</v>
      </c>
      <c r="F6107" t="s">
        <v>1127</v>
      </c>
      <c r="G6107" t="s">
        <v>7471</v>
      </c>
      <c r="H6107" t="s">
        <v>49233</v>
      </c>
      <c r="I6107" t="s">
        <v>67485</v>
      </c>
    </row>
    <row r="6108" spans="1:9" hidden="1" x14ac:dyDescent="0.3">
      <c r="A6108" t="s">
        <v>67486</v>
      </c>
      <c r="B6108" s="1">
        <v>40613</v>
      </c>
      <c r="C6108" t="s">
        <v>10</v>
      </c>
      <c r="D6108" t="s">
        <v>67487</v>
      </c>
      <c r="E6108" t="s">
        <v>12</v>
      </c>
      <c r="F6108" t="s">
        <v>81</v>
      </c>
      <c r="G6108" t="s">
        <v>7471</v>
      </c>
      <c r="H6108" t="s">
        <v>49233</v>
      </c>
      <c r="I6108" t="s">
        <v>67488</v>
      </c>
    </row>
    <row r="6109" spans="1:9" hidden="1" x14ac:dyDescent="0.3">
      <c r="A6109" t="s">
        <v>67489</v>
      </c>
      <c r="B6109" s="1">
        <v>40872</v>
      </c>
      <c r="C6109" t="s">
        <v>10</v>
      </c>
      <c r="D6109" t="s">
        <v>67490</v>
      </c>
      <c r="E6109" t="s">
        <v>12</v>
      </c>
      <c r="F6109" t="s">
        <v>122</v>
      </c>
      <c r="G6109" t="s">
        <v>7471</v>
      </c>
      <c r="H6109" t="s">
        <v>49233</v>
      </c>
      <c r="I6109" t="s">
        <v>67491</v>
      </c>
    </row>
    <row r="6110" spans="1:9" hidden="1" x14ac:dyDescent="0.3">
      <c r="A6110" t="s">
        <v>67492</v>
      </c>
      <c r="B6110" s="1">
        <v>41165</v>
      </c>
      <c r="C6110" t="s">
        <v>10</v>
      </c>
      <c r="D6110" t="s">
        <v>67493</v>
      </c>
      <c r="E6110" t="s">
        <v>12</v>
      </c>
      <c r="F6110" t="s">
        <v>122</v>
      </c>
      <c r="G6110" t="s">
        <v>7471</v>
      </c>
      <c r="H6110" t="s">
        <v>49233</v>
      </c>
      <c r="I6110" t="s">
        <v>67494</v>
      </c>
    </row>
    <row r="6111" spans="1:9" hidden="1" x14ac:dyDescent="0.3">
      <c r="A6111" t="s">
        <v>67495</v>
      </c>
      <c r="B6111" s="1">
        <v>40570</v>
      </c>
      <c r="C6111" t="s">
        <v>10</v>
      </c>
      <c r="D6111" t="s">
        <v>67496</v>
      </c>
      <c r="E6111" t="s">
        <v>12</v>
      </c>
      <c r="F6111" t="s">
        <v>122</v>
      </c>
      <c r="G6111" t="s">
        <v>7471</v>
      </c>
      <c r="H6111" t="s">
        <v>49233</v>
      </c>
      <c r="I6111" t="s">
        <v>67497</v>
      </c>
    </row>
    <row r="6112" spans="1:9" hidden="1" x14ac:dyDescent="0.3">
      <c r="A6112" t="s">
        <v>67498</v>
      </c>
      <c r="B6112" s="1">
        <v>40919</v>
      </c>
      <c r="C6112" t="s">
        <v>10</v>
      </c>
      <c r="D6112" t="s">
        <v>67499</v>
      </c>
      <c r="E6112" t="s">
        <v>12</v>
      </c>
      <c r="F6112" t="s">
        <v>122</v>
      </c>
      <c r="G6112" t="s">
        <v>7471</v>
      </c>
      <c r="H6112" t="s">
        <v>49233</v>
      </c>
      <c r="I6112" t="s">
        <v>67500</v>
      </c>
    </row>
    <row r="6113" spans="1:9" hidden="1" x14ac:dyDescent="0.3">
      <c r="A6113" t="s">
        <v>67501</v>
      </c>
      <c r="B6113" s="1">
        <v>40937</v>
      </c>
      <c r="C6113" t="s">
        <v>10</v>
      </c>
      <c r="D6113" t="s">
        <v>67502</v>
      </c>
      <c r="E6113" t="s">
        <v>12</v>
      </c>
      <c r="F6113" t="s">
        <v>122</v>
      </c>
      <c r="G6113" t="s">
        <v>7471</v>
      </c>
      <c r="H6113" t="s">
        <v>49233</v>
      </c>
      <c r="I6113" t="s">
        <v>67503</v>
      </c>
    </row>
    <row r="6114" spans="1:9" hidden="1" x14ac:dyDescent="0.3">
      <c r="A6114" t="s">
        <v>67504</v>
      </c>
      <c r="B6114" s="1">
        <v>40977</v>
      </c>
      <c r="C6114" t="s">
        <v>10</v>
      </c>
      <c r="D6114" t="s">
        <v>67505</v>
      </c>
      <c r="E6114" t="s">
        <v>12</v>
      </c>
      <c r="F6114" t="s">
        <v>122</v>
      </c>
      <c r="G6114" t="s">
        <v>7471</v>
      </c>
      <c r="H6114" t="s">
        <v>49233</v>
      </c>
      <c r="I6114" t="s">
        <v>67506</v>
      </c>
    </row>
    <row r="6115" spans="1:9" hidden="1" x14ac:dyDescent="0.3">
      <c r="A6115" t="s">
        <v>67507</v>
      </c>
      <c r="B6115" s="1">
        <v>40563</v>
      </c>
      <c r="C6115" t="s">
        <v>10</v>
      </c>
      <c r="D6115" t="s">
        <v>67508</v>
      </c>
      <c r="E6115" t="s">
        <v>12</v>
      </c>
      <c r="F6115" t="s">
        <v>81</v>
      </c>
      <c r="G6115" t="s">
        <v>7471</v>
      </c>
      <c r="H6115" t="s">
        <v>49233</v>
      </c>
      <c r="I6115" t="s">
        <v>67509</v>
      </c>
    </row>
    <row r="6116" spans="1:9" hidden="1" x14ac:dyDescent="0.3">
      <c r="A6116" t="s">
        <v>67510</v>
      </c>
      <c r="B6116" s="1">
        <v>40514</v>
      </c>
      <c r="C6116" t="s">
        <v>10</v>
      </c>
      <c r="D6116" t="s">
        <v>67511</v>
      </c>
      <c r="E6116" t="s">
        <v>12</v>
      </c>
      <c r="F6116" t="s">
        <v>81</v>
      </c>
      <c r="G6116" t="s">
        <v>7471</v>
      </c>
      <c r="H6116" t="s">
        <v>49233</v>
      </c>
      <c r="I6116" t="s">
        <v>67512</v>
      </c>
    </row>
    <row r="6117" spans="1:9" hidden="1" x14ac:dyDescent="0.3">
      <c r="A6117" t="s">
        <v>67513</v>
      </c>
      <c r="B6117" s="1">
        <v>40466</v>
      </c>
      <c r="C6117" t="s">
        <v>10</v>
      </c>
      <c r="D6117" t="s">
        <v>67514</v>
      </c>
      <c r="E6117" t="s">
        <v>12</v>
      </c>
      <c r="F6117" t="s">
        <v>712</v>
      </c>
      <c r="G6117" t="s">
        <v>7471</v>
      </c>
      <c r="H6117" t="s">
        <v>49233</v>
      </c>
      <c r="I6117" t="s">
        <v>67515</v>
      </c>
    </row>
    <row r="6118" spans="1:9" hidden="1" x14ac:dyDescent="0.3">
      <c r="A6118" t="s">
        <v>67516</v>
      </c>
      <c r="B6118" s="1">
        <v>40572</v>
      </c>
      <c r="C6118" t="s">
        <v>10</v>
      </c>
      <c r="D6118" t="s">
        <v>67517</v>
      </c>
      <c r="E6118" t="s">
        <v>12</v>
      </c>
      <c r="F6118" t="s">
        <v>2754</v>
      </c>
      <c r="G6118" t="s">
        <v>7471</v>
      </c>
      <c r="H6118" t="s">
        <v>49233</v>
      </c>
      <c r="I6118" t="s">
        <v>67518</v>
      </c>
    </row>
    <row r="6119" spans="1:9" hidden="1" x14ac:dyDescent="0.3">
      <c r="A6119" t="s">
        <v>67519</v>
      </c>
      <c r="B6119" s="1">
        <v>41099</v>
      </c>
      <c r="C6119" t="s">
        <v>10</v>
      </c>
      <c r="D6119" t="s">
        <v>67520</v>
      </c>
      <c r="E6119" t="s">
        <v>12</v>
      </c>
      <c r="F6119" t="s">
        <v>2754</v>
      </c>
      <c r="G6119" t="s">
        <v>7471</v>
      </c>
      <c r="H6119" t="s">
        <v>49233</v>
      </c>
      <c r="I6119" t="s">
        <v>67521</v>
      </c>
    </row>
    <row r="6120" spans="1:9" hidden="1" x14ac:dyDescent="0.3">
      <c r="A6120" t="s">
        <v>67522</v>
      </c>
      <c r="B6120" s="1">
        <v>40859</v>
      </c>
      <c r="C6120" t="s">
        <v>10</v>
      </c>
      <c r="D6120" t="s">
        <v>67523</v>
      </c>
      <c r="E6120" t="s">
        <v>12</v>
      </c>
      <c r="F6120" t="s">
        <v>712</v>
      </c>
      <c r="G6120" t="s">
        <v>7471</v>
      </c>
      <c r="H6120" t="s">
        <v>49233</v>
      </c>
      <c r="I6120" t="s">
        <v>67524</v>
      </c>
    </row>
    <row r="6121" spans="1:9" hidden="1" x14ac:dyDescent="0.3">
      <c r="A6121" t="s">
        <v>67525</v>
      </c>
      <c r="B6121" s="1">
        <v>40915</v>
      </c>
      <c r="C6121" t="s">
        <v>10</v>
      </c>
      <c r="D6121" t="s">
        <v>67526</v>
      </c>
      <c r="E6121" t="s">
        <v>12</v>
      </c>
      <c r="F6121" t="s">
        <v>1246</v>
      </c>
      <c r="G6121" t="s">
        <v>7471</v>
      </c>
      <c r="H6121" t="s">
        <v>49233</v>
      </c>
      <c r="I6121" t="s">
        <v>67527</v>
      </c>
    </row>
    <row r="6122" spans="1:9" hidden="1" x14ac:dyDescent="0.3">
      <c r="A6122" t="s">
        <v>67528</v>
      </c>
      <c r="B6122" s="1">
        <v>40885</v>
      </c>
      <c r="C6122" t="s">
        <v>10</v>
      </c>
      <c r="D6122" t="s">
        <v>67529</v>
      </c>
      <c r="E6122" t="s">
        <v>12</v>
      </c>
      <c r="F6122" t="s">
        <v>712</v>
      </c>
      <c r="G6122" t="s">
        <v>7471</v>
      </c>
      <c r="H6122" t="s">
        <v>49233</v>
      </c>
      <c r="I6122" t="s">
        <v>67530</v>
      </c>
    </row>
    <row r="6123" spans="1:9" hidden="1" x14ac:dyDescent="0.3">
      <c r="A6123" t="s">
        <v>67531</v>
      </c>
      <c r="B6123" s="1">
        <v>41102</v>
      </c>
      <c r="C6123" t="s">
        <v>10</v>
      </c>
      <c r="D6123" t="s">
        <v>67532</v>
      </c>
      <c r="E6123" t="s">
        <v>12</v>
      </c>
      <c r="F6123" t="s">
        <v>712</v>
      </c>
      <c r="G6123" t="s">
        <v>7471</v>
      </c>
      <c r="H6123" t="s">
        <v>49233</v>
      </c>
      <c r="I6123" t="s">
        <v>67533</v>
      </c>
    </row>
    <row r="6124" spans="1:9" hidden="1" x14ac:dyDescent="0.3">
      <c r="A6124" t="s">
        <v>67534</v>
      </c>
      <c r="B6124" s="1">
        <v>40606</v>
      </c>
      <c r="C6124" t="s">
        <v>10</v>
      </c>
      <c r="D6124" t="s">
        <v>67535</v>
      </c>
      <c r="E6124" t="s">
        <v>12</v>
      </c>
      <c r="F6124" t="s">
        <v>712</v>
      </c>
      <c r="G6124" t="s">
        <v>7471</v>
      </c>
      <c r="H6124" t="s">
        <v>49233</v>
      </c>
      <c r="I6124" t="s">
        <v>67536</v>
      </c>
    </row>
    <row r="6125" spans="1:9" hidden="1" x14ac:dyDescent="0.3">
      <c r="A6125" t="s">
        <v>67537</v>
      </c>
      <c r="B6125" s="1">
        <v>40980</v>
      </c>
      <c r="C6125" t="s">
        <v>10</v>
      </c>
      <c r="D6125" t="s">
        <v>67538</v>
      </c>
      <c r="E6125" t="s">
        <v>12</v>
      </c>
      <c r="F6125" t="s">
        <v>783</v>
      </c>
      <c r="G6125" t="s">
        <v>7471</v>
      </c>
      <c r="H6125" t="s">
        <v>49233</v>
      </c>
      <c r="I6125" t="s">
        <v>67539</v>
      </c>
    </row>
    <row r="6126" spans="1:9" hidden="1" x14ac:dyDescent="0.3">
      <c r="A6126" t="s">
        <v>67540</v>
      </c>
      <c r="B6126" s="1">
        <v>40732</v>
      </c>
      <c r="C6126" t="s">
        <v>10</v>
      </c>
      <c r="D6126" t="s">
        <v>67541</v>
      </c>
      <c r="E6126" t="s">
        <v>12</v>
      </c>
      <c r="F6126" t="s">
        <v>783</v>
      </c>
      <c r="G6126" t="s">
        <v>7471</v>
      </c>
      <c r="H6126" t="s">
        <v>49233</v>
      </c>
      <c r="I6126" t="s">
        <v>67542</v>
      </c>
    </row>
    <row r="6127" spans="1:9" hidden="1" x14ac:dyDescent="0.3">
      <c r="A6127" t="s">
        <v>67543</v>
      </c>
      <c r="B6127" s="1">
        <v>40774</v>
      </c>
      <c r="C6127" t="s">
        <v>10</v>
      </c>
      <c r="D6127" t="s">
        <v>67544</v>
      </c>
      <c r="E6127" t="s">
        <v>12</v>
      </c>
      <c r="F6127" t="s">
        <v>783</v>
      </c>
      <c r="G6127" t="s">
        <v>7471</v>
      </c>
      <c r="H6127" t="s">
        <v>49233</v>
      </c>
      <c r="I6127" t="s">
        <v>67545</v>
      </c>
    </row>
    <row r="6128" spans="1:9" hidden="1" x14ac:dyDescent="0.3">
      <c r="A6128" t="s">
        <v>67546</v>
      </c>
      <c r="B6128" s="1">
        <v>40872</v>
      </c>
      <c r="C6128" t="s">
        <v>10</v>
      </c>
      <c r="D6128" t="s">
        <v>67547</v>
      </c>
      <c r="E6128" t="s">
        <v>12</v>
      </c>
      <c r="F6128" t="s">
        <v>1246</v>
      </c>
      <c r="G6128" t="s">
        <v>7471</v>
      </c>
      <c r="H6128" t="s">
        <v>49233</v>
      </c>
      <c r="I6128" t="s">
        <v>67548</v>
      </c>
    </row>
    <row r="6129" spans="1:9" hidden="1" x14ac:dyDescent="0.3">
      <c r="A6129" t="s">
        <v>67549</v>
      </c>
      <c r="B6129" s="1">
        <v>40599</v>
      </c>
      <c r="C6129" t="s">
        <v>10</v>
      </c>
      <c r="D6129" t="s">
        <v>67550</v>
      </c>
      <c r="E6129" t="s">
        <v>12</v>
      </c>
      <c r="F6129" t="s">
        <v>126</v>
      </c>
      <c r="G6129" t="s">
        <v>7471</v>
      </c>
      <c r="H6129" t="s">
        <v>49233</v>
      </c>
      <c r="I6129" t="s">
        <v>67551</v>
      </c>
    </row>
    <row r="6130" spans="1:9" hidden="1" x14ac:dyDescent="0.3">
      <c r="A6130" t="s">
        <v>67552</v>
      </c>
      <c r="B6130" s="1">
        <v>41119</v>
      </c>
      <c r="C6130" t="s">
        <v>10</v>
      </c>
      <c r="D6130" t="s">
        <v>67553</v>
      </c>
      <c r="E6130" t="s">
        <v>12</v>
      </c>
      <c r="F6130" t="s">
        <v>126</v>
      </c>
      <c r="G6130" t="s">
        <v>7471</v>
      </c>
      <c r="H6130" t="s">
        <v>49233</v>
      </c>
      <c r="I6130" t="s">
        <v>67554</v>
      </c>
    </row>
    <row r="6131" spans="1:9" hidden="1" x14ac:dyDescent="0.3">
      <c r="A6131" t="s">
        <v>67555</v>
      </c>
      <c r="B6131" s="1">
        <v>41050</v>
      </c>
      <c r="C6131" t="s">
        <v>10</v>
      </c>
      <c r="D6131" t="s">
        <v>67556</v>
      </c>
      <c r="E6131" t="s">
        <v>12</v>
      </c>
      <c r="F6131" t="s">
        <v>126</v>
      </c>
      <c r="G6131" t="s">
        <v>7471</v>
      </c>
      <c r="H6131" t="s">
        <v>49233</v>
      </c>
      <c r="I6131" t="s">
        <v>67557</v>
      </c>
    </row>
    <row r="6132" spans="1:9" hidden="1" x14ac:dyDescent="0.3">
      <c r="A6132" t="s">
        <v>67558</v>
      </c>
      <c r="B6132" s="1">
        <v>41064</v>
      </c>
      <c r="C6132" t="s">
        <v>10</v>
      </c>
      <c r="D6132" t="s">
        <v>67559</v>
      </c>
      <c r="E6132" t="s">
        <v>12</v>
      </c>
      <c r="F6132" t="s">
        <v>126</v>
      </c>
      <c r="G6132" t="s">
        <v>7471</v>
      </c>
      <c r="H6132" t="s">
        <v>49233</v>
      </c>
      <c r="I6132" t="s">
        <v>67560</v>
      </c>
    </row>
    <row r="6133" spans="1:9" hidden="1" x14ac:dyDescent="0.3">
      <c r="A6133" t="s">
        <v>67561</v>
      </c>
      <c r="B6133" s="1">
        <v>41131</v>
      </c>
      <c r="C6133" t="s">
        <v>10</v>
      </c>
      <c r="D6133" t="s">
        <v>67562</v>
      </c>
      <c r="E6133" t="s">
        <v>12</v>
      </c>
      <c r="F6133" t="s">
        <v>126</v>
      </c>
      <c r="G6133" t="s">
        <v>7471</v>
      </c>
      <c r="H6133" t="s">
        <v>49233</v>
      </c>
      <c r="I6133" t="s">
        <v>67563</v>
      </c>
    </row>
    <row r="6134" spans="1:9" hidden="1" x14ac:dyDescent="0.3">
      <c r="A6134" t="s">
        <v>67564</v>
      </c>
      <c r="B6134" s="1">
        <v>41064</v>
      </c>
      <c r="C6134" t="s">
        <v>10</v>
      </c>
      <c r="D6134" t="s">
        <v>67565</v>
      </c>
      <c r="E6134" t="s">
        <v>12</v>
      </c>
      <c r="F6134" t="s">
        <v>126</v>
      </c>
      <c r="G6134" t="s">
        <v>7471</v>
      </c>
      <c r="H6134" t="s">
        <v>49233</v>
      </c>
      <c r="I6134" t="s">
        <v>67566</v>
      </c>
    </row>
    <row r="6135" spans="1:9" hidden="1" x14ac:dyDescent="0.3">
      <c r="A6135" t="s">
        <v>67567</v>
      </c>
      <c r="B6135" s="1">
        <v>41163</v>
      </c>
      <c r="C6135" t="s">
        <v>10</v>
      </c>
      <c r="D6135" t="s">
        <v>67568</v>
      </c>
      <c r="E6135" t="s">
        <v>12</v>
      </c>
      <c r="F6135" t="s">
        <v>126</v>
      </c>
      <c r="G6135" t="s">
        <v>7471</v>
      </c>
      <c r="H6135" t="s">
        <v>49233</v>
      </c>
      <c r="I6135" t="s">
        <v>67569</v>
      </c>
    </row>
    <row r="6136" spans="1:9" hidden="1" x14ac:dyDescent="0.3">
      <c r="A6136" t="s">
        <v>67570</v>
      </c>
      <c r="B6136" s="1">
        <v>40701</v>
      </c>
      <c r="C6136" t="s">
        <v>10</v>
      </c>
      <c r="D6136" t="s">
        <v>67571</v>
      </c>
      <c r="E6136" t="s">
        <v>12</v>
      </c>
      <c r="F6136" t="s">
        <v>13</v>
      </c>
      <c r="G6136" t="s">
        <v>7471</v>
      </c>
      <c r="H6136" t="s">
        <v>49233</v>
      </c>
      <c r="I6136" t="s">
        <v>67572</v>
      </c>
    </row>
    <row r="6137" spans="1:9" hidden="1" x14ac:dyDescent="0.3">
      <c r="A6137" t="s">
        <v>67573</v>
      </c>
      <c r="B6137" s="1">
        <v>41105</v>
      </c>
      <c r="C6137" t="s">
        <v>10</v>
      </c>
      <c r="D6137" t="s">
        <v>67574</v>
      </c>
      <c r="E6137" t="s">
        <v>12</v>
      </c>
      <c r="F6137" t="s">
        <v>13</v>
      </c>
      <c r="G6137" t="s">
        <v>7471</v>
      </c>
      <c r="H6137" t="s">
        <v>49233</v>
      </c>
      <c r="I6137" t="s">
        <v>67575</v>
      </c>
    </row>
    <row r="6138" spans="1:9" hidden="1" x14ac:dyDescent="0.3">
      <c r="A6138" t="s">
        <v>67576</v>
      </c>
      <c r="B6138" s="1">
        <v>40467</v>
      </c>
      <c r="C6138" t="s">
        <v>10</v>
      </c>
      <c r="D6138" t="s">
        <v>67577</v>
      </c>
      <c r="E6138" t="s">
        <v>12</v>
      </c>
      <c r="F6138" t="s">
        <v>2754</v>
      </c>
      <c r="G6138" t="s">
        <v>7471</v>
      </c>
      <c r="H6138" t="s">
        <v>49233</v>
      </c>
      <c r="I6138" t="s">
        <v>67578</v>
      </c>
    </row>
    <row r="6139" spans="1:9" hidden="1" x14ac:dyDescent="0.3">
      <c r="A6139" t="s">
        <v>67579</v>
      </c>
      <c r="B6139" s="1">
        <v>41043</v>
      </c>
      <c r="C6139" t="s">
        <v>10</v>
      </c>
      <c r="D6139" t="s">
        <v>67580</v>
      </c>
      <c r="E6139" t="s">
        <v>12</v>
      </c>
      <c r="F6139" t="s">
        <v>2754</v>
      </c>
      <c r="G6139" t="s">
        <v>7471</v>
      </c>
      <c r="H6139" t="s">
        <v>49233</v>
      </c>
      <c r="I6139" t="s">
        <v>67581</v>
      </c>
    </row>
    <row r="6140" spans="1:9" hidden="1" x14ac:dyDescent="0.3">
      <c r="A6140" t="s">
        <v>67582</v>
      </c>
      <c r="B6140" s="1">
        <v>40903</v>
      </c>
      <c r="C6140" t="s">
        <v>10</v>
      </c>
      <c r="D6140" t="s">
        <v>67583</v>
      </c>
      <c r="E6140" t="s">
        <v>12</v>
      </c>
      <c r="F6140" t="s">
        <v>783</v>
      </c>
      <c r="G6140" t="s">
        <v>7471</v>
      </c>
      <c r="H6140" t="s">
        <v>49233</v>
      </c>
      <c r="I6140" t="s">
        <v>67584</v>
      </c>
    </row>
    <row r="6141" spans="1:9" hidden="1" x14ac:dyDescent="0.3">
      <c r="A6141" t="s">
        <v>67585</v>
      </c>
      <c r="B6141" s="1">
        <v>40865</v>
      </c>
      <c r="C6141" t="s">
        <v>10</v>
      </c>
      <c r="D6141" t="s">
        <v>67586</v>
      </c>
      <c r="E6141" t="s">
        <v>12</v>
      </c>
      <c r="F6141" t="s">
        <v>783</v>
      </c>
      <c r="G6141" t="s">
        <v>7471</v>
      </c>
      <c r="H6141" t="s">
        <v>49233</v>
      </c>
      <c r="I6141" t="s">
        <v>67587</v>
      </c>
    </row>
    <row r="6142" spans="1:9" hidden="1" x14ac:dyDescent="0.3">
      <c r="A6142" t="s">
        <v>67588</v>
      </c>
      <c r="B6142" s="1">
        <v>40666</v>
      </c>
      <c r="C6142" t="s">
        <v>10</v>
      </c>
      <c r="D6142" t="s">
        <v>67589</v>
      </c>
      <c r="E6142" t="s">
        <v>12</v>
      </c>
      <c r="F6142" t="s">
        <v>19</v>
      </c>
      <c r="G6142" t="s">
        <v>7471</v>
      </c>
      <c r="H6142" t="s">
        <v>49233</v>
      </c>
      <c r="I6142" t="s">
        <v>67590</v>
      </c>
    </row>
    <row r="6143" spans="1:9" hidden="1" x14ac:dyDescent="0.3">
      <c r="A6143" t="s">
        <v>67591</v>
      </c>
      <c r="B6143" s="1">
        <v>40861</v>
      </c>
      <c r="C6143" t="s">
        <v>10</v>
      </c>
      <c r="D6143" t="s">
        <v>67592</v>
      </c>
      <c r="E6143" t="s">
        <v>12</v>
      </c>
      <c r="F6143" t="s">
        <v>19</v>
      </c>
      <c r="G6143" t="s">
        <v>7471</v>
      </c>
      <c r="H6143" t="s">
        <v>49233</v>
      </c>
      <c r="I6143" t="s">
        <v>67593</v>
      </c>
    </row>
    <row r="6144" spans="1:9" hidden="1" x14ac:dyDescent="0.3">
      <c r="A6144" t="s">
        <v>67594</v>
      </c>
      <c r="B6144" s="1">
        <v>41077</v>
      </c>
      <c r="C6144" t="s">
        <v>10</v>
      </c>
      <c r="D6144" t="s">
        <v>67595</v>
      </c>
      <c r="E6144" t="s">
        <v>12</v>
      </c>
      <c r="F6144" t="s">
        <v>19</v>
      </c>
      <c r="G6144" t="s">
        <v>7471</v>
      </c>
      <c r="H6144" t="s">
        <v>49233</v>
      </c>
      <c r="I6144" t="s">
        <v>67596</v>
      </c>
    </row>
    <row r="6145" spans="1:9" hidden="1" x14ac:dyDescent="0.3">
      <c r="A6145" t="s">
        <v>67597</v>
      </c>
      <c r="B6145" s="1">
        <v>41020</v>
      </c>
      <c r="C6145" t="s">
        <v>10</v>
      </c>
      <c r="D6145" t="s">
        <v>67598</v>
      </c>
      <c r="E6145" t="s">
        <v>12</v>
      </c>
      <c r="F6145" t="s">
        <v>19</v>
      </c>
      <c r="G6145" t="s">
        <v>7471</v>
      </c>
      <c r="H6145" t="s">
        <v>49233</v>
      </c>
      <c r="I6145" t="s">
        <v>67599</v>
      </c>
    </row>
    <row r="6146" spans="1:9" hidden="1" x14ac:dyDescent="0.3">
      <c r="A6146" t="s">
        <v>67600</v>
      </c>
      <c r="B6146" s="1">
        <v>41000</v>
      </c>
      <c r="C6146" t="s">
        <v>10</v>
      </c>
      <c r="D6146" t="s">
        <v>67601</v>
      </c>
      <c r="E6146" t="s">
        <v>12</v>
      </c>
      <c r="F6146" t="s">
        <v>2754</v>
      </c>
      <c r="G6146" t="s">
        <v>7471</v>
      </c>
      <c r="H6146" t="s">
        <v>49233</v>
      </c>
      <c r="I6146" t="s">
        <v>67602</v>
      </c>
    </row>
    <row r="6147" spans="1:9" hidden="1" x14ac:dyDescent="0.3">
      <c r="A6147" t="s">
        <v>67603</v>
      </c>
      <c r="B6147" s="1">
        <v>40517</v>
      </c>
      <c r="C6147" t="s">
        <v>10</v>
      </c>
      <c r="D6147" t="s">
        <v>67604</v>
      </c>
      <c r="E6147" t="s">
        <v>12</v>
      </c>
      <c r="F6147" t="s">
        <v>81</v>
      </c>
      <c r="G6147" t="s">
        <v>7471</v>
      </c>
      <c r="H6147" t="s">
        <v>49233</v>
      </c>
      <c r="I6147" t="s">
        <v>67605</v>
      </c>
    </row>
    <row r="6148" spans="1:9" hidden="1" x14ac:dyDescent="0.3">
      <c r="A6148" t="s">
        <v>67606</v>
      </c>
      <c r="B6148" s="1">
        <v>40512</v>
      </c>
      <c r="C6148" t="s">
        <v>10</v>
      </c>
      <c r="D6148" t="s">
        <v>67607</v>
      </c>
      <c r="E6148" t="s">
        <v>12</v>
      </c>
      <c r="F6148" t="s">
        <v>81</v>
      </c>
      <c r="G6148" t="s">
        <v>7471</v>
      </c>
      <c r="H6148" t="s">
        <v>49233</v>
      </c>
      <c r="I6148" t="s">
        <v>67608</v>
      </c>
    </row>
    <row r="6149" spans="1:9" hidden="1" x14ac:dyDescent="0.3">
      <c r="A6149" t="s">
        <v>67609</v>
      </c>
      <c r="B6149" s="1">
        <v>41026</v>
      </c>
      <c r="C6149" t="s">
        <v>10</v>
      </c>
      <c r="D6149" t="s">
        <v>67610</v>
      </c>
      <c r="E6149" t="s">
        <v>12</v>
      </c>
      <c r="F6149" t="s">
        <v>81</v>
      </c>
      <c r="G6149" t="s">
        <v>7471</v>
      </c>
      <c r="H6149" t="s">
        <v>49233</v>
      </c>
      <c r="I6149" t="s">
        <v>67611</v>
      </c>
    </row>
    <row r="6150" spans="1:9" hidden="1" x14ac:dyDescent="0.3">
      <c r="A6150" t="s">
        <v>67612</v>
      </c>
      <c r="B6150" s="1">
        <v>40757</v>
      </c>
      <c r="C6150" t="s">
        <v>10</v>
      </c>
      <c r="D6150" t="s">
        <v>67613</v>
      </c>
      <c r="E6150" t="s">
        <v>12</v>
      </c>
      <c r="F6150" t="s">
        <v>126</v>
      </c>
      <c r="G6150" t="s">
        <v>7471</v>
      </c>
      <c r="H6150" t="s">
        <v>49233</v>
      </c>
      <c r="I6150" t="s">
        <v>67614</v>
      </c>
    </row>
    <row r="6151" spans="1:9" hidden="1" x14ac:dyDescent="0.3">
      <c r="A6151" t="s">
        <v>67615</v>
      </c>
      <c r="B6151" s="1">
        <v>41078</v>
      </c>
      <c r="C6151" t="s">
        <v>10</v>
      </c>
      <c r="D6151" t="s">
        <v>67616</v>
      </c>
      <c r="E6151" t="s">
        <v>12</v>
      </c>
      <c r="F6151" t="s">
        <v>126</v>
      </c>
      <c r="G6151" t="s">
        <v>7471</v>
      </c>
      <c r="H6151" t="s">
        <v>49233</v>
      </c>
      <c r="I6151" t="s">
        <v>67617</v>
      </c>
    </row>
    <row r="6152" spans="1:9" hidden="1" x14ac:dyDescent="0.3">
      <c r="A6152" t="s">
        <v>67618</v>
      </c>
      <c r="B6152" s="1">
        <v>40991</v>
      </c>
      <c r="C6152" t="s">
        <v>10</v>
      </c>
      <c r="D6152" t="s">
        <v>67619</v>
      </c>
      <c r="E6152" t="s">
        <v>12</v>
      </c>
      <c r="F6152" t="s">
        <v>126</v>
      </c>
      <c r="G6152" t="s">
        <v>7471</v>
      </c>
      <c r="H6152" t="s">
        <v>49233</v>
      </c>
      <c r="I6152" t="s">
        <v>67620</v>
      </c>
    </row>
    <row r="6153" spans="1:9" hidden="1" x14ac:dyDescent="0.3">
      <c r="A6153" t="s">
        <v>67621</v>
      </c>
      <c r="B6153" s="1">
        <v>40510</v>
      </c>
      <c r="C6153" t="s">
        <v>10</v>
      </c>
      <c r="D6153" t="s">
        <v>67622</v>
      </c>
      <c r="E6153" t="s">
        <v>12</v>
      </c>
      <c r="F6153" t="s">
        <v>130</v>
      </c>
      <c r="G6153" t="s">
        <v>7471</v>
      </c>
      <c r="H6153" t="s">
        <v>49233</v>
      </c>
      <c r="I6153" t="s">
        <v>67623</v>
      </c>
    </row>
    <row r="6154" spans="1:9" hidden="1" x14ac:dyDescent="0.3">
      <c r="A6154" t="s">
        <v>67624</v>
      </c>
      <c r="B6154" s="1">
        <v>41168</v>
      </c>
      <c r="C6154" t="s">
        <v>10</v>
      </c>
      <c r="D6154" t="s">
        <v>67625</v>
      </c>
      <c r="E6154" t="s">
        <v>12</v>
      </c>
      <c r="F6154" t="s">
        <v>130</v>
      </c>
      <c r="G6154" t="s">
        <v>7471</v>
      </c>
      <c r="H6154" t="s">
        <v>49233</v>
      </c>
      <c r="I6154" t="s">
        <v>67626</v>
      </c>
    </row>
    <row r="6155" spans="1:9" hidden="1" x14ac:dyDescent="0.3">
      <c r="A6155" t="s">
        <v>67627</v>
      </c>
      <c r="B6155" s="1">
        <v>40989</v>
      </c>
      <c r="C6155" t="s">
        <v>10</v>
      </c>
      <c r="D6155" t="s">
        <v>67628</v>
      </c>
      <c r="E6155" t="s">
        <v>12</v>
      </c>
      <c r="F6155" t="s">
        <v>130</v>
      </c>
      <c r="G6155" t="s">
        <v>7471</v>
      </c>
      <c r="H6155" t="s">
        <v>49233</v>
      </c>
      <c r="I6155" t="s">
        <v>67629</v>
      </c>
    </row>
    <row r="6156" spans="1:9" hidden="1" x14ac:dyDescent="0.3">
      <c r="A6156" t="s">
        <v>67630</v>
      </c>
      <c r="B6156" s="1">
        <v>41178</v>
      </c>
      <c r="C6156" t="s">
        <v>10</v>
      </c>
      <c r="D6156" t="s">
        <v>67631</v>
      </c>
      <c r="E6156" t="s">
        <v>12</v>
      </c>
      <c r="F6156" t="s">
        <v>130</v>
      </c>
      <c r="G6156" t="s">
        <v>7471</v>
      </c>
      <c r="H6156" t="s">
        <v>49233</v>
      </c>
      <c r="I6156" t="s">
        <v>67632</v>
      </c>
    </row>
    <row r="6157" spans="1:9" hidden="1" x14ac:dyDescent="0.3">
      <c r="A6157" t="s">
        <v>67633</v>
      </c>
      <c r="B6157" s="1">
        <v>40982</v>
      </c>
      <c r="C6157" t="s">
        <v>10</v>
      </c>
      <c r="D6157" t="s">
        <v>67634</v>
      </c>
      <c r="E6157" t="s">
        <v>12</v>
      </c>
      <c r="F6157" t="s">
        <v>130</v>
      </c>
      <c r="G6157" t="s">
        <v>7471</v>
      </c>
      <c r="H6157" t="s">
        <v>49233</v>
      </c>
      <c r="I6157" t="s">
        <v>67635</v>
      </c>
    </row>
    <row r="6158" spans="1:9" hidden="1" x14ac:dyDescent="0.3">
      <c r="A6158" t="s">
        <v>67636</v>
      </c>
      <c r="B6158" s="1">
        <v>41195</v>
      </c>
      <c r="C6158" t="s">
        <v>10</v>
      </c>
      <c r="D6158" t="s">
        <v>67637</v>
      </c>
      <c r="E6158" t="s">
        <v>12</v>
      </c>
      <c r="F6158" t="s">
        <v>130</v>
      </c>
      <c r="G6158" t="s">
        <v>7471</v>
      </c>
      <c r="H6158" t="s">
        <v>49233</v>
      </c>
      <c r="I6158" t="s">
        <v>67638</v>
      </c>
    </row>
    <row r="6159" spans="1:9" hidden="1" x14ac:dyDescent="0.3">
      <c r="A6159" t="s">
        <v>67639</v>
      </c>
      <c r="B6159" s="1">
        <v>40632</v>
      </c>
      <c r="C6159" t="s">
        <v>10</v>
      </c>
      <c r="D6159" t="s">
        <v>67640</v>
      </c>
      <c r="E6159" t="s">
        <v>12</v>
      </c>
      <c r="F6159" t="s">
        <v>130</v>
      </c>
      <c r="G6159" t="s">
        <v>7471</v>
      </c>
      <c r="H6159" t="s">
        <v>49233</v>
      </c>
      <c r="I6159" t="s">
        <v>67641</v>
      </c>
    </row>
    <row r="6160" spans="1:9" hidden="1" x14ac:dyDescent="0.3">
      <c r="A6160" t="s">
        <v>67642</v>
      </c>
      <c r="B6160" s="1">
        <v>40661</v>
      </c>
      <c r="C6160" t="s">
        <v>10</v>
      </c>
      <c r="D6160" t="s">
        <v>67643</v>
      </c>
      <c r="E6160" t="s">
        <v>12</v>
      </c>
      <c r="F6160" t="s">
        <v>130</v>
      </c>
      <c r="G6160" t="s">
        <v>7471</v>
      </c>
      <c r="H6160" t="s">
        <v>49233</v>
      </c>
      <c r="I6160" t="s">
        <v>67644</v>
      </c>
    </row>
    <row r="6161" spans="1:9" hidden="1" x14ac:dyDescent="0.3">
      <c r="A6161" t="s">
        <v>67645</v>
      </c>
      <c r="B6161" s="1">
        <v>40832</v>
      </c>
      <c r="C6161" t="s">
        <v>10</v>
      </c>
      <c r="D6161" t="s">
        <v>67646</v>
      </c>
      <c r="E6161" t="s">
        <v>12</v>
      </c>
      <c r="F6161" t="s">
        <v>122</v>
      </c>
      <c r="G6161" t="s">
        <v>7471</v>
      </c>
      <c r="H6161" t="s">
        <v>49233</v>
      </c>
      <c r="I6161" t="s">
        <v>67647</v>
      </c>
    </row>
    <row r="6162" spans="1:9" hidden="1" x14ac:dyDescent="0.3">
      <c r="A6162" t="s">
        <v>67648</v>
      </c>
      <c r="B6162" s="1">
        <v>40882</v>
      </c>
      <c r="C6162" t="s">
        <v>10</v>
      </c>
      <c r="D6162" t="s">
        <v>67649</v>
      </c>
      <c r="E6162" t="s">
        <v>12</v>
      </c>
      <c r="F6162" t="s">
        <v>122</v>
      </c>
      <c r="G6162" t="s">
        <v>7471</v>
      </c>
      <c r="H6162" t="s">
        <v>49233</v>
      </c>
      <c r="I6162" t="s">
        <v>67650</v>
      </c>
    </row>
    <row r="6163" spans="1:9" hidden="1" x14ac:dyDescent="0.3">
      <c r="A6163" t="s">
        <v>67651</v>
      </c>
      <c r="B6163" s="1">
        <v>41145</v>
      </c>
      <c r="C6163" t="s">
        <v>10</v>
      </c>
      <c r="D6163" t="s">
        <v>67652</v>
      </c>
      <c r="E6163" t="s">
        <v>12</v>
      </c>
      <c r="F6163" t="s">
        <v>122</v>
      </c>
      <c r="G6163" t="s">
        <v>7471</v>
      </c>
      <c r="H6163" t="s">
        <v>49233</v>
      </c>
      <c r="I6163" t="s">
        <v>67653</v>
      </c>
    </row>
    <row r="6164" spans="1:9" hidden="1" x14ac:dyDescent="0.3">
      <c r="A6164" t="s">
        <v>67654</v>
      </c>
      <c r="B6164" s="1">
        <v>40967</v>
      </c>
      <c r="C6164" t="s">
        <v>10</v>
      </c>
      <c r="D6164" t="s">
        <v>67655</v>
      </c>
      <c r="E6164" t="s">
        <v>12</v>
      </c>
      <c r="F6164" t="s">
        <v>783</v>
      </c>
      <c r="G6164" t="s">
        <v>7471</v>
      </c>
      <c r="H6164" t="s">
        <v>49233</v>
      </c>
      <c r="I6164" t="s">
        <v>67656</v>
      </c>
    </row>
    <row r="6165" spans="1:9" hidden="1" x14ac:dyDescent="0.3">
      <c r="A6165" t="s">
        <v>67657</v>
      </c>
      <c r="B6165" s="1">
        <v>40781</v>
      </c>
      <c r="C6165" t="s">
        <v>10</v>
      </c>
      <c r="D6165" t="s">
        <v>67658</v>
      </c>
      <c r="E6165" t="s">
        <v>12</v>
      </c>
      <c r="F6165" t="s">
        <v>130</v>
      </c>
      <c r="G6165" t="s">
        <v>7471</v>
      </c>
      <c r="H6165" t="s">
        <v>49233</v>
      </c>
      <c r="I6165" t="s">
        <v>67659</v>
      </c>
    </row>
    <row r="6166" spans="1:9" hidden="1" x14ac:dyDescent="0.3">
      <c r="A6166" t="s">
        <v>67660</v>
      </c>
      <c r="B6166" s="1">
        <v>40731</v>
      </c>
      <c r="C6166" t="s">
        <v>10</v>
      </c>
      <c r="D6166" t="s">
        <v>67661</v>
      </c>
      <c r="E6166" t="s">
        <v>12</v>
      </c>
      <c r="F6166" t="s">
        <v>130</v>
      </c>
      <c r="G6166" t="s">
        <v>7471</v>
      </c>
      <c r="H6166" t="s">
        <v>49233</v>
      </c>
      <c r="I6166" t="s">
        <v>67662</v>
      </c>
    </row>
    <row r="6167" spans="1:9" hidden="1" x14ac:dyDescent="0.3">
      <c r="A6167" t="s">
        <v>67663</v>
      </c>
      <c r="B6167" s="1">
        <v>41024</v>
      </c>
      <c r="C6167" t="s">
        <v>10</v>
      </c>
      <c r="D6167" t="s">
        <v>67664</v>
      </c>
      <c r="E6167" t="s">
        <v>12</v>
      </c>
      <c r="F6167" t="s">
        <v>130</v>
      </c>
      <c r="G6167" t="s">
        <v>7471</v>
      </c>
      <c r="H6167" t="s">
        <v>49233</v>
      </c>
      <c r="I6167" t="s">
        <v>67665</v>
      </c>
    </row>
    <row r="6168" spans="1:9" hidden="1" x14ac:dyDescent="0.3">
      <c r="A6168" t="s">
        <v>67666</v>
      </c>
      <c r="B6168" s="1">
        <v>40508</v>
      </c>
      <c r="C6168" t="s">
        <v>10</v>
      </c>
      <c r="D6168" t="s">
        <v>67667</v>
      </c>
      <c r="E6168" t="s">
        <v>12</v>
      </c>
      <c r="F6168" t="s">
        <v>81</v>
      </c>
      <c r="G6168" t="s">
        <v>7471</v>
      </c>
      <c r="H6168" t="s">
        <v>49233</v>
      </c>
      <c r="I6168" t="s">
        <v>67668</v>
      </c>
    </row>
    <row r="6169" spans="1:9" hidden="1" x14ac:dyDescent="0.3">
      <c r="A6169" t="s">
        <v>67669</v>
      </c>
      <c r="B6169" s="1">
        <v>40649</v>
      </c>
      <c r="C6169" t="s">
        <v>10</v>
      </c>
      <c r="D6169" t="s">
        <v>67670</v>
      </c>
      <c r="E6169" t="s">
        <v>12</v>
      </c>
      <c r="F6169" t="s">
        <v>81</v>
      </c>
      <c r="G6169" t="s">
        <v>7471</v>
      </c>
      <c r="H6169" t="s">
        <v>49233</v>
      </c>
      <c r="I6169" t="s">
        <v>67671</v>
      </c>
    </row>
    <row r="6170" spans="1:9" hidden="1" x14ac:dyDescent="0.3">
      <c r="A6170" t="s">
        <v>67672</v>
      </c>
      <c r="B6170" s="1">
        <v>40979</v>
      </c>
      <c r="C6170" t="s">
        <v>10</v>
      </c>
      <c r="D6170" t="s">
        <v>67673</v>
      </c>
      <c r="E6170" t="s">
        <v>12</v>
      </c>
      <c r="F6170" t="s">
        <v>19</v>
      </c>
      <c r="G6170" t="s">
        <v>7471</v>
      </c>
      <c r="H6170" t="s">
        <v>49233</v>
      </c>
      <c r="I6170" t="s">
        <v>67674</v>
      </c>
    </row>
    <row r="6171" spans="1:9" hidden="1" x14ac:dyDescent="0.3">
      <c r="A6171" t="s">
        <v>67675</v>
      </c>
      <c r="B6171" s="1">
        <v>40996</v>
      </c>
      <c r="C6171" t="s">
        <v>10</v>
      </c>
      <c r="D6171" t="s">
        <v>67676</v>
      </c>
      <c r="E6171" t="s">
        <v>12</v>
      </c>
      <c r="F6171" t="s">
        <v>712</v>
      </c>
      <c r="G6171" t="s">
        <v>7471</v>
      </c>
      <c r="H6171" t="s">
        <v>49233</v>
      </c>
      <c r="I6171" t="s">
        <v>67677</v>
      </c>
    </row>
    <row r="6172" spans="1:9" hidden="1" x14ac:dyDescent="0.3">
      <c r="A6172" t="s">
        <v>67678</v>
      </c>
      <c r="B6172" s="1">
        <v>40742</v>
      </c>
      <c r="C6172" t="s">
        <v>10</v>
      </c>
      <c r="D6172" t="s">
        <v>67679</v>
      </c>
      <c r="E6172" t="s">
        <v>12</v>
      </c>
      <c r="F6172" t="s">
        <v>986</v>
      </c>
      <c r="G6172" t="s">
        <v>7471</v>
      </c>
      <c r="H6172" t="s">
        <v>49233</v>
      </c>
      <c r="I6172" t="s">
        <v>67680</v>
      </c>
    </row>
    <row r="6173" spans="1:9" hidden="1" x14ac:dyDescent="0.3">
      <c r="A6173" t="s">
        <v>67681</v>
      </c>
      <c r="B6173" s="1">
        <v>41103</v>
      </c>
      <c r="C6173" t="s">
        <v>10</v>
      </c>
      <c r="D6173" t="s">
        <v>67682</v>
      </c>
      <c r="E6173" t="s">
        <v>12</v>
      </c>
      <c r="F6173" t="s">
        <v>71</v>
      </c>
      <c r="G6173" t="s">
        <v>7471</v>
      </c>
      <c r="H6173" t="s">
        <v>49233</v>
      </c>
      <c r="I6173" t="s">
        <v>67683</v>
      </c>
    </row>
    <row r="6174" spans="1:9" hidden="1" x14ac:dyDescent="0.3">
      <c r="A6174" t="s">
        <v>67684</v>
      </c>
      <c r="B6174" s="1">
        <v>40528</v>
      </c>
      <c r="C6174" t="s">
        <v>10</v>
      </c>
      <c r="D6174" t="s">
        <v>67685</v>
      </c>
      <c r="E6174" t="s">
        <v>12</v>
      </c>
      <c r="F6174" t="s">
        <v>71</v>
      </c>
      <c r="G6174" t="s">
        <v>7471</v>
      </c>
      <c r="H6174" t="s">
        <v>49233</v>
      </c>
      <c r="I6174" t="s">
        <v>67686</v>
      </c>
    </row>
    <row r="6175" spans="1:9" hidden="1" x14ac:dyDescent="0.3">
      <c r="A6175" t="s">
        <v>52042</v>
      </c>
      <c r="B6175" s="1">
        <v>40590</v>
      </c>
      <c r="C6175" t="s">
        <v>10</v>
      </c>
      <c r="D6175" t="s">
        <v>67687</v>
      </c>
      <c r="E6175" t="s">
        <v>12</v>
      </c>
      <c r="F6175" t="s">
        <v>71</v>
      </c>
      <c r="G6175" t="s">
        <v>7471</v>
      </c>
      <c r="H6175" t="s">
        <v>49233</v>
      </c>
      <c r="I6175" t="s">
        <v>67688</v>
      </c>
    </row>
    <row r="6176" spans="1:9" hidden="1" x14ac:dyDescent="0.3">
      <c r="A6176" t="s">
        <v>67689</v>
      </c>
      <c r="B6176" s="1">
        <v>40899</v>
      </c>
      <c r="C6176" t="s">
        <v>10</v>
      </c>
      <c r="D6176" t="s">
        <v>67690</v>
      </c>
      <c r="E6176" t="s">
        <v>12</v>
      </c>
      <c r="F6176" t="s">
        <v>1246</v>
      </c>
      <c r="G6176" t="s">
        <v>7471</v>
      </c>
      <c r="H6176" t="s">
        <v>49233</v>
      </c>
      <c r="I6176" t="s">
        <v>67691</v>
      </c>
    </row>
    <row r="6177" spans="1:9" hidden="1" x14ac:dyDescent="0.3">
      <c r="A6177" t="s">
        <v>67692</v>
      </c>
      <c r="B6177" s="1">
        <v>41129</v>
      </c>
      <c r="C6177" t="s">
        <v>10</v>
      </c>
      <c r="D6177" t="s">
        <v>67693</v>
      </c>
      <c r="E6177" t="s">
        <v>12</v>
      </c>
      <c r="F6177" t="s">
        <v>712</v>
      </c>
      <c r="G6177" t="s">
        <v>7471</v>
      </c>
      <c r="H6177" t="s">
        <v>49233</v>
      </c>
      <c r="I6177" t="s">
        <v>67694</v>
      </c>
    </row>
    <row r="6178" spans="1:9" hidden="1" x14ac:dyDescent="0.3">
      <c r="A6178" t="s">
        <v>67695</v>
      </c>
      <c r="B6178" s="1">
        <v>41002</v>
      </c>
      <c r="C6178" t="s">
        <v>10</v>
      </c>
      <c r="D6178" t="s">
        <v>67696</v>
      </c>
      <c r="E6178" t="s">
        <v>12</v>
      </c>
      <c r="F6178" t="s">
        <v>2863</v>
      </c>
      <c r="G6178" t="s">
        <v>7471</v>
      </c>
      <c r="H6178" t="s">
        <v>49233</v>
      </c>
      <c r="I6178" t="s">
        <v>67697</v>
      </c>
    </row>
    <row r="6179" spans="1:9" hidden="1" x14ac:dyDescent="0.3">
      <c r="A6179" t="s">
        <v>67698</v>
      </c>
      <c r="B6179" s="1">
        <v>41094</v>
      </c>
      <c r="C6179" t="s">
        <v>10</v>
      </c>
      <c r="D6179" t="s">
        <v>67699</v>
      </c>
      <c r="E6179" t="s">
        <v>12</v>
      </c>
      <c r="F6179" t="s">
        <v>2863</v>
      </c>
      <c r="G6179" t="s">
        <v>7471</v>
      </c>
      <c r="H6179" t="s">
        <v>49233</v>
      </c>
      <c r="I6179" t="s">
        <v>67700</v>
      </c>
    </row>
    <row r="6180" spans="1:9" hidden="1" x14ac:dyDescent="0.3">
      <c r="A6180" t="s">
        <v>67701</v>
      </c>
      <c r="B6180" s="1">
        <v>40780</v>
      </c>
      <c r="C6180" t="s">
        <v>10</v>
      </c>
      <c r="D6180" t="s">
        <v>67702</v>
      </c>
      <c r="E6180" t="s">
        <v>12</v>
      </c>
      <c r="F6180" t="s">
        <v>130</v>
      </c>
      <c r="G6180" t="s">
        <v>7471</v>
      </c>
      <c r="H6180" t="s">
        <v>49233</v>
      </c>
      <c r="I6180" t="s">
        <v>67703</v>
      </c>
    </row>
    <row r="6181" spans="1:9" hidden="1" x14ac:dyDescent="0.3">
      <c r="A6181" t="s">
        <v>67704</v>
      </c>
      <c r="B6181" s="1">
        <v>41173</v>
      </c>
      <c r="C6181" t="s">
        <v>10</v>
      </c>
      <c r="D6181" t="s">
        <v>67705</v>
      </c>
      <c r="E6181" t="s">
        <v>12</v>
      </c>
      <c r="F6181" t="s">
        <v>130</v>
      </c>
      <c r="G6181" t="s">
        <v>7471</v>
      </c>
      <c r="H6181" t="s">
        <v>49233</v>
      </c>
      <c r="I6181" t="s">
        <v>67706</v>
      </c>
    </row>
    <row r="6182" spans="1:9" hidden="1" x14ac:dyDescent="0.3">
      <c r="A6182" t="s">
        <v>67707</v>
      </c>
      <c r="B6182" s="1">
        <v>41095</v>
      </c>
      <c r="C6182" t="s">
        <v>10</v>
      </c>
      <c r="D6182" t="s">
        <v>67708</v>
      </c>
      <c r="E6182" t="s">
        <v>12</v>
      </c>
      <c r="F6182" t="s">
        <v>130</v>
      </c>
      <c r="G6182" t="s">
        <v>7471</v>
      </c>
      <c r="H6182" t="s">
        <v>49233</v>
      </c>
      <c r="I6182" t="s">
        <v>67709</v>
      </c>
    </row>
    <row r="6183" spans="1:9" hidden="1" x14ac:dyDescent="0.3">
      <c r="A6183" t="s">
        <v>67710</v>
      </c>
      <c r="B6183" s="1">
        <v>40996</v>
      </c>
      <c r="C6183" t="s">
        <v>10</v>
      </c>
      <c r="D6183" t="s">
        <v>67711</v>
      </c>
      <c r="E6183" t="s">
        <v>12</v>
      </c>
      <c r="F6183" t="s">
        <v>130</v>
      </c>
      <c r="G6183" t="s">
        <v>7471</v>
      </c>
      <c r="H6183" t="s">
        <v>49233</v>
      </c>
      <c r="I6183" t="s">
        <v>67712</v>
      </c>
    </row>
    <row r="6184" spans="1:9" hidden="1" x14ac:dyDescent="0.3">
      <c r="A6184" t="s">
        <v>67713</v>
      </c>
      <c r="B6184" s="1">
        <v>41003</v>
      </c>
      <c r="C6184" t="s">
        <v>10</v>
      </c>
      <c r="D6184" t="s">
        <v>67714</v>
      </c>
      <c r="E6184" t="s">
        <v>12</v>
      </c>
      <c r="F6184" t="s">
        <v>130</v>
      </c>
      <c r="G6184" t="s">
        <v>7471</v>
      </c>
      <c r="H6184" t="s">
        <v>49233</v>
      </c>
      <c r="I6184" t="s">
        <v>67715</v>
      </c>
    </row>
    <row r="6185" spans="1:9" hidden="1" x14ac:dyDescent="0.3">
      <c r="A6185" t="s">
        <v>67716</v>
      </c>
      <c r="B6185" s="1">
        <v>40704</v>
      </c>
      <c r="C6185" t="s">
        <v>10</v>
      </c>
      <c r="D6185" t="s">
        <v>67717</v>
      </c>
      <c r="E6185" t="s">
        <v>12</v>
      </c>
      <c r="F6185" t="s">
        <v>712</v>
      </c>
      <c r="G6185" t="s">
        <v>7471</v>
      </c>
      <c r="H6185" t="s">
        <v>49233</v>
      </c>
      <c r="I6185" t="s">
        <v>67718</v>
      </c>
    </row>
    <row r="6186" spans="1:9" hidden="1" x14ac:dyDescent="0.3">
      <c r="A6186" t="s">
        <v>67719</v>
      </c>
      <c r="B6186" s="1">
        <v>41083</v>
      </c>
      <c r="C6186" t="s">
        <v>10</v>
      </c>
      <c r="D6186" t="s">
        <v>67720</v>
      </c>
      <c r="E6186" t="s">
        <v>12</v>
      </c>
      <c r="F6186" t="s">
        <v>19</v>
      </c>
      <c r="G6186" t="s">
        <v>7471</v>
      </c>
      <c r="H6186" t="s">
        <v>49233</v>
      </c>
      <c r="I6186" t="s">
        <v>67721</v>
      </c>
    </row>
    <row r="6187" spans="1:9" hidden="1" x14ac:dyDescent="0.3">
      <c r="A6187" t="s">
        <v>67722</v>
      </c>
      <c r="B6187" s="1">
        <v>40943</v>
      </c>
      <c r="C6187" t="s">
        <v>10</v>
      </c>
      <c r="D6187" t="s">
        <v>67723</v>
      </c>
      <c r="E6187" t="s">
        <v>12</v>
      </c>
      <c r="F6187" t="s">
        <v>712</v>
      </c>
      <c r="G6187" t="s">
        <v>7471</v>
      </c>
      <c r="H6187" t="s">
        <v>49233</v>
      </c>
      <c r="I6187" t="s">
        <v>67724</v>
      </c>
    </row>
    <row r="6188" spans="1:9" hidden="1" x14ac:dyDescent="0.3">
      <c r="A6188" t="s">
        <v>67725</v>
      </c>
      <c r="B6188" s="1">
        <v>41013</v>
      </c>
      <c r="C6188" t="s">
        <v>10</v>
      </c>
      <c r="D6188" t="s">
        <v>67726</v>
      </c>
      <c r="E6188" t="s">
        <v>12</v>
      </c>
      <c r="F6188" t="s">
        <v>712</v>
      </c>
      <c r="G6188" t="s">
        <v>7471</v>
      </c>
      <c r="H6188" t="s">
        <v>49233</v>
      </c>
      <c r="I6188" t="s">
        <v>67727</v>
      </c>
    </row>
    <row r="6189" spans="1:9" hidden="1" x14ac:dyDescent="0.3">
      <c r="A6189" t="s">
        <v>67728</v>
      </c>
      <c r="B6189" s="1">
        <v>40567</v>
      </c>
      <c r="C6189" t="s">
        <v>10</v>
      </c>
      <c r="D6189" t="s">
        <v>67729</v>
      </c>
      <c r="E6189" t="s">
        <v>12</v>
      </c>
      <c r="F6189" t="s">
        <v>712</v>
      </c>
      <c r="G6189" t="s">
        <v>7471</v>
      </c>
      <c r="H6189" t="s">
        <v>49233</v>
      </c>
      <c r="I6189" t="s">
        <v>67730</v>
      </c>
    </row>
    <row r="6190" spans="1:9" hidden="1" x14ac:dyDescent="0.3">
      <c r="A6190" t="s">
        <v>67731</v>
      </c>
      <c r="B6190" s="1">
        <v>40540</v>
      </c>
      <c r="C6190" t="s">
        <v>10</v>
      </c>
      <c r="D6190" t="s">
        <v>67732</v>
      </c>
      <c r="E6190" t="s">
        <v>12</v>
      </c>
      <c r="F6190" t="s">
        <v>712</v>
      </c>
      <c r="G6190" t="s">
        <v>7471</v>
      </c>
      <c r="H6190" t="s">
        <v>49233</v>
      </c>
      <c r="I6190" t="s">
        <v>67733</v>
      </c>
    </row>
    <row r="6191" spans="1:9" hidden="1" x14ac:dyDescent="0.3">
      <c r="A6191" t="s">
        <v>67734</v>
      </c>
      <c r="B6191" s="1">
        <v>40835</v>
      </c>
      <c r="C6191" t="s">
        <v>10</v>
      </c>
      <c r="D6191" t="s">
        <v>67735</v>
      </c>
      <c r="E6191" t="s">
        <v>12</v>
      </c>
      <c r="F6191" t="s">
        <v>712</v>
      </c>
      <c r="G6191" t="s">
        <v>7471</v>
      </c>
      <c r="H6191" t="s">
        <v>49233</v>
      </c>
      <c r="I6191" t="s">
        <v>67736</v>
      </c>
    </row>
    <row r="6192" spans="1:9" hidden="1" x14ac:dyDescent="0.3">
      <c r="A6192" t="s">
        <v>67737</v>
      </c>
      <c r="B6192" s="1">
        <v>40773</v>
      </c>
      <c r="C6192" t="s">
        <v>10</v>
      </c>
      <c r="D6192" t="s">
        <v>67738</v>
      </c>
      <c r="E6192" t="s">
        <v>12</v>
      </c>
      <c r="F6192" t="s">
        <v>712</v>
      </c>
      <c r="G6192" t="s">
        <v>7471</v>
      </c>
      <c r="H6192" t="s">
        <v>49233</v>
      </c>
      <c r="I6192" t="s">
        <v>67739</v>
      </c>
    </row>
    <row r="6193" spans="1:9" hidden="1" x14ac:dyDescent="0.3">
      <c r="A6193" t="s">
        <v>67740</v>
      </c>
      <c r="B6193" s="1">
        <v>41189</v>
      </c>
      <c r="C6193" t="s">
        <v>10</v>
      </c>
      <c r="D6193" t="s">
        <v>67741</v>
      </c>
      <c r="E6193" t="s">
        <v>12</v>
      </c>
      <c r="F6193" t="s">
        <v>712</v>
      </c>
      <c r="G6193" t="s">
        <v>7471</v>
      </c>
      <c r="H6193" t="s">
        <v>49233</v>
      </c>
      <c r="I6193" t="s">
        <v>67742</v>
      </c>
    </row>
    <row r="6194" spans="1:9" hidden="1" x14ac:dyDescent="0.3">
      <c r="A6194" t="s">
        <v>67743</v>
      </c>
      <c r="B6194" s="1">
        <v>41041</v>
      </c>
      <c r="C6194" t="s">
        <v>10</v>
      </c>
      <c r="D6194" t="s">
        <v>67744</v>
      </c>
      <c r="E6194" t="s">
        <v>12</v>
      </c>
      <c r="F6194" t="s">
        <v>712</v>
      </c>
      <c r="G6194" t="s">
        <v>7471</v>
      </c>
      <c r="H6194" t="s">
        <v>49233</v>
      </c>
      <c r="I6194" t="s">
        <v>67745</v>
      </c>
    </row>
    <row r="6195" spans="1:9" hidden="1" x14ac:dyDescent="0.3">
      <c r="A6195" t="s">
        <v>67746</v>
      </c>
      <c r="B6195" s="1">
        <v>40915</v>
      </c>
      <c r="C6195" t="s">
        <v>10</v>
      </c>
      <c r="D6195" t="s">
        <v>67747</v>
      </c>
      <c r="E6195" t="s">
        <v>12</v>
      </c>
      <c r="F6195" t="s">
        <v>712</v>
      </c>
      <c r="G6195" t="s">
        <v>7471</v>
      </c>
      <c r="H6195" t="s">
        <v>49233</v>
      </c>
      <c r="I6195" t="s">
        <v>67748</v>
      </c>
    </row>
    <row r="6196" spans="1:9" hidden="1" x14ac:dyDescent="0.3">
      <c r="A6196" t="s">
        <v>67749</v>
      </c>
      <c r="B6196" s="1">
        <v>41030</v>
      </c>
      <c r="C6196" t="s">
        <v>10</v>
      </c>
      <c r="D6196" t="s">
        <v>67750</v>
      </c>
      <c r="E6196" t="s">
        <v>12</v>
      </c>
      <c r="F6196" t="s">
        <v>19</v>
      </c>
      <c r="G6196" t="s">
        <v>7471</v>
      </c>
      <c r="H6196" t="s">
        <v>49233</v>
      </c>
      <c r="I6196" t="s">
        <v>67751</v>
      </c>
    </row>
    <row r="6197" spans="1:9" hidden="1" x14ac:dyDescent="0.3">
      <c r="A6197" t="s">
        <v>67752</v>
      </c>
      <c r="B6197" s="1">
        <v>40549</v>
      </c>
      <c r="C6197" t="s">
        <v>10</v>
      </c>
      <c r="D6197" t="s">
        <v>67753</v>
      </c>
      <c r="E6197" t="s">
        <v>12</v>
      </c>
      <c r="F6197" t="s">
        <v>19</v>
      </c>
      <c r="G6197" t="s">
        <v>7471</v>
      </c>
      <c r="H6197" t="s">
        <v>49233</v>
      </c>
      <c r="I6197" t="s">
        <v>67754</v>
      </c>
    </row>
    <row r="6198" spans="1:9" hidden="1" x14ac:dyDescent="0.3">
      <c r="A6198" t="s">
        <v>67755</v>
      </c>
      <c r="B6198" s="1">
        <v>40923</v>
      </c>
      <c r="C6198" t="s">
        <v>10</v>
      </c>
      <c r="D6198" t="s">
        <v>67756</v>
      </c>
      <c r="E6198" t="s">
        <v>12</v>
      </c>
      <c r="F6198" t="s">
        <v>19</v>
      </c>
      <c r="G6198" t="s">
        <v>7471</v>
      </c>
      <c r="H6198" t="s">
        <v>49233</v>
      </c>
      <c r="I6198" t="s">
        <v>67757</v>
      </c>
    </row>
    <row r="6199" spans="1:9" hidden="1" x14ac:dyDescent="0.3">
      <c r="A6199" t="s">
        <v>67758</v>
      </c>
      <c r="B6199" s="1">
        <v>40884</v>
      </c>
      <c r="C6199" t="s">
        <v>10</v>
      </c>
      <c r="D6199" t="s">
        <v>67759</v>
      </c>
      <c r="E6199" t="s">
        <v>12</v>
      </c>
      <c r="F6199" t="s">
        <v>19</v>
      </c>
      <c r="G6199" t="s">
        <v>7471</v>
      </c>
      <c r="H6199" t="s">
        <v>49233</v>
      </c>
      <c r="I6199" t="s">
        <v>67760</v>
      </c>
    </row>
    <row r="6200" spans="1:9" hidden="1" x14ac:dyDescent="0.3">
      <c r="A6200" t="s">
        <v>67761</v>
      </c>
      <c r="B6200" s="1">
        <v>41224</v>
      </c>
      <c r="C6200" t="s">
        <v>10</v>
      </c>
      <c r="D6200" t="s">
        <v>67762</v>
      </c>
      <c r="E6200" t="s">
        <v>12</v>
      </c>
      <c r="F6200" t="s">
        <v>712</v>
      </c>
      <c r="G6200" t="s">
        <v>7471</v>
      </c>
      <c r="H6200" t="s">
        <v>49233</v>
      </c>
      <c r="I6200" t="s">
        <v>67763</v>
      </c>
    </row>
    <row r="6201" spans="1:9" hidden="1" x14ac:dyDescent="0.3">
      <c r="A6201" t="s">
        <v>67764</v>
      </c>
      <c r="B6201" s="1">
        <v>40910</v>
      </c>
      <c r="C6201" t="s">
        <v>10</v>
      </c>
      <c r="D6201" t="s">
        <v>67765</v>
      </c>
      <c r="E6201" t="s">
        <v>12</v>
      </c>
      <c r="F6201" t="s">
        <v>483</v>
      </c>
      <c r="G6201" t="s">
        <v>7471</v>
      </c>
      <c r="H6201" t="s">
        <v>49233</v>
      </c>
      <c r="I6201" t="s">
        <v>67766</v>
      </c>
    </row>
    <row r="6202" spans="1:9" hidden="1" x14ac:dyDescent="0.3">
      <c r="A6202" t="s">
        <v>67767</v>
      </c>
      <c r="B6202" s="1">
        <v>40959</v>
      </c>
      <c r="C6202" t="s">
        <v>10</v>
      </c>
      <c r="D6202" t="s">
        <v>67768</v>
      </c>
      <c r="E6202" t="s">
        <v>12</v>
      </c>
      <c r="F6202" t="s">
        <v>483</v>
      </c>
      <c r="G6202" t="s">
        <v>7471</v>
      </c>
      <c r="H6202" t="s">
        <v>49233</v>
      </c>
      <c r="I6202" t="s">
        <v>67769</v>
      </c>
    </row>
    <row r="6203" spans="1:9" hidden="1" x14ac:dyDescent="0.3">
      <c r="A6203" t="s">
        <v>67770</v>
      </c>
      <c r="B6203" s="1">
        <v>40834</v>
      </c>
      <c r="C6203" t="s">
        <v>10</v>
      </c>
      <c r="D6203" t="s">
        <v>67771</v>
      </c>
      <c r="E6203" t="s">
        <v>12</v>
      </c>
      <c r="F6203" t="s">
        <v>19</v>
      </c>
      <c r="G6203" t="s">
        <v>7471</v>
      </c>
      <c r="H6203" t="s">
        <v>49233</v>
      </c>
      <c r="I6203" t="s">
        <v>67772</v>
      </c>
    </row>
    <row r="6204" spans="1:9" hidden="1" x14ac:dyDescent="0.3">
      <c r="A6204" t="s">
        <v>67773</v>
      </c>
      <c r="B6204" s="1">
        <v>40866</v>
      </c>
      <c r="C6204" t="s">
        <v>10</v>
      </c>
      <c r="D6204" t="s">
        <v>67774</v>
      </c>
      <c r="E6204" t="s">
        <v>12</v>
      </c>
      <c r="F6204" t="s">
        <v>19</v>
      </c>
      <c r="G6204" t="s">
        <v>7471</v>
      </c>
      <c r="H6204" t="s">
        <v>49233</v>
      </c>
      <c r="I6204" t="s">
        <v>67775</v>
      </c>
    </row>
    <row r="6205" spans="1:9" hidden="1" x14ac:dyDescent="0.3">
      <c r="A6205" t="s">
        <v>67776</v>
      </c>
      <c r="B6205" s="1">
        <v>41213</v>
      </c>
      <c r="C6205" t="s">
        <v>10</v>
      </c>
      <c r="D6205" t="s">
        <v>67777</v>
      </c>
      <c r="E6205" t="s">
        <v>12</v>
      </c>
      <c r="F6205" t="s">
        <v>19</v>
      </c>
      <c r="G6205" t="s">
        <v>7471</v>
      </c>
      <c r="H6205" t="s">
        <v>49233</v>
      </c>
      <c r="I6205" t="s">
        <v>67778</v>
      </c>
    </row>
    <row r="6206" spans="1:9" hidden="1" x14ac:dyDescent="0.3">
      <c r="A6206" t="s">
        <v>67779</v>
      </c>
      <c r="B6206" s="1">
        <v>41086</v>
      </c>
      <c r="C6206" t="s">
        <v>10</v>
      </c>
      <c r="D6206" t="s">
        <v>67780</v>
      </c>
      <c r="E6206" t="s">
        <v>12</v>
      </c>
      <c r="F6206" t="s">
        <v>19</v>
      </c>
      <c r="G6206" t="s">
        <v>7471</v>
      </c>
      <c r="H6206" t="s">
        <v>49233</v>
      </c>
      <c r="I6206" t="s">
        <v>67781</v>
      </c>
    </row>
    <row r="6207" spans="1:9" hidden="1" x14ac:dyDescent="0.3">
      <c r="A6207" t="s">
        <v>67782</v>
      </c>
      <c r="B6207" s="1">
        <v>40576</v>
      </c>
      <c r="C6207" t="s">
        <v>10</v>
      </c>
      <c r="D6207" t="s">
        <v>67783</v>
      </c>
      <c r="E6207" t="s">
        <v>12</v>
      </c>
      <c r="F6207" t="s">
        <v>19</v>
      </c>
      <c r="G6207" t="s">
        <v>7471</v>
      </c>
      <c r="H6207" t="s">
        <v>49233</v>
      </c>
      <c r="I6207" t="s">
        <v>67784</v>
      </c>
    </row>
    <row r="6208" spans="1:9" hidden="1" x14ac:dyDescent="0.3">
      <c r="A6208" t="s">
        <v>67785</v>
      </c>
      <c r="B6208" s="1">
        <v>40942</v>
      </c>
      <c r="C6208" t="s">
        <v>10</v>
      </c>
      <c r="D6208" t="s">
        <v>67786</v>
      </c>
      <c r="E6208" t="s">
        <v>12</v>
      </c>
      <c r="F6208" t="s">
        <v>19</v>
      </c>
      <c r="G6208" t="s">
        <v>7471</v>
      </c>
      <c r="H6208" t="s">
        <v>49233</v>
      </c>
      <c r="I6208" t="s">
        <v>67787</v>
      </c>
    </row>
    <row r="6209" spans="1:9" hidden="1" x14ac:dyDescent="0.3">
      <c r="A6209" t="s">
        <v>67788</v>
      </c>
      <c r="B6209" s="1">
        <v>41086</v>
      </c>
      <c r="C6209" t="s">
        <v>10</v>
      </c>
      <c r="D6209" t="s">
        <v>67789</v>
      </c>
      <c r="E6209" t="s">
        <v>12</v>
      </c>
      <c r="F6209" t="s">
        <v>19</v>
      </c>
      <c r="G6209" t="s">
        <v>7471</v>
      </c>
      <c r="H6209" t="s">
        <v>49233</v>
      </c>
      <c r="I6209" t="s">
        <v>67790</v>
      </c>
    </row>
    <row r="6210" spans="1:9" hidden="1" x14ac:dyDescent="0.3">
      <c r="A6210" t="s">
        <v>67791</v>
      </c>
      <c r="B6210" s="1">
        <v>40512</v>
      </c>
      <c r="C6210" t="s">
        <v>10</v>
      </c>
      <c r="D6210" t="s">
        <v>67792</v>
      </c>
      <c r="E6210" t="s">
        <v>12</v>
      </c>
      <c r="F6210" t="s">
        <v>377</v>
      </c>
      <c r="G6210" t="s">
        <v>7471</v>
      </c>
      <c r="H6210" t="s">
        <v>49233</v>
      </c>
      <c r="I6210" t="s">
        <v>67793</v>
      </c>
    </row>
    <row r="6211" spans="1:9" hidden="1" x14ac:dyDescent="0.3">
      <c r="A6211" t="s">
        <v>67794</v>
      </c>
      <c r="B6211" s="1">
        <v>40967</v>
      </c>
      <c r="C6211" t="s">
        <v>10</v>
      </c>
      <c r="D6211" t="s">
        <v>67795</v>
      </c>
      <c r="E6211" t="s">
        <v>12</v>
      </c>
      <c r="F6211" t="s">
        <v>1246</v>
      </c>
      <c r="G6211" t="s">
        <v>7471</v>
      </c>
      <c r="H6211" t="s">
        <v>49233</v>
      </c>
      <c r="I6211" t="s">
        <v>67796</v>
      </c>
    </row>
    <row r="6212" spans="1:9" hidden="1" x14ac:dyDescent="0.3">
      <c r="A6212" t="s">
        <v>67797</v>
      </c>
      <c r="B6212" s="1">
        <v>40939</v>
      </c>
      <c r="C6212" t="s">
        <v>10</v>
      </c>
      <c r="D6212" t="s">
        <v>67798</v>
      </c>
      <c r="E6212" t="s">
        <v>12</v>
      </c>
      <c r="F6212" t="s">
        <v>2888</v>
      </c>
      <c r="G6212" t="s">
        <v>7471</v>
      </c>
      <c r="H6212" t="s">
        <v>49233</v>
      </c>
      <c r="I6212" t="s">
        <v>67799</v>
      </c>
    </row>
    <row r="6213" spans="1:9" hidden="1" x14ac:dyDescent="0.3">
      <c r="A6213" t="s">
        <v>67800</v>
      </c>
      <c r="B6213" s="1">
        <v>40702</v>
      </c>
      <c r="C6213" t="s">
        <v>10</v>
      </c>
      <c r="D6213" t="s">
        <v>67801</v>
      </c>
      <c r="E6213" t="s">
        <v>12</v>
      </c>
      <c r="F6213" t="s">
        <v>2888</v>
      </c>
      <c r="G6213" t="s">
        <v>7471</v>
      </c>
      <c r="H6213" t="s">
        <v>49233</v>
      </c>
      <c r="I6213" t="s">
        <v>67802</v>
      </c>
    </row>
    <row r="6214" spans="1:9" hidden="1" x14ac:dyDescent="0.3">
      <c r="A6214" t="s">
        <v>67803</v>
      </c>
      <c r="B6214" s="1">
        <v>41087</v>
      </c>
      <c r="C6214" t="s">
        <v>10</v>
      </c>
      <c r="D6214" t="s">
        <v>67804</v>
      </c>
      <c r="E6214" t="s">
        <v>12</v>
      </c>
      <c r="F6214" t="s">
        <v>1246</v>
      </c>
      <c r="G6214" t="s">
        <v>7471</v>
      </c>
      <c r="H6214" t="s">
        <v>49233</v>
      </c>
      <c r="I6214" t="s">
        <v>67805</v>
      </c>
    </row>
    <row r="6215" spans="1:9" hidden="1" x14ac:dyDescent="0.3">
      <c r="A6215" t="s">
        <v>67806</v>
      </c>
      <c r="B6215" s="1">
        <v>40800</v>
      </c>
      <c r="C6215" t="s">
        <v>10</v>
      </c>
      <c r="D6215" t="s">
        <v>67807</v>
      </c>
      <c r="E6215" t="s">
        <v>12</v>
      </c>
      <c r="F6215" t="s">
        <v>2888</v>
      </c>
      <c r="G6215" t="s">
        <v>7471</v>
      </c>
      <c r="H6215" t="s">
        <v>49233</v>
      </c>
      <c r="I6215" t="s">
        <v>67808</v>
      </c>
    </row>
    <row r="6216" spans="1:9" hidden="1" x14ac:dyDescent="0.3">
      <c r="A6216" t="s">
        <v>67809</v>
      </c>
      <c r="B6216" s="1">
        <v>40906</v>
      </c>
      <c r="C6216" t="s">
        <v>10</v>
      </c>
      <c r="D6216" t="s">
        <v>67810</v>
      </c>
      <c r="E6216" t="s">
        <v>12</v>
      </c>
      <c r="F6216" t="s">
        <v>2888</v>
      </c>
      <c r="G6216" t="s">
        <v>7471</v>
      </c>
      <c r="H6216" t="s">
        <v>49233</v>
      </c>
      <c r="I6216" t="s">
        <v>67811</v>
      </c>
    </row>
    <row r="6217" spans="1:9" hidden="1" x14ac:dyDescent="0.3">
      <c r="A6217" t="s">
        <v>67812</v>
      </c>
      <c r="B6217" s="1">
        <v>40832</v>
      </c>
      <c r="C6217" t="s">
        <v>10</v>
      </c>
      <c r="D6217" t="s">
        <v>67813</v>
      </c>
      <c r="E6217" t="s">
        <v>12</v>
      </c>
      <c r="F6217" t="s">
        <v>2744</v>
      </c>
      <c r="G6217" t="s">
        <v>7471</v>
      </c>
      <c r="H6217" t="s">
        <v>49233</v>
      </c>
      <c r="I6217" t="s">
        <v>67814</v>
      </c>
    </row>
    <row r="6218" spans="1:9" hidden="1" x14ac:dyDescent="0.3">
      <c r="A6218" t="s">
        <v>67815</v>
      </c>
      <c r="B6218" s="1">
        <v>40955</v>
      </c>
      <c r="C6218" t="s">
        <v>10</v>
      </c>
      <c r="D6218" t="s">
        <v>67816</v>
      </c>
      <c r="E6218" t="s">
        <v>12</v>
      </c>
      <c r="F6218" t="s">
        <v>2744</v>
      </c>
      <c r="G6218" t="s">
        <v>7471</v>
      </c>
      <c r="H6218" t="s">
        <v>49233</v>
      </c>
      <c r="I6218" t="s">
        <v>67817</v>
      </c>
    </row>
    <row r="6219" spans="1:9" hidden="1" x14ac:dyDescent="0.3">
      <c r="A6219" t="s">
        <v>67818</v>
      </c>
      <c r="B6219" s="1">
        <v>40908</v>
      </c>
      <c r="C6219" t="s">
        <v>10</v>
      </c>
      <c r="D6219" t="s">
        <v>67819</v>
      </c>
      <c r="E6219" t="s">
        <v>12</v>
      </c>
      <c r="F6219" t="s">
        <v>2744</v>
      </c>
      <c r="G6219" t="s">
        <v>7471</v>
      </c>
      <c r="H6219" t="s">
        <v>49233</v>
      </c>
      <c r="I6219" t="s">
        <v>67820</v>
      </c>
    </row>
    <row r="6220" spans="1:9" hidden="1" x14ac:dyDescent="0.3">
      <c r="A6220" t="s">
        <v>67821</v>
      </c>
      <c r="B6220" s="1">
        <v>40852</v>
      </c>
      <c r="C6220" t="s">
        <v>10</v>
      </c>
      <c r="D6220" t="s">
        <v>67822</v>
      </c>
      <c r="E6220" t="s">
        <v>12</v>
      </c>
      <c r="F6220" t="s">
        <v>712</v>
      </c>
      <c r="G6220" t="s">
        <v>7471</v>
      </c>
      <c r="H6220" t="s">
        <v>49233</v>
      </c>
      <c r="I6220" t="s">
        <v>67823</v>
      </c>
    </row>
    <row r="6221" spans="1:9" hidden="1" x14ac:dyDescent="0.3">
      <c r="A6221" t="s">
        <v>67824</v>
      </c>
      <c r="B6221" s="1">
        <v>41109</v>
      </c>
      <c r="C6221" t="s">
        <v>10</v>
      </c>
      <c r="D6221" t="s">
        <v>67825</v>
      </c>
      <c r="E6221" t="s">
        <v>12</v>
      </c>
      <c r="F6221" t="s">
        <v>19</v>
      </c>
      <c r="G6221" t="s">
        <v>7471</v>
      </c>
      <c r="H6221" t="s">
        <v>49233</v>
      </c>
      <c r="I6221" t="s">
        <v>67826</v>
      </c>
    </row>
    <row r="6222" spans="1:9" hidden="1" x14ac:dyDescent="0.3">
      <c r="A6222" t="s">
        <v>67827</v>
      </c>
      <c r="B6222" s="1">
        <v>40579</v>
      </c>
      <c r="C6222" t="s">
        <v>10</v>
      </c>
      <c r="D6222" t="s">
        <v>67828</v>
      </c>
      <c r="E6222" t="s">
        <v>12</v>
      </c>
      <c r="F6222" t="s">
        <v>19</v>
      </c>
      <c r="G6222" t="s">
        <v>7471</v>
      </c>
      <c r="H6222" t="s">
        <v>49233</v>
      </c>
      <c r="I6222" t="s">
        <v>67829</v>
      </c>
    </row>
    <row r="6223" spans="1:9" hidden="1" x14ac:dyDescent="0.3">
      <c r="A6223" t="s">
        <v>67830</v>
      </c>
      <c r="B6223" s="1">
        <v>41100</v>
      </c>
      <c r="C6223" t="s">
        <v>10</v>
      </c>
      <c r="D6223" t="s">
        <v>67831</v>
      </c>
      <c r="E6223" t="s">
        <v>12</v>
      </c>
      <c r="F6223" t="s">
        <v>19</v>
      </c>
      <c r="G6223" t="s">
        <v>7471</v>
      </c>
      <c r="H6223" t="s">
        <v>49233</v>
      </c>
      <c r="I6223" t="s">
        <v>67832</v>
      </c>
    </row>
    <row r="6224" spans="1:9" hidden="1" x14ac:dyDescent="0.3">
      <c r="A6224" t="s">
        <v>45375</v>
      </c>
      <c r="B6224" s="1">
        <v>40914</v>
      </c>
      <c r="C6224" t="s">
        <v>10</v>
      </c>
      <c r="D6224" t="s">
        <v>67833</v>
      </c>
      <c r="E6224" t="s">
        <v>12</v>
      </c>
      <c r="F6224" t="s">
        <v>19</v>
      </c>
      <c r="G6224" t="s">
        <v>7471</v>
      </c>
      <c r="H6224" t="s">
        <v>49233</v>
      </c>
      <c r="I6224" t="s">
        <v>67834</v>
      </c>
    </row>
    <row r="6225" spans="1:9" hidden="1" x14ac:dyDescent="0.3">
      <c r="A6225" t="s">
        <v>67835</v>
      </c>
      <c r="B6225" s="1">
        <v>40912</v>
      </c>
      <c r="C6225" t="s">
        <v>10</v>
      </c>
      <c r="D6225" t="s">
        <v>67836</v>
      </c>
      <c r="E6225" t="s">
        <v>12</v>
      </c>
      <c r="F6225" t="s">
        <v>19</v>
      </c>
      <c r="G6225" t="s">
        <v>7471</v>
      </c>
      <c r="H6225" t="s">
        <v>49233</v>
      </c>
      <c r="I6225" t="s">
        <v>67837</v>
      </c>
    </row>
    <row r="6226" spans="1:9" hidden="1" x14ac:dyDescent="0.3">
      <c r="A6226" t="s">
        <v>67838</v>
      </c>
      <c r="B6226" s="1">
        <v>40773</v>
      </c>
      <c r="C6226" t="s">
        <v>10</v>
      </c>
      <c r="D6226" t="s">
        <v>67839</v>
      </c>
      <c r="E6226" t="s">
        <v>12</v>
      </c>
      <c r="F6226" t="s">
        <v>13</v>
      </c>
      <c r="G6226" t="s">
        <v>7471</v>
      </c>
      <c r="H6226" t="s">
        <v>49233</v>
      </c>
      <c r="I6226" t="s">
        <v>67840</v>
      </c>
    </row>
    <row r="6227" spans="1:9" hidden="1" x14ac:dyDescent="0.3">
      <c r="A6227" t="s">
        <v>67841</v>
      </c>
      <c r="B6227" s="1">
        <v>41211</v>
      </c>
      <c r="C6227" t="s">
        <v>10</v>
      </c>
      <c r="D6227" t="s">
        <v>67842</v>
      </c>
      <c r="E6227" t="s">
        <v>12</v>
      </c>
      <c r="F6227" t="s">
        <v>19</v>
      </c>
      <c r="G6227" t="s">
        <v>7471</v>
      </c>
      <c r="H6227" t="s">
        <v>49233</v>
      </c>
      <c r="I6227" t="s">
        <v>67843</v>
      </c>
    </row>
    <row r="6228" spans="1:9" hidden="1" x14ac:dyDescent="0.3">
      <c r="A6228" t="s">
        <v>67844</v>
      </c>
      <c r="B6228" s="1">
        <v>40556</v>
      </c>
      <c r="C6228" t="s">
        <v>10</v>
      </c>
      <c r="D6228" t="s">
        <v>67845</v>
      </c>
      <c r="E6228" t="s">
        <v>12</v>
      </c>
      <c r="F6228" t="s">
        <v>13</v>
      </c>
      <c r="G6228" t="s">
        <v>7471</v>
      </c>
      <c r="H6228" t="s">
        <v>49233</v>
      </c>
      <c r="I6228" t="s">
        <v>67846</v>
      </c>
    </row>
    <row r="6229" spans="1:9" hidden="1" x14ac:dyDescent="0.3">
      <c r="A6229" t="s">
        <v>67847</v>
      </c>
      <c r="B6229" s="1">
        <v>40528</v>
      </c>
      <c r="C6229" t="s">
        <v>10</v>
      </c>
      <c r="D6229" t="s">
        <v>67848</v>
      </c>
      <c r="E6229" t="s">
        <v>12</v>
      </c>
      <c r="F6229" t="s">
        <v>749</v>
      </c>
      <c r="G6229" t="s">
        <v>7471</v>
      </c>
      <c r="H6229" t="s">
        <v>49233</v>
      </c>
      <c r="I6229" t="s">
        <v>67849</v>
      </c>
    </row>
    <row r="6230" spans="1:9" hidden="1" x14ac:dyDescent="0.3">
      <c r="A6230" t="s">
        <v>67850</v>
      </c>
      <c r="B6230" s="1">
        <v>40991</v>
      </c>
      <c r="C6230" t="s">
        <v>10</v>
      </c>
      <c r="D6230" t="s">
        <v>67851</v>
      </c>
      <c r="E6230" t="s">
        <v>12</v>
      </c>
      <c r="F6230" t="s">
        <v>749</v>
      </c>
      <c r="G6230" t="s">
        <v>7471</v>
      </c>
      <c r="H6230" t="s">
        <v>49233</v>
      </c>
      <c r="I6230" t="s">
        <v>67852</v>
      </c>
    </row>
    <row r="6231" spans="1:9" hidden="1" x14ac:dyDescent="0.3">
      <c r="A6231" t="s">
        <v>67853</v>
      </c>
      <c r="B6231" s="1">
        <v>40812</v>
      </c>
      <c r="C6231" t="s">
        <v>10</v>
      </c>
      <c r="D6231" t="s">
        <v>67854</v>
      </c>
      <c r="E6231" t="s">
        <v>12</v>
      </c>
      <c r="F6231" t="s">
        <v>749</v>
      </c>
      <c r="G6231" t="s">
        <v>7471</v>
      </c>
      <c r="H6231" t="s">
        <v>49233</v>
      </c>
      <c r="I6231" t="s">
        <v>67855</v>
      </c>
    </row>
    <row r="6232" spans="1:9" hidden="1" x14ac:dyDescent="0.3">
      <c r="A6232" t="s">
        <v>67856</v>
      </c>
      <c r="B6232" s="1">
        <v>40811</v>
      </c>
      <c r="C6232" t="s">
        <v>10</v>
      </c>
      <c r="D6232" t="s">
        <v>67857</v>
      </c>
      <c r="E6232" t="s">
        <v>12</v>
      </c>
      <c r="F6232" t="s">
        <v>749</v>
      </c>
      <c r="G6232" t="s">
        <v>7471</v>
      </c>
      <c r="H6232" t="s">
        <v>49233</v>
      </c>
      <c r="I6232" t="s">
        <v>67858</v>
      </c>
    </row>
    <row r="6233" spans="1:9" hidden="1" x14ac:dyDescent="0.3">
      <c r="A6233" t="s">
        <v>67859</v>
      </c>
      <c r="B6233" s="1">
        <v>40919</v>
      </c>
      <c r="C6233" t="s">
        <v>10</v>
      </c>
      <c r="D6233" t="s">
        <v>67860</v>
      </c>
      <c r="E6233" t="s">
        <v>12</v>
      </c>
      <c r="F6233" t="s">
        <v>130</v>
      </c>
      <c r="G6233" t="s">
        <v>7471</v>
      </c>
      <c r="H6233" t="s">
        <v>49233</v>
      </c>
      <c r="I6233" t="s">
        <v>67861</v>
      </c>
    </row>
    <row r="6234" spans="1:9" hidden="1" x14ac:dyDescent="0.3">
      <c r="A6234" t="s">
        <v>67862</v>
      </c>
      <c r="B6234" s="1">
        <v>40880</v>
      </c>
      <c r="C6234" t="s">
        <v>10</v>
      </c>
      <c r="D6234" t="s">
        <v>67863</v>
      </c>
      <c r="E6234" t="s">
        <v>12</v>
      </c>
      <c r="F6234" t="s">
        <v>1246</v>
      </c>
      <c r="G6234" t="s">
        <v>7471</v>
      </c>
      <c r="H6234" t="s">
        <v>49233</v>
      </c>
      <c r="I6234" t="s">
        <v>67864</v>
      </c>
    </row>
    <row r="6235" spans="1:9" hidden="1" x14ac:dyDescent="0.3">
      <c r="A6235" t="s">
        <v>67865</v>
      </c>
      <c r="B6235" s="1">
        <v>40923</v>
      </c>
      <c r="C6235" t="s">
        <v>10</v>
      </c>
      <c r="D6235" t="s">
        <v>67866</v>
      </c>
      <c r="E6235" t="s">
        <v>12</v>
      </c>
      <c r="F6235" t="s">
        <v>1246</v>
      </c>
      <c r="G6235" t="s">
        <v>7471</v>
      </c>
      <c r="H6235" t="s">
        <v>49233</v>
      </c>
      <c r="I6235" t="s">
        <v>67867</v>
      </c>
    </row>
    <row r="6236" spans="1:9" hidden="1" x14ac:dyDescent="0.3">
      <c r="A6236" t="s">
        <v>67868</v>
      </c>
      <c r="B6236" s="1">
        <v>40692</v>
      </c>
      <c r="C6236" t="s">
        <v>10</v>
      </c>
      <c r="D6236" t="s">
        <v>67869</v>
      </c>
      <c r="E6236" t="s">
        <v>12</v>
      </c>
      <c r="F6236" t="s">
        <v>1246</v>
      </c>
      <c r="G6236" t="s">
        <v>7471</v>
      </c>
      <c r="H6236" t="s">
        <v>49233</v>
      </c>
      <c r="I6236" t="s">
        <v>67870</v>
      </c>
    </row>
    <row r="6237" spans="1:9" hidden="1" x14ac:dyDescent="0.3">
      <c r="A6237" t="s">
        <v>67871</v>
      </c>
      <c r="B6237" s="1">
        <v>41017</v>
      </c>
      <c r="C6237" t="s">
        <v>10</v>
      </c>
      <c r="D6237" t="s">
        <v>67872</v>
      </c>
      <c r="E6237" t="s">
        <v>12</v>
      </c>
      <c r="F6237" t="s">
        <v>1246</v>
      </c>
      <c r="G6237" t="s">
        <v>7471</v>
      </c>
      <c r="H6237" t="s">
        <v>49233</v>
      </c>
      <c r="I6237" t="s">
        <v>67873</v>
      </c>
    </row>
    <row r="6238" spans="1:9" hidden="1" x14ac:dyDescent="0.3">
      <c r="A6238" t="s">
        <v>67874</v>
      </c>
      <c r="B6238" s="1">
        <v>41089</v>
      </c>
      <c r="C6238" t="s">
        <v>10</v>
      </c>
      <c r="D6238" t="s">
        <v>67875</v>
      </c>
      <c r="E6238" t="s">
        <v>12</v>
      </c>
      <c r="F6238" t="s">
        <v>1246</v>
      </c>
      <c r="G6238" t="s">
        <v>7471</v>
      </c>
      <c r="H6238" t="s">
        <v>49233</v>
      </c>
      <c r="I6238" t="s">
        <v>67876</v>
      </c>
    </row>
    <row r="6239" spans="1:9" hidden="1" x14ac:dyDescent="0.3">
      <c r="A6239" t="s">
        <v>67877</v>
      </c>
      <c r="B6239" s="1">
        <v>40742</v>
      </c>
      <c r="C6239" t="s">
        <v>10</v>
      </c>
      <c r="D6239" t="s">
        <v>67878</v>
      </c>
      <c r="E6239" t="s">
        <v>12</v>
      </c>
      <c r="F6239" t="s">
        <v>13</v>
      </c>
      <c r="G6239" t="s">
        <v>7471</v>
      </c>
      <c r="H6239" t="s">
        <v>49233</v>
      </c>
      <c r="I6239" t="s">
        <v>67879</v>
      </c>
    </row>
    <row r="6240" spans="1:9" hidden="1" x14ac:dyDescent="0.3">
      <c r="A6240" t="s">
        <v>67880</v>
      </c>
      <c r="B6240" s="1">
        <v>40988</v>
      </c>
      <c r="C6240" t="s">
        <v>10</v>
      </c>
      <c r="D6240" t="s">
        <v>67881</v>
      </c>
      <c r="E6240" t="s">
        <v>12</v>
      </c>
      <c r="F6240" t="s">
        <v>13</v>
      </c>
      <c r="G6240" t="s">
        <v>7471</v>
      </c>
      <c r="H6240" t="s">
        <v>49233</v>
      </c>
      <c r="I6240" t="s">
        <v>67882</v>
      </c>
    </row>
    <row r="6241" spans="1:9" hidden="1" x14ac:dyDescent="0.3">
      <c r="A6241" t="s">
        <v>67883</v>
      </c>
      <c r="B6241" s="1">
        <v>40857</v>
      </c>
      <c r="C6241" t="s">
        <v>10</v>
      </c>
      <c r="D6241" t="s">
        <v>67884</v>
      </c>
      <c r="E6241" t="s">
        <v>12</v>
      </c>
      <c r="F6241" t="s">
        <v>13</v>
      </c>
      <c r="G6241" t="s">
        <v>7471</v>
      </c>
      <c r="H6241" t="s">
        <v>49233</v>
      </c>
      <c r="I6241" t="s">
        <v>67885</v>
      </c>
    </row>
    <row r="6242" spans="1:9" hidden="1" x14ac:dyDescent="0.3">
      <c r="A6242" t="s">
        <v>67886</v>
      </c>
      <c r="B6242" s="1">
        <v>40790</v>
      </c>
      <c r="C6242" t="s">
        <v>10</v>
      </c>
      <c r="D6242" t="s">
        <v>67887</v>
      </c>
      <c r="E6242" t="s">
        <v>12</v>
      </c>
      <c r="F6242" t="s">
        <v>3151</v>
      </c>
      <c r="G6242" t="s">
        <v>7471</v>
      </c>
      <c r="H6242" t="s">
        <v>49233</v>
      </c>
      <c r="I6242" t="s">
        <v>67888</v>
      </c>
    </row>
    <row r="6243" spans="1:9" hidden="1" x14ac:dyDescent="0.3">
      <c r="A6243" t="s">
        <v>67889</v>
      </c>
      <c r="B6243" s="1">
        <v>40622</v>
      </c>
      <c r="C6243" t="s">
        <v>10</v>
      </c>
      <c r="D6243" t="s">
        <v>67890</v>
      </c>
      <c r="E6243" t="s">
        <v>12</v>
      </c>
      <c r="F6243" t="s">
        <v>3151</v>
      </c>
      <c r="G6243" t="s">
        <v>7471</v>
      </c>
      <c r="H6243" t="s">
        <v>49233</v>
      </c>
      <c r="I6243" t="s">
        <v>67891</v>
      </c>
    </row>
    <row r="6244" spans="1:9" hidden="1" x14ac:dyDescent="0.3">
      <c r="A6244" t="s">
        <v>67892</v>
      </c>
      <c r="B6244" s="1">
        <v>40893</v>
      </c>
      <c r="C6244" t="s">
        <v>10</v>
      </c>
      <c r="D6244" t="s">
        <v>67893</v>
      </c>
      <c r="E6244" t="s">
        <v>12</v>
      </c>
      <c r="F6244" t="s">
        <v>3151</v>
      </c>
      <c r="G6244" t="s">
        <v>7471</v>
      </c>
      <c r="H6244" t="s">
        <v>49233</v>
      </c>
      <c r="I6244" t="s">
        <v>67894</v>
      </c>
    </row>
    <row r="6245" spans="1:9" hidden="1" x14ac:dyDescent="0.3">
      <c r="A6245" t="s">
        <v>67895</v>
      </c>
      <c r="B6245" s="1">
        <v>40709</v>
      </c>
      <c r="C6245" t="s">
        <v>10</v>
      </c>
      <c r="D6245" t="s">
        <v>67896</v>
      </c>
      <c r="E6245" t="s">
        <v>12</v>
      </c>
      <c r="F6245" t="s">
        <v>3151</v>
      </c>
      <c r="G6245" t="s">
        <v>7471</v>
      </c>
      <c r="H6245" t="s">
        <v>49233</v>
      </c>
      <c r="I6245" t="s">
        <v>67897</v>
      </c>
    </row>
    <row r="6246" spans="1:9" hidden="1" x14ac:dyDescent="0.3">
      <c r="A6246" t="s">
        <v>67898</v>
      </c>
      <c r="B6246" s="1">
        <v>40747</v>
      </c>
      <c r="C6246" t="s">
        <v>10</v>
      </c>
      <c r="D6246" t="s">
        <v>67899</v>
      </c>
      <c r="E6246" t="s">
        <v>12</v>
      </c>
      <c r="F6246" t="s">
        <v>3151</v>
      </c>
      <c r="G6246" t="s">
        <v>7471</v>
      </c>
      <c r="H6246" t="s">
        <v>49233</v>
      </c>
      <c r="I6246" t="s">
        <v>67900</v>
      </c>
    </row>
    <row r="6247" spans="1:9" hidden="1" x14ac:dyDescent="0.3">
      <c r="A6247" t="s">
        <v>67901</v>
      </c>
      <c r="B6247" s="1">
        <v>40753</v>
      </c>
      <c r="C6247" t="s">
        <v>10</v>
      </c>
      <c r="D6247" t="s">
        <v>67902</v>
      </c>
      <c r="E6247" t="s">
        <v>12</v>
      </c>
      <c r="F6247" t="s">
        <v>3151</v>
      </c>
      <c r="G6247" t="s">
        <v>7471</v>
      </c>
      <c r="H6247" t="s">
        <v>49233</v>
      </c>
      <c r="I6247" t="s">
        <v>67903</v>
      </c>
    </row>
    <row r="6248" spans="1:9" hidden="1" x14ac:dyDescent="0.3">
      <c r="A6248" t="s">
        <v>67904</v>
      </c>
      <c r="B6248" s="1">
        <v>40837</v>
      </c>
      <c r="C6248" t="s">
        <v>10</v>
      </c>
      <c r="D6248" t="s">
        <v>67905</v>
      </c>
      <c r="E6248" t="s">
        <v>12</v>
      </c>
      <c r="F6248" t="s">
        <v>3151</v>
      </c>
      <c r="G6248" t="s">
        <v>7471</v>
      </c>
      <c r="H6248" t="s">
        <v>49233</v>
      </c>
      <c r="I6248" t="s">
        <v>67906</v>
      </c>
    </row>
    <row r="6249" spans="1:9" hidden="1" x14ac:dyDescent="0.3">
      <c r="A6249" t="s">
        <v>67907</v>
      </c>
      <c r="B6249" s="1">
        <v>41155</v>
      </c>
      <c r="C6249" t="s">
        <v>10</v>
      </c>
      <c r="D6249" t="s">
        <v>67908</v>
      </c>
      <c r="E6249" t="s">
        <v>12</v>
      </c>
      <c r="F6249" t="s">
        <v>3151</v>
      </c>
      <c r="G6249" t="s">
        <v>7471</v>
      </c>
      <c r="H6249" t="s">
        <v>49233</v>
      </c>
      <c r="I6249" t="s">
        <v>67909</v>
      </c>
    </row>
    <row r="6250" spans="1:9" hidden="1" x14ac:dyDescent="0.3">
      <c r="A6250" t="s">
        <v>67910</v>
      </c>
      <c r="B6250" s="1">
        <v>41063</v>
      </c>
      <c r="C6250" t="s">
        <v>10</v>
      </c>
      <c r="D6250" t="s">
        <v>67911</v>
      </c>
      <c r="E6250" t="s">
        <v>12</v>
      </c>
      <c r="F6250" t="s">
        <v>3151</v>
      </c>
      <c r="G6250" t="s">
        <v>7471</v>
      </c>
      <c r="H6250" t="s">
        <v>49233</v>
      </c>
      <c r="I6250" t="s">
        <v>67912</v>
      </c>
    </row>
    <row r="6251" spans="1:9" hidden="1" x14ac:dyDescent="0.3">
      <c r="A6251" t="s">
        <v>67913</v>
      </c>
      <c r="B6251" s="1">
        <v>41083</v>
      </c>
      <c r="C6251" t="s">
        <v>10</v>
      </c>
      <c r="D6251" t="s">
        <v>67914</v>
      </c>
      <c r="E6251" t="s">
        <v>12</v>
      </c>
      <c r="F6251" t="s">
        <v>3151</v>
      </c>
      <c r="G6251" t="s">
        <v>7471</v>
      </c>
      <c r="H6251" t="s">
        <v>49233</v>
      </c>
      <c r="I6251" t="s">
        <v>67915</v>
      </c>
    </row>
    <row r="6252" spans="1:9" hidden="1" x14ac:dyDescent="0.3">
      <c r="A6252" t="s">
        <v>67916</v>
      </c>
      <c r="B6252" s="1">
        <v>40759</v>
      </c>
      <c r="C6252" t="s">
        <v>10</v>
      </c>
      <c r="D6252" t="s">
        <v>67917</v>
      </c>
      <c r="E6252" t="s">
        <v>12</v>
      </c>
      <c r="F6252" t="s">
        <v>19</v>
      </c>
      <c r="G6252" t="s">
        <v>7471</v>
      </c>
      <c r="H6252" t="s">
        <v>49233</v>
      </c>
      <c r="I6252" t="s">
        <v>67918</v>
      </c>
    </row>
    <row r="6253" spans="1:9" hidden="1" x14ac:dyDescent="0.3">
      <c r="A6253" t="s">
        <v>67919</v>
      </c>
      <c r="B6253" s="1">
        <v>40656</v>
      </c>
      <c r="C6253" t="s">
        <v>10</v>
      </c>
      <c r="D6253" t="s">
        <v>67920</v>
      </c>
      <c r="E6253" t="s">
        <v>12</v>
      </c>
      <c r="F6253" t="s">
        <v>19</v>
      </c>
      <c r="G6253" t="s">
        <v>7471</v>
      </c>
      <c r="H6253" t="s">
        <v>49233</v>
      </c>
      <c r="I6253" t="s">
        <v>67921</v>
      </c>
    </row>
    <row r="6254" spans="1:9" hidden="1" x14ac:dyDescent="0.3">
      <c r="A6254" t="s">
        <v>67922</v>
      </c>
      <c r="B6254" s="1">
        <v>40911</v>
      </c>
      <c r="C6254" t="s">
        <v>10</v>
      </c>
      <c r="D6254" t="s">
        <v>67923</v>
      </c>
      <c r="E6254" t="s">
        <v>12</v>
      </c>
      <c r="F6254" t="s">
        <v>19</v>
      </c>
      <c r="G6254" t="s">
        <v>7471</v>
      </c>
      <c r="H6254" t="s">
        <v>49233</v>
      </c>
      <c r="I6254" t="s">
        <v>67924</v>
      </c>
    </row>
    <row r="6255" spans="1:9" hidden="1" x14ac:dyDescent="0.3">
      <c r="A6255" t="s">
        <v>67925</v>
      </c>
      <c r="B6255" s="1">
        <v>41080</v>
      </c>
      <c r="C6255" t="s">
        <v>10</v>
      </c>
      <c r="D6255" t="s">
        <v>67926</v>
      </c>
      <c r="E6255" t="s">
        <v>12</v>
      </c>
      <c r="F6255" t="s">
        <v>19</v>
      </c>
      <c r="G6255" t="s">
        <v>7471</v>
      </c>
      <c r="H6255" t="s">
        <v>49233</v>
      </c>
      <c r="I6255" t="s">
        <v>67927</v>
      </c>
    </row>
    <row r="6256" spans="1:9" hidden="1" x14ac:dyDescent="0.3">
      <c r="A6256" t="s">
        <v>67928</v>
      </c>
      <c r="B6256" s="1">
        <v>40989</v>
      </c>
      <c r="C6256" t="s">
        <v>10</v>
      </c>
      <c r="D6256" t="s">
        <v>67929</v>
      </c>
      <c r="E6256" t="s">
        <v>12</v>
      </c>
      <c r="F6256" t="s">
        <v>19</v>
      </c>
      <c r="G6256" t="s">
        <v>7471</v>
      </c>
      <c r="H6256" t="s">
        <v>49233</v>
      </c>
      <c r="I6256" t="s">
        <v>67930</v>
      </c>
    </row>
    <row r="6257" spans="1:9" hidden="1" x14ac:dyDescent="0.3">
      <c r="A6257" t="s">
        <v>67931</v>
      </c>
      <c r="B6257" s="1">
        <v>40621</v>
      </c>
      <c r="C6257" t="s">
        <v>10</v>
      </c>
      <c r="D6257" t="s">
        <v>67932</v>
      </c>
      <c r="E6257" t="s">
        <v>12</v>
      </c>
      <c r="F6257" t="s">
        <v>19</v>
      </c>
      <c r="G6257" t="s">
        <v>7471</v>
      </c>
      <c r="H6257" t="s">
        <v>49233</v>
      </c>
      <c r="I6257" t="s">
        <v>67933</v>
      </c>
    </row>
    <row r="6258" spans="1:9" hidden="1" x14ac:dyDescent="0.3">
      <c r="A6258" t="s">
        <v>67934</v>
      </c>
      <c r="B6258" s="1">
        <v>40864</v>
      </c>
      <c r="C6258" t="s">
        <v>10</v>
      </c>
      <c r="D6258" t="s">
        <v>67935</v>
      </c>
      <c r="E6258" t="s">
        <v>12</v>
      </c>
      <c r="F6258" t="s">
        <v>19</v>
      </c>
      <c r="G6258" t="s">
        <v>7471</v>
      </c>
      <c r="H6258" t="s">
        <v>49233</v>
      </c>
      <c r="I6258" t="s">
        <v>67936</v>
      </c>
    </row>
    <row r="6259" spans="1:9" hidden="1" x14ac:dyDescent="0.3">
      <c r="A6259" t="s">
        <v>67937</v>
      </c>
      <c r="B6259" s="1">
        <v>40990</v>
      </c>
      <c r="C6259" t="s">
        <v>10</v>
      </c>
      <c r="D6259" t="s">
        <v>67938</v>
      </c>
      <c r="E6259" t="s">
        <v>12</v>
      </c>
      <c r="F6259" t="s">
        <v>1246</v>
      </c>
      <c r="G6259" t="s">
        <v>7471</v>
      </c>
      <c r="H6259" t="s">
        <v>49233</v>
      </c>
      <c r="I6259" t="s">
        <v>67939</v>
      </c>
    </row>
    <row r="6260" spans="1:9" hidden="1" x14ac:dyDescent="0.3">
      <c r="A6260" t="s">
        <v>67940</v>
      </c>
      <c r="B6260" s="1">
        <v>40942</v>
      </c>
      <c r="C6260" t="s">
        <v>10</v>
      </c>
      <c r="D6260" t="s">
        <v>67941</v>
      </c>
      <c r="E6260" t="s">
        <v>12</v>
      </c>
      <c r="F6260" t="s">
        <v>1246</v>
      </c>
      <c r="G6260" t="s">
        <v>7471</v>
      </c>
      <c r="H6260" t="s">
        <v>49233</v>
      </c>
      <c r="I6260" t="s">
        <v>67942</v>
      </c>
    </row>
    <row r="6261" spans="1:9" hidden="1" x14ac:dyDescent="0.3">
      <c r="A6261" t="s">
        <v>67943</v>
      </c>
      <c r="B6261" s="1">
        <v>40904</v>
      </c>
      <c r="C6261" t="s">
        <v>10</v>
      </c>
      <c r="D6261" t="s">
        <v>67944</v>
      </c>
      <c r="E6261" t="s">
        <v>12</v>
      </c>
      <c r="F6261" t="s">
        <v>2888</v>
      </c>
      <c r="G6261" t="s">
        <v>7471</v>
      </c>
      <c r="H6261" t="s">
        <v>49233</v>
      </c>
      <c r="I6261" t="s">
        <v>67945</v>
      </c>
    </row>
    <row r="6262" spans="1:9" hidden="1" x14ac:dyDescent="0.3">
      <c r="A6262" t="s">
        <v>67946</v>
      </c>
      <c r="B6262" s="1">
        <v>40598</v>
      </c>
      <c r="C6262" t="s">
        <v>10</v>
      </c>
      <c r="D6262" t="s">
        <v>67947</v>
      </c>
      <c r="E6262" t="s">
        <v>12</v>
      </c>
      <c r="F6262" t="s">
        <v>1246</v>
      </c>
      <c r="G6262" t="s">
        <v>7471</v>
      </c>
      <c r="H6262" t="s">
        <v>49233</v>
      </c>
      <c r="I6262" t="s">
        <v>67948</v>
      </c>
    </row>
    <row r="6263" spans="1:9" hidden="1" x14ac:dyDescent="0.3">
      <c r="A6263" t="s">
        <v>67949</v>
      </c>
      <c r="B6263" s="1">
        <v>40567</v>
      </c>
      <c r="C6263" t="s">
        <v>10</v>
      </c>
      <c r="D6263" t="s">
        <v>67950</v>
      </c>
      <c r="E6263" t="s">
        <v>12</v>
      </c>
      <c r="F6263" t="s">
        <v>126</v>
      </c>
      <c r="G6263" t="s">
        <v>7471</v>
      </c>
      <c r="H6263" t="s">
        <v>49233</v>
      </c>
      <c r="I6263" t="s">
        <v>67951</v>
      </c>
    </row>
    <row r="6264" spans="1:9" hidden="1" x14ac:dyDescent="0.3">
      <c r="A6264" t="s">
        <v>67952</v>
      </c>
      <c r="B6264" s="1">
        <v>41220</v>
      </c>
      <c r="C6264" t="s">
        <v>10</v>
      </c>
      <c r="D6264" t="s">
        <v>67953</v>
      </c>
      <c r="E6264" t="s">
        <v>12</v>
      </c>
      <c r="F6264" t="s">
        <v>71</v>
      </c>
      <c r="G6264" t="s">
        <v>7471</v>
      </c>
      <c r="H6264" t="s">
        <v>49233</v>
      </c>
      <c r="I6264" t="s">
        <v>67954</v>
      </c>
    </row>
    <row r="6265" spans="1:9" hidden="1" x14ac:dyDescent="0.3">
      <c r="A6265" t="s">
        <v>67955</v>
      </c>
      <c r="B6265" s="1">
        <v>40556</v>
      </c>
      <c r="C6265" t="s">
        <v>10</v>
      </c>
      <c r="D6265" t="s">
        <v>67956</v>
      </c>
      <c r="E6265" t="s">
        <v>12</v>
      </c>
      <c r="F6265" t="s">
        <v>5799</v>
      </c>
      <c r="G6265" t="s">
        <v>7471</v>
      </c>
      <c r="H6265" t="s">
        <v>49233</v>
      </c>
      <c r="I6265" t="s">
        <v>67957</v>
      </c>
    </row>
    <row r="6266" spans="1:9" hidden="1" x14ac:dyDescent="0.3">
      <c r="A6266" t="s">
        <v>67958</v>
      </c>
      <c r="B6266" s="1">
        <v>40859</v>
      </c>
      <c r="C6266" t="s">
        <v>10</v>
      </c>
      <c r="D6266" t="s">
        <v>67959</v>
      </c>
      <c r="E6266" t="s">
        <v>12</v>
      </c>
      <c r="F6266" t="s">
        <v>5799</v>
      </c>
      <c r="G6266" t="s">
        <v>7471</v>
      </c>
      <c r="H6266" t="s">
        <v>49233</v>
      </c>
      <c r="I6266" t="s">
        <v>67960</v>
      </c>
    </row>
    <row r="6267" spans="1:9" hidden="1" x14ac:dyDescent="0.3">
      <c r="A6267" t="s">
        <v>67961</v>
      </c>
      <c r="B6267" s="1">
        <v>40730</v>
      </c>
      <c r="C6267" t="s">
        <v>10</v>
      </c>
      <c r="D6267" t="s">
        <v>67962</v>
      </c>
      <c r="E6267" t="s">
        <v>12</v>
      </c>
      <c r="F6267" t="s">
        <v>5799</v>
      </c>
      <c r="G6267" t="s">
        <v>7471</v>
      </c>
      <c r="H6267" t="s">
        <v>49233</v>
      </c>
      <c r="I6267" t="s">
        <v>67963</v>
      </c>
    </row>
    <row r="6268" spans="1:9" hidden="1" x14ac:dyDescent="0.3">
      <c r="A6268" t="s">
        <v>67964</v>
      </c>
      <c r="B6268" s="1">
        <v>41004</v>
      </c>
      <c r="C6268" t="s">
        <v>10</v>
      </c>
      <c r="D6268" t="s">
        <v>67965</v>
      </c>
      <c r="E6268" t="s">
        <v>12</v>
      </c>
      <c r="F6268" t="s">
        <v>19</v>
      </c>
      <c r="G6268" t="s">
        <v>7471</v>
      </c>
      <c r="H6268" t="s">
        <v>49233</v>
      </c>
      <c r="I6268" t="s">
        <v>67966</v>
      </c>
    </row>
    <row r="6269" spans="1:9" hidden="1" x14ac:dyDescent="0.3">
      <c r="A6269" t="s">
        <v>67967</v>
      </c>
      <c r="B6269" s="1">
        <v>40870</v>
      </c>
      <c r="C6269" t="s">
        <v>10</v>
      </c>
      <c r="D6269" t="s">
        <v>67968</v>
      </c>
      <c r="E6269" t="s">
        <v>12</v>
      </c>
      <c r="F6269" t="s">
        <v>19</v>
      </c>
      <c r="G6269" t="s">
        <v>7471</v>
      </c>
      <c r="H6269" t="s">
        <v>49233</v>
      </c>
      <c r="I6269" t="s">
        <v>67969</v>
      </c>
    </row>
    <row r="6270" spans="1:9" hidden="1" x14ac:dyDescent="0.3">
      <c r="A6270" t="s">
        <v>67970</v>
      </c>
      <c r="B6270" s="1">
        <v>40748</v>
      </c>
      <c r="C6270" t="s">
        <v>10</v>
      </c>
      <c r="D6270" t="s">
        <v>67971</v>
      </c>
      <c r="E6270" t="s">
        <v>12</v>
      </c>
      <c r="F6270" t="s">
        <v>19</v>
      </c>
      <c r="G6270" t="s">
        <v>7471</v>
      </c>
      <c r="H6270" t="s">
        <v>49233</v>
      </c>
      <c r="I6270" t="s">
        <v>67972</v>
      </c>
    </row>
    <row r="6271" spans="1:9" hidden="1" x14ac:dyDescent="0.3">
      <c r="A6271" t="s">
        <v>67973</v>
      </c>
      <c r="B6271" s="1">
        <v>40613</v>
      </c>
      <c r="C6271" t="s">
        <v>10</v>
      </c>
      <c r="D6271" t="s">
        <v>67974</v>
      </c>
      <c r="E6271" t="s">
        <v>12</v>
      </c>
      <c r="F6271" t="s">
        <v>783</v>
      </c>
      <c r="G6271" t="s">
        <v>7471</v>
      </c>
      <c r="H6271" t="s">
        <v>49233</v>
      </c>
      <c r="I6271" t="s">
        <v>67975</v>
      </c>
    </row>
    <row r="6272" spans="1:9" hidden="1" x14ac:dyDescent="0.3">
      <c r="A6272" t="s">
        <v>67976</v>
      </c>
      <c r="B6272" s="1">
        <v>40586</v>
      </c>
      <c r="C6272" t="s">
        <v>10</v>
      </c>
      <c r="D6272" t="s">
        <v>67977</v>
      </c>
      <c r="E6272" t="s">
        <v>12</v>
      </c>
      <c r="F6272" t="s">
        <v>5561</v>
      </c>
      <c r="G6272" t="s">
        <v>7471</v>
      </c>
      <c r="H6272" t="s">
        <v>49233</v>
      </c>
      <c r="I6272" t="s">
        <v>67978</v>
      </c>
    </row>
    <row r="6273" spans="1:9" hidden="1" x14ac:dyDescent="0.3">
      <c r="A6273" t="s">
        <v>67979</v>
      </c>
      <c r="B6273" s="1">
        <v>41067</v>
      </c>
      <c r="C6273" t="s">
        <v>10</v>
      </c>
      <c r="D6273" t="s">
        <v>67980</v>
      </c>
      <c r="E6273" t="s">
        <v>12</v>
      </c>
      <c r="F6273" t="s">
        <v>130</v>
      </c>
      <c r="G6273" t="s">
        <v>7471</v>
      </c>
      <c r="H6273" t="s">
        <v>49233</v>
      </c>
      <c r="I6273" t="s">
        <v>67981</v>
      </c>
    </row>
    <row r="6274" spans="1:9" hidden="1" x14ac:dyDescent="0.3">
      <c r="A6274" t="s">
        <v>67982</v>
      </c>
      <c r="B6274" s="1">
        <v>40962</v>
      </c>
      <c r="C6274" t="s">
        <v>10</v>
      </c>
      <c r="D6274" t="s">
        <v>67983</v>
      </c>
      <c r="E6274" t="s">
        <v>12</v>
      </c>
      <c r="F6274" t="s">
        <v>130</v>
      </c>
      <c r="G6274" t="s">
        <v>7471</v>
      </c>
      <c r="H6274" t="s">
        <v>49233</v>
      </c>
      <c r="I6274" t="s">
        <v>67984</v>
      </c>
    </row>
    <row r="6275" spans="1:9" hidden="1" x14ac:dyDescent="0.3">
      <c r="A6275" t="s">
        <v>67985</v>
      </c>
      <c r="B6275" s="1">
        <v>40627</v>
      </c>
      <c r="C6275" t="s">
        <v>10</v>
      </c>
      <c r="D6275" t="s">
        <v>67986</v>
      </c>
      <c r="E6275" t="s">
        <v>12</v>
      </c>
      <c r="F6275" t="s">
        <v>130</v>
      </c>
      <c r="G6275" t="s">
        <v>7471</v>
      </c>
      <c r="H6275" t="s">
        <v>49233</v>
      </c>
      <c r="I6275" t="s">
        <v>67987</v>
      </c>
    </row>
    <row r="6276" spans="1:9" hidden="1" x14ac:dyDescent="0.3">
      <c r="A6276" t="s">
        <v>67988</v>
      </c>
      <c r="B6276" s="1">
        <v>40866</v>
      </c>
      <c r="C6276" t="s">
        <v>10</v>
      </c>
      <c r="D6276" t="s">
        <v>67989</v>
      </c>
      <c r="E6276" t="s">
        <v>12</v>
      </c>
      <c r="F6276" t="s">
        <v>130</v>
      </c>
      <c r="G6276" t="s">
        <v>7471</v>
      </c>
      <c r="H6276" t="s">
        <v>49233</v>
      </c>
      <c r="I6276" t="s">
        <v>67990</v>
      </c>
    </row>
    <row r="6277" spans="1:9" hidden="1" x14ac:dyDescent="0.3">
      <c r="A6277" t="s">
        <v>67991</v>
      </c>
      <c r="B6277" s="1">
        <v>41188</v>
      </c>
      <c r="C6277" t="s">
        <v>10</v>
      </c>
      <c r="D6277" t="s">
        <v>67992</v>
      </c>
      <c r="E6277" t="s">
        <v>12</v>
      </c>
      <c r="F6277" t="s">
        <v>4442</v>
      </c>
      <c r="G6277" t="s">
        <v>7471</v>
      </c>
      <c r="H6277" t="s">
        <v>49233</v>
      </c>
      <c r="I6277" t="s">
        <v>67993</v>
      </c>
    </row>
    <row r="6278" spans="1:9" hidden="1" x14ac:dyDescent="0.3">
      <c r="A6278" t="s">
        <v>67994</v>
      </c>
      <c r="B6278" s="1">
        <v>41111</v>
      </c>
      <c r="C6278" t="s">
        <v>10</v>
      </c>
      <c r="D6278" t="s">
        <v>67995</v>
      </c>
      <c r="E6278" t="s">
        <v>12</v>
      </c>
      <c r="F6278" t="s">
        <v>4442</v>
      </c>
      <c r="G6278" t="s">
        <v>7471</v>
      </c>
      <c r="H6278" t="s">
        <v>49233</v>
      </c>
      <c r="I6278" t="s">
        <v>67996</v>
      </c>
    </row>
    <row r="6279" spans="1:9" hidden="1" x14ac:dyDescent="0.3">
      <c r="A6279" t="s">
        <v>67997</v>
      </c>
      <c r="B6279" s="1">
        <v>40768</v>
      </c>
      <c r="C6279" t="s">
        <v>10</v>
      </c>
      <c r="D6279" t="s">
        <v>67998</v>
      </c>
      <c r="E6279" t="s">
        <v>12</v>
      </c>
      <c r="F6279" t="s">
        <v>4442</v>
      </c>
      <c r="G6279" t="s">
        <v>7471</v>
      </c>
      <c r="H6279" t="s">
        <v>49233</v>
      </c>
      <c r="I6279" t="s">
        <v>67999</v>
      </c>
    </row>
    <row r="6280" spans="1:9" hidden="1" x14ac:dyDescent="0.3">
      <c r="A6280" t="s">
        <v>68000</v>
      </c>
      <c r="B6280" s="1">
        <v>41115</v>
      </c>
      <c r="C6280" t="s">
        <v>10</v>
      </c>
      <c r="D6280" t="s">
        <v>68001</v>
      </c>
      <c r="E6280" t="s">
        <v>12</v>
      </c>
      <c r="F6280" t="s">
        <v>2888</v>
      </c>
      <c r="G6280" t="s">
        <v>7471</v>
      </c>
      <c r="H6280" t="s">
        <v>49233</v>
      </c>
      <c r="I6280" t="s">
        <v>68002</v>
      </c>
    </row>
    <row r="6281" spans="1:9" hidden="1" x14ac:dyDescent="0.3">
      <c r="A6281" t="s">
        <v>68003</v>
      </c>
      <c r="B6281" s="1">
        <v>40753</v>
      </c>
      <c r="C6281" t="s">
        <v>10</v>
      </c>
      <c r="D6281" t="s">
        <v>68004</v>
      </c>
      <c r="E6281" t="s">
        <v>12</v>
      </c>
      <c r="F6281" t="s">
        <v>3151</v>
      </c>
      <c r="G6281" t="s">
        <v>7471</v>
      </c>
      <c r="H6281" t="s">
        <v>49233</v>
      </c>
      <c r="I6281" t="s">
        <v>68005</v>
      </c>
    </row>
    <row r="6282" spans="1:9" hidden="1" x14ac:dyDescent="0.3">
      <c r="A6282" t="s">
        <v>68006</v>
      </c>
      <c r="B6282" s="1">
        <v>40709</v>
      </c>
      <c r="C6282" t="s">
        <v>10</v>
      </c>
      <c r="D6282" t="s">
        <v>68007</v>
      </c>
      <c r="E6282" t="s">
        <v>12</v>
      </c>
      <c r="F6282" t="s">
        <v>13</v>
      </c>
      <c r="G6282" t="s">
        <v>7471</v>
      </c>
      <c r="H6282" t="s">
        <v>49233</v>
      </c>
      <c r="I6282" t="s">
        <v>68008</v>
      </c>
    </row>
    <row r="6283" spans="1:9" hidden="1" x14ac:dyDescent="0.3">
      <c r="A6283" t="s">
        <v>68009</v>
      </c>
      <c r="B6283" s="1">
        <v>40834</v>
      </c>
      <c r="C6283" t="s">
        <v>10</v>
      </c>
      <c r="D6283" t="s">
        <v>68010</v>
      </c>
      <c r="E6283" t="s">
        <v>12</v>
      </c>
      <c r="F6283" t="s">
        <v>13</v>
      </c>
      <c r="G6283" t="s">
        <v>7471</v>
      </c>
      <c r="H6283" t="s">
        <v>49233</v>
      </c>
      <c r="I6283" t="s">
        <v>68011</v>
      </c>
    </row>
    <row r="6284" spans="1:9" hidden="1" x14ac:dyDescent="0.3">
      <c r="A6284" t="s">
        <v>68012</v>
      </c>
      <c r="B6284" s="1">
        <v>40554</v>
      </c>
      <c r="C6284" t="s">
        <v>10</v>
      </c>
      <c r="D6284" t="s">
        <v>68013</v>
      </c>
      <c r="E6284" t="s">
        <v>12</v>
      </c>
      <c r="F6284" t="s">
        <v>13</v>
      </c>
      <c r="G6284" t="s">
        <v>7471</v>
      </c>
      <c r="H6284" t="s">
        <v>49233</v>
      </c>
      <c r="I6284" t="s">
        <v>68014</v>
      </c>
    </row>
    <row r="6285" spans="1:9" hidden="1" x14ac:dyDescent="0.3">
      <c r="A6285" t="s">
        <v>68015</v>
      </c>
      <c r="B6285" s="1">
        <v>40677</v>
      </c>
      <c r="C6285" t="s">
        <v>10</v>
      </c>
      <c r="D6285" t="s">
        <v>68016</v>
      </c>
      <c r="E6285" t="s">
        <v>12</v>
      </c>
      <c r="F6285" t="s">
        <v>749</v>
      </c>
      <c r="G6285" t="s">
        <v>7471</v>
      </c>
      <c r="H6285" t="s">
        <v>49233</v>
      </c>
      <c r="I6285" t="s">
        <v>68017</v>
      </c>
    </row>
    <row r="6286" spans="1:9" hidden="1" x14ac:dyDescent="0.3">
      <c r="A6286" t="s">
        <v>68018</v>
      </c>
      <c r="B6286" s="1">
        <v>41136</v>
      </c>
      <c r="C6286" t="s">
        <v>10</v>
      </c>
      <c r="D6286" t="s">
        <v>68019</v>
      </c>
      <c r="E6286" t="s">
        <v>12</v>
      </c>
      <c r="F6286" t="s">
        <v>3151</v>
      </c>
      <c r="G6286" t="s">
        <v>7471</v>
      </c>
      <c r="H6286" t="s">
        <v>49233</v>
      </c>
      <c r="I6286" t="s">
        <v>68020</v>
      </c>
    </row>
    <row r="6287" spans="1:9" hidden="1" x14ac:dyDescent="0.3">
      <c r="A6287" t="s">
        <v>68021</v>
      </c>
      <c r="B6287" s="1">
        <v>41102</v>
      </c>
      <c r="C6287" t="s">
        <v>10</v>
      </c>
      <c r="D6287" t="s">
        <v>68022</v>
      </c>
      <c r="E6287" t="s">
        <v>12</v>
      </c>
      <c r="F6287" t="s">
        <v>5561</v>
      </c>
      <c r="G6287" t="s">
        <v>7471</v>
      </c>
      <c r="H6287" t="s">
        <v>49233</v>
      </c>
      <c r="I6287" t="s">
        <v>68023</v>
      </c>
    </row>
    <row r="6288" spans="1:9" hidden="1" x14ac:dyDescent="0.3">
      <c r="A6288" t="s">
        <v>68024</v>
      </c>
      <c r="B6288" s="1">
        <v>41217</v>
      </c>
      <c r="C6288" t="s">
        <v>10</v>
      </c>
      <c r="D6288" t="s">
        <v>68025</v>
      </c>
      <c r="E6288" t="s">
        <v>12</v>
      </c>
      <c r="F6288" t="s">
        <v>130</v>
      </c>
      <c r="G6288" t="s">
        <v>7471</v>
      </c>
      <c r="H6288" t="s">
        <v>49233</v>
      </c>
      <c r="I6288" t="s">
        <v>68026</v>
      </c>
    </row>
    <row r="6289" spans="1:9" hidden="1" x14ac:dyDescent="0.3">
      <c r="A6289" t="s">
        <v>68027</v>
      </c>
      <c r="B6289" s="1">
        <v>41119</v>
      </c>
      <c r="C6289" t="s">
        <v>10</v>
      </c>
      <c r="D6289" t="s">
        <v>68028</v>
      </c>
      <c r="E6289" t="s">
        <v>12</v>
      </c>
      <c r="F6289" t="s">
        <v>130</v>
      </c>
      <c r="G6289" t="s">
        <v>7471</v>
      </c>
      <c r="H6289" t="s">
        <v>49233</v>
      </c>
      <c r="I6289" t="s">
        <v>68029</v>
      </c>
    </row>
    <row r="6290" spans="1:9" hidden="1" x14ac:dyDescent="0.3">
      <c r="A6290" t="s">
        <v>68030</v>
      </c>
      <c r="B6290" s="1">
        <v>40746</v>
      </c>
      <c r="C6290" t="s">
        <v>10</v>
      </c>
      <c r="D6290" t="s">
        <v>68031</v>
      </c>
      <c r="E6290" t="s">
        <v>12</v>
      </c>
      <c r="F6290" t="s">
        <v>130</v>
      </c>
      <c r="G6290" t="s">
        <v>7471</v>
      </c>
      <c r="H6290" t="s">
        <v>49233</v>
      </c>
      <c r="I6290" t="s">
        <v>68032</v>
      </c>
    </row>
    <row r="6291" spans="1:9" hidden="1" x14ac:dyDescent="0.3">
      <c r="A6291" t="s">
        <v>68033</v>
      </c>
      <c r="B6291" s="1">
        <v>40704</v>
      </c>
      <c r="C6291" t="s">
        <v>10</v>
      </c>
      <c r="D6291" t="s">
        <v>68034</v>
      </c>
      <c r="E6291" t="s">
        <v>12</v>
      </c>
      <c r="F6291" t="s">
        <v>130</v>
      </c>
      <c r="G6291" t="s">
        <v>7471</v>
      </c>
      <c r="H6291" t="s">
        <v>49233</v>
      </c>
      <c r="I6291" t="s">
        <v>68035</v>
      </c>
    </row>
    <row r="6292" spans="1:9" hidden="1" x14ac:dyDescent="0.3">
      <c r="A6292" t="s">
        <v>68036</v>
      </c>
      <c r="B6292" s="1">
        <v>41142</v>
      </c>
      <c r="C6292" t="s">
        <v>10</v>
      </c>
      <c r="D6292" t="s">
        <v>68037</v>
      </c>
      <c r="E6292" t="s">
        <v>12</v>
      </c>
      <c r="F6292" t="s">
        <v>986</v>
      </c>
      <c r="G6292" t="s">
        <v>7471</v>
      </c>
      <c r="H6292" t="s">
        <v>49233</v>
      </c>
      <c r="I6292" t="s">
        <v>68038</v>
      </c>
    </row>
    <row r="6293" spans="1:9" hidden="1" x14ac:dyDescent="0.3">
      <c r="A6293" t="s">
        <v>68039</v>
      </c>
      <c r="B6293" s="1">
        <v>40552</v>
      </c>
      <c r="C6293" t="s">
        <v>10</v>
      </c>
      <c r="D6293" t="s">
        <v>68040</v>
      </c>
      <c r="E6293" t="s">
        <v>12</v>
      </c>
      <c r="F6293" t="s">
        <v>130</v>
      </c>
      <c r="G6293" t="s">
        <v>7471</v>
      </c>
      <c r="H6293" t="s">
        <v>49233</v>
      </c>
      <c r="I6293" t="s">
        <v>68041</v>
      </c>
    </row>
    <row r="6294" spans="1:9" hidden="1" x14ac:dyDescent="0.3">
      <c r="A6294" t="s">
        <v>68042</v>
      </c>
      <c r="B6294" s="1">
        <v>40602</v>
      </c>
      <c r="C6294" t="s">
        <v>10</v>
      </c>
      <c r="D6294" t="s">
        <v>68043</v>
      </c>
      <c r="E6294" t="s">
        <v>12</v>
      </c>
      <c r="F6294" t="s">
        <v>130</v>
      </c>
      <c r="G6294" t="s">
        <v>7471</v>
      </c>
      <c r="H6294" t="s">
        <v>49233</v>
      </c>
      <c r="I6294" t="s">
        <v>68044</v>
      </c>
    </row>
    <row r="6295" spans="1:9" hidden="1" x14ac:dyDescent="0.3">
      <c r="A6295" t="s">
        <v>68045</v>
      </c>
      <c r="B6295" s="1">
        <v>40548</v>
      </c>
      <c r="C6295" t="s">
        <v>10</v>
      </c>
      <c r="D6295" t="s">
        <v>68046</v>
      </c>
      <c r="E6295" t="s">
        <v>12</v>
      </c>
      <c r="F6295" t="s">
        <v>130</v>
      </c>
      <c r="G6295" t="s">
        <v>7471</v>
      </c>
      <c r="H6295" t="s">
        <v>49233</v>
      </c>
      <c r="I6295" t="s">
        <v>68047</v>
      </c>
    </row>
    <row r="6296" spans="1:9" hidden="1" x14ac:dyDescent="0.3">
      <c r="A6296" t="s">
        <v>68048</v>
      </c>
      <c r="B6296" s="1">
        <v>40498</v>
      </c>
      <c r="C6296" t="s">
        <v>10</v>
      </c>
      <c r="D6296" t="s">
        <v>68049</v>
      </c>
      <c r="E6296" t="s">
        <v>12</v>
      </c>
      <c r="F6296" t="s">
        <v>130</v>
      </c>
      <c r="G6296" t="s">
        <v>7471</v>
      </c>
      <c r="H6296" t="s">
        <v>49233</v>
      </c>
      <c r="I6296" t="s">
        <v>68050</v>
      </c>
    </row>
    <row r="6297" spans="1:9" hidden="1" x14ac:dyDescent="0.3">
      <c r="A6297" t="s">
        <v>68051</v>
      </c>
      <c r="B6297" s="1">
        <v>40729</v>
      </c>
      <c r="C6297" t="s">
        <v>10</v>
      </c>
      <c r="D6297" t="s">
        <v>68052</v>
      </c>
      <c r="E6297" t="s">
        <v>12</v>
      </c>
      <c r="F6297" t="s">
        <v>712</v>
      </c>
      <c r="G6297" t="s">
        <v>7471</v>
      </c>
      <c r="H6297" t="s">
        <v>49233</v>
      </c>
      <c r="I6297" t="s">
        <v>68053</v>
      </c>
    </row>
    <row r="6298" spans="1:9" hidden="1" x14ac:dyDescent="0.3">
      <c r="A6298" t="s">
        <v>68054</v>
      </c>
      <c r="B6298" s="1">
        <v>41001</v>
      </c>
      <c r="C6298" t="s">
        <v>10</v>
      </c>
      <c r="D6298" t="s">
        <v>68055</v>
      </c>
      <c r="E6298" t="s">
        <v>12</v>
      </c>
      <c r="F6298" t="s">
        <v>712</v>
      </c>
      <c r="G6298" t="s">
        <v>7471</v>
      </c>
      <c r="H6298" t="s">
        <v>49233</v>
      </c>
      <c r="I6298" t="s">
        <v>68056</v>
      </c>
    </row>
    <row r="6299" spans="1:9" hidden="1" x14ac:dyDescent="0.3">
      <c r="A6299" t="s">
        <v>68057</v>
      </c>
      <c r="B6299" s="1">
        <v>41044</v>
      </c>
      <c r="C6299" t="s">
        <v>10</v>
      </c>
      <c r="D6299" t="s">
        <v>68058</v>
      </c>
      <c r="E6299" t="s">
        <v>12</v>
      </c>
      <c r="F6299" t="s">
        <v>712</v>
      </c>
      <c r="G6299" t="s">
        <v>7471</v>
      </c>
      <c r="H6299" t="s">
        <v>49233</v>
      </c>
      <c r="I6299" t="s">
        <v>68059</v>
      </c>
    </row>
    <row r="6300" spans="1:9" hidden="1" x14ac:dyDescent="0.3">
      <c r="A6300" t="s">
        <v>68060</v>
      </c>
      <c r="B6300" s="1">
        <v>40853</v>
      </c>
      <c r="C6300" t="s">
        <v>10</v>
      </c>
      <c r="D6300" t="s">
        <v>68061</v>
      </c>
      <c r="E6300" t="s">
        <v>12</v>
      </c>
      <c r="F6300" t="s">
        <v>19</v>
      </c>
      <c r="G6300" t="s">
        <v>7471</v>
      </c>
      <c r="H6300" t="s">
        <v>49233</v>
      </c>
      <c r="I6300" t="s">
        <v>68062</v>
      </c>
    </row>
    <row r="6301" spans="1:9" hidden="1" x14ac:dyDescent="0.3">
      <c r="A6301" t="s">
        <v>68063</v>
      </c>
      <c r="B6301" s="1">
        <v>41017</v>
      </c>
      <c r="C6301" t="s">
        <v>10</v>
      </c>
      <c r="D6301" t="s">
        <v>68064</v>
      </c>
      <c r="E6301" t="s">
        <v>12</v>
      </c>
      <c r="F6301" t="s">
        <v>19</v>
      </c>
      <c r="G6301" t="s">
        <v>7471</v>
      </c>
      <c r="H6301" t="s">
        <v>49233</v>
      </c>
      <c r="I6301" t="s">
        <v>68065</v>
      </c>
    </row>
    <row r="6302" spans="1:9" hidden="1" x14ac:dyDescent="0.3">
      <c r="A6302" t="s">
        <v>68066</v>
      </c>
      <c r="B6302" s="1">
        <v>40945</v>
      </c>
      <c r="C6302" t="s">
        <v>10</v>
      </c>
      <c r="D6302" t="s">
        <v>68067</v>
      </c>
      <c r="E6302" t="s">
        <v>12</v>
      </c>
      <c r="F6302" t="s">
        <v>19</v>
      </c>
      <c r="G6302" t="s">
        <v>7471</v>
      </c>
      <c r="H6302" t="s">
        <v>49233</v>
      </c>
      <c r="I6302" t="s">
        <v>68068</v>
      </c>
    </row>
    <row r="6303" spans="1:9" hidden="1" x14ac:dyDescent="0.3">
      <c r="A6303" t="s">
        <v>68069</v>
      </c>
      <c r="B6303" s="1">
        <v>40916</v>
      </c>
      <c r="C6303" t="s">
        <v>10</v>
      </c>
      <c r="D6303" t="s">
        <v>68070</v>
      </c>
      <c r="E6303" t="s">
        <v>12</v>
      </c>
      <c r="F6303" t="s">
        <v>19</v>
      </c>
      <c r="G6303" t="s">
        <v>7471</v>
      </c>
      <c r="H6303" t="s">
        <v>49233</v>
      </c>
      <c r="I6303" t="s">
        <v>68071</v>
      </c>
    </row>
    <row r="6304" spans="1:9" hidden="1" x14ac:dyDescent="0.3">
      <c r="A6304" t="s">
        <v>68072</v>
      </c>
      <c r="B6304" s="1">
        <v>41017</v>
      </c>
      <c r="C6304" t="s">
        <v>10</v>
      </c>
      <c r="D6304" t="s">
        <v>68073</v>
      </c>
      <c r="E6304" t="s">
        <v>12</v>
      </c>
      <c r="F6304" t="s">
        <v>19</v>
      </c>
      <c r="G6304" t="s">
        <v>7471</v>
      </c>
      <c r="H6304" t="s">
        <v>49233</v>
      </c>
      <c r="I6304" t="s">
        <v>68074</v>
      </c>
    </row>
    <row r="6305" spans="1:9" hidden="1" x14ac:dyDescent="0.3">
      <c r="A6305" t="s">
        <v>68075</v>
      </c>
      <c r="B6305" s="1">
        <v>41225</v>
      </c>
      <c r="C6305" t="s">
        <v>10</v>
      </c>
      <c r="D6305" t="s">
        <v>68076</v>
      </c>
      <c r="E6305" t="s">
        <v>12</v>
      </c>
      <c r="F6305" t="s">
        <v>19</v>
      </c>
      <c r="G6305" t="s">
        <v>7471</v>
      </c>
      <c r="H6305" t="s">
        <v>49233</v>
      </c>
      <c r="I6305" t="s">
        <v>68077</v>
      </c>
    </row>
    <row r="6306" spans="1:9" hidden="1" x14ac:dyDescent="0.3">
      <c r="A6306" t="s">
        <v>68078</v>
      </c>
      <c r="B6306" s="1">
        <v>40861</v>
      </c>
      <c r="C6306" t="s">
        <v>10</v>
      </c>
      <c r="D6306" t="s">
        <v>68079</v>
      </c>
      <c r="E6306" t="s">
        <v>12</v>
      </c>
      <c r="F6306" t="s">
        <v>19</v>
      </c>
      <c r="G6306" t="s">
        <v>7471</v>
      </c>
      <c r="H6306" t="s">
        <v>49233</v>
      </c>
      <c r="I6306" t="s">
        <v>68080</v>
      </c>
    </row>
    <row r="6307" spans="1:9" hidden="1" x14ac:dyDescent="0.3">
      <c r="A6307" t="s">
        <v>68081</v>
      </c>
      <c r="B6307" s="1">
        <v>41115</v>
      </c>
      <c r="C6307" t="s">
        <v>10</v>
      </c>
      <c r="D6307" t="s">
        <v>68082</v>
      </c>
      <c r="E6307" t="s">
        <v>12</v>
      </c>
      <c r="F6307" t="s">
        <v>19</v>
      </c>
      <c r="G6307" t="s">
        <v>7471</v>
      </c>
      <c r="H6307" t="s">
        <v>49233</v>
      </c>
      <c r="I6307" t="s">
        <v>68083</v>
      </c>
    </row>
    <row r="6308" spans="1:9" hidden="1" x14ac:dyDescent="0.3">
      <c r="A6308" t="s">
        <v>68084</v>
      </c>
      <c r="B6308" s="1">
        <v>41082</v>
      </c>
      <c r="C6308" t="s">
        <v>10</v>
      </c>
      <c r="D6308" t="s">
        <v>68085</v>
      </c>
      <c r="E6308" t="s">
        <v>12</v>
      </c>
      <c r="F6308" t="s">
        <v>19</v>
      </c>
      <c r="G6308" t="s">
        <v>7471</v>
      </c>
      <c r="H6308" t="s">
        <v>49233</v>
      </c>
      <c r="I6308" t="s">
        <v>68086</v>
      </c>
    </row>
    <row r="6309" spans="1:9" hidden="1" x14ac:dyDescent="0.3">
      <c r="A6309" t="s">
        <v>68087</v>
      </c>
      <c r="B6309" s="1">
        <v>40925</v>
      </c>
      <c r="C6309" t="s">
        <v>10</v>
      </c>
      <c r="D6309" t="s">
        <v>68088</v>
      </c>
      <c r="E6309" t="s">
        <v>12</v>
      </c>
      <c r="F6309" t="s">
        <v>19</v>
      </c>
      <c r="G6309" t="s">
        <v>7471</v>
      </c>
      <c r="H6309" t="s">
        <v>49233</v>
      </c>
      <c r="I6309" t="s">
        <v>68089</v>
      </c>
    </row>
    <row r="6310" spans="1:9" hidden="1" x14ac:dyDescent="0.3">
      <c r="A6310" t="s">
        <v>68090</v>
      </c>
      <c r="B6310" s="1">
        <v>41049</v>
      </c>
      <c r="C6310" t="s">
        <v>10</v>
      </c>
      <c r="D6310" t="s">
        <v>68091</v>
      </c>
      <c r="E6310" t="s">
        <v>12</v>
      </c>
      <c r="F6310" t="s">
        <v>19</v>
      </c>
      <c r="G6310" t="s">
        <v>7471</v>
      </c>
      <c r="H6310" t="s">
        <v>49233</v>
      </c>
      <c r="I6310" t="s">
        <v>68092</v>
      </c>
    </row>
    <row r="6311" spans="1:9" hidden="1" x14ac:dyDescent="0.3">
      <c r="A6311" t="s">
        <v>68093</v>
      </c>
      <c r="B6311" s="1">
        <v>41223</v>
      </c>
      <c r="C6311" t="s">
        <v>10</v>
      </c>
      <c r="D6311" t="s">
        <v>68094</v>
      </c>
      <c r="E6311" t="s">
        <v>12</v>
      </c>
      <c r="F6311" t="s">
        <v>19</v>
      </c>
      <c r="G6311" t="s">
        <v>7471</v>
      </c>
      <c r="H6311" t="s">
        <v>49233</v>
      </c>
      <c r="I6311" t="s">
        <v>68095</v>
      </c>
    </row>
    <row r="6312" spans="1:9" hidden="1" x14ac:dyDescent="0.3">
      <c r="A6312" t="s">
        <v>68096</v>
      </c>
      <c r="B6312" s="1">
        <v>41004</v>
      </c>
      <c r="C6312" t="s">
        <v>10</v>
      </c>
      <c r="D6312" t="s">
        <v>68097</v>
      </c>
      <c r="E6312" t="s">
        <v>12</v>
      </c>
      <c r="F6312" t="s">
        <v>19</v>
      </c>
      <c r="G6312" t="s">
        <v>7471</v>
      </c>
      <c r="H6312" t="s">
        <v>49233</v>
      </c>
      <c r="I6312" t="s">
        <v>68098</v>
      </c>
    </row>
    <row r="6313" spans="1:9" hidden="1" x14ac:dyDescent="0.3">
      <c r="A6313" t="s">
        <v>68099</v>
      </c>
      <c r="B6313" s="1">
        <v>41160</v>
      </c>
      <c r="C6313" t="s">
        <v>10</v>
      </c>
      <c r="D6313" t="s">
        <v>68100</v>
      </c>
      <c r="E6313" t="s">
        <v>12</v>
      </c>
      <c r="F6313" t="s">
        <v>5799</v>
      </c>
      <c r="G6313" t="s">
        <v>7471</v>
      </c>
      <c r="H6313" t="s">
        <v>49233</v>
      </c>
      <c r="I6313" t="s">
        <v>68101</v>
      </c>
    </row>
    <row r="6314" spans="1:9" hidden="1" x14ac:dyDescent="0.3">
      <c r="A6314" t="s">
        <v>68102</v>
      </c>
      <c r="B6314" s="1">
        <v>41095</v>
      </c>
      <c r="C6314" t="s">
        <v>10</v>
      </c>
      <c r="D6314" t="s">
        <v>68103</v>
      </c>
      <c r="E6314" t="s">
        <v>12</v>
      </c>
      <c r="F6314" t="s">
        <v>5561</v>
      </c>
      <c r="G6314" t="s">
        <v>7471</v>
      </c>
      <c r="H6314" t="s">
        <v>49233</v>
      </c>
      <c r="I6314" t="s">
        <v>68104</v>
      </c>
    </row>
    <row r="6315" spans="1:9" hidden="1" x14ac:dyDescent="0.3">
      <c r="A6315" t="s">
        <v>68105</v>
      </c>
      <c r="B6315" s="1">
        <v>41112</v>
      </c>
      <c r="C6315" t="s">
        <v>10</v>
      </c>
      <c r="D6315" t="s">
        <v>68106</v>
      </c>
      <c r="E6315" t="s">
        <v>12</v>
      </c>
      <c r="F6315" t="s">
        <v>4713</v>
      </c>
      <c r="G6315" t="s">
        <v>7471</v>
      </c>
      <c r="H6315" t="s">
        <v>49233</v>
      </c>
      <c r="I6315" t="s">
        <v>68107</v>
      </c>
    </row>
    <row r="6316" spans="1:9" hidden="1" x14ac:dyDescent="0.3">
      <c r="A6316" t="s">
        <v>68108</v>
      </c>
      <c r="B6316" s="1">
        <v>40979</v>
      </c>
      <c r="C6316" t="s">
        <v>10</v>
      </c>
      <c r="D6316" t="s">
        <v>68109</v>
      </c>
      <c r="E6316" t="s">
        <v>12</v>
      </c>
      <c r="F6316" t="s">
        <v>5799</v>
      </c>
      <c r="G6316" t="s">
        <v>7471</v>
      </c>
      <c r="H6316" t="s">
        <v>49233</v>
      </c>
      <c r="I6316" t="s">
        <v>68110</v>
      </c>
    </row>
    <row r="6317" spans="1:9" hidden="1" x14ac:dyDescent="0.3">
      <c r="A6317" t="s">
        <v>68111</v>
      </c>
      <c r="B6317" s="1">
        <v>41140</v>
      </c>
      <c r="C6317" t="s">
        <v>10</v>
      </c>
      <c r="D6317" t="s">
        <v>68112</v>
      </c>
      <c r="E6317" t="s">
        <v>12</v>
      </c>
      <c r="F6317" t="s">
        <v>5799</v>
      </c>
      <c r="G6317" t="s">
        <v>7471</v>
      </c>
      <c r="H6317" t="s">
        <v>49233</v>
      </c>
      <c r="I6317" t="s">
        <v>68113</v>
      </c>
    </row>
    <row r="6318" spans="1:9" hidden="1" x14ac:dyDescent="0.3">
      <c r="A6318" t="s">
        <v>68114</v>
      </c>
      <c r="B6318" s="1">
        <v>41205</v>
      </c>
      <c r="C6318" t="s">
        <v>10</v>
      </c>
      <c r="D6318" t="s">
        <v>68115</v>
      </c>
      <c r="E6318" t="s">
        <v>12</v>
      </c>
      <c r="F6318" t="s">
        <v>5799</v>
      </c>
      <c r="G6318" t="s">
        <v>7471</v>
      </c>
      <c r="H6318" t="s">
        <v>49233</v>
      </c>
      <c r="I6318" t="s">
        <v>68116</v>
      </c>
    </row>
    <row r="6319" spans="1:9" hidden="1" x14ac:dyDescent="0.3">
      <c r="A6319" t="s">
        <v>68117</v>
      </c>
      <c r="B6319" s="1">
        <v>41150</v>
      </c>
      <c r="C6319" t="s">
        <v>10</v>
      </c>
      <c r="D6319" t="s">
        <v>68118</v>
      </c>
      <c r="E6319" t="s">
        <v>12</v>
      </c>
      <c r="F6319" t="s">
        <v>5799</v>
      </c>
      <c r="G6319" t="s">
        <v>7471</v>
      </c>
      <c r="H6319" t="s">
        <v>49233</v>
      </c>
      <c r="I6319" t="s">
        <v>68119</v>
      </c>
    </row>
    <row r="6320" spans="1:9" hidden="1" x14ac:dyDescent="0.3">
      <c r="A6320" t="s">
        <v>68120</v>
      </c>
      <c r="B6320" s="1">
        <v>41002</v>
      </c>
      <c r="C6320" t="s">
        <v>10</v>
      </c>
      <c r="D6320" t="s">
        <v>68121</v>
      </c>
      <c r="E6320" t="s">
        <v>12</v>
      </c>
      <c r="F6320" t="s">
        <v>5799</v>
      </c>
      <c r="G6320" t="s">
        <v>7471</v>
      </c>
      <c r="H6320" t="s">
        <v>49233</v>
      </c>
      <c r="I6320" t="s">
        <v>68122</v>
      </c>
    </row>
    <row r="6321" spans="1:9" hidden="1" x14ac:dyDescent="0.3">
      <c r="A6321" t="s">
        <v>68123</v>
      </c>
      <c r="B6321" s="1">
        <v>41145</v>
      </c>
      <c r="C6321" t="s">
        <v>10</v>
      </c>
      <c r="D6321" t="s">
        <v>68124</v>
      </c>
      <c r="E6321" t="s">
        <v>12</v>
      </c>
      <c r="F6321" t="s">
        <v>5799</v>
      </c>
      <c r="G6321" t="s">
        <v>7471</v>
      </c>
      <c r="H6321" t="s">
        <v>49233</v>
      </c>
      <c r="I6321" t="s">
        <v>68125</v>
      </c>
    </row>
    <row r="6322" spans="1:9" hidden="1" x14ac:dyDescent="0.3">
      <c r="A6322" t="s">
        <v>68126</v>
      </c>
      <c r="B6322" s="1">
        <v>40898</v>
      </c>
      <c r="C6322" t="s">
        <v>10</v>
      </c>
      <c r="D6322" t="s">
        <v>68127</v>
      </c>
      <c r="E6322" t="s">
        <v>12</v>
      </c>
      <c r="F6322" t="s">
        <v>5799</v>
      </c>
      <c r="G6322" t="s">
        <v>7471</v>
      </c>
      <c r="H6322" t="s">
        <v>49233</v>
      </c>
      <c r="I6322" t="s">
        <v>68128</v>
      </c>
    </row>
    <row r="6323" spans="1:9" hidden="1" x14ac:dyDescent="0.3">
      <c r="A6323" t="s">
        <v>68129</v>
      </c>
      <c r="B6323" s="1">
        <v>40607</v>
      </c>
      <c r="C6323" t="s">
        <v>10</v>
      </c>
      <c r="D6323" t="s">
        <v>68130</v>
      </c>
      <c r="E6323" t="s">
        <v>12</v>
      </c>
      <c r="F6323" t="s">
        <v>5799</v>
      </c>
      <c r="G6323" t="s">
        <v>7471</v>
      </c>
      <c r="H6323" t="s">
        <v>49233</v>
      </c>
      <c r="I6323" t="s">
        <v>68131</v>
      </c>
    </row>
    <row r="6324" spans="1:9" hidden="1" x14ac:dyDescent="0.3">
      <c r="A6324" t="s">
        <v>68132</v>
      </c>
      <c r="B6324" s="1">
        <v>40605</v>
      </c>
      <c r="C6324" t="s">
        <v>10</v>
      </c>
      <c r="D6324" t="s">
        <v>68133</v>
      </c>
      <c r="E6324" t="s">
        <v>12</v>
      </c>
      <c r="F6324" t="s">
        <v>5799</v>
      </c>
      <c r="G6324" t="s">
        <v>7471</v>
      </c>
      <c r="H6324" t="s">
        <v>49233</v>
      </c>
      <c r="I6324" t="s">
        <v>68134</v>
      </c>
    </row>
    <row r="6325" spans="1:9" hidden="1" x14ac:dyDescent="0.3">
      <c r="A6325" t="s">
        <v>68135</v>
      </c>
      <c r="B6325" s="1">
        <v>40591</v>
      </c>
      <c r="C6325" t="s">
        <v>10</v>
      </c>
      <c r="D6325" t="s">
        <v>68136</v>
      </c>
      <c r="E6325" t="s">
        <v>12</v>
      </c>
      <c r="F6325" t="s">
        <v>5799</v>
      </c>
      <c r="G6325" t="s">
        <v>7471</v>
      </c>
      <c r="H6325" t="s">
        <v>49233</v>
      </c>
      <c r="I6325" t="s">
        <v>68137</v>
      </c>
    </row>
    <row r="6326" spans="1:9" hidden="1" x14ac:dyDescent="0.3">
      <c r="A6326" t="s">
        <v>68138</v>
      </c>
      <c r="B6326" s="1">
        <v>40569</v>
      </c>
      <c r="C6326" t="s">
        <v>10</v>
      </c>
      <c r="D6326" t="s">
        <v>68139</v>
      </c>
      <c r="E6326" t="s">
        <v>12</v>
      </c>
      <c r="F6326" t="s">
        <v>5799</v>
      </c>
      <c r="G6326" t="s">
        <v>7471</v>
      </c>
      <c r="H6326" t="s">
        <v>49233</v>
      </c>
      <c r="I6326" t="s">
        <v>68140</v>
      </c>
    </row>
    <row r="6327" spans="1:9" hidden="1" x14ac:dyDescent="0.3">
      <c r="A6327" t="s">
        <v>68141</v>
      </c>
      <c r="B6327" s="1">
        <v>40775</v>
      </c>
      <c r="C6327" t="s">
        <v>10</v>
      </c>
      <c r="D6327" t="s">
        <v>68142</v>
      </c>
      <c r="E6327" t="s">
        <v>12</v>
      </c>
      <c r="F6327" t="s">
        <v>5799</v>
      </c>
      <c r="G6327" t="s">
        <v>7471</v>
      </c>
      <c r="H6327" t="s">
        <v>49233</v>
      </c>
      <c r="I6327" t="s">
        <v>68143</v>
      </c>
    </row>
    <row r="6328" spans="1:9" hidden="1" x14ac:dyDescent="0.3">
      <c r="A6328" t="s">
        <v>68144</v>
      </c>
      <c r="B6328" s="1">
        <v>40728</v>
      </c>
      <c r="C6328" t="s">
        <v>10</v>
      </c>
      <c r="D6328" t="s">
        <v>68145</v>
      </c>
      <c r="E6328" t="s">
        <v>12</v>
      </c>
      <c r="F6328" t="s">
        <v>5799</v>
      </c>
      <c r="G6328" t="s">
        <v>7471</v>
      </c>
      <c r="H6328" t="s">
        <v>49233</v>
      </c>
      <c r="I6328" t="s">
        <v>68146</v>
      </c>
    </row>
    <row r="6329" spans="1:9" hidden="1" x14ac:dyDescent="0.3">
      <c r="A6329" t="s">
        <v>68147</v>
      </c>
      <c r="B6329" s="1">
        <v>40575</v>
      </c>
      <c r="C6329" t="s">
        <v>10</v>
      </c>
      <c r="D6329" t="s">
        <v>68148</v>
      </c>
      <c r="E6329" t="s">
        <v>12</v>
      </c>
      <c r="F6329" t="s">
        <v>5799</v>
      </c>
      <c r="G6329" t="s">
        <v>7471</v>
      </c>
      <c r="H6329" t="s">
        <v>49233</v>
      </c>
      <c r="I6329" t="s">
        <v>68149</v>
      </c>
    </row>
    <row r="6330" spans="1:9" hidden="1" x14ac:dyDescent="0.3">
      <c r="A6330" t="s">
        <v>68150</v>
      </c>
      <c r="B6330" s="1">
        <v>40798</v>
      </c>
      <c r="C6330" t="s">
        <v>10</v>
      </c>
      <c r="D6330" t="s">
        <v>68151</v>
      </c>
      <c r="E6330" t="s">
        <v>12</v>
      </c>
      <c r="F6330" t="s">
        <v>5799</v>
      </c>
      <c r="G6330" t="s">
        <v>7471</v>
      </c>
      <c r="H6330" t="s">
        <v>49233</v>
      </c>
      <c r="I6330" t="s">
        <v>68152</v>
      </c>
    </row>
    <row r="6331" spans="1:9" hidden="1" x14ac:dyDescent="0.3">
      <c r="A6331" t="s">
        <v>68153</v>
      </c>
      <c r="B6331" s="1">
        <v>40872</v>
      </c>
      <c r="C6331" t="s">
        <v>10</v>
      </c>
      <c r="D6331" t="s">
        <v>68154</v>
      </c>
      <c r="E6331" t="s">
        <v>12</v>
      </c>
      <c r="F6331" t="s">
        <v>5799</v>
      </c>
      <c r="G6331" t="s">
        <v>7471</v>
      </c>
      <c r="H6331" t="s">
        <v>49233</v>
      </c>
      <c r="I6331" t="s">
        <v>68155</v>
      </c>
    </row>
    <row r="6332" spans="1:9" hidden="1" x14ac:dyDescent="0.3">
      <c r="A6332" t="s">
        <v>68156</v>
      </c>
      <c r="B6332" s="1">
        <v>40864</v>
      </c>
      <c r="C6332" t="s">
        <v>10</v>
      </c>
      <c r="D6332" t="s">
        <v>68157</v>
      </c>
      <c r="E6332" t="s">
        <v>12</v>
      </c>
      <c r="F6332" t="s">
        <v>5799</v>
      </c>
      <c r="G6332" t="s">
        <v>7471</v>
      </c>
      <c r="H6332" t="s">
        <v>49233</v>
      </c>
      <c r="I6332" t="s">
        <v>68158</v>
      </c>
    </row>
    <row r="6333" spans="1:9" hidden="1" x14ac:dyDescent="0.3">
      <c r="A6333" t="s">
        <v>68159</v>
      </c>
      <c r="B6333" s="1">
        <v>40855</v>
      </c>
      <c r="C6333" t="s">
        <v>10</v>
      </c>
      <c r="D6333" t="s">
        <v>68160</v>
      </c>
      <c r="E6333" t="s">
        <v>12</v>
      </c>
      <c r="F6333" t="s">
        <v>5799</v>
      </c>
      <c r="G6333" t="s">
        <v>7471</v>
      </c>
      <c r="H6333" t="s">
        <v>49233</v>
      </c>
      <c r="I6333" t="s">
        <v>68161</v>
      </c>
    </row>
    <row r="6334" spans="1:9" hidden="1" x14ac:dyDescent="0.3">
      <c r="A6334" t="s">
        <v>68162</v>
      </c>
      <c r="B6334" s="1">
        <v>40745</v>
      </c>
      <c r="C6334" t="s">
        <v>10</v>
      </c>
      <c r="D6334" t="s">
        <v>68163</v>
      </c>
      <c r="E6334" t="s">
        <v>12</v>
      </c>
      <c r="F6334" t="s">
        <v>5799</v>
      </c>
      <c r="G6334" t="s">
        <v>7471</v>
      </c>
      <c r="H6334" t="s">
        <v>49233</v>
      </c>
      <c r="I6334" t="s">
        <v>68164</v>
      </c>
    </row>
    <row r="6335" spans="1:9" hidden="1" x14ac:dyDescent="0.3">
      <c r="A6335" t="s">
        <v>68165</v>
      </c>
      <c r="B6335" s="1">
        <v>40675</v>
      </c>
      <c r="C6335" t="s">
        <v>10</v>
      </c>
      <c r="D6335" t="s">
        <v>68166</v>
      </c>
      <c r="E6335" t="s">
        <v>12</v>
      </c>
      <c r="F6335" t="s">
        <v>5799</v>
      </c>
      <c r="G6335" t="s">
        <v>7471</v>
      </c>
      <c r="H6335" t="s">
        <v>49233</v>
      </c>
      <c r="I6335" t="s">
        <v>68167</v>
      </c>
    </row>
    <row r="6336" spans="1:9" hidden="1" x14ac:dyDescent="0.3">
      <c r="A6336" t="s">
        <v>68168</v>
      </c>
      <c r="B6336" s="1">
        <v>41067</v>
      </c>
      <c r="C6336" t="s">
        <v>10</v>
      </c>
      <c r="D6336" t="s">
        <v>68169</v>
      </c>
      <c r="E6336" t="s">
        <v>12</v>
      </c>
      <c r="F6336" t="s">
        <v>3135</v>
      </c>
      <c r="G6336" t="s">
        <v>7471</v>
      </c>
      <c r="H6336" t="s">
        <v>49233</v>
      </c>
      <c r="I6336" t="s">
        <v>68170</v>
      </c>
    </row>
    <row r="6337" spans="1:9" hidden="1" x14ac:dyDescent="0.3">
      <c r="A6337" t="s">
        <v>68171</v>
      </c>
      <c r="B6337" s="1">
        <v>40943</v>
      </c>
      <c r="C6337" t="s">
        <v>10</v>
      </c>
      <c r="D6337" t="s">
        <v>68172</v>
      </c>
      <c r="E6337" t="s">
        <v>12</v>
      </c>
      <c r="F6337" t="s">
        <v>3135</v>
      </c>
      <c r="G6337" t="s">
        <v>7471</v>
      </c>
      <c r="H6337" t="s">
        <v>49233</v>
      </c>
      <c r="I6337" t="s">
        <v>68173</v>
      </c>
    </row>
    <row r="6338" spans="1:9" hidden="1" x14ac:dyDescent="0.3">
      <c r="A6338" t="s">
        <v>68174</v>
      </c>
      <c r="B6338" s="1">
        <v>40766</v>
      </c>
      <c r="C6338" t="s">
        <v>10</v>
      </c>
      <c r="D6338" t="s">
        <v>68175</v>
      </c>
      <c r="E6338" t="s">
        <v>12</v>
      </c>
      <c r="F6338" t="s">
        <v>3135</v>
      </c>
      <c r="G6338" t="s">
        <v>7471</v>
      </c>
      <c r="H6338" t="s">
        <v>49233</v>
      </c>
      <c r="I6338" t="s">
        <v>68176</v>
      </c>
    </row>
    <row r="6339" spans="1:9" hidden="1" x14ac:dyDescent="0.3">
      <c r="A6339" t="s">
        <v>68177</v>
      </c>
      <c r="B6339" s="1">
        <v>40899</v>
      </c>
      <c r="C6339" t="s">
        <v>10</v>
      </c>
      <c r="D6339" t="s">
        <v>68178</v>
      </c>
      <c r="E6339" t="s">
        <v>12</v>
      </c>
      <c r="F6339" t="s">
        <v>3135</v>
      </c>
      <c r="G6339" t="s">
        <v>7471</v>
      </c>
      <c r="H6339" t="s">
        <v>49233</v>
      </c>
      <c r="I6339" t="s">
        <v>68179</v>
      </c>
    </row>
    <row r="6340" spans="1:9" hidden="1" x14ac:dyDescent="0.3">
      <c r="A6340" t="s">
        <v>68180</v>
      </c>
      <c r="B6340" s="1">
        <v>41176</v>
      </c>
      <c r="C6340" t="s">
        <v>10</v>
      </c>
      <c r="D6340" t="s">
        <v>68181</v>
      </c>
      <c r="E6340" t="s">
        <v>12</v>
      </c>
      <c r="F6340" t="s">
        <v>3135</v>
      </c>
      <c r="G6340" t="s">
        <v>7471</v>
      </c>
      <c r="H6340" t="s">
        <v>49233</v>
      </c>
      <c r="I6340" t="s">
        <v>68182</v>
      </c>
    </row>
    <row r="6341" spans="1:9" hidden="1" x14ac:dyDescent="0.3">
      <c r="A6341" t="s">
        <v>68183</v>
      </c>
      <c r="B6341" s="1">
        <v>40933</v>
      </c>
      <c r="C6341" t="s">
        <v>10</v>
      </c>
      <c r="D6341" t="s">
        <v>68184</v>
      </c>
      <c r="E6341" t="s">
        <v>12</v>
      </c>
      <c r="F6341" t="s">
        <v>3135</v>
      </c>
      <c r="G6341" t="s">
        <v>7471</v>
      </c>
      <c r="H6341" t="s">
        <v>49233</v>
      </c>
      <c r="I6341" t="s">
        <v>68185</v>
      </c>
    </row>
    <row r="6342" spans="1:9" hidden="1" x14ac:dyDescent="0.3">
      <c r="A6342" t="s">
        <v>68186</v>
      </c>
      <c r="B6342" s="1">
        <v>41079</v>
      </c>
      <c r="C6342" t="s">
        <v>10</v>
      </c>
      <c r="D6342" t="s">
        <v>68187</v>
      </c>
      <c r="E6342" t="s">
        <v>12</v>
      </c>
      <c r="F6342" t="s">
        <v>3135</v>
      </c>
      <c r="G6342" t="s">
        <v>7471</v>
      </c>
      <c r="H6342" t="s">
        <v>49233</v>
      </c>
      <c r="I6342" t="s">
        <v>68188</v>
      </c>
    </row>
    <row r="6343" spans="1:9" hidden="1" x14ac:dyDescent="0.3">
      <c r="A6343" t="s">
        <v>68189</v>
      </c>
      <c r="B6343" s="1">
        <v>40723</v>
      </c>
      <c r="C6343" t="s">
        <v>10</v>
      </c>
      <c r="D6343" t="s">
        <v>68190</v>
      </c>
      <c r="E6343" t="s">
        <v>12</v>
      </c>
      <c r="F6343" t="s">
        <v>13</v>
      </c>
      <c r="G6343" t="s">
        <v>7471</v>
      </c>
      <c r="H6343" t="s">
        <v>49233</v>
      </c>
      <c r="I6343" t="s">
        <v>68191</v>
      </c>
    </row>
    <row r="6344" spans="1:9" hidden="1" x14ac:dyDescent="0.3">
      <c r="A6344" t="s">
        <v>68192</v>
      </c>
      <c r="B6344" s="1">
        <v>40772</v>
      </c>
      <c r="C6344" t="s">
        <v>10</v>
      </c>
      <c r="D6344" t="s">
        <v>68193</v>
      </c>
      <c r="E6344" t="s">
        <v>12</v>
      </c>
      <c r="F6344" t="s">
        <v>13</v>
      </c>
      <c r="G6344" t="s">
        <v>7471</v>
      </c>
      <c r="H6344" t="s">
        <v>49233</v>
      </c>
      <c r="I6344" t="s">
        <v>68194</v>
      </c>
    </row>
    <row r="6345" spans="1:9" hidden="1" x14ac:dyDescent="0.3">
      <c r="A6345" t="s">
        <v>68195</v>
      </c>
      <c r="B6345" s="1">
        <v>40666</v>
      </c>
      <c r="C6345" t="s">
        <v>10</v>
      </c>
      <c r="D6345" t="s">
        <v>68196</v>
      </c>
      <c r="E6345" t="s">
        <v>12</v>
      </c>
      <c r="F6345" t="s">
        <v>13</v>
      </c>
      <c r="G6345" t="s">
        <v>7471</v>
      </c>
      <c r="H6345" t="s">
        <v>49233</v>
      </c>
      <c r="I6345" t="s">
        <v>68197</v>
      </c>
    </row>
    <row r="6346" spans="1:9" hidden="1" x14ac:dyDescent="0.3">
      <c r="A6346" t="s">
        <v>68198</v>
      </c>
      <c r="B6346" s="1">
        <v>40919</v>
      </c>
      <c r="C6346" t="s">
        <v>10</v>
      </c>
      <c r="D6346" t="s">
        <v>68199</v>
      </c>
      <c r="E6346" t="s">
        <v>12</v>
      </c>
      <c r="F6346" t="s">
        <v>13</v>
      </c>
      <c r="G6346" t="s">
        <v>7471</v>
      </c>
      <c r="H6346" t="s">
        <v>49233</v>
      </c>
      <c r="I6346" t="s">
        <v>68200</v>
      </c>
    </row>
    <row r="6347" spans="1:9" hidden="1" x14ac:dyDescent="0.3">
      <c r="A6347" t="s">
        <v>68201</v>
      </c>
      <c r="B6347" s="1">
        <v>41045</v>
      </c>
      <c r="C6347" t="s">
        <v>10</v>
      </c>
      <c r="D6347" t="s">
        <v>68202</v>
      </c>
      <c r="E6347" t="s">
        <v>12</v>
      </c>
      <c r="F6347" t="s">
        <v>13</v>
      </c>
      <c r="G6347" t="s">
        <v>7471</v>
      </c>
      <c r="H6347" t="s">
        <v>49233</v>
      </c>
      <c r="I6347" t="s">
        <v>68203</v>
      </c>
    </row>
    <row r="6348" spans="1:9" hidden="1" x14ac:dyDescent="0.3">
      <c r="A6348" t="s">
        <v>68204</v>
      </c>
      <c r="B6348" s="1">
        <v>40629</v>
      </c>
      <c r="C6348" t="s">
        <v>10</v>
      </c>
      <c r="D6348" t="s">
        <v>68205</v>
      </c>
      <c r="E6348" t="s">
        <v>12</v>
      </c>
      <c r="F6348" t="s">
        <v>13</v>
      </c>
      <c r="G6348" t="s">
        <v>7471</v>
      </c>
      <c r="H6348" t="s">
        <v>49233</v>
      </c>
      <c r="I6348" t="s">
        <v>68206</v>
      </c>
    </row>
    <row r="6349" spans="1:9" hidden="1" x14ac:dyDescent="0.3">
      <c r="A6349" t="s">
        <v>68207</v>
      </c>
      <c r="B6349" s="1">
        <v>40799</v>
      </c>
      <c r="C6349" t="s">
        <v>10</v>
      </c>
      <c r="D6349" t="s">
        <v>68208</v>
      </c>
      <c r="E6349" t="s">
        <v>12</v>
      </c>
      <c r="F6349" t="s">
        <v>13</v>
      </c>
      <c r="G6349" t="s">
        <v>7471</v>
      </c>
      <c r="H6349" t="s">
        <v>49233</v>
      </c>
      <c r="I6349" t="s">
        <v>68209</v>
      </c>
    </row>
    <row r="6350" spans="1:9" hidden="1" x14ac:dyDescent="0.3">
      <c r="A6350" t="s">
        <v>68210</v>
      </c>
      <c r="B6350" s="1">
        <v>41086</v>
      </c>
      <c r="C6350" t="s">
        <v>10</v>
      </c>
      <c r="D6350" t="s">
        <v>68211</v>
      </c>
      <c r="E6350" t="s">
        <v>12</v>
      </c>
      <c r="F6350" t="s">
        <v>13</v>
      </c>
      <c r="G6350" t="s">
        <v>7471</v>
      </c>
      <c r="H6350" t="s">
        <v>49233</v>
      </c>
      <c r="I6350" t="s">
        <v>68212</v>
      </c>
    </row>
    <row r="6351" spans="1:9" hidden="1" x14ac:dyDescent="0.3">
      <c r="A6351" t="s">
        <v>68213</v>
      </c>
      <c r="B6351" s="1">
        <v>41026</v>
      </c>
      <c r="C6351" t="s">
        <v>10</v>
      </c>
      <c r="D6351" t="s">
        <v>68214</v>
      </c>
      <c r="E6351" t="s">
        <v>12</v>
      </c>
      <c r="F6351" t="s">
        <v>712</v>
      </c>
      <c r="G6351" t="s">
        <v>7471</v>
      </c>
      <c r="H6351" t="s">
        <v>49233</v>
      </c>
      <c r="I6351" t="s">
        <v>68215</v>
      </c>
    </row>
    <row r="6352" spans="1:9" hidden="1" x14ac:dyDescent="0.3">
      <c r="A6352" t="s">
        <v>68216</v>
      </c>
      <c r="B6352" s="1">
        <v>40563</v>
      </c>
      <c r="C6352" t="s">
        <v>10</v>
      </c>
      <c r="D6352" t="s">
        <v>68217</v>
      </c>
      <c r="E6352" t="s">
        <v>12</v>
      </c>
      <c r="F6352" t="s">
        <v>712</v>
      </c>
      <c r="G6352" t="s">
        <v>7471</v>
      </c>
      <c r="H6352" t="s">
        <v>49233</v>
      </c>
      <c r="I6352" t="s">
        <v>68218</v>
      </c>
    </row>
    <row r="6353" spans="1:9" hidden="1" x14ac:dyDescent="0.3">
      <c r="A6353" t="s">
        <v>68219</v>
      </c>
      <c r="B6353" s="1">
        <v>40963</v>
      </c>
      <c r="C6353" t="s">
        <v>10</v>
      </c>
      <c r="D6353" t="s">
        <v>68220</v>
      </c>
      <c r="E6353" t="s">
        <v>12</v>
      </c>
      <c r="F6353" t="s">
        <v>749</v>
      </c>
      <c r="G6353" t="s">
        <v>7471</v>
      </c>
      <c r="H6353" t="s">
        <v>49233</v>
      </c>
      <c r="I6353" t="s">
        <v>68221</v>
      </c>
    </row>
    <row r="6354" spans="1:9" hidden="1" x14ac:dyDescent="0.3">
      <c r="A6354" t="s">
        <v>68222</v>
      </c>
      <c r="B6354" s="1">
        <v>40513</v>
      </c>
      <c r="C6354" t="s">
        <v>10</v>
      </c>
      <c r="D6354" t="s">
        <v>68223</v>
      </c>
      <c r="E6354" t="s">
        <v>12</v>
      </c>
      <c r="F6354" t="s">
        <v>13</v>
      </c>
      <c r="G6354" t="s">
        <v>7471</v>
      </c>
      <c r="H6354" t="s">
        <v>49233</v>
      </c>
      <c r="I6354" t="s">
        <v>68224</v>
      </c>
    </row>
    <row r="6355" spans="1:9" hidden="1" x14ac:dyDescent="0.3">
      <c r="A6355" t="s">
        <v>68225</v>
      </c>
      <c r="B6355" s="1">
        <v>40666</v>
      </c>
      <c r="C6355" t="s">
        <v>10</v>
      </c>
      <c r="D6355" t="s">
        <v>68226</v>
      </c>
      <c r="E6355" t="s">
        <v>12</v>
      </c>
      <c r="F6355" t="s">
        <v>13</v>
      </c>
      <c r="G6355" t="s">
        <v>7471</v>
      </c>
      <c r="H6355" t="s">
        <v>49233</v>
      </c>
      <c r="I6355" t="s">
        <v>68227</v>
      </c>
    </row>
    <row r="6356" spans="1:9" hidden="1" x14ac:dyDescent="0.3">
      <c r="A6356" t="s">
        <v>68228</v>
      </c>
      <c r="B6356" s="1">
        <v>40677</v>
      </c>
      <c r="C6356" t="s">
        <v>10</v>
      </c>
      <c r="D6356" t="s">
        <v>68229</v>
      </c>
      <c r="E6356" t="s">
        <v>12</v>
      </c>
      <c r="F6356" t="s">
        <v>13</v>
      </c>
      <c r="G6356" t="s">
        <v>7471</v>
      </c>
      <c r="H6356" t="s">
        <v>49233</v>
      </c>
      <c r="I6356" t="s">
        <v>68230</v>
      </c>
    </row>
    <row r="6357" spans="1:9" hidden="1" x14ac:dyDescent="0.3">
      <c r="A6357" t="s">
        <v>68231</v>
      </c>
      <c r="B6357" s="1">
        <v>41083</v>
      </c>
      <c r="C6357" t="s">
        <v>10</v>
      </c>
      <c r="D6357" t="s">
        <v>68232</v>
      </c>
      <c r="E6357" t="s">
        <v>12</v>
      </c>
      <c r="F6357" t="s">
        <v>4442</v>
      </c>
      <c r="G6357" t="s">
        <v>7471</v>
      </c>
      <c r="H6357" t="s">
        <v>49233</v>
      </c>
      <c r="I6357" t="s">
        <v>68233</v>
      </c>
    </row>
    <row r="6358" spans="1:9" hidden="1" x14ac:dyDescent="0.3">
      <c r="A6358" t="s">
        <v>68234</v>
      </c>
      <c r="B6358" s="1">
        <v>40763</v>
      </c>
      <c r="C6358" t="s">
        <v>10</v>
      </c>
      <c r="D6358" t="s">
        <v>68235</v>
      </c>
      <c r="E6358" t="s">
        <v>12</v>
      </c>
      <c r="F6358" t="s">
        <v>13</v>
      </c>
      <c r="G6358" t="s">
        <v>7471</v>
      </c>
      <c r="H6358" t="s">
        <v>49233</v>
      </c>
      <c r="I6358" t="s">
        <v>68236</v>
      </c>
    </row>
    <row r="6359" spans="1:9" hidden="1" x14ac:dyDescent="0.3">
      <c r="A6359" t="s">
        <v>68237</v>
      </c>
      <c r="B6359" s="1">
        <v>40693</v>
      </c>
      <c r="C6359" t="s">
        <v>10</v>
      </c>
      <c r="D6359" t="s">
        <v>68238</v>
      </c>
      <c r="E6359" t="s">
        <v>12</v>
      </c>
      <c r="F6359" t="s">
        <v>13</v>
      </c>
      <c r="G6359" t="s">
        <v>7471</v>
      </c>
      <c r="H6359" t="s">
        <v>49233</v>
      </c>
      <c r="I6359" t="s">
        <v>68239</v>
      </c>
    </row>
    <row r="6360" spans="1:9" hidden="1" x14ac:dyDescent="0.3">
      <c r="A6360" t="s">
        <v>68240</v>
      </c>
      <c r="B6360" s="1">
        <v>40753</v>
      </c>
      <c r="C6360" t="s">
        <v>10</v>
      </c>
      <c r="D6360" t="s">
        <v>68241</v>
      </c>
      <c r="E6360" t="s">
        <v>12</v>
      </c>
      <c r="F6360" t="s">
        <v>13</v>
      </c>
      <c r="G6360" t="s">
        <v>7471</v>
      </c>
      <c r="H6360" t="s">
        <v>49233</v>
      </c>
      <c r="I6360" t="s">
        <v>68242</v>
      </c>
    </row>
    <row r="6361" spans="1:9" hidden="1" x14ac:dyDescent="0.3">
      <c r="A6361" t="s">
        <v>68243</v>
      </c>
      <c r="B6361" s="1">
        <v>40661</v>
      </c>
      <c r="C6361" t="s">
        <v>10</v>
      </c>
      <c r="D6361" t="s">
        <v>68244</v>
      </c>
      <c r="E6361" t="s">
        <v>12</v>
      </c>
      <c r="F6361" t="s">
        <v>13</v>
      </c>
      <c r="G6361" t="s">
        <v>7471</v>
      </c>
      <c r="H6361" t="s">
        <v>49233</v>
      </c>
      <c r="I6361" t="s">
        <v>68245</v>
      </c>
    </row>
    <row r="6362" spans="1:9" hidden="1" x14ac:dyDescent="0.3">
      <c r="A6362" t="s">
        <v>68246</v>
      </c>
      <c r="B6362" s="1">
        <v>40790</v>
      </c>
      <c r="C6362" t="s">
        <v>10</v>
      </c>
      <c r="D6362" t="s">
        <v>68247</v>
      </c>
      <c r="E6362" t="s">
        <v>12</v>
      </c>
      <c r="F6362" t="s">
        <v>13</v>
      </c>
      <c r="G6362" t="s">
        <v>7471</v>
      </c>
      <c r="H6362" t="s">
        <v>49233</v>
      </c>
      <c r="I6362" t="s">
        <v>68248</v>
      </c>
    </row>
    <row r="6363" spans="1:9" hidden="1" x14ac:dyDescent="0.3">
      <c r="A6363" t="s">
        <v>68249</v>
      </c>
      <c r="B6363" s="1">
        <v>40634</v>
      </c>
      <c r="C6363" t="s">
        <v>10</v>
      </c>
      <c r="D6363" t="s">
        <v>68250</v>
      </c>
      <c r="E6363" t="s">
        <v>12</v>
      </c>
      <c r="F6363" t="s">
        <v>13</v>
      </c>
      <c r="G6363" t="s">
        <v>7471</v>
      </c>
      <c r="H6363" t="s">
        <v>49233</v>
      </c>
      <c r="I6363" t="s">
        <v>68251</v>
      </c>
    </row>
    <row r="6364" spans="1:9" hidden="1" x14ac:dyDescent="0.3">
      <c r="A6364" t="s">
        <v>68252</v>
      </c>
      <c r="B6364" s="1">
        <v>40702</v>
      </c>
      <c r="C6364" t="s">
        <v>10</v>
      </c>
      <c r="D6364" t="s">
        <v>68253</v>
      </c>
      <c r="E6364" t="s">
        <v>12</v>
      </c>
      <c r="F6364" t="s">
        <v>13</v>
      </c>
      <c r="G6364" t="s">
        <v>7471</v>
      </c>
      <c r="H6364" t="s">
        <v>49233</v>
      </c>
      <c r="I6364" t="s">
        <v>68254</v>
      </c>
    </row>
    <row r="6365" spans="1:9" hidden="1" x14ac:dyDescent="0.3">
      <c r="A6365" t="s">
        <v>68255</v>
      </c>
      <c r="B6365" s="1">
        <v>40818</v>
      </c>
      <c r="C6365" t="s">
        <v>10</v>
      </c>
      <c r="D6365" t="s">
        <v>68256</v>
      </c>
      <c r="E6365" t="s">
        <v>12</v>
      </c>
      <c r="F6365" t="s">
        <v>13</v>
      </c>
      <c r="G6365" t="s">
        <v>7471</v>
      </c>
      <c r="H6365" t="s">
        <v>49233</v>
      </c>
      <c r="I6365" t="s">
        <v>68257</v>
      </c>
    </row>
    <row r="6366" spans="1:9" hidden="1" x14ac:dyDescent="0.3">
      <c r="A6366" t="s">
        <v>12377</v>
      </c>
      <c r="B6366" s="1">
        <v>40598</v>
      </c>
      <c r="C6366" t="s">
        <v>10</v>
      </c>
      <c r="D6366" t="s">
        <v>68258</v>
      </c>
      <c r="E6366" t="s">
        <v>12</v>
      </c>
      <c r="F6366" t="s">
        <v>13</v>
      </c>
      <c r="G6366" t="s">
        <v>7471</v>
      </c>
      <c r="H6366" t="s">
        <v>49233</v>
      </c>
      <c r="I6366" t="s">
        <v>68259</v>
      </c>
    </row>
    <row r="6367" spans="1:9" hidden="1" x14ac:dyDescent="0.3">
      <c r="A6367" t="s">
        <v>68260</v>
      </c>
      <c r="B6367" s="1">
        <v>40527</v>
      </c>
      <c r="C6367" t="s">
        <v>10</v>
      </c>
      <c r="D6367" t="s">
        <v>68261</v>
      </c>
      <c r="E6367" t="s">
        <v>12</v>
      </c>
      <c r="F6367" t="s">
        <v>13</v>
      </c>
      <c r="G6367" t="s">
        <v>7471</v>
      </c>
      <c r="H6367" t="s">
        <v>49233</v>
      </c>
      <c r="I6367" t="s">
        <v>68262</v>
      </c>
    </row>
    <row r="6368" spans="1:9" hidden="1" x14ac:dyDescent="0.3">
      <c r="A6368" t="s">
        <v>68263</v>
      </c>
      <c r="B6368" s="1">
        <v>40528</v>
      </c>
      <c r="C6368" t="s">
        <v>10</v>
      </c>
      <c r="D6368" t="s">
        <v>68264</v>
      </c>
      <c r="E6368" t="s">
        <v>12</v>
      </c>
      <c r="F6368" t="s">
        <v>13</v>
      </c>
      <c r="G6368" t="s">
        <v>7471</v>
      </c>
      <c r="H6368" t="s">
        <v>49233</v>
      </c>
      <c r="I6368" t="s">
        <v>68265</v>
      </c>
    </row>
    <row r="6369" spans="1:9" hidden="1" x14ac:dyDescent="0.3">
      <c r="A6369" t="s">
        <v>68266</v>
      </c>
      <c r="B6369" s="1">
        <v>40754</v>
      </c>
      <c r="C6369" t="s">
        <v>10</v>
      </c>
      <c r="D6369" t="s">
        <v>68267</v>
      </c>
      <c r="E6369" t="s">
        <v>12</v>
      </c>
      <c r="F6369" t="s">
        <v>13</v>
      </c>
      <c r="G6369" t="s">
        <v>7471</v>
      </c>
      <c r="H6369" t="s">
        <v>49233</v>
      </c>
      <c r="I6369" t="s">
        <v>68268</v>
      </c>
    </row>
    <row r="6370" spans="1:9" hidden="1" x14ac:dyDescent="0.3">
      <c r="A6370" t="s">
        <v>68269</v>
      </c>
      <c r="B6370" s="1">
        <v>40498</v>
      </c>
      <c r="C6370" t="s">
        <v>10</v>
      </c>
      <c r="D6370" t="s">
        <v>68270</v>
      </c>
      <c r="E6370" t="s">
        <v>12</v>
      </c>
      <c r="F6370" t="s">
        <v>13</v>
      </c>
      <c r="G6370" t="s">
        <v>7471</v>
      </c>
      <c r="H6370" t="s">
        <v>49233</v>
      </c>
      <c r="I6370" t="s">
        <v>68271</v>
      </c>
    </row>
    <row r="6371" spans="1:9" hidden="1" x14ac:dyDescent="0.3">
      <c r="A6371" t="s">
        <v>68272</v>
      </c>
      <c r="B6371" s="1">
        <v>40489</v>
      </c>
      <c r="C6371" t="s">
        <v>10</v>
      </c>
      <c r="D6371" t="s">
        <v>68273</v>
      </c>
      <c r="E6371" t="s">
        <v>12</v>
      </c>
      <c r="F6371" t="s">
        <v>13</v>
      </c>
      <c r="G6371" t="s">
        <v>7471</v>
      </c>
      <c r="H6371" t="s">
        <v>49233</v>
      </c>
      <c r="I6371" t="s">
        <v>68274</v>
      </c>
    </row>
    <row r="6372" spans="1:9" hidden="1" x14ac:dyDescent="0.3">
      <c r="A6372" t="s">
        <v>68275</v>
      </c>
      <c r="B6372" s="1">
        <v>40898</v>
      </c>
      <c r="C6372" t="s">
        <v>10</v>
      </c>
      <c r="D6372" t="s">
        <v>68276</v>
      </c>
      <c r="E6372" t="s">
        <v>12</v>
      </c>
      <c r="F6372" t="s">
        <v>13</v>
      </c>
      <c r="G6372" t="s">
        <v>7471</v>
      </c>
      <c r="H6372" t="s">
        <v>49233</v>
      </c>
      <c r="I6372" t="s">
        <v>68277</v>
      </c>
    </row>
    <row r="6373" spans="1:9" hidden="1" x14ac:dyDescent="0.3">
      <c r="A6373" t="s">
        <v>68278</v>
      </c>
      <c r="B6373" s="1">
        <v>41050</v>
      </c>
      <c r="C6373" t="s">
        <v>10</v>
      </c>
      <c r="D6373" t="s">
        <v>68279</v>
      </c>
      <c r="E6373" t="s">
        <v>12</v>
      </c>
      <c r="F6373" t="s">
        <v>13</v>
      </c>
      <c r="G6373" t="s">
        <v>7471</v>
      </c>
      <c r="H6373" t="s">
        <v>49233</v>
      </c>
      <c r="I6373" t="s">
        <v>68280</v>
      </c>
    </row>
    <row r="6374" spans="1:9" hidden="1" x14ac:dyDescent="0.3">
      <c r="A6374" t="s">
        <v>68281</v>
      </c>
      <c r="B6374" s="1">
        <v>40932</v>
      </c>
      <c r="C6374" t="s">
        <v>10</v>
      </c>
      <c r="D6374" t="s">
        <v>68282</v>
      </c>
      <c r="E6374" t="s">
        <v>12</v>
      </c>
      <c r="F6374" t="s">
        <v>13</v>
      </c>
      <c r="G6374" t="s">
        <v>7471</v>
      </c>
      <c r="H6374" t="s">
        <v>49233</v>
      </c>
      <c r="I6374" t="s">
        <v>68283</v>
      </c>
    </row>
    <row r="6375" spans="1:9" hidden="1" x14ac:dyDescent="0.3">
      <c r="A6375" t="s">
        <v>68284</v>
      </c>
      <c r="B6375" s="1">
        <v>40921</v>
      </c>
      <c r="C6375" t="s">
        <v>10</v>
      </c>
      <c r="D6375" t="s">
        <v>68285</v>
      </c>
      <c r="E6375" t="s">
        <v>12</v>
      </c>
      <c r="F6375" t="s">
        <v>13</v>
      </c>
      <c r="G6375" t="s">
        <v>7471</v>
      </c>
      <c r="H6375" t="s">
        <v>49233</v>
      </c>
      <c r="I6375" t="s">
        <v>68286</v>
      </c>
    </row>
    <row r="6376" spans="1:9" hidden="1" x14ac:dyDescent="0.3">
      <c r="A6376" t="s">
        <v>68287</v>
      </c>
      <c r="B6376" s="1">
        <v>41151</v>
      </c>
      <c r="C6376" t="s">
        <v>10</v>
      </c>
      <c r="D6376" t="s">
        <v>68288</v>
      </c>
      <c r="E6376" t="s">
        <v>12</v>
      </c>
      <c r="F6376" t="s">
        <v>13</v>
      </c>
      <c r="G6376" t="s">
        <v>7471</v>
      </c>
      <c r="H6376" t="s">
        <v>49233</v>
      </c>
      <c r="I6376" t="s">
        <v>68289</v>
      </c>
    </row>
    <row r="6377" spans="1:9" hidden="1" x14ac:dyDescent="0.3">
      <c r="A6377" t="s">
        <v>68290</v>
      </c>
      <c r="B6377" s="1">
        <v>41057</v>
      </c>
      <c r="C6377" t="s">
        <v>10</v>
      </c>
      <c r="D6377" t="s">
        <v>68291</v>
      </c>
      <c r="E6377" t="s">
        <v>12</v>
      </c>
      <c r="F6377" t="s">
        <v>13</v>
      </c>
      <c r="G6377" t="s">
        <v>7471</v>
      </c>
      <c r="H6377" t="s">
        <v>49233</v>
      </c>
      <c r="I6377" t="s">
        <v>68292</v>
      </c>
    </row>
    <row r="6378" spans="1:9" hidden="1" x14ac:dyDescent="0.3">
      <c r="A6378" t="s">
        <v>68293</v>
      </c>
      <c r="B6378" s="1">
        <v>41136</v>
      </c>
      <c r="C6378" t="s">
        <v>10</v>
      </c>
      <c r="D6378" t="s">
        <v>68294</v>
      </c>
      <c r="E6378" t="s">
        <v>12</v>
      </c>
      <c r="F6378" t="s">
        <v>13</v>
      </c>
      <c r="G6378" t="s">
        <v>7471</v>
      </c>
      <c r="H6378" t="s">
        <v>49233</v>
      </c>
      <c r="I6378" t="s">
        <v>68295</v>
      </c>
    </row>
    <row r="6379" spans="1:9" hidden="1" x14ac:dyDescent="0.3">
      <c r="A6379" t="s">
        <v>68296</v>
      </c>
      <c r="B6379" s="1">
        <v>41130</v>
      </c>
      <c r="C6379" t="s">
        <v>10</v>
      </c>
      <c r="D6379" t="s">
        <v>68297</v>
      </c>
      <c r="E6379" t="s">
        <v>12</v>
      </c>
      <c r="F6379" t="s">
        <v>13</v>
      </c>
      <c r="G6379" t="s">
        <v>7471</v>
      </c>
      <c r="H6379" t="s">
        <v>49233</v>
      </c>
      <c r="I6379" t="s">
        <v>68298</v>
      </c>
    </row>
    <row r="6380" spans="1:9" hidden="1" x14ac:dyDescent="0.3">
      <c r="A6380" t="s">
        <v>68299</v>
      </c>
      <c r="B6380" s="1">
        <v>40999</v>
      </c>
      <c r="C6380" t="s">
        <v>10</v>
      </c>
      <c r="D6380" t="s">
        <v>68300</v>
      </c>
      <c r="E6380" t="s">
        <v>12</v>
      </c>
      <c r="F6380" t="s">
        <v>13</v>
      </c>
      <c r="G6380" t="s">
        <v>7471</v>
      </c>
      <c r="H6380" t="s">
        <v>49233</v>
      </c>
      <c r="I6380" t="s">
        <v>68301</v>
      </c>
    </row>
    <row r="6381" spans="1:9" x14ac:dyDescent="0.3">
      <c r="A6381" t="s">
        <v>68302</v>
      </c>
      <c r="B6381" s="1">
        <v>40609</v>
      </c>
      <c r="C6381" t="s">
        <v>10</v>
      </c>
      <c r="D6381" t="s">
        <v>68303</v>
      </c>
      <c r="E6381" t="s">
        <v>12</v>
      </c>
      <c r="F6381" t="s">
        <v>118</v>
      </c>
      <c r="G6381" t="s">
        <v>7471</v>
      </c>
      <c r="H6381" t="s">
        <v>49233</v>
      </c>
      <c r="I6381" t="s">
        <v>68304</v>
      </c>
    </row>
    <row r="6382" spans="1:9" x14ac:dyDescent="0.3">
      <c r="A6382" t="s">
        <v>68305</v>
      </c>
      <c r="B6382" s="1">
        <v>40969</v>
      </c>
      <c r="C6382" t="s">
        <v>10</v>
      </c>
      <c r="D6382" t="s">
        <v>68306</v>
      </c>
      <c r="E6382" t="s">
        <v>12</v>
      </c>
      <c r="F6382" t="s">
        <v>118</v>
      </c>
      <c r="G6382" t="s">
        <v>7471</v>
      </c>
      <c r="H6382" t="s">
        <v>49233</v>
      </c>
      <c r="I6382" t="s">
        <v>68307</v>
      </c>
    </row>
    <row r="6383" spans="1:9" x14ac:dyDescent="0.3">
      <c r="A6383" t="s">
        <v>68308</v>
      </c>
      <c r="B6383" s="1">
        <v>40934</v>
      </c>
      <c r="C6383" t="s">
        <v>10</v>
      </c>
      <c r="D6383" t="s">
        <v>68309</v>
      </c>
      <c r="E6383" t="s">
        <v>12</v>
      </c>
      <c r="F6383" t="s">
        <v>118</v>
      </c>
      <c r="G6383" t="s">
        <v>7471</v>
      </c>
      <c r="H6383" t="s">
        <v>49233</v>
      </c>
      <c r="I6383" t="s">
        <v>68310</v>
      </c>
    </row>
    <row r="6384" spans="1:9" x14ac:dyDescent="0.3">
      <c r="A6384" t="s">
        <v>68311</v>
      </c>
      <c r="B6384" s="1">
        <v>41126</v>
      </c>
      <c r="C6384" t="s">
        <v>10</v>
      </c>
      <c r="D6384" t="s">
        <v>68312</v>
      </c>
      <c r="E6384" t="s">
        <v>12</v>
      </c>
      <c r="F6384" t="s">
        <v>118</v>
      </c>
      <c r="G6384" t="s">
        <v>7471</v>
      </c>
      <c r="H6384" t="s">
        <v>49233</v>
      </c>
      <c r="I6384" t="s">
        <v>68313</v>
      </c>
    </row>
    <row r="6385" spans="1:9" x14ac:dyDescent="0.3">
      <c r="A6385" t="s">
        <v>68314</v>
      </c>
      <c r="B6385" s="1">
        <v>40929</v>
      </c>
      <c r="C6385" t="s">
        <v>10</v>
      </c>
      <c r="D6385" t="s">
        <v>68315</v>
      </c>
      <c r="E6385" t="s">
        <v>12</v>
      </c>
      <c r="F6385" t="s">
        <v>118</v>
      </c>
      <c r="G6385" t="s">
        <v>7471</v>
      </c>
      <c r="H6385" t="s">
        <v>49233</v>
      </c>
      <c r="I6385" t="s">
        <v>68316</v>
      </c>
    </row>
    <row r="6386" spans="1:9" x14ac:dyDescent="0.3">
      <c r="A6386" t="s">
        <v>68317</v>
      </c>
      <c r="B6386" s="1">
        <v>40881</v>
      </c>
      <c r="C6386" t="s">
        <v>10</v>
      </c>
      <c r="D6386" t="s">
        <v>68318</v>
      </c>
      <c r="E6386" t="s">
        <v>12</v>
      </c>
      <c r="F6386" t="s">
        <v>118</v>
      </c>
      <c r="G6386" t="s">
        <v>7471</v>
      </c>
      <c r="H6386" t="s">
        <v>49233</v>
      </c>
      <c r="I6386" t="s">
        <v>68319</v>
      </c>
    </row>
    <row r="6387" spans="1:9" x14ac:dyDescent="0.3">
      <c r="A6387" t="s">
        <v>68320</v>
      </c>
      <c r="B6387" s="1">
        <v>41144</v>
      </c>
      <c r="C6387" t="s">
        <v>10</v>
      </c>
      <c r="D6387" t="s">
        <v>68321</v>
      </c>
      <c r="E6387" t="s">
        <v>12</v>
      </c>
      <c r="F6387" t="s">
        <v>118</v>
      </c>
      <c r="G6387" t="s">
        <v>7471</v>
      </c>
      <c r="H6387" t="s">
        <v>49233</v>
      </c>
      <c r="I6387" t="s">
        <v>68322</v>
      </c>
    </row>
    <row r="6388" spans="1:9" hidden="1" x14ac:dyDescent="0.3">
      <c r="A6388" t="s">
        <v>68323</v>
      </c>
      <c r="B6388" s="1">
        <v>40533</v>
      </c>
      <c r="C6388" t="s">
        <v>10</v>
      </c>
      <c r="D6388" t="s">
        <v>68324</v>
      </c>
      <c r="E6388" t="s">
        <v>12</v>
      </c>
      <c r="F6388" t="s">
        <v>130</v>
      </c>
      <c r="G6388" t="s">
        <v>7471</v>
      </c>
      <c r="H6388" t="s">
        <v>49233</v>
      </c>
      <c r="I6388" t="s">
        <v>68325</v>
      </c>
    </row>
    <row r="6389" spans="1:9" x14ac:dyDescent="0.3">
      <c r="A6389" t="s">
        <v>68326</v>
      </c>
      <c r="B6389" s="1">
        <v>41165</v>
      </c>
      <c r="C6389" t="s">
        <v>10</v>
      </c>
      <c r="D6389" t="s">
        <v>68327</v>
      </c>
      <c r="E6389" t="s">
        <v>12</v>
      </c>
      <c r="F6389" t="s">
        <v>118</v>
      </c>
      <c r="G6389" t="s">
        <v>7471</v>
      </c>
      <c r="H6389" t="s">
        <v>49233</v>
      </c>
      <c r="I6389" t="s">
        <v>68328</v>
      </c>
    </row>
    <row r="6390" spans="1:9" x14ac:dyDescent="0.3">
      <c r="A6390" t="s">
        <v>68329</v>
      </c>
      <c r="B6390" s="1">
        <v>41095</v>
      </c>
      <c r="C6390" t="s">
        <v>10</v>
      </c>
      <c r="D6390" t="s">
        <v>68330</v>
      </c>
      <c r="E6390" t="s">
        <v>12</v>
      </c>
      <c r="F6390" t="s">
        <v>118</v>
      </c>
      <c r="G6390" t="s">
        <v>7471</v>
      </c>
      <c r="H6390" t="s">
        <v>49233</v>
      </c>
      <c r="I6390" t="s">
        <v>68331</v>
      </c>
    </row>
    <row r="6391" spans="1:9" x14ac:dyDescent="0.3">
      <c r="A6391" t="s">
        <v>68332</v>
      </c>
      <c r="B6391" s="1">
        <v>40726</v>
      </c>
      <c r="C6391" t="s">
        <v>10</v>
      </c>
      <c r="D6391" t="s">
        <v>68333</v>
      </c>
      <c r="E6391" t="s">
        <v>12</v>
      </c>
      <c r="F6391" t="s">
        <v>118</v>
      </c>
      <c r="G6391" t="s">
        <v>7471</v>
      </c>
      <c r="H6391" t="s">
        <v>49233</v>
      </c>
      <c r="I6391" t="s">
        <v>68334</v>
      </c>
    </row>
    <row r="6392" spans="1:9" x14ac:dyDescent="0.3">
      <c r="A6392" t="s">
        <v>68335</v>
      </c>
      <c r="B6392" s="1">
        <v>40935</v>
      </c>
      <c r="C6392" t="s">
        <v>10</v>
      </c>
      <c r="D6392" t="s">
        <v>68336</v>
      </c>
      <c r="E6392" t="s">
        <v>12</v>
      </c>
      <c r="F6392" t="s">
        <v>118</v>
      </c>
      <c r="G6392" t="s">
        <v>7471</v>
      </c>
      <c r="H6392" t="s">
        <v>49233</v>
      </c>
      <c r="I6392" t="s">
        <v>68337</v>
      </c>
    </row>
    <row r="6393" spans="1:9" x14ac:dyDescent="0.3">
      <c r="A6393" t="s">
        <v>68338</v>
      </c>
      <c r="B6393" s="1">
        <v>41052</v>
      </c>
      <c r="C6393" t="s">
        <v>10</v>
      </c>
      <c r="D6393" t="s">
        <v>68339</v>
      </c>
      <c r="E6393" t="s">
        <v>12</v>
      </c>
      <c r="F6393" t="s">
        <v>118</v>
      </c>
      <c r="G6393" t="s">
        <v>7471</v>
      </c>
      <c r="H6393" t="s">
        <v>49233</v>
      </c>
      <c r="I6393" t="s">
        <v>68340</v>
      </c>
    </row>
    <row r="6394" spans="1:9" x14ac:dyDescent="0.3">
      <c r="A6394" t="s">
        <v>68341</v>
      </c>
      <c r="B6394" s="1">
        <v>41062</v>
      </c>
      <c r="C6394" t="s">
        <v>10</v>
      </c>
      <c r="D6394" t="s">
        <v>68342</v>
      </c>
      <c r="E6394" t="s">
        <v>12</v>
      </c>
      <c r="F6394" t="s">
        <v>118</v>
      </c>
      <c r="G6394" t="s">
        <v>7471</v>
      </c>
      <c r="H6394" t="s">
        <v>49233</v>
      </c>
      <c r="I6394" t="s">
        <v>68343</v>
      </c>
    </row>
    <row r="6395" spans="1:9" x14ac:dyDescent="0.3">
      <c r="A6395" t="s">
        <v>68344</v>
      </c>
      <c r="B6395" s="1">
        <v>40682</v>
      </c>
      <c r="C6395" t="s">
        <v>10</v>
      </c>
      <c r="D6395" t="s">
        <v>68345</v>
      </c>
      <c r="E6395" t="s">
        <v>12</v>
      </c>
      <c r="F6395" t="s">
        <v>118</v>
      </c>
      <c r="G6395" t="s">
        <v>7471</v>
      </c>
      <c r="H6395" t="s">
        <v>49233</v>
      </c>
      <c r="I6395" t="s">
        <v>68346</v>
      </c>
    </row>
    <row r="6396" spans="1:9" x14ac:dyDescent="0.3">
      <c r="A6396" t="s">
        <v>68347</v>
      </c>
      <c r="B6396" s="1">
        <v>40918</v>
      </c>
      <c r="C6396" t="s">
        <v>10</v>
      </c>
      <c r="D6396" t="s">
        <v>68348</v>
      </c>
      <c r="E6396" t="s">
        <v>12</v>
      </c>
      <c r="F6396" t="s">
        <v>118</v>
      </c>
      <c r="G6396" t="s">
        <v>7471</v>
      </c>
      <c r="H6396" t="s">
        <v>49233</v>
      </c>
      <c r="I6396" t="s">
        <v>68349</v>
      </c>
    </row>
    <row r="6397" spans="1:9" x14ac:dyDescent="0.3">
      <c r="A6397" t="s">
        <v>68350</v>
      </c>
      <c r="B6397" s="1">
        <v>40954</v>
      </c>
      <c r="C6397" t="s">
        <v>10</v>
      </c>
      <c r="D6397" t="s">
        <v>68351</v>
      </c>
      <c r="E6397" t="s">
        <v>12</v>
      </c>
      <c r="F6397" t="s">
        <v>118</v>
      </c>
      <c r="G6397" t="s">
        <v>7471</v>
      </c>
      <c r="H6397" t="s">
        <v>49233</v>
      </c>
      <c r="I6397" t="s">
        <v>68352</v>
      </c>
    </row>
    <row r="6398" spans="1:9" hidden="1" x14ac:dyDescent="0.3">
      <c r="A6398" t="s">
        <v>68353</v>
      </c>
      <c r="B6398" s="1">
        <v>40835</v>
      </c>
      <c r="C6398" t="s">
        <v>10</v>
      </c>
      <c r="D6398" t="s">
        <v>68354</v>
      </c>
      <c r="E6398" t="s">
        <v>12</v>
      </c>
      <c r="F6398" t="s">
        <v>19</v>
      </c>
      <c r="G6398" t="s">
        <v>7471</v>
      </c>
      <c r="H6398" t="s">
        <v>49233</v>
      </c>
      <c r="I6398" t="s">
        <v>68355</v>
      </c>
    </row>
    <row r="6399" spans="1:9" hidden="1" x14ac:dyDescent="0.3">
      <c r="A6399" t="s">
        <v>68356</v>
      </c>
      <c r="B6399" s="1">
        <v>41061</v>
      </c>
      <c r="C6399" t="s">
        <v>10</v>
      </c>
      <c r="D6399" t="s">
        <v>68357</v>
      </c>
      <c r="E6399" t="s">
        <v>12</v>
      </c>
      <c r="F6399" t="s">
        <v>19</v>
      </c>
      <c r="G6399" t="s">
        <v>7471</v>
      </c>
      <c r="H6399" t="s">
        <v>49233</v>
      </c>
      <c r="I6399" t="s">
        <v>68358</v>
      </c>
    </row>
    <row r="6400" spans="1:9" hidden="1" x14ac:dyDescent="0.3">
      <c r="A6400" t="s">
        <v>68359</v>
      </c>
      <c r="B6400" s="1">
        <v>41184</v>
      </c>
      <c r="C6400" t="s">
        <v>10</v>
      </c>
      <c r="D6400" t="s">
        <v>68360</v>
      </c>
      <c r="E6400" t="s">
        <v>12</v>
      </c>
      <c r="F6400" t="s">
        <v>19</v>
      </c>
      <c r="G6400" t="s">
        <v>7471</v>
      </c>
      <c r="H6400" t="s">
        <v>49233</v>
      </c>
      <c r="I6400" t="s">
        <v>68361</v>
      </c>
    </row>
    <row r="6401" spans="1:9" hidden="1" x14ac:dyDescent="0.3">
      <c r="A6401" t="s">
        <v>68362</v>
      </c>
      <c r="B6401" s="1">
        <v>41130</v>
      </c>
      <c r="C6401" t="s">
        <v>10</v>
      </c>
      <c r="D6401" t="s">
        <v>68363</v>
      </c>
      <c r="E6401" t="s">
        <v>12</v>
      </c>
      <c r="F6401" t="s">
        <v>19</v>
      </c>
      <c r="G6401" t="s">
        <v>7471</v>
      </c>
      <c r="H6401" t="s">
        <v>49233</v>
      </c>
      <c r="I6401" t="s">
        <v>68364</v>
      </c>
    </row>
    <row r="6402" spans="1:9" hidden="1" x14ac:dyDescent="0.3">
      <c r="A6402" t="s">
        <v>68365</v>
      </c>
      <c r="B6402" s="1">
        <v>41208</v>
      </c>
      <c r="C6402" t="s">
        <v>10</v>
      </c>
      <c r="D6402" t="s">
        <v>68366</v>
      </c>
      <c r="E6402" t="s">
        <v>12</v>
      </c>
      <c r="F6402" t="s">
        <v>19</v>
      </c>
      <c r="G6402" t="s">
        <v>7471</v>
      </c>
      <c r="H6402" t="s">
        <v>49233</v>
      </c>
      <c r="I6402" t="s">
        <v>68367</v>
      </c>
    </row>
    <row r="6403" spans="1:9" hidden="1" x14ac:dyDescent="0.3">
      <c r="A6403" t="s">
        <v>22325</v>
      </c>
      <c r="B6403" s="1">
        <v>40655</v>
      </c>
      <c r="C6403" t="s">
        <v>10</v>
      </c>
      <c r="D6403" t="s">
        <v>68368</v>
      </c>
      <c r="E6403" t="s">
        <v>12</v>
      </c>
      <c r="F6403" t="s">
        <v>130</v>
      </c>
      <c r="G6403" t="s">
        <v>7471</v>
      </c>
      <c r="H6403" t="s">
        <v>49233</v>
      </c>
      <c r="I6403" t="s">
        <v>68369</v>
      </c>
    </row>
    <row r="6404" spans="1:9" hidden="1" x14ac:dyDescent="0.3">
      <c r="A6404" t="s">
        <v>35589</v>
      </c>
      <c r="B6404" s="1">
        <v>40687</v>
      </c>
      <c r="C6404" t="s">
        <v>10</v>
      </c>
      <c r="D6404" t="s">
        <v>68370</v>
      </c>
      <c r="E6404" t="s">
        <v>12</v>
      </c>
      <c r="F6404" t="s">
        <v>130</v>
      </c>
      <c r="G6404" t="s">
        <v>7471</v>
      </c>
      <c r="H6404" t="s">
        <v>49233</v>
      </c>
      <c r="I6404" t="s">
        <v>68371</v>
      </c>
    </row>
    <row r="6405" spans="1:9" x14ac:dyDescent="0.3">
      <c r="A6405" t="s">
        <v>68372</v>
      </c>
      <c r="B6405" s="1">
        <v>41053</v>
      </c>
      <c r="C6405" t="s">
        <v>10</v>
      </c>
      <c r="D6405" t="s">
        <v>68373</v>
      </c>
      <c r="E6405" t="s">
        <v>12</v>
      </c>
      <c r="F6405" t="s">
        <v>118</v>
      </c>
      <c r="G6405" t="s">
        <v>7471</v>
      </c>
      <c r="H6405" t="s">
        <v>49233</v>
      </c>
      <c r="I6405" t="s">
        <v>68374</v>
      </c>
    </row>
    <row r="6406" spans="1:9" hidden="1" x14ac:dyDescent="0.3">
      <c r="A6406" t="s">
        <v>68375</v>
      </c>
      <c r="B6406" s="1">
        <v>40846</v>
      </c>
      <c r="C6406" t="s">
        <v>10</v>
      </c>
      <c r="D6406" t="s">
        <v>68376</v>
      </c>
      <c r="E6406" t="s">
        <v>12</v>
      </c>
      <c r="F6406" t="s">
        <v>2523</v>
      </c>
      <c r="G6406" t="s">
        <v>7471</v>
      </c>
      <c r="H6406" t="s">
        <v>49233</v>
      </c>
      <c r="I6406" t="s">
        <v>68377</v>
      </c>
    </row>
    <row r="6407" spans="1:9" x14ac:dyDescent="0.3">
      <c r="A6407" t="s">
        <v>68378</v>
      </c>
      <c r="B6407" s="1">
        <v>41128</v>
      </c>
      <c r="C6407" t="s">
        <v>10</v>
      </c>
      <c r="D6407" t="s">
        <v>68379</v>
      </c>
      <c r="E6407" t="s">
        <v>12</v>
      </c>
      <c r="F6407" t="s">
        <v>118</v>
      </c>
      <c r="G6407" t="s">
        <v>7471</v>
      </c>
      <c r="H6407" t="s">
        <v>49233</v>
      </c>
      <c r="I6407" t="s">
        <v>68380</v>
      </c>
    </row>
    <row r="6408" spans="1:9" x14ac:dyDescent="0.3">
      <c r="A6408" t="s">
        <v>68381</v>
      </c>
      <c r="B6408" s="1">
        <v>40918</v>
      </c>
      <c r="C6408" t="s">
        <v>10</v>
      </c>
      <c r="D6408" t="s">
        <v>68382</v>
      </c>
      <c r="E6408" t="s">
        <v>12</v>
      </c>
      <c r="F6408" t="s">
        <v>118</v>
      </c>
      <c r="G6408" t="s">
        <v>7471</v>
      </c>
      <c r="H6408" t="s">
        <v>49233</v>
      </c>
      <c r="I6408" t="s">
        <v>68383</v>
      </c>
    </row>
    <row r="6409" spans="1:9" x14ac:dyDescent="0.3">
      <c r="A6409" t="s">
        <v>68384</v>
      </c>
      <c r="B6409" s="1">
        <v>40923</v>
      </c>
      <c r="C6409" t="s">
        <v>10</v>
      </c>
      <c r="D6409" t="s">
        <v>68385</v>
      </c>
      <c r="E6409" t="s">
        <v>12</v>
      </c>
      <c r="F6409" t="s">
        <v>118</v>
      </c>
      <c r="G6409" t="s">
        <v>7471</v>
      </c>
      <c r="H6409" t="s">
        <v>49233</v>
      </c>
      <c r="I6409" t="s">
        <v>68386</v>
      </c>
    </row>
    <row r="6410" spans="1:9" x14ac:dyDescent="0.3">
      <c r="A6410" t="s">
        <v>68387</v>
      </c>
      <c r="B6410" s="1">
        <v>40858</v>
      </c>
      <c r="C6410" t="s">
        <v>10</v>
      </c>
      <c r="D6410" t="s">
        <v>68388</v>
      </c>
      <c r="E6410" t="s">
        <v>12</v>
      </c>
      <c r="F6410" t="s">
        <v>118</v>
      </c>
      <c r="G6410" t="s">
        <v>7471</v>
      </c>
      <c r="H6410" t="s">
        <v>49233</v>
      </c>
      <c r="I6410" t="s">
        <v>68389</v>
      </c>
    </row>
    <row r="6411" spans="1:9" x14ac:dyDescent="0.3">
      <c r="A6411" t="s">
        <v>68390</v>
      </c>
      <c r="B6411" s="1">
        <v>41051</v>
      </c>
      <c r="C6411" t="s">
        <v>10</v>
      </c>
      <c r="D6411" t="s">
        <v>68391</v>
      </c>
      <c r="E6411" t="s">
        <v>12</v>
      </c>
      <c r="F6411" t="s">
        <v>118</v>
      </c>
      <c r="G6411" t="s">
        <v>7471</v>
      </c>
      <c r="H6411" t="s">
        <v>49233</v>
      </c>
      <c r="I6411" t="s">
        <v>68392</v>
      </c>
    </row>
    <row r="6412" spans="1:9" x14ac:dyDescent="0.3">
      <c r="A6412" t="s">
        <v>68393</v>
      </c>
      <c r="B6412" s="1">
        <v>40701</v>
      </c>
      <c r="C6412" t="s">
        <v>10</v>
      </c>
      <c r="D6412" t="s">
        <v>68394</v>
      </c>
      <c r="E6412" t="s">
        <v>12</v>
      </c>
      <c r="F6412" t="s">
        <v>118</v>
      </c>
      <c r="G6412" t="s">
        <v>7471</v>
      </c>
      <c r="H6412" t="s">
        <v>49233</v>
      </c>
      <c r="I6412" t="s">
        <v>68395</v>
      </c>
    </row>
    <row r="6413" spans="1:9" x14ac:dyDescent="0.3">
      <c r="A6413" t="s">
        <v>68396</v>
      </c>
      <c r="B6413" s="1">
        <v>41000</v>
      </c>
      <c r="C6413" t="s">
        <v>10</v>
      </c>
      <c r="D6413" t="s">
        <v>68397</v>
      </c>
      <c r="E6413" t="s">
        <v>12</v>
      </c>
      <c r="F6413" t="s">
        <v>118</v>
      </c>
      <c r="G6413" t="s">
        <v>7471</v>
      </c>
      <c r="H6413" t="s">
        <v>49233</v>
      </c>
      <c r="I6413" t="s">
        <v>68398</v>
      </c>
    </row>
    <row r="6414" spans="1:9" x14ac:dyDescent="0.3">
      <c r="A6414" t="s">
        <v>68399</v>
      </c>
      <c r="B6414" s="1">
        <v>41124</v>
      </c>
      <c r="C6414" t="s">
        <v>10</v>
      </c>
      <c r="D6414" t="s">
        <v>68400</v>
      </c>
      <c r="E6414" t="s">
        <v>12</v>
      </c>
      <c r="F6414" t="s">
        <v>118</v>
      </c>
      <c r="G6414" t="s">
        <v>7471</v>
      </c>
      <c r="H6414" t="s">
        <v>49233</v>
      </c>
      <c r="I6414" t="s">
        <v>68401</v>
      </c>
    </row>
    <row r="6415" spans="1:9" x14ac:dyDescent="0.3">
      <c r="A6415" t="s">
        <v>68402</v>
      </c>
      <c r="B6415" s="1">
        <v>40940</v>
      </c>
      <c r="C6415" t="s">
        <v>10</v>
      </c>
      <c r="D6415" t="s">
        <v>68403</v>
      </c>
      <c r="E6415" t="s">
        <v>12</v>
      </c>
      <c r="F6415" t="s">
        <v>118</v>
      </c>
      <c r="G6415" t="s">
        <v>7471</v>
      </c>
      <c r="H6415" t="s">
        <v>49233</v>
      </c>
      <c r="I6415" t="s">
        <v>68404</v>
      </c>
    </row>
    <row r="6416" spans="1:9" x14ac:dyDescent="0.3">
      <c r="A6416" t="s">
        <v>68405</v>
      </c>
      <c r="B6416" s="1">
        <v>40690</v>
      </c>
      <c r="C6416" t="s">
        <v>10</v>
      </c>
      <c r="D6416" t="s">
        <v>68406</v>
      </c>
      <c r="E6416" t="s">
        <v>12</v>
      </c>
      <c r="F6416" t="s">
        <v>118</v>
      </c>
      <c r="G6416" t="s">
        <v>7471</v>
      </c>
      <c r="H6416" t="s">
        <v>49233</v>
      </c>
      <c r="I6416" t="s">
        <v>68407</v>
      </c>
    </row>
    <row r="6417" spans="1:9" x14ac:dyDescent="0.3">
      <c r="A6417" t="s">
        <v>68408</v>
      </c>
      <c r="B6417" s="1">
        <v>41032</v>
      </c>
      <c r="C6417" t="s">
        <v>10</v>
      </c>
      <c r="D6417" t="s">
        <v>68409</v>
      </c>
      <c r="E6417" t="s">
        <v>12</v>
      </c>
      <c r="F6417" t="s">
        <v>118</v>
      </c>
      <c r="G6417" t="s">
        <v>7471</v>
      </c>
      <c r="H6417" t="s">
        <v>49233</v>
      </c>
      <c r="I6417" t="s">
        <v>68410</v>
      </c>
    </row>
    <row r="6418" spans="1:9" x14ac:dyDescent="0.3">
      <c r="A6418" t="s">
        <v>68411</v>
      </c>
      <c r="B6418" s="1">
        <v>40808</v>
      </c>
      <c r="C6418" t="s">
        <v>10</v>
      </c>
      <c r="D6418" t="s">
        <v>68412</v>
      </c>
      <c r="E6418" t="s">
        <v>12</v>
      </c>
      <c r="F6418" t="s">
        <v>118</v>
      </c>
      <c r="G6418" t="s">
        <v>7471</v>
      </c>
      <c r="H6418" t="s">
        <v>49233</v>
      </c>
      <c r="I6418" t="s">
        <v>68413</v>
      </c>
    </row>
    <row r="6419" spans="1:9" x14ac:dyDescent="0.3">
      <c r="A6419" t="s">
        <v>68414</v>
      </c>
      <c r="B6419" s="1">
        <v>40669</v>
      </c>
      <c r="C6419" t="s">
        <v>10</v>
      </c>
      <c r="D6419" t="s">
        <v>68415</v>
      </c>
      <c r="E6419" t="s">
        <v>12</v>
      </c>
      <c r="F6419" t="s">
        <v>118</v>
      </c>
      <c r="G6419" t="s">
        <v>7471</v>
      </c>
      <c r="H6419" t="s">
        <v>49233</v>
      </c>
      <c r="I6419" t="s">
        <v>68416</v>
      </c>
    </row>
    <row r="6420" spans="1:9" x14ac:dyDescent="0.3">
      <c r="A6420" t="s">
        <v>68417</v>
      </c>
      <c r="B6420" s="1">
        <v>40710</v>
      </c>
      <c r="C6420" t="s">
        <v>10</v>
      </c>
      <c r="D6420" t="s">
        <v>68418</v>
      </c>
      <c r="E6420" t="s">
        <v>12</v>
      </c>
      <c r="F6420" t="s">
        <v>118</v>
      </c>
      <c r="G6420" t="s">
        <v>7471</v>
      </c>
      <c r="H6420" t="s">
        <v>49233</v>
      </c>
      <c r="I6420" t="s">
        <v>68419</v>
      </c>
    </row>
    <row r="6421" spans="1:9" x14ac:dyDescent="0.3">
      <c r="A6421" t="s">
        <v>68420</v>
      </c>
      <c r="B6421" s="1">
        <v>40949</v>
      </c>
      <c r="C6421" t="s">
        <v>10</v>
      </c>
      <c r="D6421" t="s">
        <v>68421</v>
      </c>
      <c r="E6421" t="s">
        <v>12</v>
      </c>
      <c r="F6421" t="s">
        <v>118</v>
      </c>
      <c r="G6421" t="s">
        <v>7471</v>
      </c>
      <c r="H6421" t="s">
        <v>49233</v>
      </c>
      <c r="I6421" t="s">
        <v>68422</v>
      </c>
    </row>
    <row r="6422" spans="1:9" x14ac:dyDescent="0.3">
      <c r="A6422" t="s">
        <v>68423</v>
      </c>
      <c r="B6422" s="1">
        <v>40967</v>
      </c>
      <c r="C6422" t="s">
        <v>10</v>
      </c>
      <c r="D6422" t="s">
        <v>68424</v>
      </c>
      <c r="E6422" t="s">
        <v>12</v>
      </c>
      <c r="F6422" t="s">
        <v>118</v>
      </c>
      <c r="G6422" t="s">
        <v>7471</v>
      </c>
      <c r="H6422" t="s">
        <v>49233</v>
      </c>
      <c r="I6422" t="s">
        <v>68425</v>
      </c>
    </row>
    <row r="6423" spans="1:9" x14ac:dyDescent="0.3">
      <c r="A6423" t="s">
        <v>68426</v>
      </c>
      <c r="B6423" s="1">
        <v>40969</v>
      </c>
      <c r="C6423" t="s">
        <v>10</v>
      </c>
      <c r="D6423" t="s">
        <v>68427</v>
      </c>
      <c r="E6423" t="s">
        <v>12</v>
      </c>
      <c r="F6423" t="s">
        <v>118</v>
      </c>
      <c r="G6423" t="s">
        <v>7471</v>
      </c>
      <c r="H6423" t="s">
        <v>49233</v>
      </c>
      <c r="I6423" t="s">
        <v>68428</v>
      </c>
    </row>
    <row r="6424" spans="1:9" x14ac:dyDescent="0.3">
      <c r="A6424" t="s">
        <v>68429</v>
      </c>
      <c r="B6424" s="1">
        <v>40908</v>
      </c>
      <c r="C6424" t="s">
        <v>10</v>
      </c>
      <c r="D6424" t="s">
        <v>68430</v>
      </c>
      <c r="E6424" t="s">
        <v>12</v>
      </c>
      <c r="F6424" t="s">
        <v>118</v>
      </c>
      <c r="G6424" t="s">
        <v>7471</v>
      </c>
      <c r="H6424" t="s">
        <v>49233</v>
      </c>
      <c r="I6424" t="s">
        <v>68431</v>
      </c>
    </row>
    <row r="6425" spans="1:9" x14ac:dyDescent="0.3">
      <c r="A6425" t="s">
        <v>68432</v>
      </c>
      <c r="B6425" s="1">
        <v>41009</v>
      </c>
      <c r="C6425" t="s">
        <v>10</v>
      </c>
      <c r="D6425" t="s">
        <v>68433</v>
      </c>
      <c r="E6425" t="s">
        <v>12</v>
      </c>
      <c r="F6425" t="s">
        <v>118</v>
      </c>
      <c r="G6425" t="s">
        <v>7471</v>
      </c>
      <c r="H6425" t="s">
        <v>49233</v>
      </c>
      <c r="I6425" t="s">
        <v>68434</v>
      </c>
    </row>
    <row r="6426" spans="1:9" x14ac:dyDescent="0.3">
      <c r="A6426" t="s">
        <v>68435</v>
      </c>
      <c r="B6426" s="1">
        <v>40693</v>
      </c>
      <c r="C6426" t="s">
        <v>10</v>
      </c>
      <c r="D6426" t="s">
        <v>68436</v>
      </c>
      <c r="E6426" t="s">
        <v>12</v>
      </c>
      <c r="F6426" t="s">
        <v>118</v>
      </c>
      <c r="G6426" t="s">
        <v>7471</v>
      </c>
      <c r="H6426" t="s">
        <v>49233</v>
      </c>
      <c r="I6426" t="s">
        <v>68437</v>
      </c>
    </row>
    <row r="6427" spans="1:9" hidden="1" x14ac:dyDescent="0.3">
      <c r="A6427" t="s">
        <v>68438</v>
      </c>
      <c r="B6427" s="1">
        <v>40885</v>
      </c>
      <c r="C6427" t="s">
        <v>10</v>
      </c>
      <c r="D6427" t="s">
        <v>68439</v>
      </c>
      <c r="E6427" t="s">
        <v>12</v>
      </c>
      <c r="F6427" t="s">
        <v>2523</v>
      </c>
      <c r="G6427" t="s">
        <v>7471</v>
      </c>
      <c r="H6427" t="s">
        <v>49233</v>
      </c>
      <c r="I6427" t="s">
        <v>68440</v>
      </c>
    </row>
    <row r="6428" spans="1:9" hidden="1" x14ac:dyDescent="0.3">
      <c r="A6428" t="s">
        <v>68441</v>
      </c>
      <c r="B6428" s="1">
        <v>41003</v>
      </c>
      <c r="C6428" t="s">
        <v>10</v>
      </c>
      <c r="D6428" t="s">
        <v>68442</v>
      </c>
      <c r="E6428" t="s">
        <v>12</v>
      </c>
      <c r="F6428" t="s">
        <v>13</v>
      </c>
      <c r="G6428" t="s">
        <v>7471</v>
      </c>
      <c r="H6428" t="s">
        <v>49233</v>
      </c>
      <c r="I6428" t="s">
        <v>68443</v>
      </c>
    </row>
    <row r="6429" spans="1:9" hidden="1" x14ac:dyDescent="0.3">
      <c r="A6429" t="s">
        <v>68444</v>
      </c>
      <c r="B6429" s="1">
        <v>40479</v>
      </c>
      <c r="C6429" t="s">
        <v>10</v>
      </c>
      <c r="D6429" t="s">
        <v>68445</v>
      </c>
      <c r="E6429" t="s">
        <v>12</v>
      </c>
      <c r="F6429" t="s">
        <v>13</v>
      </c>
      <c r="G6429" t="s">
        <v>7471</v>
      </c>
      <c r="H6429" t="s">
        <v>49233</v>
      </c>
      <c r="I6429" t="s">
        <v>68446</v>
      </c>
    </row>
    <row r="6430" spans="1:9" hidden="1" x14ac:dyDescent="0.3">
      <c r="A6430" t="s">
        <v>68447</v>
      </c>
      <c r="B6430" s="1">
        <v>40945</v>
      </c>
      <c r="C6430" t="s">
        <v>10</v>
      </c>
      <c r="D6430" t="s">
        <v>68448</v>
      </c>
      <c r="E6430" t="s">
        <v>12</v>
      </c>
      <c r="F6430" t="s">
        <v>4713</v>
      </c>
      <c r="G6430" t="s">
        <v>7471</v>
      </c>
      <c r="H6430" t="s">
        <v>49233</v>
      </c>
      <c r="I6430" t="s">
        <v>68449</v>
      </c>
    </row>
    <row r="6431" spans="1:9" hidden="1" x14ac:dyDescent="0.3">
      <c r="A6431" t="s">
        <v>68450</v>
      </c>
      <c r="B6431" s="1">
        <v>41067</v>
      </c>
      <c r="C6431" t="s">
        <v>10</v>
      </c>
      <c r="D6431" t="s">
        <v>68451</v>
      </c>
      <c r="E6431" t="s">
        <v>12</v>
      </c>
      <c r="F6431" t="s">
        <v>4713</v>
      </c>
      <c r="G6431" t="s">
        <v>7471</v>
      </c>
      <c r="H6431" t="s">
        <v>49233</v>
      </c>
      <c r="I6431" t="s">
        <v>68452</v>
      </c>
    </row>
    <row r="6432" spans="1:9" hidden="1" x14ac:dyDescent="0.3">
      <c r="A6432" t="s">
        <v>68453</v>
      </c>
      <c r="B6432" s="1">
        <v>40810</v>
      </c>
      <c r="C6432" t="s">
        <v>10</v>
      </c>
      <c r="D6432" t="s">
        <v>68454</v>
      </c>
      <c r="E6432" t="s">
        <v>12</v>
      </c>
      <c r="F6432" t="s">
        <v>4713</v>
      </c>
      <c r="G6432" t="s">
        <v>7471</v>
      </c>
      <c r="H6432" t="s">
        <v>49233</v>
      </c>
      <c r="I6432" t="s">
        <v>68455</v>
      </c>
    </row>
    <row r="6433" spans="1:9" hidden="1" x14ac:dyDescent="0.3">
      <c r="A6433" t="s">
        <v>68456</v>
      </c>
      <c r="B6433" s="1">
        <v>40818</v>
      </c>
      <c r="C6433" t="s">
        <v>10</v>
      </c>
      <c r="D6433" t="s">
        <v>68457</v>
      </c>
      <c r="E6433" t="s">
        <v>12</v>
      </c>
      <c r="F6433" t="s">
        <v>130</v>
      </c>
      <c r="G6433" t="s">
        <v>7471</v>
      </c>
      <c r="H6433" t="s">
        <v>49233</v>
      </c>
      <c r="I6433" t="s">
        <v>68458</v>
      </c>
    </row>
    <row r="6434" spans="1:9" hidden="1" x14ac:dyDescent="0.3">
      <c r="A6434" t="s">
        <v>68459</v>
      </c>
      <c r="B6434" s="1">
        <v>40549</v>
      </c>
      <c r="C6434" t="s">
        <v>10</v>
      </c>
      <c r="D6434" t="s">
        <v>68460</v>
      </c>
      <c r="E6434" t="s">
        <v>12</v>
      </c>
      <c r="F6434" t="s">
        <v>130</v>
      </c>
      <c r="G6434" t="s">
        <v>7471</v>
      </c>
      <c r="H6434" t="s">
        <v>49233</v>
      </c>
      <c r="I6434" t="s">
        <v>68461</v>
      </c>
    </row>
    <row r="6435" spans="1:9" hidden="1" x14ac:dyDescent="0.3">
      <c r="A6435" t="s">
        <v>68462</v>
      </c>
      <c r="B6435" s="1">
        <v>40774</v>
      </c>
      <c r="C6435" t="s">
        <v>10</v>
      </c>
      <c r="D6435" t="s">
        <v>68463</v>
      </c>
      <c r="E6435" t="s">
        <v>12</v>
      </c>
      <c r="F6435" t="s">
        <v>130</v>
      </c>
      <c r="G6435" t="s">
        <v>7471</v>
      </c>
      <c r="H6435" t="s">
        <v>49233</v>
      </c>
      <c r="I6435" t="s">
        <v>68464</v>
      </c>
    </row>
    <row r="6436" spans="1:9" x14ac:dyDescent="0.3">
      <c r="A6436" t="s">
        <v>68465</v>
      </c>
      <c r="B6436" s="1">
        <v>40881</v>
      </c>
      <c r="C6436" t="s">
        <v>10</v>
      </c>
      <c r="D6436" t="s">
        <v>68466</v>
      </c>
      <c r="E6436" t="s">
        <v>12</v>
      </c>
      <c r="F6436" t="s">
        <v>118</v>
      </c>
      <c r="G6436" t="s">
        <v>7471</v>
      </c>
      <c r="H6436" t="s">
        <v>49233</v>
      </c>
      <c r="I6436" t="s">
        <v>68467</v>
      </c>
    </row>
    <row r="6437" spans="1:9" x14ac:dyDescent="0.3">
      <c r="A6437" t="s">
        <v>68468</v>
      </c>
      <c r="B6437" s="1">
        <v>41078</v>
      </c>
      <c r="C6437" t="s">
        <v>10</v>
      </c>
      <c r="D6437" t="s">
        <v>68469</v>
      </c>
      <c r="E6437" t="s">
        <v>12</v>
      </c>
      <c r="F6437" t="s">
        <v>118</v>
      </c>
      <c r="G6437" t="s">
        <v>7471</v>
      </c>
      <c r="H6437" t="s">
        <v>49233</v>
      </c>
      <c r="I6437" t="s">
        <v>68470</v>
      </c>
    </row>
    <row r="6438" spans="1:9" x14ac:dyDescent="0.3">
      <c r="A6438" t="s">
        <v>68471</v>
      </c>
      <c r="B6438" s="1">
        <v>40763</v>
      </c>
      <c r="C6438" t="s">
        <v>10</v>
      </c>
      <c r="D6438" t="s">
        <v>68472</v>
      </c>
      <c r="E6438" t="s">
        <v>12</v>
      </c>
      <c r="F6438" t="s">
        <v>118</v>
      </c>
      <c r="G6438" t="s">
        <v>7471</v>
      </c>
      <c r="H6438" t="s">
        <v>49233</v>
      </c>
      <c r="I6438" t="s">
        <v>68473</v>
      </c>
    </row>
    <row r="6439" spans="1:9" x14ac:dyDescent="0.3">
      <c r="A6439" t="s">
        <v>68474</v>
      </c>
      <c r="B6439" s="1">
        <v>40879</v>
      </c>
      <c r="C6439" t="s">
        <v>10</v>
      </c>
      <c r="D6439" t="s">
        <v>68475</v>
      </c>
      <c r="E6439" t="s">
        <v>12</v>
      </c>
      <c r="F6439" t="s">
        <v>118</v>
      </c>
      <c r="G6439" t="s">
        <v>7471</v>
      </c>
      <c r="H6439" t="s">
        <v>49233</v>
      </c>
      <c r="I6439" t="s">
        <v>68476</v>
      </c>
    </row>
    <row r="6440" spans="1:9" x14ac:dyDescent="0.3">
      <c r="A6440" t="s">
        <v>68477</v>
      </c>
      <c r="B6440" s="1">
        <v>40810</v>
      </c>
      <c r="C6440" t="s">
        <v>10</v>
      </c>
      <c r="D6440" t="s">
        <v>68478</v>
      </c>
      <c r="E6440" t="s">
        <v>12</v>
      </c>
      <c r="F6440" t="s">
        <v>118</v>
      </c>
      <c r="G6440" t="s">
        <v>7471</v>
      </c>
      <c r="H6440" t="s">
        <v>49233</v>
      </c>
      <c r="I6440" t="s">
        <v>68479</v>
      </c>
    </row>
    <row r="6441" spans="1:9" hidden="1" x14ac:dyDescent="0.3">
      <c r="A6441" t="s">
        <v>68480</v>
      </c>
      <c r="B6441" s="1">
        <v>40978</v>
      </c>
      <c r="C6441" t="s">
        <v>10</v>
      </c>
      <c r="D6441" t="s">
        <v>68481</v>
      </c>
      <c r="E6441" t="s">
        <v>12</v>
      </c>
      <c r="F6441" t="s">
        <v>19</v>
      </c>
      <c r="G6441" t="s">
        <v>7471</v>
      </c>
      <c r="H6441" t="s">
        <v>49233</v>
      </c>
      <c r="I6441" t="s">
        <v>68482</v>
      </c>
    </row>
    <row r="6442" spans="1:9" hidden="1" x14ac:dyDescent="0.3">
      <c r="A6442" t="s">
        <v>68483</v>
      </c>
      <c r="B6442" s="1">
        <v>41107</v>
      </c>
      <c r="C6442" t="s">
        <v>10</v>
      </c>
      <c r="D6442" t="s">
        <v>68484</v>
      </c>
      <c r="E6442" t="s">
        <v>12</v>
      </c>
      <c r="F6442" t="s">
        <v>19</v>
      </c>
      <c r="G6442" t="s">
        <v>7471</v>
      </c>
      <c r="H6442" t="s">
        <v>49233</v>
      </c>
      <c r="I6442" t="s">
        <v>68485</v>
      </c>
    </row>
    <row r="6443" spans="1:9" hidden="1" x14ac:dyDescent="0.3">
      <c r="A6443" t="s">
        <v>68486</v>
      </c>
      <c r="B6443" s="1">
        <v>41011</v>
      </c>
      <c r="C6443" t="s">
        <v>10</v>
      </c>
      <c r="D6443" t="s">
        <v>68487</v>
      </c>
      <c r="E6443" t="s">
        <v>12</v>
      </c>
      <c r="F6443" t="s">
        <v>19</v>
      </c>
      <c r="G6443" t="s">
        <v>7471</v>
      </c>
      <c r="H6443" t="s">
        <v>49233</v>
      </c>
      <c r="I6443" t="s">
        <v>68488</v>
      </c>
    </row>
    <row r="6444" spans="1:9" hidden="1" x14ac:dyDescent="0.3">
      <c r="A6444" t="s">
        <v>68489</v>
      </c>
      <c r="B6444" s="1">
        <v>41077</v>
      </c>
      <c r="C6444" t="s">
        <v>10</v>
      </c>
      <c r="D6444" t="s">
        <v>68490</v>
      </c>
      <c r="E6444" t="s">
        <v>12</v>
      </c>
      <c r="F6444" t="s">
        <v>19</v>
      </c>
      <c r="G6444" t="s">
        <v>7471</v>
      </c>
      <c r="H6444" t="s">
        <v>49233</v>
      </c>
      <c r="I6444" t="s">
        <v>68491</v>
      </c>
    </row>
    <row r="6445" spans="1:9" hidden="1" x14ac:dyDescent="0.3">
      <c r="A6445" t="s">
        <v>68492</v>
      </c>
      <c r="B6445" s="1">
        <v>40984</v>
      </c>
      <c r="C6445" t="s">
        <v>10</v>
      </c>
      <c r="D6445" t="s">
        <v>68493</v>
      </c>
      <c r="E6445" t="s">
        <v>12</v>
      </c>
      <c r="F6445" t="s">
        <v>19</v>
      </c>
      <c r="G6445" t="s">
        <v>7471</v>
      </c>
      <c r="H6445" t="s">
        <v>49233</v>
      </c>
      <c r="I6445" t="s">
        <v>68494</v>
      </c>
    </row>
    <row r="6446" spans="1:9" hidden="1" x14ac:dyDescent="0.3">
      <c r="A6446" t="s">
        <v>68495</v>
      </c>
      <c r="B6446" s="1">
        <v>41180</v>
      </c>
      <c r="C6446" t="s">
        <v>10</v>
      </c>
      <c r="D6446" t="s">
        <v>68496</v>
      </c>
      <c r="E6446" t="s">
        <v>12</v>
      </c>
      <c r="F6446" t="s">
        <v>19</v>
      </c>
      <c r="G6446" t="s">
        <v>7471</v>
      </c>
      <c r="H6446" t="s">
        <v>49233</v>
      </c>
      <c r="I6446" t="s">
        <v>68497</v>
      </c>
    </row>
    <row r="6447" spans="1:9" hidden="1" x14ac:dyDescent="0.3">
      <c r="A6447" t="s">
        <v>68498</v>
      </c>
      <c r="B6447" s="1">
        <v>41087</v>
      </c>
      <c r="C6447" t="s">
        <v>10</v>
      </c>
      <c r="D6447" t="s">
        <v>68499</v>
      </c>
      <c r="E6447" t="s">
        <v>12</v>
      </c>
      <c r="F6447" t="s">
        <v>19</v>
      </c>
      <c r="G6447" t="s">
        <v>7471</v>
      </c>
      <c r="H6447" t="s">
        <v>49233</v>
      </c>
      <c r="I6447" t="s">
        <v>68500</v>
      </c>
    </row>
    <row r="6448" spans="1:9" hidden="1" x14ac:dyDescent="0.3">
      <c r="A6448" t="s">
        <v>68501</v>
      </c>
      <c r="B6448" s="1">
        <v>41145</v>
      </c>
      <c r="C6448" t="s">
        <v>10</v>
      </c>
      <c r="D6448" t="s">
        <v>68502</v>
      </c>
      <c r="E6448" t="s">
        <v>12</v>
      </c>
      <c r="F6448" t="s">
        <v>19</v>
      </c>
      <c r="G6448" t="s">
        <v>7471</v>
      </c>
      <c r="H6448" t="s">
        <v>49233</v>
      </c>
      <c r="I6448" t="s">
        <v>68503</v>
      </c>
    </row>
    <row r="6449" spans="1:9" hidden="1" x14ac:dyDescent="0.3">
      <c r="A6449" t="s">
        <v>68504</v>
      </c>
      <c r="B6449" s="1">
        <v>41005</v>
      </c>
      <c r="C6449" t="s">
        <v>10</v>
      </c>
      <c r="D6449" t="s">
        <v>68505</v>
      </c>
      <c r="E6449" t="s">
        <v>12</v>
      </c>
      <c r="F6449" t="s">
        <v>19</v>
      </c>
      <c r="G6449" t="s">
        <v>7471</v>
      </c>
      <c r="H6449" t="s">
        <v>49233</v>
      </c>
      <c r="I6449" t="s">
        <v>68506</v>
      </c>
    </row>
    <row r="6450" spans="1:9" hidden="1" x14ac:dyDescent="0.3">
      <c r="A6450" t="s">
        <v>68507</v>
      </c>
      <c r="B6450" s="1">
        <v>41050</v>
      </c>
      <c r="C6450" t="s">
        <v>10</v>
      </c>
      <c r="D6450" t="s">
        <v>68508</v>
      </c>
      <c r="E6450" t="s">
        <v>12</v>
      </c>
      <c r="F6450" t="s">
        <v>19</v>
      </c>
      <c r="G6450" t="s">
        <v>7471</v>
      </c>
      <c r="H6450" t="s">
        <v>49233</v>
      </c>
      <c r="I6450" t="s">
        <v>68509</v>
      </c>
    </row>
    <row r="6451" spans="1:9" hidden="1" x14ac:dyDescent="0.3">
      <c r="A6451" t="s">
        <v>68510</v>
      </c>
      <c r="B6451" s="1">
        <v>41134</v>
      </c>
      <c r="C6451" t="s">
        <v>10</v>
      </c>
      <c r="D6451" t="s">
        <v>68511</v>
      </c>
      <c r="E6451" t="s">
        <v>12</v>
      </c>
      <c r="F6451" t="s">
        <v>19</v>
      </c>
      <c r="G6451" t="s">
        <v>7471</v>
      </c>
      <c r="H6451" t="s">
        <v>49233</v>
      </c>
      <c r="I6451" t="s">
        <v>68512</v>
      </c>
    </row>
    <row r="6452" spans="1:9" hidden="1" x14ac:dyDescent="0.3">
      <c r="A6452" t="s">
        <v>60289</v>
      </c>
      <c r="B6452" s="1">
        <v>41203</v>
      </c>
      <c r="C6452" t="s">
        <v>10</v>
      </c>
      <c r="D6452" t="s">
        <v>60290</v>
      </c>
      <c r="E6452" t="s">
        <v>12</v>
      </c>
      <c r="F6452" t="s">
        <v>19</v>
      </c>
      <c r="G6452" t="s">
        <v>7471</v>
      </c>
      <c r="H6452" t="s">
        <v>49233</v>
      </c>
      <c r="I6452" t="s">
        <v>68513</v>
      </c>
    </row>
    <row r="6453" spans="1:9" hidden="1" x14ac:dyDescent="0.3">
      <c r="A6453" t="s">
        <v>68514</v>
      </c>
      <c r="B6453" s="1">
        <v>41065</v>
      </c>
      <c r="C6453" t="s">
        <v>10</v>
      </c>
      <c r="D6453" t="s">
        <v>68515</v>
      </c>
      <c r="E6453" t="s">
        <v>12</v>
      </c>
      <c r="F6453" t="s">
        <v>19</v>
      </c>
      <c r="G6453" t="s">
        <v>7471</v>
      </c>
      <c r="H6453" t="s">
        <v>49233</v>
      </c>
      <c r="I6453" t="s">
        <v>68516</v>
      </c>
    </row>
    <row r="6454" spans="1:9" hidden="1" x14ac:dyDescent="0.3">
      <c r="A6454" t="s">
        <v>68517</v>
      </c>
      <c r="B6454" s="1">
        <v>41127</v>
      </c>
      <c r="C6454" t="s">
        <v>10</v>
      </c>
      <c r="D6454" t="s">
        <v>68518</v>
      </c>
      <c r="E6454" t="s">
        <v>12</v>
      </c>
      <c r="F6454" t="s">
        <v>19</v>
      </c>
      <c r="G6454" t="s">
        <v>7471</v>
      </c>
      <c r="H6454" t="s">
        <v>49233</v>
      </c>
      <c r="I6454" t="s">
        <v>68519</v>
      </c>
    </row>
    <row r="6455" spans="1:9" hidden="1" x14ac:dyDescent="0.3">
      <c r="A6455" t="s">
        <v>68520</v>
      </c>
      <c r="B6455" s="1">
        <v>40789</v>
      </c>
      <c r="C6455" t="s">
        <v>10</v>
      </c>
      <c r="D6455" t="s">
        <v>68521</v>
      </c>
      <c r="E6455" t="s">
        <v>12</v>
      </c>
      <c r="F6455" t="s">
        <v>19</v>
      </c>
      <c r="G6455" t="s">
        <v>7471</v>
      </c>
      <c r="H6455" t="s">
        <v>49233</v>
      </c>
      <c r="I6455" t="s">
        <v>68522</v>
      </c>
    </row>
    <row r="6456" spans="1:9" hidden="1" x14ac:dyDescent="0.3">
      <c r="A6456" t="s">
        <v>68523</v>
      </c>
      <c r="B6456" s="1">
        <v>41121</v>
      </c>
      <c r="C6456" t="s">
        <v>10</v>
      </c>
      <c r="D6456" t="s">
        <v>68524</v>
      </c>
      <c r="E6456" t="s">
        <v>12</v>
      </c>
      <c r="F6456" t="s">
        <v>19</v>
      </c>
      <c r="G6456" t="s">
        <v>7471</v>
      </c>
      <c r="H6456" t="s">
        <v>49233</v>
      </c>
      <c r="I6456" t="s">
        <v>68525</v>
      </c>
    </row>
    <row r="6457" spans="1:9" hidden="1" x14ac:dyDescent="0.3">
      <c r="A6457" t="s">
        <v>68526</v>
      </c>
      <c r="B6457" s="1">
        <v>41107</v>
      </c>
      <c r="C6457" t="s">
        <v>10</v>
      </c>
      <c r="D6457" t="s">
        <v>68527</v>
      </c>
      <c r="E6457" t="s">
        <v>12</v>
      </c>
      <c r="F6457" t="s">
        <v>19</v>
      </c>
      <c r="G6457" t="s">
        <v>7471</v>
      </c>
      <c r="H6457" t="s">
        <v>49233</v>
      </c>
      <c r="I6457" t="s">
        <v>68528</v>
      </c>
    </row>
    <row r="6458" spans="1:9" hidden="1" x14ac:dyDescent="0.3">
      <c r="A6458" t="s">
        <v>68529</v>
      </c>
      <c r="B6458" s="1">
        <v>41081</v>
      </c>
      <c r="C6458" t="s">
        <v>10</v>
      </c>
      <c r="D6458" t="s">
        <v>68530</v>
      </c>
      <c r="E6458" t="s">
        <v>12</v>
      </c>
      <c r="F6458" t="s">
        <v>19</v>
      </c>
      <c r="G6458" t="s">
        <v>7471</v>
      </c>
      <c r="H6458" t="s">
        <v>49233</v>
      </c>
      <c r="I6458" t="s">
        <v>68531</v>
      </c>
    </row>
    <row r="6459" spans="1:9" hidden="1" x14ac:dyDescent="0.3">
      <c r="A6459" t="s">
        <v>68532</v>
      </c>
      <c r="B6459" s="1">
        <v>41155</v>
      </c>
      <c r="C6459" t="s">
        <v>10</v>
      </c>
      <c r="D6459" t="s">
        <v>68533</v>
      </c>
      <c r="E6459" t="s">
        <v>12</v>
      </c>
      <c r="F6459" t="s">
        <v>19</v>
      </c>
      <c r="G6459" t="s">
        <v>7471</v>
      </c>
      <c r="H6459" t="s">
        <v>49233</v>
      </c>
      <c r="I6459" t="s">
        <v>68534</v>
      </c>
    </row>
    <row r="6460" spans="1:9" hidden="1" x14ac:dyDescent="0.3">
      <c r="A6460" t="s">
        <v>68535</v>
      </c>
      <c r="B6460" s="1">
        <v>41025</v>
      </c>
      <c r="C6460" t="s">
        <v>10</v>
      </c>
      <c r="D6460" t="s">
        <v>68536</v>
      </c>
      <c r="E6460" t="s">
        <v>12</v>
      </c>
      <c r="F6460" t="s">
        <v>19</v>
      </c>
      <c r="G6460" t="s">
        <v>7471</v>
      </c>
      <c r="H6460" t="s">
        <v>49233</v>
      </c>
      <c r="I6460" t="s">
        <v>68537</v>
      </c>
    </row>
    <row r="6461" spans="1:9" hidden="1" x14ac:dyDescent="0.3">
      <c r="A6461" t="s">
        <v>68538</v>
      </c>
      <c r="B6461" s="1">
        <v>41149</v>
      </c>
      <c r="C6461" t="s">
        <v>10</v>
      </c>
      <c r="D6461" t="s">
        <v>68539</v>
      </c>
      <c r="E6461" t="s">
        <v>12</v>
      </c>
      <c r="F6461" t="s">
        <v>19</v>
      </c>
      <c r="G6461" t="s">
        <v>7471</v>
      </c>
      <c r="H6461" t="s">
        <v>49233</v>
      </c>
      <c r="I6461" t="s">
        <v>68540</v>
      </c>
    </row>
    <row r="6462" spans="1:9" hidden="1" x14ac:dyDescent="0.3">
      <c r="A6462" t="s">
        <v>68541</v>
      </c>
      <c r="B6462" s="1">
        <v>40667</v>
      </c>
      <c r="C6462" t="s">
        <v>10</v>
      </c>
      <c r="D6462" t="s">
        <v>68542</v>
      </c>
      <c r="E6462" t="s">
        <v>12</v>
      </c>
      <c r="F6462" t="s">
        <v>19</v>
      </c>
      <c r="G6462" t="s">
        <v>7471</v>
      </c>
      <c r="H6462" t="s">
        <v>49233</v>
      </c>
      <c r="I6462" t="s">
        <v>68543</v>
      </c>
    </row>
    <row r="6463" spans="1:9" hidden="1" x14ac:dyDescent="0.3">
      <c r="A6463" t="s">
        <v>68544</v>
      </c>
      <c r="B6463" s="1">
        <v>40784</v>
      </c>
      <c r="C6463" t="s">
        <v>10</v>
      </c>
      <c r="D6463" t="s">
        <v>68545</v>
      </c>
      <c r="E6463" t="s">
        <v>12</v>
      </c>
      <c r="F6463" t="s">
        <v>19</v>
      </c>
      <c r="G6463" t="s">
        <v>7471</v>
      </c>
      <c r="H6463" t="s">
        <v>49233</v>
      </c>
      <c r="I6463" t="s">
        <v>68546</v>
      </c>
    </row>
    <row r="6464" spans="1:9" hidden="1" x14ac:dyDescent="0.3">
      <c r="A6464" t="s">
        <v>68547</v>
      </c>
      <c r="B6464" s="1">
        <v>41171</v>
      </c>
      <c r="C6464" t="s">
        <v>10</v>
      </c>
      <c r="D6464" t="s">
        <v>68548</v>
      </c>
      <c r="E6464" t="s">
        <v>12</v>
      </c>
      <c r="F6464" t="s">
        <v>13</v>
      </c>
      <c r="G6464" t="s">
        <v>7471</v>
      </c>
      <c r="H6464" t="s">
        <v>49233</v>
      </c>
      <c r="I6464" t="s">
        <v>68549</v>
      </c>
    </row>
    <row r="6465" spans="1:9" hidden="1" x14ac:dyDescent="0.3">
      <c r="A6465" t="s">
        <v>68550</v>
      </c>
      <c r="B6465" s="1">
        <v>40966</v>
      </c>
      <c r="C6465" t="s">
        <v>10</v>
      </c>
      <c r="D6465" t="s">
        <v>68551</v>
      </c>
      <c r="E6465" t="s">
        <v>12</v>
      </c>
      <c r="F6465" t="s">
        <v>13</v>
      </c>
      <c r="G6465" t="s">
        <v>7471</v>
      </c>
      <c r="H6465" t="s">
        <v>49233</v>
      </c>
      <c r="I6465" t="s">
        <v>68552</v>
      </c>
    </row>
    <row r="6466" spans="1:9" hidden="1" x14ac:dyDescent="0.3">
      <c r="A6466" t="s">
        <v>68553</v>
      </c>
      <c r="B6466" s="1">
        <v>40980</v>
      </c>
      <c r="C6466" t="s">
        <v>10</v>
      </c>
      <c r="D6466" t="s">
        <v>68554</v>
      </c>
      <c r="E6466" t="s">
        <v>12</v>
      </c>
      <c r="F6466" t="s">
        <v>13</v>
      </c>
      <c r="G6466" t="s">
        <v>7471</v>
      </c>
      <c r="H6466" t="s">
        <v>49233</v>
      </c>
      <c r="I6466" t="s">
        <v>68555</v>
      </c>
    </row>
    <row r="6467" spans="1:9" hidden="1" x14ac:dyDescent="0.3">
      <c r="A6467" t="s">
        <v>68556</v>
      </c>
      <c r="B6467" s="1">
        <v>40891</v>
      </c>
      <c r="C6467" t="s">
        <v>10</v>
      </c>
      <c r="D6467" t="s">
        <v>68557</v>
      </c>
      <c r="E6467" t="s">
        <v>12</v>
      </c>
      <c r="F6467" t="s">
        <v>560</v>
      </c>
      <c r="G6467" t="s">
        <v>7471</v>
      </c>
      <c r="H6467" t="s">
        <v>49233</v>
      </c>
      <c r="I6467" t="s">
        <v>68558</v>
      </c>
    </row>
    <row r="6468" spans="1:9" hidden="1" x14ac:dyDescent="0.3">
      <c r="A6468" t="s">
        <v>68559</v>
      </c>
      <c r="B6468" s="1">
        <v>40973</v>
      </c>
      <c r="C6468" t="s">
        <v>10</v>
      </c>
      <c r="D6468" t="s">
        <v>68560</v>
      </c>
      <c r="E6468" t="s">
        <v>12</v>
      </c>
      <c r="F6468" t="s">
        <v>560</v>
      </c>
      <c r="G6468" t="s">
        <v>7471</v>
      </c>
      <c r="H6468" t="s">
        <v>49233</v>
      </c>
      <c r="I6468" t="s">
        <v>68561</v>
      </c>
    </row>
    <row r="6469" spans="1:9" hidden="1" x14ac:dyDescent="0.3">
      <c r="A6469" t="s">
        <v>68562</v>
      </c>
      <c r="B6469" s="1">
        <v>41248</v>
      </c>
      <c r="C6469" t="s">
        <v>10</v>
      </c>
      <c r="D6469" t="s">
        <v>68563</v>
      </c>
      <c r="E6469" t="s">
        <v>12</v>
      </c>
      <c r="F6469" t="s">
        <v>560</v>
      </c>
      <c r="G6469" t="s">
        <v>7471</v>
      </c>
      <c r="H6469" t="s">
        <v>49233</v>
      </c>
      <c r="I6469" t="s">
        <v>68564</v>
      </c>
    </row>
    <row r="6470" spans="1:9" hidden="1" x14ac:dyDescent="0.3">
      <c r="A6470" t="s">
        <v>68565</v>
      </c>
      <c r="B6470" s="1">
        <v>41016</v>
      </c>
      <c r="C6470" t="s">
        <v>10</v>
      </c>
      <c r="D6470" t="s">
        <v>68566</v>
      </c>
      <c r="E6470" t="s">
        <v>12</v>
      </c>
      <c r="F6470" t="s">
        <v>560</v>
      </c>
      <c r="G6470" t="s">
        <v>7471</v>
      </c>
      <c r="H6470" t="s">
        <v>49233</v>
      </c>
      <c r="I6470" t="s">
        <v>68567</v>
      </c>
    </row>
    <row r="6471" spans="1:9" hidden="1" x14ac:dyDescent="0.3">
      <c r="A6471" t="s">
        <v>68568</v>
      </c>
      <c r="B6471" s="1">
        <v>41138</v>
      </c>
      <c r="C6471" t="s">
        <v>10</v>
      </c>
      <c r="D6471" t="s">
        <v>68569</v>
      </c>
      <c r="E6471" t="s">
        <v>12</v>
      </c>
      <c r="F6471" t="s">
        <v>19</v>
      </c>
      <c r="G6471" t="s">
        <v>7471</v>
      </c>
      <c r="H6471" t="s">
        <v>49233</v>
      </c>
      <c r="I6471" t="s">
        <v>68570</v>
      </c>
    </row>
    <row r="6472" spans="1:9" hidden="1" x14ac:dyDescent="0.3">
      <c r="A6472" t="s">
        <v>68571</v>
      </c>
      <c r="B6472" s="1">
        <v>40893</v>
      </c>
      <c r="C6472" t="s">
        <v>10</v>
      </c>
      <c r="D6472" t="s">
        <v>68572</v>
      </c>
      <c r="E6472" t="s">
        <v>12</v>
      </c>
      <c r="F6472" t="s">
        <v>19</v>
      </c>
      <c r="G6472" t="s">
        <v>7471</v>
      </c>
      <c r="H6472" t="s">
        <v>49233</v>
      </c>
      <c r="I6472" t="s">
        <v>68573</v>
      </c>
    </row>
    <row r="6473" spans="1:9" hidden="1" x14ac:dyDescent="0.3">
      <c r="A6473" t="s">
        <v>68574</v>
      </c>
      <c r="B6473" s="1">
        <v>41078</v>
      </c>
      <c r="C6473" t="s">
        <v>10</v>
      </c>
      <c r="D6473" t="s">
        <v>68575</v>
      </c>
      <c r="E6473" t="s">
        <v>12</v>
      </c>
      <c r="F6473" t="s">
        <v>19</v>
      </c>
      <c r="G6473" t="s">
        <v>7471</v>
      </c>
      <c r="H6473" t="s">
        <v>49233</v>
      </c>
      <c r="I6473" t="s">
        <v>68576</v>
      </c>
    </row>
    <row r="6474" spans="1:9" hidden="1" x14ac:dyDescent="0.3">
      <c r="A6474" t="s">
        <v>68577</v>
      </c>
      <c r="B6474" s="1">
        <v>40951</v>
      </c>
      <c r="C6474" t="s">
        <v>10</v>
      </c>
      <c r="D6474" t="s">
        <v>68578</v>
      </c>
      <c r="E6474" t="s">
        <v>12</v>
      </c>
      <c r="F6474" t="s">
        <v>19</v>
      </c>
      <c r="G6474" t="s">
        <v>7471</v>
      </c>
      <c r="H6474" t="s">
        <v>49233</v>
      </c>
      <c r="I6474" t="s">
        <v>68579</v>
      </c>
    </row>
    <row r="6475" spans="1:9" hidden="1" x14ac:dyDescent="0.3">
      <c r="A6475" t="s">
        <v>68580</v>
      </c>
      <c r="B6475" s="1">
        <v>41186</v>
      </c>
      <c r="C6475" t="s">
        <v>10</v>
      </c>
      <c r="D6475" t="s">
        <v>68581</v>
      </c>
      <c r="E6475" t="s">
        <v>12</v>
      </c>
      <c r="F6475" t="s">
        <v>19</v>
      </c>
      <c r="G6475" t="s">
        <v>7471</v>
      </c>
      <c r="H6475" t="s">
        <v>49233</v>
      </c>
      <c r="I6475" t="s">
        <v>68582</v>
      </c>
    </row>
    <row r="6476" spans="1:9" hidden="1" x14ac:dyDescent="0.3">
      <c r="A6476" t="s">
        <v>68583</v>
      </c>
      <c r="B6476" s="1">
        <v>41125</v>
      </c>
      <c r="C6476" t="s">
        <v>10</v>
      </c>
      <c r="D6476" t="s">
        <v>68584</v>
      </c>
      <c r="E6476" t="s">
        <v>12</v>
      </c>
      <c r="F6476" t="s">
        <v>19</v>
      </c>
      <c r="G6476" t="s">
        <v>7471</v>
      </c>
      <c r="H6476" t="s">
        <v>49233</v>
      </c>
      <c r="I6476" t="s">
        <v>68585</v>
      </c>
    </row>
    <row r="6477" spans="1:9" hidden="1" x14ac:dyDescent="0.3">
      <c r="A6477" t="s">
        <v>68586</v>
      </c>
      <c r="B6477" s="1">
        <v>40841</v>
      </c>
      <c r="C6477" t="s">
        <v>10</v>
      </c>
      <c r="D6477" t="s">
        <v>68587</v>
      </c>
      <c r="E6477" t="s">
        <v>12</v>
      </c>
      <c r="F6477" t="s">
        <v>19</v>
      </c>
      <c r="G6477" t="s">
        <v>7471</v>
      </c>
      <c r="H6477" t="s">
        <v>49233</v>
      </c>
      <c r="I6477" t="s">
        <v>68588</v>
      </c>
    </row>
    <row r="6478" spans="1:9" hidden="1" x14ac:dyDescent="0.3">
      <c r="A6478" t="s">
        <v>68589</v>
      </c>
      <c r="B6478" s="1">
        <v>40824</v>
      </c>
      <c r="C6478" t="s">
        <v>10</v>
      </c>
      <c r="D6478" t="s">
        <v>68590</v>
      </c>
      <c r="E6478" t="s">
        <v>12</v>
      </c>
      <c r="F6478" t="s">
        <v>19</v>
      </c>
      <c r="G6478" t="s">
        <v>7471</v>
      </c>
      <c r="H6478" t="s">
        <v>49233</v>
      </c>
      <c r="I6478" t="s">
        <v>68591</v>
      </c>
    </row>
    <row r="6479" spans="1:9" hidden="1" x14ac:dyDescent="0.3">
      <c r="A6479" t="s">
        <v>68592</v>
      </c>
      <c r="B6479" s="1">
        <v>40890</v>
      </c>
      <c r="C6479" t="s">
        <v>10</v>
      </c>
      <c r="D6479" t="s">
        <v>68593</v>
      </c>
      <c r="E6479" t="s">
        <v>12</v>
      </c>
      <c r="F6479" t="s">
        <v>19</v>
      </c>
      <c r="G6479" t="s">
        <v>7471</v>
      </c>
      <c r="H6479" t="s">
        <v>49233</v>
      </c>
      <c r="I6479" t="s">
        <v>68594</v>
      </c>
    </row>
    <row r="6480" spans="1:9" hidden="1" x14ac:dyDescent="0.3">
      <c r="A6480" t="s">
        <v>68595</v>
      </c>
      <c r="B6480" s="1">
        <v>40716</v>
      </c>
      <c r="C6480" t="s">
        <v>10</v>
      </c>
      <c r="D6480" t="s">
        <v>68596</v>
      </c>
      <c r="E6480" t="s">
        <v>12</v>
      </c>
      <c r="F6480" t="s">
        <v>19</v>
      </c>
      <c r="G6480" t="s">
        <v>7471</v>
      </c>
      <c r="H6480" t="s">
        <v>49233</v>
      </c>
      <c r="I6480" t="s">
        <v>68597</v>
      </c>
    </row>
    <row r="6481" spans="1:9" hidden="1" x14ac:dyDescent="0.3">
      <c r="A6481" t="s">
        <v>68598</v>
      </c>
      <c r="B6481" s="1">
        <v>40602</v>
      </c>
      <c r="C6481" t="s">
        <v>10</v>
      </c>
      <c r="D6481" t="s">
        <v>68599</v>
      </c>
      <c r="E6481" t="s">
        <v>12</v>
      </c>
      <c r="F6481" t="s">
        <v>19</v>
      </c>
      <c r="G6481" t="s">
        <v>7471</v>
      </c>
      <c r="H6481" t="s">
        <v>49233</v>
      </c>
      <c r="I6481" t="s">
        <v>68600</v>
      </c>
    </row>
    <row r="6482" spans="1:9" hidden="1" x14ac:dyDescent="0.3">
      <c r="A6482" t="s">
        <v>68601</v>
      </c>
      <c r="B6482" s="1">
        <v>40883</v>
      </c>
      <c r="C6482" t="s">
        <v>10</v>
      </c>
      <c r="D6482" t="s">
        <v>68602</v>
      </c>
      <c r="E6482" t="s">
        <v>12</v>
      </c>
      <c r="F6482" t="s">
        <v>13</v>
      </c>
      <c r="G6482" t="s">
        <v>7471</v>
      </c>
      <c r="H6482" t="s">
        <v>49233</v>
      </c>
      <c r="I6482" t="s">
        <v>68603</v>
      </c>
    </row>
    <row r="6483" spans="1:9" hidden="1" x14ac:dyDescent="0.3">
      <c r="A6483" t="s">
        <v>68604</v>
      </c>
      <c r="B6483" s="1">
        <v>41158</v>
      </c>
      <c r="C6483" t="s">
        <v>10</v>
      </c>
      <c r="D6483" t="s">
        <v>68605</v>
      </c>
      <c r="E6483" t="s">
        <v>12</v>
      </c>
      <c r="F6483" t="s">
        <v>13</v>
      </c>
      <c r="G6483" t="s">
        <v>7471</v>
      </c>
      <c r="H6483" t="s">
        <v>49233</v>
      </c>
      <c r="I6483" t="s">
        <v>68606</v>
      </c>
    </row>
    <row r="6484" spans="1:9" hidden="1" x14ac:dyDescent="0.3">
      <c r="A6484" t="s">
        <v>68607</v>
      </c>
      <c r="B6484" s="1">
        <v>41205</v>
      </c>
      <c r="C6484" t="s">
        <v>10</v>
      </c>
      <c r="D6484" t="s">
        <v>68608</v>
      </c>
      <c r="E6484" t="s">
        <v>12</v>
      </c>
      <c r="F6484" t="s">
        <v>13</v>
      </c>
      <c r="G6484" t="s">
        <v>7471</v>
      </c>
      <c r="H6484" t="s">
        <v>49233</v>
      </c>
      <c r="I6484" t="s">
        <v>68609</v>
      </c>
    </row>
    <row r="6485" spans="1:9" hidden="1" x14ac:dyDescent="0.3">
      <c r="A6485" t="s">
        <v>68610</v>
      </c>
      <c r="B6485" s="1">
        <v>41006</v>
      </c>
      <c r="C6485" t="s">
        <v>10</v>
      </c>
      <c r="D6485" t="s">
        <v>68611</v>
      </c>
      <c r="E6485" t="s">
        <v>12</v>
      </c>
      <c r="F6485" t="s">
        <v>13</v>
      </c>
      <c r="G6485" t="s">
        <v>7471</v>
      </c>
      <c r="H6485" t="s">
        <v>49233</v>
      </c>
      <c r="I6485" t="s">
        <v>68612</v>
      </c>
    </row>
    <row r="6486" spans="1:9" hidden="1" x14ac:dyDescent="0.3">
      <c r="A6486" t="s">
        <v>68613</v>
      </c>
      <c r="B6486" s="1">
        <v>40810</v>
      </c>
      <c r="C6486" t="s">
        <v>10</v>
      </c>
      <c r="D6486" t="s">
        <v>68614</v>
      </c>
      <c r="E6486" t="s">
        <v>12</v>
      </c>
      <c r="F6486" t="s">
        <v>19</v>
      </c>
      <c r="G6486" t="s">
        <v>7471</v>
      </c>
      <c r="H6486" t="s">
        <v>49233</v>
      </c>
      <c r="I6486" t="s">
        <v>68615</v>
      </c>
    </row>
    <row r="6487" spans="1:9" hidden="1" x14ac:dyDescent="0.3">
      <c r="A6487" t="s">
        <v>68616</v>
      </c>
      <c r="B6487" s="1">
        <v>40710</v>
      </c>
      <c r="C6487" t="s">
        <v>10</v>
      </c>
      <c r="D6487" t="s">
        <v>68617</v>
      </c>
      <c r="E6487" t="s">
        <v>12</v>
      </c>
      <c r="F6487" t="s">
        <v>19</v>
      </c>
      <c r="G6487" t="s">
        <v>7471</v>
      </c>
      <c r="H6487" t="s">
        <v>49233</v>
      </c>
      <c r="I6487" t="s">
        <v>68618</v>
      </c>
    </row>
    <row r="6488" spans="1:9" hidden="1" x14ac:dyDescent="0.3">
      <c r="A6488" t="s">
        <v>68619</v>
      </c>
      <c r="B6488" s="1">
        <v>41078</v>
      </c>
      <c r="C6488" t="s">
        <v>10</v>
      </c>
      <c r="D6488" t="s">
        <v>68620</v>
      </c>
      <c r="E6488" t="s">
        <v>12</v>
      </c>
      <c r="F6488" t="s">
        <v>19</v>
      </c>
      <c r="G6488" t="s">
        <v>7471</v>
      </c>
      <c r="H6488" t="s">
        <v>49233</v>
      </c>
      <c r="I6488" t="s">
        <v>68621</v>
      </c>
    </row>
    <row r="6489" spans="1:9" hidden="1" x14ac:dyDescent="0.3">
      <c r="A6489" t="s">
        <v>68622</v>
      </c>
      <c r="B6489" s="1">
        <v>41078</v>
      </c>
      <c r="C6489" t="s">
        <v>10</v>
      </c>
      <c r="D6489" t="s">
        <v>68623</v>
      </c>
      <c r="E6489" t="s">
        <v>12</v>
      </c>
      <c r="F6489" t="s">
        <v>19</v>
      </c>
      <c r="G6489" t="s">
        <v>7471</v>
      </c>
      <c r="H6489" t="s">
        <v>49233</v>
      </c>
      <c r="I6489" t="s">
        <v>68624</v>
      </c>
    </row>
    <row r="6490" spans="1:9" hidden="1" x14ac:dyDescent="0.3">
      <c r="A6490" t="s">
        <v>68625</v>
      </c>
      <c r="B6490" s="1">
        <v>41042</v>
      </c>
      <c r="C6490" t="s">
        <v>10</v>
      </c>
      <c r="D6490" t="s">
        <v>68626</v>
      </c>
      <c r="E6490" t="s">
        <v>12</v>
      </c>
      <c r="F6490" t="s">
        <v>130</v>
      </c>
      <c r="G6490" t="s">
        <v>7471</v>
      </c>
      <c r="H6490" t="s">
        <v>49233</v>
      </c>
      <c r="I6490" t="s">
        <v>68627</v>
      </c>
    </row>
    <row r="6491" spans="1:9" hidden="1" x14ac:dyDescent="0.3">
      <c r="A6491" t="s">
        <v>68628</v>
      </c>
      <c r="B6491" s="1">
        <v>40797</v>
      </c>
      <c r="C6491" t="s">
        <v>10</v>
      </c>
      <c r="D6491" t="s">
        <v>68629</v>
      </c>
      <c r="E6491" t="s">
        <v>12</v>
      </c>
      <c r="F6491" t="s">
        <v>13</v>
      </c>
      <c r="G6491" t="s">
        <v>7471</v>
      </c>
      <c r="H6491" t="s">
        <v>49233</v>
      </c>
      <c r="I6491" t="s">
        <v>68630</v>
      </c>
    </row>
    <row r="6492" spans="1:9" hidden="1" x14ac:dyDescent="0.3">
      <c r="A6492" t="s">
        <v>68631</v>
      </c>
      <c r="B6492" s="1">
        <v>40760</v>
      </c>
      <c r="C6492" t="s">
        <v>10</v>
      </c>
      <c r="D6492" t="s">
        <v>68632</v>
      </c>
      <c r="E6492" t="s">
        <v>12</v>
      </c>
      <c r="F6492" t="s">
        <v>13</v>
      </c>
      <c r="G6492" t="s">
        <v>7471</v>
      </c>
      <c r="H6492" t="s">
        <v>49233</v>
      </c>
      <c r="I6492" t="s">
        <v>68633</v>
      </c>
    </row>
    <row r="6493" spans="1:9" hidden="1" x14ac:dyDescent="0.3">
      <c r="A6493" t="s">
        <v>68634</v>
      </c>
      <c r="B6493" s="1">
        <v>40804</v>
      </c>
      <c r="C6493" t="s">
        <v>10</v>
      </c>
      <c r="D6493" t="s">
        <v>68635</v>
      </c>
      <c r="E6493" t="s">
        <v>12</v>
      </c>
      <c r="F6493" t="s">
        <v>13</v>
      </c>
      <c r="G6493" t="s">
        <v>7471</v>
      </c>
      <c r="H6493" t="s">
        <v>49233</v>
      </c>
      <c r="I6493" t="s">
        <v>68636</v>
      </c>
    </row>
    <row r="6494" spans="1:9" hidden="1" x14ac:dyDescent="0.3">
      <c r="A6494" t="s">
        <v>68637</v>
      </c>
      <c r="B6494" s="1">
        <v>40551</v>
      </c>
      <c r="C6494" t="s">
        <v>10</v>
      </c>
      <c r="D6494" t="s">
        <v>68638</v>
      </c>
      <c r="E6494" t="s">
        <v>12</v>
      </c>
      <c r="F6494" t="s">
        <v>13</v>
      </c>
      <c r="G6494" t="s">
        <v>7471</v>
      </c>
      <c r="H6494" t="s">
        <v>49233</v>
      </c>
      <c r="I6494" t="s">
        <v>68639</v>
      </c>
    </row>
    <row r="6495" spans="1:9" hidden="1" x14ac:dyDescent="0.3">
      <c r="A6495" t="s">
        <v>68640</v>
      </c>
      <c r="B6495" s="1">
        <v>40765</v>
      </c>
      <c r="C6495" t="s">
        <v>10</v>
      </c>
      <c r="D6495" t="s">
        <v>68641</v>
      </c>
      <c r="E6495" t="s">
        <v>12</v>
      </c>
      <c r="F6495" t="s">
        <v>13</v>
      </c>
      <c r="G6495" t="s">
        <v>7471</v>
      </c>
      <c r="H6495" t="s">
        <v>49233</v>
      </c>
      <c r="I6495" t="s">
        <v>68642</v>
      </c>
    </row>
    <row r="6496" spans="1:9" hidden="1" x14ac:dyDescent="0.3">
      <c r="A6496" t="s">
        <v>68643</v>
      </c>
      <c r="B6496" s="1">
        <v>40779</v>
      </c>
      <c r="C6496" t="s">
        <v>10</v>
      </c>
      <c r="D6496" t="s">
        <v>68644</v>
      </c>
      <c r="E6496" t="s">
        <v>12</v>
      </c>
      <c r="F6496" t="s">
        <v>13</v>
      </c>
      <c r="G6496" t="s">
        <v>7471</v>
      </c>
      <c r="H6496" t="s">
        <v>49233</v>
      </c>
      <c r="I6496" t="s">
        <v>68645</v>
      </c>
    </row>
    <row r="6497" spans="1:9" x14ac:dyDescent="0.3">
      <c r="A6497" t="s">
        <v>68646</v>
      </c>
      <c r="B6497" s="1">
        <v>40768</v>
      </c>
      <c r="C6497" t="s">
        <v>10</v>
      </c>
      <c r="D6497" t="s">
        <v>68647</v>
      </c>
      <c r="E6497" t="s">
        <v>12</v>
      </c>
      <c r="F6497" t="s">
        <v>118</v>
      </c>
      <c r="G6497" t="s">
        <v>7471</v>
      </c>
      <c r="H6497" t="s">
        <v>49233</v>
      </c>
      <c r="I6497" t="s">
        <v>68648</v>
      </c>
    </row>
    <row r="6498" spans="1:9" x14ac:dyDescent="0.3">
      <c r="A6498" t="s">
        <v>68649</v>
      </c>
      <c r="B6498" s="1">
        <v>40939</v>
      </c>
      <c r="C6498" t="s">
        <v>10</v>
      </c>
      <c r="D6498" t="s">
        <v>68650</v>
      </c>
      <c r="E6498" t="s">
        <v>12</v>
      </c>
      <c r="F6498" t="s">
        <v>118</v>
      </c>
      <c r="G6498" t="s">
        <v>7471</v>
      </c>
      <c r="H6498" t="s">
        <v>49233</v>
      </c>
      <c r="I6498" t="s">
        <v>68651</v>
      </c>
    </row>
    <row r="6499" spans="1:9" x14ac:dyDescent="0.3">
      <c r="A6499" t="s">
        <v>68652</v>
      </c>
      <c r="B6499" s="1">
        <v>41139</v>
      </c>
      <c r="C6499" t="s">
        <v>10</v>
      </c>
      <c r="D6499" t="s">
        <v>68653</v>
      </c>
      <c r="E6499" t="s">
        <v>12</v>
      </c>
      <c r="F6499" t="s">
        <v>118</v>
      </c>
      <c r="G6499" t="s">
        <v>7471</v>
      </c>
      <c r="H6499" t="s">
        <v>49233</v>
      </c>
      <c r="I6499" t="s">
        <v>68654</v>
      </c>
    </row>
    <row r="6500" spans="1:9" x14ac:dyDescent="0.3">
      <c r="A6500" t="s">
        <v>68655</v>
      </c>
      <c r="B6500" s="1">
        <v>40964</v>
      </c>
      <c r="C6500" t="s">
        <v>10</v>
      </c>
      <c r="D6500" t="s">
        <v>68656</v>
      </c>
      <c r="E6500" t="s">
        <v>12</v>
      </c>
      <c r="F6500" t="s">
        <v>118</v>
      </c>
      <c r="G6500" t="s">
        <v>7471</v>
      </c>
      <c r="H6500" t="s">
        <v>49233</v>
      </c>
      <c r="I6500" t="s">
        <v>68657</v>
      </c>
    </row>
    <row r="6501" spans="1:9" hidden="1" x14ac:dyDescent="0.3">
      <c r="A6501" t="s">
        <v>68658</v>
      </c>
      <c r="B6501" s="1">
        <v>41149</v>
      </c>
      <c r="C6501" t="s">
        <v>10</v>
      </c>
      <c r="D6501" t="s">
        <v>68659</v>
      </c>
      <c r="E6501" t="s">
        <v>12</v>
      </c>
      <c r="F6501" t="s">
        <v>130</v>
      </c>
      <c r="G6501" t="s">
        <v>7471</v>
      </c>
      <c r="H6501" t="s">
        <v>49233</v>
      </c>
      <c r="I6501" t="s">
        <v>68660</v>
      </c>
    </row>
    <row r="6502" spans="1:9" hidden="1" x14ac:dyDescent="0.3">
      <c r="A6502" t="s">
        <v>68661</v>
      </c>
      <c r="B6502" s="1">
        <v>40514</v>
      </c>
      <c r="C6502" t="s">
        <v>10</v>
      </c>
      <c r="D6502" t="s">
        <v>68662</v>
      </c>
      <c r="E6502" t="s">
        <v>12</v>
      </c>
      <c r="F6502" t="s">
        <v>13</v>
      </c>
      <c r="G6502" t="s">
        <v>7471</v>
      </c>
      <c r="H6502" t="s">
        <v>49233</v>
      </c>
      <c r="I6502" t="s">
        <v>68663</v>
      </c>
    </row>
    <row r="6503" spans="1:9" hidden="1" x14ac:dyDescent="0.3">
      <c r="A6503" t="s">
        <v>68664</v>
      </c>
      <c r="B6503" s="1">
        <v>40690</v>
      </c>
      <c r="C6503" t="s">
        <v>10</v>
      </c>
      <c r="D6503" t="s">
        <v>68665</v>
      </c>
      <c r="E6503" t="s">
        <v>12</v>
      </c>
      <c r="F6503" t="s">
        <v>13</v>
      </c>
      <c r="G6503" t="s">
        <v>7471</v>
      </c>
      <c r="H6503" t="s">
        <v>49233</v>
      </c>
      <c r="I6503" t="s">
        <v>68666</v>
      </c>
    </row>
    <row r="6504" spans="1:9" hidden="1" x14ac:dyDescent="0.3">
      <c r="A6504" t="s">
        <v>68667</v>
      </c>
      <c r="B6504" s="1">
        <v>40871</v>
      </c>
      <c r="C6504" t="s">
        <v>10</v>
      </c>
      <c r="D6504" t="s">
        <v>68668</v>
      </c>
      <c r="E6504" t="s">
        <v>12</v>
      </c>
      <c r="F6504" t="s">
        <v>13</v>
      </c>
      <c r="G6504" t="s">
        <v>7471</v>
      </c>
      <c r="H6504" t="s">
        <v>49233</v>
      </c>
      <c r="I6504" t="s">
        <v>68669</v>
      </c>
    </row>
    <row r="6505" spans="1:9" hidden="1" x14ac:dyDescent="0.3">
      <c r="A6505" t="s">
        <v>68670</v>
      </c>
      <c r="B6505" s="1">
        <v>41052</v>
      </c>
      <c r="C6505" t="s">
        <v>10</v>
      </c>
      <c r="D6505" t="s">
        <v>68671</v>
      </c>
      <c r="E6505" t="s">
        <v>12</v>
      </c>
      <c r="F6505" t="s">
        <v>13</v>
      </c>
      <c r="G6505" t="s">
        <v>7471</v>
      </c>
      <c r="H6505" t="s">
        <v>49233</v>
      </c>
      <c r="I6505" t="s">
        <v>68672</v>
      </c>
    </row>
    <row r="6506" spans="1:9" hidden="1" x14ac:dyDescent="0.3">
      <c r="A6506" t="s">
        <v>68673</v>
      </c>
      <c r="B6506" s="1">
        <v>40734</v>
      </c>
      <c r="C6506" t="s">
        <v>10</v>
      </c>
      <c r="D6506" t="s">
        <v>68674</v>
      </c>
      <c r="E6506" t="s">
        <v>12</v>
      </c>
      <c r="F6506" t="s">
        <v>13</v>
      </c>
      <c r="G6506" t="s">
        <v>7471</v>
      </c>
      <c r="H6506" t="s">
        <v>49233</v>
      </c>
      <c r="I6506" t="s">
        <v>68675</v>
      </c>
    </row>
    <row r="6507" spans="1:9" hidden="1" x14ac:dyDescent="0.3">
      <c r="A6507" t="s">
        <v>68676</v>
      </c>
      <c r="B6507" s="1">
        <v>40483</v>
      </c>
      <c r="C6507" t="s">
        <v>10</v>
      </c>
      <c r="D6507" t="s">
        <v>68677</v>
      </c>
      <c r="E6507" t="s">
        <v>12</v>
      </c>
      <c r="F6507" t="s">
        <v>13</v>
      </c>
      <c r="G6507" t="s">
        <v>7471</v>
      </c>
      <c r="H6507" t="s">
        <v>49233</v>
      </c>
      <c r="I6507" t="s">
        <v>68678</v>
      </c>
    </row>
    <row r="6508" spans="1:9" hidden="1" x14ac:dyDescent="0.3">
      <c r="A6508" t="s">
        <v>68679</v>
      </c>
      <c r="B6508" s="1">
        <v>41060</v>
      </c>
      <c r="C6508" t="s">
        <v>10</v>
      </c>
      <c r="D6508" t="s">
        <v>68680</v>
      </c>
      <c r="E6508" t="s">
        <v>12</v>
      </c>
      <c r="F6508" t="s">
        <v>13</v>
      </c>
      <c r="G6508" t="s">
        <v>7471</v>
      </c>
      <c r="H6508" t="s">
        <v>49233</v>
      </c>
      <c r="I6508" t="s">
        <v>68681</v>
      </c>
    </row>
    <row r="6509" spans="1:9" hidden="1" x14ac:dyDescent="0.3">
      <c r="A6509" t="s">
        <v>68682</v>
      </c>
      <c r="B6509" s="1">
        <v>40744</v>
      </c>
      <c r="C6509" t="s">
        <v>10</v>
      </c>
      <c r="D6509" t="s">
        <v>68683</v>
      </c>
      <c r="E6509" t="s">
        <v>12</v>
      </c>
      <c r="F6509" t="s">
        <v>1182</v>
      </c>
      <c r="G6509" t="s">
        <v>7471</v>
      </c>
      <c r="H6509" t="s">
        <v>49233</v>
      </c>
      <c r="I6509" t="s">
        <v>68684</v>
      </c>
    </row>
    <row r="6510" spans="1:9" hidden="1" x14ac:dyDescent="0.3">
      <c r="A6510" t="s">
        <v>68685</v>
      </c>
      <c r="B6510" s="1">
        <v>40984</v>
      </c>
      <c r="C6510" t="s">
        <v>10</v>
      </c>
      <c r="D6510" t="s">
        <v>68686</v>
      </c>
      <c r="E6510" t="s">
        <v>12</v>
      </c>
      <c r="F6510" t="s">
        <v>1182</v>
      </c>
      <c r="G6510" t="s">
        <v>7471</v>
      </c>
      <c r="H6510" t="s">
        <v>49233</v>
      </c>
      <c r="I6510" t="s">
        <v>68687</v>
      </c>
    </row>
    <row r="6511" spans="1:9" hidden="1" x14ac:dyDescent="0.3">
      <c r="A6511" t="s">
        <v>68688</v>
      </c>
      <c r="B6511" s="1">
        <v>40884</v>
      </c>
      <c r="C6511" t="s">
        <v>10</v>
      </c>
      <c r="D6511" t="s">
        <v>68689</v>
      </c>
      <c r="E6511" t="s">
        <v>12</v>
      </c>
      <c r="F6511" t="s">
        <v>1182</v>
      </c>
      <c r="G6511" t="s">
        <v>7471</v>
      </c>
      <c r="H6511" t="s">
        <v>49233</v>
      </c>
      <c r="I6511" t="s">
        <v>68690</v>
      </c>
    </row>
    <row r="6512" spans="1:9" hidden="1" x14ac:dyDescent="0.3">
      <c r="A6512" t="s">
        <v>68691</v>
      </c>
      <c r="B6512" s="1">
        <v>40752</v>
      </c>
      <c r="C6512" t="s">
        <v>10</v>
      </c>
      <c r="D6512" t="s">
        <v>68692</v>
      </c>
      <c r="E6512" t="s">
        <v>12</v>
      </c>
      <c r="F6512" t="s">
        <v>1182</v>
      </c>
      <c r="G6512" t="s">
        <v>7471</v>
      </c>
      <c r="H6512" t="s">
        <v>49233</v>
      </c>
      <c r="I6512" t="s">
        <v>68693</v>
      </c>
    </row>
    <row r="6513" spans="1:9" hidden="1" x14ac:dyDescent="0.3">
      <c r="A6513" t="s">
        <v>68694</v>
      </c>
      <c r="B6513" s="1">
        <v>41090</v>
      </c>
      <c r="C6513" t="s">
        <v>10</v>
      </c>
      <c r="D6513" t="s">
        <v>68695</v>
      </c>
      <c r="E6513" t="s">
        <v>12</v>
      </c>
      <c r="F6513" t="s">
        <v>13</v>
      </c>
      <c r="G6513" t="s">
        <v>7471</v>
      </c>
      <c r="H6513" t="s">
        <v>49233</v>
      </c>
      <c r="I6513" t="s">
        <v>68696</v>
      </c>
    </row>
    <row r="6514" spans="1:9" hidden="1" x14ac:dyDescent="0.3">
      <c r="A6514" t="s">
        <v>68697</v>
      </c>
      <c r="B6514" s="1">
        <v>40852</v>
      </c>
      <c r="C6514" t="s">
        <v>10</v>
      </c>
      <c r="D6514" t="s">
        <v>68698</v>
      </c>
      <c r="E6514" t="s">
        <v>12</v>
      </c>
      <c r="F6514" t="s">
        <v>13</v>
      </c>
      <c r="G6514" t="s">
        <v>7471</v>
      </c>
      <c r="H6514" t="s">
        <v>49233</v>
      </c>
      <c r="I6514" t="s">
        <v>68699</v>
      </c>
    </row>
    <row r="6515" spans="1:9" hidden="1" x14ac:dyDescent="0.3">
      <c r="A6515" t="s">
        <v>68700</v>
      </c>
      <c r="B6515" s="1">
        <v>41155</v>
      </c>
      <c r="C6515" t="s">
        <v>10</v>
      </c>
      <c r="D6515" t="s">
        <v>68701</v>
      </c>
      <c r="E6515" t="s">
        <v>12</v>
      </c>
      <c r="F6515" t="s">
        <v>13</v>
      </c>
      <c r="G6515" t="s">
        <v>7471</v>
      </c>
      <c r="H6515" t="s">
        <v>49233</v>
      </c>
      <c r="I6515" t="s">
        <v>68702</v>
      </c>
    </row>
    <row r="6516" spans="1:9" hidden="1" x14ac:dyDescent="0.3">
      <c r="A6516" t="s">
        <v>68703</v>
      </c>
      <c r="B6516" s="1">
        <v>40924</v>
      </c>
      <c r="C6516" t="s">
        <v>10</v>
      </c>
      <c r="D6516" t="s">
        <v>68704</v>
      </c>
      <c r="E6516" t="s">
        <v>12</v>
      </c>
      <c r="F6516" t="s">
        <v>13</v>
      </c>
      <c r="G6516" t="s">
        <v>7471</v>
      </c>
      <c r="H6516" t="s">
        <v>49233</v>
      </c>
      <c r="I6516" t="s">
        <v>68705</v>
      </c>
    </row>
    <row r="6517" spans="1:9" hidden="1" x14ac:dyDescent="0.3">
      <c r="A6517" t="s">
        <v>68706</v>
      </c>
      <c r="B6517" s="1">
        <v>40557</v>
      </c>
      <c r="C6517" t="s">
        <v>10</v>
      </c>
      <c r="D6517" t="s">
        <v>68707</v>
      </c>
      <c r="E6517" t="s">
        <v>12</v>
      </c>
      <c r="F6517" t="s">
        <v>13</v>
      </c>
      <c r="G6517" t="s">
        <v>7471</v>
      </c>
      <c r="H6517" t="s">
        <v>49233</v>
      </c>
      <c r="I6517" t="s">
        <v>68708</v>
      </c>
    </row>
    <row r="6518" spans="1:9" hidden="1" x14ac:dyDescent="0.3">
      <c r="A6518" t="s">
        <v>68709</v>
      </c>
      <c r="B6518" s="1">
        <v>40741</v>
      </c>
      <c r="C6518" t="s">
        <v>10</v>
      </c>
      <c r="D6518" t="s">
        <v>68710</v>
      </c>
      <c r="E6518" t="s">
        <v>12</v>
      </c>
      <c r="F6518" t="s">
        <v>13</v>
      </c>
      <c r="G6518" t="s">
        <v>7471</v>
      </c>
      <c r="H6518" t="s">
        <v>49233</v>
      </c>
      <c r="I6518" t="s">
        <v>68711</v>
      </c>
    </row>
    <row r="6519" spans="1:9" hidden="1" x14ac:dyDescent="0.3">
      <c r="A6519" t="s">
        <v>68712</v>
      </c>
      <c r="B6519" s="1">
        <v>40653</v>
      </c>
      <c r="C6519" t="s">
        <v>10</v>
      </c>
      <c r="D6519" t="s">
        <v>68713</v>
      </c>
      <c r="E6519" t="s">
        <v>12</v>
      </c>
      <c r="F6519" t="s">
        <v>13</v>
      </c>
      <c r="G6519" t="s">
        <v>7471</v>
      </c>
      <c r="H6519" t="s">
        <v>49233</v>
      </c>
      <c r="I6519" t="s">
        <v>68714</v>
      </c>
    </row>
    <row r="6520" spans="1:9" hidden="1" x14ac:dyDescent="0.3">
      <c r="A6520" t="s">
        <v>68715</v>
      </c>
      <c r="B6520" s="1">
        <v>41184</v>
      </c>
      <c r="C6520" t="s">
        <v>10</v>
      </c>
      <c r="D6520" t="s">
        <v>68716</v>
      </c>
      <c r="E6520" t="s">
        <v>12</v>
      </c>
      <c r="F6520" t="s">
        <v>13</v>
      </c>
      <c r="G6520" t="s">
        <v>7471</v>
      </c>
      <c r="H6520" t="s">
        <v>49233</v>
      </c>
      <c r="I6520" t="s">
        <v>68717</v>
      </c>
    </row>
    <row r="6521" spans="1:9" hidden="1" x14ac:dyDescent="0.3">
      <c r="A6521" t="s">
        <v>68718</v>
      </c>
      <c r="B6521" s="1">
        <v>40804</v>
      </c>
      <c r="C6521" t="s">
        <v>10</v>
      </c>
      <c r="D6521" t="s">
        <v>68719</v>
      </c>
      <c r="E6521" t="s">
        <v>12</v>
      </c>
      <c r="F6521" t="s">
        <v>13</v>
      </c>
      <c r="G6521" t="s">
        <v>7471</v>
      </c>
      <c r="H6521" t="s">
        <v>49233</v>
      </c>
      <c r="I6521" t="s">
        <v>68720</v>
      </c>
    </row>
    <row r="6522" spans="1:9" hidden="1" x14ac:dyDescent="0.3">
      <c r="A6522" t="s">
        <v>68721</v>
      </c>
      <c r="B6522" s="1">
        <v>40623</v>
      </c>
      <c r="C6522" t="s">
        <v>10</v>
      </c>
      <c r="D6522" t="s">
        <v>68722</v>
      </c>
      <c r="E6522" t="s">
        <v>12</v>
      </c>
      <c r="F6522" t="s">
        <v>13</v>
      </c>
      <c r="G6522" t="s">
        <v>7471</v>
      </c>
      <c r="H6522" t="s">
        <v>49233</v>
      </c>
      <c r="I6522" t="s">
        <v>68723</v>
      </c>
    </row>
    <row r="6523" spans="1:9" hidden="1" x14ac:dyDescent="0.3">
      <c r="A6523" t="s">
        <v>68724</v>
      </c>
      <c r="B6523" s="1">
        <v>41186</v>
      </c>
      <c r="C6523" t="s">
        <v>10</v>
      </c>
      <c r="D6523" t="s">
        <v>68725</v>
      </c>
      <c r="E6523" t="s">
        <v>12</v>
      </c>
      <c r="F6523" t="s">
        <v>13</v>
      </c>
      <c r="G6523" t="s">
        <v>7471</v>
      </c>
      <c r="H6523" t="s">
        <v>49233</v>
      </c>
      <c r="I6523" t="s">
        <v>68726</v>
      </c>
    </row>
    <row r="6524" spans="1:9" hidden="1" x14ac:dyDescent="0.3">
      <c r="A6524" t="s">
        <v>68727</v>
      </c>
      <c r="B6524" s="1">
        <v>41067</v>
      </c>
      <c r="C6524" t="s">
        <v>10</v>
      </c>
      <c r="D6524" t="s">
        <v>68728</v>
      </c>
      <c r="E6524" t="s">
        <v>12</v>
      </c>
      <c r="F6524" t="s">
        <v>13</v>
      </c>
      <c r="G6524" t="s">
        <v>7471</v>
      </c>
      <c r="H6524" t="s">
        <v>49233</v>
      </c>
      <c r="I6524" t="s">
        <v>68729</v>
      </c>
    </row>
    <row r="6525" spans="1:9" hidden="1" x14ac:dyDescent="0.3">
      <c r="A6525" t="s">
        <v>68730</v>
      </c>
      <c r="B6525" s="1">
        <v>41135</v>
      </c>
      <c r="C6525" t="s">
        <v>10</v>
      </c>
      <c r="D6525" t="s">
        <v>68731</v>
      </c>
      <c r="E6525" t="s">
        <v>12</v>
      </c>
      <c r="F6525" t="s">
        <v>13</v>
      </c>
      <c r="G6525" t="s">
        <v>7471</v>
      </c>
      <c r="H6525" t="s">
        <v>49233</v>
      </c>
      <c r="I6525" t="s">
        <v>68732</v>
      </c>
    </row>
    <row r="6526" spans="1:9" x14ac:dyDescent="0.3">
      <c r="A6526" t="s">
        <v>68733</v>
      </c>
      <c r="B6526" s="1">
        <v>40932</v>
      </c>
      <c r="C6526" t="s">
        <v>10</v>
      </c>
      <c r="D6526" t="s">
        <v>68734</v>
      </c>
      <c r="E6526" t="s">
        <v>12</v>
      </c>
      <c r="F6526" t="s">
        <v>118</v>
      </c>
      <c r="G6526" t="s">
        <v>7471</v>
      </c>
      <c r="H6526" t="s">
        <v>49233</v>
      </c>
      <c r="I6526" t="s">
        <v>68735</v>
      </c>
    </row>
    <row r="6527" spans="1:9" hidden="1" x14ac:dyDescent="0.3">
      <c r="A6527" t="s">
        <v>68736</v>
      </c>
      <c r="B6527" s="1">
        <v>40562</v>
      </c>
      <c r="C6527" t="s">
        <v>10</v>
      </c>
      <c r="D6527" t="s">
        <v>68737</v>
      </c>
      <c r="E6527" t="s">
        <v>12</v>
      </c>
      <c r="F6527" t="s">
        <v>13</v>
      </c>
      <c r="G6527" t="s">
        <v>7471</v>
      </c>
      <c r="H6527" t="s">
        <v>49233</v>
      </c>
      <c r="I6527" t="s">
        <v>68738</v>
      </c>
    </row>
    <row r="6528" spans="1:9" hidden="1" x14ac:dyDescent="0.3">
      <c r="A6528" t="s">
        <v>68739</v>
      </c>
      <c r="B6528" s="1">
        <v>40961</v>
      </c>
      <c r="C6528" t="s">
        <v>10</v>
      </c>
      <c r="D6528" t="s">
        <v>68740</v>
      </c>
      <c r="E6528" t="s">
        <v>12</v>
      </c>
      <c r="F6528" t="s">
        <v>13</v>
      </c>
      <c r="G6528" t="s">
        <v>7471</v>
      </c>
      <c r="H6528" t="s">
        <v>49233</v>
      </c>
      <c r="I6528" t="s">
        <v>68741</v>
      </c>
    </row>
    <row r="6529" spans="1:9" hidden="1" x14ac:dyDescent="0.3">
      <c r="A6529" t="s">
        <v>68742</v>
      </c>
      <c r="B6529" s="1">
        <v>40991</v>
      </c>
      <c r="C6529" t="s">
        <v>10</v>
      </c>
      <c r="D6529" t="s">
        <v>68743</v>
      </c>
      <c r="E6529" t="s">
        <v>12</v>
      </c>
      <c r="F6529" t="s">
        <v>13</v>
      </c>
      <c r="G6529" t="s">
        <v>7471</v>
      </c>
      <c r="H6529" t="s">
        <v>49233</v>
      </c>
      <c r="I6529" t="s">
        <v>68744</v>
      </c>
    </row>
    <row r="6530" spans="1:9" hidden="1" x14ac:dyDescent="0.3">
      <c r="A6530" t="s">
        <v>68745</v>
      </c>
      <c r="B6530" s="1">
        <v>41103</v>
      </c>
      <c r="C6530" t="s">
        <v>10</v>
      </c>
      <c r="D6530" t="s">
        <v>68746</v>
      </c>
      <c r="E6530" t="s">
        <v>12</v>
      </c>
      <c r="F6530" t="s">
        <v>13</v>
      </c>
      <c r="G6530" t="s">
        <v>7471</v>
      </c>
      <c r="H6530" t="s">
        <v>49233</v>
      </c>
      <c r="I6530" t="s">
        <v>68747</v>
      </c>
    </row>
    <row r="6531" spans="1:9" hidden="1" x14ac:dyDescent="0.3">
      <c r="A6531" t="s">
        <v>68748</v>
      </c>
      <c r="B6531" s="1">
        <v>40818</v>
      </c>
      <c r="C6531" t="s">
        <v>10</v>
      </c>
      <c r="D6531" t="s">
        <v>68749</v>
      </c>
      <c r="E6531" t="s">
        <v>12</v>
      </c>
      <c r="F6531" t="s">
        <v>13</v>
      </c>
      <c r="G6531" t="s">
        <v>7471</v>
      </c>
      <c r="H6531" t="s">
        <v>49233</v>
      </c>
      <c r="I6531" t="s">
        <v>68750</v>
      </c>
    </row>
    <row r="6532" spans="1:9" hidden="1" x14ac:dyDescent="0.3">
      <c r="A6532" t="s">
        <v>68751</v>
      </c>
      <c r="B6532" s="1">
        <v>40522</v>
      </c>
      <c r="C6532" t="s">
        <v>10</v>
      </c>
      <c r="D6532" t="s">
        <v>68752</v>
      </c>
      <c r="E6532" t="s">
        <v>12</v>
      </c>
      <c r="F6532" t="s">
        <v>13</v>
      </c>
      <c r="G6532" t="s">
        <v>7471</v>
      </c>
      <c r="H6532" t="s">
        <v>49233</v>
      </c>
      <c r="I6532" t="s">
        <v>68753</v>
      </c>
    </row>
    <row r="6533" spans="1:9" hidden="1" x14ac:dyDescent="0.3">
      <c r="A6533" t="s">
        <v>68754</v>
      </c>
      <c r="B6533" s="1">
        <v>40923</v>
      </c>
      <c r="C6533" t="s">
        <v>10</v>
      </c>
      <c r="D6533" t="s">
        <v>68755</v>
      </c>
      <c r="E6533" t="s">
        <v>12</v>
      </c>
      <c r="F6533" t="s">
        <v>13</v>
      </c>
      <c r="G6533" t="s">
        <v>7471</v>
      </c>
      <c r="H6533" t="s">
        <v>49233</v>
      </c>
      <c r="I6533" t="s">
        <v>68756</v>
      </c>
    </row>
    <row r="6534" spans="1:9" hidden="1" x14ac:dyDescent="0.3">
      <c r="A6534" t="s">
        <v>68757</v>
      </c>
      <c r="B6534" s="1">
        <v>40861</v>
      </c>
      <c r="C6534" t="s">
        <v>10</v>
      </c>
      <c r="D6534" t="s">
        <v>68758</v>
      </c>
      <c r="E6534" t="s">
        <v>12</v>
      </c>
      <c r="F6534" t="s">
        <v>13</v>
      </c>
      <c r="G6534" t="s">
        <v>7471</v>
      </c>
      <c r="H6534" t="s">
        <v>49233</v>
      </c>
      <c r="I6534" t="s">
        <v>68759</v>
      </c>
    </row>
    <row r="6535" spans="1:9" hidden="1" x14ac:dyDescent="0.3">
      <c r="A6535" t="s">
        <v>68760</v>
      </c>
      <c r="B6535" s="1">
        <v>40899</v>
      </c>
      <c r="C6535" t="s">
        <v>10</v>
      </c>
      <c r="D6535" t="s">
        <v>68761</v>
      </c>
      <c r="E6535" t="s">
        <v>12</v>
      </c>
      <c r="F6535" t="s">
        <v>13</v>
      </c>
      <c r="G6535" t="s">
        <v>7471</v>
      </c>
      <c r="H6535" t="s">
        <v>49233</v>
      </c>
      <c r="I6535" t="s">
        <v>68762</v>
      </c>
    </row>
    <row r="6536" spans="1:9" hidden="1" x14ac:dyDescent="0.3">
      <c r="A6536" t="s">
        <v>68763</v>
      </c>
      <c r="B6536" s="1">
        <v>40961</v>
      </c>
      <c r="C6536" t="s">
        <v>10</v>
      </c>
      <c r="D6536" t="s">
        <v>68764</v>
      </c>
      <c r="E6536" t="s">
        <v>12</v>
      </c>
      <c r="F6536" t="s">
        <v>1127</v>
      </c>
      <c r="G6536" t="s">
        <v>7471</v>
      </c>
      <c r="H6536" t="s">
        <v>49233</v>
      </c>
      <c r="I6536" t="s">
        <v>68765</v>
      </c>
    </row>
    <row r="6537" spans="1:9" hidden="1" x14ac:dyDescent="0.3">
      <c r="A6537" t="s">
        <v>68766</v>
      </c>
      <c r="B6537" s="1">
        <v>40984</v>
      </c>
      <c r="C6537" t="s">
        <v>10</v>
      </c>
      <c r="D6537" t="s">
        <v>68767</v>
      </c>
      <c r="E6537" t="s">
        <v>12</v>
      </c>
      <c r="F6537" t="s">
        <v>1127</v>
      </c>
      <c r="G6537" t="s">
        <v>7471</v>
      </c>
      <c r="H6537" t="s">
        <v>49233</v>
      </c>
      <c r="I6537" t="s">
        <v>68768</v>
      </c>
    </row>
    <row r="6538" spans="1:9" hidden="1" x14ac:dyDescent="0.3">
      <c r="A6538" t="s">
        <v>68769</v>
      </c>
      <c r="B6538" s="1">
        <v>41033</v>
      </c>
      <c r="C6538" t="s">
        <v>10</v>
      </c>
      <c r="D6538" t="s">
        <v>68770</v>
      </c>
      <c r="E6538" t="s">
        <v>12</v>
      </c>
      <c r="F6538" t="s">
        <v>1127</v>
      </c>
      <c r="G6538" t="s">
        <v>7471</v>
      </c>
      <c r="H6538" t="s">
        <v>49233</v>
      </c>
      <c r="I6538" t="s">
        <v>68771</v>
      </c>
    </row>
    <row r="6539" spans="1:9" hidden="1" x14ac:dyDescent="0.3">
      <c r="A6539" t="s">
        <v>68772</v>
      </c>
      <c r="B6539" s="1">
        <v>40954</v>
      </c>
      <c r="C6539" t="s">
        <v>10</v>
      </c>
      <c r="D6539" t="s">
        <v>68773</v>
      </c>
      <c r="E6539" t="s">
        <v>12</v>
      </c>
      <c r="F6539" t="s">
        <v>1127</v>
      </c>
      <c r="G6539" t="s">
        <v>7471</v>
      </c>
      <c r="H6539" t="s">
        <v>49233</v>
      </c>
      <c r="I6539" t="s">
        <v>68774</v>
      </c>
    </row>
    <row r="6540" spans="1:9" hidden="1" x14ac:dyDescent="0.3">
      <c r="A6540" t="s">
        <v>68775</v>
      </c>
      <c r="B6540" s="1">
        <v>40547</v>
      </c>
      <c r="C6540" t="s">
        <v>10</v>
      </c>
      <c r="D6540" t="s">
        <v>68776</v>
      </c>
      <c r="E6540" t="s">
        <v>12</v>
      </c>
      <c r="F6540" t="s">
        <v>1127</v>
      </c>
      <c r="G6540" t="s">
        <v>7471</v>
      </c>
      <c r="H6540" t="s">
        <v>49233</v>
      </c>
      <c r="I6540" t="s">
        <v>68777</v>
      </c>
    </row>
    <row r="6541" spans="1:9" hidden="1" x14ac:dyDescent="0.3">
      <c r="A6541" t="s">
        <v>68778</v>
      </c>
      <c r="B6541" s="1">
        <v>41144</v>
      </c>
      <c r="C6541" t="s">
        <v>10</v>
      </c>
      <c r="D6541" t="s">
        <v>68779</v>
      </c>
      <c r="E6541" t="s">
        <v>12</v>
      </c>
      <c r="F6541" t="s">
        <v>1127</v>
      </c>
      <c r="G6541" t="s">
        <v>7471</v>
      </c>
      <c r="H6541" t="s">
        <v>49233</v>
      </c>
      <c r="I6541" t="s">
        <v>68780</v>
      </c>
    </row>
    <row r="6542" spans="1:9" hidden="1" x14ac:dyDescent="0.3">
      <c r="A6542" t="s">
        <v>68781</v>
      </c>
      <c r="B6542" s="1">
        <v>41182</v>
      </c>
      <c r="C6542" t="s">
        <v>10</v>
      </c>
      <c r="D6542" t="s">
        <v>68782</v>
      </c>
      <c r="E6542" t="s">
        <v>12</v>
      </c>
      <c r="F6542" t="s">
        <v>1127</v>
      </c>
      <c r="G6542" t="s">
        <v>7471</v>
      </c>
      <c r="H6542" t="s">
        <v>49233</v>
      </c>
      <c r="I6542" t="s">
        <v>68783</v>
      </c>
    </row>
    <row r="6543" spans="1:9" hidden="1" x14ac:dyDescent="0.3">
      <c r="A6543" t="s">
        <v>68784</v>
      </c>
      <c r="B6543" s="1">
        <v>40949</v>
      </c>
      <c r="C6543" t="s">
        <v>10</v>
      </c>
      <c r="D6543" t="s">
        <v>68785</v>
      </c>
      <c r="E6543" t="s">
        <v>12</v>
      </c>
      <c r="F6543" t="s">
        <v>1127</v>
      </c>
      <c r="G6543" t="s">
        <v>7471</v>
      </c>
      <c r="H6543" t="s">
        <v>49233</v>
      </c>
      <c r="I6543" t="s">
        <v>68786</v>
      </c>
    </row>
    <row r="6544" spans="1:9" hidden="1" x14ac:dyDescent="0.3">
      <c r="A6544" t="s">
        <v>68787</v>
      </c>
      <c r="B6544" s="1">
        <v>41238</v>
      </c>
      <c r="C6544" t="s">
        <v>10</v>
      </c>
      <c r="D6544" t="s">
        <v>68788</v>
      </c>
      <c r="E6544" t="s">
        <v>12</v>
      </c>
      <c r="F6544" t="s">
        <v>1127</v>
      </c>
      <c r="G6544" t="s">
        <v>7471</v>
      </c>
      <c r="H6544" t="s">
        <v>49233</v>
      </c>
      <c r="I6544" t="s">
        <v>68789</v>
      </c>
    </row>
    <row r="6545" spans="1:9" hidden="1" x14ac:dyDescent="0.3">
      <c r="A6545" t="s">
        <v>68790</v>
      </c>
      <c r="B6545" s="1">
        <v>40905</v>
      </c>
      <c r="C6545" t="s">
        <v>10</v>
      </c>
      <c r="D6545" t="s">
        <v>68791</v>
      </c>
      <c r="E6545" t="s">
        <v>12</v>
      </c>
      <c r="F6545" t="s">
        <v>1127</v>
      </c>
      <c r="G6545" t="s">
        <v>7471</v>
      </c>
      <c r="H6545" t="s">
        <v>49233</v>
      </c>
      <c r="I6545" t="s">
        <v>68792</v>
      </c>
    </row>
    <row r="6546" spans="1:9" hidden="1" x14ac:dyDescent="0.3">
      <c r="A6546" t="s">
        <v>68793</v>
      </c>
      <c r="B6546" s="1">
        <v>40742</v>
      </c>
      <c r="C6546" t="s">
        <v>10</v>
      </c>
      <c r="D6546" t="s">
        <v>68794</v>
      </c>
      <c r="E6546" t="s">
        <v>12</v>
      </c>
      <c r="F6546" t="s">
        <v>13</v>
      </c>
      <c r="G6546" t="s">
        <v>7471</v>
      </c>
      <c r="H6546" t="s">
        <v>49233</v>
      </c>
      <c r="I6546" t="s">
        <v>68795</v>
      </c>
    </row>
    <row r="6547" spans="1:9" hidden="1" x14ac:dyDescent="0.3">
      <c r="A6547" t="s">
        <v>68796</v>
      </c>
      <c r="B6547" s="1">
        <v>40697</v>
      </c>
      <c r="C6547" t="s">
        <v>10</v>
      </c>
      <c r="D6547" t="s">
        <v>68797</v>
      </c>
      <c r="E6547" t="s">
        <v>12</v>
      </c>
      <c r="F6547" t="s">
        <v>13</v>
      </c>
      <c r="G6547" t="s">
        <v>7471</v>
      </c>
      <c r="H6547" t="s">
        <v>49233</v>
      </c>
      <c r="I6547" t="s">
        <v>68798</v>
      </c>
    </row>
    <row r="6548" spans="1:9" hidden="1" x14ac:dyDescent="0.3">
      <c r="A6548" t="s">
        <v>68799</v>
      </c>
      <c r="B6548" s="1">
        <v>40939</v>
      </c>
      <c r="C6548" t="s">
        <v>10</v>
      </c>
      <c r="D6548" t="s">
        <v>68800</v>
      </c>
      <c r="E6548" t="s">
        <v>12</v>
      </c>
      <c r="F6548" t="s">
        <v>13</v>
      </c>
      <c r="G6548" t="s">
        <v>7471</v>
      </c>
      <c r="H6548" t="s">
        <v>49233</v>
      </c>
      <c r="I6548" t="s">
        <v>68801</v>
      </c>
    </row>
    <row r="6549" spans="1:9" hidden="1" x14ac:dyDescent="0.3">
      <c r="A6549" t="s">
        <v>68802</v>
      </c>
      <c r="B6549" s="1">
        <v>40643</v>
      </c>
      <c r="C6549" t="s">
        <v>10</v>
      </c>
      <c r="D6549" t="s">
        <v>68803</v>
      </c>
      <c r="E6549" t="s">
        <v>12</v>
      </c>
      <c r="F6549" t="s">
        <v>13</v>
      </c>
      <c r="G6549" t="s">
        <v>7471</v>
      </c>
      <c r="H6549" t="s">
        <v>49233</v>
      </c>
      <c r="I6549" t="s">
        <v>68804</v>
      </c>
    </row>
    <row r="6550" spans="1:9" hidden="1" x14ac:dyDescent="0.3">
      <c r="A6550" t="s">
        <v>68805</v>
      </c>
      <c r="B6550" s="1">
        <v>40792</v>
      </c>
      <c r="C6550" t="s">
        <v>10</v>
      </c>
      <c r="D6550" t="s">
        <v>68806</v>
      </c>
      <c r="E6550" t="s">
        <v>12</v>
      </c>
      <c r="F6550" t="s">
        <v>13</v>
      </c>
      <c r="G6550" t="s">
        <v>7471</v>
      </c>
      <c r="H6550" t="s">
        <v>49233</v>
      </c>
      <c r="I6550" t="s">
        <v>68807</v>
      </c>
    </row>
    <row r="6551" spans="1:9" hidden="1" x14ac:dyDescent="0.3">
      <c r="A6551" t="s">
        <v>68808</v>
      </c>
      <c r="B6551" s="1">
        <v>40778</v>
      </c>
      <c r="C6551" t="s">
        <v>10</v>
      </c>
      <c r="D6551" t="s">
        <v>68809</v>
      </c>
      <c r="E6551" t="s">
        <v>12</v>
      </c>
      <c r="F6551" t="s">
        <v>13</v>
      </c>
      <c r="G6551" t="s">
        <v>7471</v>
      </c>
      <c r="H6551" t="s">
        <v>49233</v>
      </c>
      <c r="I6551" t="s">
        <v>68810</v>
      </c>
    </row>
    <row r="6552" spans="1:9" hidden="1" x14ac:dyDescent="0.3">
      <c r="A6552" t="s">
        <v>68811</v>
      </c>
      <c r="B6552" s="1">
        <v>41108</v>
      </c>
      <c r="C6552" t="s">
        <v>10</v>
      </c>
      <c r="D6552" t="s">
        <v>68812</v>
      </c>
      <c r="E6552" t="s">
        <v>12</v>
      </c>
      <c r="F6552" t="s">
        <v>13</v>
      </c>
      <c r="G6552" t="s">
        <v>7471</v>
      </c>
      <c r="H6552" t="s">
        <v>49233</v>
      </c>
      <c r="I6552" t="s">
        <v>68813</v>
      </c>
    </row>
    <row r="6553" spans="1:9" hidden="1" x14ac:dyDescent="0.3">
      <c r="A6553" t="s">
        <v>68814</v>
      </c>
      <c r="B6553" s="1">
        <v>40774</v>
      </c>
      <c r="C6553" t="s">
        <v>10</v>
      </c>
      <c r="D6553" t="s">
        <v>68815</v>
      </c>
      <c r="E6553" t="s">
        <v>12</v>
      </c>
      <c r="F6553" t="s">
        <v>13</v>
      </c>
      <c r="G6553" t="s">
        <v>7471</v>
      </c>
      <c r="H6553" t="s">
        <v>49233</v>
      </c>
      <c r="I6553" t="s">
        <v>68816</v>
      </c>
    </row>
    <row r="6554" spans="1:9" hidden="1" x14ac:dyDescent="0.3">
      <c r="A6554" t="s">
        <v>68817</v>
      </c>
      <c r="B6554" s="1">
        <v>40798</v>
      </c>
      <c r="C6554" t="s">
        <v>10</v>
      </c>
      <c r="D6554" t="s">
        <v>68818</v>
      </c>
      <c r="E6554" t="s">
        <v>12</v>
      </c>
      <c r="F6554" t="s">
        <v>13</v>
      </c>
      <c r="G6554" t="s">
        <v>7471</v>
      </c>
      <c r="H6554" t="s">
        <v>49233</v>
      </c>
      <c r="I6554" t="s">
        <v>68819</v>
      </c>
    </row>
    <row r="6555" spans="1:9" hidden="1" x14ac:dyDescent="0.3">
      <c r="A6555" t="s">
        <v>68820</v>
      </c>
      <c r="B6555" s="1">
        <v>41058</v>
      </c>
      <c r="C6555" t="s">
        <v>10</v>
      </c>
      <c r="D6555" t="s">
        <v>68821</v>
      </c>
      <c r="E6555" t="s">
        <v>12</v>
      </c>
      <c r="F6555" t="s">
        <v>13</v>
      </c>
      <c r="G6555" t="s">
        <v>7471</v>
      </c>
      <c r="H6555" t="s">
        <v>49233</v>
      </c>
      <c r="I6555" t="s">
        <v>68822</v>
      </c>
    </row>
    <row r="6556" spans="1:9" hidden="1" x14ac:dyDescent="0.3">
      <c r="A6556" t="s">
        <v>68823</v>
      </c>
      <c r="B6556" s="1">
        <v>40789</v>
      </c>
      <c r="C6556" t="s">
        <v>10</v>
      </c>
      <c r="D6556" t="s">
        <v>68824</v>
      </c>
      <c r="E6556" t="s">
        <v>12</v>
      </c>
      <c r="F6556" t="s">
        <v>13</v>
      </c>
      <c r="G6556" t="s">
        <v>7471</v>
      </c>
      <c r="H6556" t="s">
        <v>49233</v>
      </c>
      <c r="I6556" t="s">
        <v>68825</v>
      </c>
    </row>
    <row r="6557" spans="1:9" hidden="1" x14ac:dyDescent="0.3">
      <c r="A6557" t="s">
        <v>68826</v>
      </c>
      <c r="B6557" s="1">
        <v>40679</v>
      </c>
      <c r="C6557" t="s">
        <v>10</v>
      </c>
      <c r="D6557" t="s">
        <v>68827</v>
      </c>
      <c r="E6557" t="s">
        <v>12</v>
      </c>
      <c r="F6557" t="s">
        <v>13</v>
      </c>
      <c r="G6557" t="s">
        <v>7471</v>
      </c>
      <c r="H6557" t="s">
        <v>49233</v>
      </c>
      <c r="I6557" t="s">
        <v>68828</v>
      </c>
    </row>
    <row r="6558" spans="1:9" hidden="1" x14ac:dyDescent="0.3">
      <c r="A6558" t="s">
        <v>68829</v>
      </c>
      <c r="B6558" s="1">
        <v>41189</v>
      </c>
      <c r="C6558" t="s">
        <v>10</v>
      </c>
      <c r="D6558" t="s">
        <v>68830</v>
      </c>
      <c r="E6558" t="s">
        <v>12</v>
      </c>
      <c r="F6558" t="s">
        <v>13</v>
      </c>
      <c r="G6558" t="s">
        <v>7471</v>
      </c>
      <c r="H6558" t="s">
        <v>49233</v>
      </c>
      <c r="I6558" t="s">
        <v>68831</v>
      </c>
    </row>
    <row r="6559" spans="1:9" hidden="1" x14ac:dyDescent="0.3">
      <c r="A6559" t="s">
        <v>68832</v>
      </c>
      <c r="B6559" s="1">
        <v>40557</v>
      </c>
      <c r="C6559" t="s">
        <v>10</v>
      </c>
      <c r="D6559" t="s">
        <v>68833</v>
      </c>
      <c r="E6559" t="s">
        <v>12</v>
      </c>
      <c r="F6559" t="s">
        <v>13</v>
      </c>
      <c r="G6559" t="s">
        <v>7471</v>
      </c>
      <c r="H6559" t="s">
        <v>49233</v>
      </c>
      <c r="I6559" t="s">
        <v>68834</v>
      </c>
    </row>
    <row r="6560" spans="1:9" x14ac:dyDescent="0.3">
      <c r="A6560" t="s">
        <v>68835</v>
      </c>
      <c r="B6560" s="1">
        <v>40779</v>
      </c>
      <c r="C6560" t="s">
        <v>10</v>
      </c>
      <c r="D6560" t="s">
        <v>68836</v>
      </c>
      <c r="E6560" t="s">
        <v>12</v>
      </c>
      <c r="F6560" t="s">
        <v>118</v>
      </c>
      <c r="G6560" t="s">
        <v>7471</v>
      </c>
      <c r="H6560" t="s">
        <v>49233</v>
      </c>
      <c r="I6560" t="s">
        <v>68837</v>
      </c>
    </row>
    <row r="6561" spans="1:9" hidden="1" x14ac:dyDescent="0.3">
      <c r="A6561" t="s">
        <v>68838</v>
      </c>
      <c r="B6561" s="1">
        <v>40885</v>
      </c>
      <c r="C6561" t="s">
        <v>10</v>
      </c>
      <c r="D6561" t="s">
        <v>68839</v>
      </c>
      <c r="E6561" t="s">
        <v>12</v>
      </c>
      <c r="F6561" t="s">
        <v>13</v>
      </c>
      <c r="G6561" t="s">
        <v>7471</v>
      </c>
      <c r="H6561" t="s">
        <v>49233</v>
      </c>
      <c r="I6561" t="s">
        <v>68840</v>
      </c>
    </row>
    <row r="6562" spans="1:9" hidden="1" x14ac:dyDescent="0.3">
      <c r="A6562" t="s">
        <v>68841</v>
      </c>
      <c r="B6562" s="1">
        <v>41159</v>
      </c>
      <c r="C6562" t="s">
        <v>10</v>
      </c>
      <c r="D6562" t="s">
        <v>68842</v>
      </c>
      <c r="E6562" t="s">
        <v>12</v>
      </c>
      <c r="F6562" t="s">
        <v>13</v>
      </c>
      <c r="G6562" t="s">
        <v>7471</v>
      </c>
      <c r="H6562" t="s">
        <v>49233</v>
      </c>
      <c r="I6562" t="s">
        <v>68843</v>
      </c>
    </row>
    <row r="6563" spans="1:9" hidden="1" x14ac:dyDescent="0.3">
      <c r="A6563" t="s">
        <v>68844</v>
      </c>
      <c r="B6563" s="1">
        <v>40650</v>
      </c>
      <c r="C6563" t="s">
        <v>10</v>
      </c>
      <c r="D6563" t="s">
        <v>68845</v>
      </c>
      <c r="E6563" t="s">
        <v>12</v>
      </c>
      <c r="F6563" t="s">
        <v>13</v>
      </c>
      <c r="G6563" t="s">
        <v>7471</v>
      </c>
      <c r="H6563" t="s">
        <v>49233</v>
      </c>
      <c r="I6563" t="s">
        <v>68846</v>
      </c>
    </row>
    <row r="6564" spans="1:9" hidden="1" x14ac:dyDescent="0.3">
      <c r="A6564" t="s">
        <v>68847</v>
      </c>
      <c r="B6564" s="1">
        <v>40701</v>
      </c>
      <c r="C6564" t="s">
        <v>10</v>
      </c>
      <c r="D6564" t="s">
        <v>68848</v>
      </c>
      <c r="E6564" t="s">
        <v>12</v>
      </c>
      <c r="F6564" t="s">
        <v>13</v>
      </c>
      <c r="G6564" t="s">
        <v>7471</v>
      </c>
      <c r="H6564" t="s">
        <v>49233</v>
      </c>
      <c r="I6564" t="s">
        <v>68849</v>
      </c>
    </row>
    <row r="6565" spans="1:9" x14ac:dyDescent="0.3">
      <c r="A6565" t="s">
        <v>68850</v>
      </c>
      <c r="B6565" s="1">
        <v>40856</v>
      </c>
      <c r="C6565" t="s">
        <v>10</v>
      </c>
      <c r="D6565" t="s">
        <v>68851</v>
      </c>
      <c r="E6565" t="s">
        <v>12</v>
      </c>
      <c r="F6565" t="s">
        <v>118</v>
      </c>
      <c r="G6565" t="s">
        <v>7471</v>
      </c>
      <c r="H6565" t="s">
        <v>49233</v>
      </c>
      <c r="I6565" t="s">
        <v>68852</v>
      </c>
    </row>
    <row r="6566" spans="1:9" x14ac:dyDescent="0.3">
      <c r="A6566" t="s">
        <v>68853</v>
      </c>
      <c r="B6566" s="1">
        <v>41139</v>
      </c>
      <c r="C6566" t="s">
        <v>10</v>
      </c>
      <c r="D6566" t="s">
        <v>68854</v>
      </c>
      <c r="E6566" t="s">
        <v>12</v>
      </c>
      <c r="F6566" t="s">
        <v>118</v>
      </c>
      <c r="G6566" t="s">
        <v>7471</v>
      </c>
      <c r="H6566" t="s">
        <v>49233</v>
      </c>
      <c r="I6566" t="s">
        <v>68855</v>
      </c>
    </row>
    <row r="6567" spans="1:9" x14ac:dyDescent="0.3">
      <c r="A6567" t="s">
        <v>68856</v>
      </c>
      <c r="B6567" s="1">
        <v>41038</v>
      </c>
      <c r="C6567" t="s">
        <v>10</v>
      </c>
      <c r="D6567" t="s">
        <v>68857</v>
      </c>
      <c r="E6567" t="s">
        <v>12</v>
      </c>
      <c r="F6567" t="s">
        <v>118</v>
      </c>
      <c r="G6567" t="s">
        <v>7471</v>
      </c>
      <c r="H6567" t="s">
        <v>49233</v>
      </c>
      <c r="I6567" t="s">
        <v>68858</v>
      </c>
    </row>
    <row r="6568" spans="1:9" x14ac:dyDescent="0.3">
      <c r="A6568" t="s">
        <v>68859</v>
      </c>
      <c r="B6568" s="1">
        <v>41192</v>
      </c>
      <c r="C6568" t="s">
        <v>10</v>
      </c>
      <c r="D6568" t="s">
        <v>68860</v>
      </c>
      <c r="E6568" t="s">
        <v>12</v>
      </c>
      <c r="F6568" t="s">
        <v>118</v>
      </c>
      <c r="G6568" t="s">
        <v>7471</v>
      </c>
      <c r="H6568" t="s">
        <v>49233</v>
      </c>
      <c r="I6568" t="s">
        <v>68861</v>
      </c>
    </row>
    <row r="6569" spans="1:9" x14ac:dyDescent="0.3">
      <c r="A6569" t="s">
        <v>68862</v>
      </c>
      <c r="B6569" s="1">
        <v>40749</v>
      </c>
      <c r="C6569" t="s">
        <v>10</v>
      </c>
      <c r="D6569" t="s">
        <v>68863</v>
      </c>
      <c r="E6569" t="s">
        <v>12</v>
      </c>
      <c r="F6569" t="s">
        <v>118</v>
      </c>
      <c r="G6569" t="s">
        <v>7471</v>
      </c>
      <c r="H6569" t="s">
        <v>49233</v>
      </c>
      <c r="I6569" t="s">
        <v>68864</v>
      </c>
    </row>
    <row r="6570" spans="1:9" x14ac:dyDescent="0.3">
      <c r="A6570" t="s">
        <v>68865</v>
      </c>
      <c r="B6570" s="1">
        <v>40809</v>
      </c>
      <c r="C6570" t="s">
        <v>10</v>
      </c>
      <c r="D6570" t="s">
        <v>68866</v>
      </c>
      <c r="E6570" t="s">
        <v>12</v>
      </c>
      <c r="F6570" t="s">
        <v>118</v>
      </c>
      <c r="G6570" t="s">
        <v>7471</v>
      </c>
      <c r="H6570" t="s">
        <v>49233</v>
      </c>
      <c r="I6570" t="s">
        <v>68867</v>
      </c>
    </row>
    <row r="6571" spans="1:9" x14ac:dyDescent="0.3">
      <c r="A6571" t="s">
        <v>68868</v>
      </c>
      <c r="B6571" s="1">
        <v>41061</v>
      </c>
      <c r="C6571" t="s">
        <v>10</v>
      </c>
      <c r="D6571" t="s">
        <v>68869</v>
      </c>
      <c r="E6571" t="s">
        <v>12</v>
      </c>
      <c r="F6571" t="s">
        <v>118</v>
      </c>
      <c r="G6571" t="s">
        <v>7471</v>
      </c>
      <c r="H6571" t="s">
        <v>49233</v>
      </c>
      <c r="I6571" t="s">
        <v>68870</v>
      </c>
    </row>
    <row r="6572" spans="1:9" hidden="1" x14ac:dyDescent="0.3">
      <c r="A6572" t="s">
        <v>68871</v>
      </c>
      <c r="B6572" s="1">
        <v>41225</v>
      </c>
      <c r="C6572" t="s">
        <v>10</v>
      </c>
      <c r="D6572" t="s">
        <v>68872</v>
      </c>
      <c r="E6572" t="s">
        <v>12</v>
      </c>
      <c r="F6572" t="s">
        <v>130</v>
      </c>
      <c r="G6572" t="s">
        <v>7471</v>
      </c>
      <c r="H6572" t="s">
        <v>49233</v>
      </c>
      <c r="I6572" t="s">
        <v>68873</v>
      </c>
    </row>
    <row r="6573" spans="1:9" hidden="1" x14ac:dyDescent="0.3">
      <c r="A6573" t="s">
        <v>68874</v>
      </c>
      <c r="B6573" s="1">
        <v>40935</v>
      </c>
      <c r="C6573" t="s">
        <v>10</v>
      </c>
      <c r="D6573" t="s">
        <v>68875</v>
      </c>
      <c r="E6573" t="s">
        <v>12</v>
      </c>
      <c r="F6573" t="s">
        <v>130</v>
      </c>
      <c r="G6573" t="s">
        <v>7471</v>
      </c>
      <c r="H6573" t="s">
        <v>49233</v>
      </c>
      <c r="I6573" t="s">
        <v>68876</v>
      </c>
    </row>
    <row r="6574" spans="1:9" hidden="1" x14ac:dyDescent="0.3">
      <c r="A6574" t="s">
        <v>68877</v>
      </c>
      <c r="B6574" s="1">
        <v>40745</v>
      </c>
      <c r="C6574" t="s">
        <v>10</v>
      </c>
      <c r="D6574" t="s">
        <v>68878</v>
      </c>
      <c r="E6574" t="s">
        <v>12</v>
      </c>
      <c r="F6574" t="s">
        <v>130</v>
      </c>
      <c r="G6574" t="s">
        <v>7471</v>
      </c>
      <c r="H6574" t="s">
        <v>49233</v>
      </c>
      <c r="I6574" t="s">
        <v>68879</v>
      </c>
    </row>
    <row r="6575" spans="1:9" hidden="1" x14ac:dyDescent="0.3">
      <c r="A6575" t="s">
        <v>68880</v>
      </c>
      <c r="B6575" s="1">
        <v>40591</v>
      </c>
      <c r="C6575" t="s">
        <v>10</v>
      </c>
      <c r="D6575" t="s">
        <v>68881</v>
      </c>
      <c r="E6575" t="s">
        <v>12</v>
      </c>
      <c r="F6575" t="s">
        <v>130</v>
      </c>
      <c r="G6575" t="s">
        <v>7471</v>
      </c>
      <c r="H6575" t="s">
        <v>49233</v>
      </c>
      <c r="I6575" t="s">
        <v>68882</v>
      </c>
    </row>
    <row r="6576" spans="1:9" hidden="1" x14ac:dyDescent="0.3">
      <c r="A6576" t="s">
        <v>68883</v>
      </c>
      <c r="B6576" s="1">
        <v>40691</v>
      </c>
      <c r="C6576" t="s">
        <v>10</v>
      </c>
      <c r="D6576" t="s">
        <v>68884</v>
      </c>
      <c r="E6576" t="s">
        <v>12</v>
      </c>
      <c r="F6576" t="s">
        <v>130</v>
      </c>
      <c r="G6576" t="s">
        <v>7471</v>
      </c>
      <c r="H6576" t="s">
        <v>49233</v>
      </c>
      <c r="I6576" t="s">
        <v>68885</v>
      </c>
    </row>
    <row r="6577" spans="1:9" hidden="1" x14ac:dyDescent="0.3">
      <c r="A6577" t="s">
        <v>68886</v>
      </c>
      <c r="B6577" s="1">
        <v>41148</v>
      </c>
      <c r="C6577" t="s">
        <v>10</v>
      </c>
      <c r="D6577" t="s">
        <v>68887</v>
      </c>
      <c r="E6577" t="s">
        <v>12</v>
      </c>
      <c r="F6577" t="s">
        <v>130</v>
      </c>
      <c r="G6577" t="s">
        <v>7471</v>
      </c>
      <c r="H6577" t="s">
        <v>49233</v>
      </c>
      <c r="I6577" t="s">
        <v>68888</v>
      </c>
    </row>
    <row r="6578" spans="1:9" hidden="1" x14ac:dyDescent="0.3">
      <c r="A6578" t="s">
        <v>68889</v>
      </c>
      <c r="B6578" s="1">
        <v>41185</v>
      </c>
      <c r="C6578" t="s">
        <v>10</v>
      </c>
      <c r="D6578" t="s">
        <v>68890</v>
      </c>
      <c r="E6578" t="s">
        <v>12</v>
      </c>
      <c r="F6578" t="s">
        <v>130</v>
      </c>
      <c r="G6578" t="s">
        <v>7471</v>
      </c>
      <c r="H6578" t="s">
        <v>49233</v>
      </c>
      <c r="I6578" t="s">
        <v>68891</v>
      </c>
    </row>
    <row r="6579" spans="1:9" hidden="1" x14ac:dyDescent="0.3">
      <c r="A6579" t="s">
        <v>68892</v>
      </c>
      <c r="B6579" s="1">
        <v>41036</v>
      </c>
      <c r="C6579" t="s">
        <v>10</v>
      </c>
      <c r="D6579" t="s">
        <v>68893</v>
      </c>
      <c r="E6579" t="s">
        <v>12</v>
      </c>
      <c r="F6579" t="s">
        <v>712</v>
      </c>
      <c r="G6579" t="s">
        <v>7471</v>
      </c>
      <c r="H6579" t="s">
        <v>49233</v>
      </c>
      <c r="I6579" t="s">
        <v>68894</v>
      </c>
    </row>
    <row r="6580" spans="1:9" hidden="1" x14ac:dyDescent="0.3">
      <c r="A6580" t="s">
        <v>68895</v>
      </c>
      <c r="B6580" s="1">
        <v>41168</v>
      </c>
      <c r="C6580" t="s">
        <v>10</v>
      </c>
      <c r="D6580" t="s">
        <v>68896</v>
      </c>
      <c r="E6580" t="s">
        <v>12</v>
      </c>
      <c r="F6580" t="s">
        <v>712</v>
      </c>
      <c r="G6580" t="s">
        <v>7471</v>
      </c>
      <c r="H6580" t="s">
        <v>49233</v>
      </c>
      <c r="I6580" t="s">
        <v>68897</v>
      </c>
    </row>
    <row r="6581" spans="1:9" hidden="1" x14ac:dyDescent="0.3">
      <c r="A6581" t="s">
        <v>68898</v>
      </c>
      <c r="B6581" s="1">
        <v>40996</v>
      </c>
      <c r="C6581" t="s">
        <v>10</v>
      </c>
      <c r="D6581" t="s">
        <v>68899</v>
      </c>
      <c r="E6581" t="s">
        <v>12</v>
      </c>
      <c r="F6581" t="s">
        <v>6281</v>
      </c>
      <c r="G6581" t="s">
        <v>7471</v>
      </c>
      <c r="H6581" t="s">
        <v>49233</v>
      </c>
      <c r="I6581" t="s">
        <v>68900</v>
      </c>
    </row>
    <row r="6582" spans="1:9" hidden="1" x14ac:dyDescent="0.3">
      <c r="A6582" t="s">
        <v>68901</v>
      </c>
      <c r="B6582" s="1">
        <v>40849</v>
      </c>
      <c r="C6582" t="s">
        <v>10</v>
      </c>
      <c r="D6582" t="s">
        <v>68902</v>
      </c>
      <c r="E6582" t="s">
        <v>12</v>
      </c>
      <c r="F6582" t="s">
        <v>6281</v>
      </c>
      <c r="G6582" t="s">
        <v>7471</v>
      </c>
      <c r="H6582" t="s">
        <v>49233</v>
      </c>
      <c r="I6582" t="s">
        <v>68903</v>
      </c>
    </row>
    <row r="6583" spans="1:9" hidden="1" x14ac:dyDescent="0.3">
      <c r="A6583" t="s">
        <v>68904</v>
      </c>
      <c r="B6583" s="1">
        <v>40920</v>
      </c>
      <c r="C6583" t="s">
        <v>10</v>
      </c>
      <c r="D6583" t="s">
        <v>68905</v>
      </c>
      <c r="E6583" t="s">
        <v>12</v>
      </c>
      <c r="F6583" t="s">
        <v>6281</v>
      </c>
      <c r="G6583" t="s">
        <v>7471</v>
      </c>
      <c r="H6583" t="s">
        <v>49233</v>
      </c>
      <c r="I6583" t="s">
        <v>68906</v>
      </c>
    </row>
    <row r="6584" spans="1:9" hidden="1" x14ac:dyDescent="0.3">
      <c r="A6584" t="s">
        <v>68907</v>
      </c>
      <c r="B6584" s="1">
        <v>41205</v>
      </c>
      <c r="C6584" t="s">
        <v>10</v>
      </c>
      <c r="D6584" t="s">
        <v>68908</v>
      </c>
      <c r="E6584" t="s">
        <v>12</v>
      </c>
      <c r="F6584" t="s">
        <v>6281</v>
      </c>
      <c r="G6584" t="s">
        <v>7471</v>
      </c>
      <c r="H6584" t="s">
        <v>49233</v>
      </c>
      <c r="I6584" t="s">
        <v>68909</v>
      </c>
    </row>
    <row r="6585" spans="1:9" x14ac:dyDescent="0.3">
      <c r="A6585" t="s">
        <v>68910</v>
      </c>
      <c r="B6585" s="1">
        <v>40627</v>
      </c>
      <c r="C6585" t="s">
        <v>10</v>
      </c>
      <c r="D6585" t="s">
        <v>68911</v>
      </c>
      <c r="E6585" t="s">
        <v>12</v>
      </c>
      <c r="F6585" t="s">
        <v>118</v>
      </c>
      <c r="G6585" t="s">
        <v>7471</v>
      </c>
      <c r="H6585" t="s">
        <v>49233</v>
      </c>
      <c r="I6585" t="s">
        <v>68912</v>
      </c>
    </row>
    <row r="6586" spans="1:9" x14ac:dyDescent="0.3">
      <c r="A6586" t="s">
        <v>68913</v>
      </c>
      <c r="B6586" s="1">
        <v>40550</v>
      </c>
      <c r="C6586" t="s">
        <v>10</v>
      </c>
      <c r="D6586" t="s">
        <v>68914</v>
      </c>
      <c r="E6586" t="s">
        <v>12</v>
      </c>
      <c r="F6586" t="s">
        <v>118</v>
      </c>
      <c r="G6586" t="s">
        <v>7471</v>
      </c>
      <c r="H6586" t="s">
        <v>49233</v>
      </c>
      <c r="I6586" t="s">
        <v>68915</v>
      </c>
    </row>
    <row r="6587" spans="1:9" x14ac:dyDescent="0.3">
      <c r="A6587" t="s">
        <v>68916</v>
      </c>
      <c r="B6587" s="1">
        <v>40943</v>
      </c>
      <c r="C6587" t="s">
        <v>10</v>
      </c>
      <c r="D6587" t="s">
        <v>68917</v>
      </c>
      <c r="E6587" t="s">
        <v>12</v>
      </c>
      <c r="F6587" t="s">
        <v>118</v>
      </c>
      <c r="G6587" t="s">
        <v>7471</v>
      </c>
      <c r="H6587" t="s">
        <v>49233</v>
      </c>
      <c r="I6587" t="s">
        <v>68918</v>
      </c>
    </row>
    <row r="6588" spans="1:9" x14ac:dyDescent="0.3">
      <c r="A6588" t="s">
        <v>68919</v>
      </c>
      <c r="B6588" s="1">
        <v>40952</v>
      </c>
      <c r="C6588" t="s">
        <v>10</v>
      </c>
      <c r="D6588" t="s">
        <v>68920</v>
      </c>
      <c r="E6588" t="s">
        <v>12</v>
      </c>
      <c r="F6588" t="s">
        <v>118</v>
      </c>
      <c r="G6588" t="s">
        <v>7471</v>
      </c>
      <c r="H6588" t="s">
        <v>49233</v>
      </c>
      <c r="I6588" t="s">
        <v>68921</v>
      </c>
    </row>
    <row r="6589" spans="1:9" x14ac:dyDescent="0.3">
      <c r="A6589" t="s">
        <v>68922</v>
      </c>
      <c r="B6589" s="1">
        <v>41249</v>
      </c>
      <c r="C6589" t="s">
        <v>10</v>
      </c>
      <c r="D6589" t="s">
        <v>68923</v>
      </c>
      <c r="E6589" t="s">
        <v>12</v>
      </c>
      <c r="F6589" t="s">
        <v>118</v>
      </c>
      <c r="G6589" t="s">
        <v>7471</v>
      </c>
      <c r="H6589" t="s">
        <v>49233</v>
      </c>
      <c r="I6589" t="s">
        <v>68924</v>
      </c>
    </row>
    <row r="6590" spans="1:9" x14ac:dyDescent="0.3">
      <c r="A6590" t="s">
        <v>68925</v>
      </c>
      <c r="B6590" s="1">
        <v>40589</v>
      </c>
      <c r="C6590" t="s">
        <v>10</v>
      </c>
      <c r="D6590" t="s">
        <v>68926</v>
      </c>
      <c r="E6590" t="s">
        <v>12</v>
      </c>
      <c r="F6590" t="s">
        <v>118</v>
      </c>
      <c r="G6590" t="s">
        <v>7471</v>
      </c>
      <c r="H6590" t="s">
        <v>49233</v>
      </c>
      <c r="I6590" t="s">
        <v>68927</v>
      </c>
    </row>
    <row r="6591" spans="1:9" x14ac:dyDescent="0.3">
      <c r="A6591" t="s">
        <v>68928</v>
      </c>
      <c r="B6591" s="1">
        <v>40550</v>
      </c>
      <c r="C6591" t="s">
        <v>10</v>
      </c>
      <c r="D6591" t="s">
        <v>68929</v>
      </c>
      <c r="E6591" t="s">
        <v>12</v>
      </c>
      <c r="F6591" t="s">
        <v>118</v>
      </c>
      <c r="G6591" t="s">
        <v>7471</v>
      </c>
      <c r="H6591" t="s">
        <v>49233</v>
      </c>
      <c r="I6591" t="s">
        <v>68930</v>
      </c>
    </row>
    <row r="6592" spans="1:9" x14ac:dyDescent="0.3">
      <c r="A6592" t="s">
        <v>68931</v>
      </c>
      <c r="B6592" s="1">
        <v>40564</v>
      </c>
      <c r="C6592" t="s">
        <v>10</v>
      </c>
      <c r="D6592" t="s">
        <v>68932</v>
      </c>
      <c r="E6592" t="s">
        <v>12</v>
      </c>
      <c r="F6592" t="s">
        <v>118</v>
      </c>
      <c r="G6592" t="s">
        <v>7471</v>
      </c>
      <c r="H6592" t="s">
        <v>49233</v>
      </c>
      <c r="I6592" t="s">
        <v>68933</v>
      </c>
    </row>
    <row r="6593" spans="1:9" x14ac:dyDescent="0.3">
      <c r="A6593" t="s">
        <v>68934</v>
      </c>
      <c r="B6593" s="1">
        <v>40935</v>
      </c>
      <c r="C6593" t="s">
        <v>10</v>
      </c>
      <c r="D6593" t="s">
        <v>68935</v>
      </c>
      <c r="E6593" t="s">
        <v>12</v>
      </c>
      <c r="F6593" t="s">
        <v>118</v>
      </c>
      <c r="G6593" t="s">
        <v>7471</v>
      </c>
      <c r="H6593" t="s">
        <v>49233</v>
      </c>
      <c r="I6593" t="s">
        <v>68936</v>
      </c>
    </row>
    <row r="6594" spans="1:9" x14ac:dyDescent="0.3">
      <c r="A6594" t="s">
        <v>68937</v>
      </c>
      <c r="B6594" s="1">
        <v>40666</v>
      </c>
      <c r="C6594" t="s">
        <v>10</v>
      </c>
      <c r="D6594" t="s">
        <v>68938</v>
      </c>
      <c r="E6594" t="s">
        <v>12</v>
      </c>
      <c r="F6594" t="s">
        <v>118</v>
      </c>
      <c r="G6594" t="s">
        <v>7471</v>
      </c>
      <c r="H6594" t="s">
        <v>49233</v>
      </c>
      <c r="I6594" t="s">
        <v>68939</v>
      </c>
    </row>
    <row r="6595" spans="1:9" x14ac:dyDescent="0.3">
      <c r="A6595" t="s">
        <v>68940</v>
      </c>
      <c r="B6595" s="1">
        <v>40894</v>
      </c>
      <c r="C6595" t="s">
        <v>10</v>
      </c>
      <c r="D6595" t="s">
        <v>68941</v>
      </c>
      <c r="E6595" t="s">
        <v>12</v>
      </c>
      <c r="F6595" t="s">
        <v>118</v>
      </c>
      <c r="G6595" t="s">
        <v>7471</v>
      </c>
      <c r="H6595" t="s">
        <v>49233</v>
      </c>
      <c r="I6595" t="s">
        <v>68942</v>
      </c>
    </row>
    <row r="6596" spans="1:9" x14ac:dyDescent="0.3">
      <c r="A6596" t="s">
        <v>68943</v>
      </c>
      <c r="B6596" s="1">
        <v>40889</v>
      </c>
      <c r="C6596" t="s">
        <v>10</v>
      </c>
      <c r="D6596" t="s">
        <v>68944</v>
      </c>
      <c r="E6596" t="s">
        <v>12</v>
      </c>
      <c r="F6596" t="s">
        <v>118</v>
      </c>
      <c r="G6596" t="s">
        <v>7471</v>
      </c>
      <c r="H6596" t="s">
        <v>49233</v>
      </c>
      <c r="I6596" t="s">
        <v>68945</v>
      </c>
    </row>
    <row r="6597" spans="1:9" x14ac:dyDescent="0.3">
      <c r="A6597" t="s">
        <v>68946</v>
      </c>
      <c r="B6597" s="1">
        <v>41155</v>
      </c>
      <c r="C6597" t="s">
        <v>10</v>
      </c>
      <c r="D6597" t="s">
        <v>68947</v>
      </c>
      <c r="E6597" t="s">
        <v>12</v>
      </c>
      <c r="F6597" t="s">
        <v>118</v>
      </c>
      <c r="G6597" t="s">
        <v>7471</v>
      </c>
      <c r="H6597" t="s">
        <v>49233</v>
      </c>
      <c r="I6597" t="s">
        <v>68948</v>
      </c>
    </row>
    <row r="6598" spans="1:9" x14ac:dyDescent="0.3">
      <c r="A6598" t="s">
        <v>68949</v>
      </c>
      <c r="B6598" s="1">
        <v>41250</v>
      </c>
      <c r="C6598" t="s">
        <v>10</v>
      </c>
      <c r="D6598" t="s">
        <v>68950</v>
      </c>
      <c r="E6598" t="s">
        <v>12</v>
      </c>
      <c r="F6598" t="s">
        <v>118</v>
      </c>
      <c r="G6598" t="s">
        <v>7471</v>
      </c>
      <c r="H6598" t="s">
        <v>49233</v>
      </c>
      <c r="I6598" t="s">
        <v>68951</v>
      </c>
    </row>
    <row r="6599" spans="1:9" x14ac:dyDescent="0.3">
      <c r="A6599" t="s">
        <v>68952</v>
      </c>
      <c r="B6599" s="1">
        <v>40539</v>
      </c>
      <c r="C6599" t="s">
        <v>10</v>
      </c>
      <c r="D6599" t="s">
        <v>68953</v>
      </c>
      <c r="E6599" t="s">
        <v>12</v>
      </c>
      <c r="F6599" t="s">
        <v>118</v>
      </c>
      <c r="G6599" t="s">
        <v>7471</v>
      </c>
      <c r="H6599" t="s">
        <v>49233</v>
      </c>
      <c r="I6599" t="s">
        <v>68954</v>
      </c>
    </row>
    <row r="6600" spans="1:9" x14ac:dyDescent="0.3">
      <c r="A6600" t="s">
        <v>68955</v>
      </c>
      <c r="B6600" s="1">
        <v>41079</v>
      </c>
      <c r="C6600" t="s">
        <v>10</v>
      </c>
      <c r="D6600" t="s">
        <v>68956</v>
      </c>
      <c r="E6600" t="s">
        <v>12</v>
      </c>
      <c r="F6600" t="s">
        <v>118</v>
      </c>
      <c r="G6600" t="s">
        <v>7471</v>
      </c>
      <c r="H6600" t="s">
        <v>49233</v>
      </c>
      <c r="I6600" t="s">
        <v>68957</v>
      </c>
    </row>
    <row r="6601" spans="1:9" x14ac:dyDescent="0.3">
      <c r="A6601" t="s">
        <v>68958</v>
      </c>
      <c r="B6601" s="1">
        <v>40883</v>
      </c>
      <c r="C6601" t="s">
        <v>10</v>
      </c>
      <c r="D6601" t="s">
        <v>68959</v>
      </c>
      <c r="E6601" t="s">
        <v>12</v>
      </c>
      <c r="F6601" t="s">
        <v>118</v>
      </c>
      <c r="G6601" t="s">
        <v>7471</v>
      </c>
      <c r="H6601" t="s">
        <v>49233</v>
      </c>
      <c r="I6601" t="s">
        <v>68960</v>
      </c>
    </row>
    <row r="6602" spans="1:9" x14ac:dyDescent="0.3">
      <c r="A6602" t="s">
        <v>68961</v>
      </c>
      <c r="B6602" s="1">
        <v>40913</v>
      </c>
      <c r="C6602" t="s">
        <v>10</v>
      </c>
      <c r="D6602" t="s">
        <v>68962</v>
      </c>
      <c r="E6602" t="s">
        <v>12</v>
      </c>
      <c r="F6602" t="s">
        <v>118</v>
      </c>
      <c r="G6602" t="s">
        <v>7471</v>
      </c>
      <c r="H6602" t="s">
        <v>49233</v>
      </c>
      <c r="I6602" t="s">
        <v>68963</v>
      </c>
    </row>
    <row r="6603" spans="1:9" x14ac:dyDescent="0.3">
      <c r="A6603" t="s">
        <v>68964</v>
      </c>
      <c r="B6603" s="1">
        <v>40807</v>
      </c>
      <c r="C6603" t="s">
        <v>10</v>
      </c>
      <c r="D6603" t="s">
        <v>68965</v>
      </c>
      <c r="E6603" t="s">
        <v>12</v>
      </c>
      <c r="F6603" t="s">
        <v>118</v>
      </c>
      <c r="G6603" t="s">
        <v>7471</v>
      </c>
      <c r="H6603" t="s">
        <v>49233</v>
      </c>
      <c r="I6603" t="s">
        <v>68966</v>
      </c>
    </row>
    <row r="6604" spans="1:9" hidden="1" x14ac:dyDescent="0.3">
      <c r="A6604" t="s">
        <v>68967</v>
      </c>
      <c r="B6604" s="1">
        <v>40798</v>
      </c>
      <c r="C6604" t="s">
        <v>10</v>
      </c>
      <c r="D6604" t="s">
        <v>68968</v>
      </c>
      <c r="E6604" t="s">
        <v>12</v>
      </c>
      <c r="F6604" t="s">
        <v>13</v>
      </c>
      <c r="G6604" t="s">
        <v>7471</v>
      </c>
      <c r="H6604" t="s">
        <v>49233</v>
      </c>
      <c r="I6604" t="s">
        <v>68969</v>
      </c>
    </row>
    <row r="6605" spans="1:9" x14ac:dyDescent="0.3">
      <c r="A6605" t="s">
        <v>68970</v>
      </c>
      <c r="B6605" s="1">
        <v>40951</v>
      </c>
      <c r="C6605" t="s">
        <v>10</v>
      </c>
      <c r="D6605" t="s">
        <v>68971</v>
      </c>
      <c r="E6605" t="s">
        <v>12</v>
      </c>
      <c r="F6605" t="s">
        <v>118</v>
      </c>
      <c r="G6605" t="s">
        <v>7471</v>
      </c>
      <c r="H6605" t="s">
        <v>49233</v>
      </c>
      <c r="I6605" t="s">
        <v>68972</v>
      </c>
    </row>
    <row r="6606" spans="1:9" x14ac:dyDescent="0.3">
      <c r="A6606" t="s">
        <v>68973</v>
      </c>
      <c r="B6606" s="1">
        <v>40947</v>
      </c>
      <c r="C6606" t="s">
        <v>10</v>
      </c>
      <c r="D6606" t="s">
        <v>68974</v>
      </c>
      <c r="E6606" t="s">
        <v>12</v>
      </c>
      <c r="F6606" t="s">
        <v>118</v>
      </c>
      <c r="G6606" t="s">
        <v>7471</v>
      </c>
      <c r="H6606" t="s">
        <v>49233</v>
      </c>
      <c r="I6606" t="s">
        <v>68975</v>
      </c>
    </row>
    <row r="6607" spans="1:9" x14ac:dyDescent="0.3">
      <c r="A6607" t="s">
        <v>68976</v>
      </c>
      <c r="B6607" s="1">
        <v>41053</v>
      </c>
      <c r="C6607" t="s">
        <v>10</v>
      </c>
      <c r="D6607" t="s">
        <v>68977</v>
      </c>
      <c r="E6607" t="s">
        <v>12</v>
      </c>
      <c r="F6607" t="s">
        <v>118</v>
      </c>
      <c r="G6607" t="s">
        <v>7471</v>
      </c>
      <c r="H6607" t="s">
        <v>49233</v>
      </c>
      <c r="I6607" t="s">
        <v>68978</v>
      </c>
    </row>
    <row r="6608" spans="1:9" x14ac:dyDescent="0.3">
      <c r="A6608" t="s">
        <v>68979</v>
      </c>
      <c r="B6608" s="1">
        <v>41085</v>
      </c>
      <c r="C6608" t="s">
        <v>10</v>
      </c>
      <c r="D6608" t="s">
        <v>68980</v>
      </c>
      <c r="E6608" t="s">
        <v>12</v>
      </c>
      <c r="F6608" t="s">
        <v>118</v>
      </c>
      <c r="G6608" t="s">
        <v>7471</v>
      </c>
      <c r="H6608" t="s">
        <v>49233</v>
      </c>
      <c r="I6608" t="s">
        <v>68981</v>
      </c>
    </row>
    <row r="6609" spans="1:9" x14ac:dyDescent="0.3">
      <c r="A6609" t="s">
        <v>68982</v>
      </c>
      <c r="B6609" s="1">
        <v>41198</v>
      </c>
      <c r="C6609" t="s">
        <v>10</v>
      </c>
      <c r="D6609" t="s">
        <v>68983</v>
      </c>
      <c r="E6609" t="s">
        <v>12</v>
      </c>
      <c r="F6609" t="s">
        <v>118</v>
      </c>
      <c r="G6609" t="s">
        <v>7471</v>
      </c>
      <c r="H6609" t="s">
        <v>49233</v>
      </c>
      <c r="I6609" t="s">
        <v>68984</v>
      </c>
    </row>
    <row r="6610" spans="1:9" x14ac:dyDescent="0.3">
      <c r="A6610" t="s">
        <v>68985</v>
      </c>
      <c r="B6610" s="1">
        <v>41031</v>
      </c>
      <c r="C6610" t="s">
        <v>10</v>
      </c>
      <c r="D6610" t="s">
        <v>68986</v>
      </c>
      <c r="E6610" t="s">
        <v>12</v>
      </c>
      <c r="F6610" t="s">
        <v>118</v>
      </c>
      <c r="G6610" t="s">
        <v>7471</v>
      </c>
      <c r="H6610" t="s">
        <v>49233</v>
      </c>
      <c r="I6610" t="s">
        <v>68987</v>
      </c>
    </row>
    <row r="6611" spans="1:9" x14ac:dyDescent="0.3">
      <c r="A6611" t="s">
        <v>68988</v>
      </c>
      <c r="B6611" s="1">
        <v>40979</v>
      </c>
      <c r="C6611" t="s">
        <v>10</v>
      </c>
      <c r="D6611" t="s">
        <v>68989</v>
      </c>
      <c r="E6611" t="s">
        <v>12</v>
      </c>
      <c r="F6611" t="s">
        <v>118</v>
      </c>
      <c r="G6611" t="s">
        <v>7471</v>
      </c>
      <c r="H6611" t="s">
        <v>49233</v>
      </c>
      <c r="I6611" t="s">
        <v>68990</v>
      </c>
    </row>
    <row r="6612" spans="1:9" x14ac:dyDescent="0.3">
      <c r="A6612" t="s">
        <v>68991</v>
      </c>
      <c r="B6612" s="1">
        <v>40883</v>
      </c>
      <c r="C6612" t="s">
        <v>10</v>
      </c>
      <c r="D6612" t="s">
        <v>68992</v>
      </c>
      <c r="E6612" t="s">
        <v>12</v>
      </c>
      <c r="F6612" t="s">
        <v>118</v>
      </c>
      <c r="G6612" t="s">
        <v>7471</v>
      </c>
      <c r="H6612" t="s">
        <v>49233</v>
      </c>
      <c r="I6612" t="s">
        <v>68993</v>
      </c>
    </row>
    <row r="6613" spans="1:9" x14ac:dyDescent="0.3">
      <c r="A6613" t="s">
        <v>68994</v>
      </c>
      <c r="B6613" s="1">
        <v>41078</v>
      </c>
      <c r="C6613" t="s">
        <v>10</v>
      </c>
      <c r="D6613" t="s">
        <v>68995</v>
      </c>
      <c r="E6613" t="s">
        <v>12</v>
      </c>
      <c r="F6613" t="s">
        <v>118</v>
      </c>
      <c r="G6613" t="s">
        <v>7471</v>
      </c>
      <c r="H6613" t="s">
        <v>49233</v>
      </c>
      <c r="I6613" t="s">
        <v>68996</v>
      </c>
    </row>
    <row r="6614" spans="1:9" x14ac:dyDescent="0.3">
      <c r="A6614" t="s">
        <v>68997</v>
      </c>
      <c r="B6614" s="1">
        <v>41002</v>
      </c>
      <c r="C6614" t="s">
        <v>10</v>
      </c>
      <c r="D6614" t="s">
        <v>68998</v>
      </c>
      <c r="E6614" t="s">
        <v>12</v>
      </c>
      <c r="F6614" t="s">
        <v>118</v>
      </c>
      <c r="G6614" t="s">
        <v>7471</v>
      </c>
      <c r="H6614" t="s">
        <v>49233</v>
      </c>
      <c r="I6614" t="s">
        <v>68999</v>
      </c>
    </row>
    <row r="6615" spans="1:9" x14ac:dyDescent="0.3">
      <c r="A6615" t="s">
        <v>69000</v>
      </c>
      <c r="B6615" s="1">
        <v>41008</v>
      </c>
      <c r="C6615" t="s">
        <v>10</v>
      </c>
      <c r="D6615" t="s">
        <v>69001</v>
      </c>
      <c r="E6615" t="s">
        <v>12</v>
      </c>
      <c r="F6615" t="s">
        <v>118</v>
      </c>
      <c r="G6615" t="s">
        <v>7471</v>
      </c>
      <c r="H6615" t="s">
        <v>49233</v>
      </c>
      <c r="I6615" t="s">
        <v>69002</v>
      </c>
    </row>
    <row r="6616" spans="1:9" x14ac:dyDescent="0.3">
      <c r="A6616" t="s">
        <v>69003</v>
      </c>
      <c r="B6616" s="1">
        <v>41032</v>
      </c>
      <c r="C6616" t="s">
        <v>10</v>
      </c>
      <c r="D6616" t="s">
        <v>69004</v>
      </c>
      <c r="E6616" t="s">
        <v>12</v>
      </c>
      <c r="F6616" t="s">
        <v>118</v>
      </c>
      <c r="G6616" t="s">
        <v>7471</v>
      </c>
      <c r="H6616" t="s">
        <v>49233</v>
      </c>
      <c r="I6616" t="s">
        <v>69005</v>
      </c>
    </row>
    <row r="6617" spans="1:9" x14ac:dyDescent="0.3">
      <c r="A6617" t="s">
        <v>69006</v>
      </c>
      <c r="B6617" s="1">
        <v>41150</v>
      </c>
      <c r="C6617" t="s">
        <v>10</v>
      </c>
      <c r="D6617" t="s">
        <v>69007</v>
      </c>
      <c r="E6617" t="s">
        <v>12</v>
      </c>
      <c r="F6617" t="s">
        <v>118</v>
      </c>
      <c r="G6617" t="s">
        <v>7471</v>
      </c>
      <c r="H6617" t="s">
        <v>49233</v>
      </c>
      <c r="I6617" t="s">
        <v>69008</v>
      </c>
    </row>
    <row r="6618" spans="1:9" x14ac:dyDescent="0.3">
      <c r="A6618" t="s">
        <v>69009</v>
      </c>
      <c r="B6618" s="1">
        <v>41165</v>
      </c>
      <c r="C6618" t="s">
        <v>10</v>
      </c>
      <c r="D6618" t="s">
        <v>69010</v>
      </c>
      <c r="E6618" t="s">
        <v>12</v>
      </c>
      <c r="F6618" t="s">
        <v>118</v>
      </c>
      <c r="G6618" t="s">
        <v>7471</v>
      </c>
      <c r="H6618" t="s">
        <v>49233</v>
      </c>
      <c r="I6618" t="s">
        <v>69011</v>
      </c>
    </row>
    <row r="6619" spans="1:9" x14ac:dyDescent="0.3">
      <c r="A6619" t="s">
        <v>69012</v>
      </c>
      <c r="B6619" s="1">
        <v>41070</v>
      </c>
      <c r="C6619" t="s">
        <v>10</v>
      </c>
      <c r="D6619" t="s">
        <v>69013</v>
      </c>
      <c r="E6619" t="s">
        <v>12</v>
      </c>
      <c r="F6619" t="s">
        <v>118</v>
      </c>
      <c r="G6619" t="s">
        <v>7471</v>
      </c>
      <c r="H6619" t="s">
        <v>49233</v>
      </c>
      <c r="I6619" t="s">
        <v>69014</v>
      </c>
    </row>
    <row r="6620" spans="1:9" x14ac:dyDescent="0.3">
      <c r="A6620" t="s">
        <v>69015</v>
      </c>
      <c r="B6620" s="1">
        <v>40922</v>
      </c>
      <c r="C6620" t="s">
        <v>10</v>
      </c>
      <c r="D6620" t="s">
        <v>69016</v>
      </c>
      <c r="E6620" t="s">
        <v>12</v>
      </c>
      <c r="F6620" t="s">
        <v>118</v>
      </c>
      <c r="G6620" t="s">
        <v>7471</v>
      </c>
      <c r="H6620" t="s">
        <v>49233</v>
      </c>
      <c r="I6620" t="s">
        <v>69017</v>
      </c>
    </row>
    <row r="6621" spans="1:9" x14ac:dyDescent="0.3">
      <c r="A6621" t="s">
        <v>69018</v>
      </c>
      <c r="B6621" s="1">
        <v>41146</v>
      </c>
      <c r="C6621" t="s">
        <v>10</v>
      </c>
      <c r="D6621" t="s">
        <v>69019</v>
      </c>
      <c r="E6621" t="s">
        <v>12</v>
      </c>
      <c r="F6621" t="s">
        <v>118</v>
      </c>
      <c r="G6621" t="s">
        <v>7471</v>
      </c>
      <c r="H6621" t="s">
        <v>49233</v>
      </c>
      <c r="I6621" t="s">
        <v>69020</v>
      </c>
    </row>
    <row r="6622" spans="1:9" x14ac:dyDescent="0.3">
      <c r="A6622" t="s">
        <v>69021</v>
      </c>
      <c r="B6622" s="1">
        <v>41098</v>
      </c>
      <c r="C6622" t="s">
        <v>10</v>
      </c>
      <c r="D6622" t="s">
        <v>69022</v>
      </c>
      <c r="E6622" t="s">
        <v>12</v>
      </c>
      <c r="F6622" t="s">
        <v>118</v>
      </c>
      <c r="G6622" t="s">
        <v>7471</v>
      </c>
      <c r="H6622" t="s">
        <v>49233</v>
      </c>
      <c r="I6622" t="s">
        <v>69023</v>
      </c>
    </row>
    <row r="6623" spans="1:9" x14ac:dyDescent="0.3">
      <c r="A6623" t="s">
        <v>69024</v>
      </c>
      <c r="B6623" s="1">
        <v>40994</v>
      </c>
      <c r="C6623" t="s">
        <v>10</v>
      </c>
      <c r="D6623" t="s">
        <v>69025</v>
      </c>
      <c r="E6623" t="s">
        <v>12</v>
      </c>
      <c r="F6623" t="s">
        <v>118</v>
      </c>
      <c r="G6623" t="s">
        <v>7471</v>
      </c>
      <c r="H6623" t="s">
        <v>49233</v>
      </c>
      <c r="I6623" t="s">
        <v>69026</v>
      </c>
    </row>
    <row r="6624" spans="1:9" x14ac:dyDescent="0.3">
      <c r="A6624" t="s">
        <v>69027</v>
      </c>
      <c r="B6624" s="1">
        <v>40985</v>
      </c>
      <c r="C6624" t="s">
        <v>10</v>
      </c>
      <c r="D6624" t="s">
        <v>69028</v>
      </c>
      <c r="E6624" t="s">
        <v>12</v>
      </c>
      <c r="F6624" t="s">
        <v>118</v>
      </c>
      <c r="G6624" t="s">
        <v>7471</v>
      </c>
      <c r="H6624" t="s">
        <v>49233</v>
      </c>
      <c r="I6624" t="s">
        <v>69029</v>
      </c>
    </row>
    <row r="6625" spans="1:9" x14ac:dyDescent="0.3">
      <c r="A6625" t="s">
        <v>69030</v>
      </c>
      <c r="B6625" s="1">
        <v>40939</v>
      </c>
      <c r="C6625" t="s">
        <v>10</v>
      </c>
      <c r="D6625" t="s">
        <v>69031</v>
      </c>
      <c r="E6625" t="s">
        <v>12</v>
      </c>
      <c r="F6625" t="s">
        <v>118</v>
      </c>
      <c r="G6625" t="s">
        <v>7471</v>
      </c>
      <c r="H6625" t="s">
        <v>49233</v>
      </c>
      <c r="I6625" t="s">
        <v>69032</v>
      </c>
    </row>
    <row r="6626" spans="1:9" x14ac:dyDescent="0.3">
      <c r="A6626" t="s">
        <v>69033</v>
      </c>
      <c r="B6626" s="1">
        <v>41131</v>
      </c>
      <c r="C6626" t="s">
        <v>10</v>
      </c>
      <c r="D6626" t="s">
        <v>69034</v>
      </c>
      <c r="E6626" t="s">
        <v>12</v>
      </c>
      <c r="F6626" t="s">
        <v>118</v>
      </c>
      <c r="G6626" t="s">
        <v>7471</v>
      </c>
      <c r="H6626" t="s">
        <v>49233</v>
      </c>
      <c r="I6626" t="s">
        <v>69035</v>
      </c>
    </row>
    <row r="6627" spans="1:9" x14ac:dyDescent="0.3">
      <c r="A6627" t="s">
        <v>69036</v>
      </c>
      <c r="B6627" s="1">
        <v>41108</v>
      </c>
      <c r="C6627" t="s">
        <v>10</v>
      </c>
      <c r="D6627" t="s">
        <v>69037</v>
      </c>
      <c r="E6627" t="s">
        <v>12</v>
      </c>
      <c r="F6627" t="s">
        <v>118</v>
      </c>
      <c r="G6627" t="s">
        <v>7471</v>
      </c>
      <c r="H6627" t="s">
        <v>49233</v>
      </c>
      <c r="I6627" t="s">
        <v>69038</v>
      </c>
    </row>
    <row r="6628" spans="1:9" x14ac:dyDescent="0.3">
      <c r="A6628" t="s">
        <v>69039</v>
      </c>
      <c r="B6628" s="1">
        <v>40675</v>
      </c>
      <c r="C6628" t="s">
        <v>10</v>
      </c>
      <c r="D6628" t="s">
        <v>69040</v>
      </c>
      <c r="E6628" t="s">
        <v>12</v>
      </c>
      <c r="F6628" t="s">
        <v>118</v>
      </c>
      <c r="G6628" t="s">
        <v>7471</v>
      </c>
      <c r="H6628" t="s">
        <v>49233</v>
      </c>
      <c r="I6628" t="s">
        <v>69041</v>
      </c>
    </row>
    <row r="6629" spans="1:9" x14ac:dyDescent="0.3">
      <c r="A6629" t="s">
        <v>69042</v>
      </c>
      <c r="B6629" s="1">
        <v>40937</v>
      </c>
      <c r="C6629" t="s">
        <v>10</v>
      </c>
      <c r="D6629" t="s">
        <v>69043</v>
      </c>
      <c r="E6629" t="s">
        <v>12</v>
      </c>
      <c r="F6629" t="s">
        <v>118</v>
      </c>
      <c r="G6629" t="s">
        <v>7471</v>
      </c>
      <c r="H6629" t="s">
        <v>49233</v>
      </c>
      <c r="I6629" t="s">
        <v>69044</v>
      </c>
    </row>
    <row r="6630" spans="1:9" x14ac:dyDescent="0.3">
      <c r="A6630" t="s">
        <v>69045</v>
      </c>
      <c r="B6630" s="1">
        <v>41098</v>
      </c>
      <c r="C6630" t="s">
        <v>10</v>
      </c>
      <c r="D6630" t="s">
        <v>69046</v>
      </c>
      <c r="E6630" t="s">
        <v>12</v>
      </c>
      <c r="F6630" t="s">
        <v>118</v>
      </c>
      <c r="G6630" t="s">
        <v>7471</v>
      </c>
      <c r="H6630" t="s">
        <v>49233</v>
      </c>
      <c r="I6630" t="s">
        <v>69047</v>
      </c>
    </row>
    <row r="6631" spans="1:9" x14ac:dyDescent="0.3">
      <c r="A6631" t="s">
        <v>69048</v>
      </c>
      <c r="B6631" s="1">
        <v>41089</v>
      </c>
      <c r="C6631" t="s">
        <v>10</v>
      </c>
      <c r="D6631" t="s">
        <v>69049</v>
      </c>
      <c r="E6631" t="s">
        <v>12</v>
      </c>
      <c r="F6631" t="s">
        <v>118</v>
      </c>
      <c r="G6631" t="s">
        <v>7471</v>
      </c>
      <c r="H6631" t="s">
        <v>49233</v>
      </c>
      <c r="I6631" t="s">
        <v>69050</v>
      </c>
    </row>
    <row r="6632" spans="1:9" x14ac:dyDescent="0.3">
      <c r="A6632" t="s">
        <v>69051</v>
      </c>
      <c r="B6632" s="1">
        <v>41047</v>
      </c>
      <c r="C6632" t="s">
        <v>10</v>
      </c>
      <c r="D6632" t="s">
        <v>69052</v>
      </c>
      <c r="E6632" t="s">
        <v>12</v>
      </c>
      <c r="F6632" t="s">
        <v>118</v>
      </c>
      <c r="G6632" t="s">
        <v>7471</v>
      </c>
      <c r="H6632" t="s">
        <v>49233</v>
      </c>
      <c r="I6632" t="s">
        <v>69053</v>
      </c>
    </row>
    <row r="6633" spans="1:9" x14ac:dyDescent="0.3">
      <c r="A6633" t="s">
        <v>69054</v>
      </c>
      <c r="B6633" s="1">
        <v>41096</v>
      </c>
      <c r="C6633" t="s">
        <v>10</v>
      </c>
      <c r="D6633" t="s">
        <v>69055</v>
      </c>
      <c r="E6633" t="s">
        <v>12</v>
      </c>
      <c r="F6633" t="s">
        <v>118</v>
      </c>
      <c r="G6633" t="s">
        <v>7471</v>
      </c>
      <c r="H6633" t="s">
        <v>49233</v>
      </c>
      <c r="I6633" t="s">
        <v>69056</v>
      </c>
    </row>
    <row r="6634" spans="1:9" x14ac:dyDescent="0.3">
      <c r="A6634" t="s">
        <v>69057</v>
      </c>
      <c r="B6634" s="1">
        <v>41106</v>
      </c>
      <c r="C6634" t="s">
        <v>10</v>
      </c>
      <c r="D6634" t="s">
        <v>69058</v>
      </c>
      <c r="E6634" t="s">
        <v>12</v>
      </c>
      <c r="F6634" t="s">
        <v>118</v>
      </c>
      <c r="G6634" t="s">
        <v>7471</v>
      </c>
      <c r="H6634" t="s">
        <v>49233</v>
      </c>
      <c r="I6634" t="s">
        <v>69059</v>
      </c>
    </row>
    <row r="6635" spans="1:9" x14ac:dyDescent="0.3">
      <c r="A6635" t="s">
        <v>34900</v>
      </c>
      <c r="B6635" s="1">
        <v>40854</v>
      </c>
      <c r="C6635" t="s">
        <v>10</v>
      </c>
      <c r="D6635" t="s">
        <v>69060</v>
      </c>
      <c r="E6635" t="s">
        <v>12</v>
      </c>
      <c r="F6635" t="s">
        <v>118</v>
      </c>
      <c r="G6635" t="s">
        <v>7471</v>
      </c>
      <c r="H6635" t="s">
        <v>49233</v>
      </c>
      <c r="I6635" t="s">
        <v>69061</v>
      </c>
    </row>
    <row r="6636" spans="1:9" x14ac:dyDescent="0.3">
      <c r="A6636" t="s">
        <v>69062</v>
      </c>
      <c r="B6636" s="1">
        <v>40819</v>
      </c>
      <c r="C6636" t="s">
        <v>10</v>
      </c>
      <c r="D6636" t="s">
        <v>69063</v>
      </c>
      <c r="E6636" t="s">
        <v>12</v>
      </c>
      <c r="F6636" t="s">
        <v>118</v>
      </c>
      <c r="G6636" t="s">
        <v>7471</v>
      </c>
      <c r="H6636" t="s">
        <v>49233</v>
      </c>
      <c r="I6636" t="s">
        <v>69064</v>
      </c>
    </row>
    <row r="6637" spans="1:9" x14ac:dyDescent="0.3">
      <c r="A6637" t="s">
        <v>69065</v>
      </c>
      <c r="B6637" s="1">
        <v>40598</v>
      </c>
      <c r="C6637" t="s">
        <v>10</v>
      </c>
      <c r="D6637" t="s">
        <v>69066</v>
      </c>
      <c r="E6637" t="s">
        <v>12</v>
      </c>
      <c r="F6637" t="s">
        <v>118</v>
      </c>
      <c r="G6637" t="s">
        <v>7471</v>
      </c>
      <c r="H6637" t="s">
        <v>49233</v>
      </c>
      <c r="I6637" t="s">
        <v>69067</v>
      </c>
    </row>
    <row r="6638" spans="1:9" hidden="1" x14ac:dyDescent="0.3">
      <c r="A6638" t="s">
        <v>69068</v>
      </c>
      <c r="B6638" s="1">
        <v>41109</v>
      </c>
      <c r="C6638" t="s">
        <v>10</v>
      </c>
      <c r="D6638" t="s">
        <v>69069</v>
      </c>
      <c r="E6638" t="s">
        <v>12</v>
      </c>
      <c r="F6638" t="s">
        <v>13</v>
      </c>
      <c r="G6638" t="s">
        <v>7471</v>
      </c>
      <c r="H6638" t="s">
        <v>49233</v>
      </c>
      <c r="I6638" t="s">
        <v>69070</v>
      </c>
    </row>
    <row r="6639" spans="1:9" x14ac:dyDescent="0.3">
      <c r="A6639" t="s">
        <v>69071</v>
      </c>
      <c r="B6639" s="1">
        <v>41157</v>
      </c>
      <c r="C6639" t="s">
        <v>10</v>
      </c>
      <c r="D6639" t="s">
        <v>69072</v>
      </c>
      <c r="E6639" t="s">
        <v>12</v>
      </c>
      <c r="F6639" t="s">
        <v>118</v>
      </c>
      <c r="G6639" t="s">
        <v>7471</v>
      </c>
      <c r="H6639" t="s">
        <v>49233</v>
      </c>
      <c r="I6639" t="s">
        <v>69073</v>
      </c>
    </row>
    <row r="6640" spans="1:9" x14ac:dyDescent="0.3">
      <c r="A6640" t="s">
        <v>69074</v>
      </c>
      <c r="B6640" s="1">
        <v>41106</v>
      </c>
      <c r="C6640" t="s">
        <v>10</v>
      </c>
      <c r="D6640" t="s">
        <v>69075</v>
      </c>
      <c r="E6640" t="s">
        <v>12</v>
      </c>
      <c r="F6640" t="s">
        <v>118</v>
      </c>
      <c r="G6640" t="s">
        <v>7471</v>
      </c>
      <c r="H6640" t="s">
        <v>49233</v>
      </c>
      <c r="I6640" t="s">
        <v>69076</v>
      </c>
    </row>
    <row r="6641" spans="1:9" x14ac:dyDescent="0.3">
      <c r="A6641" t="s">
        <v>69077</v>
      </c>
      <c r="B6641" s="1">
        <v>40718</v>
      </c>
      <c r="C6641" t="s">
        <v>10</v>
      </c>
      <c r="D6641" t="s">
        <v>69078</v>
      </c>
      <c r="E6641" t="s">
        <v>12</v>
      </c>
      <c r="F6641" t="s">
        <v>118</v>
      </c>
      <c r="G6641" t="s">
        <v>7471</v>
      </c>
      <c r="H6641" t="s">
        <v>49233</v>
      </c>
      <c r="I6641" t="s">
        <v>69079</v>
      </c>
    </row>
    <row r="6642" spans="1:9" x14ac:dyDescent="0.3">
      <c r="A6642" t="s">
        <v>69080</v>
      </c>
      <c r="B6642" s="1">
        <v>40688</v>
      </c>
      <c r="C6642" t="s">
        <v>10</v>
      </c>
      <c r="D6642" t="s">
        <v>69081</v>
      </c>
      <c r="E6642" t="s">
        <v>12</v>
      </c>
      <c r="F6642" t="s">
        <v>118</v>
      </c>
      <c r="G6642" t="s">
        <v>7471</v>
      </c>
      <c r="H6642" t="s">
        <v>49233</v>
      </c>
      <c r="I6642" t="s">
        <v>69082</v>
      </c>
    </row>
    <row r="6643" spans="1:9" x14ac:dyDescent="0.3">
      <c r="A6643" t="s">
        <v>53112</v>
      </c>
      <c r="B6643" s="1">
        <v>40724</v>
      </c>
      <c r="C6643" t="s">
        <v>10</v>
      </c>
      <c r="D6643" t="s">
        <v>69083</v>
      </c>
      <c r="E6643" t="s">
        <v>12</v>
      </c>
      <c r="F6643" t="s">
        <v>118</v>
      </c>
      <c r="G6643" t="s">
        <v>7471</v>
      </c>
      <c r="H6643" t="s">
        <v>49233</v>
      </c>
      <c r="I6643" t="s">
        <v>69084</v>
      </c>
    </row>
    <row r="6644" spans="1:9" x14ac:dyDescent="0.3">
      <c r="A6644" t="s">
        <v>69085</v>
      </c>
      <c r="B6644" s="1">
        <v>40702</v>
      </c>
      <c r="C6644" t="s">
        <v>10</v>
      </c>
      <c r="D6644" t="s">
        <v>69086</v>
      </c>
      <c r="E6644" t="s">
        <v>12</v>
      </c>
      <c r="F6644" t="s">
        <v>118</v>
      </c>
      <c r="G6644" t="s">
        <v>7471</v>
      </c>
      <c r="H6644" t="s">
        <v>49233</v>
      </c>
      <c r="I6644" t="s">
        <v>69087</v>
      </c>
    </row>
    <row r="6645" spans="1:9" x14ac:dyDescent="0.3">
      <c r="A6645" t="s">
        <v>69088</v>
      </c>
      <c r="B6645" s="1">
        <v>40821</v>
      </c>
      <c r="C6645" t="s">
        <v>10</v>
      </c>
      <c r="D6645" t="s">
        <v>69089</v>
      </c>
      <c r="E6645" t="s">
        <v>12</v>
      </c>
      <c r="F6645" t="s">
        <v>118</v>
      </c>
      <c r="G6645" t="s">
        <v>7471</v>
      </c>
      <c r="H6645" t="s">
        <v>49233</v>
      </c>
      <c r="I6645" t="s">
        <v>69090</v>
      </c>
    </row>
    <row r="6646" spans="1:9" x14ac:dyDescent="0.3">
      <c r="A6646" t="s">
        <v>69091</v>
      </c>
      <c r="B6646" s="1">
        <v>40618</v>
      </c>
      <c r="C6646" t="s">
        <v>10</v>
      </c>
      <c r="D6646" t="s">
        <v>69092</v>
      </c>
      <c r="E6646" t="s">
        <v>12</v>
      </c>
      <c r="F6646" t="s">
        <v>118</v>
      </c>
      <c r="G6646" t="s">
        <v>7471</v>
      </c>
      <c r="H6646" t="s">
        <v>49233</v>
      </c>
      <c r="I6646" t="s">
        <v>69093</v>
      </c>
    </row>
    <row r="6647" spans="1:9" x14ac:dyDescent="0.3">
      <c r="A6647" t="s">
        <v>69094</v>
      </c>
      <c r="B6647" s="1">
        <v>41194</v>
      </c>
      <c r="C6647" t="s">
        <v>10</v>
      </c>
      <c r="D6647" t="s">
        <v>69095</v>
      </c>
      <c r="E6647" t="s">
        <v>12</v>
      </c>
      <c r="F6647" t="s">
        <v>118</v>
      </c>
      <c r="G6647" t="s">
        <v>7471</v>
      </c>
      <c r="H6647" t="s">
        <v>49233</v>
      </c>
      <c r="I6647" t="s">
        <v>69096</v>
      </c>
    </row>
    <row r="6648" spans="1:9" x14ac:dyDescent="0.3">
      <c r="A6648" t="s">
        <v>69097</v>
      </c>
      <c r="B6648" s="1">
        <v>41091</v>
      </c>
      <c r="C6648" t="s">
        <v>10</v>
      </c>
      <c r="D6648" t="s">
        <v>69098</v>
      </c>
      <c r="E6648" t="s">
        <v>12</v>
      </c>
      <c r="F6648" t="s">
        <v>118</v>
      </c>
      <c r="G6648" t="s">
        <v>7471</v>
      </c>
      <c r="H6648" t="s">
        <v>49233</v>
      </c>
      <c r="I6648" t="s">
        <v>69099</v>
      </c>
    </row>
    <row r="6649" spans="1:9" x14ac:dyDescent="0.3">
      <c r="A6649" t="s">
        <v>69100</v>
      </c>
      <c r="B6649" s="1">
        <v>41107</v>
      </c>
      <c r="C6649" t="s">
        <v>10</v>
      </c>
      <c r="D6649" t="s">
        <v>69101</v>
      </c>
      <c r="E6649" t="s">
        <v>12</v>
      </c>
      <c r="F6649" t="s">
        <v>118</v>
      </c>
      <c r="G6649" t="s">
        <v>7471</v>
      </c>
      <c r="H6649" t="s">
        <v>49233</v>
      </c>
      <c r="I6649" t="s">
        <v>69102</v>
      </c>
    </row>
    <row r="6650" spans="1:9" x14ac:dyDescent="0.3">
      <c r="A6650" t="s">
        <v>9323</v>
      </c>
      <c r="B6650" s="1">
        <v>41187</v>
      </c>
      <c r="C6650" t="s">
        <v>10</v>
      </c>
      <c r="D6650" t="s">
        <v>69103</v>
      </c>
      <c r="E6650" t="s">
        <v>12</v>
      </c>
      <c r="F6650" t="s">
        <v>118</v>
      </c>
      <c r="G6650" t="s">
        <v>7471</v>
      </c>
      <c r="H6650" t="s">
        <v>49233</v>
      </c>
      <c r="I6650" t="s">
        <v>69104</v>
      </c>
    </row>
    <row r="6651" spans="1:9" x14ac:dyDescent="0.3">
      <c r="A6651" t="s">
        <v>69105</v>
      </c>
      <c r="B6651" s="1">
        <v>40981</v>
      </c>
      <c r="C6651" t="s">
        <v>10</v>
      </c>
      <c r="D6651" t="s">
        <v>69106</v>
      </c>
      <c r="E6651" t="s">
        <v>12</v>
      </c>
      <c r="F6651" t="s">
        <v>118</v>
      </c>
      <c r="G6651" t="s">
        <v>7471</v>
      </c>
      <c r="H6651" t="s">
        <v>49233</v>
      </c>
      <c r="I6651" t="s">
        <v>69107</v>
      </c>
    </row>
    <row r="6652" spans="1:9" x14ac:dyDescent="0.3">
      <c r="A6652" t="s">
        <v>69108</v>
      </c>
      <c r="B6652" s="1">
        <v>40760</v>
      </c>
      <c r="C6652" t="s">
        <v>10</v>
      </c>
      <c r="D6652" t="s">
        <v>69109</v>
      </c>
      <c r="E6652" t="s">
        <v>12</v>
      </c>
      <c r="F6652" t="s">
        <v>118</v>
      </c>
      <c r="G6652" t="s">
        <v>7471</v>
      </c>
      <c r="H6652" t="s">
        <v>49233</v>
      </c>
      <c r="I6652" t="s">
        <v>69110</v>
      </c>
    </row>
    <row r="6653" spans="1:9" x14ac:dyDescent="0.3">
      <c r="A6653" t="s">
        <v>69111</v>
      </c>
      <c r="B6653" s="1">
        <v>40603</v>
      </c>
      <c r="C6653" t="s">
        <v>10</v>
      </c>
      <c r="D6653" t="s">
        <v>69112</v>
      </c>
      <c r="E6653" t="s">
        <v>12</v>
      </c>
      <c r="F6653" t="s">
        <v>118</v>
      </c>
      <c r="G6653" t="s">
        <v>7471</v>
      </c>
      <c r="H6653" t="s">
        <v>49233</v>
      </c>
      <c r="I6653" t="s">
        <v>69113</v>
      </c>
    </row>
    <row r="6654" spans="1:9" x14ac:dyDescent="0.3">
      <c r="A6654" t="s">
        <v>69114</v>
      </c>
      <c r="B6654" s="1">
        <v>41130</v>
      </c>
      <c r="C6654" t="s">
        <v>10</v>
      </c>
      <c r="D6654" t="s">
        <v>69115</v>
      </c>
      <c r="E6654" t="s">
        <v>12</v>
      </c>
      <c r="F6654" t="s">
        <v>118</v>
      </c>
      <c r="G6654" t="s">
        <v>7471</v>
      </c>
      <c r="H6654" t="s">
        <v>49233</v>
      </c>
      <c r="I6654" t="s">
        <v>69116</v>
      </c>
    </row>
    <row r="6655" spans="1:9" x14ac:dyDescent="0.3">
      <c r="A6655" t="s">
        <v>69117</v>
      </c>
      <c r="B6655" s="1">
        <v>41103</v>
      </c>
      <c r="C6655" t="s">
        <v>10</v>
      </c>
      <c r="D6655" t="s">
        <v>69118</v>
      </c>
      <c r="E6655" t="s">
        <v>12</v>
      </c>
      <c r="F6655" t="s">
        <v>118</v>
      </c>
      <c r="G6655" t="s">
        <v>7471</v>
      </c>
      <c r="H6655" t="s">
        <v>49233</v>
      </c>
      <c r="I6655" t="s">
        <v>69119</v>
      </c>
    </row>
    <row r="6656" spans="1:9" x14ac:dyDescent="0.3">
      <c r="A6656" t="s">
        <v>69120</v>
      </c>
      <c r="B6656" s="1">
        <v>41161</v>
      </c>
      <c r="C6656" t="s">
        <v>10</v>
      </c>
      <c r="D6656" t="s">
        <v>69121</v>
      </c>
      <c r="E6656" t="s">
        <v>12</v>
      </c>
      <c r="F6656" t="s">
        <v>118</v>
      </c>
      <c r="G6656" t="s">
        <v>7471</v>
      </c>
      <c r="H6656" t="s">
        <v>49233</v>
      </c>
      <c r="I6656" t="s">
        <v>69122</v>
      </c>
    </row>
    <row r="6657" spans="1:9" x14ac:dyDescent="0.3">
      <c r="A6657" t="s">
        <v>69123</v>
      </c>
      <c r="B6657" s="1">
        <v>41002</v>
      </c>
      <c r="C6657" t="s">
        <v>10</v>
      </c>
      <c r="D6657" t="s">
        <v>69124</v>
      </c>
      <c r="E6657" t="s">
        <v>12</v>
      </c>
      <c r="F6657" t="s">
        <v>118</v>
      </c>
      <c r="G6657" t="s">
        <v>7471</v>
      </c>
      <c r="H6657" t="s">
        <v>49233</v>
      </c>
      <c r="I6657" t="s">
        <v>69125</v>
      </c>
    </row>
    <row r="6658" spans="1:9" x14ac:dyDescent="0.3">
      <c r="A6658" t="s">
        <v>69126</v>
      </c>
      <c r="B6658" s="1">
        <v>41044</v>
      </c>
      <c r="C6658" t="s">
        <v>10</v>
      </c>
      <c r="D6658" t="s">
        <v>69127</v>
      </c>
      <c r="E6658" t="s">
        <v>12</v>
      </c>
      <c r="F6658" t="s">
        <v>118</v>
      </c>
      <c r="G6658" t="s">
        <v>7471</v>
      </c>
      <c r="H6658" t="s">
        <v>49233</v>
      </c>
      <c r="I6658" t="s">
        <v>69128</v>
      </c>
    </row>
    <row r="6659" spans="1:9" x14ac:dyDescent="0.3">
      <c r="A6659" t="s">
        <v>69129</v>
      </c>
      <c r="B6659" s="1">
        <v>41144</v>
      </c>
      <c r="C6659" t="s">
        <v>10</v>
      </c>
      <c r="D6659" t="s">
        <v>69130</v>
      </c>
      <c r="E6659" t="s">
        <v>12</v>
      </c>
      <c r="F6659" t="s">
        <v>118</v>
      </c>
      <c r="G6659" t="s">
        <v>7471</v>
      </c>
      <c r="H6659" t="s">
        <v>49233</v>
      </c>
      <c r="I6659" t="s">
        <v>69131</v>
      </c>
    </row>
    <row r="6660" spans="1:9" x14ac:dyDescent="0.3">
      <c r="A6660" t="s">
        <v>69132</v>
      </c>
      <c r="B6660" s="1">
        <v>41166</v>
      </c>
      <c r="C6660" t="s">
        <v>10</v>
      </c>
      <c r="D6660" t="s">
        <v>69133</v>
      </c>
      <c r="E6660" t="s">
        <v>12</v>
      </c>
      <c r="F6660" t="s">
        <v>118</v>
      </c>
      <c r="G6660" t="s">
        <v>7471</v>
      </c>
      <c r="H6660" t="s">
        <v>49233</v>
      </c>
      <c r="I6660" t="s">
        <v>69134</v>
      </c>
    </row>
    <row r="6661" spans="1:9" x14ac:dyDescent="0.3">
      <c r="A6661" t="s">
        <v>69135</v>
      </c>
      <c r="B6661" s="1">
        <v>40896</v>
      </c>
      <c r="C6661" t="s">
        <v>10</v>
      </c>
      <c r="D6661" t="s">
        <v>69136</v>
      </c>
      <c r="E6661" t="s">
        <v>12</v>
      </c>
      <c r="F6661" t="s">
        <v>118</v>
      </c>
      <c r="G6661" t="s">
        <v>7471</v>
      </c>
      <c r="H6661" t="s">
        <v>49233</v>
      </c>
      <c r="I6661" t="s">
        <v>69137</v>
      </c>
    </row>
    <row r="6662" spans="1:9" x14ac:dyDescent="0.3">
      <c r="A6662" t="s">
        <v>69138</v>
      </c>
      <c r="B6662" s="1">
        <v>40545</v>
      </c>
      <c r="C6662" t="s">
        <v>10</v>
      </c>
      <c r="D6662" t="s">
        <v>69139</v>
      </c>
      <c r="E6662" t="s">
        <v>12</v>
      </c>
      <c r="F6662" t="s">
        <v>118</v>
      </c>
      <c r="G6662" t="s">
        <v>7471</v>
      </c>
      <c r="H6662" t="s">
        <v>49233</v>
      </c>
      <c r="I6662" t="s">
        <v>69140</v>
      </c>
    </row>
    <row r="6663" spans="1:9" x14ac:dyDescent="0.3">
      <c r="A6663" t="s">
        <v>69141</v>
      </c>
      <c r="B6663" s="1">
        <v>41011</v>
      </c>
      <c r="C6663" t="s">
        <v>10</v>
      </c>
      <c r="D6663" t="s">
        <v>69142</v>
      </c>
      <c r="E6663" t="s">
        <v>12</v>
      </c>
      <c r="F6663" t="s">
        <v>118</v>
      </c>
      <c r="G6663" t="s">
        <v>7471</v>
      </c>
      <c r="H6663" t="s">
        <v>49233</v>
      </c>
      <c r="I6663" t="s">
        <v>69143</v>
      </c>
    </row>
    <row r="6664" spans="1:9" x14ac:dyDescent="0.3">
      <c r="A6664" t="s">
        <v>69144</v>
      </c>
      <c r="B6664" s="1">
        <v>40796</v>
      </c>
      <c r="C6664" t="s">
        <v>10</v>
      </c>
      <c r="D6664" t="s">
        <v>69145</v>
      </c>
      <c r="E6664" t="s">
        <v>12</v>
      </c>
      <c r="F6664" t="s">
        <v>118</v>
      </c>
      <c r="G6664" t="s">
        <v>7471</v>
      </c>
      <c r="H6664" t="s">
        <v>49233</v>
      </c>
      <c r="I6664" t="s">
        <v>69146</v>
      </c>
    </row>
    <row r="6665" spans="1:9" x14ac:dyDescent="0.3">
      <c r="A6665" t="s">
        <v>69147</v>
      </c>
      <c r="B6665" s="1">
        <v>41028</v>
      </c>
      <c r="C6665" t="s">
        <v>10</v>
      </c>
      <c r="D6665" t="s">
        <v>69148</v>
      </c>
      <c r="E6665" t="s">
        <v>12</v>
      </c>
      <c r="F6665" t="s">
        <v>118</v>
      </c>
      <c r="G6665" t="s">
        <v>7471</v>
      </c>
      <c r="H6665" t="s">
        <v>49233</v>
      </c>
      <c r="I6665" t="s">
        <v>69149</v>
      </c>
    </row>
    <row r="6666" spans="1:9" x14ac:dyDescent="0.3">
      <c r="A6666" t="s">
        <v>69150</v>
      </c>
      <c r="B6666" s="1">
        <v>41110</v>
      </c>
      <c r="C6666" t="s">
        <v>10</v>
      </c>
      <c r="D6666" t="s">
        <v>69151</v>
      </c>
      <c r="E6666" t="s">
        <v>12</v>
      </c>
      <c r="F6666" t="s">
        <v>118</v>
      </c>
      <c r="G6666" t="s">
        <v>7471</v>
      </c>
      <c r="H6666" t="s">
        <v>49233</v>
      </c>
      <c r="I6666" t="s">
        <v>69152</v>
      </c>
    </row>
    <row r="6667" spans="1:9" x14ac:dyDescent="0.3">
      <c r="A6667" t="s">
        <v>69153</v>
      </c>
      <c r="B6667" s="1">
        <v>40922</v>
      </c>
      <c r="C6667" t="s">
        <v>10</v>
      </c>
      <c r="D6667" t="s">
        <v>69154</v>
      </c>
      <c r="E6667" t="s">
        <v>12</v>
      </c>
      <c r="F6667" t="s">
        <v>118</v>
      </c>
      <c r="G6667" t="s">
        <v>7471</v>
      </c>
      <c r="H6667" t="s">
        <v>49233</v>
      </c>
      <c r="I6667" t="s">
        <v>69155</v>
      </c>
    </row>
    <row r="6668" spans="1:9" x14ac:dyDescent="0.3">
      <c r="A6668" t="s">
        <v>69156</v>
      </c>
      <c r="B6668" s="1">
        <v>40953</v>
      </c>
      <c r="C6668" t="s">
        <v>10</v>
      </c>
      <c r="D6668" t="s">
        <v>69157</v>
      </c>
      <c r="E6668" t="s">
        <v>12</v>
      </c>
      <c r="F6668" t="s">
        <v>118</v>
      </c>
      <c r="G6668" t="s">
        <v>7471</v>
      </c>
      <c r="H6668" t="s">
        <v>49233</v>
      </c>
      <c r="I6668" t="s">
        <v>69158</v>
      </c>
    </row>
    <row r="6669" spans="1:9" x14ac:dyDescent="0.3">
      <c r="A6669" t="s">
        <v>69159</v>
      </c>
      <c r="B6669" s="1">
        <v>40920</v>
      </c>
      <c r="C6669" t="s">
        <v>10</v>
      </c>
      <c r="D6669" t="s">
        <v>69160</v>
      </c>
      <c r="E6669" t="s">
        <v>12</v>
      </c>
      <c r="F6669" t="s">
        <v>118</v>
      </c>
      <c r="G6669" t="s">
        <v>7471</v>
      </c>
      <c r="H6669" t="s">
        <v>49233</v>
      </c>
      <c r="I6669" t="s">
        <v>69161</v>
      </c>
    </row>
    <row r="6670" spans="1:9" x14ac:dyDescent="0.3">
      <c r="A6670" t="s">
        <v>69162</v>
      </c>
      <c r="B6670" s="1">
        <v>40807</v>
      </c>
      <c r="C6670" t="s">
        <v>10</v>
      </c>
      <c r="D6670" t="s">
        <v>69163</v>
      </c>
      <c r="E6670" t="s">
        <v>12</v>
      </c>
      <c r="F6670" t="s">
        <v>118</v>
      </c>
      <c r="G6670" t="s">
        <v>7471</v>
      </c>
      <c r="H6670" t="s">
        <v>49233</v>
      </c>
      <c r="I6670" t="s">
        <v>69164</v>
      </c>
    </row>
    <row r="6671" spans="1:9" x14ac:dyDescent="0.3">
      <c r="A6671" t="s">
        <v>69165</v>
      </c>
      <c r="B6671" s="1">
        <v>40798</v>
      </c>
      <c r="C6671" t="s">
        <v>10</v>
      </c>
      <c r="D6671" t="s">
        <v>69166</v>
      </c>
      <c r="E6671" t="s">
        <v>12</v>
      </c>
      <c r="F6671" t="s">
        <v>118</v>
      </c>
      <c r="G6671" t="s">
        <v>7471</v>
      </c>
      <c r="H6671" t="s">
        <v>49233</v>
      </c>
      <c r="I6671" t="s">
        <v>69167</v>
      </c>
    </row>
    <row r="6672" spans="1:9" x14ac:dyDescent="0.3">
      <c r="A6672" t="s">
        <v>69168</v>
      </c>
      <c r="B6672" s="1">
        <v>40811</v>
      </c>
      <c r="C6672" t="s">
        <v>10</v>
      </c>
      <c r="D6672" t="s">
        <v>69169</v>
      </c>
      <c r="E6672" t="s">
        <v>12</v>
      </c>
      <c r="F6672" t="s">
        <v>118</v>
      </c>
      <c r="G6672" t="s">
        <v>7471</v>
      </c>
      <c r="H6672" t="s">
        <v>49233</v>
      </c>
      <c r="I6672" t="s">
        <v>69170</v>
      </c>
    </row>
    <row r="6673" spans="1:9" x14ac:dyDescent="0.3">
      <c r="A6673" t="s">
        <v>69171</v>
      </c>
      <c r="B6673" s="1">
        <v>41180</v>
      </c>
      <c r="C6673" t="s">
        <v>10</v>
      </c>
      <c r="D6673" t="s">
        <v>69172</v>
      </c>
      <c r="E6673" t="s">
        <v>12</v>
      </c>
      <c r="F6673" t="s">
        <v>118</v>
      </c>
      <c r="G6673" t="s">
        <v>7471</v>
      </c>
      <c r="H6673" t="s">
        <v>49233</v>
      </c>
      <c r="I6673" t="s">
        <v>69173</v>
      </c>
    </row>
    <row r="6674" spans="1:9" x14ac:dyDescent="0.3">
      <c r="A6674" t="s">
        <v>69174</v>
      </c>
      <c r="B6674" s="1">
        <v>40756</v>
      </c>
      <c r="C6674" t="s">
        <v>10</v>
      </c>
      <c r="D6674" t="s">
        <v>69175</v>
      </c>
      <c r="E6674" t="s">
        <v>12</v>
      </c>
      <c r="F6674" t="s">
        <v>118</v>
      </c>
      <c r="G6674" t="s">
        <v>7471</v>
      </c>
      <c r="H6674" t="s">
        <v>49233</v>
      </c>
      <c r="I6674" t="s">
        <v>69176</v>
      </c>
    </row>
    <row r="6675" spans="1:9" x14ac:dyDescent="0.3">
      <c r="A6675" t="s">
        <v>69177</v>
      </c>
      <c r="B6675" s="1">
        <v>41075</v>
      </c>
      <c r="C6675" t="s">
        <v>10</v>
      </c>
      <c r="D6675" t="s">
        <v>69178</v>
      </c>
      <c r="E6675" t="s">
        <v>12</v>
      </c>
      <c r="F6675" t="s">
        <v>118</v>
      </c>
      <c r="G6675" t="s">
        <v>7471</v>
      </c>
      <c r="H6675" t="s">
        <v>49233</v>
      </c>
      <c r="I6675" t="s">
        <v>69179</v>
      </c>
    </row>
    <row r="6676" spans="1:9" x14ac:dyDescent="0.3">
      <c r="A6676" t="s">
        <v>69180</v>
      </c>
      <c r="B6676" s="1">
        <v>40769</v>
      </c>
      <c r="C6676" t="s">
        <v>10</v>
      </c>
      <c r="D6676" t="s">
        <v>69181</v>
      </c>
      <c r="E6676" t="s">
        <v>12</v>
      </c>
      <c r="F6676" t="s">
        <v>118</v>
      </c>
      <c r="G6676" t="s">
        <v>7471</v>
      </c>
      <c r="H6676" t="s">
        <v>49233</v>
      </c>
      <c r="I6676" t="s">
        <v>69182</v>
      </c>
    </row>
    <row r="6677" spans="1:9" x14ac:dyDescent="0.3">
      <c r="A6677" t="s">
        <v>69183</v>
      </c>
      <c r="B6677" s="1">
        <v>40670</v>
      </c>
      <c r="C6677" t="s">
        <v>10</v>
      </c>
      <c r="D6677" t="s">
        <v>69184</v>
      </c>
      <c r="E6677" t="s">
        <v>12</v>
      </c>
      <c r="F6677" t="s">
        <v>118</v>
      </c>
      <c r="G6677" t="s">
        <v>7471</v>
      </c>
      <c r="H6677" t="s">
        <v>49233</v>
      </c>
      <c r="I6677" t="s">
        <v>69185</v>
      </c>
    </row>
    <row r="6678" spans="1:9" x14ac:dyDescent="0.3">
      <c r="A6678" t="s">
        <v>69186</v>
      </c>
      <c r="B6678" s="1">
        <v>40731</v>
      </c>
      <c r="C6678" t="s">
        <v>10</v>
      </c>
      <c r="D6678" t="s">
        <v>69187</v>
      </c>
      <c r="E6678" t="s">
        <v>12</v>
      </c>
      <c r="F6678" t="s">
        <v>118</v>
      </c>
      <c r="G6678" t="s">
        <v>7471</v>
      </c>
      <c r="H6678" t="s">
        <v>49233</v>
      </c>
      <c r="I6678" t="s">
        <v>69188</v>
      </c>
    </row>
    <row r="6679" spans="1:9" x14ac:dyDescent="0.3">
      <c r="A6679" t="s">
        <v>69189</v>
      </c>
      <c r="B6679" s="1">
        <v>40731</v>
      </c>
      <c r="C6679" t="s">
        <v>10</v>
      </c>
      <c r="D6679" t="s">
        <v>69190</v>
      </c>
      <c r="E6679" t="s">
        <v>12</v>
      </c>
      <c r="F6679" t="s">
        <v>118</v>
      </c>
      <c r="G6679" t="s">
        <v>7471</v>
      </c>
      <c r="H6679" t="s">
        <v>49233</v>
      </c>
      <c r="I6679" t="s">
        <v>69191</v>
      </c>
    </row>
    <row r="6680" spans="1:9" x14ac:dyDescent="0.3">
      <c r="A6680" t="s">
        <v>69192</v>
      </c>
      <c r="B6680" s="1">
        <v>40774</v>
      </c>
      <c r="C6680" t="s">
        <v>10</v>
      </c>
      <c r="D6680" t="s">
        <v>69193</v>
      </c>
      <c r="E6680" t="s">
        <v>12</v>
      </c>
      <c r="F6680" t="s">
        <v>118</v>
      </c>
      <c r="G6680" t="s">
        <v>7471</v>
      </c>
      <c r="H6680" t="s">
        <v>49233</v>
      </c>
      <c r="I6680" t="s">
        <v>69194</v>
      </c>
    </row>
    <row r="6681" spans="1:9" x14ac:dyDescent="0.3">
      <c r="A6681" t="s">
        <v>69195</v>
      </c>
      <c r="B6681" s="1">
        <v>40796</v>
      </c>
      <c r="C6681" t="s">
        <v>10</v>
      </c>
      <c r="D6681" t="s">
        <v>69196</v>
      </c>
      <c r="E6681" t="s">
        <v>12</v>
      </c>
      <c r="F6681" t="s">
        <v>118</v>
      </c>
      <c r="G6681" t="s">
        <v>7471</v>
      </c>
      <c r="H6681" t="s">
        <v>49233</v>
      </c>
      <c r="I6681" t="s">
        <v>69197</v>
      </c>
    </row>
    <row r="6682" spans="1:9" x14ac:dyDescent="0.3">
      <c r="A6682" t="s">
        <v>69198</v>
      </c>
      <c r="B6682" s="1">
        <v>40624</v>
      </c>
      <c r="C6682" t="s">
        <v>10</v>
      </c>
      <c r="D6682" t="s">
        <v>69199</v>
      </c>
      <c r="E6682" t="s">
        <v>12</v>
      </c>
      <c r="F6682" t="s">
        <v>118</v>
      </c>
      <c r="G6682" t="s">
        <v>7471</v>
      </c>
      <c r="H6682" t="s">
        <v>49233</v>
      </c>
      <c r="I6682" t="s">
        <v>69200</v>
      </c>
    </row>
    <row r="6683" spans="1:9" x14ac:dyDescent="0.3">
      <c r="A6683" t="s">
        <v>69201</v>
      </c>
      <c r="B6683" s="1">
        <v>40883</v>
      </c>
      <c r="C6683" t="s">
        <v>10</v>
      </c>
      <c r="D6683" t="s">
        <v>69202</v>
      </c>
      <c r="E6683" t="s">
        <v>12</v>
      </c>
      <c r="F6683" t="s">
        <v>118</v>
      </c>
      <c r="G6683" t="s">
        <v>7471</v>
      </c>
      <c r="H6683" t="s">
        <v>49233</v>
      </c>
      <c r="I6683" t="s">
        <v>69203</v>
      </c>
    </row>
    <row r="6684" spans="1:9" x14ac:dyDescent="0.3">
      <c r="A6684" t="s">
        <v>69204</v>
      </c>
      <c r="B6684" s="1">
        <v>41115</v>
      </c>
      <c r="C6684" t="s">
        <v>10</v>
      </c>
      <c r="D6684" t="s">
        <v>69205</v>
      </c>
      <c r="E6684" t="s">
        <v>12</v>
      </c>
      <c r="F6684" t="s">
        <v>118</v>
      </c>
      <c r="G6684" t="s">
        <v>7471</v>
      </c>
      <c r="H6684" t="s">
        <v>49233</v>
      </c>
      <c r="I6684" t="s">
        <v>69206</v>
      </c>
    </row>
    <row r="6685" spans="1:9" x14ac:dyDescent="0.3">
      <c r="A6685" t="s">
        <v>69207</v>
      </c>
      <c r="B6685" s="1">
        <v>41071</v>
      </c>
      <c r="C6685" t="s">
        <v>10</v>
      </c>
      <c r="D6685" t="s">
        <v>69208</v>
      </c>
      <c r="E6685" t="s">
        <v>12</v>
      </c>
      <c r="F6685" t="s">
        <v>118</v>
      </c>
      <c r="G6685" t="s">
        <v>7471</v>
      </c>
      <c r="H6685" t="s">
        <v>49233</v>
      </c>
      <c r="I6685" t="s">
        <v>69209</v>
      </c>
    </row>
    <row r="6686" spans="1:9" x14ac:dyDescent="0.3">
      <c r="A6686" t="s">
        <v>69210</v>
      </c>
      <c r="B6686" s="1">
        <v>40773</v>
      </c>
      <c r="C6686" t="s">
        <v>10</v>
      </c>
      <c r="D6686" t="s">
        <v>69211</v>
      </c>
      <c r="E6686" t="s">
        <v>12</v>
      </c>
      <c r="F6686" t="s">
        <v>118</v>
      </c>
      <c r="G6686" t="s">
        <v>7471</v>
      </c>
      <c r="H6686" t="s">
        <v>49233</v>
      </c>
      <c r="I6686" t="s">
        <v>69212</v>
      </c>
    </row>
    <row r="6687" spans="1:9" x14ac:dyDescent="0.3">
      <c r="A6687" t="s">
        <v>69213</v>
      </c>
      <c r="B6687" s="1">
        <v>40567</v>
      </c>
      <c r="C6687" t="s">
        <v>10</v>
      </c>
      <c r="D6687" t="s">
        <v>69214</v>
      </c>
      <c r="E6687" t="s">
        <v>12</v>
      </c>
      <c r="F6687" t="s">
        <v>118</v>
      </c>
      <c r="G6687" t="s">
        <v>7471</v>
      </c>
      <c r="H6687" t="s">
        <v>49233</v>
      </c>
      <c r="I6687" t="s">
        <v>69215</v>
      </c>
    </row>
    <row r="6688" spans="1:9" x14ac:dyDescent="0.3">
      <c r="A6688" t="s">
        <v>69216</v>
      </c>
      <c r="B6688" s="1">
        <v>40746</v>
      </c>
      <c r="C6688" t="s">
        <v>10</v>
      </c>
      <c r="D6688" t="s">
        <v>69217</v>
      </c>
      <c r="E6688" t="s">
        <v>12</v>
      </c>
      <c r="F6688" t="s">
        <v>118</v>
      </c>
      <c r="G6688" t="s">
        <v>7471</v>
      </c>
      <c r="H6688" t="s">
        <v>49233</v>
      </c>
      <c r="I6688" t="s">
        <v>69218</v>
      </c>
    </row>
    <row r="6689" spans="1:9" x14ac:dyDescent="0.3">
      <c r="A6689" t="s">
        <v>69219</v>
      </c>
      <c r="B6689" s="1">
        <v>40661</v>
      </c>
      <c r="C6689" t="s">
        <v>10</v>
      </c>
      <c r="D6689" t="s">
        <v>69220</v>
      </c>
      <c r="E6689" t="s">
        <v>12</v>
      </c>
      <c r="F6689" t="s">
        <v>118</v>
      </c>
      <c r="G6689" t="s">
        <v>7471</v>
      </c>
      <c r="H6689" t="s">
        <v>49233</v>
      </c>
      <c r="I6689" t="s">
        <v>69221</v>
      </c>
    </row>
    <row r="6690" spans="1:9" x14ac:dyDescent="0.3">
      <c r="A6690" t="s">
        <v>69222</v>
      </c>
      <c r="B6690" s="1">
        <v>40791</v>
      </c>
      <c r="C6690" t="s">
        <v>10</v>
      </c>
      <c r="D6690" t="s">
        <v>69223</v>
      </c>
      <c r="E6690" t="s">
        <v>12</v>
      </c>
      <c r="F6690" t="s">
        <v>118</v>
      </c>
      <c r="G6690" t="s">
        <v>7471</v>
      </c>
      <c r="H6690" t="s">
        <v>49233</v>
      </c>
      <c r="I6690" t="s">
        <v>69224</v>
      </c>
    </row>
    <row r="6691" spans="1:9" x14ac:dyDescent="0.3">
      <c r="A6691" t="s">
        <v>69225</v>
      </c>
      <c r="B6691" s="1">
        <v>41155</v>
      </c>
      <c r="C6691" t="s">
        <v>10</v>
      </c>
      <c r="D6691" t="s">
        <v>69226</v>
      </c>
      <c r="E6691" t="s">
        <v>12</v>
      </c>
      <c r="F6691" t="s">
        <v>118</v>
      </c>
      <c r="G6691" t="s">
        <v>7471</v>
      </c>
      <c r="H6691" t="s">
        <v>49233</v>
      </c>
      <c r="I6691" t="s">
        <v>69227</v>
      </c>
    </row>
    <row r="6692" spans="1:9" x14ac:dyDescent="0.3">
      <c r="A6692" t="s">
        <v>69228</v>
      </c>
      <c r="B6692" s="1">
        <v>40728</v>
      </c>
      <c r="C6692" t="s">
        <v>10</v>
      </c>
      <c r="D6692" t="s">
        <v>69229</v>
      </c>
      <c r="E6692" t="s">
        <v>12</v>
      </c>
      <c r="F6692" t="s">
        <v>118</v>
      </c>
      <c r="G6692" t="s">
        <v>7471</v>
      </c>
      <c r="H6692" t="s">
        <v>49233</v>
      </c>
      <c r="I6692" t="s">
        <v>69230</v>
      </c>
    </row>
    <row r="6693" spans="1:9" x14ac:dyDescent="0.3">
      <c r="A6693" t="s">
        <v>69231</v>
      </c>
      <c r="B6693" s="1">
        <v>41099</v>
      </c>
      <c r="C6693" t="s">
        <v>10</v>
      </c>
      <c r="D6693" t="s">
        <v>69232</v>
      </c>
      <c r="E6693" t="s">
        <v>12</v>
      </c>
      <c r="F6693" t="s">
        <v>118</v>
      </c>
      <c r="G6693" t="s">
        <v>7471</v>
      </c>
      <c r="H6693" t="s">
        <v>49233</v>
      </c>
      <c r="I6693" t="s">
        <v>69233</v>
      </c>
    </row>
    <row r="6694" spans="1:9" x14ac:dyDescent="0.3">
      <c r="A6694" t="s">
        <v>69234</v>
      </c>
      <c r="B6694" s="1">
        <v>40662</v>
      </c>
      <c r="C6694" t="s">
        <v>10</v>
      </c>
      <c r="D6694" t="s">
        <v>69235</v>
      </c>
      <c r="E6694" t="s">
        <v>12</v>
      </c>
      <c r="F6694" t="s">
        <v>118</v>
      </c>
      <c r="G6694" t="s">
        <v>7471</v>
      </c>
      <c r="H6694" t="s">
        <v>49233</v>
      </c>
      <c r="I6694" t="s">
        <v>69236</v>
      </c>
    </row>
    <row r="6695" spans="1:9" x14ac:dyDescent="0.3">
      <c r="A6695" t="s">
        <v>69237</v>
      </c>
      <c r="B6695" s="1">
        <v>41143</v>
      </c>
      <c r="C6695" t="s">
        <v>10</v>
      </c>
      <c r="D6695" t="s">
        <v>69238</v>
      </c>
      <c r="E6695" t="s">
        <v>12</v>
      </c>
      <c r="F6695" t="s">
        <v>118</v>
      </c>
      <c r="G6695" t="s">
        <v>7471</v>
      </c>
      <c r="H6695" t="s">
        <v>49233</v>
      </c>
      <c r="I6695" t="s">
        <v>69239</v>
      </c>
    </row>
    <row r="6696" spans="1:9" x14ac:dyDescent="0.3">
      <c r="A6696" t="s">
        <v>69240</v>
      </c>
      <c r="B6696" s="1">
        <v>40794</v>
      </c>
      <c r="C6696" t="s">
        <v>10</v>
      </c>
      <c r="D6696" t="s">
        <v>69241</v>
      </c>
      <c r="E6696" t="s">
        <v>12</v>
      </c>
      <c r="F6696" t="s">
        <v>118</v>
      </c>
      <c r="G6696" t="s">
        <v>7471</v>
      </c>
      <c r="H6696" t="s">
        <v>49233</v>
      </c>
      <c r="I6696" t="s">
        <v>69242</v>
      </c>
    </row>
    <row r="6697" spans="1:9" x14ac:dyDescent="0.3">
      <c r="A6697" t="s">
        <v>69243</v>
      </c>
      <c r="B6697" s="1">
        <v>40601</v>
      </c>
      <c r="C6697" t="s">
        <v>10</v>
      </c>
      <c r="D6697" t="s">
        <v>69244</v>
      </c>
      <c r="E6697" t="s">
        <v>12</v>
      </c>
      <c r="F6697" t="s">
        <v>118</v>
      </c>
      <c r="G6697" t="s">
        <v>7471</v>
      </c>
      <c r="H6697" t="s">
        <v>49233</v>
      </c>
      <c r="I6697" t="s">
        <v>69245</v>
      </c>
    </row>
    <row r="6698" spans="1:9" x14ac:dyDescent="0.3">
      <c r="A6698" t="s">
        <v>69246</v>
      </c>
      <c r="B6698" s="1">
        <v>41195</v>
      </c>
      <c r="C6698" t="s">
        <v>10</v>
      </c>
      <c r="D6698" t="s">
        <v>69247</v>
      </c>
      <c r="E6698" t="s">
        <v>12</v>
      </c>
      <c r="F6698" t="s">
        <v>118</v>
      </c>
      <c r="G6698" t="s">
        <v>7471</v>
      </c>
      <c r="H6698" t="s">
        <v>49233</v>
      </c>
      <c r="I6698" t="s">
        <v>69248</v>
      </c>
    </row>
    <row r="6699" spans="1:9" x14ac:dyDescent="0.3">
      <c r="A6699" t="s">
        <v>69249</v>
      </c>
      <c r="B6699" s="1">
        <v>40937</v>
      </c>
      <c r="C6699" t="s">
        <v>10</v>
      </c>
      <c r="D6699" t="s">
        <v>69250</v>
      </c>
      <c r="E6699" t="s">
        <v>12</v>
      </c>
      <c r="F6699" t="s">
        <v>118</v>
      </c>
      <c r="G6699" t="s">
        <v>7471</v>
      </c>
      <c r="H6699" t="s">
        <v>49233</v>
      </c>
      <c r="I6699" t="s">
        <v>69251</v>
      </c>
    </row>
    <row r="6700" spans="1:9" x14ac:dyDescent="0.3">
      <c r="A6700" t="s">
        <v>69252</v>
      </c>
      <c r="B6700" s="1">
        <v>41194</v>
      </c>
      <c r="C6700" t="s">
        <v>10</v>
      </c>
      <c r="D6700" t="s">
        <v>69253</v>
      </c>
      <c r="E6700" t="s">
        <v>12</v>
      </c>
      <c r="F6700" t="s">
        <v>118</v>
      </c>
      <c r="G6700" t="s">
        <v>7471</v>
      </c>
      <c r="H6700" t="s">
        <v>49233</v>
      </c>
      <c r="I6700" t="s">
        <v>69254</v>
      </c>
    </row>
    <row r="6701" spans="1:9" hidden="1" x14ac:dyDescent="0.3">
      <c r="A6701" t="s">
        <v>69255</v>
      </c>
      <c r="B6701" s="1">
        <v>41100</v>
      </c>
      <c r="C6701" t="s">
        <v>10</v>
      </c>
      <c r="D6701" t="s">
        <v>69256</v>
      </c>
      <c r="E6701" t="s">
        <v>12</v>
      </c>
      <c r="F6701" t="s">
        <v>130</v>
      </c>
      <c r="G6701" t="s">
        <v>7471</v>
      </c>
      <c r="H6701" t="s">
        <v>49233</v>
      </c>
      <c r="I6701" t="s">
        <v>69257</v>
      </c>
    </row>
    <row r="6702" spans="1:9" hidden="1" x14ac:dyDescent="0.3">
      <c r="A6702" t="s">
        <v>69258</v>
      </c>
      <c r="B6702" s="1">
        <v>41174</v>
      </c>
      <c r="C6702" t="s">
        <v>10</v>
      </c>
      <c r="D6702" t="s">
        <v>69259</v>
      </c>
      <c r="E6702" t="s">
        <v>12</v>
      </c>
      <c r="F6702" t="s">
        <v>130</v>
      </c>
      <c r="G6702" t="s">
        <v>7471</v>
      </c>
      <c r="H6702" t="s">
        <v>49233</v>
      </c>
      <c r="I6702" t="s">
        <v>69260</v>
      </c>
    </row>
    <row r="6703" spans="1:9" hidden="1" x14ac:dyDescent="0.3">
      <c r="A6703" t="s">
        <v>69261</v>
      </c>
      <c r="B6703" s="1">
        <v>41040</v>
      </c>
      <c r="C6703" t="s">
        <v>10</v>
      </c>
      <c r="D6703" t="s">
        <v>69262</v>
      </c>
      <c r="E6703" t="s">
        <v>12</v>
      </c>
      <c r="F6703" t="s">
        <v>130</v>
      </c>
      <c r="G6703" t="s">
        <v>7471</v>
      </c>
      <c r="H6703" t="s">
        <v>49233</v>
      </c>
      <c r="I6703" t="s">
        <v>69263</v>
      </c>
    </row>
    <row r="6704" spans="1:9" hidden="1" x14ac:dyDescent="0.3">
      <c r="A6704" t="s">
        <v>69264</v>
      </c>
      <c r="B6704" s="1">
        <v>41194</v>
      </c>
      <c r="C6704" t="s">
        <v>10</v>
      </c>
      <c r="D6704" t="s">
        <v>69265</v>
      </c>
      <c r="E6704" t="s">
        <v>12</v>
      </c>
      <c r="F6704" t="s">
        <v>130</v>
      </c>
      <c r="G6704" t="s">
        <v>7471</v>
      </c>
      <c r="H6704" t="s">
        <v>49233</v>
      </c>
      <c r="I6704" t="s">
        <v>69266</v>
      </c>
    </row>
    <row r="6705" spans="1:9" hidden="1" x14ac:dyDescent="0.3">
      <c r="A6705" t="s">
        <v>69267</v>
      </c>
      <c r="B6705" s="1">
        <v>41207</v>
      </c>
      <c r="C6705" t="s">
        <v>10</v>
      </c>
      <c r="D6705" t="s">
        <v>69268</v>
      </c>
      <c r="E6705" t="s">
        <v>12</v>
      </c>
      <c r="F6705" t="s">
        <v>130</v>
      </c>
      <c r="G6705" t="s">
        <v>7471</v>
      </c>
      <c r="H6705" t="s">
        <v>49233</v>
      </c>
      <c r="I6705" t="s">
        <v>69269</v>
      </c>
    </row>
    <row r="6706" spans="1:9" hidden="1" x14ac:dyDescent="0.3">
      <c r="A6706" t="s">
        <v>69270</v>
      </c>
      <c r="B6706" s="1">
        <v>40862</v>
      </c>
      <c r="C6706" t="s">
        <v>10</v>
      </c>
      <c r="D6706" t="s">
        <v>69271</v>
      </c>
      <c r="E6706" t="s">
        <v>12</v>
      </c>
      <c r="F6706" t="s">
        <v>130</v>
      </c>
      <c r="G6706" t="s">
        <v>7471</v>
      </c>
      <c r="H6706" t="s">
        <v>49233</v>
      </c>
      <c r="I6706" t="s">
        <v>69272</v>
      </c>
    </row>
    <row r="6707" spans="1:9" hidden="1" x14ac:dyDescent="0.3">
      <c r="A6707" t="s">
        <v>69273</v>
      </c>
      <c r="B6707" s="1">
        <v>40767</v>
      </c>
      <c r="C6707" t="s">
        <v>10</v>
      </c>
      <c r="D6707" t="s">
        <v>69274</v>
      </c>
      <c r="E6707" t="s">
        <v>12</v>
      </c>
      <c r="F6707" t="s">
        <v>130</v>
      </c>
      <c r="G6707" t="s">
        <v>7471</v>
      </c>
      <c r="H6707" t="s">
        <v>49233</v>
      </c>
      <c r="I6707" t="s">
        <v>69275</v>
      </c>
    </row>
    <row r="6708" spans="1:9" hidden="1" x14ac:dyDescent="0.3">
      <c r="A6708" t="s">
        <v>69276</v>
      </c>
      <c r="B6708" s="1">
        <v>41055</v>
      </c>
      <c r="C6708" t="s">
        <v>10</v>
      </c>
      <c r="D6708" t="s">
        <v>69277</v>
      </c>
      <c r="E6708" t="s">
        <v>12</v>
      </c>
      <c r="F6708" t="s">
        <v>130</v>
      </c>
      <c r="G6708" t="s">
        <v>7471</v>
      </c>
      <c r="H6708" t="s">
        <v>49233</v>
      </c>
      <c r="I6708" t="s">
        <v>69278</v>
      </c>
    </row>
    <row r="6709" spans="1:9" hidden="1" x14ac:dyDescent="0.3">
      <c r="A6709" t="s">
        <v>69279</v>
      </c>
      <c r="B6709" s="1">
        <v>40820</v>
      </c>
      <c r="C6709" t="s">
        <v>10</v>
      </c>
      <c r="D6709" t="s">
        <v>69280</v>
      </c>
      <c r="E6709" t="s">
        <v>12</v>
      </c>
      <c r="F6709" t="s">
        <v>130</v>
      </c>
      <c r="G6709" t="s">
        <v>7471</v>
      </c>
      <c r="H6709" t="s">
        <v>49233</v>
      </c>
      <c r="I6709" t="s">
        <v>69281</v>
      </c>
    </row>
    <row r="6710" spans="1:9" hidden="1" x14ac:dyDescent="0.3">
      <c r="A6710" t="s">
        <v>69282</v>
      </c>
      <c r="B6710" s="1">
        <v>40976</v>
      </c>
      <c r="C6710" t="s">
        <v>10</v>
      </c>
      <c r="D6710" t="s">
        <v>69283</v>
      </c>
      <c r="E6710" t="s">
        <v>12</v>
      </c>
      <c r="F6710" t="s">
        <v>130</v>
      </c>
      <c r="G6710" t="s">
        <v>7471</v>
      </c>
      <c r="H6710" t="s">
        <v>49233</v>
      </c>
      <c r="I6710" t="s">
        <v>69284</v>
      </c>
    </row>
    <row r="6711" spans="1:9" hidden="1" x14ac:dyDescent="0.3">
      <c r="A6711" t="s">
        <v>69285</v>
      </c>
      <c r="B6711" s="1">
        <v>41223</v>
      </c>
      <c r="C6711" t="s">
        <v>10</v>
      </c>
      <c r="D6711" t="s">
        <v>69286</v>
      </c>
      <c r="E6711" t="s">
        <v>12</v>
      </c>
      <c r="F6711" t="s">
        <v>130</v>
      </c>
      <c r="G6711" t="s">
        <v>7471</v>
      </c>
      <c r="H6711" t="s">
        <v>49233</v>
      </c>
      <c r="I6711" t="s">
        <v>69287</v>
      </c>
    </row>
    <row r="6712" spans="1:9" hidden="1" x14ac:dyDescent="0.3">
      <c r="A6712" t="s">
        <v>69288</v>
      </c>
      <c r="B6712" s="1">
        <v>41178</v>
      </c>
      <c r="C6712" t="s">
        <v>10</v>
      </c>
      <c r="D6712" t="s">
        <v>69289</v>
      </c>
      <c r="E6712" t="s">
        <v>12</v>
      </c>
      <c r="F6712" t="s">
        <v>130</v>
      </c>
      <c r="G6712" t="s">
        <v>7471</v>
      </c>
      <c r="H6712" t="s">
        <v>49233</v>
      </c>
      <c r="I6712" t="s">
        <v>69290</v>
      </c>
    </row>
    <row r="6713" spans="1:9" hidden="1" x14ac:dyDescent="0.3">
      <c r="A6713" t="s">
        <v>69291</v>
      </c>
      <c r="B6713" s="1">
        <v>40876</v>
      </c>
      <c r="C6713" t="s">
        <v>10</v>
      </c>
      <c r="D6713" t="s">
        <v>69292</v>
      </c>
      <c r="E6713" t="s">
        <v>12</v>
      </c>
      <c r="F6713" t="s">
        <v>130</v>
      </c>
      <c r="G6713" t="s">
        <v>7471</v>
      </c>
      <c r="H6713" t="s">
        <v>49233</v>
      </c>
      <c r="I6713" t="s">
        <v>69293</v>
      </c>
    </row>
    <row r="6714" spans="1:9" hidden="1" x14ac:dyDescent="0.3">
      <c r="A6714" t="s">
        <v>69294</v>
      </c>
      <c r="B6714" s="1">
        <v>40747</v>
      </c>
      <c r="C6714" t="s">
        <v>10</v>
      </c>
      <c r="D6714" t="s">
        <v>69295</v>
      </c>
      <c r="E6714" t="s">
        <v>12</v>
      </c>
      <c r="F6714" t="s">
        <v>130</v>
      </c>
      <c r="G6714" t="s">
        <v>7471</v>
      </c>
      <c r="H6714" t="s">
        <v>49233</v>
      </c>
      <c r="I6714" t="s">
        <v>69296</v>
      </c>
    </row>
    <row r="6715" spans="1:9" hidden="1" x14ac:dyDescent="0.3">
      <c r="A6715" t="s">
        <v>69297</v>
      </c>
      <c r="B6715" s="1">
        <v>40570</v>
      </c>
      <c r="C6715" t="s">
        <v>10</v>
      </c>
      <c r="D6715" t="s">
        <v>69298</v>
      </c>
      <c r="E6715" t="s">
        <v>12</v>
      </c>
      <c r="F6715" t="s">
        <v>13</v>
      </c>
      <c r="G6715" t="s">
        <v>7471</v>
      </c>
      <c r="H6715" t="s">
        <v>49233</v>
      </c>
      <c r="I6715" t="s">
        <v>69299</v>
      </c>
    </row>
    <row r="6716" spans="1:9" hidden="1" x14ac:dyDescent="0.3">
      <c r="A6716" t="s">
        <v>69300</v>
      </c>
      <c r="B6716" s="1">
        <v>41130</v>
      </c>
      <c r="C6716" t="s">
        <v>10</v>
      </c>
      <c r="D6716" t="s">
        <v>69301</v>
      </c>
      <c r="E6716" t="s">
        <v>12</v>
      </c>
      <c r="F6716" t="s">
        <v>13</v>
      </c>
      <c r="G6716" t="s">
        <v>7471</v>
      </c>
      <c r="H6716" t="s">
        <v>49233</v>
      </c>
      <c r="I6716" t="s">
        <v>69302</v>
      </c>
    </row>
    <row r="6717" spans="1:9" hidden="1" x14ac:dyDescent="0.3">
      <c r="A6717" t="s">
        <v>69303</v>
      </c>
      <c r="B6717" s="1">
        <v>40870</v>
      </c>
      <c r="C6717" t="s">
        <v>10</v>
      </c>
      <c r="D6717" t="s">
        <v>69304</v>
      </c>
      <c r="E6717" t="s">
        <v>12</v>
      </c>
      <c r="F6717" t="s">
        <v>13</v>
      </c>
      <c r="G6717" t="s">
        <v>7471</v>
      </c>
      <c r="H6717" t="s">
        <v>49233</v>
      </c>
      <c r="I6717" t="s">
        <v>69305</v>
      </c>
    </row>
    <row r="6718" spans="1:9" hidden="1" x14ac:dyDescent="0.3">
      <c r="A6718" t="s">
        <v>69306</v>
      </c>
      <c r="B6718" s="1">
        <v>40530</v>
      </c>
      <c r="C6718" t="s">
        <v>10</v>
      </c>
      <c r="D6718" t="s">
        <v>69307</v>
      </c>
      <c r="E6718" t="s">
        <v>12</v>
      </c>
      <c r="F6718" t="s">
        <v>13</v>
      </c>
      <c r="G6718" t="s">
        <v>7471</v>
      </c>
      <c r="H6718" t="s">
        <v>49233</v>
      </c>
      <c r="I6718" t="s">
        <v>69308</v>
      </c>
    </row>
    <row r="6719" spans="1:9" hidden="1" x14ac:dyDescent="0.3">
      <c r="A6719" t="s">
        <v>69309</v>
      </c>
      <c r="B6719" s="1">
        <v>40796</v>
      </c>
      <c r="C6719" t="s">
        <v>10</v>
      </c>
      <c r="D6719" t="s">
        <v>69310</v>
      </c>
      <c r="E6719" t="s">
        <v>12</v>
      </c>
      <c r="F6719" t="s">
        <v>13</v>
      </c>
      <c r="G6719" t="s">
        <v>7471</v>
      </c>
      <c r="H6719" t="s">
        <v>49233</v>
      </c>
      <c r="I6719" t="s">
        <v>69311</v>
      </c>
    </row>
    <row r="6720" spans="1:9" hidden="1" x14ac:dyDescent="0.3">
      <c r="A6720" t="s">
        <v>69312</v>
      </c>
      <c r="B6720" s="1">
        <v>40863</v>
      </c>
      <c r="C6720" t="s">
        <v>10</v>
      </c>
      <c r="D6720" t="s">
        <v>69313</v>
      </c>
      <c r="E6720" t="s">
        <v>12</v>
      </c>
      <c r="F6720" t="s">
        <v>13</v>
      </c>
      <c r="G6720" t="s">
        <v>7471</v>
      </c>
      <c r="H6720" t="s">
        <v>49233</v>
      </c>
      <c r="I6720" t="s">
        <v>69314</v>
      </c>
    </row>
    <row r="6721" spans="1:9" hidden="1" x14ac:dyDescent="0.3">
      <c r="A6721" t="s">
        <v>69315</v>
      </c>
      <c r="B6721" s="1">
        <v>40775</v>
      </c>
      <c r="C6721" t="s">
        <v>10</v>
      </c>
      <c r="D6721" t="s">
        <v>69316</v>
      </c>
      <c r="E6721" t="s">
        <v>12</v>
      </c>
      <c r="F6721" t="s">
        <v>13</v>
      </c>
      <c r="G6721" t="s">
        <v>7471</v>
      </c>
      <c r="H6721" t="s">
        <v>49233</v>
      </c>
      <c r="I6721" t="s">
        <v>69317</v>
      </c>
    </row>
    <row r="6722" spans="1:9" hidden="1" x14ac:dyDescent="0.3">
      <c r="A6722" t="s">
        <v>69318</v>
      </c>
      <c r="B6722" s="1">
        <v>40653</v>
      </c>
      <c r="C6722" t="s">
        <v>10</v>
      </c>
      <c r="D6722" t="s">
        <v>69319</v>
      </c>
      <c r="E6722" t="s">
        <v>12</v>
      </c>
      <c r="F6722" t="s">
        <v>13</v>
      </c>
      <c r="G6722" t="s">
        <v>7471</v>
      </c>
      <c r="H6722" t="s">
        <v>49233</v>
      </c>
      <c r="I6722" t="s">
        <v>69320</v>
      </c>
    </row>
    <row r="6723" spans="1:9" hidden="1" x14ac:dyDescent="0.3">
      <c r="A6723" t="s">
        <v>69321</v>
      </c>
      <c r="B6723" s="1">
        <v>40817</v>
      </c>
      <c r="C6723" t="s">
        <v>10</v>
      </c>
      <c r="D6723" t="s">
        <v>69322</v>
      </c>
      <c r="E6723" t="s">
        <v>12</v>
      </c>
      <c r="F6723" t="s">
        <v>13</v>
      </c>
      <c r="G6723" t="s">
        <v>7471</v>
      </c>
      <c r="H6723" t="s">
        <v>49233</v>
      </c>
      <c r="I6723" t="s">
        <v>69323</v>
      </c>
    </row>
    <row r="6724" spans="1:9" hidden="1" x14ac:dyDescent="0.3">
      <c r="A6724" t="s">
        <v>69324</v>
      </c>
      <c r="B6724" s="1">
        <v>40982</v>
      </c>
      <c r="C6724" t="s">
        <v>10</v>
      </c>
      <c r="D6724" t="s">
        <v>69325</v>
      </c>
      <c r="E6724" t="s">
        <v>12</v>
      </c>
      <c r="F6724" t="s">
        <v>13</v>
      </c>
      <c r="G6724" t="s">
        <v>7471</v>
      </c>
      <c r="H6724" t="s">
        <v>49233</v>
      </c>
      <c r="I6724" t="s">
        <v>69326</v>
      </c>
    </row>
    <row r="6725" spans="1:9" hidden="1" x14ac:dyDescent="0.3">
      <c r="A6725" t="s">
        <v>69327</v>
      </c>
      <c r="B6725" s="1">
        <v>41064</v>
      </c>
      <c r="C6725" t="s">
        <v>10</v>
      </c>
      <c r="D6725" t="s">
        <v>69328</v>
      </c>
      <c r="E6725" t="s">
        <v>12</v>
      </c>
      <c r="F6725" t="s">
        <v>19</v>
      </c>
      <c r="G6725" t="s">
        <v>7471</v>
      </c>
      <c r="H6725" t="s">
        <v>49233</v>
      </c>
      <c r="I6725" t="s">
        <v>69329</v>
      </c>
    </row>
    <row r="6726" spans="1:9" x14ac:dyDescent="0.3">
      <c r="A6726" t="s">
        <v>69330</v>
      </c>
      <c r="B6726" s="1">
        <v>40924</v>
      </c>
      <c r="C6726" t="s">
        <v>10</v>
      </c>
      <c r="D6726" t="s">
        <v>69331</v>
      </c>
      <c r="E6726" t="s">
        <v>12</v>
      </c>
      <c r="F6726" t="s">
        <v>118</v>
      </c>
      <c r="G6726" t="s">
        <v>7471</v>
      </c>
      <c r="H6726" t="s">
        <v>49233</v>
      </c>
      <c r="I6726" t="s">
        <v>69332</v>
      </c>
    </row>
    <row r="6727" spans="1:9" x14ac:dyDescent="0.3">
      <c r="A6727" t="s">
        <v>69333</v>
      </c>
      <c r="B6727" s="1">
        <v>40584</v>
      </c>
      <c r="C6727" t="s">
        <v>10</v>
      </c>
      <c r="D6727" t="s">
        <v>69334</v>
      </c>
      <c r="E6727" t="s">
        <v>12</v>
      </c>
      <c r="F6727" t="s">
        <v>118</v>
      </c>
      <c r="G6727" t="s">
        <v>7471</v>
      </c>
      <c r="H6727" t="s">
        <v>49233</v>
      </c>
      <c r="I6727" t="s">
        <v>69335</v>
      </c>
    </row>
    <row r="6728" spans="1:9" x14ac:dyDescent="0.3">
      <c r="A6728" t="s">
        <v>69336</v>
      </c>
      <c r="B6728" s="1">
        <v>41141</v>
      </c>
      <c r="C6728" t="s">
        <v>10</v>
      </c>
      <c r="D6728" t="s">
        <v>69337</v>
      </c>
      <c r="E6728" t="s">
        <v>12</v>
      </c>
      <c r="F6728" t="s">
        <v>118</v>
      </c>
      <c r="G6728" t="s">
        <v>7471</v>
      </c>
      <c r="H6728" t="s">
        <v>49233</v>
      </c>
      <c r="I6728" t="s">
        <v>69338</v>
      </c>
    </row>
    <row r="6729" spans="1:9" x14ac:dyDescent="0.3">
      <c r="A6729" t="s">
        <v>69339</v>
      </c>
      <c r="B6729" s="1">
        <v>40824</v>
      </c>
      <c r="C6729" t="s">
        <v>10</v>
      </c>
      <c r="D6729" t="s">
        <v>69340</v>
      </c>
      <c r="E6729" t="s">
        <v>12</v>
      </c>
      <c r="F6729" t="s">
        <v>118</v>
      </c>
      <c r="G6729" t="s">
        <v>7471</v>
      </c>
      <c r="H6729" t="s">
        <v>49233</v>
      </c>
      <c r="I6729" t="s">
        <v>69341</v>
      </c>
    </row>
    <row r="6730" spans="1:9" x14ac:dyDescent="0.3">
      <c r="A6730" t="s">
        <v>69342</v>
      </c>
      <c r="B6730" s="1">
        <v>40582</v>
      </c>
      <c r="C6730" t="s">
        <v>10</v>
      </c>
      <c r="D6730" t="s">
        <v>69343</v>
      </c>
      <c r="E6730" t="s">
        <v>12</v>
      </c>
      <c r="F6730" t="s">
        <v>118</v>
      </c>
      <c r="G6730" t="s">
        <v>7471</v>
      </c>
      <c r="H6730" t="s">
        <v>49233</v>
      </c>
      <c r="I6730" t="s">
        <v>69344</v>
      </c>
    </row>
    <row r="6731" spans="1:9" x14ac:dyDescent="0.3">
      <c r="A6731" t="s">
        <v>69345</v>
      </c>
      <c r="B6731" s="1">
        <v>40705</v>
      </c>
      <c r="C6731" t="s">
        <v>10</v>
      </c>
      <c r="D6731" t="s">
        <v>69346</v>
      </c>
      <c r="E6731" t="s">
        <v>12</v>
      </c>
      <c r="F6731" t="s">
        <v>118</v>
      </c>
      <c r="G6731" t="s">
        <v>7471</v>
      </c>
      <c r="H6731" t="s">
        <v>49233</v>
      </c>
      <c r="I6731" t="s">
        <v>69347</v>
      </c>
    </row>
    <row r="6732" spans="1:9" x14ac:dyDescent="0.3">
      <c r="A6732" t="s">
        <v>69348</v>
      </c>
      <c r="B6732" s="1">
        <v>41091</v>
      </c>
      <c r="C6732" t="s">
        <v>10</v>
      </c>
      <c r="D6732" t="s">
        <v>69349</v>
      </c>
      <c r="E6732" t="s">
        <v>12</v>
      </c>
      <c r="F6732" t="s">
        <v>118</v>
      </c>
      <c r="G6732" t="s">
        <v>7471</v>
      </c>
      <c r="H6732" t="s">
        <v>49233</v>
      </c>
      <c r="I6732" t="s">
        <v>69350</v>
      </c>
    </row>
    <row r="6733" spans="1:9" x14ac:dyDescent="0.3">
      <c r="A6733" t="s">
        <v>69351</v>
      </c>
      <c r="B6733" s="1">
        <v>41069</v>
      </c>
      <c r="C6733" t="s">
        <v>10</v>
      </c>
      <c r="D6733" t="s">
        <v>69352</v>
      </c>
      <c r="E6733" t="s">
        <v>12</v>
      </c>
      <c r="F6733" t="s">
        <v>118</v>
      </c>
      <c r="G6733" t="s">
        <v>7471</v>
      </c>
      <c r="H6733" t="s">
        <v>49233</v>
      </c>
      <c r="I6733" t="s">
        <v>69353</v>
      </c>
    </row>
    <row r="6734" spans="1:9" x14ac:dyDescent="0.3">
      <c r="A6734" t="s">
        <v>69354</v>
      </c>
      <c r="B6734" s="1">
        <v>41250</v>
      </c>
      <c r="C6734" t="s">
        <v>10</v>
      </c>
      <c r="D6734" t="s">
        <v>69355</v>
      </c>
      <c r="E6734" t="s">
        <v>12</v>
      </c>
      <c r="F6734" t="s">
        <v>118</v>
      </c>
      <c r="G6734" t="s">
        <v>7471</v>
      </c>
      <c r="H6734" t="s">
        <v>49233</v>
      </c>
      <c r="I6734" t="s">
        <v>69356</v>
      </c>
    </row>
    <row r="6735" spans="1:9" x14ac:dyDescent="0.3">
      <c r="A6735" t="s">
        <v>69357</v>
      </c>
      <c r="B6735" s="1">
        <v>41009</v>
      </c>
      <c r="C6735" t="s">
        <v>10</v>
      </c>
      <c r="D6735" t="s">
        <v>69358</v>
      </c>
      <c r="E6735" t="s">
        <v>12</v>
      </c>
      <c r="F6735" t="s">
        <v>118</v>
      </c>
      <c r="G6735" t="s">
        <v>7471</v>
      </c>
      <c r="H6735" t="s">
        <v>49233</v>
      </c>
      <c r="I6735" t="s">
        <v>69359</v>
      </c>
    </row>
    <row r="6736" spans="1:9" x14ac:dyDescent="0.3">
      <c r="A6736" t="s">
        <v>69360</v>
      </c>
      <c r="B6736" s="1">
        <v>41110</v>
      </c>
      <c r="C6736" t="s">
        <v>10</v>
      </c>
      <c r="D6736" t="s">
        <v>69361</v>
      </c>
      <c r="E6736" t="s">
        <v>12</v>
      </c>
      <c r="F6736" t="s">
        <v>118</v>
      </c>
      <c r="G6736" t="s">
        <v>7471</v>
      </c>
      <c r="H6736" t="s">
        <v>49233</v>
      </c>
      <c r="I6736" t="s">
        <v>69362</v>
      </c>
    </row>
    <row r="6737" spans="1:9" x14ac:dyDescent="0.3">
      <c r="A6737" t="s">
        <v>69363</v>
      </c>
      <c r="B6737" s="1">
        <v>40974</v>
      </c>
      <c r="C6737" t="s">
        <v>10</v>
      </c>
      <c r="D6737" t="s">
        <v>69364</v>
      </c>
      <c r="E6737" t="s">
        <v>12</v>
      </c>
      <c r="F6737" t="s">
        <v>118</v>
      </c>
      <c r="G6737" t="s">
        <v>7471</v>
      </c>
      <c r="H6737" t="s">
        <v>49233</v>
      </c>
      <c r="I6737" t="s">
        <v>69365</v>
      </c>
    </row>
    <row r="6738" spans="1:9" x14ac:dyDescent="0.3">
      <c r="A6738" t="s">
        <v>69366</v>
      </c>
      <c r="B6738" s="1">
        <v>41231</v>
      </c>
      <c r="C6738" t="s">
        <v>10</v>
      </c>
      <c r="D6738" t="s">
        <v>69367</v>
      </c>
      <c r="E6738" t="s">
        <v>12</v>
      </c>
      <c r="F6738" t="s">
        <v>118</v>
      </c>
      <c r="G6738" t="s">
        <v>7471</v>
      </c>
      <c r="H6738" t="s">
        <v>49233</v>
      </c>
      <c r="I6738" t="s">
        <v>69368</v>
      </c>
    </row>
    <row r="6739" spans="1:9" x14ac:dyDescent="0.3">
      <c r="A6739" t="s">
        <v>69369</v>
      </c>
      <c r="B6739" s="1">
        <v>40732</v>
      </c>
      <c r="C6739" t="s">
        <v>10</v>
      </c>
      <c r="D6739" t="s">
        <v>69370</v>
      </c>
      <c r="E6739" t="s">
        <v>12</v>
      </c>
      <c r="F6739" t="s">
        <v>118</v>
      </c>
      <c r="G6739" t="s">
        <v>7471</v>
      </c>
      <c r="H6739" t="s">
        <v>49233</v>
      </c>
      <c r="I6739" t="s">
        <v>69371</v>
      </c>
    </row>
    <row r="6740" spans="1:9" x14ac:dyDescent="0.3">
      <c r="A6740" t="s">
        <v>69372</v>
      </c>
      <c r="B6740" s="1">
        <v>40992</v>
      </c>
      <c r="C6740" t="s">
        <v>10</v>
      </c>
      <c r="D6740" t="s">
        <v>69373</v>
      </c>
      <c r="E6740" t="s">
        <v>12</v>
      </c>
      <c r="F6740" t="s">
        <v>118</v>
      </c>
      <c r="G6740" t="s">
        <v>7471</v>
      </c>
      <c r="H6740" t="s">
        <v>49233</v>
      </c>
      <c r="I6740" t="s">
        <v>69374</v>
      </c>
    </row>
    <row r="6741" spans="1:9" x14ac:dyDescent="0.3">
      <c r="A6741" t="s">
        <v>69375</v>
      </c>
      <c r="B6741" s="1">
        <v>40750</v>
      </c>
      <c r="C6741" t="s">
        <v>10</v>
      </c>
      <c r="D6741" t="s">
        <v>69376</v>
      </c>
      <c r="E6741" t="s">
        <v>12</v>
      </c>
      <c r="F6741" t="s">
        <v>118</v>
      </c>
      <c r="G6741" t="s">
        <v>7471</v>
      </c>
      <c r="H6741" t="s">
        <v>49233</v>
      </c>
      <c r="I6741" t="s">
        <v>69377</v>
      </c>
    </row>
    <row r="6742" spans="1:9" x14ac:dyDescent="0.3">
      <c r="A6742" t="s">
        <v>69378</v>
      </c>
      <c r="B6742" s="1">
        <v>40748</v>
      </c>
      <c r="C6742" t="s">
        <v>10</v>
      </c>
      <c r="D6742" t="s">
        <v>69379</v>
      </c>
      <c r="E6742" t="s">
        <v>12</v>
      </c>
      <c r="F6742" t="s">
        <v>118</v>
      </c>
      <c r="G6742" t="s">
        <v>7471</v>
      </c>
      <c r="H6742" t="s">
        <v>49233</v>
      </c>
      <c r="I6742" t="s">
        <v>69380</v>
      </c>
    </row>
    <row r="6743" spans="1:9" x14ac:dyDescent="0.3">
      <c r="A6743" t="s">
        <v>69381</v>
      </c>
      <c r="B6743" s="1">
        <v>41030</v>
      </c>
      <c r="C6743" t="s">
        <v>10</v>
      </c>
      <c r="D6743" t="s">
        <v>69382</v>
      </c>
      <c r="E6743" t="s">
        <v>12</v>
      </c>
      <c r="F6743" t="s">
        <v>118</v>
      </c>
      <c r="G6743" t="s">
        <v>7471</v>
      </c>
      <c r="H6743" t="s">
        <v>49233</v>
      </c>
      <c r="I6743" t="s">
        <v>69383</v>
      </c>
    </row>
    <row r="6744" spans="1:9" x14ac:dyDescent="0.3">
      <c r="A6744" t="s">
        <v>69384</v>
      </c>
      <c r="B6744" s="1">
        <v>41194</v>
      </c>
      <c r="C6744" t="s">
        <v>10</v>
      </c>
      <c r="D6744" t="s">
        <v>69385</v>
      </c>
      <c r="E6744" t="s">
        <v>12</v>
      </c>
      <c r="F6744" t="s">
        <v>118</v>
      </c>
      <c r="G6744" t="s">
        <v>7471</v>
      </c>
      <c r="H6744" t="s">
        <v>49233</v>
      </c>
      <c r="I6744" t="s">
        <v>69386</v>
      </c>
    </row>
    <row r="6745" spans="1:9" x14ac:dyDescent="0.3">
      <c r="A6745" t="s">
        <v>69387</v>
      </c>
      <c r="B6745" s="1">
        <v>41207</v>
      </c>
      <c r="C6745" t="s">
        <v>10</v>
      </c>
      <c r="D6745" t="s">
        <v>69388</v>
      </c>
      <c r="E6745" t="s">
        <v>12</v>
      </c>
      <c r="F6745" t="s">
        <v>118</v>
      </c>
      <c r="G6745" t="s">
        <v>7471</v>
      </c>
      <c r="H6745" t="s">
        <v>49233</v>
      </c>
      <c r="I6745" t="s">
        <v>69389</v>
      </c>
    </row>
    <row r="6746" spans="1:9" x14ac:dyDescent="0.3">
      <c r="A6746" t="s">
        <v>69390</v>
      </c>
      <c r="B6746" s="1">
        <v>41178</v>
      </c>
      <c r="C6746" t="s">
        <v>10</v>
      </c>
      <c r="D6746" t="s">
        <v>69391</v>
      </c>
      <c r="E6746" t="s">
        <v>12</v>
      </c>
      <c r="F6746" t="s">
        <v>118</v>
      </c>
      <c r="G6746" t="s">
        <v>7471</v>
      </c>
      <c r="H6746" t="s">
        <v>49233</v>
      </c>
      <c r="I6746" t="s">
        <v>69392</v>
      </c>
    </row>
    <row r="6747" spans="1:9" x14ac:dyDescent="0.3">
      <c r="A6747" t="s">
        <v>69393</v>
      </c>
      <c r="B6747" s="1">
        <v>40736</v>
      </c>
      <c r="C6747" t="s">
        <v>10</v>
      </c>
      <c r="D6747" t="s">
        <v>69394</v>
      </c>
      <c r="E6747" t="s">
        <v>12</v>
      </c>
      <c r="F6747" t="s">
        <v>118</v>
      </c>
      <c r="G6747" t="s">
        <v>7471</v>
      </c>
      <c r="H6747" t="s">
        <v>49233</v>
      </c>
      <c r="I6747" t="s">
        <v>69395</v>
      </c>
    </row>
    <row r="6748" spans="1:9" x14ac:dyDescent="0.3">
      <c r="A6748" t="s">
        <v>69396</v>
      </c>
      <c r="B6748" s="1">
        <v>40563</v>
      </c>
      <c r="C6748" t="s">
        <v>10</v>
      </c>
      <c r="D6748" t="s">
        <v>69397</v>
      </c>
      <c r="E6748" t="s">
        <v>12</v>
      </c>
      <c r="F6748" t="s">
        <v>118</v>
      </c>
      <c r="G6748" t="s">
        <v>7471</v>
      </c>
      <c r="H6748" t="s">
        <v>49233</v>
      </c>
      <c r="I6748" t="s">
        <v>69398</v>
      </c>
    </row>
    <row r="6749" spans="1:9" x14ac:dyDescent="0.3">
      <c r="A6749" t="s">
        <v>69399</v>
      </c>
      <c r="B6749" s="1">
        <v>40751</v>
      </c>
      <c r="C6749" t="s">
        <v>10</v>
      </c>
      <c r="D6749" t="s">
        <v>69400</v>
      </c>
      <c r="E6749" t="s">
        <v>12</v>
      </c>
      <c r="F6749" t="s">
        <v>118</v>
      </c>
      <c r="G6749" t="s">
        <v>7471</v>
      </c>
      <c r="H6749" t="s">
        <v>49233</v>
      </c>
      <c r="I6749" t="s">
        <v>69401</v>
      </c>
    </row>
    <row r="6750" spans="1:9" x14ac:dyDescent="0.3">
      <c r="A6750" t="s">
        <v>69402</v>
      </c>
      <c r="B6750" s="1">
        <v>41068</v>
      </c>
      <c r="C6750" t="s">
        <v>10</v>
      </c>
      <c r="D6750" t="s">
        <v>69403</v>
      </c>
      <c r="E6750" t="s">
        <v>12</v>
      </c>
      <c r="F6750" t="s">
        <v>118</v>
      </c>
      <c r="G6750" t="s">
        <v>7471</v>
      </c>
      <c r="H6750" t="s">
        <v>49233</v>
      </c>
      <c r="I6750" t="s">
        <v>69404</v>
      </c>
    </row>
    <row r="6751" spans="1:9" x14ac:dyDescent="0.3">
      <c r="A6751" t="s">
        <v>69405</v>
      </c>
      <c r="B6751" s="1">
        <v>40946</v>
      </c>
      <c r="C6751" t="s">
        <v>10</v>
      </c>
      <c r="D6751" t="s">
        <v>69406</v>
      </c>
      <c r="E6751" t="s">
        <v>12</v>
      </c>
      <c r="F6751" t="s">
        <v>118</v>
      </c>
      <c r="G6751" t="s">
        <v>7471</v>
      </c>
      <c r="H6751" t="s">
        <v>49233</v>
      </c>
      <c r="I6751" t="s">
        <v>69407</v>
      </c>
    </row>
    <row r="6752" spans="1:9" x14ac:dyDescent="0.3">
      <c r="A6752" t="s">
        <v>69408</v>
      </c>
      <c r="B6752" s="1">
        <v>40848</v>
      </c>
      <c r="C6752" t="s">
        <v>10</v>
      </c>
      <c r="D6752" t="s">
        <v>69409</v>
      </c>
      <c r="E6752" t="s">
        <v>12</v>
      </c>
      <c r="F6752" t="s">
        <v>118</v>
      </c>
      <c r="G6752" t="s">
        <v>7471</v>
      </c>
      <c r="H6752" t="s">
        <v>49233</v>
      </c>
      <c r="I6752" t="s">
        <v>69410</v>
      </c>
    </row>
    <row r="6753" spans="1:9" x14ac:dyDescent="0.3">
      <c r="A6753" t="s">
        <v>69411</v>
      </c>
      <c r="B6753" s="1">
        <v>41187</v>
      </c>
      <c r="C6753" t="s">
        <v>10</v>
      </c>
      <c r="D6753" t="s">
        <v>69412</v>
      </c>
      <c r="E6753" t="s">
        <v>12</v>
      </c>
      <c r="F6753" t="s">
        <v>118</v>
      </c>
      <c r="G6753" t="s">
        <v>7471</v>
      </c>
      <c r="H6753" t="s">
        <v>49233</v>
      </c>
      <c r="I6753" t="s">
        <v>69413</v>
      </c>
    </row>
    <row r="6754" spans="1:9" x14ac:dyDescent="0.3">
      <c r="A6754" t="s">
        <v>69414</v>
      </c>
      <c r="B6754" s="1">
        <v>41112</v>
      </c>
      <c r="C6754" t="s">
        <v>10</v>
      </c>
      <c r="D6754" t="s">
        <v>69415</v>
      </c>
      <c r="E6754" t="s">
        <v>12</v>
      </c>
      <c r="F6754" t="s">
        <v>118</v>
      </c>
      <c r="G6754" t="s">
        <v>7471</v>
      </c>
      <c r="H6754" t="s">
        <v>49233</v>
      </c>
      <c r="I6754" t="s">
        <v>69416</v>
      </c>
    </row>
    <row r="6755" spans="1:9" x14ac:dyDescent="0.3">
      <c r="A6755" t="s">
        <v>69417</v>
      </c>
      <c r="B6755" s="1">
        <v>41168</v>
      </c>
      <c r="C6755" t="s">
        <v>10</v>
      </c>
      <c r="D6755" t="s">
        <v>69418</v>
      </c>
      <c r="E6755" t="s">
        <v>12</v>
      </c>
      <c r="F6755" t="s">
        <v>118</v>
      </c>
      <c r="G6755" t="s">
        <v>7471</v>
      </c>
      <c r="H6755" t="s">
        <v>49233</v>
      </c>
      <c r="I6755" t="s">
        <v>69419</v>
      </c>
    </row>
    <row r="6756" spans="1:9" x14ac:dyDescent="0.3">
      <c r="A6756" t="s">
        <v>69420</v>
      </c>
      <c r="B6756" s="1">
        <v>41065</v>
      </c>
      <c r="C6756" t="s">
        <v>10</v>
      </c>
      <c r="D6756" t="s">
        <v>69421</v>
      </c>
      <c r="E6756" t="s">
        <v>12</v>
      </c>
      <c r="F6756" t="s">
        <v>118</v>
      </c>
      <c r="G6756" t="s">
        <v>7471</v>
      </c>
      <c r="H6756" t="s">
        <v>49233</v>
      </c>
      <c r="I6756" t="s">
        <v>69422</v>
      </c>
    </row>
    <row r="6757" spans="1:9" x14ac:dyDescent="0.3">
      <c r="A6757" t="s">
        <v>69423</v>
      </c>
      <c r="B6757" s="1">
        <v>41054</v>
      </c>
      <c r="C6757" t="s">
        <v>10</v>
      </c>
      <c r="D6757" t="s">
        <v>69424</v>
      </c>
      <c r="E6757" t="s">
        <v>12</v>
      </c>
      <c r="F6757" t="s">
        <v>118</v>
      </c>
      <c r="G6757" t="s">
        <v>7471</v>
      </c>
      <c r="H6757" t="s">
        <v>49233</v>
      </c>
      <c r="I6757" t="s">
        <v>69425</v>
      </c>
    </row>
    <row r="6758" spans="1:9" x14ac:dyDescent="0.3">
      <c r="A6758" t="s">
        <v>69426</v>
      </c>
      <c r="B6758" s="1">
        <v>41038</v>
      </c>
      <c r="C6758" t="s">
        <v>10</v>
      </c>
      <c r="D6758" t="s">
        <v>69427</v>
      </c>
      <c r="E6758" t="s">
        <v>12</v>
      </c>
      <c r="F6758" t="s">
        <v>118</v>
      </c>
      <c r="G6758" t="s">
        <v>7471</v>
      </c>
      <c r="H6758" t="s">
        <v>49233</v>
      </c>
      <c r="I6758" t="s">
        <v>69428</v>
      </c>
    </row>
    <row r="6759" spans="1:9" x14ac:dyDescent="0.3">
      <c r="A6759" t="s">
        <v>69429</v>
      </c>
      <c r="B6759" s="1">
        <v>40883</v>
      </c>
      <c r="C6759" t="s">
        <v>10</v>
      </c>
      <c r="D6759" t="s">
        <v>69430</v>
      </c>
      <c r="E6759" t="s">
        <v>12</v>
      </c>
      <c r="F6759" t="s">
        <v>118</v>
      </c>
      <c r="G6759" t="s">
        <v>7471</v>
      </c>
      <c r="H6759" t="s">
        <v>49233</v>
      </c>
      <c r="I6759" t="s">
        <v>69431</v>
      </c>
    </row>
    <row r="6760" spans="1:9" x14ac:dyDescent="0.3">
      <c r="A6760" t="s">
        <v>69432</v>
      </c>
      <c r="B6760" s="1">
        <v>41126</v>
      </c>
      <c r="C6760" t="s">
        <v>10</v>
      </c>
      <c r="D6760" t="s">
        <v>69433</v>
      </c>
      <c r="E6760" t="s">
        <v>12</v>
      </c>
      <c r="F6760" t="s">
        <v>118</v>
      </c>
      <c r="G6760" t="s">
        <v>7471</v>
      </c>
      <c r="H6760" t="s">
        <v>49233</v>
      </c>
      <c r="I6760" t="s">
        <v>69434</v>
      </c>
    </row>
    <row r="6761" spans="1:9" x14ac:dyDescent="0.3">
      <c r="A6761" t="s">
        <v>69435</v>
      </c>
      <c r="B6761" s="1">
        <v>41229</v>
      </c>
      <c r="C6761" t="s">
        <v>10</v>
      </c>
      <c r="D6761" t="s">
        <v>69436</v>
      </c>
      <c r="E6761" t="s">
        <v>12</v>
      </c>
      <c r="F6761" t="s">
        <v>118</v>
      </c>
      <c r="G6761" t="s">
        <v>7471</v>
      </c>
      <c r="H6761" t="s">
        <v>49233</v>
      </c>
      <c r="I6761" t="s">
        <v>69437</v>
      </c>
    </row>
    <row r="6762" spans="1:9" x14ac:dyDescent="0.3">
      <c r="A6762" t="s">
        <v>69438</v>
      </c>
      <c r="B6762" s="1">
        <v>41045</v>
      </c>
      <c r="C6762" t="s">
        <v>10</v>
      </c>
      <c r="D6762" t="s">
        <v>69439</v>
      </c>
      <c r="E6762" t="s">
        <v>12</v>
      </c>
      <c r="F6762" t="s">
        <v>118</v>
      </c>
      <c r="G6762" t="s">
        <v>7471</v>
      </c>
      <c r="H6762" t="s">
        <v>49233</v>
      </c>
      <c r="I6762" t="s">
        <v>69440</v>
      </c>
    </row>
    <row r="6763" spans="1:9" x14ac:dyDescent="0.3">
      <c r="A6763" t="s">
        <v>69441</v>
      </c>
      <c r="B6763" s="1">
        <v>41045</v>
      </c>
      <c r="C6763" t="s">
        <v>10</v>
      </c>
      <c r="D6763" t="s">
        <v>69442</v>
      </c>
      <c r="E6763" t="s">
        <v>12</v>
      </c>
      <c r="F6763" t="s">
        <v>118</v>
      </c>
      <c r="G6763" t="s">
        <v>7471</v>
      </c>
      <c r="H6763" t="s">
        <v>49233</v>
      </c>
      <c r="I6763" t="s">
        <v>69443</v>
      </c>
    </row>
    <row r="6764" spans="1:9" x14ac:dyDescent="0.3">
      <c r="A6764" t="s">
        <v>69444</v>
      </c>
      <c r="B6764" s="1">
        <v>41200</v>
      </c>
      <c r="C6764" t="s">
        <v>10</v>
      </c>
      <c r="D6764" t="s">
        <v>69445</v>
      </c>
      <c r="E6764" t="s">
        <v>12</v>
      </c>
      <c r="F6764" t="s">
        <v>118</v>
      </c>
      <c r="G6764" t="s">
        <v>7471</v>
      </c>
      <c r="H6764" t="s">
        <v>49233</v>
      </c>
      <c r="I6764" t="s">
        <v>69446</v>
      </c>
    </row>
    <row r="6765" spans="1:9" x14ac:dyDescent="0.3">
      <c r="A6765" t="s">
        <v>69447</v>
      </c>
      <c r="B6765" s="1">
        <v>40955</v>
      </c>
      <c r="C6765" t="s">
        <v>10</v>
      </c>
      <c r="D6765" t="s">
        <v>69448</v>
      </c>
      <c r="E6765" t="s">
        <v>12</v>
      </c>
      <c r="F6765" t="s">
        <v>118</v>
      </c>
      <c r="G6765" t="s">
        <v>7471</v>
      </c>
      <c r="H6765" t="s">
        <v>49233</v>
      </c>
      <c r="I6765" t="s">
        <v>69449</v>
      </c>
    </row>
    <row r="6766" spans="1:9" x14ac:dyDescent="0.3">
      <c r="A6766" t="s">
        <v>69450</v>
      </c>
      <c r="B6766" s="1">
        <v>41151</v>
      </c>
      <c r="C6766" t="s">
        <v>10</v>
      </c>
      <c r="D6766" t="s">
        <v>69451</v>
      </c>
      <c r="E6766" t="s">
        <v>12</v>
      </c>
      <c r="F6766" t="s">
        <v>118</v>
      </c>
      <c r="G6766" t="s">
        <v>7471</v>
      </c>
      <c r="H6766" t="s">
        <v>49233</v>
      </c>
      <c r="I6766" t="s">
        <v>69452</v>
      </c>
    </row>
    <row r="6767" spans="1:9" hidden="1" x14ac:dyDescent="0.3">
      <c r="A6767" t="s">
        <v>69453</v>
      </c>
      <c r="B6767" s="1">
        <v>40598</v>
      </c>
      <c r="C6767" t="s">
        <v>10</v>
      </c>
      <c r="D6767" t="s">
        <v>69454</v>
      </c>
      <c r="E6767" t="s">
        <v>12</v>
      </c>
      <c r="F6767" t="s">
        <v>130</v>
      </c>
      <c r="G6767" t="s">
        <v>7471</v>
      </c>
      <c r="H6767" t="s">
        <v>49233</v>
      </c>
      <c r="I6767" t="s">
        <v>69455</v>
      </c>
    </row>
    <row r="6768" spans="1:9" hidden="1" x14ac:dyDescent="0.3">
      <c r="A6768" t="s">
        <v>69456</v>
      </c>
      <c r="B6768" s="1">
        <v>41030</v>
      </c>
      <c r="C6768" t="s">
        <v>10</v>
      </c>
      <c r="D6768" t="s">
        <v>69457</v>
      </c>
      <c r="E6768" t="s">
        <v>12</v>
      </c>
      <c r="F6768" t="s">
        <v>130</v>
      </c>
      <c r="G6768" t="s">
        <v>7471</v>
      </c>
      <c r="H6768" t="s">
        <v>49233</v>
      </c>
      <c r="I6768" t="s">
        <v>69458</v>
      </c>
    </row>
    <row r="6769" spans="1:9" hidden="1" x14ac:dyDescent="0.3">
      <c r="A6769" t="s">
        <v>69459</v>
      </c>
      <c r="B6769" s="1">
        <v>41213</v>
      </c>
      <c r="C6769" t="s">
        <v>10</v>
      </c>
      <c r="D6769" t="s">
        <v>69460</v>
      </c>
      <c r="E6769" t="s">
        <v>12</v>
      </c>
      <c r="F6769" t="s">
        <v>130</v>
      </c>
      <c r="G6769" t="s">
        <v>7471</v>
      </c>
      <c r="H6769" t="s">
        <v>49233</v>
      </c>
      <c r="I6769" t="s">
        <v>69461</v>
      </c>
    </row>
    <row r="6770" spans="1:9" x14ac:dyDescent="0.3">
      <c r="A6770" t="s">
        <v>69462</v>
      </c>
      <c r="B6770" s="1">
        <v>41237</v>
      </c>
      <c r="C6770" t="s">
        <v>10</v>
      </c>
      <c r="D6770" t="s">
        <v>69463</v>
      </c>
      <c r="E6770" t="s">
        <v>12</v>
      </c>
      <c r="F6770" t="s">
        <v>118</v>
      </c>
      <c r="G6770" t="s">
        <v>7471</v>
      </c>
      <c r="H6770" t="s">
        <v>49233</v>
      </c>
      <c r="I6770" t="s">
        <v>69464</v>
      </c>
    </row>
    <row r="6771" spans="1:9" x14ac:dyDescent="0.3">
      <c r="A6771" t="s">
        <v>69465</v>
      </c>
      <c r="B6771" s="1">
        <v>41127</v>
      </c>
      <c r="C6771" t="s">
        <v>10</v>
      </c>
      <c r="D6771" t="s">
        <v>69466</v>
      </c>
      <c r="E6771" t="s">
        <v>12</v>
      </c>
      <c r="F6771" t="s">
        <v>118</v>
      </c>
      <c r="G6771" t="s">
        <v>7471</v>
      </c>
      <c r="H6771" t="s">
        <v>49233</v>
      </c>
      <c r="I6771" t="s">
        <v>69467</v>
      </c>
    </row>
    <row r="6772" spans="1:9" x14ac:dyDescent="0.3">
      <c r="A6772" t="s">
        <v>69468</v>
      </c>
      <c r="B6772" s="1">
        <v>41241</v>
      </c>
      <c r="C6772" t="s">
        <v>10</v>
      </c>
      <c r="D6772" t="s">
        <v>69469</v>
      </c>
      <c r="E6772" t="s">
        <v>12</v>
      </c>
      <c r="F6772" t="s">
        <v>118</v>
      </c>
      <c r="G6772" t="s">
        <v>7471</v>
      </c>
      <c r="H6772" t="s">
        <v>49233</v>
      </c>
      <c r="I6772" t="s">
        <v>69470</v>
      </c>
    </row>
    <row r="6773" spans="1:9" x14ac:dyDescent="0.3">
      <c r="A6773" t="s">
        <v>69471</v>
      </c>
      <c r="B6773" s="1">
        <v>41069</v>
      </c>
      <c r="C6773" t="s">
        <v>10</v>
      </c>
      <c r="D6773" t="s">
        <v>69472</v>
      </c>
      <c r="E6773" t="s">
        <v>12</v>
      </c>
      <c r="F6773" t="s">
        <v>118</v>
      </c>
      <c r="G6773" t="s">
        <v>7471</v>
      </c>
      <c r="H6773" t="s">
        <v>49233</v>
      </c>
      <c r="I6773" t="s">
        <v>69473</v>
      </c>
    </row>
    <row r="6774" spans="1:9" x14ac:dyDescent="0.3">
      <c r="A6774" t="s">
        <v>69474</v>
      </c>
      <c r="B6774" s="1">
        <v>41202</v>
      </c>
      <c r="C6774" t="s">
        <v>10</v>
      </c>
      <c r="D6774" t="s">
        <v>69475</v>
      </c>
      <c r="E6774" t="s">
        <v>12</v>
      </c>
      <c r="F6774" t="s">
        <v>118</v>
      </c>
      <c r="G6774" t="s">
        <v>7471</v>
      </c>
      <c r="H6774" t="s">
        <v>49233</v>
      </c>
      <c r="I6774" t="s">
        <v>69476</v>
      </c>
    </row>
    <row r="6775" spans="1:9" x14ac:dyDescent="0.3">
      <c r="A6775" t="s">
        <v>69477</v>
      </c>
      <c r="B6775" s="1">
        <v>41090</v>
      </c>
      <c r="C6775" t="s">
        <v>10</v>
      </c>
      <c r="D6775" t="s">
        <v>69478</v>
      </c>
      <c r="E6775" t="s">
        <v>12</v>
      </c>
      <c r="F6775" t="s">
        <v>118</v>
      </c>
      <c r="G6775" t="s">
        <v>7471</v>
      </c>
      <c r="H6775" t="s">
        <v>49233</v>
      </c>
      <c r="I6775" t="s">
        <v>69479</v>
      </c>
    </row>
    <row r="6776" spans="1:9" x14ac:dyDescent="0.3">
      <c r="A6776" t="s">
        <v>69480</v>
      </c>
      <c r="B6776" s="1">
        <v>41230</v>
      </c>
      <c r="C6776" t="s">
        <v>10</v>
      </c>
      <c r="D6776" t="s">
        <v>69481</v>
      </c>
      <c r="E6776" t="s">
        <v>12</v>
      </c>
      <c r="F6776" t="s">
        <v>118</v>
      </c>
      <c r="G6776" t="s">
        <v>7471</v>
      </c>
      <c r="H6776" t="s">
        <v>49233</v>
      </c>
      <c r="I6776" t="s">
        <v>69482</v>
      </c>
    </row>
    <row r="6777" spans="1:9" x14ac:dyDescent="0.3">
      <c r="A6777" t="s">
        <v>69483</v>
      </c>
      <c r="B6777" s="1">
        <v>41193</v>
      </c>
      <c r="C6777" t="s">
        <v>10</v>
      </c>
      <c r="D6777" t="s">
        <v>69484</v>
      </c>
      <c r="E6777" t="s">
        <v>12</v>
      </c>
      <c r="F6777" t="s">
        <v>118</v>
      </c>
      <c r="G6777" t="s">
        <v>7471</v>
      </c>
      <c r="H6777" t="s">
        <v>49233</v>
      </c>
      <c r="I6777" t="s">
        <v>69485</v>
      </c>
    </row>
    <row r="6778" spans="1:9" hidden="1" x14ac:dyDescent="0.3">
      <c r="A6778" t="s">
        <v>69486</v>
      </c>
      <c r="B6778" s="1">
        <v>40634</v>
      </c>
      <c r="C6778" t="s">
        <v>10</v>
      </c>
      <c r="D6778" t="s">
        <v>69487</v>
      </c>
      <c r="E6778" t="s">
        <v>12</v>
      </c>
      <c r="F6778" t="s">
        <v>5157</v>
      </c>
      <c r="G6778" t="s">
        <v>7471</v>
      </c>
      <c r="H6778" t="s">
        <v>49233</v>
      </c>
      <c r="I6778" t="s">
        <v>69488</v>
      </c>
    </row>
    <row r="6779" spans="1:9" hidden="1" x14ac:dyDescent="0.3">
      <c r="A6779" t="s">
        <v>69489</v>
      </c>
      <c r="B6779" s="1">
        <v>40698</v>
      </c>
      <c r="C6779" t="s">
        <v>10</v>
      </c>
      <c r="D6779" t="s">
        <v>69490</v>
      </c>
      <c r="E6779" t="s">
        <v>12</v>
      </c>
      <c r="F6779" t="s">
        <v>5157</v>
      </c>
      <c r="G6779" t="s">
        <v>7471</v>
      </c>
      <c r="H6779" t="s">
        <v>49233</v>
      </c>
      <c r="I6779" t="s">
        <v>69491</v>
      </c>
    </row>
    <row r="6780" spans="1:9" hidden="1" x14ac:dyDescent="0.3">
      <c r="A6780" t="s">
        <v>69492</v>
      </c>
      <c r="B6780" s="1">
        <v>41026</v>
      </c>
      <c r="C6780" t="s">
        <v>10</v>
      </c>
      <c r="D6780" t="s">
        <v>69493</v>
      </c>
      <c r="E6780" t="s">
        <v>12</v>
      </c>
      <c r="F6780" t="s">
        <v>5157</v>
      </c>
      <c r="G6780" t="s">
        <v>7471</v>
      </c>
      <c r="H6780" t="s">
        <v>49233</v>
      </c>
      <c r="I6780" t="s">
        <v>69494</v>
      </c>
    </row>
    <row r="6781" spans="1:9" hidden="1" x14ac:dyDescent="0.3">
      <c r="A6781" t="s">
        <v>69495</v>
      </c>
      <c r="B6781" s="1">
        <v>41038</v>
      </c>
      <c r="C6781" t="s">
        <v>10</v>
      </c>
      <c r="D6781" t="s">
        <v>69496</v>
      </c>
      <c r="E6781" t="s">
        <v>12</v>
      </c>
      <c r="F6781" t="s">
        <v>5157</v>
      </c>
      <c r="G6781" t="s">
        <v>7471</v>
      </c>
      <c r="H6781" t="s">
        <v>49233</v>
      </c>
      <c r="I6781" t="s">
        <v>69497</v>
      </c>
    </row>
    <row r="6782" spans="1:9" x14ac:dyDescent="0.3">
      <c r="A6782" t="s">
        <v>69498</v>
      </c>
      <c r="B6782" s="1">
        <v>40818</v>
      </c>
      <c r="C6782" t="s">
        <v>10</v>
      </c>
      <c r="D6782" t="s">
        <v>69499</v>
      </c>
      <c r="E6782" t="s">
        <v>12</v>
      </c>
      <c r="F6782" t="s">
        <v>118</v>
      </c>
      <c r="G6782" t="s">
        <v>7471</v>
      </c>
      <c r="H6782" t="s">
        <v>49233</v>
      </c>
      <c r="I6782" t="s">
        <v>69500</v>
      </c>
    </row>
    <row r="6783" spans="1:9" x14ac:dyDescent="0.3">
      <c r="A6783" t="s">
        <v>69501</v>
      </c>
      <c r="B6783" s="1">
        <v>40688</v>
      </c>
      <c r="C6783" t="s">
        <v>10</v>
      </c>
      <c r="D6783" t="s">
        <v>69502</v>
      </c>
      <c r="E6783" t="s">
        <v>12</v>
      </c>
      <c r="F6783" t="s">
        <v>118</v>
      </c>
      <c r="G6783" t="s">
        <v>7471</v>
      </c>
      <c r="H6783" t="s">
        <v>49233</v>
      </c>
      <c r="I6783" t="s">
        <v>69503</v>
      </c>
    </row>
    <row r="6784" spans="1:9" x14ac:dyDescent="0.3">
      <c r="A6784" t="s">
        <v>69504</v>
      </c>
      <c r="B6784" s="1">
        <v>40595</v>
      </c>
      <c r="C6784" t="s">
        <v>10</v>
      </c>
      <c r="D6784" t="s">
        <v>69505</v>
      </c>
      <c r="E6784" t="s">
        <v>12</v>
      </c>
      <c r="F6784" t="s">
        <v>118</v>
      </c>
      <c r="G6784" t="s">
        <v>7471</v>
      </c>
      <c r="H6784" t="s">
        <v>49233</v>
      </c>
      <c r="I6784" t="s">
        <v>69506</v>
      </c>
    </row>
    <row r="6785" spans="1:9" x14ac:dyDescent="0.3">
      <c r="A6785" t="s">
        <v>69507</v>
      </c>
      <c r="B6785" s="1">
        <v>40977</v>
      </c>
      <c r="C6785" t="s">
        <v>10</v>
      </c>
      <c r="D6785" t="s">
        <v>69508</v>
      </c>
      <c r="E6785" t="s">
        <v>12</v>
      </c>
      <c r="F6785" t="s">
        <v>118</v>
      </c>
      <c r="G6785" t="s">
        <v>7471</v>
      </c>
      <c r="H6785" t="s">
        <v>49233</v>
      </c>
      <c r="I6785" t="s">
        <v>69509</v>
      </c>
    </row>
    <row r="6786" spans="1:9" x14ac:dyDescent="0.3">
      <c r="A6786" t="s">
        <v>69510</v>
      </c>
      <c r="B6786" s="1">
        <v>40569</v>
      </c>
      <c r="C6786" t="s">
        <v>10</v>
      </c>
      <c r="D6786" t="s">
        <v>69511</v>
      </c>
      <c r="E6786" t="s">
        <v>12</v>
      </c>
      <c r="F6786" t="s">
        <v>118</v>
      </c>
      <c r="G6786" t="s">
        <v>7471</v>
      </c>
      <c r="H6786" t="s">
        <v>49233</v>
      </c>
      <c r="I6786" t="s">
        <v>69512</v>
      </c>
    </row>
    <row r="6787" spans="1:9" x14ac:dyDescent="0.3">
      <c r="A6787" t="s">
        <v>69513</v>
      </c>
      <c r="B6787" s="1">
        <v>40876</v>
      </c>
      <c r="C6787" t="s">
        <v>10</v>
      </c>
      <c r="D6787" t="s">
        <v>69514</v>
      </c>
      <c r="E6787" t="s">
        <v>12</v>
      </c>
      <c r="F6787" t="s">
        <v>118</v>
      </c>
      <c r="G6787" t="s">
        <v>7471</v>
      </c>
      <c r="H6787" t="s">
        <v>49233</v>
      </c>
      <c r="I6787" t="s">
        <v>69515</v>
      </c>
    </row>
    <row r="6788" spans="1:9" x14ac:dyDescent="0.3">
      <c r="A6788" t="s">
        <v>69516</v>
      </c>
      <c r="B6788" s="1">
        <v>40593</v>
      </c>
      <c r="C6788" t="s">
        <v>10</v>
      </c>
      <c r="D6788" t="s">
        <v>69517</v>
      </c>
      <c r="E6788" t="s">
        <v>12</v>
      </c>
      <c r="F6788" t="s">
        <v>118</v>
      </c>
      <c r="G6788" t="s">
        <v>7471</v>
      </c>
      <c r="H6788" t="s">
        <v>49233</v>
      </c>
      <c r="I6788" t="s">
        <v>69518</v>
      </c>
    </row>
    <row r="6789" spans="1:9" x14ac:dyDescent="0.3">
      <c r="A6789" t="s">
        <v>69519</v>
      </c>
      <c r="B6789" s="1">
        <v>40777</v>
      </c>
      <c r="C6789" t="s">
        <v>10</v>
      </c>
      <c r="D6789" t="s">
        <v>69520</v>
      </c>
      <c r="E6789" t="s">
        <v>12</v>
      </c>
      <c r="F6789" t="s">
        <v>118</v>
      </c>
      <c r="G6789" t="s">
        <v>7471</v>
      </c>
      <c r="H6789" t="s">
        <v>49233</v>
      </c>
      <c r="I6789" t="s">
        <v>69521</v>
      </c>
    </row>
    <row r="6790" spans="1:9" x14ac:dyDescent="0.3">
      <c r="A6790" t="s">
        <v>69522</v>
      </c>
      <c r="B6790" s="1">
        <v>40626</v>
      </c>
      <c r="C6790" t="s">
        <v>10</v>
      </c>
      <c r="D6790" t="s">
        <v>69523</v>
      </c>
      <c r="E6790" t="s">
        <v>12</v>
      </c>
      <c r="F6790" t="s">
        <v>118</v>
      </c>
      <c r="G6790" t="s">
        <v>7471</v>
      </c>
      <c r="H6790" t="s">
        <v>49233</v>
      </c>
      <c r="I6790" t="s">
        <v>69524</v>
      </c>
    </row>
    <row r="6791" spans="1:9" x14ac:dyDescent="0.3">
      <c r="A6791" t="s">
        <v>69525</v>
      </c>
      <c r="B6791" s="1">
        <v>40797</v>
      </c>
      <c r="C6791" t="s">
        <v>10</v>
      </c>
      <c r="D6791" t="s">
        <v>69526</v>
      </c>
      <c r="E6791" t="s">
        <v>12</v>
      </c>
      <c r="F6791" t="s">
        <v>118</v>
      </c>
      <c r="G6791" t="s">
        <v>7471</v>
      </c>
      <c r="H6791" t="s">
        <v>49233</v>
      </c>
      <c r="I6791" t="s">
        <v>69527</v>
      </c>
    </row>
    <row r="6792" spans="1:9" x14ac:dyDescent="0.3">
      <c r="A6792" t="s">
        <v>69528</v>
      </c>
      <c r="B6792" s="1">
        <v>41058</v>
      </c>
      <c r="C6792" t="s">
        <v>10</v>
      </c>
      <c r="D6792" t="s">
        <v>69529</v>
      </c>
      <c r="E6792" t="s">
        <v>12</v>
      </c>
      <c r="F6792" t="s">
        <v>118</v>
      </c>
      <c r="G6792" t="s">
        <v>7471</v>
      </c>
      <c r="H6792" t="s">
        <v>49233</v>
      </c>
      <c r="I6792" t="s">
        <v>69530</v>
      </c>
    </row>
    <row r="6793" spans="1:9" x14ac:dyDescent="0.3">
      <c r="A6793" t="s">
        <v>69531</v>
      </c>
      <c r="B6793" s="1">
        <v>40694</v>
      </c>
      <c r="C6793" t="s">
        <v>10</v>
      </c>
      <c r="D6793" t="s">
        <v>69532</v>
      </c>
      <c r="E6793" t="s">
        <v>12</v>
      </c>
      <c r="F6793" t="s">
        <v>118</v>
      </c>
      <c r="G6793" t="s">
        <v>7471</v>
      </c>
      <c r="H6793" t="s">
        <v>49233</v>
      </c>
      <c r="I6793" t="s">
        <v>69533</v>
      </c>
    </row>
    <row r="6794" spans="1:9" x14ac:dyDescent="0.3">
      <c r="A6794" t="s">
        <v>69534</v>
      </c>
      <c r="B6794" s="1">
        <v>41204</v>
      </c>
      <c r="C6794" t="s">
        <v>10</v>
      </c>
      <c r="D6794" t="s">
        <v>69535</v>
      </c>
      <c r="E6794" t="s">
        <v>12</v>
      </c>
      <c r="F6794" t="s">
        <v>118</v>
      </c>
      <c r="G6794" t="s">
        <v>7471</v>
      </c>
      <c r="H6794" t="s">
        <v>49233</v>
      </c>
      <c r="I6794" t="s">
        <v>69536</v>
      </c>
    </row>
    <row r="6795" spans="1:9" x14ac:dyDescent="0.3">
      <c r="A6795" t="s">
        <v>69537</v>
      </c>
      <c r="B6795" s="1">
        <v>41208</v>
      </c>
      <c r="C6795" t="s">
        <v>10</v>
      </c>
      <c r="D6795" t="s">
        <v>69538</v>
      </c>
      <c r="E6795" t="s">
        <v>12</v>
      </c>
      <c r="F6795" t="s">
        <v>118</v>
      </c>
      <c r="G6795" t="s">
        <v>7471</v>
      </c>
      <c r="H6795" t="s">
        <v>49233</v>
      </c>
      <c r="I6795" t="s">
        <v>69539</v>
      </c>
    </row>
    <row r="6796" spans="1:9" x14ac:dyDescent="0.3">
      <c r="A6796" t="s">
        <v>69540</v>
      </c>
      <c r="B6796" s="1">
        <v>41071</v>
      </c>
      <c r="C6796" t="s">
        <v>10</v>
      </c>
      <c r="D6796" t="s">
        <v>69541</v>
      </c>
      <c r="E6796" t="s">
        <v>12</v>
      </c>
      <c r="F6796" t="s">
        <v>118</v>
      </c>
      <c r="G6796" t="s">
        <v>7471</v>
      </c>
      <c r="H6796" t="s">
        <v>49233</v>
      </c>
      <c r="I6796" t="s">
        <v>69542</v>
      </c>
    </row>
    <row r="6797" spans="1:9" x14ac:dyDescent="0.3">
      <c r="A6797" t="s">
        <v>69543</v>
      </c>
      <c r="B6797" s="1">
        <v>41047</v>
      </c>
      <c r="C6797" t="s">
        <v>10</v>
      </c>
      <c r="D6797" t="s">
        <v>69544</v>
      </c>
      <c r="E6797" t="s">
        <v>12</v>
      </c>
      <c r="F6797" t="s">
        <v>118</v>
      </c>
      <c r="G6797" t="s">
        <v>7471</v>
      </c>
      <c r="H6797" t="s">
        <v>49233</v>
      </c>
      <c r="I6797" t="s">
        <v>69545</v>
      </c>
    </row>
    <row r="6798" spans="1:9" x14ac:dyDescent="0.3">
      <c r="A6798" t="s">
        <v>69546</v>
      </c>
      <c r="B6798" s="1">
        <v>41007</v>
      </c>
      <c r="C6798" t="s">
        <v>10</v>
      </c>
      <c r="D6798" t="s">
        <v>69547</v>
      </c>
      <c r="E6798" t="s">
        <v>12</v>
      </c>
      <c r="F6798" t="s">
        <v>118</v>
      </c>
      <c r="G6798" t="s">
        <v>7471</v>
      </c>
      <c r="H6798" t="s">
        <v>49233</v>
      </c>
      <c r="I6798" t="s">
        <v>69548</v>
      </c>
    </row>
    <row r="6799" spans="1:9" x14ac:dyDescent="0.3">
      <c r="A6799" t="s">
        <v>69549</v>
      </c>
      <c r="B6799" s="1">
        <v>40818</v>
      </c>
      <c r="C6799" t="s">
        <v>10</v>
      </c>
      <c r="D6799" t="s">
        <v>69550</v>
      </c>
      <c r="E6799" t="s">
        <v>12</v>
      </c>
      <c r="F6799" t="s">
        <v>118</v>
      </c>
      <c r="G6799" t="s">
        <v>7471</v>
      </c>
      <c r="H6799" t="s">
        <v>49233</v>
      </c>
      <c r="I6799" t="s">
        <v>69551</v>
      </c>
    </row>
    <row r="6800" spans="1:9" x14ac:dyDescent="0.3">
      <c r="A6800" t="s">
        <v>69552</v>
      </c>
      <c r="B6800" s="1">
        <v>41235</v>
      </c>
      <c r="C6800" t="s">
        <v>10</v>
      </c>
      <c r="D6800" t="s">
        <v>69553</v>
      </c>
      <c r="E6800" t="s">
        <v>12</v>
      </c>
      <c r="F6800" t="s">
        <v>118</v>
      </c>
      <c r="G6800" t="s">
        <v>7471</v>
      </c>
      <c r="H6800" t="s">
        <v>49233</v>
      </c>
      <c r="I6800" t="s">
        <v>69554</v>
      </c>
    </row>
    <row r="6801" spans="1:9" x14ac:dyDescent="0.3">
      <c r="A6801" t="s">
        <v>69555</v>
      </c>
      <c r="B6801" s="1">
        <v>41089</v>
      </c>
      <c r="C6801" t="s">
        <v>10</v>
      </c>
      <c r="D6801" t="s">
        <v>69556</v>
      </c>
      <c r="E6801" t="s">
        <v>12</v>
      </c>
      <c r="F6801" t="s">
        <v>118</v>
      </c>
      <c r="G6801" t="s">
        <v>7471</v>
      </c>
      <c r="H6801" t="s">
        <v>49233</v>
      </c>
      <c r="I6801" t="s">
        <v>69557</v>
      </c>
    </row>
    <row r="6802" spans="1:9" x14ac:dyDescent="0.3">
      <c r="A6802" t="s">
        <v>69558</v>
      </c>
      <c r="B6802" s="1">
        <v>41095</v>
      </c>
      <c r="C6802" t="s">
        <v>10</v>
      </c>
      <c r="D6802" t="s">
        <v>69559</v>
      </c>
      <c r="E6802" t="s">
        <v>12</v>
      </c>
      <c r="F6802" t="s">
        <v>118</v>
      </c>
      <c r="G6802" t="s">
        <v>7471</v>
      </c>
      <c r="H6802" t="s">
        <v>49233</v>
      </c>
      <c r="I6802" t="s">
        <v>69560</v>
      </c>
    </row>
    <row r="6803" spans="1:9" x14ac:dyDescent="0.3">
      <c r="A6803" t="s">
        <v>69561</v>
      </c>
      <c r="B6803" s="1">
        <v>41015</v>
      </c>
      <c r="C6803" t="s">
        <v>10</v>
      </c>
      <c r="D6803" t="s">
        <v>69562</v>
      </c>
      <c r="E6803" t="s">
        <v>12</v>
      </c>
      <c r="F6803" t="s">
        <v>118</v>
      </c>
      <c r="G6803" t="s">
        <v>7471</v>
      </c>
      <c r="H6803" t="s">
        <v>49233</v>
      </c>
      <c r="I6803" t="s">
        <v>69563</v>
      </c>
    </row>
    <row r="6804" spans="1:9" x14ac:dyDescent="0.3">
      <c r="A6804" t="s">
        <v>69564</v>
      </c>
      <c r="B6804" s="1">
        <v>40983</v>
      </c>
      <c r="C6804" t="s">
        <v>10</v>
      </c>
      <c r="D6804" t="s">
        <v>69565</v>
      </c>
      <c r="E6804" t="s">
        <v>12</v>
      </c>
      <c r="F6804" t="s">
        <v>118</v>
      </c>
      <c r="G6804" t="s">
        <v>7471</v>
      </c>
      <c r="H6804" t="s">
        <v>49233</v>
      </c>
      <c r="I6804" t="s">
        <v>69566</v>
      </c>
    </row>
    <row r="6805" spans="1:9" x14ac:dyDescent="0.3">
      <c r="A6805" t="s">
        <v>69567</v>
      </c>
      <c r="B6805" s="1">
        <v>40764</v>
      </c>
      <c r="C6805" t="s">
        <v>10</v>
      </c>
      <c r="D6805" t="s">
        <v>69568</v>
      </c>
      <c r="E6805" t="s">
        <v>12</v>
      </c>
      <c r="F6805" t="s">
        <v>118</v>
      </c>
      <c r="G6805" t="s">
        <v>7471</v>
      </c>
      <c r="H6805" t="s">
        <v>49233</v>
      </c>
      <c r="I6805" t="s">
        <v>69569</v>
      </c>
    </row>
    <row r="6806" spans="1:9" x14ac:dyDescent="0.3">
      <c r="A6806" t="s">
        <v>69570</v>
      </c>
      <c r="B6806" s="1">
        <v>40975</v>
      </c>
      <c r="C6806" t="s">
        <v>10</v>
      </c>
      <c r="D6806" t="s">
        <v>69571</v>
      </c>
      <c r="E6806" t="s">
        <v>12</v>
      </c>
      <c r="F6806" t="s">
        <v>118</v>
      </c>
      <c r="G6806" t="s">
        <v>7471</v>
      </c>
      <c r="H6806" t="s">
        <v>49233</v>
      </c>
      <c r="I6806" t="s">
        <v>69572</v>
      </c>
    </row>
    <row r="6807" spans="1:9" x14ac:dyDescent="0.3">
      <c r="A6807" t="s">
        <v>13133</v>
      </c>
      <c r="B6807" s="1">
        <v>40549</v>
      </c>
      <c r="C6807" t="s">
        <v>10</v>
      </c>
      <c r="D6807" t="s">
        <v>69573</v>
      </c>
      <c r="E6807" t="s">
        <v>12</v>
      </c>
      <c r="F6807" t="s">
        <v>118</v>
      </c>
      <c r="G6807" t="s">
        <v>7471</v>
      </c>
      <c r="H6807" t="s">
        <v>49233</v>
      </c>
      <c r="I6807" t="s">
        <v>69574</v>
      </c>
    </row>
    <row r="6808" spans="1:9" x14ac:dyDescent="0.3">
      <c r="A6808" t="s">
        <v>69575</v>
      </c>
      <c r="B6808" s="1">
        <v>40548</v>
      </c>
      <c r="C6808" t="s">
        <v>10</v>
      </c>
      <c r="D6808" t="s">
        <v>69576</v>
      </c>
      <c r="E6808" t="s">
        <v>12</v>
      </c>
      <c r="F6808" t="s">
        <v>118</v>
      </c>
      <c r="G6808" t="s">
        <v>7471</v>
      </c>
      <c r="H6808" t="s">
        <v>49233</v>
      </c>
      <c r="I6808" t="s">
        <v>69577</v>
      </c>
    </row>
    <row r="6809" spans="1:9" x14ac:dyDescent="0.3">
      <c r="A6809" t="s">
        <v>69578</v>
      </c>
      <c r="B6809" s="1">
        <v>40729</v>
      </c>
      <c r="C6809" t="s">
        <v>10</v>
      </c>
      <c r="D6809" t="s">
        <v>69579</v>
      </c>
      <c r="E6809" t="s">
        <v>12</v>
      </c>
      <c r="F6809" t="s">
        <v>118</v>
      </c>
      <c r="G6809" t="s">
        <v>7471</v>
      </c>
      <c r="H6809" t="s">
        <v>49233</v>
      </c>
      <c r="I6809" t="s">
        <v>69580</v>
      </c>
    </row>
    <row r="6810" spans="1:9" x14ac:dyDescent="0.3">
      <c r="A6810" t="s">
        <v>69581</v>
      </c>
      <c r="B6810" s="1">
        <v>41201</v>
      </c>
      <c r="C6810" t="s">
        <v>10</v>
      </c>
      <c r="D6810" t="s">
        <v>69582</v>
      </c>
      <c r="E6810" t="s">
        <v>12</v>
      </c>
      <c r="F6810" t="s">
        <v>118</v>
      </c>
      <c r="G6810" t="s">
        <v>7471</v>
      </c>
      <c r="H6810" t="s">
        <v>49233</v>
      </c>
      <c r="I6810" t="s">
        <v>69583</v>
      </c>
    </row>
    <row r="6811" spans="1:9" x14ac:dyDescent="0.3">
      <c r="A6811" t="s">
        <v>69584</v>
      </c>
      <c r="B6811" s="1">
        <v>40789</v>
      </c>
      <c r="C6811" t="s">
        <v>10</v>
      </c>
      <c r="D6811" t="s">
        <v>69585</v>
      </c>
      <c r="E6811" t="s">
        <v>12</v>
      </c>
      <c r="F6811" t="s">
        <v>118</v>
      </c>
      <c r="G6811" t="s">
        <v>7471</v>
      </c>
      <c r="H6811" t="s">
        <v>49233</v>
      </c>
      <c r="I6811" t="s">
        <v>69586</v>
      </c>
    </row>
    <row r="6812" spans="1:9" x14ac:dyDescent="0.3">
      <c r="A6812" t="s">
        <v>69587</v>
      </c>
      <c r="B6812" s="1">
        <v>41082</v>
      </c>
      <c r="C6812" t="s">
        <v>10</v>
      </c>
      <c r="D6812" t="s">
        <v>69588</v>
      </c>
      <c r="E6812" t="s">
        <v>12</v>
      </c>
      <c r="F6812" t="s">
        <v>118</v>
      </c>
      <c r="G6812" t="s">
        <v>7471</v>
      </c>
      <c r="H6812" t="s">
        <v>49233</v>
      </c>
      <c r="I6812" t="s">
        <v>69589</v>
      </c>
    </row>
    <row r="6813" spans="1:9" x14ac:dyDescent="0.3">
      <c r="A6813" t="s">
        <v>69590</v>
      </c>
      <c r="B6813" s="1">
        <v>41117</v>
      </c>
      <c r="C6813" t="s">
        <v>10</v>
      </c>
      <c r="D6813" t="s">
        <v>69591</v>
      </c>
      <c r="E6813" t="s">
        <v>12</v>
      </c>
      <c r="F6813" t="s">
        <v>118</v>
      </c>
      <c r="G6813" t="s">
        <v>7471</v>
      </c>
      <c r="H6813" t="s">
        <v>49233</v>
      </c>
      <c r="I6813" t="s">
        <v>69592</v>
      </c>
    </row>
    <row r="6814" spans="1:9" x14ac:dyDescent="0.3">
      <c r="A6814" t="s">
        <v>69593</v>
      </c>
      <c r="B6814" s="1">
        <v>41181</v>
      </c>
      <c r="C6814" t="s">
        <v>10</v>
      </c>
      <c r="D6814" t="s">
        <v>69594</v>
      </c>
      <c r="E6814" t="s">
        <v>12</v>
      </c>
      <c r="F6814" t="s">
        <v>118</v>
      </c>
      <c r="G6814" t="s">
        <v>7471</v>
      </c>
      <c r="H6814" t="s">
        <v>49233</v>
      </c>
      <c r="I6814" t="s">
        <v>69595</v>
      </c>
    </row>
    <row r="6815" spans="1:9" x14ac:dyDescent="0.3">
      <c r="A6815" t="s">
        <v>69596</v>
      </c>
      <c r="B6815" s="1">
        <v>40790</v>
      </c>
      <c r="C6815" t="s">
        <v>10</v>
      </c>
      <c r="D6815" t="s">
        <v>69597</v>
      </c>
      <c r="E6815" t="s">
        <v>12</v>
      </c>
      <c r="F6815" t="s">
        <v>118</v>
      </c>
      <c r="G6815" t="s">
        <v>7471</v>
      </c>
      <c r="H6815" t="s">
        <v>49233</v>
      </c>
      <c r="I6815" t="s">
        <v>69598</v>
      </c>
    </row>
    <row r="6816" spans="1:9" x14ac:dyDescent="0.3">
      <c r="A6816" t="s">
        <v>69599</v>
      </c>
      <c r="B6816" s="1">
        <v>40659</v>
      </c>
      <c r="C6816" t="s">
        <v>10</v>
      </c>
      <c r="D6816" t="s">
        <v>69600</v>
      </c>
      <c r="E6816" t="s">
        <v>12</v>
      </c>
      <c r="F6816" t="s">
        <v>118</v>
      </c>
      <c r="G6816" t="s">
        <v>7471</v>
      </c>
      <c r="H6816" t="s">
        <v>49233</v>
      </c>
      <c r="I6816" t="s">
        <v>69601</v>
      </c>
    </row>
    <row r="6817" spans="1:9" x14ac:dyDescent="0.3">
      <c r="A6817" t="s">
        <v>69602</v>
      </c>
      <c r="B6817" s="1">
        <v>40674</v>
      </c>
      <c r="C6817" t="s">
        <v>10</v>
      </c>
      <c r="D6817" t="s">
        <v>69603</v>
      </c>
      <c r="E6817" t="s">
        <v>12</v>
      </c>
      <c r="F6817" t="s">
        <v>118</v>
      </c>
      <c r="G6817" t="s">
        <v>7471</v>
      </c>
      <c r="H6817" t="s">
        <v>49233</v>
      </c>
      <c r="I6817" t="s">
        <v>69604</v>
      </c>
    </row>
    <row r="6818" spans="1:9" x14ac:dyDescent="0.3">
      <c r="A6818" t="s">
        <v>69605</v>
      </c>
      <c r="B6818" s="1">
        <v>40947</v>
      </c>
      <c r="C6818" t="s">
        <v>10</v>
      </c>
      <c r="D6818" t="s">
        <v>69606</v>
      </c>
      <c r="E6818" t="s">
        <v>12</v>
      </c>
      <c r="F6818" t="s">
        <v>118</v>
      </c>
      <c r="G6818" t="s">
        <v>7471</v>
      </c>
      <c r="H6818" t="s">
        <v>49233</v>
      </c>
      <c r="I6818" t="s">
        <v>69607</v>
      </c>
    </row>
    <row r="6819" spans="1:9" x14ac:dyDescent="0.3">
      <c r="A6819" t="s">
        <v>69608</v>
      </c>
      <c r="B6819" s="1">
        <v>40721</v>
      </c>
      <c r="C6819" t="s">
        <v>10</v>
      </c>
      <c r="D6819" t="s">
        <v>69609</v>
      </c>
      <c r="E6819" t="s">
        <v>12</v>
      </c>
      <c r="F6819" t="s">
        <v>118</v>
      </c>
      <c r="G6819" t="s">
        <v>7471</v>
      </c>
      <c r="H6819" t="s">
        <v>49233</v>
      </c>
      <c r="I6819" t="s">
        <v>69610</v>
      </c>
    </row>
    <row r="6820" spans="1:9" x14ac:dyDescent="0.3">
      <c r="A6820" t="s">
        <v>69611</v>
      </c>
      <c r="B6820" s="1">
        <v>40678</v>
      </c>
      <c r="C6820" t="s">
        <v>10</v>
      </c>
      <c r="D6820" t="s">
        <v>69612</v>
      </c>
      <c r="E6820" t="s">
        <v>12</v>
      </c>
      <c r="F6820" t="s">
        <v>118</v>
      </c>
      <c r="G6820" t="s">
        <v>7471</v>
      </c>
      <c r="H6820" t="s">
        <v>49233</v>
      </c>
      <c r="I6820" t="s">
        <v>69613</v>
      </c>
    </row>
    <row r="6821" spans="1:9" x14ac:dyDescent="0.3">
      <c r="A6821" t="s">
        <v>69614</v>
      </c>
      <c r="B6821" s="1">
        <v>41070</v>
      </c>
      <c r="C6821" t="s">
        <v>10</v>
      </c>
      <c r="D6821" t="s">
        <v>69615</v>
      </c>
      <c r="E6821" t="s">
        <v>12</v>
      </c>
      <c r="F6821" t="s">
        <v>118</v>
      </c>
      <c r="G6821" t="s">
        <v>7471</v>
      </c>
      <c r="H6821" t="s">
        <v>49233</v>
      </c>
      <c r="I6821" t="s">
        <v>69616</v>
      </c>
    </row>
    <row r="6822" spans="1:9" x14ac:dyDescent="0.3">
      <c r="A6822" t="s">
        <v>69617</v>
      </c>
      <c r="B6822" s="1">
        <v>40570</v>
      </c>
      <c r="C6822" t="s">
        <v>10</v>
      </c>
      <c r="D6822" t="s">
        <v>69618</v>
      </c>
      <c r="E6822" t="s">
        <v>12</v>
      </c>
      <c r="F6822" t="s">
        <v>118</v>
      </c>
      <c r="G6822" t="s">
        <v>7471</v>
      </c>
      <c r="H6822" t="s">
        <v>49233</v>
      </c>
      <c r="I6822" t="s">
        <v>69619</v>
      </c>
    </row>
    <row r="6823" spans="1:9" x14ac:dyDescent="0.3">
      <c r="A6823" t="s">
        <v>69620</v>
      </c>
      <c r="B6823" s="1">
        <v>40968</v>
      </c>
      <c r="C6823" t="s">
        <v>10</v>
      </c>
      <c r="D6823" t="s">
        <v>69621</v>
      </c>
      <c r="E6823" t="s">
        <v>12</v>
      </c>
      <c r="F6823" t="s">
        <v>118</v>
      </c>
      <c r="G6823" t="s">
        <v>7471</v>
      </c>
      <c r="H6823" t="s">
        <v>49233</v>
      </c>
      <c r="I6823" t="s">
        <v>69622</v>
      </c>
    </row>
    <row r="6824" spans="1:9" x14ac:dyDescent="0.3">
      <c r="A6824" t="s">
        <v>69623</v>
      </c>
      <c r="B6824" s="1">
        <v>40941</v>
      </c>
      <c r="C6824" t="s">
        <v>10</v>
      </c>
      <c r="D6824" t="s">
        <v>69624</v>
      </c>
      <c r="E6824" t="s">
        <v>12</v>
      </c>
      <c r="F6824" t="s">
        <v>118</v>
      </c>
      <c r="G6824" t="s">
        <v>7471</v>
      </c>
      <c r="H6824" t="s">
        <v>49233</v>
      </c>
      <c r="I6824" t="s">
        <v>69625</v>
      </c>
    </row>
    <row r="6825" spans="1:9" x14ac:dyDescent="0.3">
      <c r="A6825" t="s">
        <v>69626</v>
      </c>
      <c r="B6825" s="1">
        <v>40705</v>
      </c>
      <c r="C6825" t="s">
        <v>10</v>
      </c>
      <c r="D6825" t="s">
        <v>69627</v>
      </c>
      <c r="E6825" t="s">
        <v>12</v>
      </c>
      <c r="F6825" t="s">
        <v>118</v>
      </c>
      <c r="G6825" t="s">
        <v>7471</v>
      </c>
      <c r="H6825" t="s">
        <v>49233</v>
      </c>
      <c r="I6825" t="s">
        <v>69628</v>
      </c>
    </row>
    <row r="6826" spans="1:9" x14ac:dyDescent="0.3">
      <c r="A6826" t="s">
        <v>69629</v>
      </c>
      <c r="B6826" s="1">
        <v>41018</v>
      </c>
      <c r="C6826" t="s">
        <v>10</v>
      </c>
      <c r="D6826" t="s">
        <v>69630</v>
      </c>
      <c r="E6826" t="s">
        <v>12</v>
      </c>
      <c r="F6826" t="s">
        <v>118</v>
      </c>
      <c r="G6826" t="s">
        <v>7471</v>
      </c>
      <c r="H6826" t="s">
        <v>49233</v>
      </c>
      <c r="I6826" t="s">
        <v>69631</v>
      </c>
    </row>
    <row r="6827" spans="1:9" x14ac:dyDescent="0.3">
      <c r="A6827" t="s">
        <v>69632</v>
      </c>
      <c r="B6827" s="1">
        <v>41178</v>
      </c>
      <c r="C6827" t="s">
        <v>10</v>
      </c>
      <c r="D6827" t="s">
        <v>69633</v>
      </c>
      <c r="E6827" t="s">
        <v>12</v>
      </c>
      <c r="F6827" t="s">
        <v>118</v>
      </c>
      <c r="G6827" t="s">
        <v>7471</v>
      </c>
      <c r="H6827" t="s">
        <v>49233</v>
      </c>
      <c r="I6827" t="s">
        <v>69634</v>
      </c>
    </row>
    <row r="6828" spans="1:9" x14ac:dyDescent="0.3">
      <c r="A6828" t="s">
        <v>69635</v>
      </c>
      <c r="B6828" s="1">
        <v>41024</v>
      </c>
      <c r="C6828" t="s">
        <v>10</v>
      </c>
      <c r="D6828" t="s">
        <v>69636</v>
      </c>
      <c r="E6828" t="s">
        <v>12</v>
      </c>
      <c r="F6828" t="s">
        <v>118</v>
      </c>
      <c r="G6828" t="s">
        <v>7471</v>
      </c>
      <c r="H6828" t="s">
        <v>49233</v>
      </c>
      <c r="I6828" t="s">
        <v>69637</v>
      </c>
    </row>
    <row r="6829" spans="1:9" x14ac:dyDescent="0.3">
      <c r="A6829" t="s">
        <v>69638</v>
      </c>
      <c r="B6829" s="1">
        <v>40969</v>
      </c>
      <c r="C6829" t="s">
        <v>10</v>
      </c>
      <c r="D6829" t="s">
        <v>69639</v>
      </c>
      <c r="E6829" t="s">
        <v>12</v>
      </c>
      <c r="F6829" t="s">
        <v>118</v>
      </c>
      <c r="G6829" t="s">
        <v>7471</v>
      </c>
      <c r="H6829" t="s">
        <v>49233</v>
      </c>
      <c r="I6829" t="s">
        <v>69640</v>
      </c>
    </row>
    <row r="6830" spans="1:9" x14ac:dyDescent="0.3">
      <c r="A6830" t="s">
        <v>69641</v>
      </c>
      <c r="B6830" s="1">
        <v>41172</v>
      </c>
      <c r="C6830" t="s">
        <v>10</v>
      </c>
      <c r="D6830" t="s">
        <v>69642</v>
      </c>
      <c r="E6830" t="s">
        <v>12</v>
      </c>
      <c r="F6830" t="s">
        <v>118</v>
      </c>
      <c r="G6830" t="s">
        <v>7471</v>
      </c>
      <c r="H6830" t="s">
        <v>49233</v>
      </c>
      <c r="I6830" t="s">
        <v>69643</v>
      </c>
    </row>
    <row r="6831" spans="1:9" x14ac:dyDescent="0.3">
      <c r="A6831" t="s">
        <v>69644</v>
      </c>
      <c r="B6831" s="1">
        <v>41246</v>
      </c>
      <c r="C6831" t="s">
        <v>10</v>
      </c>
      <c r="D6831" t="s">
        <v>69645</v>
      </c>
      <c r="E6831" t="s">
        <v>12</v>
      </c>
      <c r="F6831" t="s">
        <v>118</v>
      </c>
      <c r="G6831" t="s">
        <v>7471</v>
      </c>
      <c r="H6831" t="s">
        <v>49233</v>
      </c>
      <c r="I6831" t="s">
        <v>69646</v>
      </c>
    </row>
    <row r="6832" spans="1:9" x14ac:dyDescent="0.3">
      <c r="A6832" t="s">
        <v>69647</v>
      </c>
      <c r="B6832" s="1">
        <v>41106</v>
      </c>
      <c r="C6832" t="s">
        <v>10</v>
      </c>
      <c r="D6832" t="s">
        <v>69648</v>
      </c>
      <c r="E6832" t="s">
        <v>12</v>
      </c>
      <c r="F6832" t="s">
        <v>118</v>
      </c>
      <c r="G6832" t="s">
        <v>7471</v>
      </c>
      <c r="H6832" t="s">
        <v>49233</v>
      </c>
      <c r="I6832" t="s">
        <v>69649</v>
      </c>
    </row>
    <row r="6833" spans="1:9" x14ac:dyDescent="0.3">
      <c r="A6833" t="s">
        <v>69650</v>
      </c>
      <c r="B6833" s="1">
        <v>41247</v>
      </c>
      <c r="C6833" t="s">
        <v>10</v>
      </c>
      <c r="D6833" t="s">
        <v>69651</v>
      </c>
      <c r="E6833" t="s">
        <v>12</v>
      </c>
      <c r="F6833" t="s">
        <v>118</v>
      </c>
      <c r="G6833" t="s">
        <v>7471</v>
      </c>
      <c r="H6833" t="s">
        <v>49233</v>
      </c>
      <c r="I6833" t="s">
        <v>69652</v>
      </c>
    </row>
    <row r="6834" spans="1:9" x14ac:dyDescent="0.3">
      <c r="A6834" t="s">
        <v>69653</v>
      </c>
      <c r="B6834" s="1">
        <v>41079</v>
      </c>
      <c r="C6834" t="s">
        <v>10</v>
      </c>
      <c r="D6834" t="s">
        <v>69654</v>
      </c>
      <c r="E6834" t="s">
        <v>12</v>
      </c>
      <c r="F6834" t="s">
        <v>118</v>
      </c>
      <c r="G6834" t="s">
        <v>7471</v>
      </c>
      <c r="H6834" t="s">
        <v>49233</v>
      </c>
      <c r="I6834" t="s">
        <v>69655</v>
      </c>
    </row>
    <row r="6835" spans="1:9" x14ac:dyDescent="0.3">
      <c r="A6835" t="s">
        <v>69656</v>
      </c>
      <c r="B6835" s="1">
        <v>41038</v>
      </c>
      <c r="C6835" t="s">
        <v>10</v>
      </c>
      <c r="D6835" t="s">
        <v>69657</v>
      </c>
      <c r="E6835" t="s">
        <v>12</v>
      </c>
      <c r="F6835" t="s">
        <v>118</v>
      </c>
      <c r="G6835" t="s">
        <v>7471</v>
      </c>
      <c r="H6835" t="s">
        <v>49233</v>
      </c>
      <c r="I6835" t="s">
        <v>69658</v>
      </c>
    </row>
    <row r="6836" spans="1:9" x14ac:dyDescent="0.3">
      <c r="A6836" t="s">
        <v>69659</v>
      </c>
      <c r="B6836" s="1">
        <v>41121</v>
      </c>
      <c r="C6836" t="s">
        <v>10</v>
      </c>
      <c r="D6836" t="s">
        <v>69660</v>
      </c>
      <c r="E6836" t="s">
        <v>12</v>
      </c>
      <c r="F6836" t="s">
        <v>118</v>
      </c>
      <c r="G6836" t="s">
        <v>7471</v>
      </c>
      <c r="H6836" t="s">
        <v>49233</v>
      </c>
      <c r="I6836" t="s">
        <v>69661</v>
      </c>
    </row>
    <row r="6837" spans="1:9" x14ac:dyDescent="0.3">
      <c r="A6837" t="s">
        <v>69662</v>
      </c>
      <c r="B6837" s="1">
        <v>41254</v>
      </c>
      <c r="C6837" t="s">
        <v>10</v>
      </c>
      <c r="D6837" t="s">
        <v>69663</v>
      </c>
      <c r="E6837" t="s">
        <v>12</v>
      </c>
      <c r="F6837" t="s">
        <v>118</v>
      </c>
      <c r="G6837" t="s">
        <v>7471</v>
      </c>
      <c r="H6837" t="s">
        <v>49233</v>
      </c>
      <c r="I6837" t="s">
        <v>69664</v>
      </c>
    </row>
    <row r="6838" spans="1:9" x14ac:dyDescent="0.3">
      <c r="A6838" t="s">
        <v>69665</v>
      </c>
      <c r="B6838" s="1">
        <v>41121</v>
      </c>
      <c r="C6838" t="s">
        <v>10</v>
      </c>
      <c r="D6838" t="s">
        <v>69666</v>
      </c>
      <c r="E6838" t="s">
        <v>12</v>
      </c>
      <c r="F6838" t="s">
        <v>118</v>
      </c>
      <c r="G6838" t="s">
        <v>7471</v>
      </c>
      <c r="H6838" t="s">
        <v>49233</v>
      </c>
      <c r="I6838" t="s">
        <v>69667</v>
      </c>
    </row>
    <row r="6839" spans="1:9" x14ac:dyDescent="0.3">
      <c r="A6839" t="s">
        <v>69668</v>
      </c>
      <c r="B6839" s="1">
        <v>41144</v>
      </c>
      <c r="C6839" t="s">
        <v>10</v>
      </c>
      <c r="D6839" t="s">
        <v>69669</v>
      </c>
      <c r="E6839" t="s">
        <v>12</v>
      </c>
      <c r="F6839" t="s">
        <v>118</v>
      </c>
      <c r="G6839" t="s">
        <v>7471</v>
      </c>
      <c r="H6839" t="s">
        <v>49233</v>
      </c>
      <c r="I6839" t="s">
        <v>69670</v>
      </c>
    </row>
    <row r="6840" spans="1:9" x14ac:dyDescent="0.3">
      <c r="A6840" t="s">
        <v>69671</v>
      </c>
      <c r="B6840" s="1">
        <v>40919</v>
      </c>
      <c r="C6840" t="s">
        <v>10</v>
      </c>
      <c r="D6840" t="s">
        <v>69672</v>
      </c>
      <c r="E6840" t="s">
        <v>12</v>
      </c>
      <c r="F6840" t="s">
        <v>118</v>
      </c>
      <c r="G6840" t="s">
        <v>7471</v>
      </c>
      <c r="H6840" t="s">
        <v>49233</v>
      </c>
      <c r="I6840" t="s">
        <v>69673</v>
      </c>
    </row>
    <row r="6841" spans="1:9" x14ac:dyDescent="0.3">
      <c r="A6841" t="s">
        <v>69674</v>
      </c>
      <c r="B6841" s="1">
        <v>41230</v>
      </c>
      <c r="C6841" t="s">
        <v>10</v>
      </c>
      <c r="D6841" t="s">
        <v>69675</v>
      </c>
      <c r="E6841" t="s">
        <v>12</v>
      </c>
      <c r="F6841" t="s">
        <v>118</v>
      </c>
      <c r="G6841" t="s">
        <v>7471</v>
      </c>
      <c r="H6841" t="s">
        <v>49233</v>
      </c>
      <c r="I6841" t="s">
        <v>69676</v>
      </c>
    </row>
    <row r="6842" spans="1:9" x14ac:dyDescent="0.3">
      <c r="A6842" t="s">
        <v>69677</v>
      </c>
      <c r="B6842" s="1">
        <v>41034</v>
      </c>
      <c r="C6842" t="s">
        <v>10</v>
      </c>
      <c r="D6842" t="s">
        <v>69678</v>
      </c>
      <c r="E6842" t="s">
        <v>12</v>
      </c>
      <c r="F6842" t="s">
        <v>118</v>
      </c>
      <c r="G6842" t="s">
        <v>7471</v>
      </c>
      <c r="H6842" t="s">
        <v>49233</v>
      </c>
      <c r="I6842" t="s">
        <v>69679</v>
      </c>
    </row>
    <row r="6843" spans="1:9" x14ac:dyDescent="0.3">
      <c r="A6843" t="s">
        <v>69680</v>
      </c>
      <c r="B6843" s="1">
        <v>41041</v>
      </c>
      <c r="C6843" t="s">
        <v>10</v>
      </c>
      <c r="D6843" t="s">
        <v>69681</v>
      </c>
      <c r="E6843" t="s">
        <v>12</v>
      </c>
      <c r="F6843" t="s">
        <v>118</v>
      </c>
      <c r="G6843" t="s">
        <v>7471</v>
      </c>
      <c r="H6843" t="s">
        <v>49233</v>
      </c>
      <c r="I6843" t="s">
        <v>69682</v>
      </c>
    </row>
    <row r="6844" spans="1:9" x14ac:dyDescent="0.3">
      <c r="A6844" t="s">
        <v>69683</v>
      </c>
      <c r="B6844" s="1">
        <v>40924</v>
      </c>
      <c r="C6844" t="s">
        <v>10</v>
      </c>
      <c r="D6844" t="s">
        <v>69684</v>
      </c>
      <c r="E6844" t="s">
        <v>12</v>
      </c>
      <c r="F6844" t="s">
        <v>118</v>
      </c>
      <c r="G6844" t="s">
        <v>7471</v>
      </c>
      <c r="H6844" t="s">
        <v>49233</v>
      </c>
      <c r="I6844" t="s">
        <v>69685</v>
      </c>
    </row>
    <row r="6845" spans="1:9" x14ac:dyDescent="0.3">
      <c r="A6845" t="s">
        <v>69686</v>
      </c>
      <c r="B6845" s="1">
        <v>40937</v>
      </c>
      <c r="C6845" t="s">
        <v>10</v>
      </c>
      <c r="D6845" t="s">
        <v>69687</v>
      </c>
      <c r="E6845" t="s">
        <v>12</v>
      </c>
      <c r="F6845" t="s">
        <v>118</v>
      </c>
      <c r="G6845" t="s">
        <v>7471</v>
      </c>
      <c r="H6845" t="s">
        <v>49233</v>
      </c>
      <c r="I6845" t="s">
        <v>69688</v>
      </c>
    </row>
    <row r="6846" spans="1:9" x14ac:dyDescent="0.3">
      <c r="A6846" t="s">
        <v>69689</v>
      </c>
      <c r="B6846" s="1">
        <v>41115</v>
      </c>
      <c r="C6846" t="s">
        <v>10</v>
      </c>
      <c r="D6846" t="s">
        <v>69690</v>
      </c>
      <c r="E6846" t="s">
        <v>12</v>
      </c>
      <c r="F6846" t="s">
        <v>118</v>
      </c>
      <c r="G6846" t="s">
        <v>7471</v>
      </c>
      <c r="H6846" t="s">
        <v>49233</v>
      </c>
      <c r="I6846" t="s">
        <v>69691</v>
      </c>
    </row>
    <row r="6847" spans="1:9" x14ac:dyDescent="0.3">
      <c r="A6847" t="s">
        <v>69692</v>
      </c>
      <c r="B6847" s="1">
        <v>40963</v>
      </c>
      <c r="C6847" t="s">
        <v>10</v>
      </c>
      <c r="D6847" t="s">
        <v>69693</v>
      </c>
      <c r="E6847" t="s">
        <v>12</v>
      </c>
      <c r="F6847" t="s">
        <v>118</v>
      </c>
      <c r="G6847" t="s">
        <v>7471</v>
      </c>
      <c r="H6847" t="s">
        <v>49233</v>
      </c>
      <c r="I6847" t="s">
        <v>69694</v>
      </c>
    </row>
    <row r="6848" spans="1:9" x14ac:dyDescent="0.3">
      <c r="A6848" t="s">
        <v>69695</v>
      </c>
      <c r="B6848" s="1">
        <v>41009</v>
      </c>
      <c r="C6848" t="s">
        <v>10</v>
      </c>
      <c r="D6848" t="s">
        <v>69696</v>
      </c>
      <c r="E6848" t="s">
        <v>12</v>
      </c>
      <c r="F6848" t="s">
        <v>118</v>
      </c>
      <c r="G6848" t="s">
        <v>7471</v>
      </c>
      <c r="H6848" t="s">
        <v>49233</v>
      </c>
      <c r="I6848" t="s">
        <v>69697</v>
      </c>
    </row>
    <row r="6849" spans="1:9" x14ac:dyDescent="0.3">
      <c r="A6849" t="s">
        <v>69698</v>
      </c>
      <c r="B6849" s="1">
        <v>40803</v>
      </c>
      <c r="C6849" t="s">
        <v>10</v>
      </c>
      <c r="D6849" t="s">
        <v>69699</v>
      </c>
      <c r="E6849" t="s">
        <v>12</v>
      </c>
      <c r="F6849" t="s">
        <v>118</v>
      </c>
      <c r="G6849" t="s">
        <v>7471</v>
      </c>
      <c r="H6849" t="s">
        <v>49233</v>
      </c>
      <c r="I6849" t="s">
        <v>69700</v>
      </c>
    </row>
    <row r="6850" spans="1:9" x14ac:dyDescent="0.3">
      <c r="A6850" t="s">
        <v>69701</v>
      </c>
      <c r="B6850" s="1">
        <v>40695</v>
      </c>
      <c r="C6850" t="s">
        <v>10</v>
      </c>
      <c r="D6850" t="s">
        <v>69702</v>
      </c>
      <c r="E6850" t="s">
        <v>12</v>
      </c>
      <c r="F6850" t="s">
        <v>118</v>
      </c>
      <c r="G6850" t="s">
        <v>7471</v>
      </c>
      <c r="H6850" t="s">
        <v>49233</v>
      </c>
      <c r="I6850" t="s">
        <v>69703</v>
      </c>
    </row>
    <row r="6851" spans="1:9" x14ac:dyDescent="0.3">
      <c r="A6851" t="s">
        <v>69704</v>
      </c>
      <c r="B6851" s="1">
        <v>40706</v>
      </c>
      <c r="C6851" t="s">
        <v>10</v>
      </c>
      <c r="D6851" t="s">
        <v>69705</v>
      </c>
      <c r="E6851" t="s">
        <v>12</v>
      </c>
      <c r="F6851" t="s">
        <v>118</v>
      </c>
      <c r="G6851" t="s">
        <v>7471</v>
      </c>
      <c r="H6851" t="s">
        <v>49233</v>
      </c>
      <c r="I6851" t="s">
        <v>69706</v>
      </c>
    </row>
    <row r="6852" spans="1:9" x14ac:dyDescent="0.3">
      <c r="A6852" t="s">
        <v>69707</v>
      </c>
      <c r="B6852" s="1">
        <v>40805</v>
      </c>
      <c r="C6852" t="s">
        <v>10</v>
      </c>
      <c r="D6852" t="s">
        <v>69708</v>
      </c>
      <c r="E6852" t="s">
        <v>12</v>
      </c>
      <c r="F6852" t="s">
        <v>118</v>
      </c>
      <c r="G6852" t="s">
        <v>7471</v>
      </c>
      <c r="H6852" t="s">
        <v>49233</v>
      </c>
      <c r="I6852" t="s">
        <v>69709</v>
      </c>
    </row>
    <row r="6853" spans="1:9" x14ac:dyDescent="0.3">
      <c r="A6853" t="s">
        <v>69710</v>
      </c>
      <c r="B6853" s="1">
        <v>40722</v>
      </c>
      <c r="C6853" t="s">
        <v>10</v>
      </c>
      <c r="D6853" t="s">
        <v>69711</v>
      </c>
      <c r="E6853" t="s">
        <v>12</v>
      </c>
      <c r="F6853" t="s">
        <v>118</v>
      </c>
      <c r="G6853" t="s">
        <v>7471</v>
      </c>
      <c r="H6853" t="s">
        <v>49233</v>
      </c>
      <c r="I6853" t="s">
        <v>69712</v>
      </c>
    </row>
    <row r="6854" spans="1:9" x14ac:dyDescent="0.3">
      <c r="A6854" t="s">
        <v>69713</v>
      </c>
      <c r="B6854" s="1">
        <v>40785</v>
      </c>
      <c r="C6854" t="s">
        <v>10</v>
      </c>
      <c r="D6854" t="s">
        <v>69714</v>
      </c>
      <c r="E6854" t="s">
        <v>12</v>
      </c>
      <c r="F6854" t="s">
        <v>118</v>
      </c>
      <c r="G6854" t="s">
        <v>7471</v>
      </c>
      <c r="H6854" t="s">
        <v>49233</v>
      </c>
      <c r="I6854" t="s">
        <v>69715</v>
      </c>
    </row>
    <row r="6855" spans="1:9" x14ac:dyDescent="0.3">
      <c r="A6855" t="s">
        <v>69716</v>
      </c>
      <c r="B6855" s="1">
        <v>40662</v>
      </c>
      <c r="C6855" t="s">
        <v>10</v>
      </c>
      <c r="D6855" t="s">
        <v>69717</v>
      </c>
      <c r="E6855" t="s">
        <v>12</v>
      </c>
      <c r="F6855" t="s">
        <v>118</v>
      </c>
      <c r="G6855" t="s">
        <v>7471</v>
      </c>
      <c r="H6855" t="s">
        <v>49233</v>
      </c>
      <c r="I6855" t="s">
        <v>69718</v>
      </c>
    </row>
    <row r="6856" spans="1:9" x14ac:dyDescent="0.3">
      <c r="A6856" t="s">
        <v>69719</v>
      </c>
      <c r="B6856" s="1">
        <v>40766</v>
      </c>
      <c r="C6856" t="s">
        <v>10</v>
      </c>
      <c r="D6856" t="s">
        <v>69720</v>
      </c>
      <c r="E6856" t="s">
        <v>12</v>
      </c>
      <c r="F6856" t="s">
        <v>118</v>
      </c>
      <c r="G6856" t="s">
        <v>7471</v>
      </c>
      <c r="H6856" t="s">
        <v>49233</v>
      </c>
      <c r="I6856" t="s">
        <v>69721</v>
      </c>
    </row>
    <row r="6857" spans="1:9" x14ac:dyDescent="0.3">
      <c r="A6857" t="s">
        <v>69722</v>
      </c>
      <c r="B6857" s="1">
        <v>40778</v>
      </c>
      <c r="C6857" t="s">
        <v>10</v>
      </c>
      <c r="D6857" t="s">
        <v>69723</v>
      </c>
      <c r="E6857" t="s">
        <v>12</v>
      </c>
      <c r="F6857" t="s">
        <v>118</v>
      </c>
      <c r="G6857" t="s">
        <v>7471</v>
      </c>
      <c r="H6857" t="s">
        <v>49233</v>
      </c>
      <c r="I6857" t="s">
        <v>69724</v>
      </c>
    </row>
    <row r="6858" spans="1:9" x14ac:dyDescent="0.3">
      <c r="A6858" t="s">
        <v>69725</v>
      </c>
      <c r="B6858" s="1">
        <v>40619</v>
      </c>
      <c r="C6858" t="s">
        <v>10</v>
      </c>
      <c r="D6858" t="s">
        <v>69726</v>
      </c>
      <c r="E6858" t="s">
        <v>12</v>
      </c>
      <c r="F6858" t="s">
        <v>118</v>
      </c>
      <c r="G6858" t="s">
        <v>7471</v>
      </c>
      <c r="H6858" t="s">
        <v>49233</v>
      </c>
      <c r="I6858" t="s">
        <v>69727</v>
      </c>
    </row>
    <row r="6859" spans="1:9" x14ac:dyDescent="0.3">
      <c r="A6859" t="s">
        <v>69728</v>
      </c>
      <c r="B6859" s="1">
        <v>40701</v>
      </c>
      <c r="C6859" t="s">
        <v>10</v>
      </c>
      <c r="D6859" t="s">
        <v>69729</v>
      </c>
      <c r="E6859" t="s">
        <v>12</v>
      </c>
      <c r="F6859" t="s">
        <v>118</v>
      </c>
      <c r="G6859" t="s">
        <v>7471</v>
      </c>
      <c r="H6859" t="s">
        <v>49233</v>
      </c>
      <c r="I6859" t="s">
        <v>69730</v>
      </c>
    </row>
    <row r="6860" spans="1:9" x14ac:dyDescent="0.3">
      <c r="A6860" t="s">
        <v>69731</v>
      </c>
      <c r="B6860" s="1">
        <v>40698</v>
      </c>
      <c r="C6860" t="s">
        <v>10</v>
      </c>
      <c r="D6860" t="s">
        <v>69732</v>
      </c>
      <c r="E6860" t="s">
        <v>12</v>
      </c>
      <c r="F6860" t="s">
        <v>118</v>
      </c>
      <c r="G6860" t="s">
        <v>7471</v>
      </c>
      <c r="H6860" t="s">
        <v>49233</v>
      </c>
      <c r="I6860" t="s">
        <v>69733</v>
      </c>
    </row>
    <row r="6861" spans="1:9" x14ac:dyDescent="0.3">
      <c r="A6861" t="s">
        <v>69734</v>
      </c>
      <c r="B6861" s="1">
        <v>41139</v>
      </c>
      <c r="C6861" t="s">
        <v>10</v>
      </c>
      <c r="D6861" t="s">
        <v>69735</v>
      </c>
      <c r="E6861" t="s">
        <v>12</v>
      </c>
      <c r="F6861" t="s">
        <v>118</v>
      </c>
      <c r="G6861" t="s">
        <v>7471</v>
      </c>
      <c r="H6861" t="s">
        <v>49233</v>
      </c>
      <c r="I6861" t="s">
        <v>69736</v>
      </c>
    </row>
    <row r="6862" spans="1:9" x14ac:dyDescent="0.3">
      <c r="A6862" t="s">
        <v>69737</v>
      </c>
      <c r="B6862" s="1">
        <v>40660</v>
      </c>
      <c r="C6862" t="s">
        <v>10</v>
      </c>
      <c r="D6862" t="s">
        <v>69738</v>
      </c>
      <c r="E6862" t="s">
        <v>12</v>
      </c>
      <c r="F6862" t="s">
        <v>118</v>
      </c>
      <c r="G6862" t="s">
        <v>7471</v>
      </c>
      <c r="H6862" t="s">
        <v>49233</v>
      </c>
      <c r="I6862" t="s">
        <v>69739</v>
      </c>
    </row>
    <row r="6863" spans="1:9" x14ac:dyDescent="0.3">
      <c r="A6863" t="s">
        <v>69740</v>
      </c>
      <c r="B6863" s="1">
        <v>41034</v>
      </c>
      <c r="C6863" t="s">
        <v>10</v>
      </c>
      <c r="D6863" t="s">
        <v>69741</v>
      </c>
      <c r="E6863" t="s">
        <v>12</v>
      </c>
      <c r="F6863" t="s">
        <v>118</v>
      </c>
      <c r="G6863" t="s">
        <v>7471</v>
      </c>
      <c r="H6863" t="s">
        <v>49233</v>
      </c>
      <c r="I6863" t="s">
        <v>69742</v>
      </c>
    </row>
    <row r="6864" spans="1:9" x14ac:dyDescent="0.3">
      <c r="A6864" t="s">
        <v>69743</v>
      </c>
      <c r="B6864" s="1">
        <v>40897</v>
      </c>
      <c r="C6864" t="s">
        <v>10</v>
      </c>
      <c r="D6864" t="s">
        <v>69744</v>
      </c>
      <c r="E6864" t="s">
        <v>12</v>
      </c>
      <c r="F6864" t="s">
        <v>118</v>
      </c>
      <c r="G6864" t="s">
        <v>7471</v>
      </c>
      <c r="H6864" t="s">
        <v>49233</v>
      </c>
      <c r="I6864" t="s">
        <v>69745</v>
      </c>
    </row>
    <row r="6865" spans="1:9" x14ac:dyDescent="0.3">
      <c r="A6865" t="s">
        <v>69746</v>
      </c>
      <c r="B6865" s="1">
        <v>40996</v>
      </c>
      <c r="C6865" t="s">
        <v>10</v>
      </c>
      <c r="D6865" t="s">
        <v>69747</v>
      </c>
      <c r="E6865" t="s">
        <v>12</v>
      </c>
      <c r="F6865" t="s">
        <v>118</v>
      </c>
      <c r="G6865" t="s">
        <v>7471</v>
      </c>
      <c r="H6865" t="s">
        <v>49233</v>
      </c>
      <c r="I6865" t="s">
        <v>69748</v>
      </c>
    </row>
    <row r="6866" spans="1:9" x14ac:dyDescent="0.3">
      <c r="A6866" t="s">
        <v>69749</v>
      </c>
      <c r="B6866" s="1">
        <v>41201</v>
      </c>
      <c r="C6866" t="s">
        <v>10</v>
      </c>
      <c r="D6866" t="s">
        <v>69750</v>
      </c>
      <c r="E6866" t="s">
        <v>12</v>
      </c>
      <c r="F6866" t="s">
        <v>118</v>
      </c>
      <c r="G6866" t="s">
        <v>7471</v>
      </c>
      <c r="H6866" t="s">
        <v>49233</v>
      </c>
      <c r="I6866" t="s">
        <v>69751</v>
      </c>
    </row>
    <row r="6867" spans="1:9" x14ac:dyDescent="0.3">
      <c r="A6867" t="s">
        <v>69752</v>
      </c>
      <c r="B6867" s="1">
        <v>40983</v>
      </c>
      <c r="C6867" t="s">
        <v>10</v>
      </c>
      <c r="D6867" t="s">
        <v>69753</v>
      </c>
      <c r="E6867" t="s">
        <v>12</v>
      </c>
      <c r="F6867" t="s">
        <v>118</v>
      </c>
      <c r="G6867" t="s">
        <v>7471</v>
      </c>
      <c r="H6867" t="s">
        <v>49233</v>
      </c>
      <c r="I6867" t="s">
        <v>69754</v>
      </c>
    </row>
    <row r="6868" spans="1:9" x14ac:dyDescent="0.3">
      <c r="A6868" t="s">
        <v>69755</v>
      </c>
      <c r="B6868" s="1">
        <v>41057</v>
      </c>
      <c r="C6868" t="s">
        <v>10</v>
      </c>
      <c r="D6868" t="s">
        <v>69756</v>
      </c>
      <c r="E6868" t="s">
        <v>12</v>
      </c>
      <c r="F6868" t="s">
        <v>118</v>
      </c>
      <c r="G6868" t="s">
        <v>7471</v>
      </c>
      <c r="H6868" t="s">
        <v>49233</v>
      </c>
      <c r="I6868" t="s">
        <v>69757</v>
      </c>
    </row>
    <row r="6869" spans="1:9" x14ac:dyDescent="0.3">
      <c r="A6869" t="s">
        <v>69758</v>
      </c>
      <c r="B6869" s="1">
        <v>41034</v>
      </c>
      <c r="C6869" t="s">
        <v>10</v>
      </c>
      <c r="D6869" t="s">
        <v>69759</v>
      </c>
      <c r="E6869" t="s">
        <v>12</v>
      </c>
      <c r="F6869" t="s">
        <v>118</v>
      </c>
      <c r="G6869" t="s">
        <v>7471</v>
      </c>
      <c r="H6869" t="s">
        <v>49233</v>
      </c>
      <c r="I6869" t="s">
        <v>69760</v>
      </c>
    </row>
    <row r="6870" spans="1:9" x14ac:dyDescent="0.3">
      <c r="A6870" t="s">
        <v>69761</v>
      </c>
      <c r="B6870" s="1">
        <v>40918</v>
      </c>
      <c r="C6870" t="s">
        <v>10</v>
      </c>
      <c r="D6870" t="s">
        <v>69762</v>
      </c>
      <c r="E6870" t="s">
        <v>12</v>
      </c>
      <c r="F6870" t="s">
        <v>118</v>
      </c>
      <c r="G6870" t="s">
        <v>7471</v>
      </c>
      <c r="H6870" t="s">
        <v>49233</v>
      </c>
      <c r="I6870" t="s">
        <v>69763</v>
      </c>
    </row>
    <row r="6871" spans="1:9" x14ac:dyDescent="0.3">
      <c r="A6871" t="s">
        <v>69764</v>
      </c>
      <c r="B6871" s="1">
        <v>40937</v>
      </c>
      <c r="C6871" t="s">
        <v>10</v>
      </c>
      <c r="D6871" t="s">
        <v>69765</v>
      </c>
      <c r="E6871" t="s">
        <v>12</v>
      </c>
      <c r="F6871" t="s">
        <v>118</v>
      </c>
      <c r="G6871" t="s">
        <v>7471</v>
      </c>
      <c r="H6871" t="s">
        <v>49233</v>
      </c>
      <c r="I6871" t="s">
        <v>69766</v>
      </c>
    </row>
    <row r="6872" spans="1:9" x14ac:dyDescent="0.3">
      <c r="A6872" t="s">
        <v>69767</v>
      </c>
      <c r="B6872" s="1">
        <v>41075</v>
      </c>
      <c r="C6872" t="s">
        <v>10</v>
      </c>
      <c r="D6872" t="s">
        <v>69768</v>
      </c>
      <c r="E6872" t="s">
        <v>12</v>
      </c>
      <c r="F6872" t="s">
        <v>118</v>
      </c>
      <c r="G6872" t="s">
        <v>7471</v>
      </c>
      <c r="H6872" t="s">
        <v>49233</v>
      </c>
      <c r="I6872" t="s">
        <v>69769</v>
      </c>
    </row>
    <row r="6873" spans="1:9" x14ac:dyDescent="0.3">
      <c r="A6873" t="s">
        <v>69770</v>
      </c>
      <c r="B6873" s="1">
        <v>40892</v>
      </c>
      <c r="C6873" t="s">
        <v>10</v>
      </c>
      <c r="D6873" t="s">
        <v>69771</v>
      </c>
      <c r="E6873" t="s">
        <v>12</v>
      </c>
      <c r="F6873" t="s">
        <v>118</v>
      </c>
      <c r="G6873" t="s">
        <v>7471</v>
      </c>
      <c r="H6873" t="s">
        <v>49233</v>
      </c>
      <c r="I6873" t="s">
        <v>69772</v>
      </c>
    </row>
    <row r="6874" spans="1:9" x14ac:dyDescent="0.3">
      <c r="A6874" t="s">
        <v>69773</v>
      </c>
      <c r="B6874" s="1">
        <v>40770</v>
      </c>
      <c r="C6874" t="s">
        <v>10</v>
      </c>
      <c r="D6874" t="s">
        <v>69774</v>
      </c>
      <c r="E6874" t="s">
        <v>12</v>
      </c>
      <c r="F6874" t="s">
        <v>118</v>
      </c>
      <c r="G6874" t="s">
        <v>7471</v>
      </c>
      <c r="H6874" t="s">
        <v>49233</v>
      </c>
      <c r="I6874" t="s">
        <v>69775</v>
      </c>
    </row>
    <row r="6875" spans="1:9" x14ac:dyDescent="0.3">
      <c r="A6875" t="s">
        <v>69776</v>
      </c>
      <c r="B6875" s="1">
        <v>40585</v>
      </c>
      <c r="C6875" t="s">
        <v>10</v>
      </c>
      <c r="D6875" t="s">
        <v>69777</v>
      </c>
      <c r="E6875" t="s">
        <v>12</v>
      </c>
      <c r="F6875" t="s">
        <v>118</v>
      </c>
      <c r="G6875" t="s">
        <v>7471</v>
      </c>
      <c r="H6875" t="s">
        <v>49233</v>
      </c>
      <c r="I6875" t="s">
        <v>69778</v>
      </c>
    </row>
    <row r="6876" spans="1:9" x14ac:dyDescent="0.3">
      <c r="A6876" t="s">
        <v>69779</v>
      </c>
      <c r="B6876" s="1">
        <v>40986</v>
      </c>
      <c r="C6876" t="s">
        <v>10</v>
      </c>
      <c r="D6876" t="s">
        <v>69780</v>
      </c>
      <c r="E6876" t="s">
        <v>12</v>
      </c>
      <c r="F6876" t="s">
        <v>118</v>
      </c>
      <c r="G6876" t="s">
        <v>7471</v>
      </c>
      <c r="H6876" t="s">
        <v>49233</v>
      </c>
      <c r="I6876" t="s">
        <v>69781</v>
      </c>
    </row>
    <row r="6877" spans="1:9" x14ac:dyDescent="0.3">
      <c r="A6877" t="s">
        <v>69782</v>
      </c>
      <c r="B6877" s="1">
        <v>40883</v>
      </c>
      <c r="C6877" t="s">
        <v>10</v>
      </c>
      <c r="D6877" t="s">
        <v>69783</v>
      </c>
      <c r="E6877" t="s">
        <v>12</v>
      </c>
      <c r="F6877" t="s">
        <v>118</v>
      </c>
      <c r="G6877" t="s">
        <v>7471</v>
      </c>
      <c r="H6877" t="s">
        <v>49233</v>
      </c>
      <c r="I6877" t="s">
        <v>69784</v>
      </c>
    </row>
    <row r="6878" spans="1:9" x14ac:dyDescent="0.3">
      <c r="A6878" t="s">
        <v>69785</v>
      </c>
      <c r="B6878" s="1">
        <v>40951</v>
      </c>
      <c r="C6878" t="s">
        <v>10</v>
      </c>
      <c r="D6878" t="s">
        <v>69786</v>
      </c>
      <c r="E6878" t="s">
        <v>12</v>
      </c>
      <c r="F6878" t="s">
        <v>118</v>
      </c>
      <c r="G6878" t="s">
        <v>7471</v>
      </c>
      <c r="H6878" t="s">
        <v>49233</v>
      </c>
      <c r="I6878" t="s">
        <v>69787</v>
      </c>
    </row>
    <row r="6879" spans="1:9" x14ac:dyDescent="0.3">
      <c r="A6879" t="s">
        <v>69788</v>
      </c>
      <c r="B6879" s="1">
        <v>41047</v>
      </c>
      <c r="C6879" t="s">
        <v>10</v>
      </c>
      <c r="D6879" t="s">
        <v>69789</v>
      </c>
      <c r="E6879" t="s">
        <v>12</v>
      </c>
      <c r="F6879" t="s">
        <v>118</v>
      </c>
      <c r="G6879" t="s">
        <v>7471</v>
      </c>
      <c r="H6879" t="s">
        <v>49233</v>
      </c>
      <c r="I6879" t="s">
        <v>69790</v>
      </c>
    </row>
    <row r="6880" spans="1:9" x14ac:dyDescent="0.3">
      <c r="A6880" t="s">
        <v>69791</v>
      </c>
      <c r="B6880" s="1">
        <v>40934</v>
      </c>
      <c r="C6880" t="s">
        <v>10</v>
      </c>
      <c r="D6880" t="s">
        <v>69792</v>
      </c>
      <c r="E6880" t="s">
        <v>12</v>
      </c>
      <c r="F6880" t="s">
        <v>118</v>
      </c>
      <c r="G6880" t="s">
        <v>7471</v>
      </c>
      <c r="H6880" t="s">
        <v>49233</v>
      </c>
      <c r="I6880" t="s">
        <v>69793</v>
      </c>
    </row>
    <row r="6881" spans="1:9" x14ac:dyDescent="0.3">
      <c r="A6881" t="s">
        <v>69794</v>
      </c>
      <c r="B6881" s="1">
        <v>41234</v>
      </c>
      <c r="C6881" t="s">
        <v>10</v>
      </c>
      <c r="D6881" t="s">
        <v>69795</v>
      </c>
      <c r="E6881" t="s">
        <v>12</v>
      </c>
      <c r="F6881" t="s">
        <v>118</v>
      </c>
      <c r="G6881" t="s">
        <v>7471</v>
      </c>
      <c r="H6881" t="s">
        <v>49233</v>
      </c>
      <c r="I6881" t="s">
        <v>69796</v>
      </c>
    </row>
    <row r="6882" spans="1:9" x14ac:dyDescent="0.3">
      <c r="A6882" t="s">
        <v>69797</v>
      </c>
      <c r="B6882" s="1">
        <v>41042</v>
      </c>
      <c r="C6882" t="s">
        <v>10</v>
      </c>
      <c r="D6882" t="s">
        <v>69798</v>
      </c>
      <c r="E6882" t="s">
        <v>12</v>
      </c>
      <c r="F6882" t="s">
        <v>118</v>
      </c>
      <c r="G6882" t="s">
        <v>7471</v>
      </c>
      <c r="H6882" t="s">
        <v>49233</v>
      </c>
      <c r="I6882" t="s">
        <v>69799</v>
      </c>
    </row>
    <row r="6883" spans="1:9" x14ac:dyDescent="0.3">
      <c r="A6883" t="s">
        <v>69800</v>
      </c>
      <c r="B6883" s="1">
        <v>41243</v>
      </c>
      <c r="C6883" t="s">
        <v>10</v>
      </c>
      <c r="D6883" t="s">
        <v>69801</v>
      </c>
      <c r="E6883" t="s">
        <v>12</v>
      </c>
      <c r="F6883" t="s">
        <v>118</v>
      </c>
      <c r="G6883" t="s">
        <v>7471</v>
      </c>
      <c r="H6883" t="s">
        <v>49233</v>
      </c>
      <c r="I6883" t="s">
        <v>69802</v>
      </c>
    </row>
    <row r="6884" spans="1:9" x14ac:dyDescent="0.3">
      <c r="A6884" t="s">
        <v>69803</v>
      </c>
      <c r="B6884" s="1">
        <v>40948</v>
      </c>
      <c r="C6884" t="s">
        <v>10</v>
      </c>
      <c r="D6884" t="s">
        <v>69804</v>
      </c>
      <c r="E6884" t="s">
        <v>12</v>
      </c>
      <c r="F6884" t="s">
        <v>118</v>
      </c>
      <c r="G6884" t="s">
        <v>7471</v>
      </c>
      <c r="H6884" t="s">
        <v>49233</v>
      </c>
      <c r="I6884" t="s">
        <v>69805</v>
      </c>
    </row>
    <row r="6885" spans="1:9" x14ac:dyDescent="0.3">
      <c r="A6885" t="s">
        <v>69806</v>
      </c>
      <c r="B6885" s="1">
        <v>41022</v>
      </c>
      <c r="C6885" t="s">
        <v>10</v>
      </c>
      <c r="D6885" t="s">
        <v>69807</v>
      </c>
      <c r="E6885" t="s">
        <v>12</v>
      </c>
      <c r="F6885" t="s">
        <v>118</v>
      </c>
      <c r="G6885" t="s">
        <v>7471</v>
      </c>
      <c r="H6885" t="s">
        <v>49233</v>
      </c>
      <c r="I6885" t="s">
        <v>69808</v>
      </c>
    </row>
    <row r="6886" spans="1:9" x14ac:dyDescent="0.3">
      <c r="A6886" t="s">
        <v>69809</v>
      </c>
      <c r="B6886" s="1">
        <v>40663</v>
      </c>
      <c r="C6886" t="s">
        <v>10</v>
      </c>
      <c r="D6886" t="s">
        <v>69810</v>
      </c>
      <c r="E6886" t="s">
        <v>12</v>
      </c>
      <c r="F6886" t="s">
        <v>118</v>
      </c>
      <c r="G6886" t="s">
        <v>7471</v>
      </c>
      <c r="H6886" t="s">
        <v>49233</v>
      </c>
      <c r="I6886" t="s">
        <v>69811</v>
      </c>
    </row>
    <row r="6887" spans="1:9" x14ac:dyDescent="0.3">
      <c r="A6887" t="s">
        <v>69812</v>
      </c>
      <c r="B6887" s="1">
        <v>41164</v>
      </c>
      <c r="C6887" t="s">
        <v>10</v>
      </c>
      <c r="D6887" t="s">
        <v>69813</v>
      </c>
      <c r="E6887" t="s">
        <v>12</v>
      </c>
      <c r="F6887" t="s">
        <v>118</v>
      </c>
      <c r="G6887" t="s">
        <v>7471</v>
      </c>
      <c r="H6887" t="s">
        <v>49233</v>
      </c>
      <c r="I6887" t="s">
        <v>69814</v>
      </c>
    </row>
    <row r="6888" spans="1:9" x14ac:dyDescent="0.3">
      <c r="A6888" t="s">
        <v>69815</v>
      </c>
      <c r="B6888" s="1">
        <v>41064</v>
      </c>
      <c r="C6888" t="s">
        <v>10</v>
      </c>
      <c r="D6888" t="s">
        <v>69816</v>
      </c>
      <c r="E6888" t="s">
        <v>12</v>
      </c>
      <c r="F6888" t="s">
        <v>118</v>
      </c>
      <c r="G6888" t="s">
        <v>7471</v>
      </c>
      <c r="H6888" t="s">
        <v>49233</v>
      </c>
      <c r="I6888" t="s">
        <v>69817</v>
      </c>
    </row>
    <row r="6889" spans="1:9" x14ac:dyDescent="0.3">
      <c r="A6889" t="s">
        <v>69818</v>
      </c>
      <c r="B6889" s="1">
        <v>41086</v>
      </c>
      <c r="C6889" t="s">
        <v>10</v>
      </c>
      <c r="D6889" t="s">
        <v>69819</v>
      </c>
      <c r="E6889" t="s">
        <v>12</v>
      </c>
      <c r="F6889" t="s">
        <v>118</v>
      </c>
      <c r="G6889" t="s">
        <v>7471</v>
      </c>
      <c r="H6889" t="s">
        <v>49233</v>
      </c>
      <c r="I6889" t="s">
        <v>69820</v>
      </c>
    </row>
    <row r="6890" spans="1:9" x14ac:dyDescent="0.3">
      <c r="A6890" t="s">
        <v>69821</v>
      </c>
      <c r="B6890" s="1">
        <v>40839</v>
      </c>
      <c r="C6890" t="s">
        <v>10</v>
      </c>
      <c r="D6890" t="s">
        <v>69822</v>
      </c>
      <c r="E6890" t="s">
        <v>12</v>
      </c>
      <c r="F6890" t="s">
        <v>118</v>
      </c>
      <c r="G6890" t="s">
        <v>7471</v>
      </c>
      <c r="H6890" t="s">
        <v>49233</v>
      </c>
      <c r="I6890" t="s">
        <v>69823</v>
      </c>
    </row>
    <row r="6891" spans="1:9" x14ac:dyDescent="0.3">
      <c r="A6891" t="s">
        <v>69824</v>
      </c>
      <c r="B6891" s="1">
        <v>41155</v>
      </c>
      <c r="C6891" t="s">
        <v>10</v>
      </c>
      <c r="D6891" t="s">
        <v>69825</v>
      </c>
      <c r="E6891" t="s">
        <v>12</v>
      </c>
      <c r="F6891" t="s">
        <v>118</v>
      </c>
      <c r="G6891" t="s">
        <v>7471</v>
      </c>
      <c r="H6891" t="s">
        <v>49233</v>
      </c>
      <c r="I6891" t="s">
        <v>69826</v>
      </c>
    </row>
    <row r="6892" spans="1:9" x14ac:dyDescent="0.3">
      <c r="A6892" t="s">
        <v>69827</v>
      </c>
      <c r="B6892" s="1">
        <v>40837</v>
      </c>
      <c r="C6892" t="s">
        <v>10</v>
      </c>
      <c r="D6892" t="s">
        <v>69828</v>
      </c>
      <c r="E6892" t="s">
        <v>12</v>
      </c>
      <c r="F6892" t="s">
        <v>118</v>
      </c>
      <c r="G6892" t="s">
        <v>7471</v>
      </c>
      <c r="H6892" t="s">
        <v>49233</v>
      </c>
      <c r="I6892" t="s">
        <v>69829</v>
      </c>
    </row>
    <row r="6893" spans="1:9" x14ac:dyDescent="0.3">
      <c r="A6893" t="s">
        <v>69830</v>
      </c>
      <c r="B6893" s="1">
        <v>41106</v>
      </c>
      <c r="C6893" t="s">
        <v>10</v>
      </c>
      <c r="D6893" t="s">
        <v>69831</v>
      </c>
      <c r="E6893" t="s">
        <v>12</v>
      </c>
      <c r="F6893" t="s">
        <v>118</v>
      </c>
      <c r="G6893" t="s">
        <v>7471</v>
      </c>
      <c r="H6893" t="s">
        <v>49233</v>
      </c>
      <c r="I6893" t="s">
        <v>69832</v>
      </c>
    </row>
    <row r="6894" spans="1:9" x14ac:dyDescent="0.3">
      <c r="A6894" t="s">
        <v>69833</v>
      </c>
      <c r="B6894" s="1">
        <v>40652</v>
      </c>
      <c r="C6894" t="s">
        <v>10</v>
      </c>
      <c r="D6894" t="s">
        <v>69834</v>
      </c>
      <c r="E6894" t="s">
        <v>12</v>
      </c>
      <c r="F6894" t="s">
        <v>118</v>
      </c>
      <c r="G6894" t="s">
        <v>7471</v>
      </c>
      <c r="H6894" t="s">
        <v>49233</v>
      </c>
      <c r="I6894" t="s">
        <v>69835</v>
      </c>
    </row>
    <row r="6895" spans="1:9" x14ac:dyDescent="0.3">
      <c r="A6895" t="s">
        <v>69836</v>
      </c>
      <c r="B6895" s="1">
        <v>41194</v>
      </c>
      <c r="C6895" t="s">
        <v>10</v>
      </c>
      <c r="D6895" t="s">
        <v>69837</v>
      </c>
      <c r="E6895" t="s">
        <v>12</v>
      </c>
      <c r="F6895" t="s">
        <v>118</v>
      </c>
      <c r="G6895" t="s">
        <v>7471</v>
      </c>
      <c r="H6895" t="s">
        <v>49233</v>
      </c>
      <c r="I6895" t="s">
        <v>69838</v>
      </c>
    </row>
    <row r="6896" spans="1:9" x14ac:dyDescent="0.3">
      <c r="A6896" t="s">
        <v>69839</v>
      </c>
      <c r="B6896" s="1">
        <v>40666</v>
      </c>
      <c r="C6896" t="s">
        <v>10</v>
      </c>
      <c r="D6896" t="s">
        <v>69840</v>
      </c>
      <c r="E6896" t="s">
        <v>12</v>
      </c>
      <c r="F6896" t="s">
        <v>118</v>
      </c>
      <c r="G6896" t="s">
        <v>7471</v>
      </c>
      <c r="H6896" t="s">
        <v>49233</v>
      </c>
      <c r="I6896" t="s">
        <v>69841</v>
      </c>
    </row>
    <row r="6897" spans="1:9" x14ac:dyDescent="0.3">
      <c r="A6897" t="s">
        <v>69842</v>
      </c>
      <c r="B6897" s="1">
        <v>40596</v>
      </c>
      <c r="C6897" t="s">
        <v>10</v>
      </c>
      <c r="D6897" t="s">
        <v>69843</v>
      </c>
      <c r="E6897" t="s">
        <v>12</v>
      </c>
      <c r="F6897" t="s">
        <v>118</v>
      </c>
      <c r="G6897" t="s">
        <v>7471</v>
      </c>
      <c r="H6897" t="s">
        <v>49233</v>
      </c>
      <c r="I6897" t="s">
        <v>69844</v>
      </c>
    </row>
    <row r="6898" spans="1:9" x14ac:dyDescent="0.3">
      <c r="A6898" t="s">
        <v>69845</v>
      </c>
      <c r="B6898" s="1">
        <v>40546</v>
      </c>
      <c r="C6898" t="s">
        <v>10</v>
      </c>
      <c r="D6898" t="s">
        <v>69846</v>
      </c>
      <c r="E6898" t="s">
        <v>12</v>
      </c>
      <c r="F6898" t="s">
        <v>118</v>
      </c>
      <c r="G6898" t="s">
        <v>7471</v>
      </c>
      <c r="H6898" t="s">
        <v>49233</v>
      </c>
      <c r="I6898" t="s">
        <v>69847</v>
      </c>
    </row>
    <row r="6899" spans="1:9" x14ac:dyDescent="0.3">
      <c r="A6899" t="s">
        <v>69848</v>
      </c>
      <c r="B6899" s="1">
        <v>40606</v>
      </c>
      <c r="C6899" t="s">
        <v>10</v>
      </c>
      <c r="D6899" t="s">
        <v>69849</v>
      </c>
      <c r="E6899" t="s">
        <v>12</v>
      </c>
      <c r="F6899" t="s">
        <v>118</v>
      </c>
      <c r="G6899" t="s">
        <v>7471</v>
      </c>
      <c r="H6899" t="s">
        <v>49233</v>
      </c>
      <c r="I6899" t="s">
        <v>69850</v>
      </c>
    </row>
    <row r="6900" spans="1:9" x14ac:dyDescent="0.3">
      <c r="A6900" t="s">
        <v>69851</v>
      </c>
      <c r="B6900" s="1">
        <v>40703</v>
      </c>
      <c r="C6900" t="s">
        <v>10</v>
      </c>
      <c r="D6900" t="s">
        <v>69852</v>
      </c>
      <c r="E6900" t="s">
        <v>12</v>
      </c>
      <c r="F6900" t="s">
        <v>118</v>
      </c>
      <c r="G6900" t="s">
        <v>7471</v>
      </c>
      <c r="H6900" t="s">
        <v>49233</v>
      </c>
      <c r="I6900" t="s">
        <v>69853</v>
      </c>
    </row>
    <row r="6901" spans="1:9" x14ac:dyDescent="0.3">
      <c r="A6901" t="s">
        <v>69854</v>
      </c>
      <c r="B6901" s="1">
        <v>41143</v>
      </c>
      <c r="C6901" t="s">
        <v>10</v>
      </c>
      <c r="D6901" t="s">
        <v>69855</v>
      </c>
      <c r="E6901" t="s">
        <v>12</v>
      </c>
      <c r="F6901" t="s">
        <v>118</v>
      </c>
      <c r="G6901" t="s">
        <v>7471</v>
      </c>
      <c r="H6901" t="s">
        <v>49233</v>
      </c>
      <c r="I6901" t="s">
        <v>69856</v>
      </c>
    </row>
    <row r="6902" spans="1:9" x14ac:dyDescent="0.3">
      <c r="A6902" t="s">
        <v>69857</v>
      </c>
      <c r="B6902" s="1">
        <v>41138</v>
      </c>
      <c r="C6902" t="s">
        <v>10</v>
      </c>
      <c r="D6902" t="s">
        <v>69858</v>
      </c>
      <c r="E6902" t="s">
        <v>12</v>
      </c>
      <c r="F6902" t="s">
        <v>118</v>
      </c>
      <c r="G6902" t="s">
        <v>7471</v>
      </c>
      <c r="H6902" t="s">
        <v>49233</v>
      </c>
      <c r="I6902" t="s">
        <v>69859</v>
      </c>
    </row>
    <row r="6903" spans="1:9" x14ac:dyDescent="0.3">
      <c r="A6903" t="s">
        <v>69860</v>
      </c>
      <c r="B6903" s="1">
        <v>40588</v>
      </c>
      <c r="C6903" t="s">
        <v>10</v>
      </c>
      <c r="D6903" t="s">
        <v>69861</v>
      </c>
      <c r="E6903" t="s">
        <v>12</v>
      </c>
      <c r="F6903" t="s">
        <v>118</v>
      </c>
      <c r="G6903" t="s">
        <v>7471</v>
      </c>
      <c r="H6903" t="s">
        <v>49233</v>
      </c>
      <c r="I6903" t="s">
        <v>69862</v>
      </c>
    </row>
    <row r="6904" spans="1:9" x14ac:dyDescent="0.3">
      <c r="A6904" t="s">
        <v>69863</v>
      </c>
      <c r="B6904" s="1">
        <v>40791</v>
      </c>
      <c r="C6904" t="s">
        <v>10</v>
      </c>
      <c r="D6904" t="s">
        <v>69864</v>
      </c>
      <c r="E6904" t="s">
        <v>12</v>
      </c>
      <c r="F6904" t="s">
        <v>118</v>
      </c>
      <c r="G6904" t="s">
        <v>7471</v>
      </c>
      <c r="H6904" t="s">
        <v>49233</v>
      </c>
      <c r="I6904" t="s">
        <v>69865</v>
      </c>
    </row>
    <row r="6905" spans="1:9" x14ac:dyDescent="0.3">
      <c r="A6905" t="s">
        <v>69866</v>
      </c>
      <c r="B6905" s="1">
        <v>41128</v>
      </c>
      <c r="C6905" t="s">
        <v>10</v>
      </c>
      <c r="D6905" t="s">
        <v>69867</v>
      </c>
      <c r="E6905" t="s">
        <v>12</v>
      </c>
      <c r="F6905" t="s">
        <v>118</v>
      </c>
      <c r="G6905" t="s">
        <v>7471</v>
      </c>
      <c r="H6905" t="s">
        <v>49233</v>
      </c>
      <c r="I6905" t="s">
        <v>69868</v>
      </c>
    </row>
    <row r="6906" spans="1:9" x14ac:dyDescent="0.3">
      <c r="A6906" t="s">
        <v>69869</v>
      </c>
      <c r="B6906" s="1">
        <v>40663</v>
      </c>
      <c r="C6906" t="s">
        <v>10</v>
      </c>
      <c r="D6906" t="s">
        <v>69870</v>
      </c>
      <c r="E6906" t="s">
        <v>12</v>
      </c>
      <c r="F6906" t="s">
        <v>118</v>
      </c>
      <c r="G6906" t="s">
        <v>7471</v>
      </c>
      <c r="H6906" t="s">
        <v>49233</v>
      </c>
      <c r="I6906" t="s">
        <v>69871</v>
      </c>
    </row>
    <row r="6907" spans="1:9" x14ac:dyDescent="0.3">
      <c r="A6907" t="s">
        <v>69872</v>
      </c>
      <c r="B6907" s="1">
        <v>41087</v>
      </c>
      <c r="C6907" t="s">
        <v>10</v>
      </c>
      <c r="D6907" t="s">
        <v>69873</v>
      </c>
      <c r="E6907" t="s">
        <v>12</v>
      </c>
      <c r="F6907" t="s">
        <v>118</v>
      </c>
      <c r="G6907" t="s">
        <v>7471</v>
      </c>
      <c r="H6907" t="s">
        <v>49233</v>
      </c>
      <c r="I6907" t="s">
        <v>69874</v>
      </c>
    </row>
    <row r="6908" spans="1:9" x14ac:dyDescent="0.3">
      <c r="A6908" t="s">
        <v>69875</v>
      </c>
      <c r="B6908" s="1">
        <v>40938</v>
      </c>
      <c r="C6908" t="s">
        <v>10</v>
      </c>
      <c r="D6908" t="s">
        <v>69876</v>
      </c>
      <c r="E6908" t="s">
        <v>12</v>
      </c>
      <c r="F6908" t="s">
        <v>118</v>
      </c>
      <c r="G6908" t="s">
        <v>7471</v>
      </c>
      <c r="H6908" t="s">
        <v>49233</v>
      </c>
      <c r="I6908" t="s">
        <v>69877</v>
      </c>
    </row>
    <row r="6909" spans="1:9" x14ac:dyDescent="0.3">
      <c r="A6909" t="s">
        <v>69878</v>
      </c>
      <c r="B6909" s="1">
        <v>40549</v>
      </c>
      <c r="C6909" t="s">
        <v>10</v>
      </c>
      <c r="D6909" t="s">
        <v>69879</v>
      </c>
      <c r="E6909" t="s">
        <v>12</v>
      </c>
      <c r="F6909" t="s">
        <v>118</v>
      </c>
      <c r="G6909" t="s">
        <v>7471</v>
      </c>
      <c r="H6909" t="s">
        <v>49233</v>
      </c>
      <c r="I6909" t="s">
        <v>69880</v>
      </c>
    </row>
    <row r="6910" spans="1:9" x14ac:dyDescent="0.3">
      <c r="A6910" t="s">
        <v>69881</v>
      </c>
      <c r="B6910" s="1">
        <v>40544</v>
      </c>
      <c r="C6910" t="s">
        <v>10</v>
      </c>
      <c r="D6910" t="s">
        <v>69882</v>
      </c>
      <c r="E6910" t="s">
        <v>12</v>
      </c>
      <c r="F6910" t="s">
        <v>118</v>
      </c>
      <c r="G6910" t="s">
        <v>7471</v>
      </c>
      <c r="H6910" t="s">
        <v>49233</v>
      </c>
      <c r="I6910" t="s">
        <v>69883</v>
      </c>
    </row>
    <row r="6911" spans="1:9" x14ac:dyDescent="0.3">
      <c r="A6911" t="s">
        <v>69884</v>
      </c>
      <c r="B6911" s="1">
        <v>40964</v>
      </c>
      <c r="C6911" t="s">
        <v>10</v>
      </c>
      <c r="D6911" t="s">
        <v>69885</v>
      </c>
      <c r="E6911" t="s">
        <v>12</v>
      </c>
      <c r="F6911" t="s">
        <v>118</v>
      </c>
      <c r="G6911" t="s">
        <v>7471</v>
      </c>
      <c r="H6911" t="s">
        <v>49233</v>
      </c>
      <c r="I6911" t="s">
        <v>69886</v>
      </c>
    </row>
    <row r="6912" spans="1:9" x14ac:dyDescent="0.3">
      <c r="A6912" t="s">
        <v>69887</v>
      </c>
      <c r="B6912" s="1">
        <v>41094</v>
      </c>
      <c r="C6912" t="s">
        <v>10</v>
      </c>
      <c r="D6912" t="s">
        <v>69888</v>
      </c>
      <c r="E6912" t="s">
        <v>12</v>
      </c>
      <c r="F6912" t="s">
        <v>118</v>
      </c>
      <c r="G6912" t="s">
        <v>7471</v>
      </c>
      <c r="H6912" t="s">
        <v>49233</v>
      </c>
      <c r="I6912" t="s">
        <v>69889</v>
      </c>
    </row>
    <row r="6913" spans="1:9" x14ac:dyDescent="0.3">
      <c r="A6913" t="s">
        <v>69890</v>
      </c>
      <c r="B6913" s="1">
        <v>40886</v>
      </c>
      <c r="C6913" t="s">
        <v>10</v>
      </c>
      <c r="D6913" t="s">
        <v>69891</v>
      </c>
      <c r="E6913" t="s">
        <v>12</v>
      </c>
      <c r="F6913" t="s">
        <v>118</v>
      </c>
      <c r="G6913" t="s">
        <v>7471</v>
      </c>
      <c r="H6913" t="s">
        <v>49233</v>
      </c>
      <c r="I6913" t="s">
        <v>69892</v>
      </c>
    </row>
    <row r="6914" spans="1:9" x14ac:dyDescent="0.3">
      <c r="A6914" t="s">
        <v>69893</v>
      </c>
      <c r="B6914" s="1">
        <v>40881</v>
      </c>
      <c r="C6914" t="s">
        <v>10</v>
      </c>
      <c r="D6914" t="s">
        <v>69894</v>
      </c>
      <c r="E6914" t="s">
        <v>12</v>
      </c>
      <c r="F6914" t="s">
        <v>118</v>
      </c>
      <c r="G6914" t="s">
        <v>7471</v>
      </c>
      <c r="H6914" t="s">
        <v>49233</v>
      </c>
      <c r="I6914" t="s">
        <v>69895</v>
      </c>
    </row>
    <row r="6915" spans="1:9" x14ac:dyDescent="0.3">
      <c r="A6915" t="s">
        <v>69896</v>
      </c>
      <c r="B6915" s="1">
        <v>41169</v>
      </c>
      <c r="C6915" t="s">
        <v>10</v>
      </c>
      <c r="D6915" t="s">
        <v>69897</v>
      </c>
      <c r="E6915" t="s">
        <v>12</v>
      </c>
      <c r="F6915" t="s">
        <v>118</v>
      </c>
      <c r="G6915" t="s">
        <v>7471</v>
      </c>
      <c r="H6915" t="s">
        <v>49233</v>
      </c>
      <c r="I6915" t="s">
        <v>69898</v>
      </c>
    </row>
    <row r="6916" spans="1:9" x14ac:dyDescent="0.3">
      <c r="A6916" t="s">
        <v>69899</v>
      </c>
      <c r="B6916" s="1">
        <v>41115</v>
      </c>
      <c r="C6916" t="s">
        <v>10</v>
      </c>
      <c r="D6916" t="s">
        <v>69900</v>
      </c>
      <c r="E6916" t="s">
        <v>12</v>
      </c>
      <c r="F6916" t="s">
        <v>118</v>
      </c>
      <c r="G6916" t="s">
        <v>7471</v>
      </c>
      <c r="H6916" t="s">
        <v>49233</v>
      </c>
      <c r="I6916" t="s">
        <v>69901</v>
      </c>
    </row>
    <row r="6917" spans="1:9" x14ac:dyDescent="0.3">
      <c r="A6917" t="s">
        <v>69902</v>
      </c>
      <c r="B6917" s="1">
        <v>41124</v>
      </c>
      <c r="C6917" t="s">
        <v>10</v>
      </c>
      <c r="D6917" t="s">
        <v>69903</v>
      </c>
      <c r="E6917" t="s">
        <v>12</v>
      </c>
      <c r="F6917" t="s">
        <v>118</v>
      </c>
      <c r="G6917" t="s">
        <v>7471</v>
      </c>
      <c r="H6917" t="s">
        <v>49233</v>
      </c>
      <c r="I6917" t="s">
        <v>69904</v>
      </c>
    </row>
    <row r="6918" spans="1:9" x14ac:dyDescent="0.3">
      <c r="A6918" t="s">
        <v>69905</v>
      </c>
      <c r="B6918" s="1">
        <v>41205</v>
      </c>
      <c r="C6918" t="s">
        <v>10</v>
      </c>
      <c r="D6918" t="s">
        <v>69906</v>
      </c>
      <c r="E6918" t="s">
        <v>12</v>
      </c>
      <c r="F6918" t="s">
        <v>118</v>
      </c>
      <c r="G6918" t="s">
        <v>7471</v>
      </c>
      <c r="H6918" t="s">
        <v>49233</v>
      </c>
      <c r="I6918" t="s">
        <v>69907</v>
      </c>
    </row>
    <row r="6919" spans="1:9" x14ac:dyDescent="0.3">
      <c r="A6919" t="s">
        <v>69908</v>
      </c>
      <c r="B6919" s="1">
        <v>41167</v>
      </c>
      <c r="C6919" t="s">
        <v>10</v>
      </c>
      <c r="D6919" t="s">
        <v>69909</v>
      </c>
      <c r="E6919" t="s">
        <v>12</v>
      </c>
      <c r="F6919" t="s">
        <v>118</v>
      </c>
      <c r="G6919" t="s">
        <v>7471</v>
      </c>
      <c r="H6919" t="s">
        <v>49233</v>
      </c>
      <c r="I6919" t="s">
        <v>69910</v>
      </c>
    </row>
    <row r="6920" spans="1:9" x14ac:dyDescent="0.3">
      <c r="A6920" t="s">
        <v>69911</v>
      </c>
      <c r="B6920" s="1">
        <v>40930</v>
      </c>
      <c r="C6920" t="s">
        <v>10</v>
      </c>
      <c r="D6920" t="s">
        <v>69912</v>
      </c>
      <c r="E6920" t="s">
        <v>12</v>
      </c>
      <c r="F6920" t="s">
        <v>118</v>
      </c>
      <c r="G6920" t="s">
        <v>7471</v>
      </c>
      <c r="H6920" t="s">
        <v>49233</v>
      </c>
      <c r="I6920" t="s">
        <v>69913</v>
      </c>
    </row>
    <row r="6921" spans="1:9" x14ac:dyDescent="0.3">
      <c r="A6921" t="s">
        <v>69914</v>
      </c>
      <c r="B6921" s="1">
        <v>41084</v>
      </c>
      <c r="C6921" t="s">
        <v>10</v>
      </c>
      <c r="D6921" t="s">
        <v>69915</v>
      </c>
      <c r="E6921" t="s">
        <v>12</v>
      </c>
      <c r="F6921" t="s">
        <v>118</v>
      </c>
      <c r="G6921" t="s">
        <v>7471</v>
      </c>
      <c r="H6921" t="s">
        <v>49233</v>
      </c>
      <c r="I6921" t="s">
        <v>69916</v>
      </c>
    </row>
    <row r="6922" spans="1:9" x14ac:dyDescent="0.3">
      <c r="A6922" t="s">
        <v>69917</v>
      </c>
      <c r="B6922" s="1">
        <v>40941</v>
      </c>
      <c r="C6922" t="s">
        <v>10</v>
      </c>
      <c r="D6922" t="s">
        <v>69918</v>
      </c>
      <c r="E6922" t="s">
        <v>12</v>
      </c>
      <c r="F6922" t="s">
        <v>118</v>
      </c>
      <c r="G6922" t="s">
        <v>7471</v>
      </c>
      <c r="H6922" t="s">
        <v>49233</v>
      </c>
      <c r="I6922" t="s">
        <v>69919</v>
      </c>
    </row>
    <row r="6923" spans="1:9" x14ac:dyDescent="0.3">
      <c r="A6923" t="s">
        <v>69920</v>
      </c>
      <c r="B6923" s="1">
        <v>41006</v>
      </c>
      <c r="C6923" t="s">
        <v>10</v>
      </c>
      <c r="D6923" t="s">
        <v>69921</v>
      </c>
      <c r="E6923" t="s">
        <v>12</v>
      </c>
      <c r="F6923" t="s">
        <v>118</v>
      </c>
      <c r="G6923" t="s">
        <v>7471</v>
      </c>
      <c r="H6923" t="s">
        <v>49233</v>
      </c>
      <c r="I6923" t="s">
        <v>69922</v>
      </c>
    </row>
    <row r="6924" spans="1:9" x14ac:dyDescent="0.3">
      <c r="A6924" t="s">
        <v>69923</v>
      </c>
      <c r="B6924" s="1">
        <v>41177</v>
      </c>
      <c r="C6924" t="s">
        <v>10</v>
      </c>
      <c r="D6924" t="s">
        <v>69924</v>
      </c>
      <c r="E6924" t="s">
        <v>12</v>
      </c>
      <c r="F6924" t="s">
        <v>118</v>
      </c>
      <c r="G6924" t="s">
        <v>7471</v>
      </c>
      <c r="H6924" t="s">
        <v>49233</v>
      </c>
      <c r="I6924" t="s">
        <v>69925</v>
      </c>
    </row>
    <row r="6925" spans="1:9" x14ac:dyDescent="0.3">
      <c r="A6925" t="s">
        <v>69926</v>
      </c>
      <c r="B6925" s="1">
        <v>41193</v>
      </c>
      <c r="C6925" t="s">
        <v>10</v>
      </c>
      <c r="D6925" t="s">
        <v>69927</v>
      </c>
      <c r="E6925" t="s">
        <v>12</v>
      </c>
      <c r="F6925" t="s">
        <v>118</v>
      </c>
      <c r="G6925" t="s">
        <v>7471</v>
      </c>
      <c r="H6925" t="s">
        <v>49233</v>
      </c>
      <c r="I6925" t="s">
        <v>69928</v>
      </c>
    </row>
    <row r="6926" spans="1:9" x14ac:dyDescent="0.3">
      <c r="A6926" t="s">
        <v>69929</v>
      </c>
      <c r="B6926" s="1">
        <v>40603</v>
      </c>
      <c r="C6926" t="s">
        <v>10</v>
      </c>
      <c r="D6926" t="s">
        <v>69930</v>
      </c>
      <c r="E6926" t="s">
        <v>12</v>
      </c>
      <c r="F6926" t="s">
        <v>118</v>
      </c>
      <c r="G6926" t="s">
        <v>7471</v>
      </c>
      <c r="H6926" t="s">
        <v>49233</v>
      </c>
      <c r="I6926" t="s">
        <v>69931</v>
      </c>
    </row>
    <row r="6927" spans="1:9" x14ac:dyDescent="0.3">
      <c r="A6927" t="s">
        <v>69932</v>
      </c>
      <c r="B6927" s="1">
        <v>41130</v>
      </c>
      <c r="C6927" t="s">
        <v>10</v>
      </c>
      <c r="D6927" t="s">
        <v>69933</v>
      </c>
      <c r="E6927" t="s">
        <v>12</v>
      </c>
      <c r="F6927" t="s">
        <v>118</v>
      </c>
      <c r="G6927" t="s">
        <v>7471</v>
      </c>
      <c r="H6927" t="s">
        <v>49233</v>
      </c>
      <c r="I6927" t="s">
        <v>69934</v>
      </c>
    </row>
    <row r="6928" spans="1:9" x14ac:dyDescent="0.3">
      <c r="A6928" t="s">
        <v>69935</v>
      </c>
      <c r="B6928" s="1">
        <v>40935</v>
      </c>
      <c r="C6928" t="s">
        <v>10</v>
      </c>
      <c r="D6928" t="s">
        <v>69936</v>
      </c>
      <c r="E6928" t="s">
        <v>12</v>
      </c>
      <c r="F6928" t="s">
        <v>118</v>
      </c>
      <c r="G6928" t="s">
        <v>7471</v>
      </c>
      <c r="H6928" t="s">
        <v>49233</v>
      </c>
      <c r="I6928" t="s">
        <v>69937</v>
      </c>
    </row>
    <row r="6929" spans="1:9" x14ac:dyDescent="0.3">
      <c r="A6929" t="s">
        <v>69938</v>
      </c>
      <c r="B6929" s="1">
        <v>40926</v>
      </c>
      <c r="C6929" t="s">
        <v>10</v>
      </c>
      <c r="D6929" t="s">
        <v>69939</v>
      </c>
      <c r="E6929" t="s">
        <v>12</v>
      </c>
      <c r="F6929" t="s">
        <v>118</v>
      </c>
      <c r="G6929" t="s">
        <v>7471</v>
      </c>
      <c r="H6929" t="s">
        <v>49233</v>
      </c>
      <c r="I6929" t="s">
        <v>69940</v>
      </c>
    </row>
    <row r="6930" spans="1:9" x14ac:dyDescent="0.3">
      <c r="A6930" t="s">
        <v>69941</v>
      </c>
      <c r="B6930" s="1">
        <v>40926</v>
      </c>
      <c r="C6930" t="s">
        <v>10</v>
      </c>
      <c r="D6930" t="s">
        <v>69942</v>
      </c>
      <c r="E6930" t="s">
        <v>12</v>
      </c>
      <c r="F6930" t="s">
        <v>118</v>
      </c>
      <c r="G6930" t="s">
        <v>7471</v>
      </c>
      <c r="H6930" t="s">
        <v>49233</v>
      </c>
      <c r="I6930" t="s">
        <v>69943</v>
      </c>
    </row>
    <row r="6931" spans="1:9" x14ac:dyDescent="0.3">
      <c r="A6931" t="s">
        <v>69944</v>
      </c>
      <c r="B6931" s="1">
        <v>40765</v>
      </c>
      <c r="C6931" t="s">
        <v>10</v>
      </c>
      <c r="D6931" t="s">
        <v>69945</v>
      </c>
      <c r="E6931" t="s">
        <v>12</v>
      </c>
      <c r="F6931" t="s">
        <v>118</v>
      </c>
      <c r="G6931" t="s">
        <v>7471</v>
      </c>
      <c r="H6931" t="s">
        <v>49233</v>
      </c>
      <c r="I6931" t="s">
        <v>69946</v>
      </c>
    </row>
    <row r="6932" spans="1:9" x14ac:dyDescent="0.3">
      <c r="A6932" t="s">
        <v>69947</v>
      </c>
      <c r="B6932" s="1">
        <v>41220</v>
      </c>
      <c r="C6932" t="s">
        <v>10</v>
      </c>
      <c r="D6932" t="s">
        <v>69948</v>
      </c>
      <c r="E6932" t="s">
        <v>12</v>
      </c>
      <c r="F6932" t="s">
        <v>118</v>
      </c>
      <c r="G6932" t="s">
        <v>7471</v>
      </c>
      <c r="H6932" t="s">
        <v>49233</v>
      </c>
      <c r="I6932" t="s">
        <v>69949</v>
      </c>
    </row>
    <row r="6933" spans="1:9" x14ac:dyDescent="0.3">
      <c r="A6933" t="s">
        <v>69950</v>
      </c>
      <c r="B6933" s="1">
        <v>40917</v>
      </c>
      <c r="C6933" t="s">
        <v>10</v>
      </c>
      <c r="D6933" t="s">
        <v>69951</v>
      </c>
      <c r="E6933" t="s">
        <v>12</v>
      </c>
      <c r="F6933" t="s">
        <v>118</v>
      </c>
      <c r="G6933" t="s">
        <v>7471</v>
      </c>
      <c r="H6933" t="s">
        <v>49233</v>
      </c>
      <c r="I6933" t="s">
        <v>69952</v>
      </c>
    </row>
    <row r="6934" spans="1:9" x14ac:dyDescent="0.3">
      <c r="A6934" t="s">
        <v>69953</v>
      </c>
      <c r="B6934" s="1">
        <v>40821</v>
      </c>
      <c r="C6934" t="s">
        <v>10</v>
      </c>
      <c r="D6934" t="s">
        <v>69954</v>
      </c>
      <c r="E6934" t="s">
        <v>12</v>
      </c>
      <c r="F6934" t="s">
        <v>118</v>
      </c>
      <c r="G6934" t="s">
        <v>7471</v>
      </c>
      <c r="H6934" t="s">
        <v>49233</v>
      </c>
      <c r="I6934" t="s">
        <v>69955</v>
      </c>
    </row>
    <row r="6935" spans="1:9" x14ac:dyDescent="0.3">
      <c r="A6935" t="s">
        <v>69956</v>
      </c>
      <c r="B6935" s="1">
        <v>40730</v>
      </c>
      <c r="C6935" t="s">
        <v>10</v>
      </c>
      <c r="D6935" t="s">
        <v>69957</v>
      </c>
      <c r="E6935" t="s">
        <v>12</v>
      </c>
      <c r="F6935" t="s">
        <v>118</v>
      </c>
      <c r="G6935" t="s">
        <v>7471</v>
      </c>
      <c r="H6935" t="s">
        <v>49233</v>
      </c>
      <c r="I6935" t="s">
        <v>69958</v>
      </c>
    </row>
    <row r="6936" spans="1:9" x14ac:dyDescent="0.3">
      <c r="A6936" t="s">
        <v>69959</v>
      </c>
      <c r="B6936" s="1">
        <v>40819</v>
      </c>
      <c r="C6936" t="s">
        <v>10</v>
      </c>
      <c r="D6936" t="s">
        <v>69960</v>
      </c>
      <c r="E6936" t="s">
        <v>12</v>
      </c>
      <c r="F6936" t="s">
        <v>118</v>
      </c>
      <c r="G6936" t="s">
        <v>7471</v>
      </c>
      <c r="H6936" t="s">
        <v>49233</v>
      </c>
      <c r="I6936" t="s">
        <v>69961</v>
      </c>
    </row>
    <row r="6937" spans="1:9" x14ac:dyDescent="0.3">
      <c r="A6937" t="s">
        <v>69962</v>
      </c>
      <c r="B6937" s="1">
        <v>40788</v>
      </c>
      <c r="C6937" t="s">
        <v>10</v>
      </c>
      <c r="D6937" t="s">
        <v>69963</v>
      </c>
      <c r="E6937" t="s">
        <v>12</v>
      </c>
      <c r="F6937" t="s">
        <v>118</v>
      </c>
      <c r="G6937" t="s">
        <v>7471</v>
      </c>
      <c r="H6937" t="s">
        <v>49233</v>
      </c>
      <c r="I6937" t="s">
        <v>69964</v>
      </c>
    </row>
    <row r="6938" spans="1:9" x14ac:dyDescent="0.3">
      <c r="A6938" t="s">
        <v>69965</v>
      </c>
      <c r="B6938" s="1">
        <v>41095</v>
      </c>
      <c r="C6938" t="s">
        <v>10</v>
      </c>
      <c r="D6938" t="s">
        <v>69966</v>
      </c>
      <c r="E6938" t="s">
        <v>12</v>
      </c>
      <c r="F6938" t="s">
        <v>118</v>
      </c>
      <c r="G6938" t="s">
        <v>7471</v>
      </c>
      <c r="H6938" t="s">
        <v>49233</v>
      </c>
      <c r="I6938" t="s">
        <v>69967</v>
      </c>
    </row>
    <row r="6939" spans="1:9" x14ac:dyDescent="0.3">
      <c r="A6939" t="s">
        <v>69968</v>
      </c>
      <c r="B6939" s="1">
        <v>40588</v>
      </c>
      <c r="C6939" t="s">
        <v>10</v>
      </c>
      <c r="D6939" t="s">
        <v>69969</v>
      </c>
      <c r="E6939" t="s">
        <v>12</v>
      </c>
      <c r="F6939" t="s">
        <v>118</v>
      </c>
      <c r="G6939" t="s">
        <v>7471</v>
      </c>
      <c r="H6939" t="s">
        <v>49233</v>
      </c>
      <c r="I6939" t="s">
        <v>69970</v>
      </c>
    </row>
    <row r="6940" spans="1:9" x14ac:dyDescent="0.3">
      <c r="A6940" t="s">
        <v>69971</v>
      </c>
      <c r="B6940" s="1">
        <v>41064</v>
      </c>
      <c r="C6940" t="s">
        <v>10</v>
      </c>
      <c r="D6940" t="s">
        <v>69972</v>
      </c>
      <c r="E6940" t="s">
        <v>12</v>
      </c>
      <c r="F6940" t="s">
        <v>118</v>
      </c>
      <c r="G6940" t="s">
        <v>7471</v>
      </c>
      <c r="H6940" t="s">
        <v>49233</v>
      </c>
      <c r="I6940" t="s">
        <v>69973</v>
      </c>
    </row>
    <row r="6941" spans="1:9" x14ac:dyDescent="0.3">
      <c r="A6941" t="s">
        <v>69974</v>
      </c>
      <c r="B6941" s="1">
        <v>41064</v>
      </c>
      <c r="C6941" t="s">
        <v>10</v>
      </c>
      <c r="D6941" t="s">
        <v>69975</v>
      </c>
      <c r="E6941" t="s">
        <v>12</v>
      </c>
      <c r="F6941" t="s">
        <v>118</v>
      </c>
      <c r="G6941" t="s">
        <v>7471</v>
      </c>
      <c r="H6941" t="s">
        <v>49233</v>
      </c>
      <c r="I6941" t="s">
        <v>69976</v>
      </c>
    </row>
    <row r="6942" spans="1:9" x14ac:dyDescent="0.3">
      <c r="A6942" t="s">
        <v>69977</v>
      </c>
      <c r="B6942" s="1">
        <v>40624</v>
      </c>
      <c r="C6942" t="s">
        <v>10</v>
      </c>
      <c r="D6942" t="s">
        <v>69978</v>
      </c>
      <c r="E6942" t="s">
        <v>12</v>
      </c>
      <c r="F6942" t="s">
        <v>118</v>
      </c>
      <c r="G6942" t="s">
        <v>7471</v>
      </c>
      <c r="H6942" t="s">
        <v>49233</v>
      </c>
      <c r="I6942" t="s">
        <v>69979</v>
      </c>
    </row>
    <row r="6943" spans="1:9" x14ac:dyDescent="0.3">
      <c r="A6943" t="s">
        <v>69980</v>
      </c>
      <c r="B6943" s="1">
        <v>40985</v>
      </c>
      <c r="C6943" t="s">
        <v>10</v>
      </c>
      <c r="D6943" t="s">
        <v>69981</v>
      </c>
      <c r="E6943" t="s">
        <v>12</v>
      </c>
      <c r="F6943" t="s">
        <v>118</v>
      </c>
      <c r="G6943" t="s">
        <v>7471</v>
      </c>
      <c r="H6943" t="s">
        <v>49233</v>
      </c>
      <c r="I6943" t="s">
        <v>69982</v>
      </c>
    </row>
    <row r="6944" spans="1:9" x14ac:dyDescent="0.3">
      <c r="A6944" t="s">
        <v>69983</v>
      </c>
      <c r="B6944" s="1">
        <v>41125</v>
      </c>
      <c r="C6944" t="s">
        <v>10</v>
      </c>
      <c r="D6944" t="s">
        <v>69984</v>
      </c>
      <c r="E6944" t="s">
        <v>12</v>
      </c>
      <c r="F6944" t="s">
        <v>118</v>
      </c>
      <c r="G6944" t="s">
        <v>7471</v>
      </c>
      <c r="H6944" t="s">
        <v>49233</v>
      </c>
      <c r="I6944" t="s">
        <v>69985</v>
      </c>
    </row>
    <row r="6945" spans="1:9" x14ac:dyDescent="0.3">
      <c r="A6945" t="s">
        <v>69986</v>
      </c>
      <c r="B6945" s="1">
        <v>41187</v>
      </c>
      <c r="C6945" t="s">
        <v>10</v>
      </c>
      <c r="D6945" t="s">
        <v>69987</v>
      </c>
      <c r="E6945" t="s">
        <v>12</v>
      </c>
      <c r="F6945" t="s">
        <v>118</v>
      </c>
      <c r="G6945" t="s">
        <v>7471</v>
      </c>
      <c r="H6945" t="s">
        <v>49233</v>
      </c>
      <c r="I6945" t="s">
        <v>69988</v>
      </c>
    </row>
    <row r="6946" spans="1:9" x14ac:dyDescent="0.3">
      <c r="A6946" t="s">
        <v>69989</v>
      </c>
      <c r="B6946" s="1">
        <v>41199</v>
      </c>
      <c r="C6946" t="s">
        <v>10</v>
      </c>
      <c r="D6946" t="s">
        <v>69990</v>
      </c>
      <c r="E6946" t="s">
        <v>12</v>
      </c>
      <c r="F6946" t="s">
        <v>118</v>
      </c>
      <c r="G6946" t="s">
        <v>7471</v>
      </c>
      <c r="H6946" t="s">
        <v>49233</v>
      </c>
      <c r="I6946" t="s">
        <v>69991</v>
      </c>
    </row>
    <row r="6947" spans="1:9" x14ac:dyDescent="0.3">
      <c r="A6947" t="s">
        <v>69992</v>
      </c>
      <c r="B6947" s="1">
        <v>40636</v>
      </c>
      <c r="C6947" t="s">
        <v>10</v>
      </c>
      <c r="D6947" t="s">
        <v>69993</v>
      </c>
      <c r="E6947" t="s">
        <v>12</v>
      </c>
      <c r="F6947" t="s">
        <v>118</v>
      </c>
      <c r="G6947" t="s">
        <v>7471</v>
      </c>
      <c r="H6947" t="s">
        <v>49233</v>
      </c>
      <c r="I6947" t="s">
        <v>69994</v>
      </c>
    </row>
    <row r="6948" spans="1:9" x14ac:dyDescent="0.3">
      <c r="A6948" t="s">
        <v>69995</v>
      </c>
      <c r="B6948" s="1">
        <v>40901</v>
      </c>
      <c r="C6948" t="s">
        <v>10</v>
      </c>
      <c r="D6948" t="s">
        <v>69996</v>
      </c>
      <c r="E6948" t="s">
        <v>12</v>
      </c>
      <c r="F6948" t="s">
        <v>118</v>
      </c>
      <c r="G6948" t="s">
        <v>7471</v>
      </c>
      <c r="H6948" t="s">
        <v>49233</v>
      </c>
      <c r="I6948" t="s">
        <v>69997</v>
      </c>
    </row>
    <row r="6949" spans="1:9" x14ac:dyDescent="0.3">
      <c r="A6949" t="s">
        <v>69998</v>
      </c>
      <c r="B6949" s="1">
        <v>41038</v>
      </c>
      <c r="C6949" t="s">
        <v>10</v>
      </c>
      <c r="D6949" t="s">
        <v>69999</v>
      </c>
      <c r="E6949" t="s">
        <v>12</v>
      </c>
      <c r="F6949" t="s">
        <v>118</v>
      </c>
      <c r="G6949" t="s">
        <v>7471</v>
      </c>
      <c r="H6949" t="s">
        <v>49233</v>
      </c>
      <c r="I6949" t="s">
        <v>70000</v>
      </c>
    </row>
    <row r="6950" spans="1:9" x14ac:dyDescent="0.3">
      <c r="A6950" t="s">
        <v>70001</v>
      </c>
      <c r="B6950" s="1">
        <v>40990</v>
      </c>
      <c r="C6950" t="s">
        <v>10</v>
      </c>
      <c r="D6950" t="s">
        <v>70002</v>
      </c>
      <c r="E6950" t="s">
        <v>12</v>
      </c>
      <c r="F6950" t="s">
        <v>118</v>
      </c>
      <c r="G6950" t="s">
        <v>7471</v>
      </c>
      <c r="H6950" t="s">
        <v>49233</v>
      </c>
      <c r="I6950" t="s">
        <v>70003</v>
      </c>
    </row>
    <row r="6951" spans="1:9" x14ac:dyDescent="0.3">
      <c r="A6951" t="s">
        <v>70004</v>
      </c>
      <c r="B6951" s="1">
        <v>41000</v>
      </c>
      <c r="C6951" t="s">
        <v>10</v>
      </c>
      <c r="D6951" t="s">
        <v>70005</v>
      </c>
      <c r="E6951" t="s">
        <v>12</v>
      </c>
      <c r="F6951" t="s">
        <v>118</v>
      </c>
      <c r="G6951" t="s">
        <v>7471</v>
      </c>
      <c r="H6951" t="s">
        <v>49233</v>
      </c>
      <c r="I6951" t="s">
        <v>70006</v>
      </c>
    </row>
    <row r="6952" spans="1:9" x14ac:dyDescent="0.3">
      <c r="A6952" t="s">
        <v>70007</v>
      </c>
      <c r="B6952" s="1">
        <v>40876</v>
      </c>
      <c r="C6952" t="s">
        <v>10</v>
      </c>
      <c r="D6952" t="s">
        <v>70008</v>
      </c>
      <c r="E6952" t="s">
        <v>12</v>
      </c>
      <c r="F6952" t="s">
        <v>118</v>
      </c>
      <c r="G6952" t="s">
        <v>7471</v>
      </c>
      <c r="H6952" t="s">
        <v>49233</v>
      </c>
      <c r="I6952" t="s">
        <v>70009</v>
      </c>
    </row>
    <row r="6953" spans="1:9" x14ac:dyDescent="0.3">
      <c r="A6953" t="s">
        <v>70010</v>
      </c>
      <c r="B6953" s="1">
        <v>41168</v>
      </c>
      <c r="C6953" t="s">
        <v>10</v>
      </c>
      <c r="D6953" t="s">
        <v>70011</v>
      </c>
      <c r="E6953" t="s">
        <v>12</v>
      </c>
      <c r="F6953" t="s">
        <v>118</v>
      </c>
      <c r="G6953" t="s">
        <v>7471</v>
      </c>
      <c r="H6953" t="s">
        <v>49233</v>
      </c>
      <c r="I6953" t="s">
        <v>70012</v>
      </c>
    </row>
    <row r="6954" spans="1:9" x14ac:dyDescent="0.3">
      <c r="A6954" t="s">
        <v>70013</v>
      </c>
      <c r="B6954" s="1">
        <v>41196</v>
      </c>
      <c r="C6954" t="s">
        <v>10</v>
      </c>
      <c r="D6954" t="s">
        <v>70014</v>
      </c>
      <c r="E6954" t="s">
        <v>12</v>
      </c>
      <c r="F6954" t="s">
        <v>118</v>
      </c>
      <c r="G6954" t="s">
        <v>7471</v>
      </c>
      <c r="H6954" t="s">
        <v>49233</v>
      </c>
      <c r="I6954" t="s">
        <v>70015</v>
      </c>
    </row>
    <row r="6955" spans="1:9" x14ac:dyDescent="0.3">
      <c r="A6955" t="s">
        <v>70016</v>
      </c>
      <c r="B6955" s="1">
        <v>40590</v>
      </c>
      <c r="C6955" t="s">
        <v>10</v>
      </c>
      <c r="D6955" t="s">
        <v>70017</v>
      </c>
      <c r="E6955" t="s">
        <v>12</v>
      </c>
      <c r="F6955" t="s">
        <v>118</v>
      </c>
      <c r="G6955" t="s">
        <v>7471</v>
      </c>
      <c r="H6955" t="s">
        <v>49233</v>
      </c>
      <c r="I6955" t="s">
        <v>70018</v>
      </c>
    </row>
    <row r="6956" spans="1:9" x14ac:dyDescent="0.3">
      <c r="A6956" t="s">
        <v>70019</v>
      </c>
      <c r="B6956" s="1">
        <v>40609</v>
      </c>
      <c r="C6956" t="s">
        <v>10</v>
      </c>
      <c r="D6956" t="s">
        <v>70020</v>
      </c>
      <c r="E6956" t="s">
        <v>12</v>
      </c>
      <c r="F6956" t="s">
        <v>118</v>
      </c>
      <c r="G6956" t="s">
        <v>7471</v>
      </c>
      <c r="H6956" t="s">
        <v>49233</v>
      </c>
      <c r="I6956" t="s">
        <v>70021</v>
      </c>
    </row>
    <row r="6957" spans="1:9" x14ac:dyDescent="0.3">
      <c r="A6957" t="s">
        <v>70022</v>
      </c>
      <c r="B6957" s="1">
        <v>41140</v>
      </c>
      <c r="C6957" t="s">
        <v>10</v>
      </c>
      <c r="D6957" t="s">
        <v>70023</v>
      </c>
      <c r="E6957" t="s">
        <v>12</v>
      </c>
      <c r="F6957" t="s">
        <v>118</v>
      </c>
      <c r="G6957" t="s">
        <v>7471</v>
      </c>
      <c r="H6957" t="s">
        <v>49233</v>
      </c>
      <c r="I6957" t="s">
        <v>70024</v>
      </c>
    </row>
    <row r="6958" spans="1:9" x14ac:dyDescent="0.3">
      <c r="A6958" t="s">
        <v>70025</v>
      </c>
      <c r="B6958" s="1">
        <v>41102</v>
      </c>
      <c r="C6958" t="s">
        <v>10</v>
      </c>
      <c r="D6958" t="s">
        <v>70026</v>
      </c>
      <c r="E6958" t="s">
        <v>12</v>
      </c>
      <c r="F6958" t="s">
        <v>118</v>
      </c>
      <c r="G6958" t="s">
        <v>7471</v>
      </c>
      <c r="H6958" t="s">
        <v>49233</v>
      </c>
      <c r="I6958" t="s">
        <v>70027</v>
      </c>
    </row>
    <row r="6959" spans="1:9" x14ac:dyDescent="0.3">
      <c r="A6959" t="s">
        <v>70028</v>
      </c>
      <c r="B6959" s="1">
        <v>40630</v>
      </c>
      <c r="C6959" t="s">
        <v>10</v>
      </c>
      <c r="D6959" t="s">
        <v>70029</v>
      </c>
      <c r="E6959" t="s">
        <v>12</v>
      </c>
      <c r="F6959" t="s">
        <v>118</v>
      </c>
      <c r="G6959" t="s">
        <v>7471</v>
      </c>
      <c r="H6959" t="s">
        <v>49233</v>
      </c>
      <c r="I6959" t="s">
        <v>70030</v>
      </c>
    </row>
    <row r="6960" spans="1:9" x14ac:dyDescent="0.3">
      <c r="A6960" t="s">
        <v>70031</v>
      </c>
      <c r="B6960" s="1">
        <v>41097</v>
      </c>
      <c r="C6960" t="s">
        <v>10</v>
      </c>
      <c r="D6960" t="s">
        <v>70032</v>
      </c>
      <c r="E6960" t="s">
        <v>12</v>
      </c>
      <c r="F6960" t="s">
        <v>118</v>
      </c>
      <c r="G6960" t="s">
        <v>7471</v>
      </c>
      <c r="H6960" t="s">
        <v>49233</v>
      </c>
      <c r="I6960" t="s">
        <v>70033</v>
      </c>
    </row>
    <row r="6961" spans="1:9" x14ac:dyDescent="0.3">
      <c r="A6961" t="s">
        <v>70034</v>
      </c>
      <c r="B6961" s="1">
        <v>40721</v>
      </c>
      <c r="C6961" t="s">
        <v>10</v>
      </c>
      <c r="D6961" t="s">
        <v>70035</v>
      </c>
      <c r="E6961" t="s">
        <v>12</v>
      </c>
      <c r="F6961" t="s">
        <v>118</v>
      </c>
      <c r="G6961" t="s">
        <v>7471</v>
      </c>
      <c r="H6961" t="s">
        <v>49233</v>
      </c>
      <c r="I6961" t="s">
        <v>70036</v>
      </c>
    </row>
    <row r="6962" spans="1:9" x14ac:dyDescent="0.3">
      <c r="A6962" t="s">
        <v>70037</v>
      </c>
      <c r="B6962" s="1">
        <v>40714</v>
      </c>
      <c r="C6962" t="s">
        <v>10</v>
      </c>
      <c r="D6962" t="s">
        <v>70038</v>
      </c>
      <c r="E6962" t="s">
        <v>12</v>
      </c>
      <c r="F6962" t="s">
        <v>118</v>
      </c>
      <c r="G6962" t="s">
        <v>7471</v>
      </c>
      <c r="H6962" t="s">
        <v>49233</v>
      </c>
      <c r="I6962" t="s">
        <v>70039</v>
      </c>
    </row>
    <row r="6963" spans="1:9" x14ac:dyDescent="0.3">
      <c r="A6963" t="s">
        <v>70040</v>
      </c>
      <c r="B6963" s="1">
        <v>41237</v>
      </c>
      <c r="C6963" t="s">
        <v>10</v>
      </c>
      <c r="D6963" t="s">
        <v>70041</v>
      </c>
      <c r="E6963" t="s">
        <v>12</v>
      </c>
      <c r="F6963" t="s">
        <v>118</v>
      </c>
      <c r="G6963" t="s">
        <v>7471</v>
      </c>
      <c r="H6963" t="s">
        <v>49233</v>
      </c>
      <c r="I6963" t="s">
        <v>70042</v>
      </c>
    </row>
    <row r="6964" spans="1:9" x14ac:dyDescent="0.3">
      <c r="A6964" t="s">
        <v>70043</v>
      </c>
      <c r="B6964" s="1">
        <v>41184</v>
      </c>
      <c r="C6964" t="s">
        <v>10</v>
      </c>
      <c r="D6964" t="s">
        <v>70044</v>
      </c>
      <c r="E6964" t="s">
        <v>12</v>
      </c>
      <c r="F6964" t="s">
        <v>118</v>
      </c>
      <c r="G6964" t="s">
        <v>7471</v>
      </c>
      <c r="H6964" t="s">
        <v>49233</v>
      </c>
      <c r="I6964" t="s">
        <v>70045</v>
      </c>
    </row>
    <row r="6965" spans="1:9" x14ac:dyDescent="0.3">
      <c r="A6965" t="s">
        <v>70046</v>
      </c>
      <c r="B6965" s="1">
        <v>40848</v>
      </c>
      <c r="C6965" t="s">
        <v>10</v>
      </c>
      <c r="D6965" t="s">
        <v>70047</v>
      </c>
      <c r="E6965" t="s">
        <v>12</v>
      </c>
      <c r="F6965" t="s">
        <v>118</v>
      </c>
      <c r="G6965" t="s">
        <v>7471</v>
      </c>
      <c r="H6965" t="s">
        <v>49233</v>
      </c>
      <c r="I6965" t="s">
        <v>70048</v>
      </c>
    </row>
    <row r="6966" spans="1:9" x14ac:dyDescent="0.3">
      <c r="A6966" t="s">
        <v>70049</v>
      </c>
      <c r="B6966" s="1">
        <v>41019</v>
      </c>
      <c r="C6966" t="s">
        <v>10</v>
      </c>
      <c r="D6966" t="s">
        <v>70050</v>
      </c>
      <c r="E6966" t="s">
        <v>12</v>
      </c>
      <c r="F6966" t="s">
        <v>118</v>
      </c>
      <c r="G6966" t="s">
        <v>7471</v>
      </c>
      <c r="H6966" t="s">
        <v>49233</v>
      </c>
      <c r="I6966" t="s">
        <v>70051</v>
      </c>
    </row>
    <row r="6967" spans="1:9" x14ac:dyDescent="0.3">
      <c r="A6967" t="s">
        <v>70052</v>
      </c>
      <c r="B6967" s="1">
        <v>40755</v>
      </c>
      <c r="C6967" t="s">
        <v>10</v>
      </c>
      <c r="D6967" t="s">
        <v>70053</v>
      </c>
      <c r="E6967" t="s">
        <v>12</v>
      </c>
      <c r="F6967" t="s">
        <v>118</v>
      </c>
      <c r="G6967" t="s">
        <v>7471</v>
      </c>
      <c r="H6967" t="s">
        <v>49233</v>
      </c>
      <c r="I6967" t="s">
        <v>70054</v>
      </c>
    </row>
    <row r="6968" spans="1:9" x14ac:dyDescent="0.3">
      <c r="A6968" t="s">
        <v>70055</v>
      </c>
      <c r="B6968" s="1">
        <v>40563</v>
      </c>
      <c r="C6968" t="s">
        <v>10</v>
      </c>
      <c r="D6968" t="s">
        <v>70056</v>
      </c>
      <c r="E6968" t="s">
        <v>12</v>
      </c>
      <c r="F6968" t="s">
        <v>118</v>
      </c>
      <c r="G6968" t="s">
        <v>7471</v>
      </c>
      <c r="H6968" t="s">
        <v>49233</v>
      </c>
      <c r="I6968" t="s">
        <v>70057</v>
      </c>
    </row>
    <row r="6969" spans="1:9" x14ac:dyDescent="0.3">
      <c r="A6969" t="s">
        <v>70058</v>
      </c>
      <c r="B6969" s="1">
        <v>40945</v>
      </c>
      <c r="C6969" t="s">
        <v>10</v>
      </c>
      <c r="D6969" t="s">
        <v>70059</v>
      </c>
      <c r="E6969" t="s">
        <v>12</v>
      </c>
      <c r="F6969" t="s">
        <v>118</v>
      </c>
      <c r="G6969" t="s">
        <v>7471</v>
      </c>
      <c r="H6969" t="s">
        <v>49233</v>
      </c>
      <c r="I6969" t="s">
        <v>70060</v>
      </c>
    </row>
    <row r="6970" spans="1:9" x14ac:dyDescent="0.3">
      <c r="A6970" t="s">
        <v>70061</v>
      </c>
      <c r="B6970" s="1">
        <v>40770</v>
      </c>
      <c r="C6970" t="s">
        <v>10</v>
      </c>
      <c r="D6970" t="s">
        <v>70062</v>
      </c>
      <c r="E6970" t="s">
        <v>12</v>
      </c>
      <c r="F6970" t="s">
        <v>118</v>
      </c>
      <c r="G6970" t="s">
        <v>7471</v>
      </c>
      <c r="H6970" t="s">
        <v>49233</v>
      </c>
      <c r="I6970" t="s">
        <v>70063</v>
      </c>
    </row>
    <row r="6971" spans="1:9" x14ac:dyDescent="0.3">
      <c r="A6971" t="s">
        <v>70064</v>
      </c>
      <c r="B6971" s="1">
        <v>40839</v>
      </c>
      <c r="C6971" t="s">
        <v>10</v>
      </c>
      <c r="D6971" t="s">
        <v>70065</v>
      </c>
      <c r="E6971" t="s">
        <v>12</v>
      </c>
      <c r="F6971" t="s">
        <v>118</v>
      </c>
      <c r="G6971" t="s">
        <v>7471</v>
      </c>
      <c r="H6971" t="s">
        <v>49233</v>
      </c>
      <c r="I6971" t="s">
        <v>70066</v>
      </c>
    </row>
    <row r="6972" spans="1:9" x14ac:dyDescent="0.3">
      <c r="A6972" t="s">
        <v>70067</v>
      </c>
      <c r="B6972" s="1">
        <v>40973</v>
      </c>
      <c r="C6972" t="s">
        <v>10</v>
      </c>
      <c r="D6972" t="s">
        <v>70068</v>
      </c>
      <c r="E6972" t="s">
        <v>12</v>
      </c>
      <c r="F6972" t="s">
        <v>118</v>
      </c>
      <c r="G6972" t="s">
        <v>7471</v>
      </c>
      <c r="H6972" t="s">
        <v>49233</v>
      </c>
      <c r="I6972" t="s">
        <v>70069</v>
      </c>
    </row>
    <row r="6973" spans="1:9" x14ac:dyDescent="0.3">
      <c r="A6973" t="s">
        <v>70070</v>
      </c>
      <c r="B6973" s="1">
        <v>40757</v>
      </c>
      <c r="C6973" t="s">
        <v>10</v>
      </c>
      <c r="D6973" t="s">
        <v>70071</v>
      </c>
      <c r="E6973" t="s">
        <v>12</v>
      </c>
      <c r="F6973" t="s">
        <v>118</v>
      </c>
      <c r="G6973" t="s">
        <v>7471</v>
      </c>
      <c r="H6973" t="s">
        <v>49233</v>
      </c>
      <c r="I6973" t="s">
        <v>70072</v>
      </c>
    </row>
    <row r="6974" spans="1:9" x14ac:dyDescent="0.3">
      <c r="A6974" t="s">
        <v>70073</v>
      </c>
      <c r="B6974" s="1">
        <v>40869</v>
      </c>
      <c r="C6974" t="s">
        <v>10</v>
      </c>
      <c r="D6974" t="s">
        <v>70074</v>
      </c>
      <c r="E6974" t="s">
        <v>12</v>
      </c>
      <c r="F6974" t="s">
        <v>118</v>
      </c>
      <c r="G6974" t="s">
        <v>7471</v>
      </c>
      <c r="H6974" t="s">
        <v>49233</v>
      </c>
      <c r="I6974" t="s">
        <v>70075</v>
      </c>
    </row>
    <row r="6975" spans="1:9" x14ac:dyDescent="0.3">
      <c r="A6975" t="s">
        <v>70076</v>
      </c>
      <c r="B6975" s="1">
        <v>40625</v>
      </c>
      <c r="C6975" t="s">
        <v>10</v>
      </c>
      <c r="D6975" t="s">
        <v>70077</v>
      </c>
      <c r="E6975" t="s">
        <v>12</v>
      </c>
      <c r="F6975" t="s">
        <v>118</v>
      </c>
      <c r="G6975" t="s">
        <v>7471</v>
      </c>
      <c r="H6975" t="s">
        <v>49233</v>
      </c>
      <c r="I6975" t="s">
        <v>70078</v>
      </c>
    </row>
    <row r="6976" spans="1:9" x14ac:dyDescent="0.3">
      <c r="A6976" t="s">
        <v>70079</v>
      </c>
      <c r="B6976" s="1">
        <v>40778</v>
      </c>
      <c r="C6976" t="s">
        <v>10</v>
      </c>
      <c r="D6976" t="s">
        <v>70080</v>
      </c>
      <c r="E6976" t="s">
        <v>12</v>
      </c>
      <c r="F6976" t="s">
        <v>118</v>
      </c>
      <c r="G6976" t="s">
        <v>7471</v>
      </c>
      <c r="H6976" t="s">
        <v>49233</v>
      </c>
      <c r="I6976" t="s">
        <v>70081</v>
      </c>
    </row>
    <row r="6977" spans="1:9" x14ac:dyDescent="0.3">
      <c r="A6977" t="s">
        <v>70082</v>
      </c>
      <c r="B6977" s="1">
        <v>40835</v>
      </c>
      <c r="C6977" t="s">
        <v>10</v>
      </c>
      <c r="D6977" t="s">
        <v>70083</v>
      </c>
      <c r="E6977" t="s">
        <v>12</v>
      </c>
      <c r="F6977" t="s">
        <v>118</v>
      </c>
      <c r="G6977" t="s">
        <v>7471</v>
      </c>
      <c r="H6977" t="s">
        <v>49233</v>
      </c>
      <c r="I6977" t="s">
        <v>70084</v>
      </c>
    </row>
    <row r="6978" spans="1:9" x14ac:dyDescent="0.3">
      <c r="A6978" t="s">
        <v>70085</v>
      </c>
      <c r="B6978" s="1">
        <v>40780</v>
      </c>
      <c r="C6978" t="s">
        <v>10</v>
      </c>
      <c r="D6978" t="s">
        <v>70086</v>
      </c>
      <c r="E6978" t="s">
        <v>12</v>
      </c>
      <c r="F6978" t="s">
        <v>118</v>
      </c>
      <c r="G6978" t="s">
        <v>7471</v>
      </c>
      <c r="H6978" t="s">
        <v>49233</v>
      </c>
      <c r="I6978" t="s">
        <v>70087</v>
      </c>
    </row>
    <row r="6979" spans="1:9" x14ac:dyDescent="0.3">
      <c r="A6979" t="s">
        <v>70088</v>
      </c>
      <c r="B6979" s="1">
        <v>41115</v>
      </c>
      <c r="C6979" t="s">
        <v>10</v>
      </c>
      <c r="D6979" t="s">
        <v>70089</v>
      </c>
      <c r="E6979" t="s">
        <v>12</v>
      </c>
      <c r="F6979" t="s">
        <v>118</v>
      </c>
      <c r="G6979" t="s">
        <v>7471</v>
      </c>
      <c r="H6979" t="s">
        <v>49233</v>
      </c>
      <c r="I6979" t="s">
        <v>70090</v>
      </c>
    </row>
    <row r="6980" spans="1:9" x14ac:dyDescent="0.3">
      <c r="A6980" t="s">
        <v>70091</v>
      </c>
      <c r="B6980" s="1">
        <v>41137</v>
      </c>
      <c r="C6980" t="s">
        <v>10</v>
      </c>
      <c r="D6980" t="s">
        <v>70092</v>
      </c>
      <c r="E6980" t="s">
        <v>12</v>
      </c>
      <c r="F6980" t="s">
        <v>118</v>
      </c>
      <c r="G6980" t="s">
        <v>7471</v>
      </c>
      <c r="H6980" t="s">
        <v>49233</v>
      </c>
      <c r="I6980" t="s">
        <v>70093</v>
      </c>
    </row>
    <row r="6981" spans="1:9" x14ac:dyDescent="0.3">
      <c r="A6981" t="s">
        <v>70094</v>
      </c>
      <c r="B6981" s="1">
        <v>40967</v>
      </c>
      <c r="C6981" t="s">
        <v>10</v>
      </c>
      <c r="D6981" t="s">
        <v>70095</v>
      </c>
      <c r="E6981" t="s">
        <v>12</v>
      </c>
      <c r="F6981" t="s">
        <v>118</v>
      </c>
      <c r="G6981" t="s">
        <v>7471</v>
      </c>
      <c r="H6981" t="s">
        <v>49233</v>
      </c>
      <c r="I6981" t="s">
        <v>70096</v>
      </c>
    </row>
    <row r="6982" spans="1:9" x14ac:dyDescent="0.3">
      <c r="A6982" t="s">
        <v>70097</v>
      </c>
      <c r="B6982" s="1">
        <v>40761</v>
      </c>
      <c r="C6982" t="s">
        <v>10</v>
      </c>
      <c r="D6982" t="s">
        <v>70098</v>
      </c>
      <c r="E6982" t="s">
        <v>12</v>
      </c>
      <c r="F6982" t="s">
        <v>118</v>
      </c>
      <c r="G6982" t="s">
        <v>7471</v>
      </c>
      <c r="H6982" t="s">
        <v>49233</v>
      </c>
      <c r="I6982" t="s">
        <v>70099</v>
      </c>
    </row>
    <row r="6983" spans="1:9" hidden="1" x14ac:dyDescent="0.3">
      <c r="A6983" t="s">
        <v>70100</v>
      </c>
      <c r="B6983" s="1">
        <v>41241</v>
      </c>
      <c r="C6983" t="s">
        <v>10</v>
      </c>
      <c r="D6983" t="s">
        <v>70101</v>
      </c>
      <c r="E6983" t="s">
        <v>12</v>
      </c>
      <c r="F6983" t="s">
        <v>71</v>
      </c>
      <c r="G6983" t="s">
        <v>7471</v>
      </c>
      <c r="H6983" t="s">
        <v>49233</v>
      </c>
      <c r="I6983" t="s">
        <v>70102</v>
      </c>
    </row>
    <row r="6984" spans="1:9" hidden="1" x14ac:dyDescent="0.3">
      <c r="A6984" t="s">
        <v>70103</v>
      </c>
      <c r="B6984" s="1">
        <v>40835</v>
      </c>
      <c r="C6984" t="s">
        <v>1288</v>
      </c>
      <c r="D6984" t="s">
        <v>70104</v>
      </c>
      <c r="E6984" t="s">
        <v>12</v>
      </c>
      <c r="F6984" t="s">
        <v>71</v>
      </c>
      <c r="G6984" t="s">
        <v>7471</v>
      </c>
      <c r="H6984" t="s">
        <v>49233</v>
      </c>
      <c r="I6984" t="s">
        <v>70105</v>
      </c>
    </row>
    <row r="6985" spans="1:9" hidden="1" x14ac:dyDescent="0.3">
      <c r="A6985" t="s">
        <v>70106</v>
      </c>
      <c r="B6985" s="1">
        <v>40797</v>
      </c>
      <c r="C6985" t="s">
        <v>1288</v>
      </c>
      <c r="D6985" t="s">
        <v>70107</v>
      </c>
      <c r="E6985" t="s">
        <v>12</v>
      </c>
      <c r="F6985" t="s">
        <v>2888</v>
      </c>
      <c r="G6985" t="s">
        <v>7471</v>
      </c>
      <c r="H6985" t="s">
        <v>49233</v>
      </c>
      <c r="I6985" t="s">
        <v>70108</v>
      </c>
    </row>
    <row r="6986" spans="1:9" hidden="1" x14ac:dyDescent="0.3">
      <c r="A6986" t="s">
        <v>70109</v>
      </c>
      <c r="B6986" s="1">
        <v>40624</v>
      </c>
      <c r="C6986" t="s">
        <v>1288</v>
      </c>
      <c r="D6986" t="s">
        <v>70110</v>
      </c>
      <c r="E6986" t="s">
        <v>12</v>
      </c>
      <c r="F6986" t="s">
        <v>2888</v>
      </c>
      <c r="G6986" t="s">
        <v>7471</v>
      </c>
      <c r="H6986" t="s">
        <v>49233</v>
      </c>
      <c r="I6986" t="s">
        <v>70111</v>
      </c>
    </row>
    <row r="6987" spans="1:9" hidden="1" x14ac:dyDescent="0.3">
      <c r="A6987" t="s">
        <v>70112</v>
      </c>
      <c r="B6987" s="1">
        <v>40811</v>
      </c>
      <c r="C6987" t="s">
        <v>1288</v>
      </c>
      <c r="D6987" t="s">
        <v>70113</v>
      </c>
      <c r="E6987" t="s">
        <v>12</v>
      </c>
      <c r="F6987" t="s">
        <v>2888</v>
      </c>
      <c r="G6987" t="s">
        <v>7471</v>
      </c>
      <c r="H6987" t="s">
        <v>49233</v>
      </c>
      <c r="I6987" t="s">
        <v>70114</v>
      </c>
    </row>
    <row r="6988" spans="1:9" hidden="1" x14ac:dyDescent="0.3">
      <c r="A6988" t="s">
        <v>70115</v>
      </c>
      <c r="B6988" s="1">
        <v>40834</v>
      </c>
      <c r="C6988" t="s">
        <v>1288</v>
      </c>
      <c r="D6988" t="s">
        <v>70116</v>
      </c>
      <c r="E6988" t="s">
        <v>12</v>
      </c>
      <c r="F6988" t="s">
        <v>71</v>
      </c>
      <c r="G6988" t="s">
        <v>7471</v>
      </c>
      <c r="H6988" t="s">
        <v>49233</v>
      </c>
      <c r="I6988" t="s">
        <v>70117</v>
      </c>
    </row>
    <row r="6989" spans="1:9" hidden="1" x14ac:dyDescent="0.3">
      <c r="A6989" t="s">
        <v>70118</v>
      </c>
      <c r="B6989" s="1">
        <v>40558</v>
      </c>
      <c r="C6989" t="s">
        <v>1288</v>
      </c>
      <c r="D6989" t="s">
        <v>70119</v>
      </c>
      <c r="E6989" t="s">
        <v>12</v>
      </c>
      <c r="F6989" t="s">
        <v>71</v>
      </c>
      <c r="G6989" t="s">
        <v>7471</v>
      </c>
      <c r="H6989" t="s">
        <v>49233</v>
      </c>
      <c r="I6989" t="s">
        <v>70120</v>
      </c>
    </row>
    <row r="6990" spans="1:9" hidden="1" x14ac:dyDescent="0.3">
      <c r="A6990" t="s">
        <v>70121</v>
      </c>
      <c r="B6990" s="1">
        <v>40494</v>
      </c>
      <c r="C6990" t="s">
        <v>1288</v>
      </c>
      <c r="D6990" t="s">
        <v>70122</v>
      </c>
      <c r="E6990" t="s">
        <v>12</v>
      </c>
      <c r="F6990" t="s">
        <v>1246</v>
      </c>
      <c r="G6990" t="s">
        <v>7471</v>
      </c>
      <c r="H6990" t="s">
        <v>49233</v>
      </c>
      <c r="I6990" t="s">
        <v>70123</v>
      </c>
    </row>
    <row r="6991" spans="1:9" hidden="1" x14ac:dyDescent="0.3">
      <c r="A6991" t="s">
        <v>70124</v>
      </c>
      <c r="B6991" s="1">
        <v>40562</v>
      </c>
      <c r="C6991" t="s">
        <v>1288</v>
      </c>
      <c r="D6991" t="s">
        <v>70125</v>
      </c>
      <c r="E6991" t="s">
        <v>12</v>
      </c>
      <c r="F6991" t="s">
        <v>1246</v>
      </c>
      <c r="G6991" t="s">
        <v>7471</v>
      </c>
      <c r="H6991" t="s">
        <v>49233</v>
      </c>
      <c r="I6991" t="s">
        <v>70126</v>
      </c>
    </row>
    <row r="6992" spans="1:9" hidden="1" x14ac:dyDescent="0.3">
      <c r="A6992" t="s">
        <v>70127</v>
      </c>
      <c r="B6992" s="1">
        <v>40610</v>
      </c>
      <c r="C6992" t="s">
        <v>1288</v>
      </c>
      <c r="D6992" t="s">
        <v>70128</v>
      </c>
      <c r="E6992" t="s">
        <v>12</v>
      </c>
      <c r="F6992" t="s">
        <v>1246</v>
      </c>
      <c r="G6992" t="s">
        <v>7471</v>
      </c>
      <c r="H6992" t="s">
        <v>49233</v>
      </c>
      <c r="I6992" t="s">
        <v>70129</v>
      </c>
    </row>
    <row r="6993" spans="1:9" hidden="1" x14ac:dyDescent="0.3">
      <c r="A6993" t="s">
        <v>70130</v>
      </c>
      <c r="B6993" s="1">
        <v>40462</v>
      </c>
      <c r="C6993" t="s">
        <v>1288</v>
      </c>
      <c r="D6993" t="s">
        <v>70131</v>
      </c>
      <c r="E6993" t="s">
        <v>12</v>
      </c>
      <c r="F6993" t="s">
        <v>1246</v>
      </c>
      <c r="G6993" t="s">
        <v>7471</v>
      </c>
      <c r="H6993" t="s">
        <v>49233</v>
      </c>
      <c r="I6993" t="s">
        <v>70132</v>
      </c>
    </row>
    <row r="6994" spans="1:9" hidden="1" x14ac:dyDescent="0.3">
      <c r="A6994" t="s">
        <v>70133</v>
      </c>
      <c r="B6994" s="1">
        <v>40500</v>
      </c>
      <c r="C6994" t="s">
        <v>1288</v>
      </c>
      <c r="D6994" t="s">
        <v>70134</v>
      </c>
      <c r="E6994" t="s">
        <v>12</v>
      </c>
      <c r="F6994" t="s">
        <v>1246</v>
      </c>
      <c r="G6994" t="s">
        <v>7471</v>
      </c>
      <c r="H6994" t="s">
        <v>49233</v>
      </c>
      <c r="I6994" t="s">
        <v>70135</v>
      </c>
    </row>
    <row r="6995" spans="1:9" hidden="1" x14ac:dyDescent="0.3">
      <c r="A6995" t="s">
        <v>70136</v>
      </c>
      <c r="B6995" s="1">
        <v>40627</v>
      </c>
      <c r="C6995" t="s">
        <v>1288</v>
      </c>
      <c r="D6995" t="s">
        <v>70137</v>
      </c>
      <c r="E6995" t="s">
        <v>12</v>
      </c>
      <c r="F6995" t="s">
        <v>1246</v>
      </c>
      <c r="G6995" t="s">
        <v>7471</v>
      </c>
      <c r="H6995" t="s">
        <v>49233</v>
      </c>
      <c r="I6995" t="s">
        <v>70138</v>
      </c>
    </row>
    <row r="6996" spans="1:9" hidden="1" x14ac:dyDescent="0.3">
      <c r="A6996" t="s">
        <v>70139</v>
      </c>
      <c r="B6996" s="1">
        <v>40547</v>
      </c>
      <c r="C6996" t="s">
        <v>1288</v>
      </c>
      <c r="D6996" t="s">
        <v>70140</v>
      </c>
      <c r="E6996" t="s">
        <v>12</v>
      </c>
      <c r="F6996" t="s">
        <v>2888</v>
      </c>
      <c r="G6996" t="s">
        <v>7471</v>
      </c>
      <c r="H6996" t="s">
        <v>49233</v>
      </c>
      <c r="I6996" t="s">
        <v>70141</v>
      </c>
    </row>
    <row r="6997" spans="1:9" hidden="1" x14ac:dyDescent="0.3">
      <c r="A6997" t="s">
        <v>70142</v>
      </c>
      <c r="B6997" s="1">
        <v>40846</v>
      </c>
      <c r="C6997" t="s">
        <v>1288</v>
      </c>
      <c r="D6997" t="s">
        <v>70143</v>
      </c>
      <c r="E6997" t="s">
        <v>12</v>
      </c>
      <c r="F6997" t="s">
        <v>130</v>
      </c>
      <c r="G6997" t="s">
        <v>7471</v>
      </c>
      <c r="H6997" t="s">
        <v>49233</v>
      </c>
      <c r="I6997" t="s">
        <v>70144</v>
      </c>
    </row>
    <row r="6998" spans="1:9" hidden="1" x14ac:dyDescent="0.3">
      <c r="A6998" t="s">
        <v>70145</v>
      </c>
      <c r="B6998" s="1">
        <v>40700</v>
      </c>
      <c r="C6998" t="s">
        <v>1288</v>
      </c>
      <c r="D6998" t="s">
        <v>70146</v>
      </c>
      <c r="E6998" t="s">
        <v>12</v>
      </c>
      <c r="F6998" t="s">
        <v>130</v>
      </c>
      <c r="G6998" t="s">
        <v>7471</v>
      </c>
      <c r="H6998" t="s">
        <v>49233</v>
      </c>
      <c r="I6998" t="s">
        <v>70147</v>
      </c>
    </row>
    <row r="6999" spans="1:9" hidden="1" x14ac:dyDescent="0.3">
      <c r="A6999" t="s">
        <v>70148</v>
      </c>
      <c r="B6999" s="1">
        <v>40791</v>
      </c>
      <c r="C6999" t="s">
        <v>1288</v>
      </c>
      <c r="D6999" t="s">
        <v>70149</v>
      </c>
      <c r="E6999" t="s">
        <v>12</v>
      </c>
      <c r="F6999" t="s">
        <v>483</v>
      </c>
      <c r="G6999" t="s">
        <v>7471</v>
      </c>
      <c r="H6999" t="s">
        <v>49233</v>
      </c>
      <c r="I6999" t="s">
        <v>70150</v>
      </c>
    </row>
    <row r="7000" spans="1:9" hidden="1" x14ac:dyDescent="0.3">
      <c r="A7000" t="s">
        <v>70151</v>
      </c>
      <c r="B7000" s="1">
        <v>40777</v>
      </c>
      <c r="C7000" t="s">
        <v>1288</v>
      </c>
      <c r="D7000" t="s">
        <v>70152</v>
      </c>
      <c r="E7000" t="s">
        <v>12</v>
      </c>
      <c r="F7000" t="s">
        <v>483</v>
      </c>
      <c r="G7000" t="s">
        <v>7471</v>
      </c>
      <c r="H7000" t="s">
        <v>49233</v>
      </c>
      <c r="I7000" t="s">
        <v>70153</v>
      </c>
    </row>
    <row r="7001" spans="1:9" hidden="1" x14ac:dyDescent="0.3">
      <c r="A7001" t="s">
        <v>70154</v>
      </c>
      <c r="B7001" s="1">
        <v>40513</v>
      </c>
      <c r="C7001" t="s">
        <v>1288</v>
      </c>
      <c r="D7001" t="s">
        <v>70155</v>
      </c>
      <c r="E7001" t="s">
        <v>12</v>
      </c>
      <c r="F7001" t="s">
        <v>19</v>
      </c>
      <c r="G7001" t="s">
        <v>7471</v>
      </c>
      <c r="H7001" t="s">
        <v>49233</v>
      </c>
      <c r="I7001" t="s">
        <v>70156</v>
      </c>
    </row>
    <row r="7002" spans="1:9" x14ac:dyDescent="0.3">
      <c r="A7002" t="s">
        <v>70157</v>
      </c>
      <c r="B7002" s="1">
        <v>40471</v>
      </c>
      <c r="C7002" t="s">
        <v>1288</v>
      </c>
      <c r="D7002" t="s">
        <v>70158</v>
      </c>
      <c r="E7002" t="s">
        <v>12</v>
      </c>
      <c r="F7002" t="s">
        <v>118</v>
      </c>
      <c r="G7002" t="s">
        <v>7471</v>
      </c>
      <c r="H7002" t="s">
        <v>49233</v>
      </c>
      <c r="I7002" t="s">
        <v>70159</v>
      </c>
    </row>
    <row r="7003" spans="1:9" x14ac:dyDescent="0.3">
      <c r="A7003" t="s">
        <v>70160</v>
      </c>
      <c r="B7003" s="1">
        <v>40641</v>
      </c>
      <c r="C7003" t="s">
        <v>1288</v>
      </c>
      <c r="D7003" t="s">
        <v>70161</v>
      </c>
      <c r="E7003" t="s">
        <v>12</v>
      </c>
      <c r="F7003" t="s">
        <v>118</v>
      </c>
      <c r="G7003" t="s">
        <v>7471</v>
      </c>
      <c r="H7003" t="s">
        <v>49233</v>
      </c>
      <c r="I7003" t="s">
        <v>70162</v>
      </c>
    </row>
    <row r="7004" spans="1:9" x14ac:dyDescent="0.3">
      <c r="A7004" t="s">
        <v>44261</v>
      </c>
      <c r="B7004" s="1">
        <v>40481</v>
      </c>
      <c r="C7004" t="s">
        <v>1288</v>
      </c>
      <c r="D7004" t="s">
        <v>44262</v>
      </c>
      <c r="E7004" t="s">
        <v>12</v>
      </c>
      <c r="F7004" t="s">
        <v>118</v>
      </c>
      <c r="G7004" t="s">
        <v>7471</v>
      </c>
      <c r="H7004" t="s">
        <v>49233</v>
      </c>
      <c r="I7004" t="s">
        <v>70163</v>
      </c>
    </row>
    <row r="7005" spans="1:9" x14ac:dyDescent="0.3">
      <c r="A7005" t="s">
        <v>70164</v>
      </c>
      <c r="B7005" s="1">
        <v>40930</v>
      </c>
      <c r="C7005" t="s">
        <v>1288</v>
      </c>
      <c r="D7005" t="s">
        <v>70165</v>
      </c>
      <c r="E7005" t="s">
        <v>12</v>
      </c>
      <c r="F7005" t="s">
        <v>118</v>
      </c>
      <c r="G7005" t="s">
        <v>7471</v>
      </c>
      <c r="H7005" t="s">
        <v>49233</v>
      </c>
      <c r="I7005" t="s">
        <v>70166</v>
      </c>
    </row>
    <row r="7006" spans="1:9" x14ac:dyDescent="0.3">
      <c r="A7006" t="s">
        <v>70167</v>
      </c>
      <c r="B7006" s="1">
        <v>40895</v>
      </c>
      <c r="C7006" t="s">
        <v>1288</v>
      </c>
      <c r="D7006" t="s">
        <v>70168</v>
      </c>
      <c r="E7006" t="s">
        <v>12</v>
      </c>
      <c r="F7006" t="s">
        <v>118</v>
      </c>
      <c r="G7006" t="s">
        <v>7471</v>
      </c>
      <c r="H7006" t="s">
        <v>49233</v>
      </c>
      <c r="I7006" t="s">
        <v>70169</v>
      </c>
    </row>
    <row r="7007" spans="1:9" x14ac:dyDescent="0.3">
      <c r="A7007" t="s">
        <v>70170</v>
      </c>
      <c r="B7007" s="1">
        <v>40926</v>
      </c>
      <c r="C7007" t="s">
        <v>1288</v>
      </c>
      <c r="D7007" t="s">
        <v>70171</v>
      </c>
      <c r="E7007" t="s">
        <v>12</v>
      </c>
      <c r="F7007" t="s">
        <v>118</v>
      </c>
      <c r="G7007" t="s">
        <v>7471</v>
      </c>
      <c r="H7007" t="s">
        <v>49233</v>
      </c>
      <c r="I7007" t="s">
        <v>70172</v>
      </c>
    </row>
    <row r="7008" spans="1:9" hidden="1" x14ac:dyDescent="0.3">
      <c r="A7008" t="s">
        <v>70173</v>
      </c>
      <c r="B7008" s="1">
        <v>40791</v>
      </c>
      <c r="C7008" t="s">
        <v>1288</v>
      </c>
      <c r="D7008" t="s">
        <v>70174</v>
      </c>
      <c r="E7008" t="s">
        <v>12</v>
      </c>
      <c r="F7008" t="s">
        <v>19</v>
      </c>
      <c r="G7008" t="s">
        <v>7471</v>
      </c>
      <c r="H7008" t="s">
        <v>49233</v>
      </c>
      <c r="I7008" t="s">
        <v>70175</v>
      </c>
    </row>
    <row r="7009" spans="1:9" hidden="1" x14ac:dyDescent="0.3">
      <c r="A7009" t="s">
        <v>70176</v>
      </c>
      <c r="B7009" s="1">
        <v>40750</v>
      </c>
      <c r="C7009" t="s">
        <v>1288</v>
      </c>
      <c r="D7009" t="s">
        <v>70177</v>
      </c>
      <c r="E7009" t="s">
        <v>12</v>
      </c>
      <c r="F7009" t="s">
        <v>19</v>
      </c>
      <c r="G7009" t="s">
        <v>7471</v>
      </c>
      <c r="H7009" t="s">
        <v>49233</v>
      </c>
      <c r="I7009" t="s">
        <v>70178</v>
      </c>
    </row>
    <row r="7010" spans="1:9" hidden="1" x14ac:dyDescent="0.3">
      <c r="A7010" t="s">
        <v>70179</v>
      </c>
      <c r="B7010" s="1">
        <v>40805</v>
      </c>
      <c r="C7010" t="s">
        <v>1288</v>
      </c>
      <c r="D7010" t="s">
        <v>70180</v>
      </c>
      <c r="E7010" t="s">
        <v>12</v>
      </c>
      <c r="F7010" t="s">
        <v>19</v>
      </c>
      <c r="G7010" t="s">
        <v>7471</v>
      </c>
      <c r="H7010" t="s">
        <v>49233</v>
      </c>
      <c r="I7010" t="s">
        <v>70181</v>
      </c>
    </row>
    <row r="7011" spans="1:9" hidden="1" x14ac:dyDescent="0.3">
      <c r="A7011" t="s">
        <v>70182</v>
      </c>
      <c r="B7011" s="1">
        <v>40847</v>
      </c>
      <c r="C7011" t="s">
        <v>1288</v>
      </c>
      <c r="D7011" t="s">
        <v>70183</v>
      </c>
      <c r="E7011" t="s">
        <v>12</v>
      </c>
      <c r="F7011" t="s">
        <v>19</v>
      </c>
      <c r="G7011" t="s">
        <v>7471</v>
      </c>
      <c r="H7011" t="s">
        <v>49233</v>
      </c>
      <c r="I7011" t="s">
        <v>70184</v>
      </c>
    </row>
    <row r="7012" spans="1:9" hidden="1" x14ac:dyDescent="0.3">
      <c r="A7012" t="s">
        <v>70185</v>
      </c>
      <c r="B7012" s="1">
        <v>40638</v>
      </c>
      <c r="C7012" t="s">
        <v>1288</v>
      </c>
      <c r="D7012" t="s">
        <v>70186</v>
      </c>
      <c r="E7012" t="s">
        <v>12</v>
      </c>
      <c r="F7012" t="s">
        <v>81</v>
      </c>
      <c r="G7012" t="s">
        <v>7471</v>
      </c>
      <c r="H7012" t="s">
        <v>49233</v>
      </c>
      <c r="I7012" t="s">
        <v>70187</v>
      </c>
    </row>
    <row r="7013" spans="1:9" hidden="1" x14ac:dyDescent="0.3">
      <c r="A7013" t="s">
        <v>70188</v>
      </c>
      <c r="B7013" s="1">
        <v>40808</v>
      </c>
      <c r="C7013" t="s">
        <v>1288</v>
      </c>
      <c r="D7013" t="s">
        <v>70189</v>
      </c>
      <c r="E7013" t="s">
        <v>12</v>
      </c>
      <c r="F7013" t="s">
        <v>5561</v>
      </c>
      <c r="G7013" t="s">
        <v>7471</v>
      </c>
      <c r="H7013" t="s">
        <v>49233</v>
      </c>
      <c r="I7013" t="s">
        <v>70190</v>
      </c>
    </row>
    <row r="7014" spans="1:9" x14ac:dyDescent="0.3">
      <c r="A7014" t="s">
        <v>70191</v>
      </c>
      <c r="B7014" s="1">
        <v>40721</v>
      </c>
      <c r="C7014" t="s">
        <v>1288</v>
      </c>
      <c r="D7014" t="s">
        <v>70192</v>
      </c>
      <c r="E7014" t="s">
        <v>12</v>
      </c>
      <c r="F7014" t="s">
        <v>118</v>
      </c>
      <c r="G7014" t="s">
        <v>7471</v>
      </c>
      <c r="H7014" t="s">
        <v>49233</v>
      </c>
      <c r="I7014" t="s">
        <v>70193</v>
      </c>
    </row>
    <row r="7015" spans="1:9" x14ac:dyDescent="0.3">
      <c r="A7015" t="s">
        <v>70194</v>
      </c>
      <c r="B7015" s="1">
        <v>40904</v>
      </c>
      <c r="C7015" t="s">
        <v>1288</v>
      </c>
      <c r="D7015" t="s">
        <v>70195</v>
      </c>
      <c r="E7015" t="s">
        <v>12</v>
      </c>
      <c r="F7015" t="s">
        <v>118</v>
      </c>
      <c r="G7015" t="s">
        <v>7471</v>
      </c>
      <c r="H7015" t="s">
        <v>49233</v>
      </c>
      <c r="I7015" t="s">
        <v>70196</v>
      </c>
    </row>
    <row r="7016" spans="1:9" hidden="1" x14ac:dyDescent="0.3">
      <c r="A7016" t="s">
        <v>70197</v>
      </c>
      <c r="B7016" s="1">
        <v>40476</v>
      </c>
      <c r="C7016" t="s">
        <v>1288</v>
      </c>
      <c r="D7016" t="s">
        <v>70198</v>
      </c>
      <c r="E7016" t="s">
        <v>12</v>
      </c>
      <c r="F7016" t="s">
        <v>130</v>
      </c>
      <c r="G7016" t="s">
        <v>7471</v>
      </c>
      <c r="H7016" t="s">
        <v>49233</v>
      </c>
      <c r="I7016" t="s">
        <v>70199</v>
      </c>
    </row>
    <row r="7017" spans="1:9" x14ac:dyDescent="0.3">
      <c r="A7017" t="s">
        <v>70200</v>
      </c>
      <c r="B7017" s="1">
        <v>40727</v>
      </c>
      <c r="C7017" t="s">
        <v>1288</v>
      </c>
      <c r="D7017" t="s">
        <v>70201</v>
      </c>
      <c r="E7017" t="s">
        <v>12</v>
      </c>
      <c r="F7017" t="s">
        <v>118</v>
      </c>
      <c r="G7017" t="s">
        <v>7471</v>
      </c>
      <c r="H7017" t="s">
        <v>49233</v>
      </c>
      <c r="I7017" t="s">
        <v>70202</v>
      </c>
    </row>
    <row r="7018" spans="1:9" x14ac:dyDescent="0.3">
      <c r="A7018" t="s">
        <v>70203</v>
      </c>
      <c r="B7018" s="1">
        <v>40788</v>
      </c>
      <c r="C7018" t="s">
        <v>1288</v>
      </c>
      <c r="D7018" t="s">
        <v>70204</v>
      </c>
      <c r="E7018" t="s">
        <v>12</v>
      </c>
      <c r="F7018" t="s">
        <v>118</v>
      </c>
      <c r="G7018" t="s">
        <v>7471</v>
      </c>
      <c r="H7018" t="s">
        <v>49233</v>
      </c>
      <c r="I7018" t="s">
        <v>70205</v>
      </c>
    </row>
    <row r="7019" spans="1:9" x14ac:dyDescent="0.3">
      <c r="A7019" t="s">
        <v>38715</v>
      </c>
      <c r="B7019" s="1">
        <v>40709</v>
      </c>
      <c r="C7019" t="s">
        <v>1288</v>
      </c>
      <c r="D7019" t="s">
        <v>70206</v>
      </c>
      <c r="E7019" t="s">
        <v>12</v>
      </c>
      <c r="F7019" t="s">
        <v>118</v>
      </c>
      <c r="G7019" t="s">
        <v>7471</v>
      </c>
      <c r="H7019" t="s">
        <v>49233</v>
      </c>
      <c r="I7019" t="s">
        <v>70207</v>
      </c>
    </row>
    <row r="7020" spans="1:9" x14ac:dyDescent="0.3">
      <c r="A7020" t="s">
        <v>70208</v>
      </c>
      <c r="B7020" s="1">
        <v>40870</v>
      </c>
      <c r="C7020" t="s">
        <v>1288</v>
      </c>
      <c r="D7020" t="s">
        <v>70209</v>
      </c>
      <c r="E7020" t="s">
        <v>12</v>
      </c>
      <c r="F7020" t="s">
        <v>118</v>
      </c>
      <c r="G7020" t="s">
        <v>7471</v>
      </c>
      <c r="H7020" t="s">
        <v>49233</v>
      </c>
      <c r="I7020" t="s">
        <v>70210</v>
      </c>
    </row>
    <row r="7021" spans="1:9" x14ac:dyDescent="0.3">
      <c r="A7021" t="s">
        <v>70211</v>
      </c>
      <c r="B7021" s="1">
        <v>40663</v>
      </c>
      <c r="C7021" t="s">
        <v>1288</v>
      </c>
      <c r="D7021" t="s">
        <v>70212</v>
      </c>
      <c r="E7021" t="s">
        <v>12</v>
      </c>
      <c r="F7021" t="s">
        <v>118</v>
      </c>
      <c r="G7021" t="s">
        <v>7471</v>
      </c>
      <c r="H7021" t="s">
        <v>49233</v>
      </c>
      <c r="I7021" t="s">
        <v>70213</v>
      </c>
    </row>
    <row r="7022" spans="1:9" x14ac:dyDescent="0.3">
      <c r="A7022" t="s">
        <v>70214</v>
      </c>
      <c r="B7022" s="1">
        <v>40779</v>
      </c>
      <c r="C7022" t="s">
        <v>1288</v>
      </c>
      <c r="D7022" t="s">
        <v>70215</v>
      </c>
      <c r="E7022" t="s">
        <v>12</v>
      </c>
      <c r="F7022" t="s">
        <v>118</v>
      </c>
      <c r="G7022" t="s">
        <v>7471</v>
      </c>
      <c r="H7022" t="s">
        <v>49233</v>
      </c>
      <c r="I7022" t="s">
        <v>70216</v>
      </c>
    </row>
    <row r="7023" spans="1:9" x14ac:dyDescent="0.3">
      <c r="A7023" t="s">
        <v>70217</v>
      </c>
      <c r="B7023" s="1">
        <v>40835</v>
      </c>
      <c r="C7023" t="s">
        <v>1288</v>
      </c>
      <c r="D7023" t="s">
        <v>70218</v>
      </c>
      <c r="E7023" t="s">
        <v>12</v>
      </c>
      <c r="F7023" t="s">
        <v>118</v>
      </c>
      <c r="G7023" t="s">
        <v>7471</v>
      </c>
      <c r="H7023" t="s">
        <v>49233</v>
      </c>
      <c r="I7023" t="s">
        <v>70219</v>
      </c>
    </row>
    <row r="7024" spans="1:9" hidden="1" x14ac:dyDescent="0.3">
      <c r="A7024" t="s">
        <v>70220</v>
      </c>
      <c r="B7024" s="1">
        <v>40723</v>
      </c>
      <c r="C7024" t="s">
        <v>1288</v>
      </c>
      <c r="D7024" t="s">
        <v>70221</v>
      </c>
      <c r="E7024" t="s">
        <v>12</v>
      </c>
      <c r="F7024" t="s">
        <v>1246</v>
      </c>
      <c r="G7024" t="s">
        <v>7471</v>
      </c>
      <c r="H7024" t="s">
        <v>49233</v>
      </c>
      <c r="I7024" t="s">
        <v>70222</v>
      </c>
    </row>
    <row r="7025" spans="1:9" hidden="1" x14ac:dyDescent="0.3">
      <c r="A7025" t="s">
        <v>70223</v>
      </c>
      <c r="B7025" s="1">
        <v>40470</v>
      </c>
      <c r="C7025" t="s">
        <v>1288</v>
      </c>
      <c r="D7025" t="s">
        <v>70224</v>
      </c>
      <c r="E7025" t="s">
        <v>12</v>
      </c>
      <c r="F7025" t="s">
        <v>126</v>
      </c>
      <c r="G7025" t="s">
        <v>7471</v>
      </c>
      <c r="H7025" t="s">
        <v>49233</v>
      </c>
      <c r="I7025" t="s">
        <v>70225</v>
      </c>
    </row>
    <row r="7026" spans="1:9" hidden="1" x14ac:dyDescent="0.3">
      <c r="A7026" t="s">
        <v>70226</v>
      </c>
      <c r="B7026" s="1">
        <v>40972</v>
      </c>
      <c r="C7026" t="s">
        <v>1288</v>
      </c>
      <c r="D7026" t="s">
        <v>70227</v>
      </c>
      <c r="E7026" t="s">
        <v>12</v>
      </c>
      <c r="F7026" t="s">
        <v>9209</v>
      </c>
      <c r="G7026" t="s">
        <v>7471</v>
      </c>
      <c r="H7026" t="s">
        <v>49233</v>
      </c>
      <c r="I7026" t="s">
        <v>70228</v>
      </c>
    </row>
    <row r="7027" spans="1:9" hidden="1" x14ac:dyDescent="0.3">
      <c r="A7027" t="s">
        <v>70229</v>
      </c>
      <c r="B7027" s="1">
        <v>40917</v>
      </c>
      <c r="C7027" t="s">
        <v>1288</v>
      </c>
      <c r="D7027" t="s">
        <v>70230</v>
      </c>
      <c r="E7027" t="s">
        <v>12</v>
      </c>
      <c r="F7027" t="s">
        <v>9209</v>
      </c>
      <c r="G7027" t="s">
        <v>7471</v>
      </c>
      <c r="H7027" t="s">
        <v>49233</v>
      </c>
      <c r="I7027" t="s">
        <v>70231</v>
      </c>
    </row>
    <row r="7028" spans="1:9" hidden="1" x14ac:dyDescent="0.3">
      <c r="A7028" t="s">
        <v>70232</v>
      </c>
      <c r="B7028" s="1">
        <v>40593</v>
      </c>
      <c r="C7028" t="s">
        <v>1288</v>
      </c>
      <c r="D7028" t="s">
        <v>70233</v>
      </c>
      <c r="E7028" t="s">
        <v>12</v>
      </c>
      <c r="F7028" t="s">
        <v>9209</v>
      </c>
      <c r="G7028" t="s">
        <v>7471</v>
      </c>
      <c r="H7028" t="s">
        <v>49233</v>
      </c>
      <c r="I7028" t="s">
        <v>70234</v>
      </c>
    </row>
    <row r="7029" spans="1:9" hidden="1" x14ac:dyDescent="0.3">
      <c r="A7029" t="s">
        <v>70235</v>
      </c>
      <c r="B7029" s="1">
        <v>40453</v>
      </c>
      <c r="C7029" t="s">
        <v>1288</v>
      </c>
      <c r="D7029" t="s">
        <v>70236</v>
      </c>
      <c r="E7029" t="s">
        <v>12</v>
      </c>
      <c r="F7029" t="s">
        <v>9209</v>
      </c>
      <c r="G7029" t="s">
        <v>7471</v>
      </c>
      <c r="H7029" t="s">
        <v>49233</v>
      </c>
      <c r="I7029" t="s">
        <v>70237</v>
      </c>
    </row>
    <row r="7030" spans="1:9" hidden="1" x14ac:dyDescent="0.3">
      <c r="A7030" t="s">
        <v>70238</v>
      </c>
      <c r="B7030" s="1">
        <v>40740</v>
      </c>
      <c r="C7030" t="s">
        <v>1288</v>
      </c>
      <c r="D7030" t="s">
        <v>70239</v>
      </c>
      <c r="E7030" t="s">
        <v>12</v>
      </c>
      <c r="F7030" t="s">
        <v>9209</v>
      </c>
      <c r="G7030" t="s">
        <v>7471</v>
      </c>
      <c r="H7030" t="s">
        <v>49233</v>
      </c>
      <c r="I7030" t="s">
        <v>70240</v>
      </c>
    </row>
    <row r="7031" spans="1:9" hidden="1" x14ac:dyDescent="0.3">
      <c r="A7031" t="s">
        <v>70241</v>
      </c>
      <c r="B7031" s="1">
        <v>40964</v>
      </c>
      <c r="C7031" t="s">
        <v>1288</v>
      </c>
      <c r="D7031" t="s">
        <v>70242</v>
      </c>
      <c r="E7031" t="s">
        <v>12</v>
      </c>
      <c r="F7031" t="s">
        <v>9209</v>
      </c>
      <c r="G7031" t="s">
        <v>7471</v>
      </c>
      <c r="H7031" t="s">
        <v>49233</v>
      </c>
      <c r="I7031" t="s">
        <v>70243</v>
      </c>
    </row>
    <row r="7032" spans="1:9" hidden="1" x14ac:dyDescent="0.3">
      <c r="A7032" t="s">
        <v>70244</v>
      </c>
      <c r="B7032" s="1">
        <v>40697</v>
      </c>
      <c r="C7032" t="s">
        <v>1288</v>
      </c>
      <c r="D7032" t="s">
        <v>70245</v>
      </c>
      <c r="E7032" t="s">
        <v>12</v>
      </c>
      <c r="F7032" t="s">
        <v>483</v>
      </c>
      <c r="G7032" t="s">
        <v>7471</v>
      </c>
      <c r="H7032" t="s">
        <v>49233</v>
      </c>
      <c r="I7032" t="s">
        <v>70246</v>
      </c>
    </row>
    <row r="7033" spans="1:9" hidden="1" x14ac:dyDescent="0.3">
      <c r="A7033" t="s">
        <v>70247</v>
      </c>
      <c r="B7033" s="1">
        <v>40765</v>
      </c>
      <c r="C7033" t="s">
        <v>1288</v>
      </c>
      <c r="D7033" t="s">
        <v>70248</v>
      </c>
      <c r="E7033" t="s">
        <v>12</v>
      </c>
      <c r="F7033" t="s">
        <v>130</v>
      </c>
      <c r="G7033" t="s">
        <v>7471</v>
      </c>
      <c r="H7033" t="s">
        <v>49233</v>
      </c>
      <c r="I7033" t="s">
        <v>70249</v>
      </c>
    </row>
    <row r="7034" spans="1:9" hidden="1" x14ac:dyDescent="0.3">
      <c r="A7034" t="s">
        <v>70250</v>
      </c>
      <c r="B7034" s="1">
        <v>40681</v>
      </c>
      <c r="C7034" t="s">
        <v>1288</v>
      </c>
      <c r="D7034" t="s">
        <v>70251</v>
      </c>
      <c r="E7034" t="s">
        <v>12</v>
      </c>
      <c r="F7034" t="s">
        <v>2744</v>
      </c>
      <c r="G7034" t="s">
        <v>7471</v>
      </c>
      <c r="H7034" t="s">
        <v>49233</v>
      </c>
      <c r="I7034" t="s">
        <v>70252</v>
      </c>
    </row>
    <row r="7035" spans="1:9" hidden="1" x14ac:dyDescent="0.3">
      <c r="A7035" t="s">
        <v>70253</v>
      </c>
      <c r="B7035" s="1">
        <v>40537</v>
      </c>
      <c r="C7035" t="s">
        <v>1288</v>
      </c>
      <c r="D7035" t="s">
        <v>70254</v>
      </c>
      <c r="E7035" t="s">
        <v>12</v>
      </c>
      <c r="F7035" t="s">
        <v>1246</v>
      </c>
      <c r="G7035" t="s">
        <v>7471</v>
      </c>
      <c r="H7035" t="s">
        <v>49233</v>
      </c>
      <c r="I7035" t="s">
        <v>70255</v>
      </c>
    </row>
    <row r="7036" spans="1:9" hidden="1" x14ac:dyDescent="0.3">
      <c r="A7036" t="s">
        <v>70256</v>
      </c>
      <c r="B7036" s="1">
        <v>40533</v>
      </c>
      <c r="C7036" t="s">
        <v>1288</v>
      </c>
      <c r="D7036" t="s">
        <v>70257</v>
      </c>
      <c r="E7036" t="s">
        <v>12</v>
      </c>
      <c r="F7036" t="s">
        <v>1246</v>
      </c>
      <c r="G7036" t="s">
        <v>7471</v>
      </c>
      <c r="H7036" t="s">
        <v>49233</v>
      </c>
      <c r="I7036" t="s">
        <v>70258</v>
      </c>
    </row>
    <row r="7037" spans="1:9" hidden="1" x14ac:dyDescent="0.3">
      <c r="A7037" t="s">
        <v>70259</v>
      </c>
      <c r="B7037" s="1">
        <v>40526</v>
      </c>
      <c r="C7037" t="s">
        <v>1288</v>
      </c>
      <c r="D7037" t="s">
        <v>70260</v>
      </c>
      <c r="E7037" t="s">
        <v>12</v>
      </c>
      <c r="F7037" t="s">
        <v>1246</v>
      </c>
      <c r="G7037" t="s">
        <v>7471</v>
      </c>
      <c r="H7037" t="s">
        <v>49233</v>
      </c>
      <c r="I7037" t="s">
        <v>70261</v>
      </c>
    </row>
    <row r="7038" spans="1:9" hidden="1" x14ac:dyDescent="0.3">
      <c r="A7038" t="s">
        <v>70262</v>
      </c>
      <c r="B7038" s="1">
        <v>40875</v>
      </c>
      <c r="C7038" t="s">
        <v>1288</v>
      </c>
      <c r="D7038" t="s">
        <v>70263</v>
      </c>
      <c r="E7038" t="s">
        <v>12</v>
      </c>
      <c r="F7038" t="s">
        <v>19</v>
      </c>
      <c r="G7038" t="s">
        <v>7471</v>
      </c>
      <c r="H7038" t="s">
        <v>49233</v>
      </c>
      <c r="I7038" t="s">
        <v>70264</v>
      </c>
    </row>
    <row r="7039" spans="1:9" hidden="1" x14ac:dyDescent="0.3">
      <c r="A7039" t="s">
        <v>70265</v>
      </c>
      <c r="B7039" s="1">
        <v>40697</v>
      </c>
      <c r="C7039" t="s">
        <v>1288</v>
      </c>
      <c r="D7039" t="s">
        <v>70266</v>
      </c>
      <c r="E7039" t="s">
        <v>12</v>
      </c>
      <c r="F7039" t="s">
        <v>19</v>
      </c>
      <c r="G7039" t="s">
        <v>7471</v>
      </c>
      <c r="H7039" t="s">
        <v>49233</v>
      </c>
      <c r="I7039" t="s">
        <v>70267</v>
      </c>
    </row>
    <row r="7040" spans="1:9" hidden="1" x14ac:dyDescent="0.3">
      <c r="A7040" t="s">
        <v>70268</v>
      </c>
      <c r="B7040" s="1">
        <v>40854</v>
      </c>
      <c r="C7040" t="s">
        <v>1288</v>
      </c>
      <c r="D7040" t="s">
        <v>70269</v>
      </c>
      <c r="E7040" t="s">
        <v>12</v>
      </c>
      <c r="F7040" t="s">
        <v>2744</v>
      </c>
      <c r="G7040" t="s">
        <v>7471</v>
      </c>
      <c r="H7040" t="s">
        <v>49233</v>
      </c>
      <c r="I7040" t="s">
        <v>70270</v>
      </c>
    </row>
    <row r="7041" spans="1:9" hidden="1" x14ac:dyDescent="0.3">
      <c r="A7041" t="s">
        <v>70271</v>
      </c>
      <c r="B7041" s="1">
        <v>40932</v>
      </c>
      <c r="C7041" t="s">
        <v>1288</v>
      </c>
      <c r="D7041" t="s">
        <v>70272</v>
      </c>
      <c r="E7041" t="s">
        <v>12</v>
      </c>
      <c r="F7041" t="s">
        <v>19</v>
      </c>
      <c r="G7041" t="s">
        <v>7471</v>
      </c>
      <c r="H7041" t="s">
        <v>49233</v>
      </c>
      <c r="I7041" t="s">
        <v>70273</v>
      </c>
    </row>
    <row r="7042" spans="1:9" hidden="1" x14ac:dyDescent="0.3">
      <c r="A7042" t="s">
        <v>70274</v>
      </c>
      <c r="B7042" s="1">
        <v>40584</v>
      </c>
      <c r="C7042" t="s">
        <v>1288</v>
      </c>
      <c r="D7042" t="s">
        <v>70275</v>
      </c>
      <c r="E7042" t="s">
        <v>12</v>
      </c>
      <c r="F7042" t="s">
        <v>2754</v>
      </c>
      <c r="G7042" t="s">
        <v>7471</v>
      </c>
      <c r="H7042" t="s">
        <v>49233</v>
      </c>
      <c r="I7042" t="s">
        <v>70276</v>
      </c>
    </row>
    <row r="7043" spans="1:9" hidden="1" x14ac:dyDescent="0.3">
      <c r="A7043" t="s">
        <v>70277</v>
      </c>
      <c r="B7043" s="1">
        <v>40612</v>
      </c>
      <c r="C7043" t="s">
        <v>1288</v>
      </c>
      <c r="D7043" t="s">
        <v>70278</v>
      </c>
      <c r="E7043" t="s">
        <v>12</v>
      </c>
      <c r="F7043" t="s">
        <v>2754</v>
      </c>
      <c r="G7043" t="s">
        <v>7471</v>
      </c>
      <c r="H7043" t="s">
        <v>49233</v>
      </c>
      <c r="I7043" t="s">
        <v>70279</v>
      </c>
    </row>
    <row r="7044" spans="1:9" hidden="1" x14ac:dyDescent="0.3">
      <c r="A7044" t="s">
        <v>70280</v>
      </c>
      <c r="B7044" s="1">
        <v>40804</v>
      </c>
      <c r="C7044" t="s">
        <v>1288</v>
      </c>
      <c r="D7044" t="s">
        <v>70281</v>
      </c>
      <c r="E7044" t="s">
        <v>12</v>
      </c>
      <c r="F7044" t="s">
        <v>483</v>
      </c>
      <c r="G7044" t="s">
        <v>7471</v>
      </c>
      <c r="H7044" t="s">
        <v>49233</v>
      </c>
      <c r="I7044" t="s">
        <v>70282</v>
      </c>
    </row>
    <row r="7045" spans="1:9" hidden="1" x14ac:dyDescent="0.3">
      <c r="A7045" t="s">
        <v>70283</v>
      </c>
      <c r="B7045" s="1">
        <v>40553</v>
      </c>
      <c r="C7045" t="s">
        <v>1288</v>
      </c>
      <c r="D7045" t="s">
        <v>70284</v>
      </c>
      <c r="E7045" t="s">
        <v>12</v>
      </c>
      <c r="F7045" t="s">
        <v>19</v>
      </c>
      <c r="G7045" t="s">
        <v>7471</v>
      </c>
      <c r="H7045" t="s">
        <v>49233</v>
      </c>
      <c r="I7045" t="s">
        <v>70285</v>
      </c>
    </row>
    <row r="7046" spans="1:9" hidden="1" x14ac:dyDescent="0.3">
      <c r="A7046" t="s">
        <v>70286</v>
      </c>
      <c r="B7046" s="1">
        <v>40567</v>
      </c>
      <c r="C7046" t="s">
        <v>1288</v>
      </c>
      <c r="D7046" t="s">
        <v>70287</v>
      </c>
      <c r="E7046" t="s">
        <v>12</v>
      </c>
      <c r="F7046" t="s">
        <v>71</v>
      </c>
      <c r="G7046" t="s">
        <v>7471</v>
      </c>
      <c r="H7046" t="s">
        <v>49233</v>
      </c>
      <c r="I7046" t="s">
        <v>70288</v>
      </c>
    </row>
    <row r="7047" spans="1:9" hidden="1" x14ac:dyDescent="0.3">
      <c r="A7047" t="s">
        <v>70289</v>
      </c>
      <c r="B7047" s="1">
        <v>40778</v>
      </c>
      <c r="C7047" t="s">
        <v>1288</v>
      </c>
      <c r="D7047" t="s">
        <v>70290</v>
      </c>
      <c r="E7047" t="s">
        <v>12</v>
      </c>
      <c r="F7047" t="s">
        <v>4442</v>
      </c>
      <c r="G7047" t="s">
        <v>7471</v>
      </c>
      <c r="H7047" t="s">
        <v>49233</v>
      </c>
      <c r="I7047" t="s">
        <v>70291</v>
      </c>
    </row>
    <row r="7048" spans="1:9" hidden="1" x14ac:dyDescent="0.3">
      <c r="A7048" t="s">
        <v>70292</v>
      </c>
      <c r="B7048" s="1">
        <v>40637</v>
      </c>
      <c r="C7048" t="s">
        <v>1288</v>
      </c>
      <c r="D7048" t="s">
        <v>70293</v>
      </c>
      <c r="E7048" t="s">
        <v>12</v>
      </c>
      <c r="F7048" t="s">
        <v>19</v>
      </c>
      <c r="G7048" t="s">
        <v>7471</v>
      </c>
      <c r="H7048" t="s">
        <v>49233</v>
      </c>
      <c r="I7048" t="s">
        <v>70294</v>
      </c>
    </row>
    <row r="7049" spans="1:9" hidden="1" x14ac:dyDescent="0.3">
      <c r="A7049" t="s">
        <v>70295</v>
      </c>
      <c r="B7049" s="1">
        <v>40814</v>
      </c>
      <c r="C7049" t="s">
        <v>1288</v>
      </c>
      <c r="D7049" t="s">
        <v>70296</v>
      </c>
      <c r="E7049" t="s">
        <v>12</v>
      </c>
      <c r="F7049" t="s">
        <v>19</v>
      </c>
      <c r="G7049" t="s">
        <v>7471</v>
      </c>
      <c r="H7049" t="s">
        <v>49233</v>
      </c>
      <c r="I7049" t="s">
        <v>70297</v>
      </c>
    </row>
    <row r="7050" spans="1:9" hidden="1" x14ac:dyDescent="0.3">
      <c r="A7050" t="s">
        <v>70298</v>
      </c>
      <c r="B7050" s="1">
        <v>40759</v>
      </c>
      <c r="C7050" t="s">
        <v>1288</v>
      </c>
      <c r="D7050" t="s">
        <v>70299</v>
      </c>
      <c r="E7050" t="s">
        <v>12</v>
      </c>
      <c r="F7050" t="s">
        <v>19</v>
      </c>
      <c r="G7050" t="s">
        <v>7471</v>
      </c>
      <c r="H7050" t="s">
        <v>49233</v>
      </c>
      <c r="I7050" t="s">
        <v>70300</v>
      </c>
    </row>
    <row r="7051" spans="1:9" hidden="1" x14ac:dyDescent="0.3">
      <c r="A7051" t="s">
        <v>70301</v>
      </c>
      <c r="B7051" s="1">
        <v>40969</v>
      </c>
      <c r="C7051" t="s">
        <v>1288</v>
      </c>
      <c r="D7051" t="s">
        <v>70302</v>
      </c>
      <c r="E7051" t="s">
        <v>12</v>
      </c>
      <c r="F7051" t="s">
        <v>19</v>
      </c>
      <c r="G7051" t="s">
        <v>7471</v>
      </c>
      <c r="H7051" t="s">
        <v>49233</v>
      </c>
      <c r="I7051" t="s">
        <v>70303</v>
      </c>
    </row>
    <row r="7052" spans="1:9" hidden="1" x14ac:dyDescent="0.3">
      <c r="A7052" t="s">
        <v>70304</v>
      </c>
      <c r="B7052" s="1">
        <v>40889</v>
      </c>
      <c r="C7052" t="s">
        <v>1288</v>
      </c>
      <c r="D7052" t="s">
        <v>70305</v>
      </c>
      <c r="E7052" t="s">
        <v>12</v>
      </c>
      <c r="F7052" t="s">
        <v>19</v>
      </c>
      <c r="G7052" t="s">
        <v>7471</v>
      </c>
      <c r="H7052" t="s">
        <v>49233</v>
      </c>
      <c r="I7052" t="s">
        <v>70306</v>
      </c>
    </row>
    <row r="7053" spans="1:9" hidden="1" x14ac:dyDescent="0.3">
      <c r="A7053" t="s">
        <v>70307</v>
      </c>
      <c r="B7053" s="1">
        <v>40606</v>
      </c>
      <c r="C7053" t="s">
        <v>1288</v>
      </c>
      <c r="D7053" t="s">
        <v>70308</v>
      </c>
      <c r="E7053" t="s">
        <v>12</v>
      </c>
      <c r="F7053" t="s">
        <v>19</v>
      </c>
      <c r="G7053" t="s">
        <v>7471</v>
      </c>
      <c r="H7053" t="s">
        <v>49233</v>
      </c>
      <c r="I7053" t="s">
        <v>70309</v>
      </c>
    </row>
    <row r="7054" spans="1:9" hidden="1" x14ac:dyDescent="0.3">
      <c r="A7054" t="s">
        <v>70310</v>
      </c>
      <c r="B7054" s="1">
        <v>40902</v>
      </c>
      <c r="C7054" t="s">
        <v>1288</v>
      </c>
      <c r="D7054" t="s">
        <v>70311</v>
      </c>
      <c r="E7054" t="s">
        <v>12</v>
      </c>
      <c r="F7054" t="s">
        <v>19</v>
      </c>
      <c r="G7054" t="s">
        <v>7471</v>
      </c>
      <c r="H7054" t="s">
        <v>49233</v>
      </c>
      <c r="I7054" t="s">
        <v>70312</v>
      </c>
    </row>
    <row r="7055" spans="1:9" hidden="1" x14ac:dyDescent="0.3">
      <c r="A7055" t="s">
        <v>70313</v>
      </c>
      <c r="B7055" s="1">
        <v>40632</v>
      </c>
      <c r="C7055" t="s">
        <v>1288</v>
      </c>
      <c r="D7055" t="s">
        <v>70314</v>
      </c>
      <c r="E7055" t="s">
        <v>12</v>
      </c>
      <c r="F7055" t="s">
        <v>19</v>
      </c>
      <c r="G7055" t="s">
        <v>7471</v>
      </c>
      <c r="H7055" t="s">
        <v>49233</v>
      </c>
      <c r="I7055" t="s">
        <v>70315</v>
      </c>
    </row>
    <row r="7056" spans="1:9" hidden="1" x14ac:dyDescent="0.3">
      <c r="A7056" t="s">
        <v>70316</v>
      </c>
      <c r="B7056" s="1">
        <v>40767</v>
      </c>
      <c r="C7056" t="s">
        <v>1288</v>
      </c>
      <c r="D7056" t="s">
        <v>70317</v>
      </c>
      <c r="E7056" t="s">
        <v>12</v>
      </c>
      <c r="F7056" t="s">
        <v>19</v>
      </c>
      <c r="G7056" t="s">
        <v>7471</v>
      </c>
      <c r="H7056" t="s">
        <v>49233</v>
      </c>
      <c r="I7056" t="s">
        <v>70318</v>
      </c>
    </row>
    <row r="7057" spans="1:9" hidden="1" x14ac:dyDescent="0.3">
      <c r="A7057" t="s">
        <v>70319</v>
      </c>
      <c r="B7057" s="1">
        <v>40909</v>
      </c>
      <c r="C7057" t="s">
        <v>1288</v>
      </c>
      <c r="D7057" t="s">
        <v>70320</v>
      </c>
      <c r="E7057" t="s">
        <v>12</v>
      </c>
      <c r="F7057" t="s">
        <v>19</v>
      </c>
      <c r="G7057" t="s">
        <v>7471</v>
      </c>
      <c r="H7057" t="s">
        <v>49233</v>
      </c>
      <c r="I7057" t="s">
        <v>70321</v>
      </c>
    </row>
    <row r="7058" spans="1:9" hidden="1" x14ac:dyDescent="0.3">
      <c r="A7058" t="s">
        <v>70322</v>
      </c>
      <c r="B7058" s="1">
        <v>40541</v>
      </c>
      <c r="C7058" t="s">
        <v>1288</v>
      </c>
      <c r="D7058" t="s">
        <v>70323</v>
      </c>
      <c r="E7058" t="s">
        <v>12</v>
      </c>
      <c r="F7058" t="s">
        <v>783</v>
      </c>
      <c r="G7058" t="s">
        <v>7471</v>
      </c>
      <c r="H7058" t="s">
        <v>49233</v>
      </c>
      <c r="I7058" t="s">
        <v>70324</v>
      </c>
    </row>
    <row r="7059" spans="1:9" hidden="1" x14ac:dyDescent="0.3">
      <c r="A7059" t="s">
        <v>70325</v>
      </c>
      <c r="B7059" s="1">
        <v>40472</v>
      </c>
      <c r="C7059" t="s">
        <v>1288</v>
      </c>
      <c r="D7059" t="s">
        <v>70326</v>
      </c>
      <c r="E7059" t="s">
        <v>12</v>
      </c>
      <c r="F7059" t="s">
        <v>783</v>
      </c>
      <c r="G7059" t="s">
        <v>7471</v>
      </c>
      <c r="H7059" t="s">
        <v>49233</v>
      </c>
      <c r="I7059" t="s">
        <v>70327</v>
      </c>
    </row>
    <row r="7060" spans="1:9" hidden="1" x14ac:dyDescent="0.3">
      <c r="A7060" t="s">
        <v>70328</v>
      </c>
      <c r="B7060" s="1">
        <v>40595</v>
      </c>
      <c r="C7060" t="s">
        <v>1288</v>
      </c>
      <c r="D7060" t="s">
        <v>70329</v>
      </c>
      <c r="E7060" t="s">
        <v>12</v>
      </c>
      <c r="F7060" t="s">
        <v>783</v>
      </c>
      <c r="G7060" t="s">
        <v>7471</v>
      </c>
      <c r="H7060" t="s">
        <v>49233</v>
      </c>
      <c r="I7060" t="s">
        <v>70330</v>
      </c>
    </row>
    <row r="7061" spans="1:9" hidden="1" x14ac:dyDescent="0.3">
      <c r="A7061" t="s">
        <v>70331</v>
      </c>
      <c r="B7061" s="1">
        <v>40611</v>
      </c>
      <c r="C7061" t="s">
        <v>1288</v>
      </c>
      <c r="D7061" t="s">
        <v>70332</v>
      </c>
      <c r="E7061" t="s">
        <v>12</v>
      </c>
      <c r="F7061" t="s">
        <v>483</v>
      </c>
      <c r="G7061" t="s">
        <v>7471</v>
      </c>
      <c r="H7061" t="s">
        <v>49233</v>
      </c>
      <c r="I7061" t="s">
        <v>70333</v>
      </c>
    </row>
    <row r="7062" spans="1:9" x14ac:dyDescent="0.3">
      <c r="A7062" t="s">
        <v>70334</v>
      </c>
      <c r="B7062" s="1">
        <v>40883</v>
      </c>
      <c r="C7062" t="s">
        <v>1288</v>
      </c>
      <c r="D7062" t="s">
        <v>70335</v>
      </c>
      <c r="E7062" t="s">
        <v>12</v>
      </c>
      <c r="F7062" t="s">
        <v>118</v>
      </c>
      <c r="G7062" t="s">
        <v>7471</v>
      </c>
      <c r="H7062" t="s">
        <v>49233</v>
      </c>
      <c r="I7062" t="s">
        <v>70336</v>
      </c>
    </row>
    <row r="7063" spans="1:9" hidden="1" x14ac:dyDescent="0.3">
      <c r="A7063" t="s">
        <v>70337</v>
      </c>
      <c r="B7063" s="1">
        <v>40905</v>
      </c>
      <c r="C7063" t="s">
        <v>1288</v>
      </c>
      <c r="D7063" t="s">
        <v>70338</v>
      </c>
      <c r="E7063" t="s">
        <v>12</v>
      </c>
      <c r="F7063" t="s">
        <v>122</v>
      </c>
      <c r="G7063" t="s">
        <v>7471</v>
      </c>
      <c r="H7063" t="s">
        <v>49233</v>
      </c>
      <c r="I7063" t="s">
        <v>70339</v>
      </c>
    </row>
    <row r="7064" spans="1:9" hidden="1" x14ac:dyDescent="0.3">
      <c r="A7064" t="s">
        <v>70340</v>
      </c>
      <c r="B7064" s="1">
        <v>40741</v>
      </c>
      <c r="C7064" t="s">
        <v>1288</v>
      </c>
      <c r="D7064" t="s">
        <v>70341</v>
      </c>
      <c r="E7064" t="s">
        <v>12</v>
      </c>
      <c r="F7064" t="s">
        <v>122</v>
      </c>
      <c r="G7064" t="s">
        <v>7471</v>
      </c>
      <c r="H7064" t="s">
        <v>49233</v>
      </c>
      <c r="I7064" t="s">
        <v>70342</v>
      </c>
    </row>
    <row r="7065" spans="1:9" hidden="1" x14ac:dyDescent="0.3">
      <c r="A7065" t="s">
        <v>70343</v>
      </c>
      <c r="B7065" s="1">
        <v>40521</v>
      </c>
      <c r="C7065" t="s">
        <v>1288</v>
      </c>
      <c r="D7065" t="s">
        <v>70344</v>
      </c>
      <c r="E7065" t="s">
        <v>12</v>
      </c>
      <c r="F7065" t="s">
        <v>71</v>
      </c>
      <c r="G7065" t="s">
        <v>7471</v>
      </c>
      <c r="H7065" t="s">
        <v>49233</v>
      </c>
      <c r="I7065" t="s">
        <v>70345</v>
      </c>
    </row>
    <row r="7066" spans="1:9" hidden="1" x14ac:dyDescent="0.3">
      <c r="A7066" t="s">
        <v>70346</v>
      </c>
      <c r="B7066" s="1">
        <v>40992</v>
      </c>
      <c r="C7066" t="s">
        <v>1288</v>
      </c>
      <c r="D7066" t="s">
        <v>70347</v>
      </c>
      <c r="E7066" t="s">
        <v>12</v>
      </c>
      <c r="F7066" t="s">
        <v>71</v>
      </c>
      <c r="G7066" t="s">
        <v>7471</v>
      </c>
      <c r="H7066" t="s">
        <v>49233</v>
      </c>
      <c r="I7066" t="s">
        <v>70348</v>
      </c>
    </row>
    <row r="7067" spans="1:9" hidden="1" x14ac:dyDescent="0.3">
      <c r="A7067" t="s">
        <v>70349</v>
      </c>
      <c r="B7067" s="1">
        <v>40835</v>
      </c>
      <c r="C7067" t="s">
        <v>1288</v>
      </c>
      <c r="D7067" t="s">
        <v>70350</v>
      </c>
      <c r="E7067" t="s">
        <v>12</v>
      </c>
      <c r="F7067" t="s">
        <v>19</v>
      </c>
      <c r="G7067" t="s">
        <v>7471</v>
      </c>
      <c r="H7067" t="s">
        <v>49233</v>
      </c>
      <c r="I7067" t="s">
        <v>70351</v>
      </c>
    </row>
    <row r="7068" spans="1:9" hidden="1" x14ac:dyDescent="0.3">
      <c r="A7068" t="s">
        <v>70352</v>
      </c>
      <c r="B7068" s="1">
        <v>41048</v>
      </c>
      <c r="C7068" t="s">
        <v>1288</v>
      </c>
      <c r="D7068" t="s">
        <v>70353</v>
      </c>
      <c r="E7068" t="s">
        <v>12</v>
      </c>
      <c r="F7068" t="s">
        <v>130</v>
      </c>
      <c r="G7068" t="s">
        <v>7471</v>
      </c>
      <c r="H7068" t="s">
        <v>49233</v>
      </c>
      <c r="I7068" t="s">
        <v>70354</v>
      </c>
    </row>
    <row r="7069" spans="1:9" hidden="1" x14ac:dyDescent="0.3">
      <c r="A7069" t="s">
        <v>70355</v>
      </c>
      <c r="B7069" s="1">
        <v>40674</v>
      </c>
      <c r="C7069" t="s">
        <v>1288</v>
      </c>
      <c r="D7069" t="s">
        <v>70356</v>
      </c>
      <c r="E7069" t="s">
        <v>12</v>
      </c>
      <c r="F7069" t="s">
        <v>19</v>
      </c>
      <c r="G7069" t="s">
        <v>7471</v>
      </c>
      <c r="H7069" t="s">
        <v>49233</v>
      </c>
      <c r="I7069" t="s">
        <v>70357</v>
      </c>
    </row>
    <row r="7070" spans="1:9" hidden="1" x14ac:dyDescent="0.3">
      <c r="A7070" t="s">
        <v>70358</v>
      </c>
      <c r="B7070" s="1">
        <v>40731</v>
      </c>
      <c r="C7070" t="s">
        <v>1288</v>
      </c>
      <c r="D7070" t="s">
        <v>70359</v>
      </c>
      <c r="E7070" t="s">
        <v>12</v>
      </c>
      <c r="F7070" t="s">
        <v>19</v>
      </c>
      <c r="G7070" t="s">
        <v>7471</v>
      </c>
      <c r="H7070" t="s">
        <v>49233</v>
      </c>
      <c r="I7070" t="s">
        <v>70360</v>
      </c>
    </row>
    <row r="7071" spans="1:9" hidden="1" x14ac:dyDescent="0.3">
      <c r="A7071" t="s">
        <v>70361</v>
      </c>
      <c r="B7071" s="1">
        <v>40798</v>
      </c>
      <c r="C7071" t="s">
        <v>1288</v>
      </c>
      <c r="D7071" t="s">
        <v>70362</v>
      </c>
      <c r="E7071" t="s">
        <v>12</v>
      </c>
      <c r="F7071" t="s">
        <v>19</v>
      </c>
      <c r="G7071" t="s">
        <v>7471</v>
      </c>
      <c r="H7071" t="s">
        <v>49233</v>
      </c>
      <c r="I7071" t="s">
        <v>70363</v>
      </c>
    </row>
    <row r="7072" spans="1:9" hidden="1" x14ac:dyDescent="0.3">
      <c r="A7072" t="s">
        <v>70364</v>
      </c>
      <c r="B7072" s="1">
        <v>41047</v>
      </c>
      <c r="C7072" t="s">
        <v>1288</v>
      </c>
      <c r="D7072" t="s">
        <v>70365</v>
      </c>
      <c r="E7072" t="s">
        <v>12</v>
      </c>
      <c r="F7072" t="s">
        <v>19</v>
      </c>
      <c r="G7072" t="s">
        <v>7471</v>
      </c>
      <c r="H7072" t="s">
        <v>49233</v>
      </c>
      <c r="I7072" t="s">
        <v>70366</v>
      </c>
    </row>
    <row r="7073" spans="1:9" x14ac:dyDescent="0.3">
      <c r="A7073" t="s">
        <v>70367</v>
      </c>
      <c r="B7073" s="1">
        <v>40584</v>
      </c>
      <c r="C7073" t="s">
        <v>1288</v>
      </c>
      <c r="D7073" t="s">
        <v>70368</v>
      </c>
      <c r="E7073" t="s">
        <v>12</v>
      </c>
      <c r="F7073" t="s">
        <v>118</v>
      </c>
      <c r="G7073" t="s">
        <v>7471</v>
      </c>
      <c r="H7073" t="s">
        <v>49233</v>
      </c>
      <c r="I7073" t="s">
        <v>70369</v>
      </c>
    </row>
    <row r="7074" spans="1:9" hidden="1" x14ac:dyDescent="0.3">
      <c r="A7074" t="s">
        <v>70370</v>
      </c>
      <c r="B7074" s="1">
        <v>40886</v>
      </c>
      <c r="C7074" t="s">
        <v>1288</v>
      </c>
      <c r="D7074" t="s">
        <v>70371</v>
      </c>
      <c r="E7074" t="s">
        <v>12</v>
      </c>
      <c r="F7074" t="s">
        <v>2744</v>
      </c>
      <c r="G7074" t="s">
        <v>7471</v>
      </c>
      <c r="H7074" t="s">
        <v>49233</v>
      </c>
      <c r="I7074" t="s">
        <v>70372</v>
      </c>
    </row>
    <row r="7075" spans="1:9" hidden="1" x14ac:dyDescent="0.3">
      <c r="A7075" t="s">
        <v>70373</v>
      </c>
      <c r="B7075" s="1">
        <v>40714</v>
      </c>
      <c r="C7075" t="s">
        <v>1288</v>
      </c>
      <c r="D7075" t="s">
        <v>70374</v>
      </c>
      <c r="E7075" t="s">
        <v>12</v>
      </c>
      <c r="F7075" t="s">
        <v>2744</v>
      </c>
      <c r="G7075" t="s">
        <v>7471</v>
      </c>
      <c r="H7075" t="s">
        <v>49233</v>
      </c>
      <c r="I7075" t="s">
        <v>70375</v>
      </c>
    </row>
    <row r="7076" spans="1:9" x14ac:dyDescent="0.3">
      <c r="A7076" t="s">
        <v>70376</v>
      </c>
      <c r="B7076" s="1">
        <v>40888</v>
      </c>
      <c r="C7076" t="s">
        <v>1288</v>
      </c>
      <c r="D7076" t="s">
        <v>70377</v>
      </c>
      <c r="E7076" t="s">
        <v>12</v>
      </c>
      <c r="F7076" t="s">
        <v>118</v>
      </c>
      <c r="G7076" t="s">
        <v>7471</v>
      </c>
      <c r="H7076" t="s">
        <v>49233</v>
      </c>
      <c r="I7076" t="s">
        <v>70378</v>
      </c>
    </row>
    <row r="7077" spans="1:9" x14ac:dyDescent="0.3">
      <c r="A7077" t="s">
        <v>70379</v>
      </c>
      <c r="B7077" s="1">
        <v>40897</v>
      </c>
      <c r="C7077" t="s">
        <v>1288</v>
      </c>
      <c r="D7077" t="s">
        <v>70380</v>
      </c>
      <c r="E7077" t="s">
        <v>12</v>
      </c>
      <c r="F7077" t="s">
        <v>118</v>
      </c>
      <c r="G7077" t="s">
        <v>7471</v>
      </c>
      <c r="H7077" t="s">
        <v>49233</v>
      </c>
      <c r="I7077" t="s">
        <v>70381</v>
      </c>
    </row>
    <row r="7078" spans="1:9" x14ac:dyDescent="0.3">
      <c r="A7078" t="s">
        <v>70382</v>
      </c>
      <c r="B7078" s="1">
        <v>40840</v>
      </c>
      <c r="C7078" t="s">
        <v>1288</v>
      </c>
      <c r="D7078" t="s">
        <v>70383</v>
      </c>
      <c r="E7078" t="s">
        <v>12</v>
      </c>
      <c r="F7078" t="s">
        <v>118</v>
      </c>
      <c r="G7078" t="s">
        <v>7471</v>
      </c>
      <c r="H7078" t="s">
        <v>49233</v>
      </c>
      <c r="I7078" t="s">
        <v>70384</v>
      </c>
    </row>
    <row r="7079" spans="1:9" hidden="1" x14ac:dyDescent="0.3">
      <c r="A7079" t="s">
        <v>70385</v>
      </c>
      <c r="B7079" s="1">
        <v>40555</v>
      </c>
      <c r="C7079" t="s">
        <v>1288</v>
      </c>
      <c r="D7079" t="s">
        <v>70386</v>
      </c>
      <c r="E7079" t="s">
        <v>12</v>
      </c>
      <c r="F7079" t="s">
        <v>483</v>
      </c>
      <c r="G7079" t="s">
        <v>7471</v>
      </c>
      <c r="H7079" t="s">
        <v>49233</v>
      </c>
      <c r="I7079" t="s">
        <v>70387</v>
      </c>
    </row>
    <row r="7080" spans="1:9" hidden="1" x14ac:dyDescent="0.3">
      <c r="A7080" t="s">
        <v>70388</v>
      </c>
      <c r="B7080" s="1">
        <v>40638</v>
      </c>
      <c r="C7080" t="s">
        <v>1288</v>
      </c>
      <c r="D7080" t="s">
        <v>70389</v>
      </c>
      <c r="E7080" t="s">
        <v>12</v>
      </c>
      <c r="F7080" t="s">
        <v>71</v>
      </c>
      <c r="G7080" t="s">
        <v>7471</v>
      </c>
      <c r="H7080" t="s">
        <v>49233</v>
      </c>
      <c r="I7080" t="s">
        <v>70390</v>
      </c>
    </row>
    <row r="7081" spans="1:9" hidden="1" x14ac:dyDescent="0.3">
      <c r="A7081" t="s">
        <v>70391</v>
      </c>
      <c r="B7081" s="1">
        <v>41020</v>
      </c>
      <c r="C7081" t="s">
        <v>1288</v>
      </c>
      <c r="D7081" t="s">
        <v>70392</v>
      </c>
      <c r="E7081" t="s">
        <v>12</v>
      </c>
      <c r="F7081" t="s">
        <v>122</v>
      </c>
      <c r="G7081" t="s">
        <v>7471</v>
      </c>
      <c r="H7081" t="s">
        <v>49233</v>
      </c>
      <c r="I7081" t="s">
        <v>70393</v>
      </c>
    </row>
    <row r="7082" spans="1:9" hidden="1" x14ac:dyDescent="0.3">
      <c r="A7082" t="s">
        <v>70394</v>
      </c>
      <c r="B7082" s="1">
        <v>40670</v>
      </c>
      <c r="C7082" t="s">
        <v>1288</v>
      </c>
      <c r="D7082" t="s">
        <v>70395</v>
      </c>
      <c r="E7082" t="s">
        <v>12</v>
      </c>
      <c r="F7082" t="s">
        <v>19</v>
      </c>
      <c r="G7082" t="s">
        <v>7471</v>
      </c>
      <c r="H7082" t="s">
        <v>49233</v>
      </c>
      <c r="I7082" t="s">
        <v>70396</v>
      </c>
    </row>
    <row r="7083" spans="1:9" hidden="1" x14ac:dyDescent="0.3">
      <c r="A7083" t="s">
        <v>70397</v>
      </c>
      <c r="B7083" s="1">
        <v>40929</v>
      </c>
      <c r="C7083" t="s">
        <v>1288</v>
      </c>
      <c r="D7083" t="s">
        <v>70398</v>
      </c>
      <c r="E7083" t="s">
        <v>12</v>
      </c>
      <c r="F7083" t="s">
        <v>19</v>
      </c>
      <c r="G7083" t="s">
        <v>7471</v>
      </c>
      <c r="H7083" t="s">
        <v>49233</v>
      </c>
      <c r="I7083" t="s">
        <v>70399</v>
      </c>
    </row>
    <row r="7084" spans="1:9" hidden="1" x14ac:dyDescent="0.3">
      <c r="A7084" t="s">
        <v>70400</v>
      </c>
      <c r="B7084" s="1">
        <v>40577</v>
      </c>
      <c r="C7084" t="s">
        <v>1288</v>
      </c>
      <c r="D7084" t="s">
        <v>70401</v>
      </c>
      <c r="E7084" t="s">
        <v>12</v>
      </c>
      <c r="F7084" t="s">
        <v>19</v>
      </c>
      <c r="G7084" t="s">
        <v>7471</v>
      </c>
      <c r="H7084" t="s">
        <v>49233</v>
      </c>
      <c r="I7084" t="s">
        <v>70402</v>
      </c>
    </row>
    <row r="7085" spans="1:9" x14ac:dyDescent="0.3">
      <c r="A7085" t="s">
        <v>70403</v>
      </c>
      <c r="B7085" s="1">
        <v>40722</v>
      </c>
      <c r="C7085" t="s">
        <v>1288</v>
      </c>
      <c r="D7085" t="s">
        <v>70404</v>
      </c>
      <c r="E7085" t="s">
        <v>12</v>
      </c>
      <c r="F7085" t="s">
        <v>118</v>
      </c>
      <c r="G7085" t="s">
        <v>7471</v>
      </c>
      <c r="H7085" t="s">
        <v>49233</v>
      </c>
      <c r="I7085" t="s">
        <v>70405</v>
      </c>
    </row>
    <row r="7086" spans="1:9" x14ac:dyDescent="0.3">
      <c r="A7086" t="s">
        <v>70406</v>
      </c>
      <c r="B7086" s="1">
        <v>40649</v>
      </c>
      <c r="C7086" t="s">
        <v>1288</v>
      </c>
      <c r="D7086" t="s">
        <v>70407</v>
      </c>
      <c r="E7086" t="s">
        <v>12</v>
      </c>
      <c r="F7086" t="s">
        <v>118</v>
      </c>
      <c r="G7086" t="s">
        <v>7471</v>
      </c>
      <c r="H7086" t="s">
        <v>49233</v>
      </c>
      <c r="I7086" t="s">
        <v>70408</v>
      </c>
    </row>
    <row r="7087" spans="1:9" x14ac:dyDescent="0.3">
      <c r="A7087" t="s">
        <v>70409</v>
      </c>
      <c r="B7087" s="1">
        <v>40645</v>
      </c>
      <c r="C7087" t="s">
        <v>1288</v>
      </c>
      <c r="D7087" t="s">
        <v>70410</v>
      </c>
      <c r="E7087" t="s">
        <v>12</v>
      </c>
      <c r="F7087" t="s">
        <v>118</v>
      </c>
      <c r="G7087" t="s">
        <v>7471</v>
      </c>
      <c r="H7087" t="s">
        <v>49233</v>
      </c>
      <c r="I7087" t="s">
        <v>70411</v>
      </c>
    </row>
    <row r="7088" spans="1:9" x14ac:dyDescent="0.3">
      <c r="A7088" t="s">
        <v>70412</v>
      </c>
      <c r="B7088" s="1">
        <v>40880</v>
      </c>
      <c r="C7088" t="s">
        <v>1288</v>
      </c>
      <c r="D7088" t="s">
        <v>70413</v>
      </c>
      <c r="E7088" t="s">
        <v>12</v>
      </c>
      <c r="F7088" t="s">
        <v>118</v>
      </c>
      <c r="G7088" t="s">
        <v>7471</v>
      </c>
      <c r="H7088" t="s">
        <v>49233</v>
      </c>
      <c r="I7088" t="s">
        <v>70414</v>
      </c>
    </row>
    <row r="7089" spans="1:9" x14ac:dyDescent="0.3">
      <c r="A7089" t="s">
        <v>70415</v>
      </c>
      <c r="B7089" s="1">
        <v>40865</v>
      </c>
      <c r="C7089" t="s">
        <v>1288</v>
      </c>
      <c r="D7089" t="s">
        <v>70416</v>
      </c>
      <c r="E7089" t="s">
        <v>12</v>
      </c>
      <c r="F7089" t="s">
        <v>118</v>
      </c>
      <c r="G7089" t="s">
        <v>7471</v>
      </c>
      <c r="H7089" t="s">
        <v>49233</v>
      </c>
      <c r="I7089" t="s">
        <v>70417</v>
      </c>
    </row>
    <row r="7090" spans="1:9" x14ac:dyDescent="0.3">
      <c r="A7090" t="s">
        <v>70418</v>
      </c>
      <c r="B7090" s="1">
        <v>40770</v>
      </c>
      <c r="C7090" t="s">
        <v>1288</v>
      </c>
      <c r="D7090" t="s">
        <v>70419</v>
      </c>
      <c r="E7090" t="s">
        <v>12</v>
      </c>
      <c r="F7090" t="s">
        <v>118</v>
      </c>
      <c r="G7090" t="s">
        <v>7471</v>
      </c>
      <c r="H7090" t="s">
        <v>49233</v>
      </c>
      <c r="I7090" t="s">
        <v>70420</v>
      </c>
    </row>
    <row r="7091" spans="1:9" x14ac:dyDescent="0.3">
      <c r="A7091" t="s">
        <v>70421</v>
      </c>
      <c r="B7091" s="1">
        <v>40575</v>
      </c>
      <c r="C7091" t="s">
        <v>1288</v>
      </c>
      <c r="D7091" t="s">
        <v>70422</v>
      </c>
      <c r="E7091" t="s">
        <v>12</v>
      </c>
      <c r="F7091" t="s">
        <v>118</v>
      </c>
      <c r="G7091" t="s">
        <v>7471</v>
      </c>
      <c r="H7091" t="s">
        <v>49233</v>
      </c>
      <c r="I7091" t="s">
        <v>70423</v>
      </c>
    </row>
    <row r="7092" spans="1:9" x14ac:dyDescent="0.3">
      <c r="A7092" t="s">
        <v>70424</v>
      </c>
      <c r="B7092" s="1">
        <v>40600</v>
      </c>
      <c r="C7092" t="s">
        <v>1288</v>
      </c>
      <c r="D7092" t="s">
        <v>70425</v>
      </c>
      <c r="E7092" t="s">
        <v>12</v>
      </c>
      <c r="F7092" t="s">
        <v>118</v>
      </c>
      <c r="G7092" t="s">
        <v>7471</v>
      </c>
      <c r="H7092" t="s">
        <v>49233</v>
      </c>
      <c r="I7092" t="s">
        <v>70426</v>
      </c>
    </row>
    <row r="7093" spans="1:9" x14ac:dyDescent="0.3">
      <c r="A7093" t="s">
        <v>70427</v>
      </c>
      <c r="B7093" s="1">
        <v>40715</v>
      </c>
      <c r="C7093" t="s">
        <v>1288</v>
      </c>
      <c r="D7093" t="s">
        <v>70428</v>
      </c>
      <c r="E7093" t="s">
        <v>12</v>
      </c>
      <c r="F7093" t="s">
        <v>118</v>
      </c>
      <c r="G7093" t="s">
        <v>7471</v>
      </c>
      <c r="H7093" t="s">
        <v>49233</v>
      </c>
      <c r="I7093" t="s">
        <v>70429</v>
      </c>
    </row>
    <row r="7094" spans="1:9" hidden="1" x14ac:dyDescent="0.3">
      <c r="A7094" t="s">
        <v>70430</v>
      </c>
      <c r="B7094" s="1">
        <v>40899</v>
      </c>
      <c r="C7094" t="s">
        <v>1288</v>
      </c>
      <c r="D7094" t="s">
        <v>70431</v>
      </c>
      <c r="E7094" t="s">
        <v>12</v>
      </c>
      <c r="F7094" t="s">
        <v>483</v>
      </c>
      <c r="G7094" t="s">
        <v>7471</v>
      </c>
      <c r="H7094" t="s">
        <v>49233</v>
      </c>
      <c r="I7094" t="s">
        <v>70432</v>
      </c>
    </row>
    <row r="7095" spans="1:9" hidden="1" x14ac:dyDescent="0.3">
      <c r="A7095" t="s">
        <v>70433</v>
      </c>
      <c r="B7095" s="1">
        <v>40666</v>
      </c>
      <c r="C7095" t="s">
        <v>1288</v>
      </c>
      <c r="D7095" t="s">
        <v>70434</v>
      </c>
      <c r="E7095" t="s">
        <v>12</v>
      </c>
      <c r="F7095" t="s">
        <v>483</v>
      </c>
      <c r="G7095" t="s">
        <v>7471</v>
      </c>
      <c r="H7095" t="s">
        <v>49233</v>
      </c>
      <c r="I7095" t="s">
        <v>70435</v>
      </c>
    </row>
    <row r="7096" spans="1:9" hidden="1" x14ac:dyDescent="0.3">
      <c r="A7096" t="s">
        <v>70436</v>
      </c>
      <c r="B7096" s="1">
        <v>40639</v>
      </c>
      <c r="C7096" t="s">
        <v>1288</v>
      </c>
      <c r="D7096" t="s">
        <v>70437</v>
      </c>
      <c r="E7096" t="s">
        <v>12</v>
      </c>
      <c r="F7096" t="s">
        <v>483</v>
      </c>
      <c r="G7096" t="s">
        <v>7471</v>
      </c>
      <c r="H7096" t="s">
        <v>49233</v>
      </c>
      <c r="I7096" t="s">
        <v>70438</v>
      </c>
    </row>
    <row r="7097" spans="1:9" hidden="1" x14ac:dyDescent="0.3">
      <c r="A7097" t="s">
        <v>70439</v>
      </c>
      <c r="B7097" s="1">
        <v>40576</v>
      </c>
      <c r="C7097" t="s">
        <v>1288</v>
      </c>
      <c r="D7097" t="s">
        <v>70440</v>
      </c>
      <c r="E7097" t="s">
        <v>12</v>
      </c>
      <c r="F7097" t="s">
        <v>1246</v>
      </c>
      <c r="G7097" t="s">
        <v>7471</v>
      </c>
      <c r="H7097" t="s">
        <v>49233</v>
      </c>
      <c r="I7097" t="s">
        <v>70441</v>
      </c>
    </row>
    <row r="7098" spans="1:9" hidden="1" x14ac:dyDescent="0.3">
      <c r="A7098" t="s">
        <v>70442</v>
      </c>
      <c r="B7098" s="1">
        <v>40960</v>
      </c>
      <c r="C7098" t="s">
        <v>1288</v>
      </c>
      <c r="D7098" t="s">
        <v>70443</v>
      </c>
      <c r="E7098" t="s">
        <v>12</v>
      </c>
      <c r="F7098" t="s">
        <v>483</v>
      </c>
      <c r="G7098" t="s">
        <v>7471</v>
      </c>
      <c r="H7098" t="s">
        <v>49233</v>
      </c>
      <c r="I7098" t="s">
        <v>70444</v>
      </c>
    </row>
    <row r="7099" spans="1:9" x14ac:dyDescent="0.3">
      <c r="A7099" t="s">
        <v>70445</v>
      </c>
      <c r="B7099" s="1">
        <v>40954</v>
      </c>
      <c r="C7099" t="s">
        <v>1288</v>
      </c>
      <c r="D7099" t="s">
        <v>70446</v>
      </c>
      <c r="E7099" t="s">
        <v>12</v>
      </c>
      <c r="F7099" t="s">
        <v>118</v>
      </c>
      <c r="G7099" t="s">
        <v>7471</v>
      </c>
      <c r="H7099" t="s">
        <v>49233</v>
      </c>
      <c r="I7099" t="s">
        <v>70447</v>
      </c>
    </row>
    <row r="7100" spans="1:9" x14ac:dyDescent="0.3">
      <c r="A7100" t="s">
        <v>70448</v>
      </c>
      <c r="B7100" s="1">
        <v>40936</v>
      </c>
      <c r="C7100" t="s">
        <v>1288</v>
      </c>
      <c r="D7100" t="s">
        <v>70449</v>
      </c>
      <c r="E7100" t="s">
        <v>12</v>
      </c>
      <c r="F7100" t="s">
        <v>118</v>
      </c>
      <c r="G7100" t="s">
        <v>7471</v>
      </c>
      <c r="H7100" t="s">
        <v>49233</v>
      </c>
      <c r="I7100" t="s">
        <v>70450</v>
      </c>
    </row>
    <row r="7101" spans="1:9" x14ac:dyDescent="0.3">
      <c r="A7101" t="s">
        <v>70451</v>
      </c>
      <c r="B7101" s="1">
        <v>40850</v>
      </c>
      <c r="C7101" t="s">
        <v>1288</v>
      </c>
      <c r="D7101" t="s">
        <v>70452</v>
      </c>
      <c r="E7101" t="s">
        <v>12</v>
      </c>
      <c r="F7101" t="s">
        <v>118</v>
      </c>
      <c r="G7101" t="s">
        <v>7471</v>
      </c>
      <c r="H7101" t="s">
        <v>49233</v>
      </c>
      <c r="I7101" t="s">
        <v>70453</v>
      </c>
    </row>
    <row r="7102" spans="1:9" hidden="1" x14ac:dyDescent="0.3">
      <c r="A7102" t="s">
        <v>70454</v>
      </c>
      <c r="B7102" s="1">
        <v>40953</v>
      </c>
      <c r="C7102" t="s">
        <v>1288</v>
      </c>
      <c r="D7102" t="s">
        <v>70455</v>
      </c>
      <c r="E7102" t="s">
        <v>12</v>
      </c>
      <c r="F7102" t="s">
        <v>71</v>
      </c>
      <c r="G7102" t="s">
        <v>7471</v>
      </c>
      <c r="H7102" t="s">
        <v>49233</v>
      </c>
      <c r="I7102" t="s">
        <v>70456</v>
      </c>
    </row>
    <row r="7103" spans="1:9" hidden="1" x14ac:dyDescent="0.3">
      <c r="A7103" t="s">
        <v>70457</v>
      </c>
      <c r="B7103" s="1">
        <v>40643</v>
      </c>
      <c r="C7103" t="s">
        <v>1288</v>
      </c>
      <c r="D7103" t="s">
        <v>70458</v>
      </c>
      <c r="E7103" t="s">
        <v>12</v>
      </c>
      <c r="F7103" t="s">
        <v>19</v>
      </c>
      <c r="G7103" t="s">
        <v>7471</v>
      </c>
      <c r="H7103" t="s">
        <v>49233</v>
      </c>
      <c r="I7103" t="s">
        <v>70459</v>
      </c>
    </row>
    <row r="7104" spans="1:9" hidden="1" x14ac:dyDescent="0.3">
      <c r="A7104" t="s">
        <v>70460</v>
      </c>
      <c r="B7104" s="1">
        <v>40774</v>
      </c>
      <c r="C7104" t="s">
        <v>1288</v>
      </c>
      <c r="D7104" t="s">
        <v>70461</v>
      </c>
      <c r="E7104" t="s">
        <v>12</v>
      </c>
      <c r="F7104" t="s">
        <v>19</v>
      </c>
      <c r="G7104" t="s">
        <v>7471</v>
      </c>
      <c r="H7104" t="s">
        <v>49233</v>
      </c>
      <c r="I7104" t="s">
        <v>70462</v>
      </c>
    </row>
    <row r="7105" spans="1:9" hidden="1" x14ac:dyDescent="0.3">
      <c r="A7105" t="s">
        <v>70463</v>
      </c>
      <c r="B7105" s="1">
        <v>40817</v>
      </c>
      <c r="C7105" t="s">
        <v>1288</v>
      </c>
      <c r="D7105" t="s">
        <v>70464</v>
      </c>
      <c r="E7105" t="s">
        <v>12</v>
      </c>
      <c r="F7105" t="s">
        <v>19</v>
      </c>
      <c r="G7105" t="s">
        <v>7471</v>
      </c>
      <c r="H7105" t="s">
        <v>49233</v>
      </c>
      <c r="I7105" t="s">
        <v>70465</v>
      </c>
    </row>
    <row r="7106" spans="1:9" hidden="1" x14ac:dyDescent="0.3">
      <c r="A7106" t="s">
        <v>70466</v>
      </c>
      <c r="B7106" s="1">
        <v>40586</v>
      </c>
      <c r="C7106" t="s">
        <v>1288</v>
      </c>
      <c r="D7106" t="s">
        <v>70467</v>
      </c>
      <c r="E7106" t="s">
        <v>12</v>
      </c>
      <c r="F7106" t="s">
        <v>1246</v>
      </c>
      <c r="G7106" t="s">
        <v>7471</v>
      </c>
      <c r="H7106" t="s">
        <v>49233</v>
      </c>
      <c r="I7106" t="s">
        <v>70468</v>
      </c>
    </row>
    <row r="7107" spans="1:9" hidden="1" x14ac:dyDescent="0.3">
      <c r="A7107" t="s">
        <v>70469</v>
      </c>
      <c r="B7107" s="1">
        <v>40638</v>
      </c>
      <c r="C7107" t="s">
        <v>1288</v>
      </c>
      <c r="D7107" t="s">
        <v>70470</v>
      </c>
      <c r="E7107" t="s">
        <v>12</v>
      </c>
      <c r="F7107" t="s">
        <v>483</v>
      </c>
      <c r="G7107" t="s">
        <v>7471</v>
      </c>
      <c r="H7107" t="s">
        <v>49233</v>
      </c>
      <c r="I7107" t="s">
        <v>70471</v>
      </c>
    </row>
    <row r="7108" spans="1:9" hidden="1" x14ac:dyDescent="0.3">
      <c r="A7108" t="s">
        <v>70472</v>
      </c>
      <c r="B7108" s="1">
        <v>40936</v>
      </c>
      <c r="C7108" t="s">
        <v>1288</v>
      </c>
      <c r="D7108" t="s">
        <v>70473</v>
      </c>
      <c r="E7108" t="s">
        <v>12</v>
      </c>
      <c r="F7108" t="s">
        <v>1246</v>
      </c>
      <c r="G7108" t="s">
        <v>7471</v>
      </c>
      <c r="H7108" t="s">
        <v>49233</v>
      </c>
      <c r="I7108" t="s">
        <v>70474</v>
      </c>
    </row>
    <row r="7109" spans="1:9" hidden="1" x14ac:dyDescent="0.3">
      <c r="A7109" t="s">
        <v>70475</v>
      </c>
      <c r="B7109" s="1">
        <v>40485</v>
      </c>
      <c r="C7109" t="s">
        <v>1288</v>
      </c>
      <c r="D7109" t="s">
        <v>70476</v>
      </c>
      <c r="E7109" t="s">
        <v>12</v>
      </c>
      <c r="F7109" t="s">
        <v>377</v>
      </c>
      <c r="G7109" t="s">
        <v>7471</v>
      </c>
      <c r="H7109" t="s">
        <v>49233</v>
      </c>
      <c r="I7109" t="s">
        <v>70477</v>
      </c>
    </row>
    <row r="7110" spans="1:9" hidden="1" x14ac:dyDescent="0.3">
      <c r="A7110" t="s">
        <v>70478</v>
      </c>
      <c r="B7110" s="1">
        <v>40751</v>
      </c>
      <c r="C7110" t="s">
        <v>1288</v>
      </c>
      <c r="D7110" t="s">
        <v>70479</v>
      </c>
      <c r="E7110" t="s">
        <v>12</v>
      </c>
      <c r="F7110" t="s">
        <v>377</v>
      </c>
      <c r="G7110" t="s">
        <v>7471</v>
      </c>
      <c r="H7110" t="s">
        <v>49233</v>
      </c>
      <c r="I7110" t="s">
        <v>70480</v>
      </c>
    </row>
    <row r="7111" spans="1:9" hidden="1" x14ac:dyDescent="0.3">
      <c r="A7111" t="s">
        <v>70481</v>
      </c>
      <c r="B7111" s="1">
        <v>41034</v>
      </c>
      <c r="C7111" t="s">
        <v>1288</v>
      </c>
      <c r="D7111" t="s">
        <v>70482</v>
      </c>
      <c r="E7111" t="s">
        <v>12</v>
      </c>
      <c r="F7111" t="s">
        <v>483</v>
      </c>
      <c r="G7111" t="s">
        <v>7471</v>
      </c>
      <c r="H7111" t="s">
        <v>49233</v>
      </c>
      <c r="I7111" t="s">
        <v>70483</v>
      </c>
    </row>
    <row r="7112" spans="1:9" hidden="1" x14ac:dyDescent="0.3">
      <c r="A7112" t="s">
        <v>70484</v>
      </c>
      <c r="B7112" s="1">
        <v>40722</v>
      </c>
      <c r="C7112" t="s">
        <v>1288</v>
      </c>
      <c r="D7112" t="s">
        <v>70485</v>
      </c>
      <c r="E7112" t="s">
        <v>12</v>
      </c>
      <c r="F7112" t="s">
        <v>483</v>
      </c>
      <c r="G7112" t="s">
        <v>7471</v>
      </c>
      <c r="H7112" t="s">
        <v>49233</v>
      </c>
      <c r="I7112" t="s">
        <v>70486</v>
      </c>
    </row>
    <row r="7113" spans="1:9" hidden="1" x14ac:dyDescent="0.3">
      <c r="A7113" t="s">
        <v>70487</v>
      </c>
      <c r="B7113" s="1">
        <v>40856</v>
      </c>
      <c r="C7113" t="s">
        <v>1288</v>
      </c>
      <c r="D7113" t="s">
        <v>70488</v>
      </c>
      <c r="E7113" t="s">
        <v>12</v>
      </c>
      <c r="F7113" t="s">
        <v>1246</v>
      </c>
      <c r="G7113" t="s">
        <v>7471</v>
      </c>
      <c r="H7113" t="s">
        <v>49233</v>
      </c>
      <c r="I7113" t="s">
        <v>70489</v>
      </c>
    </row>
    <row r="7114" spans="1:9" hidden="1" x14ac:dyDescent="0.3">
      <c r="A7114" t="s">
        <v>70490</v>
      </c>
      <c r="B7114" s="1">
        <v>40654</v>
      </c>
      <c r="C7114" t="s">
        <v>1288</v>
      </c>
      <c r="D7114" t="s">
        <v>70491</v>
      </c>
      <c r="E7114" t="s">
        <v>12</v>
      </c>
      <c r="F7114" t="s">
        <v>1246</v>
      </c>
      <c r="G7114" t="s">
        <v>7471</v>
      </c>
      <c r="H7114" t="s">
        <v>49233</v>
      </c>
      <c r="I7114" t="s">
        <v>70492</v>
      </c>
    </row>
    <row r="7115" spans="1:9" hidden="1" x14ac:dyDescent="0.3">
      <c r="A7115" t="s">
        <v>70493</v>
      </c>
      <c r="B7115" s="1">
        <v>40882</v>
      </c>
      <c r="C7115" t="s">
        <v>1288</v>
      </c>
      <c r="D7115" t="s">
        <v>70494</v>
      </c>
      <c r="E7115" t="s">
        <v>12</v>
      </c>
      <c r="F7115" t="s">
        <v>1246</v>
      </c>
      <c r="G7115" t="s">
        <v>7471</v>
      </c>
      <c r="H7115" t="s">
        <v>49233</v>
      </c>
      <c r="I7115" t="s">
        <v>70495</v>
      </c>
    </row>
    <row r="7116" spans="1:9" hidden="1" x14ac:dyDescent="0.3">
      <c r="A7116" t="s">
        <v>70496</v>
      </c>
      <c r="B7116" s="1">
        <v>40606</v>
      </c>
      <c r="C7116" t="s">
        <v>1288</v>
      </c>
      <c r="D7116" t="s">
        <v>70497</v>
      </c>
      <c r="E7116" t="s">
        <v>12</v>
      </c>
      <c r="F7116" t="s">
        <v>71</v>
      </c>
      <c r="G7116" t="s">
        <v>7471</v>
      </c>
      <c r="H7116" t="s">
        <v>49233</v>
      </c>
      <c r="I7116" t="s">
        <v>70498</v>
      </c>
    </row>
    <row r="7117" spans="1:9" hidden="1" x14ac:dyDescent="0.3">
      <c r="A7117" t="s">
        <v>70499</v>
      </c>
      <c r="B7117" s="1">
        <v>41041</v>
      </c>
      <c r="C7117" t="s">
        <v>1288</v>
      </c>
      <c r="D7117" t="s">
        <v>70500</v>
      </c>
      <c r="E7117" t="s">
        <v>12</v>
      </c>
      <c r="F7117" t="s">
        <v>1246</v>
      </c>
      <c r="G7117" t="s">
        <v>7471</v>
      </c>
      <c r="H7117" t="s">
        <v>49233</v>
      </c>
      <c r="I7117" t="s">
        <v>70501</v>
      </c>
    </row>
    <row r="7118" spans="1:9" hidden="1" x14ac:dyDescent="0.3">
      <c r="A7118" t="s">
        <v>70502</v>
      </c>
      <c r="B7118" s="1">
        <v>40987</v>
      </c>
      <c r="C7118" t="s">
        <v>1288</v>
      </c>
      <c r="D7118" t="s">
        <v>70503</v>
      </c>
      <c r="E7118" t="s">
        <v>12</v>
      </c>
      <c r="F7118" t="s">
        <v>1246</v>
      </c>
      <c r="G7118" t="s">
        <v>7471</v>
      </c>
      <c r="H7118" t="s">
        <v>49233</v>
      </c>
      <c r="I7118" t="s">
        <v>70504</v>
      </c>
    </row>
    <row r="7119" spans="1:9" hidden="1" x14ac:dyDescent="0.3">
      <c r="A7119" t="s">
        <v>70505</v>
      </c>
      <c r="B7119" s="1">
        <v>40484</v>
      </c>
      <c r="C7119" t="s">
        <v>1288</v>
      </c>
      <c r="D7119" t="s">
        <v>70506</v>
      </c>
      <c r="E7119" t="s">
        <v>12</v>
      </c>
      <c r="F7119" t="s">
        <v>1182</v>
      </c>
      <c r="G7119" t="s">
        <v>7471</v>
      </c>
      <c r="H7119" t="s">
        <v>49233</v>
      </c>
      <c r="I7119" t="s">
        <v>70507</v>
      </c>
    </row>
    <row r="7120" spans="1:9" hidden="1" x14ac:dyDescent="0.3">
      <c r="A7120" t="s">
        <v>70508</v>
      </c>
      <c r="B7120" s="1">
        <v>40818</v>
      </c>
      <c r="C7120" t="s">
        <v>1288</v>
      </c>
      <c r="D7120" t="s">
        <v>70509</v>
      </c>
      <c r="E7120" t="s">
        <v>12</v>
      </c>
      <c r="F7120" t="s">
        <v>1182</v>
      </c>
      <c r="G7120" t="s">
        <v>7471</v>
      </c>
      <c r="H7120" t="s">
        <v>49233</v>
      </c>
      <c r="I7120" t="s">
        <v>70510</v>
      </c>
    </row>
    <row r="7121" spans="1:9" hidden="1" x14ac:dyDescent="0.3">
      <c r="A7121" t="s">
        <v>70511</v>
      </c>
      <c r="B7121" s="1">
        <v>41032</v>
      </c>
      <c r="C7121" t="s">
        <v>1288</v>
      </c>
      <c r="D7121" t="s">
        <v>70512</v>
      </c>
      <c r="E7121" t="s">
        <v>12</v>
      </c>
      <c r="F7121" t="s">
        <v>1182</v>
      </c>
      <c r="G7121" t="s">
        <v>7471</v>
      </c>
      <c r="H7121" t="s">
        <v>49233</v>
      </c>
      <c r="I7121" t="s">
        <v>70513</v>
      </c>
    </row>
    <row r="7122" spans="1:9" hidden="1" x14ac:dyDescent="0.3">
      <c r="A7122" t="s">
        <v>70514</v>
      </c>
      <c r="B7122" s="1">
        <v>40980</v>
      </c>
      <c r="C7122" t="s">
        <v>1288</v>
      </c>
      <c r="D7122" t="s">
        <v>70515</v>
      </c>
      <c r="E7122" t="s">
        <v>12</v>
      </c>
      <c r="F7122" t="s">
        <v>1182</v>
      </c>
      <c r="G7122" t="s">
        <v>7471</v>
      </c>
      <c r="H7122" t="s">
        <v>49233</v>
      </c>
      <c r="I7122" t="s">
        <v>70516</v>
      </c>
    </row>
    <row r="7123" spans="1:9" hidden="1" x14ac:dyDescent="0.3">
      <c r="A7123" t="s">
        <v>70517</v>
      </c>
      <c r="B7123" s="1">
        <v>40911</v>
      </c>
      <c r="C7123" t="s">
        <v>1288</v>
      </c>
      <c r="D7123" t="s">
        <v>70518</v>
      </c>
      <c r="E7123" t="s">
        <v>12</v>
      </c>
      <c r="F7123" t="s">
        <v>1182</v>
      </c>
      <c r="G7123" t="s">
        <v>7471</v>
      </c>
      <c r="H7123" t="s">
        <v>49233</v>
      </c>
      <c r="I7123" t="s">
        <v>70519</v>
      </c>
    </row>
    <row r="7124" spans="1:9" hidden="1" x14ac:dyDescent="0.3">
      <c r="A7124" t="s">
        <v>70520</v>
      </c>
      <c r="B7124" s="1">
        <v>41016</v>
      </c>
      <c r="C7124" t="s">
        <v>1288</v>
      </c>
      <c r="D7124" t="s">
        <v>70521</v>
      </c>
      <c r="E7124" t="s">
        <v>12</v>
      </c>
      <c r="F7124" t="s">
        <v>1182</v>
      </c>
      <c r="G7124" t="s">
        <v>7471</v>
      </c>
      <c r="H7124" t="s">
        <v>49233</v>
      </c>
      <c r="I7124" t="s">
        <v>70522</v>
      </c>
    </row>
    <row r="7125" spans="1:9" hidden="1" x14ac:dyDescent="0.3">
      <c r="A7125" t="s">
        <v>70523</v>
      </c>
      <c r="B7125" s="1">
        <v>40637</v>
      </c>
      <c r="C7125" t="s">
        <v>1288</v>
      </c>
      <c r="D7125" t="s">
        <v>70524</v>
      </c>
      <c r="E7125" t="s">
        <v>12</v>
      </c>
      <c r="F7125" t="s">
        <v>5799</v>
      </c>
      <c r="G7125" t="s">
        <v>7471</v>
      </c>
      <c r="H7125" t="s">
        <v>49233</v>
      </c>
      <c r="I7125" t="s">
        <v>70525</v>
      </c>
    </row>
    <row r="7126" spans="1:9" hidden="1" x14ac:dyDescent="0.3">
      <c r="A7126" t="s">
        <v>70526</v>
      </c>
      <c r="B7126" s="1">
        <v>40651</v>
      </c>
      <c r="C7126" t="s">
        <v>1288</v>
      </c>
      <c r="D7126" t="s">
        <v>70527</v>
      </c>
      <c r="E7126" t="s">
        <v>12</v>
      </c>
      <c r="F7126" t="s">
        <v>5799</v>
      </c>
      <c r="G7126" t="s">
        <v>7471</v>
      </c>
      <c r="H7126" t="s">
        <v>49233</v>
      </c>
      <c r="I7126" t="s">
        <v>70528</v>
      </c>
    </row>
    <row r="7127" spans="1:9" hidden="1" x14ac:dyDescent="0.3">
      <c r="A7127" t="s">
        <v>70529</v>
      </c>
      <c r="B7127" s="1">
        <v>40724</v>
      </c>
      <c r="C7127" t="s">
        <v>1288</v>
      </c>
      <c r="D7127" t="s">
        <v>70530</v>
      </c>
      <c r="E7127" t="s">
        <v>12</v>
      </c>
      <c r="F7127" t="s">
        <v>5799</v>
      </c>
      <c r="G7127" t="s">
        <v>7471</v>
      </c>
      <c r="H7127" t="s">
        <v>49233</v>
      </c>
      <c r="I7127" t="s">
        <v>70531</v>
      </c>
    </row>
    <row r="7128" spans="1:9" hidden="1" x14ac:dyDescent="0.3">
      <c r="A7128" t="s">
        <v>70532</v>
      </c>
      <c r="B7128" s="1">
        <v>40651</v>
      </c>
      <c r="C7128" t="s">
        <v>1288</v>
      </c>
      <c r="D7128" t="s">
        <v>70533</v>
      </c>
      <c r="E7128" t="s">
        <v>12</v>
      </c>
      <c r="F7128" t="s">
        <v>5799</v>
      </c>
      <c r="G7128" t="s">
        <v>7471</v>
      </c>
      <c r="H7128" t="s">
        <v>49233</v>
      </c>
      <c r="I7128" t="s">
        <v>70534</v>
      </c>
    </row>
    <row r="7129" spans="1:9" hidden="1" x14ac:dyDescent="0.3">
      <c r="A7129" t="s">
        <v>70535</v>
      </c>
      <c r="B7129" s="1">
        <v>40767</v>
      </c>
      <c r="C7129" t="s">
        <v>1288</v>
      </c>
      <c r="D7129" t="s">
        <v>70536</v>
      </c>
      <c r="E7129" t="s">
        <v>12</v>
      </c>
      <c r="F7129" t="s">
        <v>5799</v>
      </c>
      <c r="G7129" t="s">
        <v>7471</v>
      </c>
      <c r="H7129" t="s">
        <v>49233</v>
      </c>
      <c r="I7129" t="s">
        <v>70537</v>
      </c>
    </row>
    <row r="7130" spans="1:9" hidden="1" x14ac:dyDescent="0.3">
      <c r="A7130" t="s">
        <v>70538</v>
      </c>
      <c r="B7130" s="1">
        <v>40895</v>
      </c>
      <c r="C7130" t="s">
        <v>1288</v>
      </c>
      <c r="D7130" t="s">
        <v>70539</v>
      </c>
      <c r="E7130" t="s">
        <v>12</v>
      </c>
      <c r="F7130" t="s">
        <v>5799</v>
      </c>
      <c r="G7130" t="s">
        <v>7471</v>
      </c>
      <c r="H7130" t="s">
        <v>49233</v>
      </c>
      <c r="I7130" t="s">
        <v>70540</v>
      </c>
    </row>
    <row r="7131" spans="1:9" hidden="1" x14ac:dyDescent="0.3">
      <c r="A7131" t="s">
        <v>70541</v>
      </c>
      <c r="B7131" s="1">
        <v>40757</v>
      </c>
      <c r="C7131" t="s">
        <v>1288</v>
      </c>
      <c r="D7131" t="s">
        <v>70542</v>
      </c>
      <c r="E7131" t="s">
        <v>12</v>
      </c>
      <c r="F7131" t="s">
        <v>5799</v>
      </c>
      <c r="G7131" t="s">
        <v>7471</v>
      </c>
      <c r="H7131" t="s">
        <v>49233</v>
      </c>
      <c r="I7131" t="s">
        <v>70543</v>
      </c>
    </row>
    <row r="7132" spans="1:9" hidden="1" x14ac:dyDescent="0.3">
      <c r="A7132" t="s">
        <v>70544</v>
      </c>
      <c r="B7132" s="1">
        <v>40849</v>
      </c>
      <c r="C7132" t="s">
        <v>1288</v>
      </c>
      <c r="D7132" t="s">
        <v>70545</v>
      </c>
      <c r="E7132" t="s">
        <v>12</v>
      </c>
      <c r="F7132" t="s">
        <v>19</v>
      </c>
      <c r="G7132" t="s">
        <v>7471</v>
      </c>
      <c r="H7132" t="s">
        <v>49233</v>
      </c>
      <c r="I7132" t="s">
        <v>70546</v>
      </c>
    </row>
    <row r="7133" spans="1:9" hidden="1" x14ac:dyDescent="0.3">
      <c r="A7133" t="s">
        <v>70547</v>
      </c>
      <c r="B7133" s="1">
        <v>40620</v>
      </c>
      <c r="C7133" t="s">
        <v>1288</v>
      </c>
      <c r="D7133" t="s">
        <v>70548</v>
      </c>
      <c r="E7133" t="s">
        <v>12</v>
      </c>
      <c r="F7133" t="s">
        <v>5157</v>
      </c>
      <c r="G7133" t="s">
        <v>7471</v>
      </c>
      <c r="H7133" t="s">
        <v>49233</v>
      </c>
      <c r="I7133" t="s">
        <v>70549</v>
      </c>
    </row>
    <row r="7134" spans="1:9" hidden="1" x14ac:dyDescent="0.3">
      <c r="A7134" t="s">
        <v>70550</v>
      </c>
      <c r="B7134" s="1">
        <v>40703</v>
      </c>
      <c r="C7134" t="s">
        <v>1288</v>
      </c>
      <c r="D7134" t="s">
        <v>70551</v>
      </c>
      <c r="E7134" t="s">
        <v>12</v>
      </c>
      <c r="F7134" t="s">
        <v>5157</v>
      </c>
      <c r="G7134" t="s">
        <v>7471</v>
      </c>
      <c r="H7134" t="s">
        <v>49233</v>
      </c>
      <c r="I7134" t="s">
        <v>70552</v>
      </c>
    </row>
    <row r="7135" spans="1:9" x14ac:dyDescent="0.3">
      <c r="A7135" t="s">
        <v>70553</v>
      </c>
      <c r="B7135" s="1">
        <v>40911</v>
      </c>
      <c r="C7135" t="s">
        <v>1288</v>
      </c>
      <c r="D7135" t="s">
        <v>70554</v>
      </c>
      <c r="E7135" t="s">
        <v>12</v>
      </c>
      <c r="F7135" t="s">
        <v>118</v>
      </c>
      <c r="G7135" t="s">
        <v>7471</v>
      </c>
      <c r="H7135" t="s">
        <v>49233</v>
      </c>
      <c r="I7135" t="s">
        <v>70555</v>
      </c>
    </row>
    <row r="7136" spans="1:9" x14ac:dyDescent="0.3">
      <c r="A7136" t="s">
        <v>70556</v>
      </c>
      <c r="B7136" s="1">
        <v>40903</v>
      </c>
      <c r="C7136" t="s">
        <v>1288</v>
      </c>
      <c r="D7136" t="s">
        <v>70557</v>
      </c>
      <c r="E7136" t="s">
        <v>12</v>
      </c>
      <c r="F7136" t="s">
        <v>118</v>
      </c>
      <c r="G7136" t="s">
        <v>7471</v>
      </c>
      <c r="H7136" t="s">
        <v>49233</v>
      </c>
      <c r="I7136" t="s">
        <v>70558</v>
      </c>
    </row>
    <row r="7137" spans="1:9" x14ac:dyDescent="0.3">
      <c r="A7137" t="s">
        <v>70559</v>
      </c>
      <c r="B7137" s="1">
        <v>40629</v>
      </c>
      <c r="C7137" t="s">
        <v>1288</v>
      </c>
      <c r="D7137" t="s">
        <v>70560</v>
      </c>
      <c r="E7137" t="s">
        <v>12</v>
      </c>
      <c r="F7137" t="s">
        <v>118</v>
      </c>
      <c r="G7137" t="s">
        <v>7471</v>
      </c>
      <c r="H7137" t="s">
        <v>49233</v>
      </c>
      <c r="I7137" t="s">
        <v>70561</v>
      </c>
    </row>
    <row r="7138" spans="1:9" x14ac:dyDescent="0.3">
      <c r="A7138" t="s">
        <v>70562</v>
      </c>
      <c r="B7138" s="1">
        <v>40652</v>
      </c>
      <c r="C7138" t="s">
        <v>1288</v>
      </c>
      <c r="D7138" t="s">
        <v>70563</v>
      </c>
      <c r="E7138" t="s">
        <v>12</v>
      </c>
      <c r="F7138" t="s">
        <v>118</v>
      </c>
      <c r="G7138" t="s">
        <v>7471</v>
      </c>
      <c r="H7138" t="s">
        <v>49233</v>
      </c>
      <c r="I7138" t="s">
        <v>70564</v>
      </c>
    </row>
    <row r="7139" spans="1:9" x14ac:dyDescent="0.3">
      <c r="A7139" t="s">
        <v>70565</v>
      </c>
      <c r="B7139" s="1">
        <v>40512</v>
      </c>
      <c r="C7139" t="s">
        <v>1288</v>
      </c>
      <c r="D7139" t="s">
        <v>70566</v>
      </c>
      <c r="E7139" t="s">
        <v>12</v>
      </c>
      <c r="F7139" t="s">
        <v>118</v>
      </c>
      <c r="G7139" t="s">
        <v>7471</v>
      </c>
      <c r="H7139" t="s">
        <v>49233</v>
      </c>
      <c r="I7139" t="s">
        <v>70567</v>
      </c>
    </row>
    <row r="7140" spans="1:9" x14ac:dyDescent="0.3">
      <c r="A7140" t="s">
        <v>70568</v>
      </c>
      <c r="B7140" s="1">
        <v>40639</v>
      </c>
      <c r="C7140" t="s">
        <v>1288</v>
      </c>
      <c r="D7140" t="s">
        <v>70569</v>
      </c>
      <c r="E7140" t="s">
        <v>12</v>
      </c>
      <c r="F7140" t="s">
        <v>118</v>
      </c>
      <c r="G7140" t="s">
        <v>7471</v>
      </c>
      <c r="H7140" t="s">
        <v>49233</v>
      </c>
      <c r="I7140" t="s">
        <v>70570</v>
      </c>
    </row>
    <row r="7141" spans="1:9" x14ac:dyDescent="0.3">
      <c r="A7141" t="s">
        <v>70571</v>
      </c>
      <c r="B7141" s="1">
        <v>40865</v>
      </c>
      <c r="C7141" t="s">
        <v>1288</v>
      </c>
      <c r="D7141" t="s">
        <v>70572</v>
      </c>
      <c r="E7141" t="s">
        <v>12</v>
      </c>
      <c r="F7141" t="s">
        <v>118</v>
      </c>
      <c r="G7141" t="s">
        <v>7471</v>
      </c>
      <c r="H7141" t="s">
        <v>49233</v>
      </c>
      <c r="I7141" t="s">
        <v>70573</v>
      </c>
    </row>
    <row r="7142" spans="1:9" x14ac:dyDescent="0.3">
      <c r="A7142" t="s">
        <v>70574</v>
      </c>
      <c r="B7142" s="1">
        <v>40928</v>
      </c>
      <c r="C7142" t="s">
        <v>1288</v>
      </c>
      <c r="D7142" t="s">
        <v>70575</v>
      </c>
      <c r="E7142" t="s">
        <v>12</v>
      </c>
      <c r="F7142" t="s">
        <v>118</v>
      </c>
      <c r="G7142" t="s">
        <v>7471</v>
      </c>
      <c r="H7142" t="s">
        <v>49233</v>
      </c>
      <c r="I7142" t="s">
        <v>70576</v>
      </c>
    </row>
    <row r="7143" spans="1:9" x14ac:dyDescent="0.3">
      <c r="A7143" t="s">
        <v>70577</v>
      </c>
      <c r="B7143" s="1">
        <v>40604</v>
      </c>
      <c r="C7143" t="s">
        <v>1288</v>
      </c>
      <c r="D7143" t="s">
        <v>70578</v>
      </c>
      <c r="E7143" t="s">
        <v>12</v>
      </c>
      <c r="F7143" t="s">
        <v>118</v>
      </c>
      <c r="G7143" t="s">
        <v>7471</v>
      </c>
      <c r="H7143" t="s">
        <v>49233</v>
      </c>
      <c r="I7143" t="s">
        <v>70579</v>
      </c>
    </row>
    <row r="7144" spans="1:9" x14ac:dyDescent="0.3">
      <c r="A7144" t="s">
        <v>70580</v>
      </c>
      <c r="B7144" s="1">
        <v>40664</v>
      </c>
      <c r="C7144" t="s">
        <v>1288</v>
      </c>
      <c r="D7144" t="s">
        <v>70581</v>
      </c>
      <c r="E7144" t="s">
        <v>12</v>
      </c>
      <c r="F7144" t="s">
        <v>118</v>
      </c>
      <c r="G7144" t="s">
        <v>7471</v>
      </c>
      <c r="H7144" t="s">
        <v>49233</v>
      </c>
      <c r="I7144" t="s">
        <v>70582</v>
      </c>
    </row>
    <row r="7145" spans="1:9" x14ac:dyDescent="0.3">
      <c r="A7145" t="s">
        <v>70583</v>
      </c>
      <c r="B7145" s="1">
        <v>40603</v>
      </c>
      <c r="C7145" t="s">
        <v>1288</v>
      </c>
      <c r="D7145" t="s">
        <v>70584</v>
      </c>
      <c r="E7145" t="s">
        <v>12</v>
      </c>
      <c r="F7145" t="s">
        <v>118</v>
      </c>
      <c r="G7145" t="s">
        <v>7471</v>
      </c>
      <c r="H7145" t="s">
        <v>49233</v>
      </c>
      <c r="I7145" t="s">
        <v>70585</v>
      </c>
    </row>
    <row r="7146" spans="1:9" x14ac:dyDescent="0.3">
      <c r="A7146" t="s">
        <v>70586</v>
      </c>
      <c r="B7146" s="1">
        <v>40731</v>
      </c>
      <c r="C7146" t="s">
        <v>1288</v>
      </c>
      <c r="D7146" t="s">
        <v>70587</v>
      </c>
      <c r="E7146" t="s">
        <v>12</v>
      </c>
      <c r="F7146" t="s">
        <v>118</v>
      </c>
      <c r="G7146" t="s">
        <v>7471</v>
      </c>
      <c r="H7146" t="s">
        <v>49233</v>
      </c>
      <c r="I7146" t="s">
        <v>70588</v>
      </c>
    </row>
    <row r="7147" spans="1:9" x14ac:dyDescent="0.3">
      <c r="A7147" t="s">
        <v>70589</v>
      </c>
      <c r="B7147" s="1">
        <v>40563</v>
      </c>
      <c r="C7147" t="s">
        <v>1288</v>
      </c>
      <c r="D7147" t="s">
        <v>70590</v>
      </c>
      <c r="E7147" t="s">
        <v>12</v>
      </c>
      <c r="F7147" t="s">
        <v>118</v>
      </c>
      <c r="G7147" t="s">
        <v>7471</v>
      </c>
      <c r="H7147" t="s">
        <v>49233</v>
      </c>
      <c r="I7147" t="s">
        <v>70591</v>
      </c>
    </row>
    <row r="7148" spans="1:9" x14ac:dyDescent="0.3">
      <c r="A7148" t="s">
        <v>70592</v>
      </c>
      <c r="B7148" s="1">
        <v>40622</v>
      </c>
      <c r="C7148" t="s">
        <v>1288</v>
      </c>
      <c r="D7148" t="s">
        <v>70593</v>
      </c>
      <c r="E7148" t="s">
        <v>12</v>
      </c>
      <c r="F7148" t="s">
        <v>118</v>
      </c>
      <c r="G7148" t="s">
        <v>7471</v>
      </c>
      <c r="H7148" t="s">
        <v>49233</v>
      </c>
      <c r="I7148" t="s">
        <v>70594</v>
      </c>
    </row>
    <row r="7149" spans="1:9" x14ac:dyDescent="0.3">
      <c r="A7149" t="s">
        <v>70595</v>
      </c>
      <c r="B7149" s="1">
        <v>40796</v>
      </c>
      <c r="C7149" t="s">
        <v>1288</v>
      </c>
      <c r="D7149" t="s">
        <v>70596</v>
      </c>
      <c r="E7149" t="s">
        <v>12</v>
      </c>
      <c r="F7149" t="s">
        <v>118</v>
      </c>
      <c r="G7149" t="s">
        <v>7471</v>
      </c>
      <c r="H7149" t="s">
        <v>49233</v>
      </c>
      <c r="I7149" t="s">
        <v>70597</v>
      </c>
    </row>
    <row r="7150" spans="1:9" x14ac:dyDescent="0.3">
      <c r="A7150" t="s">
        <v>70598</v>
      </c>
      <c r="B7150" s="1">
        <v>40962</v>
      </c>
      <c r="C7150" t="s">
        <v>1288</v>
      </c>
      <c r="D7150" t="s">
        <v>70599</v>
      </c>
      <c r="E7150" t="s">
        <v>12</v>
      </c>
      <c r="F7150" t="s">
        <v>118</v>
      </c>
      <c r="G7150" t="s">
        <v>7471</v>
      </c>
      <c r="H7150" t="s">
        <v>49233</v>
      </c>
      <c r="I7150" t="s">
        <v>70600</v>
      </c>
    </row>
    <row r="7151" spans="1:9" hidden="1" x14ac:dyDescent="0.3">
      <c r="A7151" t="s">
        <v>70601</v>
      </c>
      <c r="B7151" s="1">
        <v>40890</v>
      </c>
      <c r="C7151" t="s">
        <v>1288</v>
      </c>
      <c r="D7151" t="s">
        <v>70602</v>
      </c>
      <c r="E7151" t="s">
        <v>12</v>
      </c>
      <c r="F7151" t="s">
        <v>603</v>
      </c>
      <c r="G7151" t="s">
        <v>7471</v>
      </c>
      <c r="H7151" t="s">
        <v>49233</v>
      </c>
      <c r="I7151" t="s">
        <v>70603</v>
      </c>
    </row>
    <row r="7152" spans="1:9" hidden="1" x14ac:dyDescent="0.3">
      <c r="A7152" t="s">
        <v>70604</v>
      </c>
      <c r="B7152" s="1">
        <v>41048</v>
      </c>
      <c r="C7152" t="s">
        <v>1288</v>
      </c>
      <c r="D7152" t="s">
        <v>70605</v>
      </c>
      <c r="E7152" t="s">
        <v>12</v>
      </c>
      <c r="F7152" t="s">
        <v>603</v>
      </c>
      <c r="G7152" t="s">
        <v>7471</v>
      </c>
      <c r="H7152" t="s">
        <v>49233</v>
      </c>
      <c r="I7152" t="s">
        <v>70606</v>
      </c>
    </row>
    <row r="7153" spans="1:9" hidden="1" x14ac:dyDescent="0.3">
      <c r="A7153" t="s">
        <v>70607</v>
      </c>
      <c r="B7153" s="1">
        <v>40979</v>
      </c>
      <c r="C7153" t="s">
        <v>1288</v>
      </c>
      <c r="D7153" t="s">
        <v>70608</v>
      </c>
      <c r="E7153" t="s">
        <v>12</v>
      </c>
      <c r="F7153" t="s">
        <v>603</v>
      </c>
      <c r="G7153" t="s">
        <v>7471</v>
      </c>
      <c r="H7153" t="s">
        <v>49233</v>
      </c>
      <c r="I7153" t="s">
        <v>70609</v>
      </c>
    </row>
    <row r="7154" spans="1:9" hidden="1" x14ac:dyDescent="0.3">
      <c r="A7154" t="s">
        <v>70610</v>
      </c>
      <c r="B7154" s="1">
        <v>41029</v>
      </c>
      <c r="C7154" t="s">
        <v>1288</v>
      </c>
      <c r="D7154" t="s">
        <v>70611</v>
      </c>
      <c r="E7154" t="s">
        <v>12</v>
      </c>
      <c r="F7154" t="s">
        <v>603</v>
      </c>
      <c r="G7154" t="s">
        <v>7471</v>
      </c>
      <c r="H7154" t="s">
        <v>49233</v>
      </c>
      <c r="I7154" t="s">
        <v>70612</v>
      </c>
    </row>
    <row r="7155" spans="1:9" x14ac:dyDescent="0.3">
      <c r="A7155" t="s">
        <v>70613</v>
      </c>
      <c r="B7155" s="1">
        <v>40511</v>
      </c>
      <c r="C7155" t="s">
        <v>1288</v>
      </c>
      <c r="D7155" t="s">
        <v>70614</v>
      </c>
      <c r="E7155" t="s">
        <v>12</v>
      </c>
      <c r="F7155" t="s">
        <v>118</v>
      </c>
      <c r="G7155" t="s">
        <v>7471</v>
      </c>
      <c r="H7155" t="s">
        <v>49233</v>
      </c>
      <c r="I7155" t="s">
        <v>70615</v>
      </c>
    </row>
    <row r="7156" spans="1:9" hidden="1" x14ac:dyDescent="0.3">
      <c r="A7156" t="s">
        <v>10560</v>
      </c>
      <c r="B7156" s="1">
        <v>40785</v>
      </c>
      <c r="C7156" t="s">
        <v>1288</v>
      </c>
      <c r="D7156" t="s">
        <v>70616</v>
      </c>
      <c r="E7156" t="s">
        <v>12</v>
      </c>
      <c r="F7156" t="s">
        <v>15916</v>
      </c>
      <c r="G7156" t="s">
        <v>7471</v>
      </c>
      <c r="H7156" t="s">
        <v>49233</v>
      </c>
      <c r="I7156" t="s">
        <v>70617</v>
      </c>
    </row>
    <row r="7157" spans="1:9" hidden="1" x14ac:dyDescent="0.3">
      <c r="A7157" t="s">
        <v>70618</v>
      </c>
      <c r="B7157" s="1">
        <v>40562</v>
      </c>
      <c r="C7157" t="s">
        <v>1288</v>
      </c>
      <c r="D7157" t="s">
        <v>70619</v>
      </c>
      <c r="E7157" t="s">
        <v>12</v>
      </c>
      <c r="F7157" t="s">
        <v>5157</v>
      </c>
      <c r="G7157" t="s">
        <v>7471</v>
      </c>
      <c r="H7157" t="s">
        <v>49233</v>
      </c>
      <c r="I7157" t="s">
        <v>70620</v>
      </c>
    </row>
    <row r="7158" spans="1:9" hidden="1" x14ac:dyDescent="0.3">
      <c r="A7158" t="s">
        <v>70621</v>
      </c>
      <c r="B7158" s="1">
        <v>40640</v>
      </c>
      <c r="C7158" t="s">
        <v>1288</v>
      </c>
      <c r="D7158" t="s">
        <v>70622</v>
      </c>
      <c r="E7158" t="s">
        <v>12</v>
      </c>
      <c r="F7158" t="s">
        <v>1246</v>
      </c>
      <c r="G7158" t="s">
        <v>7471</v>
      </c>
      <c r="H7158" t="s">
        <v>49233</v>
      </c>
      <c r="I7158" t="s">
        <v>70623</v>
      </c>
    </row>
    <row r="7159" spans="1:9" hidden="1" x14ac:dyDescent="0.3">
      <c r="A7159" t="s">
        <v>70624</v>
      </c>
      <c r="B7159" s="1">
        <v>40651</v>
      </c>
      <c r="C7159" t="s">
        <v>1288</v>
      </c>
      <c r="D7159" t="s">
        <v>70625</v>
      </c>
      <c r="E7159" t="s">
        <v>12</v>
      </c>
      <c r="F7159" t="s">
        <v>1246</v>
      </c>
      <c r="G7159" t="s">
        <v>7471</v>
      </c>
      <c r="H7159" t="s">
        <v>49233</v>
      </c>
      <c r="I7159" t="s">
        <v>70626</v>
      </c>
    </row>
    <row r="7160" spans="1:9" hidden="1" x14ac:dyDescent="0.3">
      <c r="A7160" t="s">
        <v>70627</v>
      </c>
      <c r="B7160" s="1">
        <v>41038</v>
      </c>
      <c r="C7160" t="s">
        <v>1288</v>
      </c>
      <c r="D7160" t="s">
        <v>70628</v>
      </c>
      <c r="E7160" t="s">
        <v>12</v>
      </c>
      <c r="F7160" t="s">
        <v>1246</v>
      </c>
      <c r="G7160" t="s">
        <v>7471</v>
      </c>
      <c r="H7160" t="s">
        <v>49233</v>
      </c>
      <c r="I7160" t="s">
        <v>70629</v>
      </c>
    </row>
    <row r="7161" spans="1:9" hidden="1" x14ac:dyDescent="0.3">
      <c r="A7161" t="s">
        <v>70630</v>
      </c>
      <c r="B7161" s="1">
        <v>40849</v>
      </c>
      <c r="C7161" t="s">
        <v>1288</v>
      </c>
      <c r="D7161" t="s">
        <v>70631</v>
      </c>
      <c r="E7161" t="s">
        <v>12</v>
      </c>
      <c r="F7161" t="s">
        <v>19</v>
      </c>
      <c r="G7161" t="s">
        <v>7471</v>
      </c>
      <c r="H7161" t="s">
        <v>49233</v>
      </c>
      <c r="I7161" t="s">
        <v>70632</v>
      </c>
    </row>
    <row r="7162" spans="1:9" hidden="1" x14ac:dyDescent="0.3">
      <c r="A7162" t="s">
        <v>70633</v>
      </c>
      <c r="B7162" s="1">
        <v>40794</v>
      </c>
      <c r="C7162" t="s">
        <v>1288</v>
      </c>
      <c r="D7162" t="s">
        <v>70634</v>
      </c>
      <c r="E7162" t="s">
        <v>12</v>
      </c>
      <c r="F7162" t="s">
        <v>19</v>
      </c>
      <c r="G7162" t="s">
        <v>7471</v>
      </c>
      <c r="H7162" t="s">
        <v>49233</v>
      </c>
      <c r="I7162" t="s">
        <v>70635</v>
      </c>
    </row>
    <row r="7163" spans="1:9" x14ac:dyDescent="0.3">
      <c r="A7163" t="s">
        <v>70636</v>
      </c>
      <c r="B7163" s="1">
        <v>40818</v>
      </c>
      <c r="C7163" t="s">
        <v>1288</v>
      </c>
      <c r="D7163" t="s">
        <v>70637</v>
      </c>
      <c r="E7163" t="s">
        <v>12</v>
      </c>
      <c r="F7163" t="s">
        <v>118</v>
      </c>
      <c r="G7163" t="s">
        <v>7471</v>
      </c>
      <c r="H7163" t="s">
        <v>49233</v>
      </c>
      <c r="I7163" t="s">
        <v>70638</v>
      </c>
    </row>
    <row r="7164" spans="1:9" x14ac:dyDescent="0.3">
      <c r="A7164" t="s">
        <v>70639</v>
      </c>
      <c r="B7164" s="1">
        <v>40518</v>
      </c>
      <c r="C7164" t="s">
        <v>1288</v>
      </c>
      <c r="D7164" t="s">
        <v>70640</v>
      </c>
      <c r="E7164" t="s">
        <v>12</v>
      </c>
      <c r="F7164" t="s">
        <v>118</v>
      </c>
      <c r="G7164" t="s">
        <v>7471</v>
      </c>
      <c r="H7164" t="s">
        <v>49233</v>
      </c>
      <c r="I7164" t="s">
        <v>70641</v>
      </c>
    </row>
    <row r="7165" spans="1:9" x14ac:dyDescent="0.3">
      <c r="A7165" t="s">
        <v>70642</v>
      </c>
      <c r="B7165" s="1">
        <v>40709</v>
      </c>
      <c r="C7165" t="s">
        <v>1288</v>
      </c>
      <c r="D7165" t="s">
        <v>70643</v>
      </c>
      <c r="E7165" t="s">
        <v>12</v>
      </c>
      <c r="F7165" t="s">
        <v>118</v>
      </c>
      <c r="G7165" t="s">
        <v>7471</v>
      </c>
      <c r="H7165" t="s">
        <v>49233</v>
      </c>
      <c r="I7165" t="s">
        <v>70644</v>
      </c>
    </row>
    <row r="7166" spans="1:9" hidden="1" x14ac:dyDescent="0.3">
      <c r="A7166" t="s">
        <v>70645</v>
      </c>
      <c r="B7166" s="1">
        <v>41061</v>
      </c>
      <c r="C7166" t="s">
        <v>1288</v>
      </c>
      <c r="D7166" t="s">
        <v>70646</v>
      </c>
      <c r="E7166" t="s">
        <v>12</v>
      </c>
      <c r="F7166" t="s">
        <v>1246</v>
      </c>
      <c r="G7166" t="s">
        <v>7471</v>
      </c>
      <c r="H7166" t="s">
        <v>49233</v>
      </c>
      <c r="I7166" t="s">
        <v>70647</v>
      </c>
    </row>
    <row r="7167" spans="1:9" hidden="1" x14ac:dyDescent="0.3">
      <c r="A7167" t="s">
        <v>70648</v>
      </c>
      <c r="B7167" s="1">
        <v>40870</v>
      </c>
      <c r="C7167" t="s">
        <v>1288</v>
      </c>
      <c r="D7167" t="s">
        <v>70649</v>
      </c>
      <c r="E7167" t="s">
        <v>12</v>
      </c>
      <c r="F7167" t="s">
        <v>1246</v>
      </c>
      <c r="G7167" t="s">
        <v>7471</v>
      </c>
      <c r="H7167" t="s">
        <v>49233</v>
      </c>
      <c r="I7167" t="s">
        <v>70650</v>
      </c>
    </row>
    <row r="7168" spans="1:9" hidden="1" x14ac:dyDescent="0.3">
      <c r="A7168" t="s">
        <v>70651</v>
      </c>
      <c r="B7168" s="1">
        <v>40972</v>
      </c>
      <c r="C7168" t="s">
        <v>1288</v>
      </c>
      <c r="D7168" t="s">
        <v>70652</v>
      </c>
      <c r="E7168" t="s">
        <v>12</v>
      </c>
      <c r="F7168" t="s">
        <v>1246</v>
      </c>
      <c r="G7168" t="s">
        <v>7471</v>
      </c>
      <c r="H7168" t="s">
        <v>49233</v>
      </c>
      <c r="I7168" t="s">
        <v>70653</v>
      </c>
    </row>
    <row r="7169" spans="1:9" hidden="1" x14ac:dyDescent="0.3">
      <c r="A7169" t="s">
        <v>70654</v>
      </c>
      <c r="B7169" s="1">
        <v>40540</v>
      </c>
      <c r="C7169" t="s">
        <v>1288</v>
      </c>
      <c r="D7169" t="s">
        <v>70655</v>
      </c>
      <c r="E7169" t="s">
        <v>12</v>
      </c>
      <c r="F7169" t="s">
        <v>4018</v>
      </c>
      <c r="G7169" t="s">
        <v>7471</v>
      </c>
      <c r="H7169" t="s">
        <v>49233</v>
      </c>
      <c r="I7169" t="s">
        <v>70656</v>
      </c>
    </row>
    <row r="7170" spans="1:9" hidden="1" x14ac:dyDescent="0.3">
      <c r="A7170" t="s">
        <v>70657</v>
      </c>
      <c r="B7170" s="1">
        <v>41020</v>
      </c>
      <c r="C7170" t="s">
        <v>1288</v>
      </c>
      <c r="D7170" t="s">
        <v>70658</v>
      </c>
      <c r="E7170" t="s">
        <v>12</v>
      </c>
      <c r="F7170" t="s">
        <v>949</v>
      </c>
      <c r="G7170" t="s">
        <v>7471</v>
      </c>
      <c r="H7170" t="s">
        <v>49233</v>
      </c>
      <c r="I7170" t="s">
        <v>70659</v>
      </c>
    </row>
    <row r="7171" spans="1:9" hidden="1" x14ac:dyDescent="0.3">
      <c r="A7171" t="s">
        <v>70660</v>
      </c>
      <c r="B7171" s="1">
        <v>40864</v>
      </c>
      <c r="C7171" t="s">
        <v>1288</v>
      </c>
      <c r="D7171" t="s">
        <v>70661</v>
      </c>
      <c r="E7171" t="s">
        <v>12</v>
      </c>
      <c r="F7171" t="s">
        <v>949</v>
      </c>
      <c r="G7171" t="s">
        <v>7471</v>
      </c>
      <c r="H7171" t="s">
        <v>49233</v>
      </c>
      <c r="I7171" t="s">
        <v>70662</v>
      </c>
    </row>
    <row r="7172" spans="1:9" hidden="1" x14ac:dyDescent="0.3">
      <c r="A7172" t="s">
        <v>70663</v>
      </c>
      <c r="B7172" s="1">
        <v>40949</v>
      </c>
      <c r="C7172" t="s">
        <v>1288</v>
      </c>
      <c r="D7172" t="s">
        <v>70664</v>
      </c>
      <c r="E7172" t="s">
        <v>12</v>
      </c>
      <c r="F7172" t="s">
        <v>949</v>
      </c>
      <c r="G7172" t="s">
        <v>7471</v>
      </c>
      <c r="H7172" t="s">
        <v>49233</v>
      </c>
      <c r="I7172" t="s">
        <v>70665</v>
      </c>
    </row>
    <row r="7173" spans="1:9" hidden="1" x14ac:dyDescent="0.3">
      <c r="A7173" t="s">
        <v>70666</v>
      </c>
      <c r="B7173" s="1">
        <v>40744</v>
      </c>
      <c r="C7173" t="s">
        <v>1288</v>
      </c>
      <c r="D7173" t="s">
        <v>70667</v>
      </c>
      <c r="E7173" t="s">
        <v>12</v>
      </c>
      <c r="F7173" t="s">
        <v>783</v>
      </c>
      <c r="G7173" t="s">
        <v>7471</v>
      </c>
      <c r="H7173" t="s">
        <v>49233</v>
      </c>
      <c r="I7173" t="s">
        <v>70668</v>
      </c>
    </row>
    <row r="7174" spans="1:9" hidden="1" x14ac:dyDescent="0.3">
      <c r="A7174" t="s">
        <v>70669</v>
      </c>
      <c r="B7174" s="1">
        <v>41011</v>
      </c>
      <c r="C7174" t="s">
        <v>1288</v>
      </c>
      <c r="D7174" t="s">
        <v>70670</v>
      </c>
      <c r="E7174" t="s">
        <v>12</v>
      </c>
      <c r="F7174" t="s">
        <v>783</v>
      </c>
      <c r="G7174" t="s">
        <v>7471</v>
      </c>
      <c r="H7174" t="s">
        <v>49233</v>
      </c>
      <c r="I7174" t="s">
        <v>70671</v>
      </c>
    </row>
    <row r="7175" spans="1:9" hidden="1" x14ac:dyDescent="0.3">
      <c r="A7175" t="s">
        <v>70672</v>
      </c>
      <c r="B7175" s="1">
        <v>40819</v>
      </c>
      <c r="C7175" t="s">
        <v>1288</v>
      </c>
      <c r="D7175" t="s">
        <v>70673</v>
      </c>
      <c r="E7175" t="s">
        <v>12</v>
      </c>
      <c r="F7175" t="s">
        <v>377</v>
      </c>
      <c r="G7175" t="s">
        <v>7471</v>
      </c>
      <c r="H7175" t="s">
        <v>49233</v>
      </c>
      <c r="I7175" t="s">
        <v>70674</v>
      </c>
    </row>
    <row r="7176" spans="1:9" hidden="1" x14ac:dyDescent="0.3">
      <c r="A7176" t="s">
        <v>70675</v>
      </c>
      <c r="B7176" s="1">
        <v>40515</v>
      </c>
      <c r="C7176" t="s">
        <v>1288</v>
      </c>
      <c r="D7176" t="s">
        <v>70676</v>
      </c>
      <c r="E7176" t="s">
        <v>12</v>
      </c>
      <c r="F7176" t="s">
        <v>1246</v>
      </c>
      <c r="G7176" t="s">
        <v>7471</v>
      </c>
      <c r="H7176" t="s">
        <v>49233</v>
      </c>
      <c r="I7176" t="s">
        <v>70677</v>
      </c>
    </row>
    <row r="7177" spans="1:9" hidden="1" x14ac:dyDescent="0.3">
      <c r="A7177" t="s">
        <v>70678</v>
      </c>
      <c r="B7177" s="1">
        <v>40759</v>
      </c>
      <c r="C7177" t="s">
        <v>1288</v>
      </c>
      <c r="D7177" t="s">
        <v>70679</v>
      </c>
      <c r="E7177" t="s">
        <v>12</v>
      </c>
      <c r="F7177" t="s">
        <v>1246</v>
      </c>
      <c r="G7177" t="s">
        <v>7471</v>
      </c>
      <c r="H7177" t="s">
        <v>49233</v>
      </c>
      <c r="I7177" t="s">
        <v>70680</v>
      </c>
    </row>
    <row r="7178" spans="1:9" hidden="1" x14ac:dyDescent="0.3">
      <c r="A7178" t="s">
        <v>70681</v>
      </c>
      <c r="B7178" s="1">
        <v>41041</v>
      </c>
      <c r="C7178" t="s">
        <v>1288</v>
      </c>
      <c r="D7178" t="s">
        <v>70682</v>
      </c>
      <c r="E7178" t="s">
        <v>12</v>
      </c>
      <c r="F7178" t="s">
        <v>1246</v>
      </c>
      <c r="G7178" t="s">
        <v>7471</v>
      </c>
      <c r="H7178" t="s">
        <v>49233</v>
      </c>
      <c r="I7178" t="s">
        <v>70683</v>
      </c>
    </row>
    <row r="7179" spans="1:9" hidden="1" x14ac:dyDescent="0.3">
      <c r="A7179" t="s">
        <v>70684</v>
      </c>
      <c r="B7179" s="1">
        <v>40978</v>
      </c>
      <c r="C7179" t="s">
        <v>1288</v>
      </c>
      <c r="D7179" t="s">
        <v>70685</v>
      </c>
      <c r="E7179" t="s">
        <v>12</v>
      </c>
      <c r="F7179" t="s">
        <v>1246</v>
      </c>
      <c r="G7179" t="s">
        <v>7471</v>
      </c>
      <c r="H7179" t="s">
        <v>49233</v>
      </c>
      <c r="I7179" t="s">
        <v>70686</v>
      </c>
    </row>
    <row r="7180" spans="1:9" hidden="1" x14ac:dyDescent="0.3">
      <c r="A7180" t="s">
        <v>70687</v>
      </c>
      <c r="B7180" s="1">
        <v>40722</v>
      </c>
      <c r="C7180" t="s">
        <v>1288</v>
      </c>
      <c r="D7180" t="s">
        <v>70688</v>
      </c>
      <c r="E7180" t="s">
        <v>12</v>
      </c>
      <c r="F7180" t="s">
        <v>377</v>
      </c>
      <c r="G7180" t="s">
        <v>7471</v>
      </c>
      <c r="H7180" t="s">
        <v>49233</v>
      </c>
      <c r="I7180" t="s">
        <v>70689</v>
      </c>
    </row>
    <row r="7181" spans="1:9" hidden="1" x14ac:dyDescent="0.3">
      <c r="A7181" t="s">
        <v>70690</v>
      </c>
      <c r="B7181" s="1">
        <v>40655</v>
      </c>
      <c r="C7181" t="s">
        <v>1288</v>
      </c>
      <c r="D7181" t="s">
        <v>70691</v>
      </c>
      <c r="E7181" t="s">
        <v>12</v>
      </c>
      <c r="F7181" t="s">
        <v>377</v>
      </c>
      <c r="G7181" t="s">
        <v>7471</v>
      </c>
      <c r="H7181" t="s">
        <v>49233</v>
      </c>
      <c r="I7181" t="s">
        <v>70692</v>
      </c>
    </row>
    <row r="7182" spans="1:9" hidden="1" x14ac:dyDescent="0.3">
      <c r="A7182" t="s">
        <v>70693</v>
      </c>
      <c r="B7182" s="1">
        <v>40777</v>
      </c>
      <c r="C7182" t="s">
        <v>1288</v>
      </c>
      <c r="D7182" t="s">
        <v>70694</v>
      </c>
      <c r="E7182" t="s">
        <v>12</v>
      </c>
      <c r="F7182" t="s">
        <v>377</v>
      </c>
      <c r="G7182" t="s">
        <v>7471</v>
      </c>
      <c r="H7182" t="s">
        <v>49233</v>
      </c>
      <c r="I7182" t="s">
        <v>70695</v>
      </c>
    </row>
    <row r="7183" spans="1:9" hidden="1" x14ac:dyDescent="0.3">
      <c r="A7183" t="s">
        <v>70696</v>
      </c>
      <c r="B7183" s="1">
        <v>41055</v>
      </c>
      <c r="C7183" t="s">
        <v>1288</v>
      </c>
      <c r="D7183" t="s">
        <v>70697</v>
      </c>
      <c r="E7183" t="s">
        <v>12</v>
      </c>
      <c r="F7183" t="s">
        <v>377</v>
      </c>
      <c r="G7183" t="s">
        <v>7471</v>
      </c>
      <c r="H7183" t="s">
        <v>49233</v>
      </c>
      <c r="I7183" t="s">
        <v>70698</v>
      </c>
    </row>
    <row r="7184" spans="1:9" hidden="1" x14ac:dyDescent="0.3">
      <c r="A7184" t="s">
        <v>70699</v>
      </c>
      <c r="B7184" s="1">
        <v>40949</v>
      </c>
      <c r="C7184" t="s">
        <v>1288</v>
      </c>
      <c r="D7184" t="s">
        <v>70700</v>
      </c>
      <c r="E7184" t="s">
        <v>12</v>
      </c>
      <c r="F7184" t="s">
        <v>377</v>
      </c>
      <c r="G7184" t="s">
        <v>7471</v>
      </c>
      <c r="H7184" t="s">
        <v>49233</v>
      </c>
      <c r="I7184" t="s">
        <v>70701</v>
      </c>
    </row>
    <row r="7185" spans="1:9" hidden="1" x14ac:dyDescent="0.3">
      <c r="A7185" t="s">
        <v>70702</v>
      </c>
      <c r="B7185" s="1">
        <v>40871</v>
      </c>
      <c r="C7185" t="s">
        <v>1288</v>
      </c>
      <c r="D7185" t="s">
        <v>70703</v>
      </c>
      <c r="E7185" t="s">
        <v>12</v>
      </c>
      <c r="F7185" t="s">
        <v>19</v>
      </c>
      <c r="G7185" t="s">
        <v>7471</v>
      </c>
      <c r="H7185" t="s">
        <v>49233</v>
      </c>
      <c r="I7185" t="s">
        <v>70704</v>
      </c>
    </row>
    <row r="7186" spans="1:9" hidden="1" x14ac:dyDescent="0.3">
      <c r="A7186" t="s">
        <v>70705</v>
      </c>
      <c r="B7186" s="1">
        <v>40982</v>
      </c>
      <c r="C7186" t="s">
        <v>1288</v>
      </c>
      <c r="D7186" t="s">
        <v>70706</v>
      </c>
      <c r="E7186" t="s">
        <v>12</v>
      </c>
      <c r="F7186" t="s">
        <v>19</v>
      </c>
      <c r="G7186" t="s">
        <v>7471</v>
      </c>
      <c r="H7186" t="s">
        <v>49233</v>
      </c>
      <c r="I7186" t="s">
        <v>70707</v>
      </c>
    </row>
    <row r="7187" spans="1:9" hidden="1" x14ac:dyDescent="0.3">
      <c r="A7187" t="s">
        <v>70708</v>
      </c>
      <c r="B7187" s="1">
        <v>40778</v>
      </c>
      <c r="C7187" t="s">
        <v>1288</v>
      </c>
      <c r="D7187" t="s">
        <v>70709</v>
      </c>
      <c r="E7187" t="s">
        <v>12</v>
      </c>
      <c r="F7187" t="s">
        <v>19</v>
      </c>
      <c r="G7187" t="s">
        <v>7471</v>
      </c>
      <c r="H7187" t="s">
        <v>49233</v>
      </c>
      <c r="I7187" t="s">
        <v>70710</v>
      </c>
    </row>
    <row r="7188" spans="1:9" hidden="1" x14ac:dyDescent="0.3">
      <c r="A7188" t="s">
        <v>70711</v>
      </c>
      <c r="B7188" s="1">
        <v>40815</v>
      </c>
      <c r="C7188" t="s">
        <v>1288</v>
      </c>
      <c r="D7188" t="s">
        <v>70712</v>
      </c>
      <c r="E7188" t="s">
        <v>12</v>
      </c>
      <c r="F7188" t="s">
        <v>19</v>
      </c>
      <c r="G7188" t="s">
        <v>7471</v>
      </c>
      <c r="H7188" t="s">
        <v>49233</v>
      </c>
      <c r="I7188" t="s">
        <v>70713</v>
      </c>
    </row>
    <row r="7189" spans="1:9" hidden="1" x14ac:dyDescent="0.3">
      <c r="A7189" t="s">
        <v>70714</v>
      </c>
      <c r="B7189" s="1">
        <v>41030</v>
      </c>
      <c r="C7189" t="s">
        <v>1288</v>
      </c>
      <c r="D7189" t="s">
        <v>70715</v>
      </c>
      <c r="E7189" t="s">
        <v>12</v>
      </c>
      <c r="F7189" t="s">
        <v>3135</v>
      </c>
      <c r="G7189" t="s">
        <v>7471</v>
      </c>
      <c r="H7189" t="s">
        <v>49233</v>
      </c>
      <c r="I7189" t="s">
        <v>70716</v>
      </c>
    </row>
    <row r="7190" spans="1:9" hidden="1" x14ac:dyDescent="0.3">
      <c r="A7190" t="s">
        <v>70717</v>
      </c>
      <c r="B7190" s="1">
        <v>40961</v>
      </c>
      <c r="C7190" t="s">
        <v>1288</v>
      </c>
      <c r="D7190" t="s">
        <v>70718</v>
      </c>
      <c r="E7190" t="s">
        <v>12</v>
      </c>
      <c r="F7190" t="s">
        <v>3135</v>
      </c>
      <c r="G7190" t="s">
        <v>7471</v>
      </c>
      <c r="H7190" t="s">
        <v>49233</v>
      </c>
      <c r="I7190" t="s">
        <v>70719</v>
      </c>
    </row>
    <row r="7191" spans="1:9" hidden="1" x14ac:dyDescent="0.3">
      <c r="A7191" t="s">
        <v>70720</v>
      </c>
      <c r="B7191" s="1">
        <v>41066</v>
      </c>
      <c r="C7191" t="s">
        <v>1288</v>
      </c>
      <c r="D7191" t="s">
        <v>70721</v>
      </c>
      <c r="E7191" t="s">
        <v>12</v>
      </c>
      <c r="F7191" t="s">
        <v>3135</v>
      </c>
      <c r="G7191" t="s">
        <v>7471</v>
      </c>
      <c r="H7191" t="s">
        <v>49233</v>
      </c>
      <c r="I7191" t="s">
        <v>70722</v>
      </c>
    </row>
    <row r="7192" spans="1:9" hidden="1" x14ac:dyDescent="0.3">
      <c r="A7192" t="s">
        <v>70723</v>
      </c>
      <c r="B7192" s="1">
        <v>40525</v>
      </c>
      <c r="C7192" t="s">
        <v>1288</v>
      </c>
      <c r="D7192" t="s">
        <v>70724</v>
      </c>
      <c r="E7192" t="s">
        <v>12</v>
      </c>
      <c r="F7192" t="s">
        <v>3135</v>
      </c>
      <c r="G7192" t="s">
        <v>7471</v>
      </c>
      <c r="H7192" t="s">
        <v>49233</v>
      </c>
      <c r="I7192" t="s">
        <v>70725</v>
      </c>
    </row>
    <row r="7193" spans="1:9" hidden="1" x14ac:dyDescent="0.3">
      <c r="A7193" t="s">
        <v>70726</v>
      </c>
      <c r="B7193" s="1">
        <v>41060</v>
      </c>
      <c r="C7193" t="s">
        <v>1288</v>
      </c>
      <c r="D7193" t="s">
        <v>70727</v>
      </c>
      <c r="E7193" t="s">
        <v>12</v>
      </c>
      <c r="F7193" t="s">
        <v>3135</v>
      </c>
      <c r="G7193" t="s">
        <v>7471</v>
      </c>
      <c r="H7193" t="s">
        <v>49233</v>
      </c>
      <c r="I7193" t="s">
        <v>70728</v>
      </c>
    </row>
    <row r="7194" spans="1:9" hidden="1" x14ac:dyDescent="0.3">
      <c r="A7194" t="s">
        <v>70729</v>
      </c>
      <c r="B7194" s="1">
        <v>41059</v>
      </c>
      <c r="C7194" t="s">
        <v>1288</v>
      </c>
      <c r="D7194" t="s">
        <v>70730</v>
      </c>
      <c r="E7194" t="s">
        <v>12</v>
      </c>
      <c r="F7194" t="s">
        <v>3135</v>
      </c>
      <c r="G7194" t="s">
        <v>7471</v>
      </c>
      <c r="H7194" t="s">
        <v>49233</v>
      </c>
      <c r="I7194" t="s">
        <v>70731</v>
      </c>
    </row>
    <row r="7195" spans="1:9" hidden="1" x14ac:dyDescent="0.3">
      <c r="A7195" t="s">
        <v>70732</v>
      </c>
      <c r="B7195" s="1">
        <v>41051</v>
      </c>
      <c r="C7195" t="s">
        <v>1288</v>
      </c>
      <c r="D7195" t="s">
        <v>70733</v>
      </c>
      <c r="E7195" t="s">
        <v>12</v>
      </c>
      <c r="F7195" t="s">
        <v>749</v>
      </c>
      <c r="G7195" t="s">
        <v>7471</v>
      </c>
      <c r="H7195" t="s">
        <v>49233</v>
      </c>
      <c r="I7195" t="s">
        <v>70734</v>
      </c>
    </row>
    <row r="7196" spans="1:9" hidden="1" x14ac:dyDescent="0.3">
      <c r="A7196" t="s">
        <v>70735</v>
      </c>
      <c r="B7196" s="1">
        <v>40466</v>
      </c>
      <c r="C7196" t="s">
        <v>1288</v>
      </c>
      <c r="D7196" t="s">
        <v>70736</v>
      </c>
      <c r="E7196" t="s">
        <v>12</v>
      </c>
      <c r="F7196" t="s">
        <v>749</v>
      </c>
      <c r="G7196" t="s">
        <v>7471</v>
      </c>
      <c r="H7196" t="s">
        <v>49233</v>
      </c>
      <c r="I7196" t="s">
        <v>70737</v>
      </c>
    </row>
    <row r="7197" spans="1:9" hidden="1" x14ac:dyDescent="0.3">
      <c r="A7197" t="s">
        <v>70738</v>
      </c>
      <c r="B7197" s="1">
        <v>41012</v>
      </c>
      <c r="C7197" t="s">
        <v>1288</v>
      </c>
      <c r="D7197" t="s">
        <v>70739</v>
      </c>
      <c r="E7197" t="s">
        <v>12</v>
      </c>
      <c r="F7197" t="s">
        <v>19</v>
      </c>
      <c r="G7197" t="s">
        <v>7471</v>
      </c>
      <c r="H7197" t="s">
        <v>49233</v>
      </c>
      <c r="I7197" t="s">
        <v>70740</v>
      </c>
    </row>
    <row r="7198" spans="1:9" hidden="1" x14ac:dyDescent="0.3">
      <c r="A7198" t="s">
        <v>70741</v>
      </c>
      <c r="B7198" s="1">
        <v>40869</v>
      </c>
      <c r="C7198" t="s">
        <v>1288</v>
      </c>
      <c r="D7198" t="s">
        <v>70742</v>
      </c>
      <c r="E7198" t="s">
        <v>12</v>
      </c>
      <c r="F7198" t="s">
        <v>19</v>
      </c>
      <c r="G7198" t="s">
        <v>7471</v>
      </c>
      <c r="H7198" t="s">
        <v>49233</v>
      </c>
      <c r="I7198" t="s">
        <v>70743</v>
      </c>
    </row>
    <row r="7199" spans="1:9" hidden="1" x14ac:dyDescent="0.3">
      <c r="A7199" t="s">
        <v>70744</v>
      </c>
      <c r="B7199" s="1">
        <v>41140</v>
      </c>
      <c r="C7199" t="s">
        <v>1288</v>
      </c>
      <c r="D7199" t="s">
        <v>70745</v>
      </c>
      <c r="E7199" t="s">
        <v>12</v>
      </c>
      <c r="F7199" t="s">
        <v>483</v>
      </c>
      <c r="G7199" t="s">
        <v>7471</v>
      </c>
      <c r="H7199" t="s">
        <v>49233</v>
      </c>
      <c r="I7199" t="s">
        <v>70746</v>
      </c>
    </row>
    <row r="7200" spans="1:9" hidden="1" x14ac:dyDescent="0.3">
      <c r="A7200" t="s">
        <v>70747</v>
      </c>
      <c r="B7200" s="1">
        <v>40824</v>
      </c>
      <c r="C7200" t="s">
        <v>1288</v>
      </c>
      <c r="D7200" t="s">
        <v>70748</v>
      </c>
      <c r="E7200" t="s">
        <v>12</v>
      </c>
      <c r="F7200" t="s">
        <v>483</v>
      </c>
      <c r="G7200" t="s">
        <v>7471</v>
      </c>
      <c r="H7200" t="s">
        <v>49233</v>
      </c>
      <c r="I7200" t="s">
        <v>70749</v>
      </c>
    </row>
    <row r="7201" spans="1:9" hidden="1" x14ac:dyDescent="0.3">
      <c r="A7201" t="s">
        <v>70750</v>
      </c>
      <c r="B7201" s="1">
        <v>41085</v>
      </c>
      <c r="C7201" t="s">
        <v>1288</v>
      </c>
      <c r="D7201" t="s">
        <v>70751</v>
      </c>
      <c r="E7201" t="s">
        <v>12</v>
      </c>
      <c r="F7201" t="s">
        <v>19</v>
      </c>
      <c r="G7201" t="s">
        <v>7471</v>
      </c>
      <c r="H7201" t="s">
        <v>49233</v>
      </c>
      <c r="I7201" t="s">
        <v>70752</v>
      </c>
    </row>
    <row r="7202" spans="1:9" hidden="1" x14ac:dyDescent="0.3">
      <c r="A7202" t="s">
        <v>70753</v>
      </c>
      <c r="B7202" s="1">
        <v>41121</v>
      </c>
      <c r="C7202" t="s">
        <v>1288</v>
      </c>
      <c r="D7202" t="s">
        <v>70754</v>
      </c>
      <c r="E7202" t="s">
        <v>12</v>
      </c>
      <c r="F7202" t="s">
        <v>19</v>
      </c>
      <c r="G7202" t="s">
        <v>7471</v>
      </c>
      <c r="H7202" t="s">
        <v>49233</v>
      </c>
      <c r="I7202" t="s">
        <v>70755</v>
      </c>
    </row>
    <row r="7203" spans="1:9" hidden="1" x14ac:dyDescent="0.3">
      <c r="A7203" t="s">
        <v>70756</v>
      </c>
      <c r="B7203" s="1">
        <v>41057</v>
      </c>
      <c r="C7203" t="s">
        <v>1288</v>
      </c>
      <c r="D7203" t="s">
        <v>70757</v>
      </c>
      <c r="E7203" t="s">
        <v>12</v>
      </c>
      <c r="F7203" t="s">
        <v>19</v>
      </c>
      <c r="G7203" t="s">
        <v>7471</v>
      </c>
      <c r="H7203" t="s">
        <v>49233</v>
      </c>
      <c r="I7203" t="s">
        <v>70758</v>
      </c>
    </row>
    <row r="7204" spans="1:9" hidden="1" x14ac:dyDescent="0.3">
      <c r="A7204" t="s">
        <v>70759</v>
      </c>
      <c r="B7204" s="1">
        <v>41147</v>
      </c>
      <c r="C7204" t="s">
        <v>1288</v>
      </c>
      <c r="D7204" t="s">
        <v>70760</v>
      </c>
      <c r="E7204" t="s">
        <v>12</v>
      </c>
      <c r="F7204" t="s">
        <v>19</v>
      </c>
      <c r="G7204" t="s">
        <v>7471</v>
      </c>
      <c r="H7204" t="s">
        <v>49233</v>
      </c>
      <c r="I7204" t="s">
        <v>70761</v>
      </c>
    </row>
    <row r="7205" spans="1:9" hidden="1" x14ac:dyDescent="0.3">
      <c r="A7205" t="s">
        <v>70762</v>
      </c>
      <c r="B7205" s="1">
        <v>41153</v>
      </c>
      <c r="C7205" t="s">
        <v>1288</v>
      </c>
      <c r="D7205" t="s">
        <v>70763</v>
      </c>
      <c r="E7205" t="s">
        <v>12</v>
      </c>
      <c r="F7205" t="s">
        <v>19</v>
      </c>
      <c r="G7205" t="s">
        <v>7471</v>
      </c>
      <c r="H7205" t="s">
        <v>49233</v>
      </c>
      <c r="I7205" t="s">
        <v>70764</v>
      </c>
    </row>
    <row r="7206" spans="1:9" hidden="1" x14ac:dyDescent="0.3">
      <c r="A7206" t="s">
        <v>70765</v>
      </c>
      <c r="B7206" s="1">
        <v>40925</v>
      </c>
      <c r="C7206" t="s">
        <v>1288</v>
      </c>
      <c r="D7206" t="s">
        <v>70766</v>
      </c>
      <c r="E7206" t="s">
        <v>12</v>
      </c>
      <c r="F7206" t="s">
        <v>19</v>
      </c>
      <c r="G7206" t="s">
        <v>7471</v>
      </c>
      <c r="H7206" t="s">
        <v>49233</v>
      </c>
      <c r="I7206" t="s">
        <v>70767</v>
      </c>
    </row>
    <row r="7207" spans="1:9" hidden="1" x14ac:dyDescent="0.3">
      <c r="A7207" t="s">
        <v>70768</v>
      </c>
      <c r="B7207" s="1">
        <v>40962</v>
      </c>
      <c r="C7207" t="s">
        <v>1288</v>
      </c>
      <c r="D7207" t="s">
        <v>70769</v>
      </c>
      <c r="E7207" t="s">
        <v>12</v>
      </c>
      <c r="F7207" t="s">
        <v>19</v>
      </c>
      <c r="G7207" t="s">
        <v>7471</v>
      </c>
      <c r="H7207" t="s">
        <v>49233</v>
      </c>
      <c r="I7207" t="s">
        <v>70770</v>
      </c>
    </row>
    <row r="7208" spans="1:9" hidden="1" x14ac:dyDescent="0.3">
      <c r="A7208" t="s">
        <v>70771</v>
      </c>
      <c r="B7208" s="1">
        <v>41084</v>
      </c>
      <c r="C7208" t="s">
        <v>1288</v>
      </c>
      <c r="D7208" t="s">
        <v>70772</v>
      </c>
      <c r="E7208" t="s">
        <v>12</v>
      </c>
      <c r="F7208" t="s">
        <v>19</v>
      </c>
      <c r="G7208" t="s">
        <v>7471</v>
      </c>
      <c r="H7208" t="s">
        <v>49233</v>
      </c>
      <c r="I7208" t="s">
        <v>70773</v>
      </c>
    </row>
    <row r="7209" spans="1:9" hidden="1" x14ac:dyDescent="0.3">
      <c r="A7209" t="s">
        <v>70774</v>
      </c>
      <c r="B7209" s="1">
        <v>41110</v>
      </c>
      <c r="C7209" t="s">
        <v>1288</v>
      </c>
      <c r="D7209" t="s">
        <v>70775</v>
      </c>
      <c r="E7209" t="s">
        <v>12</v>
      </c>
      <c r="F7209" t="s">
        <v>71</v>
      </c>
      <c r="G7209" t="s">
        <v>7471</v>
      </c>
      <c r="H7209" t="s">
        <v>49233</v>
      </c>
      <c r="I7209" t="s">
        <v>70776</v>
      </c>
    </row>
    <row r="7210" spans="1:9" hidden="1" x14ac:dyDescent="0.3">
      <c r="A7210" t="s">
        <v>70777</v>
      </c>
      <c r="B7210" s="1">
        <v>40927</v>
      </c>
      <c r="C7210" t="s">
        <v>1288</v>
      </c>
      <c r="D7210" t="s">
        <v>70778</v>
      </c>
      <c r="E7210" t="s">
        <v>12</v>
      </c>
      <c r="F7210" t="s">
        <v>71</v>
      </c>
      <c r="G7210" t="s">
        <v>7471</v>
      </c>
      <c r="H7210" t="s">
        <v>49233</v>
      </c>
      <c r="I7210" t="s">
        <v>70779</v>
      </c>
    </row>
    <row r="7211" spans="1:9" hidden="1" x14ac:dyDescent="0.3">
      <c r="A7211" t="s">
        <v>70780</v>
      </c>
      <c r="B7211" s="1">
        <v>41133</v>
      </c>
      <c r="C7211" t="s">
        <v>1288</v>
      </c>
      <c r="D7211" t="s">
        <v>70781</v>
      </c>
      <c r="E7211" t="s">
        <v>12</v>
      </c>
      <c r="F7211" t="s">
        <v>19</v>
      </c>
      <c r="G7211" t="s">
        <v>7471</v>
      </c>
      <c r="H7211" t="s">
        <v>49233</v>
      </c>
      <c r="I7211" t="s">
        <v>70782</v>
      </c>
    </row>
    <row r="7212" spans="1:9" hidden="1" x14ac:dyDescent="0.3">
      <c r="A7212" t="s">
        <v>70783</v>
      </c>
      <c r="B7212" s="1">
        <v>40563</v>
      </c>
      <c r="C7212" t="s">
        <v>1288</v>
      </c>
      <c r="D7212" t="s">
        <v>70784</v>
      </c>
      <c r="E7212" t="s">
        <v>12</v>
      </c>
      <c r="F7212" t="s">
        <v>2863</v>
      </c>
      <c r="G7212" t="s">
        <v>7471</v>
      </c>
      <c r="H7212" t="s">
        <v>49233</v>
      </c>
      <c r="I7212" t="s">
        <v>70785</v>
      </c>
    </row>
    <row r="7213" spans="1:9" hidden="1" x14ac:dyDescent="0.3">
      <c r="A7213" t="s">
        <v>70786</v>
      </c>
      <c r="B7213" s="1">
        <v>40763</v>
      </c>
      <c r="C7213" t="s">
        <v>1288</v>
      </c>
      <c r="D7213" t="s">
        <v>70787</v>
      </c>
      <c r="E7213" t="s">
        <v>12</v>
      </c>
      <c r="F7213" t="s">
        <v>4442</v>
      </c>
      <c r="G7213" t="s">
        <v>7471</v>
      </c>
      <c r="H7213" t="s">
        <v>49233</v>
      </c>
      <c r="I7213" t="s">
        <v>70788</v>
      </c>
    </row>
    <row r="7214" spans="1:9" hidden="1" x14ac:dyDescent="0.3">
      <c r="A7214" t="s">
        <v>70789</v>
      </c>
      <c r="B7214" s="1">
        <v>41061</v>
      </c>
      <c r="C7214" t="s">
        <v>1288</v>
      </c>
      <c r="D7214" t="s">
        <v>70790</v>
      </c>
      <c r="E7214" t="s">
        <v>12</v>
      </c>
      <c r="F7214" t="s">
        <v>130</v>
      </c>
      <c r="G7214" t="s">
        <v>7471</v>
      </c>
      <c r="H7214" t="s">
        <v>49233</v>
      </c>
      <c r="I7214" t="s">
        <v>70791</v>
      </c>
    </row>
    <row r="7215" spans="1:9" hidden="1" x14ac:dyDescent="0.3">
      <c r="A7215" t="s">
        <v>70792</v>
      </c>
      <c r="B7215" s="1">
        <v>40918</v>
      </c>
      <c r="C7215" t="s">
        <v>1288</v>
      </c>
      <c r="D7215" t="s">
        <v>70793</v>
      </c>
      <c r="E7215" t="s">
        <v>12</v>
      </c>
      <c r="F7215" t="s">
        <v>130</v>
      </c>
      <c r="G7215" t="s">
        <v>7471</v>
      </c>
      <c r="H7215" t="s">
        <v>49233</v>
      </c>
      <c r="I7215" t="s">
        <v>70794</v>
      </c>
    </row>
    <row r="7216" spans="1:9" hidden="1" x14ac:dyDescent="0.3">
      <c r="A7216" t="s">
        <v>70795</v>
      </c>
      <c r="B7216" s="1">
        <v>40922</v>
      </c>
      <c r="C7216" t="s">
        <v>1288</v>
      </c>
      <c r="D7216" t="s">
        <v>70796</v>
      </c>
      <c r="E7216" t="s">
        <v>12</v>
      </c>
      <c r="F7216" t="s">
        <v>1246</v>
      </c>
      <c r="G7216" t="s">
        <v>7471</v>
      </c>
      <c r="H7216" t="s">
        <v>49233</v>
      </c>
      <c r="I7216" t="s">
        <v>70797</v>
      </c>
    </row>
    <row r="7217" spans="1:9" hidden="1" x14ac:dyDescent="0.3">
      <c r="A7217" t="s">
        <v>70798</v>
      </c>
      <c r="B7217" s="1">
        <v>41023</v>
      </c>
      <c r="C7217" t="s">
        <v>1288</v>
      </c>
      <c r="D7217" t="s">
        <v>70799</v>
      </c>
      <c r="E7217" t="s">
        <v>12</v>
      </c>
      <c r="F7217" t="s">
        <v>130</v>
      </c>
      <c r="G7217" t="s">
        <v>7471</v>
      </c>
      <c r="H7217" t="s">
        <v>49233</v>
      </c>
      <c r="I7217" t="s">
        <v>70800</v>
      </c>
    </row>
    <row r="7218" spans="1:9" hidden="1" x14ac:dyDescent="0.3">
      <c r="A7218" t="s">
        <v>70801</v>
      </c>
      <c r="B7218" s="1">
        <v>41114</v>
      </c>
      <c r="C7218" t="s">
        <v>1288</v>
      </c>
      <c r="D7218" t="s">
        <v>70802</v>
      </c>
      <c r="E7218" t="s">
        <v>12</v>
      </c>
      <c r="F7218" t="s">
        <v>130</v>
      </c>
      <c r="G7218" t="s">
        <v>7471</v>
      </c>
      <c r="H7218" t="s">
        <v>49233</v>
      </c>
      <c r="I7218" t="s">
        <v>70803</v>
      </c>
    </row>
    <row r="7219" spans="1:9" hidden="1" x14ac:dyDescent="0.3">
      <c r="A7219" t="s">
        <v>70804</v>
      </c>
      <c r="B7219" s="1">
        <v>40546</v>
      </c>
      <c r="C7219" t="s">
        <v>1288</v>
      </c>
      <c r="D7219" t="s">
        <v>70805</v>
      </c>
      <c r="E7219" t="s">
        <v>12</v>
      </c>
      <c r="F7219" t="s">
        <v>1127</v>
      </c>
      <c r="G7219" t="s">
        <v>7471</v>
      </c>
      <c r="H7219" t="s">
        <v>49233</v>
      </c>
      <c r="I7219" t="s">
        <v>70806</v>
      </c>
    </row>
    <row r="7220" spans="1:9" hidden="1" x14ac:dyDescent="0.3">
      <c r="A7220" t="s">
        <v>70807</v>
      </c>
      <c r="B7220" s="1">
        <v>40980</v>
      </c>
      <c r="C7220" t="s">
        <v>1288</v>
      </c>
      <c r="D7220" t="s">
        <v>70808</v>
      </c>
      <c r="E7220" t="s">
        <v>12</v>
      </c>
      <c r="F7220" t="s">
        <v>1127</v>
      </c>
      <c r="G7220" t="s">
        <v>7471</v>
      </c>
      <c r="H7220" t="s">
        <v>49233</v>
      </c>
      <c r="I7220" t="s">
        <v>70809</v>
      </c>
    </row>
    <row r="7221" spans="1:9" hidden="1" x14ac:dyDescent="0.3">
      <c r="A7221" t="s">
        <v>70810</v>
      </c>
      <c r="B7221" s="1">
        <v>40902</v>
      </c>
      <c r="C7221" t="s">
        <v>1288</v>
      </c>
      <c r="D7221" t="s">
        <v>70811</v>
      </c>
      <c r="E7221" t="s">
        <v>12</v>
      </c>
      <c r="F7221" t="s">
        <v>1127</v>
      </c>
      <c r="G7221" t="s">
        <v>7471</v>
      </c>
      <c r="H7221" t="s">
        <v>49233</v>
      </c>
      <c r="I7221" t="s">
        <v>70812</v>
      </c>
    </row>
    <row r="7222" spans="1:9" hidden="1" x14ac:dyDescent="0.3">
      <c r="A7222" t="s">
        <v>70813</v>
      </c>
      <c r="B7222" s="1">
        <v>40458</v>
      </c>
      <c r="C7222" t="s">
        <v>1288</v>
      </c>
      <c r="D7222" t="s">
        <v>70814</v>
      </c>
      <c r="E7222" t="s">
        <v>12</v>
      </c>
      <c r="F7222" t="s">
        <v>81</v>
      </c>
      <c r="G7222" t="s">
        <v>7471</v>
      </c>
      <c r="H7222" t="s">
        <v>49233</v>
      </c>
      <c r="I7222" t="s">
        <v>70815</v>
      </c>
    </row>
    <row r="7223" spans="1:9" hidden="1" x14ac:dyDescent="0.3">
      <c r="A7223" t="s">
        <v>70816</v>
      </c>
      <c r="B7223" s="1">
        <v>40639</v>
      </c>
      <c r="C7223" t="s">
        <v>1288</v>
      </c>
      <c r="D7223" t="s">
        <v>70817</v>
      </c>
      <c r="E7223" t="s">
        <v>12</v>
      </c>
      <c r="F7223" t="s">
        <v>81</v>
      </c>
      <c r="G7223" t="s">
        <v>7471</v>
      </c>
      <c r="H7223" t="s">
        <v>49233</v>
      </c>
      <c r="I7223" t="s">
        <v>70818</v>
      </c>
    </row>
    <row r="7224" spans="1:9" hidden="1" x14ac:dyDescent="0.3">
      <c r="A7224" t="s">
        <v>70819</v>
      </c>
      <c r="B7224" s="1">
        <v>40500</v>
      </c>
      <c r="C7224" t="s">
        <v>1288</v>
      </c>
      <c r="D7224" t="s">
        <v>70820</v>
      </c>
      <c r="E7224" t="s">
        <v>12</v>
      </c>
      <c r="F7224" t="s">
        <v>81</v>
      </c>
      <c r="G7224" t="s">
        <v>7471</v>
      </c>
      <c r="H7224" t="s">
        <v>49233</v>
      </c>
      <c r="I7224" t="s">
        <v>70821</v>
      </c>
    </row>
    <row r="7225" spans="1:9" hidden="1" x14ac:dyDescent="0.3">
      <c r="A7225" t="s">
        <v>70822</v>
      </c>
      <c r="B7225" s="1">
        <v>41015</v>
      </c>
      <c r="C7225" t="s">
        <v>1288</v>
      </c>
      <c r="D7225" t="s">
        <v>70823</v>
      </c>
      <c r="E7225" t="s">
        <v>12</v>
      </c>
      <c r="F7225" t="s">
        <v>130</v>
      </c>
      <c r="G7225" t="s">
        <v>7471</v>
      </c>
      <c r="H7225" t="s">
        <v>49233</v>
      </c>
      <c r="I7225" t="s">
        <v>70824</v>
      </c>
    </row>
    <row r="7226" spans="1:9" hidden="1" x14ac:dyDescent="0.3">
      <c r="A7226" t="s">
        <v>70825</v>
      </c>
      <c r="B7226" s="1">
        <v>41134</v>
      </c>
      <c r="C7226" t="s">
        <v>1288</v>
      </c>
      <c r="D7226" t="s">
        <v>70826</v>
      </c>
      <c r="E7226" t="s">
        <v>12</v>
      </c>
      <c r="F7226" t="s">
        <v>130</v>
      </c>
      <c r="G7226" t="s">
        <v>7471</v>
      </c>
      <c r="H7226" t="s">
        <v>49233</v>
      </c>
      <c r="I7226" t="s">
        <v>70827</v>
      </c>
    </row>
    <row r="7227" spans="1:9" hidden="1" x14ac:dyDescent="0.3">
      <c r="A7227" t="s">
        <v>70828</v>
      </c>
      <c r="B7227" s="1">
        <v>40633</v>
      </c>
      <c r="C7227" t="s">
        <v>1288</v>
      </c>
      <c r="D7227" t="s">
        <v>70829</v>
      </c>
      <c r="E7227" t="s">
        <v>12</v>
      </c>
      <c r="F7227" t="s">
        <v>130</v>
      </c>
      <c r="G7227" t="s">
        <v>7471</v>
      </c>
      <c r="H7227" t="s">
        <v>49233</v>
      </c>
      <c r="I7227" t="s">
        <v>70830</v>
      </c>
    </row>
    <row r="7228" spans="1:9" hidden="1" x14ac:dyDescent="0.3">
      <c r="A7228" t="s">
        <v>70831</v>
      </c>
      <c r="B7228" s="1">
        <v>41062</v>
      </c>
      <c r="C7228" t="s">
        <v>1288</v>
      </c>
      <c r="D7228" t="s">
        <v>70832</v>
      </c>
      <c r="E7228" t="s">
        <v>12</v>
      </c>
      <c r="F7228" t="s">
        <v>122</v>
      </c>
      <c r="G7228" t="s">
        <v>7471</v>
      </c>
      <c r="H7228" t="s">
        <v>49233</v>
      </c>
      <c r="I7228" t="s">
        <v>70833</v>
      </c>
    </row>
    <row r="7229" spans="1:9" hidden="1" x14ac:dyDescent="0.3">
      <c r="A7229" t="s">
        <v>70834</v>
      </c>
      <c r="B7229" s="1">
        <v>41047</v>
      </c>
      <c r="C7229" t="s">
        <v>1288</v>
      </c>
      <c r="D7229" t="s">
        <v>70835</v>
      </c>
      <c r="E7229" t="s">
        <v>12</v>
      </c>
      <c r="F7229" t="s">
        <v>122</v>
      </c>
      <c r="G7229" t="s">
        <v>7471</v>
      </c>
      <c r="H7229" t="s">
        <v>49233</v>
      </c>
      <c r="I7229" t="s">
        <v>70836</v>
      </c>
    </row>
    <row r="7230" spans="1:9" hidden="1" x14ac:dyDescent="0.3">
      <c r="A7230" t="s">
        <v>70837</v>
      </c>
      <c r="B7230" s="1">
        <v>40776</v>
      </c>
      <c r="C7230" t="s">
        <v>1288</v>
      </c>
      <c r="D7230" t="s">
        <v>70838</v>
      </c>
      <c r="E7230" t="s">
        <v>12</v>
      </c>
      <c r="F7230" t="s">
        <v>122</v>
      </c>
      <c r="G7230" t="s">
        <v>7471</v>
      </c>
      <c r="H7230" t="s">
        <v>49233</v>
      </c>
      <c r="I7230" t="s">
        <v>70839</v>
      </c>
    </row>
    <row r="7231" spans="1:9" hidden="1" x14ac:dyDescent="0.3">
      <c r="A7231" t="s">
        <v>70840</v>
      </c>
      <c r="B7231" s="1">
        <v>40497</v>
      </c>
      <c r="C7231" t="s">
        <v>1288</v>
      </c>
      <c r="D7231" t="s">
        <v>70841</v>
      </c>
      <c r="E7231" t="s">
        <v>12</v>
      </c>
      <c r="F7231" t="s">
        <v>81</v>
      </c>
      <c r="G7231" t="s">
        <v>7471</v>
      </c>
      <c r="H7231" t="s">
        <v>49233</v>
      </c>
      <c r="I7231" t="s">
        <v>70842</v>
      </c>
    </row>
    <row r="7232" spans="1:9" hidden="1" x14ac:dyDescent="0.3">
      <c r="A7232" t="s">
        <v>70843</v>
      </c>
      <c r="B7232" s="1">
        <v>40816</v>
      </c>
      <c r="C7232" t="s">
        <v>1288</v>
      </c>
      <c r="D7232" t="s">
        <v>70844</v>
      </c>
      <c r="E7232" t="s">
        <v>12</v>
      </c>
      <c r="F7232" t="s">
        <v>81</v>
      </c>
      <c r="G7232" t="s">
        <v>7471</v>
      </c>
      <c r="H7232" t="s">
        <v>49233</v>
      </c>
      <c r="I7232" t="s">
        <v>70845</v>
      </c>
    </row>
    <row r="7233" spans="1:9" hidden="1" x14ac:dyDescent="0.3">
      <c r="A7233" t="s">
        <v>70846</v>
      </c>
      <c r="B7233" s="1">
        <v>40983</v>
      </c>
      <c r="C7233" t="s">
        <v>1288</v>
      </c>
      <c r="D7233" t="s">
        <v>70847</v>
      </c>
      <c r="E7233" t="s">
        <v>12</v>
      </c>
      <c r="F7233" t="s">
        <v>2754</v>
      </c>
      <c r="G7233" t="s">
        <v>7471</v>
      </c>
      <c r="H7233" t="s">
        <v>49233</v>
      </c>
      <c r="I7233" t="s">
        <v>70848</v>
      </c>
    </row>
    <row r="7234" spans="1:9" hidden="1" x14ac:dyDescent="0.3">
      <c r="A7234" t="s">
        <v>70849</v>
      </c>
      <c r="B7234" s="1">
        <v>41171</v>
      </c>
      <c r="C7234" t="s">
        <v>1288</v>
      </c>
      <c r="D7234" t="s">
        <v>70850</v>
      </c>
      <c r="E7234" t="s">
        <v>12</v>
      </c>
      <c r="F7234" t="s">
        <v>2754</v>
      </c>
      <c r="G7234" t="s">
        <v>7471</v>
      </c>
      <c r="H7234" t="s">
        <v>49233</v>
      </c>
      <c r="I7234" t="s">
        <v>70851</v>
      </c>
    </row>
    <row r="7235" spans="1:9" hidden="1" x14ac:dyDescent="0.3">
      <c r="A7235" t="s">
        <v>70852</v>
      </c>
      <c r="B7235" s="1">
        <v>41023</v>
      </c>
      <c r="C7235" t="s">
        <v>1288</v>
      </c>
      <c r="D7235" t="s">
        <v>70853</v>
      </c>
      <c r="E7235" t="s">
        <v>12</v>
      </c>
      <c r="F7235" t="s">
        <v>2754</v>
      </c>
      <c r="G7235" t="s">
        <v>7471</v>
      </c>
      <c r="H7235" t="s">
        <v>49233</v>
      </c>
      <c r="I7235" t="s">
        <v>70854</v>
      </c>
    </row>
    <row r="7236" spans="1:9" hidden="1" x14ac:dyDescent="0.3">
      <c r="A7236" t="s">
        <v>70855</v>
      </c>
      <c r="B7236" s="1">
        <v>41013</v>
      </c>
      <c r="C7236" t="s">
        <v>1288</v>
      </c>
      <c r="D7236" t="s">
        <v>70856</v>
      </c>
      <c r="E7236" t="s">
        <v>12</v>
      </c>
      <c r="F7236" t="s">
        <v>2754</v>
      </c>
      <c r="G7236" t="s">
        <v>7471</v>
      </c>
      <c r="H7236" t="s">
        <v>49233</v>
      </c>
      <c r="I7236" t="s">
        <v>70857</v>
      </c>
    </row>
    <row r="7237" spans="1:9" hidden="1" x14ac:dyDescent="0.3">
      <c r="A7237" t="s">
        <v>70858</v>
      </c>
      <c r="B7237" s="1">
        <v>41014</v>
      </c>
      <c r="C7237" t="s">
        <v>1288</v>
      </c>
      <c r="D7237" t="s">
        <v>70859</v>
      </c>
      <c r="E7237" t="s">
        <v>12</v>
      </c>
      <c r="F7237" t="s">
        <v>2754</v>
      </c>
      <c r="G7237" t="s">
        <v>7471</v>
      </c>
      <c r="H7237" t="s">
        <v>49233</v>
      </c>
      <c r="I7237" t="s">
        <v>70860</v>
      </c>
    </row>
    <row r="7238" spans="1:9" hidden="1" x14ac:dyDescent="0.3">
      <c r="A7238" t="s">
        <v>70861</v>
      </c>
      <c r="B7238" s="1">
        <v>41156</v>
      </c>
      <c r="C7238" t="s">
        <v>1288</v>
      </c>
      <c r="D7238" t="s">
        <v>70862</v>
      </c>
      <c r="E7238" t="s">
        <v>12</v>
      </c>
      <c r="F7238" t="s">
        <v>712</v>
      </c>
      <c r="G7238" t="s">
        <v>7471</v>
      </c>
      <c r="H7238" t="s">
        <v>49233</v>
      </c>
      <c r="I7238" t="s">
        <v>70863</v>
      </c>
    </row>
    <row r="7239" spans="1:9" hidden="1" x14ac:dyDescent="0.3">
      <c r="A7239" t="s">
        <v>70864</v>
      </c>
      <c r="B7239" s="1">
        <v>40932</v>
      </c>
      <c r="C7239" t="s">
        <v>1288</v>
      </c>
      <c r="D7239" t="s">
        <v>70865</v>
      </c>
      <c r="E7239" t="s">
        <v>12</v>
      </c>
      <c r="F7239" t="s">
        <v>712</v>
      </c>
      <c r="G7239" t="s">
        <v>7471</v>
      </c>
      <c r="H7239" t="s">
        <v>49233</v>
      </c>
      <c r="I7239" t="s">
        <v>70866</v>
      </c>
    </row>
    <row r="7240" spans="1:9" hidden="1" x14ac:dyDescent="0.3">
      <c r="A7240" t="s">
        <v>70867</v>
      </c>
      <c r="B7240" s="1">
        <v>41045</v>
      </c>
      <c r="C7240" t="s">
        <v>1288</v>
      </c>
      <c r="D7240" t="s">
        <v>70868</v>
      </c>
      <c r="E7240" t="s">
        <v>12</v>
      </c>
      <c r="F7240" t="s">
        <v>712</v>
      </c>
      <c r="G7240" t="s">
        <v>7471</v>
      </c>
      <c r="H7240" t="s">
        <v>49233</v>
      </c>
      <c r="I7240" t="s">
        <v>70869</v>
      </c>
    </row>
    <row r="7241" spans="1:9" hidden="1" x14ac:dyDescent="0.3">
      <c r="A7241" t="s">
        <v>70870</v>
      </c>
      <c r="B7241" s="1">
        <v>41003</v>
      </c>
      <c r="C7241" t="s">
        <v>1288</v>
      </c>
      <c r="D7241" t="s">
        <v>70871</v>
      </c>
      <c r="E7241" t="s">
        <v>12</v>
      </c>
      <c r="F7241" t="s">
        <v>1246</v>
      </c>
      <c r="G7241" t="s">
        <v>7471</v>
      </c>
      <c r="H7241" t="s">
        <v>49233</v>
      </c>
      <c r="I7241" t="s">
        <v>70872</v>
      </c>
    </row>
    <row r="7242" spans="1:9" hidden="1" x14ac:dyDescent="0.3">
      <c r="A7242" t="s">
        <v>70873</v>
      </c>
      <c r="B7242" s="1">
        <v>40953</v>
      </c>
      <c r="C7242" t="s">
        <v>1288</v>
      </c>
      <c r="D7242" t="s">
        <v>70874</v>
      </c>
      <c r="E7242" t="s">
        <v>12</v>
      </c>
      <c r="F7242" t="s">
        <v>483</v>
      </c>
      <c r="G7242" t="s">
        <v>7471</v>
      </c>
      <c r="H7242" t="s">
        <v>49233</v>
      </c>
      <c r="I7242" t="s">
        <v>70875</v>
      </c>
    </row>
    <row r="7243" spans="1:9" hidden="1" x14ac:dyDescent="0.3">
      <c r="A7243" t="s">
        <v>70876</v>
      </c>
      <c r="B7243" s="1">
        <v>40836</v>
      </c>
      <c r="C7243" t="s">
        <v>1288</v>
      </c>
      <c r="D7243" t="s">
        <v>70877</v>
      </c>
      <c r="E7243" t="s">
        <v>12</v>
      </c>
      <c r="F7243" t="s">
        <v>126</v>
      </c>
      <c r="G7243" t="s">
        <v>7471</v>
      </c>
      <c r="H7243" t="s">
        <v>49233</v>
      </c>
      <c r="I7243" t="s">
        <v>70878</v>
      </c>
    </row>
    <row r="7244" spans="1:9" hidden="1" x14ac:dyDescent="0.3">
      <c r="A7244" t="s">
        <v>70879</v>
      </c>
      <c r="B7244" s="1">
        <v>40729</v>
      </c>
      <c r="C7244" t="s">
        <v>1288</v>
      </c>
      <c r="D7244" t="s">
        <v>70880</v>
      </c>
      <c r="E7244" t="s">
        <v>12</v>
      </c>
      <c r="F7244" t="s">
        <v>126</v>
      </c>
      <c r="G7244" t="s">
        <v>7471</v>
      </c>
      <c r="H7244" t="s">
        <v>49233</v>
      </c>
      <c r="I7244" t="s">
        <v>70881</v>
      </c>
    </row>
    <row r="7245" spans="1:9" hidden="1" x14ac:dyDescent="0.3">
      <c r="A7245" t="s">
        <v>70882</v>
      </c>
      <c r="B7245" s="1">
        <v>40560</v>
      </c>
      <c r="C7245" t="s">
        <v>1288</v>
      </c>
      <c r="D7245" t="s">
        <v>70883</v>
      </c>
      <c r="E7245" t="s">
        <v>12</v>
      </c>
      <c r="F7245" t="s">
        <v>126</v>
      </c>
      <c r="G7245" t="s">
        <v>7471</v>
      </c>
      <c r="H7245" t="s">
        <v>49233</v>
      </c>
      <c r="I7245" t="s">
        <v>70884</v>
      </c>
    </row>
    <row r="7246" spans="1:9" hidden="1" x14ac:dyDescent="0.3">
      <c r="A7246" t="s">
        <v>70885</v>
      </c>
      <c r="B7246" s="1">
        <v>40715</v>
      </c>
      <c r="C7246" t="s">
        <v>1288</v>
      </c>
      <c r="D7246" t="s">
        <v>70886</v>
      </c>
      <c r="E7246" t="s">
        <v>12</v>
      </c>
      <c r="F7246" t="s">
        <v>126</v>
      </c>
      <c r="G7246" t="s">
        <v>7471</v>
      </c>
      <c r="H7246" t="s">
        <v>49233</v>
      </c>
      <c r="I7246" t="s">
        <v>70887</v>
      </c>
    </row>
    <row r="7247" spans="1:9" hidden="1" x14ac:dyDescent="0.3">
      <c r="A7247" t="s">
        <v>70888</v>
      </c>
      <c r="B7247" s="1">
        <v>40996</v>
      </c>
      <c r="C7247" t="s">
        <v>1288</v>
      </c>
      <c r="D7247" t="s">
        <v>70889</v>
      </c>
      <c r="E7247" t="s">
        <v>12</v>
      </c>
      <c r="F7247" t="s">
        <v>126</v>
      </c>
      <c r="G7247" t="s">
        <v>7471</v>
      </c>
      <c r="H7247" t="s">
        <v>49233</v>
      </c>
      <c r="I7247" t="s">
        <v>70890</v>
      </c>
    </row>
    <row r="7248" spans="1:9" hidden="1" x14ac:dyDescent="0.3">
      <c r="A7248" t="s">
        <v>70891</v>
      </c>
      <c r="B7248" s="1">
        <v>41045</v>
      </c>
      <c r="C7248" t="s">
        <v>1288</v>
      </c>
      <c r="D7248" t="s">
        <v>70892</v>
      </c>
      <c r="E7248" t="s">
        <v>12</v>
      </c>
      <c r="F7248" t="s">
        <v>126</v>
      </c>
      <c r="G7248" t="s">
        <v>7471</v>
      </c>
      <c r="H7248" t="s">
        <v>49233</v>
      </c>
      <c r="I7248" t="s">
        <v>70893</v>
      </c>
    </row>
    <row r="7249" spans="1:9" hidden="1" x14ac:dyDescent="0.3">
      <c r="A7249" t="s">
        <v>70894</v>
      </c>
      <c r="B7249" s="1">
        <v>40560</v>
      </c>
      <c r="C7249" t="s">
        <v>1288</v>
      </c>
      <c r="D7249" t="s">
        <v>70895</v>
      </c>
      <c r="E7249" t="s">
        <v>12</v>
      </c>
      <c r="F7249" t="s">
        <v>19</v>
      </c>
      <c r="G7249" t="s">
        <v>7471</v>
      </c>
      <c r="H7249" t="s">
        <v>49233</v>
      </c>
      <c r="I7249" t="s">
        <v>70896</v>
      </c>
    </row>
    <row r="7250" spans="1:9" hidden="1" x14ac:dyDescent="0.3">
      <c r="A7250" t="s">
        <v>70897</v>
      </c>
      <c r="B7250" s="1">
        <v>40635</v>
      </c>
      <c r="C7250" t="s">
        <v>1288</v>
      </c>
      <c r="D7250" t="s">
        <v>70898</v>
      </c>
      <c r="E7250" t="s">
        <v>12</v>
      </c>
      <c r="F7250" t="s">
        <v>19</v>
      </c>
      <c r="G7250" t="s">
        <v>7471</v>
      </c>
      <c r="H7250" t="s">
        <v>49233</v>
      </c>
      <c r="I7250" t="s">
        <v>70899</v>
      </c>
    </row>
    <row r="7251" spans="1:9" hidden="1" x14ac:dyDescent="0.3">
      <c r="A7251" t="s">
        <v>70900</v>
      </c>
      <c r="B7251" s="1">
        <v>41135</v>
      </c>
      <c r="C7251" t="s">
        <v>1288</v>
      </c>
      <c r="D7251" t="s">
        <v>70901</v>
      </c>
      <c r="E7251" t="s">
        <v>12</v>
      </c>
      <c r="F7251" t="s">
        <v>13</v>
      </c>
      <c r="G7251" t="s">
        <v>7471</v>
      </c>
      <c r="H7251" t="s">
        <v>49233</v>
      </c>
      <c r="I7251" t="s">
        <v>70902</v>
      </c>
    </row>
    <row r="7252" spans="1:9" hidden="1" x14ac:dyDescent="0.3">
      <c r="A7252" t="s">
        <v>70903</v>
      </c>
      <c r="B7252" s="1">
        <v>41054</v>
      </c>
      <c r="C7252" t="s">
        <v>1288</v>
      </c>
      <c r="D7252" t="s">
        <v>70904</v>
      </c>
      <c r="E7252" t="s">
        <v>12</v>
      </c>
      <c r="F7252" t="s">
        <v>126</v>
      </c>
      <c r="G7252" t="s">
        <v>7471</v>
      </c>
      <c r="H7252" t="s">
        <v>49233</v>
      </c>
      <c r="I7252" t="s">
        <v>70905</v>
      </c>
    </row>
    <row r="7253" spans="1:9" hidden="1" x14ac:dyDescent="0.3">
      <c r="A7253" t="s">
        <v>70906</v>
      </c>
      <c r="B7253" s="1">
        <v>40683</v>
      </c>
      <c r="C7253" t="s">
        <v>1288</v>
      </c>
      <c r="D7253" t="s">
        <v>70907</v>
      </c>
      <c r="E7253" t="s">
        <v>12</v>
      </c>
      <c r="F7253" t="s">
        <v>71</v>
      </c>
      <c r="G7253" t="s">
        <v>7471</v>
      </c>
      <c r="H7253" t="s">
        <v>49233</v>
      </c>
      <c r="I7253" t="s">
        <v>70908</v>
      </c>
    </row>
    <row r="7254" spans="1:9" hidden="1" x14ac:dyDescent="0.3">
      <c r="A7254" t="s">
        <v>70909</v>
      </c>
      <c r="B7254" s="1">
        <v>40459</v>
      </c>
      <c r="C7254" t="s">
        <v>1288</v>
      </c>
      <c r="D7254" t="s">
        <v>70910</v>
      </c>
      <c r="E7254" t="s">
        <v>12</v>
      </c>
      <c r="F7254" t="s">
        <v>2754</v>
      </c>
      <c r="G7254" t="s">
        <v>7471</v>
      </c>
      <c r="H7254" t="s">
        <v>49233</v>
      </c>
      <c r="I7254" t="s">
        <v>70911</v>
      </c>
    </row>
    <row r="7255" spans="1:9" hidden="1" x14ac:dyDescent="0.3">
      <c r="A7255" t="s">
        <v>70912</v>
      </c>
      <c r="B7255" s="1">
        <v>40674</v>
      </c>
      <c r="C7255" t="s">
        <v>1288</v>
      </c>
      <c r="D7255" t="s">
        <v>70913</v>
      </c>
      <c r="E7255" t="s">
        <v>12</v>
      </c>
      <c r="F7255" t="s">
        <v>19</v>
      </c>
      <c r="G7255" t="s">
        <v>7471</v>
      </c>
      <c r="H7255" t="s">
        <v>49233</v>
      </c>
      <c r="I7255" t="s">
        <v>70914</v>
      </c>
    </row>
    <row r="7256" spans="1:9" hidden="1" x14ac:dyDescent="0.3">
      <c r="A7256" t="s">
        <v>70915</v>
      </c>
      <c r="B7256" s="1">
        <v>40927</v>
      </c>
      <c r="C7256" t="s">
        <v>1288</v>
      </c>
      <c r="D7256" t="s">
        <v>70916</v>
      </c>
      <c r="E7256" t="s">
        <v>12</v>
      </c>
      <c r="F7256" t="s">
        <v>19</v>
      </c>
      <c r="G7256" t="s">
        <v>7471</v>
      </c>
      <c r="H7256" t="s">
        <v>49233</v>
      </c>
      <c r="I7256" t="s">
        <v>70917</v>
      </c>
    </row>
    <row r="7257" spans="1:9" hidden="1" x14ac:dyDescent="0.3">
      <c r="A7257" t="s">
        <v>70918</v>
      </c>
      <c r="B7257" s="1">
        <v>40520</v>
      </c>
      <c r="C7257" t="s">
        <v>1288</v>
      </c>
      <c r="D7257" t="s">
        <v>70919</v>
      </c>
      <c r="E7257" t="s">
        <v>12</v>
      </c>
      <c r="F7257" t="s">
        <v>81</v>
      </c>
      <c r="G7257" t="s">
        <v>7471</v>
      </c>
      <c r="H7257" t="s">
        <v>49233</v>
      </c>
      <c r="I7257" t="s">
        <v>70920</v>
      </c>
    </row>
    <row r="7258" spans="1:9" hidden="1" x14ac:dyDescent="0.3">
      <c r="A7258" t="s">
        <v>70921</v>
      </c>
      <c r="B7258" s="1">
        <v>41019</v>
      </c>
      <c r="C7258" t="s">
        <v>1288</v>
      </c>
      <c r="D7258" t="s">
        <v>70922</v>
      </c>
      <c r="E7258" t="s">
        <v>12</v>
      </c>
      <c r="F7258" t="s">
        <v>81</v>
      </c>
      <c r="G7258" t="s">
        <v>7471</v>
      </c>
      <c r="H7258" t="s">
        <v>49233</v>
      </c>
      <c r="I7258" t="s">
        <v>70923</v>
      </c>
    </row>
    <row r="7259" spans="1:9" hidden="1" x14ac:dyDescent="0.3">
      <c r="A7259" t="s">
        <v>70924</v>
      </c>
      <c r="B7259" s="1">
        <v>40535</v>
      </c>
      <c r="C7259" t="s">
        <v>1288</v>
      </c>
      <c r="D7259" t="s">
        <v>70925</v>
      </c>
      <c r="E7259" t="s">
        <v>12</v>
      </c>
      <c r="F7259" t="s">
        <v>126</v>
      </c>
      <c r="G7259" t="s">
        <v>7471</v>
      </c>
      <c r="H7259" t="s">
        <v>49233</v>
      </c>
      <c r="I7259" t="s">
        <v>70926</v>
      </c>
    </row>
    <row r="7260" spans="1:9" hidden="1" x14ac:dyDescent="0.3">
      <c r="A7260" t="s">
        <v>70927</v>
      </c>
      <c r="B7260" s="1">
        <v>40906</v>
      </c>
      <c r="C7260" t="s">
        <v>1288</v>
      </c>
      <c r="D7260" t="s">
        <v>70928</v>
      </c>
      <c r="E7260" t="s">
        <v>12</v>
      </c>
      <c r="F7260" t="s">
        <v>126</v>
      </c>
      <c r="G7260" t="s">
        <v>7471</v>
      </c>
      <c r="H7260" t="s">
        <v>49233</v>
      </c>
      <c r="I7260" t="s">
        <v>70929</v>
      </c>
    </row>
    <row r="7261" spans="1:9" hidden="1" x14ac:dyDescent="0.3">
      <c r="A7261" t="s">
        <v>70930</v>
      </c>
      <c r="B7261" s="1">
        <v>40733</v>
      </c>
      <c r="C7261" t="s">
        <v>1288</v>
      </c>
      <c r="D7261" t="s">
        <v>70931</v>
      </c>
      <c r="E7261" t="s">
        <v>12</v>
      </c>
      <c r="F7261" t="s">
        <v>130</v>
      </c>
      <c r="G7261" t="s">
        <v>7471</v>
      </c>
      <c r="H7261" t="s">
        <v>49233</v>
      </c>
      <c r="I7261" t="s">
        <v>70932</v>
      </c>
    </row>
    <row r="7262" spans="1:9" hidden="1" x14ac:dyDescent="0.3">
      <c r="A7262" t="s">
        <v>70933</v>
      </c>
      <c r="B7262" s="1">
        <v>40802</v>
      </c>
      <c r="C7262" t="s">
        <v>1288</v>
      </c>
      <c r="D7262" t="s">
        <v>70934</v>
      </c>
      <c r="E7262" t="s">
        <v>12</v>
      </c>
      <c r="F7262" t="s">
        <v>130</v>
      </c>
      <c r="G7262" t="s">
        <v>7471</v>
      </c>
      <c r="H7262" t="s">
        <v>49233</v>
      </c>
      <c r="I7262" t="s">
        <v>70935</v>
      </c>
    </row>
    <row r="7263" spans="1:9" hidden="1" x14ac:dyDescent="0.3">
      <c r="A7263" t="s">
        <v>70936</v>
      </c>
      <c r="B7263" s="1">
        <v>40669</v>
      </c>
      <c r="C7263" t="s">
        <v>1288</v>
      </c>
      <c r="D7263" t="s">
        <v>70937</v>
      </c>
      <c r="E7263" t="s">
        <v>12</v>
      </c>
      <c r="F7263" t="s">
        <v>130</v>
      </c>
      <c r="G7263" t="s">
        <v>7471</v>
      </c>
      <c r="H7263" t="s">
        <v>49233</v>
      </c>
      <c r="I7263" t="s">
        <v>70938</v>
      </c>
    </row>
    <row r="7264" spans="1:9" hidden="1" x14ac:dyDescent="0.3">
      <c r="A7264" t="s">
        <v>70939</v>
      </c>
      <c r="B7264" s="1">
        <v>41133</v>
      </c>
      <c r="C7264" t="s">
        <v>1288</v>
      </c>
      <c r="D7264" t="s">
        <v>70940</v>
      </c>
      <c r="E7264" t="s">
        <v>12</v>
      </c>
      <c r="F7264" t="s">
        <v>130</v>
      </c>
      <c r="G7264" t="s">
        <v>7471</v>
      </c>
      <c r="H7264" t="s">
        <v>49233</v>
      </c>
      <c r="I7264" t="s">
        <v>70941</v>
      </c>
    </row>
    <row r="7265" spans="1:9" hidden="1" x14ac:dyDescent="0.3">
      <c r="A7265" t="s">
        <v>70942</v>
      </c>
      <c r="B7265" s="1">
        <v>40595</v>
      </c>
      <c r="C7265" t="s">
        <v>1288</v>
      </c>
      <c r="D7265" t="s">
        <v>70943</v>
      </c>
      <c r="E7265" t="s">
        <v>12</v>
      </c>
      <c r="F7265" t="s">
        <v>122</v>
      </c>
      <c r="G7265" t="s">
        <v>7471</v>
      </c>
      <c r="H7265" t="s">
        <v>49233</v>
      </c>
      <c r="I7265" t="s">
        <v>70944</v>
      </c>
    </row>
    <row r="7266" spans="1:9" hidden="1" x14ac:dyDescent="0.3">
      <c r="A7266" t="s">
        <v>70945</v>
      </c>
      <c r="B7266" s="1">
        <v>41153</v>
      </c>
      <c r="C7266" t="s">
        <v>1288</v>
      </c>
      <c r="D7266" t="s">
        <v>70946</v>
      </c>
      <c r="E7266" t="s">
        <v>12</v>
      </c>
      <c r="F7266" t="s">
        <v>122</v>
      </c>
      <c r="G7266" t="s">
        <v>7471</v>
      </c>
      <c r="H7266" t="s">
        <v>49233</v>
      </c>
      <c r="I7266" t="s">
        <v>70947</v>
      </c>
    </row>
    <row r="7267" spans="1:9" hidden="1" x14ac:dyDescent="0.3">
      <c r="A7267" t="s">
        <v>70948</v>
      </c>
      <c r="B7267" s="1">
        <v>41066</v>
      </c>
      <c r="C7267" t="s">
        <v>1288</v>
      </c>
      <c r="D7267" t="s">
        <v>70949</v>
      </c>
      <c r="E7267" t="s">
        <v>12</v>
      </c>
      <c r="F7267" t="s">
        <v>81</v>
      </c>
      <c r="G7267" t="s">
        <v>7471</v>
      </c>
      <c r="H7267" t="s">
        <v>49233</v>
      </c>
      <c r="I7267" t="s">
        <v>70950</v>
      </c>
    </row>
    <row r="7268" spans="1:9" hidden="1" x14ac:dyDescent="0.3">
      <c r="A7268" t="s">
        <v>70951</v>
      </c>
      <c r="B7268" s="1">
        <v>40843</v>
      </c>
      <c r="C7268" t="s">
        <v>1288</v>
      </c>
      <c r="D7268" t="s">
        <v>70952</v>
      </c>
      <c r="E7268" t="s">
        <v>12</v>
      </c>
      <c r="F7268" t="s">
        <v>81</v>
      </c>
      <c r="G7268" t="s">
        <v>7471</v>
      </c>
      <c r="H7268" t="s">
        <v>49233</v>
      </c>
      <c r="I7268" t="s">
        <v>70953</v>
      </c>
    </row>
    <row r="7269" spans="1:9" hidden="1" x14ac:dyDescent="0.3">
      <c r="A7269" t="s">
        <v>70954</v>
      </c>
      <c r="B7269" s="1">
        <v>40843</v>
      </c>
      <c r="C7269" t="s">
        <v>1288</v>
      </c>
      <c r="D7269" t="s">
        <v>70955</v>
      </c>
      <c r="E7269" t="s">
        <v>12</v>
      </c>
      <c r="F7269" t="s">
        <v>81</v>
      </c>
      <c r="G7269" t="s">
        <v>7471</v>
      </c>
      <c r="H7269" t="s">
        <v>49233</v>
      </c>
      <c r="I7269" t="s">
        <v>70956</v>
      </c>
    </row>
    <row r="7270" spans="1:9" hidden="1" x14ac:dyDescent="0.3">
      <c r="A7270" t="s">
        <v>70957</v>
      </c>
      <c r="B7270" s="1">
        <v>41148</v>
      </c>
      <c r="C7270" t="s">
        <v>1288</v>
      </c>
      <c r="D7270" t="s">
        <v>70958</v>
      </c>
      <c r="E7270" t="s">
        <v>12</v>
      </c>
      <c r="F7270" t="s">
        <v>81</v>
      </c>
      <c r="G7270" t="s">
        <v>7471</v>
      </c>
      <c r="H7270" t="s">
        <v>49233</v>
      </c>
      <c r="I7270" t="s">
        <v>70959</v>
      </c>
    </row>
    <row r="7271" spans="1:9" hidden="1" x14ac:dyDescent="0.3">
      <c r="A7271" t="s">
        <v>70960</v>
      </c>
      <c r="B7271" s="1">
        <v>41070</v>
      </c>
      <c r="C7271" t="s">
        <v>1288</v>
      </c>
      <c r="D7271" t="s">
        <v>70961</v>
      </c>
      <c r="E7271" t="s">
        <v>12</v>
      </c>
      <c r="F7271" t="s">
        <v>19</v>
      </c>
      <c r="G7271" t="s">
        <v>7471</v>
      </c>
      <c r="H7271" t="s">
        <v>49233</v>
      </c>
      <c r="I7271" t="s">
        <v>70962</v>
      </c>
    </row>
    <row r="7272" spans="1:9" hidden="1" x14ac:dyDescent="0.3">
      <c r="A7272" t="s">
        <v>70963</v>
      </c>
      <c r="B7272" s="1">
        <v>41029</v>
      </c>
      <c r="C7272" t="s">
        <v>1288</v>
      </c>
      <c r="D7272" t="s">
        <v>70964</v>
      </c>
      <c r="E7272" t="s">
        <v>12</v>
      </c>
      <c r="F7272" t="s">
        <v>19</v>
      </c>
      <c r="G7272" t="s">
        <v>7471</v>
      </c>
      <c r="H7272" t="s">
        <v>49233</v>
      </c>
      <c r="I7272" t="s">
        <v>70965</v>
      </c>
    </row>
    <row r="7273" spans="1:9" hidden="1" x14ac:dyDescent="0.3">
      <c r="A7273" t="s">
        <v>70966</v>
      </c>
      <c r="B7273" s="1">
        <v>41176</v>
      </c>
      <c r="C7273" t="s">
        <v>1288</v>
      </c>
      <c r="D7273" t="s">
        <v>70967</v>
      </c>
      <c r="E7273" t="s">
        <v>12</v>
      </c>
      <c r="F7273" t="s">
        <v>19</v>
      </c>
      <c r="G7273" t="s">
        <v>7471</v>
      </c>
      <c r="H7273" t="s">
        <v>49233</v>
      </c>
      <c r="I7273" t="s">
        <v>70968</v>
      </c>
    </row>
    <row r="7274" spans="1:9" hidden="1" x14ac:dyDescent="0.3">
      <c r="A7274" t="s">
        <v>70969</v>
      </c>
      <c r="B7274" s="1">
        <v>40926</v>
      </c>
      <c r="C7274" t="s">
        <v>1288</v>
      </c>
      <c r="D7274" t="s">
        <v>70970</v>
      </c>
      <c r="E7274" t="s">
        <v>12</v>
      </c>
      <c r="F7274" t="s">
        <v>19</v>
      </c>
      <c r="G7274" t="s">
        <v>7471</v>
      </c>
      <c r="H7274" t="s">
        <v>49233</v>
      </c>
      <c r="I7274" t="s">
        <v>70971</v>
      </c>
    </row>
    <row r="7275" spans="1:9" hidden="1" x14ac:dyDescent="0.3">
      <c r="A7275" t="s">
        <v>70972</v>
      </c>
      <c r="B7275" s="1">
        <v>41140</v>
      </c>
      <c r="C7275" t="s">
        <v>1288</v>
      </c>
      <c r="D7275" t="s">
        <v>70973</v>
      </c>
      <c r="E7275" t="s">
        <v>12</v>
      </c>
      <c r="F7275" t="s">
        <v>71</v>
      </c>
      <c r="G7275" t="s">
        <v>7471</v>
      </c>
      <c r="H7275" t="s">
        <v>49233</v>
      </c>
      <c r="I7275" t="s">
        <v>70974</v>
      </c>
    </row>
    <row r="7276" spans="1:9" hidden="1" x14ac:dyDescent="0.3">
      <c r="A7276" t="s">
        <v>70975</v>
      </c>
      <c r="B7276" s="1">
        <v>41027</v>
      </c>
      <c r="C7276" t="s">
        <v>1288</v>
      </c>
      <c r="D7276" t="s">
        <v>70976</v>
      </c>
      <c r="E7276" t="s">
        <v>12</v>
      </c>
      <c r="F7276" t="s">
        <v>71</v>
      </c>
      <c r="G7276" t="s">
        <v>7471</v>
      </c>
      <c r="H7276" t="s">
        <v>49233</v>
      </c>
      <c r="I7276" t="s">
        <v>70977</v>
      </c>
    </row>
    <row r="7277" spans="1:9" hidden="1" x14ac:dyDescent="0.3">
      <c r="A7277" t="s">
        <v>70978</v>
      </c>
      <c r="B7277" s="1">
        <v>40839</v>
      </c>
      <c r="C7277" t="s">
        <v>1288</v>
      </c>
      <c r="D7277" t="s">
        <v>70979</v>
      </c>
      <c r="E7277" t="s">
        <v>12</v>
      </c>
      <c r="F7277" t="s">
        <v>71</v>
      </c>
      <c r="G7277" t="s">
        <v>7471</v>
      </c>
      <c r="H7277" t="s">
        <v>49233</v>
      </c>
      <c r="I7277" t="s">
        <v>70980</v>
      </c>
    </row>
    <row r="7278" spans="1:9" hidden="1" x14ac:dyDescent="0.3">
      <c r="A7278" t="s">
        <v>70981</v>
      </c>
      <c r="B7278" s="1">
        <v>40768</v>
      </c>
      <c r="C7278" t="s">
        <v>1288</v>
      </c>
      <c r="D7278" t="s">
        <v>70982</v>
      </c>
      <c r="E7278" t="s">
        <v>12</v>
      </c>
      <c r="F7278" t="s">
        <v>1246</v>
      </c>
      <c r="G7278" t="s">
        <v>7471</v>
      </c>
      <c r="H7278" t="s">
        <v>49233</v>
      </c>
      <c r="I7278" t="s">
        <v>70983</v>
      </c>
    </row>
    <row r="7279" spans="1:9" hidden="1" x14ac:dyDescent="0.3">
      <c r="A7279" t="s">
        <v>70984</v>
      </c>
      <c r="B7279" s="1">
        <v>40629</v>
      </c>
      <c r="C7279" t="s">
        <v>1288</v>
      </c>
      <c r="D7279" t="s">
        <v>70985</v>
      </c>
      <c r="E7279" t="s">
        <v>12</v>
      </c>
      <c r="F7279" t="s">
        <v>2863</v>
      </c>
      <c r="G7279" t="s">
        <v>7471</v>
      </c>
      <c r="H7279" t="s">
        <v>49233</v>
      </c>
      <c r="I7279" t="s">
        <v>70986</v>
      </c>
    </row>
    <row r="7280" spans="1:9" hidden="1" x14ac:dyDescent="0.3">
      <c r="A7280" t="s">
        <v>70987</v>
      </c>
      <c r="B7280" s="1">
        <v>40900</v>
      </c>
      <c r="C7280" t="s">
        <v>1288</v>
      </c>
      <c r="D7280" t="s">
        <v>70988</v>
      </c>
      <c r="E7280" t="s">
        <v>12</v>
      </c>
      <c r="F7280" t="s">
        <v>2863</v>
      </c>
      <c r="G7280" t="s">
        <v>7471</v>
      </c>
      <c r="H7280" t="s">
        <v>49233</v>
      </c>
      <c r="I7280" t="s">
        <v>70989</v>
      </c>
    </row>
    <row r="7281" spans="1:9" hidden="1" x14ac:dyDescent="0.3">
      <c r="A7281" t="s">
        <v>70990</v>
      </c>
      <c r="B7281" s="1">
        <v>40935</v>
      </c>
      <c r="C7281" t="s">
        <v>1288</v>
      </c>
      <c r="D7281" t="s">
        <v>70991</v>
      </c>
      <c r="E7281" t="s">
        <v>12</v>
      </c>
      <c r="F7281" t="s">
        <v>2863</v>
      </c>
      <c r="G7281" t="s">
        <v>7471</v>
      </c>
      <c r="H7281" t="s">
        <v>49233</v>
      </c>
      <c r="I7281" t="s">
        <v>70992</v>
      </c>
    </row>
    <row r="7282" spans="1:9" hidden="1" x14ac:dyDescent="0.3">
      <c r="A7282" t="s">
        <v>70993</v>
      </c>
      <c r="B7282" s="1">
        <v>40696</v>
      </c>
      <c r="C7282" t="s">
        <v>1288</v>
      </c>
      <c r="D7282" t="s">
        <v>70994</v>
      </c>
      <c r="E7282" t="s">
        <v>12</v>
      </c>
      <c r="F7282" t="s">
        <v>130</v>
      </c>
      <c r="G7282" t="s">
        <v>7471</v>
      </c>
      <c r="H7282" t="s">
        <v>49233</v>
      </c>
      <c r="I7282" t="s">
        <v>70995</v>
      </c>
    </row>
    <row r="7283" spans="1:9" hidden="1" x14ac:dyDescent="0.3">
      <c r="A7283" t="s">
        <v>70996</v>
      </c>
      <c r="B7283" s="1">
        <v>40885</v>
      </c>
      <c r="C7283" t="s">
        <v>1288</v>
      </c>
      <c r="D7283" t="s">
        <v>70997</v>
      </c>
      <c r="E7283" t="s">
        <v>12</v>
      </c>
      <c r="F7283" t="s">
        <v>130</v>
      </c>
      <c r="G7283" t="s">
        <v>7471</v>
      </c>
      <c r="H7283" t="s">
        <v>49233</v>
      </c>
      <c r="I7283" t="s">
        <v>70998</v>
      </c>
    </row>
    <row r="7284" spans="1:9" hidden="1" x14ac:dyDescent="0.3">
      <c r="A7284" t="s">
        <v>70999</v>
      </c>
      <c r="B7284" s="1">
        <v>40682</v>
      </c>
      <c r="C7284" t="s">
        <v>1288</v>
      </c>
      <c r="D7284" t="s">
        <v>71000</v>
      </c>
      <c r="E7284" t="s">
        <v>12</v>
      </c>
      <c r="F7284" t="s">
        <v>130</v>
      </c>
      <c r="G7284" t="s">
        <v>7471</v>
      </c>
      <c r="H7284" t="s">
        <v>49233</v>
      </c>
      <c r="I7284" t="s">
        <v>71001</v>
      </c>
    </row>
    <row r="7285" spans="1:9" hidden="1" x14ac:dyDescent="0.3">
      <c r="A7285" t="s">
        <v>71002</v>
      </c>
      <c r="B7285" s="1">
        <v>40603</v>
      </c>
      <c r="C7285" t="s">
        <v>1288</v>
      </c>
      <c r="D7285" t="s">
        <v>71003</v>
      </c>
      <c r="E7285" t="s">
        <v>12</v>
      </c>
      <c r="F7285" t="s">
        <v>130</v>
      </c>
      <c r="G7285" t="s">
        <v>7471</v>
      </c>
      <c r="H7285" t="s">
        <v>49233</v>
      </c>
      <c r="I7285" t="s">
        <v>71004</v>
      </c>
    </row>
    <row r="7286" spans="1:9" hidden="1" x14ac:dyDescent="0.3">
      <c r="A7286" t="s">
        <v>71005</v>
      </c>
      <c r="B7286" s="1">
        <v>41089</v>
      </c>
      <c r="C7286" t="s">
        <v>1288</v>
      </c>
      <c r="D7286" t="s">
        <v>71006</v>
      </c>
      <c r="E7286" t="s">
        <v>12</v>
      </c>
      <c r="F7286" t="s">
        <v>19</v>
      </c>
      <c r="G7286" t="s">
        <v>7471</v>
      </c>
      <c r="H7286" t="s">
        <v>49233</v>
      </c>
      <c r="I7286" t="s">
        <v>71007</v>
      </c>
    </row>
    <row r="7287" spans="1:9" hidden="1" x14ac:dyDescent="0.3">
      <c r="A7287" t="s">
        <v>71008</v>
      </c>
      <c r="B7287" s="1">
        <v>41146</v>
      </c>
      <c r="C7287" t="s">
        <v>1288</v>
      </c>
      <c r="D7287" t="s">
        <v>71009</v>
      </c>
      <c r="E7287" t="s">
        <v>12</v>
      </c>
      <c r="F7287" t="s">
        <v>19</v>
      </c>
      <c r="G7287" t="s">
        <v>7471</v>
      </c>
      <c r="H7287" t="s">
        <v>49233</v>
      </c>
      <c r="I7287" t="s">
        <v>71010</v>
      </c>
    </row>
    <row r="7288" spans="1:9" hidden="1" x14ac:dyDescent="0.3">
      <c r="A7288" t="s">
        <v>71011</v>
      </c>
      <c r="B7288" s="1">
        <v>41089</v>
      </c>
      <c r="C7288" t="s">
        <v>1288</v>
      </c>
      <c r="D7288" t="s">
        <v>71012</v>
      </c>
      <c r="E7288" t="s">
        <v>12</v>
      </c>
      <c r="F7288" t="s">
        <v>19</v>
      </c>
      <c r="G7288" t="s">
        <v>7471</v>
      </c>
      <c r="H7288" t="s">
        <v>49233</v>
      </c>
      <c r="I7288" t="s">
        <v>71013</v>
      </c>
    </row>
    <row r="7289" spans="1:9" hidden="1" x14ac:dyDescent="0.3">
      <c r="A7289" t="s">
        <v>71014</v>
      </c>
      <c r="B7289" s="1">
        <v>40716</v>
      </c>
      <c r="C7289" t="s">
        <v>1288</v>
      </c>
      <c r="D7289" t="s">
        <v>71015</v>
      </c>
      <c r="E7289" t="s">
        <v>12</v>
      </c>
      <c r="F7289" t="s">
        <v>712</v>
      </c>
      <c r="G7289" t="s">
        <v>7471</v>
      </c>
      <c r="H7289" t="s">
        <v>49233</v>
      </c>
      <c r="I7289" t="s">
        <v>71016</v>
      </c>
    </row>
    <row r="7290" spans="1:9" hidden="1" x14ac:dyDescent="0.3">
      <c r="A7290" t="s">
        <v>71017</v>
      </c>
      <c r="B7290" s="1">
        <v>40870</v>
      </c>
      <c r="C7290" t="s">
        <v>1288</v>
      </c>
      <c r="D7290" t="s">
        <v>71018</v>
      </c>
      <c r="E7290" t="s">
        <v>12</v>
      </c>
      <c r="F7290" t="s">
        <v>19</v>
      </c>
      <c r="G7290" t="s">
        <v>7471</v>
      </c>
      <c r="H7290" t="s">
        <v>49233</v>
      </c>
      <c r="I7290" t="s">
        <v>71019</v>
      </c>
    </row>
    <row r="7291" spans="1:9" hidden="1" x14ac:dyDescent="0.3">
      <c r="A7291" t="s">
        <v>71020</v>
      </c>
      <c r="B7291" s="1">
        <v>40903</v>
      </c>
      <c r="C7291" t="s">
        <v>1288</v>
      </c>
      <c r="D7291" t="s">
        <v>71021</v>
      </c>
      <c r="E7291" t="s">
        <v>12</v>
      </c>
      <c r="F7291" t="s">
        <v>19</v>
      </c>
      <c r="G7291" t="s">
        <v>7471</v>
      </c>
      <c r="H7291" t="s">
        <v>49233</v>
      </c>
      <c r="I7291" t="s">
        <v>71022</v>
      </c>
    </row>
    <row r="7292" spans="1:9" hidden="1" x14ac:dyDescent="0.3">
      <c r="A7292" t="s">
        <v>71023</v>
      </c>
      <c r="B7292" s="1">
        <v>40616</v>
      </c>
      <c r="C7292" t="s">
        <v>1288</v>
      </c>
      <c r="D7292" t="s">
        <v>71024</v>
      </c>
      <c r="E7292" t="s">
        <v>12</v>
      </c>
      <c r="F7292" t="s">
        <v>19</v>
      </c>
      <c r="G7292" t="s">
        <v>7471</v>
      </c>
      <c r="H7292" t="s">
        <v>49233</v>
      </c>
      <c r="I7292" t="s">
        <v>71025</v>
      </c>
    </row>
    <row r="7293" spans="1:9" hidden="1" x14ac:dyDescent="0.3">
      <c r="A7293" t="s">
        <v>71026</v>
      </c>
      <c r="B7293" s="1">
        <v>40962</v>
      </c>
      <c r="C7293" t="s">
        <v>1288</v>
      </c>
      <c r="D7293" t="s">
        <v>71027</v>
      </c>
      <c r="E7293" t="s">
        <v>12</v>
      </c>
      <c r="F7293" t="s">
        <v>19</v>
      </c>
      <c r="G7293" t="s">
        <v>7471</v>
      </c>
      <c r="H7293" t="s">
        <v>49233</v>
      </c>
      <c r="I7293" t="s">
        <v>71028</v>
      </c>
    </row>
    <row r="7294" spans="1:9" hidden="1" x14ac:dyDescent="0.3">
      <c r="A7294" t="s">
        <v>71029</v>
      </c>
      <c r="B7294" s="1">
        <v>41059</v>
      </c>
      <c r="C7294" t="s">
        <v>1288</v>
      </c>
      <c r="D7294" t="s">
        <v>71030</v>
      </c>
      <c r="E7294" t="s">
        <v>12</v>
      </c>
      <c r="F7294" t="s">
        <v>19</v>
      </c>
      <c r="G7294" t="s">
        <v>7471</v>
      </c>
      <c r="H7294" t="s">
        <v>49233</v>
      </c>
      <c r="I7294" t="s">
        <v>71031</v>
      </c>
    </row>
    <row r="7295" spans="1:9" hidden="1" x14ac:dyDescent="0.3">
      <c r="A7295" t="s">
        <v>71032</v>
      </c>
      <c r="B7295" s="1">
        <v>40900</v>
      </c>
      <c r="C7295" t="s">
        <v>1288</v>
      </c>
      <c r="D7295" t="s">
        <v>71033</v>
      </c>
      <c r="E7295" t="s">
        <v>12</v>
      </c>
      <c r="F7295" t="s">
        <v>990</v>
      </c>
      <c r="G7295" t="s">
        <v>7471</v>
      </c>
      <c r="H7295" t="s">
        <v>49233</v>
      </c>
      <c r="I7295" t="s">
        <v>71034</v>
      </c>
    </row>
    <row r="7296" spans="1:9" hidden="1" x14ac:dyDescent="0.3">
      <c r="A7296" t="s">
        <v>71035</v>
      </c>
      <c r="B7296" s="1">
        <v>40991</v>
      </c>
      <c r="C7296" t="s">
        <v>1288</v>
      </c>
      <c r="D7296" t="s">
        <v>71036</v>
      </c>
      <c r="E7296" t="s">
        <v>12</v>
      </c>
      <c r="F7296" t="s">
        <v>483</v>
      </c>
      <c r="G7296" t="s">
        <v>7471</v>
      </c>
      <c r="H7296" t="s">
        <v>49233</v>
      </c>
      <c r="I7296" t="s">
        <v>71037</v>
      </c>
    </row>
    <row r="7297" spans="1:9" hidden="1" x14ac:dyDescent="0.3">
      <c r="A7297" t="s">
        <v>71038</v>
      </c>
      <c r="B7297" s="1">
        <v>40694</v>
      </c>
      <c r="C7297" t="s">
        <v>1288</v>
      </c>
      <c r="D7297" t="s">
        <v>71039</v>
      </c>
      <c r="E7297" t="s">
        <v>12</v>
      </c>
      <c r="F7297" t="s">
        <v>483</v>
      </c>
      <c r="G7297" t="s">
        <v>7471</v>
      </c>
      <c r="H7297" t="s">
        <v>49233</v>
      </c>
      <c r="I7297" t="s">
        <v>71040</v>
      </c>
    </row>
    <row r="7298" spans="1:9" hidden="1" x14ac:dyDescent="0.3">
      <c r="A7298" t="s">
        <v>71041</v>
      </c>
      <c r="B7298" s="1">
        <v>40812</v>
      </c>
      <c r="C7298" t="s">
        <v>1288</v>
      </c>
      <c r="D7298" t="s">
        <v>71042</v>
      </c>
      <c r="E7298" t="s">
        <v>12</v>
      </c>
      <c r="F7298" t="s">
        <v>483</v>
      </c>
      <c r="G7298" t="s">
        <v>7471</v>
      </c>
      <c r="H7298" t="s">
        <v>49233</v>
      </c>
      <c r="I7298" t="s">
        <v>71043</v>
      </c>
    </row>
    <row r="7299" spans="1:9" hidden="1" x14ac:dyDescent="0.3">
      <c r="A7299" t="s">
        <v>71044</v>
      </c>
      <c r="B7299" s="1">
        <v>41135</v>
      </c>
      <c r="C7299" t="s">
        <v>1288</v>
      </c>
      <c r="D7299" t="s">
        <v>71045</v>
      </c>
      <c r="E7299" t="s">
        <v>12</v>
      </c>
      <c r="F7299" t="s">
        <v>19</v>
      </c>
      <c r="G7299" t="s">
        <v>7471</v>
      </c>
      <c r="H7299" t="s">
        <v>49233</v>
      </c>
      <c r="I7299" t="s">
        <v>71046</v>
      </c>
    </row>
    <row r="7300" spans="1:9" hidden="1" x14ac:dyDescent="0.3">
      <c r="A7300" t="s">
        <v>71047</v>
      </c>
      <c r="B7300" s="1">
        <v>41062</v>
      </c>
      <c r="C7300" t="s">
        <v>1288</v>
      </c>
      <c r="D7300" t="s">
        <v>71048</v>
      </c>
      <c r="E7300" t="s">
        <v>12</v>
      </c>
      <c r="F7300" t="s">
        <v>19</v>
      </c>
      <c r="G7300" t="s">
        <v>7471</v>
      </c>
      <c r="H7300" t="s">
        <v>49233</v>
      </c>
      <c r="I7300" t="s">
        <v>71049</v>
      </c>
    </row>
    <row r="7301" spans="1:9" hidden="1" x14ac:dyDescent="0.3">
      <c r="A7301" t="s">
        <v>71050</v>
      </c>
      <c r="B7301" s="1">
        <v>40744</v>
      </c>
      <c r="C7301" t="s">
        <v>1288</v>
      </c>
      <c r="D7301" t="s">
        <v>71051</v>
      </c>
      <c r="E7301" t="s">
        <v>12</v>
      </c>
      <c r="F7301" t="s">
        <v>19</v>
      </c>
      <c r="G7301" t="s">
        <v>7471</v>
      </c>
      <c r="H7301" t="s">
        <v>49233</v>
      </c>
      <c r="I7301" t="s">
        <v>71052</v>
      </c>
    </row>
    <row r="7302" spans="1:9" hidden="1" x14ac:dyDescent="0.3">
      <c r="A7302" t="s">
        <v>71053</v>
      </c>
      <c r="B7302" s="1">
        <v>40747</v>
      </c>
      <c r="C7302" t="s">
        <v>1288</v>
      </c>
      <c r="D7302" t="s">
        <v>71054</v>
      </c>
      <c r="E7302" t="s">
        <v>12</v>
      </c>
      <c r="F7302" t="s">
        <v>19</v>
      </c>
      <c r="G7302" t="s">
        <v>7471</v>
      </c>
      <c r="H7302" t="s">
        <v>49233</v>
      </c>
      <c r="I7302" t="s">
        <v>71055</v>
      </c>
    </row>
    <row r="7303" spans="1:9" hidden="1" x14ac:dyDescent="0.3">
      <c r="A7303" t="s">
        <v>71056</v>
      </c>
      <c r="B7303" s="1">
        <v>40724</v>
      </c>
      <c r="C7303" t="s">
        <v>1288</v>
      </c>
      <c r="D7303" t="s">
        <v>71057</v>
      </c>
      <c r="E7303" t="s">
        <v>12</v>
      </c>
      <c r="F7303" t="s">
        <v>19</v>
      </c>
      <c r="G7303" t="s">
        <v>7471</v>
      </c>
      <c r="H7303" t="s">
        <v>49233</v>
      </c>
      <c r="I7303" t="s">
        <v>71058</v>
      </c>
    </row>
    <row r="7304" spans="1:9" hidden="1" x14ac:dyDescent="0.3">
      <c r="A7304" t="s">
        <v>71059</v>
      </c>
      <c r="B7304" s="1">
        <v>40838</v>
      </c>
      <c r="C7304" t="s">
        <v>1288</v>
      </c>
      <c r="D7304" t="s">
        <v>71060</v>
      </c>
      <c r="E7304" t="s">
        <v>12</v>
      </c>
      <c r="F7304" t="s">
        <v>19</v>
      </c>
      <c r="G7304" t="s">
        <v>7471</v>
      </c>
      <c r="H7304" t="s">
        <v>49233</v>
      </c>
      <c r="I7304" t="s">
        <v>71061</v>
      </c>
    </row>
    <row r="7305" spans="1:9" hidden="1" x14ac:dyDescent="0.3">
      <c r="A7305" t="s">
        <v>71062</v>
      </c>
      <c r="B7305" s="1">
        <v>41187</v>
      </c>
      <c r="C7305" t="s">
        <v>1288</v>
      </c>
      <c r="D7305" t="s">
        <v>71063</v>
      </c>
      <c r="E7305" t="s">
        <v>12</v>
      </c>
      <c r="F7305" t="s">
        <v>19</v>
      </c>
      <c r="G7305" t="s">
        <v>7471</v>
      </c>
      <c r="H7305" t="s">
        <v>49233</v>
      </c>
      <c r="I7305" t="s">
        <v>71064</v>
      </c>
    </row>
    <row r="7306" spans="1:9" hidden="1" x14ac:dyDescent="0.3">
      <c r="A7306" t="s">
        <v>71065</v>
      </c>
      <c r="B7306" s="1">
        <v>41131</v>
      </c>
      <c r="C7306" t="s">
        <v>1288</v>
      </c>
      <c r="D7306" t="s">
        <v>71066</v>
      </c>
      <c r="E7306" t="s">
        <v>12</v>
      </c>
      <c r="F7306" t="s">
        <v>1246</v>
      </c>
      <c r="G7306" t="s">
        <v>7471</v>
      </c>
      <c r="H7306" t="s">
        <v>49233</v>
      </c>
      <c r="I7306" t="s">
        <v>71067</v>
      </c>
    </row>
    <row r="7307" spans="1:9" hidden="1" x14ac:dyDescent="0.3">
      <c r="A7307" t="s">
        <v>71068</v>
      </c>
      <c r="B7307" s="1">
        <v>40664</v>
      </c>
      <c r="C7307" t="s">
        <v>1288</v>
      </c>
      <c r="D7307" t="s">
        <v>71069</v>
      </c>
      <c r="E7307" t="s">
        <v>12</v>
      </c>
      <c r="F7307" t="s">
        <v>2888</v>
      </c>
      <c r="G7307" t="s">
        <v>7471</v>
      </c>
      <c r="H7307" t="s">
        <v>49233</v>
      </c>
      <c r="I7307" t="s">
        <v>71070</v>
      </c>
    </row>
    <row r="7308" spans="1:9" hidden="1" x14ac:dyDescent="0.3">
      <c r="A7308" t="s">
        <v>71071</v>
      </c>
      <c r="B7308" s="1">
        <v>41016</v>
      </c>
      <c r="C7308" t="s">
        <v>1288</v>
      </c>
      <c r="D7308" t="s">
        <v>71072</v>
      </c>
      <c r="E7308" t="s">
        <v>12</v>
      </c>
      <c r="F7308" t="s">
        <v>2888</v>
      </c>
      <c r="G7308" t="s">
        <v>7471</v>
      </c>
      <c r="H7308" t="s">
        <v>49233</v>
      </c>
      <c r="I7308" t="s">
        <v>71073</v>
      </c>
    </row>
    <row r="7309" spans="1:9" hidden="1" x14ac:dyDescent="0.3">
      <c r="A7309" t="s">
        <v>71074</v>
      </c>
      <c r="B7309" s="1">
        <v>40678</v>
      </c>
      <c r="C7309" t="s">
        <v>1288</v>
      </c>
      <c r="D7309" t="s">
        <v>71075</v>
      </c>
      <c r="E7309" t="s">
        <v>12</v>
      </c>
      <c r="F7309" t="s">
        <v>2888</v>
      </c>
      <c r="G7309" t="s">
        <v>7471</v>
      </c>
      <c r="H7309" t="s">
        <v>49233</v>
      </c>
      <c r="I7309" t="s">
        <v>71076</v>
      </c>
    </row>
    <row r="7310" spans="1:9" hidden="1" x14ac:dyDescent="0.3">
      <c r="A7310" t="s">
        <v>71077</v>
      </c>
      <c r="B7310" s="1">
        <v>40674</v>
      </c>
      <c r="C7310" t="s">
        <v>1288</v>
      </c>
      <c r="D7310" t="s">
        <v>71078</v>
      </c>
      <c r="E7310" t="s">
        <v>12</v>
      </c>
      <c r="F7310" t="s">
        <v>2888</v>
      </c>
      <c r="G7310" t="s">
        <v>7471</v>
      </c>
      <c r="H7310" t="s">
        <v>49233</v>
      </c>
      <c r="I7310" t="s">
        <v>71079</v>
      </c>
    </row>
    <row r="7311" spans="1:9" hidden="1" x14ac:dyDescent="0.3">
      <c r="A7311" t="s">
        <v>71080</v>
      </c>
      <c r="B7311" s="1">
        <v>41028</v>
      </c>
      <c r="C7311" t="s">
        <v>1288</v>
      </c>
      <c r="D7311" t="s">
        <v>71081</v>
      </c>
      <c r="E7311" t="s">
        <v>12</v>
      </c>
      <c r="F7311" t="s">
        <v>2888</v>
      </c>
      <c r="G7311" t="s">
        <v>7471</v>
      </c>
      <c r="H7311" t="s">
        <v>49233</v>
      </c>
      <c r="I7311" t="s">
        <v>71082</v>
      </c>
    </row>
    <row r="7312" spans="1:9" hidden="1" x14ac:dyDescent="0.3">
      <c r="A7312" t="s">
        <v>71083</v>
      </c>
      <c r="B7312" s="1">
        <v>41121</v>
      </c>
      <c r="C7312" t="s">
        <v>1288</v>
      </c>
      <c r="D7312" t="s">
        <v>71084</v>
      </c>
      <c r="E7312" t="s">
        <v>12</v>
      </c>
      <c r="F7312" t="s">
        <v>2888</v>
      </c>
      <c r="G7312" t="s">
        <v>7471</v>
      </c>
      <c r="H7312" t="s">
        <v>49233</v>
      </c>
      <c r="I7312" t="s">
        <v>71085</v>
      </c>
    </row>
    <row r="7313" spans="1:9" hidden="1" x14ac:dyDescent="0.3">
      <c r="A7313" t="s">
        <v>71086</v>
      </c>
      <c r="B7313" s="1">
        <v>41117</v>
      </c>
      <c r="C7313" t="s">
        <v>1288</v>
      </c>
      <c r="D7313" t="s">
        <v>71087</v>
      </c>
      <c r="E7313" t="s">
        <v>12</v>
      </c>
      <c r="F7313" t="s">
        <v>19</v>
      </c>
      <c r="G7313" t="s">
        <v>7471</v>
      </c>
      <c r="H7313" t="s">
        <v>49233</v>
      </c>
      <c r="I7313" t="s">
        <v>71088</v>
      </c>
    </row>
    <row r="7314" spans="1:9" hidden="1" x14ac:dyDescent="0.3">
      <c r="A7314" t="s">
        <v>71089</v>
      </c>
      <c r="B7314" s="1">
        <v>40871</v>
      </c>
      <c r="C7314" t="s">
        <v>1288</v>
      </c>
      <c r="D7314" t="s">
        <v>71090</v>
      </c>
      <c r="E7314" t="s">
        <v>12</v>
      </c>
      <c r="F7314" t="s">
        <v>13</v>
      </c>
      <c r="G7314" t="s">
        <v>7471</v>
      </c>
      <c r="H7314" t="s">
        <v>49233</v>
      </c>
      <c r="I7314" t="s">
        <v>71091</v>
      </c>
    </row>
    <row r="7315" spans="1:9" hidden="1" x14ac:dyDescent="0.3">
      <c r="A7315" t="s">
        <v>71092</v>
      </c>
      <c r="B7315" s="1">
        <v>40873</v>
      </c>
      <c r="C7315" t="s">
        <v>1288</v>
      </c>
      <c r="D7315" t="s">
        <v>71093</v>
      </c>
      <c r="E7315" t="s">
        <v>12</v>
      </c>
      <c r="F7315" t="s">
        <v>13</v>
      </c>
      <c r="G7315" t="s">
        <v>7471</v>
      </c>
      <c r="H7315" t="s">
        <v>49233</v>
      </c>
      <c r="I7315" t="s">
        <v>71094</v>
      </c>
    </row>
    <row r="7316" spans="1:9" hidden="1" x14ac:dyDescent="0.3">
      <c r="A7316" t="s">
        <v>71095</v>
      </c>
      <c r="B7316" s="1">
        <v>40682</v>
      </c>
      <c r="C7316" t="s">
        <v>1288</v>
      </c>
      <c r="D7316" t="s">
        <v>71096</v>
      </c>
      <c r="E7316" t="s">
        <v>12</v>
      </c>
      <c r="F7316" t="s">
        <v>13</v>
      </c>
      <c r="G7316" t="s">
        <v>7471</v>
      </c>
      <c r="H7316" t="s">
        <v>49233</v>
      </c>
      <c r="I7316" t="s">
        <v>71097</v>
      </c>
    </row>
    <row r="7317" spans="1:9" hidden="1" x14ac:dyDescent="0.3">
      <c r="A7317" t="s">
        <v>71098</v>
      </c>
      <c r="B7317" s="1">
        <v>40893</v>
      </c>
      <c r="C7317" t="s">
        <v>1288</v>
      </c>
      <c r="D7317" t="s">
        <v>71099</v>
      </c>
      <c r="E7317" t="s">
        <v>12</v>
      </c>
      <c r="F7317" t="s">
        <v>13</v>
      </c>
      <c r="G7317" t="s">
        <v>7471</v>
      </c>
      <c r="H7317" t="s">
        <v>49233</v>
      </c>
      <c r="I7317" t="s">
        <v>71100</v>
      </c>
    </row>
    <row r="7318" spans="1:9" hidden="1" x14ac:dyDescent="0.3">
      <c r="A7318" t="s">
        <v>71101</v>
      </c>
      <c r="B7318" s="1">
        <v>40933</v>
      </c>
      <c r="C7318" t="s">
        <v>1288</v>
      </c>
      <c r="D7318" t="s">
        <v>71102</v>
      </c>
      <c r="E7318" t="s">
        <v>12</v>
      </c>
      <c r="F7318" t="s">
        <v>13</v>
      </c>
      <c r="G7318" t="s">
        <v>7471</v>
      </c>
      <c r="H7318" t="s">
        <v>49233</v>
      </c>
      <c r="I7318" t="s">
        <v>71103</v>
      </c>
    </row>
    <row r="7319" spans="1:9" hidden="1" x14ac:dyDescent="0.3">
      <c r="A7319" t="s">
        <v>71104</v>
      </c>
      <c r="B7319" s="1">
        <v>40758</v>
      </c>
      <c r="C7319" t="s">
        <v>1288</v>
      </c>
      <c r="D7319" t="s">
        <v>71105</v>
      </c>
      <c r="E7319" t="s">
        <v>12</v>
      </c>
      <c r="F7319" t="s">
        <v>749</v>
      </c>
      <c r="G7319" t="s">
        <v>7471</v>
      </c>
      <c r="H7319" t="s">
        <v>49233</v>
      </c>
      <c r="I7319" t="s">
        <v>71106</v>
      </c>
    </row>
    <row r="7320" spans="1:9" hidden="1" x14ac:dyDescent="0.3">
      <c r="A7320" t="s">
        <v>71107</v>
      </c>
      <c r="B7320" s="1">
        <v>40720</v>
      </c>
      <c r="C7320" t="s">
        <v>1288</v>
      </c>
      <c r="D7320" t="s">
        <v>71108</v>
      </c>
      <c r="E7320" t="s">
        <v>12</v>
      </c>
      <c r="F7320" t="s">
        <v>749</v>
      </c>
      <c r="G7320" t="s">
        <v>7471</v>
      </c>
      <c r="H7320" t="s">
        <v>49233</v>
      </c>
      <c r="I7320" t="s">
        <v>71109</v>
      </c>
    </row>
    <row r="7321" spans="1:9" hidden="1" x14ac:dyDescent="0.3">
      <c r="A7321" t="s">
        <v>71110</v>
      </c>
      <c r="B7321" s="1">
        <v>40827</v>
      </c>
      <c r="C7321" t="s">
        <v>1288</v>
      </c>
      <c r="D7321" t="s">
        <v>71111</v>
      </c>
      <c r="E7321" t="s">
        <v>12</v>
      </c>
      <c r="F7321" t="s">
        <v>13</v>
      </c>
      <c r="G7321" t="s">
        <v>7471</v>
      </c>
      <c r="H7321" t="s">
        <v>49233</v>
      </c>
      <c r="I7321" t="s">
        <v>71112</v>
      </c>
    </row>
    <row r="7322" spans="1:9" hidden="1" x14ac:dyDescent="0.3">
      <c r="A7322" t="s">
        <v>71113</v>
      </c>
      <c r="B7322" s="1">
        <v>40739</v>
      </c>
      <c r="C7322" t="s">
        <v>1288</v>
      </c>
      <c r="D7322" t="s">
        <v>71114</v>
      </c>
      <c r="E7322" t="s">
        <v>12</v>
      </c>
      <c r="F7322" t="s">
        <v>130</v>
      </c>
      <c r="G7322" t="s">
        <v>7471</v>
      </c>
      <c r="H7322" t="s">
        <v>49233</v>
      </c>
      <c r="I7322" t="s">
        <v>71115</v>
      </c>
    </row>
    <row r="7323" spans="1:9" hidden="1" x14ac:dyDescent="0.3">
      <c r="A7323" t="s">
        <v>71116</v>
      </c>
      <c r="B7323" s="1">
        <v>40739</v>
      </c>
      <c r="C7323" t="s">
        <v>1288</v>
      </c>
      <c r="D7323" t="s">
        <v>71117</v>
      </c>
      <c r="E7323" t="s">
        <v>12</v>
      </c>
      <c r="F7323" t="s">
        <v>130</v>
      </c>
      <c r="G7323" t="s">
        <v>7471</v>
      </c>
      <c r="H7323" t="s">
        <v>49233</v>
      </c>
      <c r="I7323" t="s">
        <v>71118</v>
      </c>
    </row>
    <row r="7324" spans="1:9" hidden="1" x14ac:dyDescent="0.3">
      <c r="A7324" t="s">
        <v>71119</v>
      </c>
      <c r="B7324" s="1">
        <v>40816</v>
      </c>
      <c r="C7324" t="s">
        <v>1288</v>
      </c>
      <c r="D7324" t="s">
        <v>71120</v>
      </c>
      <c r="E7324" t="s">
        <v>12</v>
      </c>
      <c r="F7324" t="s">
        <v>1246</v>
      </c>
      <c r="G7324" t="s">
        <v>7471</v>
      </c>
      <c r="H7324" t="s">
        <v>49233</v>
      </c>
      <c r="I7324" t="s">
        <v>71121</v>
      </c>
    </row>
    <row r="7325" spans="1:9" hidden="1" x14ac:dyDescent="0.3">
      <c r="A7325" t="s">
        <v>71122</v>
      </c>
      <c r="B7325" s="1">
        <v>40997</v>
      </c>
      <c r="C7325" t="s">
        <v>1288</v>
      </c>
      <c r="D7325" t="s">
        <v>71123</v>
      </c>
      <c r="E7325" t="s">
        <v>12</v>
      </c>
      <c r="F7325" t="s">
        <v>1246</v>
      </c>
      <c r="G7325" t="s">
        <v>7471</v>
      </c>
      <c r="H7325" t="s">
        <v>49233</v>
      </c>
      <c r="I7325" t="s">
        <v>71124</v>
      </c>
    </row>
    <row r="7326" spans="1:9" hidden="1" x14ac:dyDescent="0.3">
      <c r="A7326" t="s">
        <v>71125</v>
      </c>
      <c r="B7326" s="1">
        <v>41123</v>
      </c>
      <c r="C7326" t="s">
        <v>1288</v>
      </c>
      <c r="D7326" t="s">
        <v>71126</v>
      </c>
      <c r="E7326" t="s">
        <v>12</v>
      </c>
      <c r="F7326" t="s">
        <v>1246</v>
      </c>
      <c r="G7326" t="s">
        <v>7471</v>
      </c>
      <c r="H7326" t="s">
        <v>49233</v>
      </c>
      <c r="I7326" t="s">
        <v>71127</v>
      </c>
    </row>
    <row r="7327" spans="1:9" hidden="1" x14ac:dyDescent="0.3">
      <c r="A7327" t="s">
        <v>71128</v>
      </c>
      <c r="B7327" s="1">
        <v>40602</v>
      </c>
      <c r="C7327" t="s">
        <v>1288</v>
      </c>
      <c r="D7327" t="s">
        <v>71129</v>
      </c>
      <c r="E7327" t="s">
        <v>12</v>
      </c>
      <c r="F7327" t="s">
        <v>13</v>
      </c>
      <c r="G7327" t="s">
        <v>7471</v>
      </c>
      <c r="H7327" t="s">
        <v>49233</v>
      </c>
      <c r="I7327" t="s">
        <v>71130</v>
      </c>
    </row>
    <row r="7328" spans="1:9" hidden="1" x14ac:dyDescent="0.3">
      <c r="A7328" t="s">
        <v>71131</v>
      </c>
      <c r="B7328" s="1">
        <v>40876</v>
      </c>
      <c r="C7328" t="s">
        <v>1288</v>
      </c>
      <c r="D7328" t="s">
        <v>71132</v>
      </c>
      <c r="E7328" t="s">
        <v>12</v>
      </c>
      <c r="F7328" t="s">
        <v>13</v>
      </c>
      <c r="G7328" t="s">
        <v>7471</v>
      </c>
      <c r="H7328" t="s">
        <v>49233</v>
      </c>
      <c r="I7328" t="s">
        <v>71133</v>
      </c>
    </row>
    <row r="7329" spans="1:9" hidden="1" x14ac:dyDescent="0.3">
      <c r="A7329" t="s">
        <v>71134</v>
      </c>
      <c r="B7329" s="1">
        <v>40608</v>
      </c>
      <c r="C7329" t="s">
        <v>1288</v>
      </c>
      <c r="D7329" t="s">
        <v>71135</v>
      </c>
      <c r="E7329" t="s">
        <v>12</v>
      </c>
      <c r="F7329" t="s">
        <v>13</v>
      </c>
      <c r="G7329" t="s">
        <v>7471</v>
      </c>
      <c r="H7329" t="s">
        <v>49233</v>
      </c>
      <c r="I7329" t="s">
        <v>71136</v>
      </c>
    </row>
    <row r="7330" spans="1:9" hidden="1" x14ac:dyDescent="0.3">
      <c r="A7330" t="s">
        <v>71137</v>
      </c>
      <c r="B7330" s="1">
        <v>40981</v>
      </c>
      <c r="C7330" t="s">
        <v>1288</v>
      </c>
      <c r="D7330" t="s">
        <v>71138</v>
      </c>
      <c r="E7330" t="s">
        <v>12</v>
      </c>
      <c r="F7330" t="s">
        <v>3151</v>
      </c>
      <c r="G7330" t="s">
        <v>7471</v>
      </c>
      <c r="H7330" t="s">
        <v>49233</v>
      </c>
      <c r="I7330" t="s">
        <v>71139</v>
      </c>
    </row>
    <row r="7331" spans="1:9" hidden="1" x14ac:dyDescent="0.3">
      <c r="A7331" t="s">
        <v>71140</v>
      </c>
      <c r="B7331" s="1">
        <v>41149</v>
      </c>
      <c r="C7331" t="s">
        <v>1288</v>
      </c>
      <c r="D7331" t="s">
        <v>71141</v>
      </c>
      <c r="E7331" t="s">
        <v>12</v>
      </c>
      <c r="F7331" t="s">
        <v>3151</v>
      </c>
      <c r="G7331" t="s">
        <v>7471</v>
      </c>
      <c r="H7331" t="s">
        <v>49233</v>
      </c>
      <c r="I7331" t="s">
        <v>71142</v>
      </c>
    </row>
    <row r="7332" spans="1:9" hidden="1" x14ac:dyDescent="0.3">
      <c r="A7332" t="s">
        <v>71143</v>
      </c>
      <c r="B7332" s="1">
        <v>41211</v>
      </c>
      <c r="C7332" t="s">
        <v>1288</v>
      </c>
      <c r="D7332" t="s">
        <v>71144</v>
      </c>
      <c r="E7332" t="s">
        <v>12</v>
      </c>
      <c r="F7332" t="s">
        <v>3151</v>
      </c>
      <c r="G7332" t="s">
        <v>7471</v>
      </c>
      <c r="H7332" t="s">
        <v>49233</v>
      </c>
      <c r="I7332" t="s">
        <v>71145</v>
      </c>
    </row>
    <row r="7333" spans="1:9" hidden="1" x14ac:dyDescent="0.3">
      <c r="A7333" t="s">
        <v>71146</v>
      </c>
      <c r="B7333" s="1">
        <v>41190</v>
      </c>
      <c r="C7333" t="s">
        <v>1288</v>
      </c>
      <c r="D7333" t="s">
        <v>71147</v>
      </c>
      <c r="E7333" t="s">
        <v>12</v>
      </c>
      <c r="F7333" t="s">
        <v>3151</v>
      </c>
      <c r="G7333" t="s">
        <v>7471</v>
      </c>
      <c r="H7333" t="s">
        <v>49233</v>
      </c>
      <c r="I7333" t="s">
        <v>71148</v>
      </c>
    </row>
    <row r="7334" spans="1:9" hidden="1" x14ac:dyDescent="0.3">
      <c r="A7334" t="s">
        <v>71149</v>
      </c>
      <c r="B7334" s="1">
        <v>41092</v>
      </c>
      <c r="C7334" t="s">
        <v>1288</v>
      </c>
      <c r="D7334" t="s">
        <v>71150</v>
      </c>
      <c r="E7334" t="s">
        <v>12</v>
      </c>
      <c r="F7334" t="s">
        <v>3151</v>
      </c>
      <c r="G7334" t="s">
        <v>7471</v>
      </c>
      <c r="H7334" t="s">
        <v>49233</v>
      </c>
      <c r="I7334" t="s">
        <v>71151</v>
      </c>
    </row>
    <row r="7335" spans="1:9" hidden="1" x14ac:dyDescent="0.3">
      <c r="A7335" t="s">
        <v>71152</v>
      </c>
      <c r="B7335" s="1">
        <v>40849</v>
      </c>
      <c r="C7335" t="s">
        <v>1288</v>
      </c>
      <c r="D7335" t="s">
        <v>71153</v>
      </c>
      <c r="E7335" t="s">
        <v>12</v>
      </c>
      <c r="F7335" t="s">
        <v>19</v>
      </c>
      <c r="G7335" t="s">
        <v>7471</v>
      </c>
      <c r="H7335" t="s">
        <v>49233</v>
      </c>
      <c r="I7335" t="s">
        <v>71154</v>
      </c>
    </row>
    <row r="7336" spans="1:9" hidden="1" x14ac:dyDescent="0.3">
      <c r="A7336" t="s">
        <v>71155</v>
      </c>
      <c r="B7336" s="1">
        <v>40772</v>
      </c>
      <c r="C7336" t="s">
        <v>1288</v>
      </c>
      <c r="D7336" t="s">
        <v>71156</v>
      </c>
      <c r="E7336" t="s">
        <v>12</v>
      </c>
      <c r="F7336" t="s">
        <v>19</v>
      </c>
      <c r="G7336" t="s">
        <v>7471</v>
      </c>
      <c r="H7336" t="s">
        <v>49233</v>
      </c>
      <c r="I7336" t="s">
        <v>71157</v>
      </c>
    </row>
    <row r="7337" spans="1:9" hidden="1" x14ac:dyDescent="0.3">
      <c r="A7337" t="s">
        <v>71158</v>
      </c>
      <c r="B7337" s="1">
        <v>40603</v>
      </c>
      <c r="C7337" t="s">
        <v>1288</v>
      </c>
      <c r="D7337" t="s">
        <v>71159</v>
      </c>
      <c r="E7337" t="s">
        <v>12</v>
      </c>
      <c r="F7337" t="s">
        <v>19</v>
      </c>
      <c r="G7337" t="s">
        <v>7471</v>
      </c>
      <c r="H7337" t="s">
        <v>49233</v>
      </c>
      <c r="I7337" t="s">
        <v>71160</v>
      </c>
    </row>
    <row r="7338" spans="1:9" hidden="1" x14ac:dyDescent="0.3">
      <c r="A7338" t="s">
        <v>71161</v>
      </c>
      <c r="B7338" s="1">
        <v>40774</v>
      </c>
      <c r="C7338" t="s">
        <v>1288</v>
      </c>
      <c r="D7338" t="s">
        <v>71162</v>
      </c>
      <c r="E7338" t="s">
        <v>12</v>
      </c>
      <c r="F7338" t="s">
        <v>19</v>
      </c>
      <c r="G7338" t="s">
        <v>7471</v>
      </c>
      <c r="H7338" t="s">
        <v>49233</v>
      </c>
      <c r="I7338" t="s">
        <v>71163</v>
      </c>
    </row>
    <row r="7339" spans="1:9" hidden="1" x14ac:dyDescent="0.3">
      <c r="A7339" t="s">
        <v>71164</v>
      </c>
      <c r="B7339" s="1">
        <v>40849</v>
      </c>
      <c r="C7339" t="s">
        <v>1288</v>
      </c>
      <c r="D7339" t="s">
        <v>71165</v>
      </c>
      <c r="E7339" t="s">
        <v>12</v>
      </c>
      <c r="F7339" t="s">
        <v>19</v>
      </c>
      <c r="G7339" t="s">
        <v>7471</v>
      </c>
      <c r="H7339" t="s">
        <v>49233</v>
      </c>
      <c r="I7339" t="s">
        <v>71166</v>
      </c>
    </row>
    <row r="7340" spans="1:9" hidden="1" x14ac:dyDescent="0.3">
      <c r="A7340" t="s">
        <v>71167</v>
      </c>
      <c r="B7340" s="1">
        <v>40920</v>
      </c>
      <c r="C7340" t="s">
        <v>1288</v>
      </c>
      <c r="D7340" t="s">
        <v>71168</v>
      </c>
      <c r="E7340" t="s">
        <v>12</v>
      </c>
      <c r="F7340" t="s">
        <v>19</v>
      </c>
      <c r="G7340" t="s">
        <v>7471</v>
      </c>
      <c r="H7340" t="s">
        <v>49233</v>
      </c>
      <c r="I7340" t="s">
        <v>71169</v>
      </c>
    </row>
    <row r="7341" spans="1:9" hidden="1" x14ac:dyDescent="0.3">
      <c r="A7341" t="s">
        <v>71170</v>
      </c>
      <c r="B7341" s="1">
        <v>40921</v>
      </c>
      <c r="C7341" t="s">
        <v>1288</v>
      </c>
      <c r="D7341" t="s">
        <v>71171</v>
      </c>
      <c r="E7341" t="s">
        <v>12</v>
      </c>
      <c r="F7341" t="s">
        <v>19</v>
      </c>
      <c r="G7341" t="s">
        <v>7471</v>
      </c>
      <c r="H7341" t="s">
        <v>49233</v>
      </c>
      <c r="I7341" t="s">
        <v>71172</v>
      </c>
    </row>
    <row r="7342" spans="1:9" hidden="1" x14ac:dyDescent="0.3">
      <c r="A7342" t="s">
        <v>71173</v>
      </c>
      <c r="B7342" s="1">
        <v>40630</v>
      </c>
      <c r="C7342" t="s">
        <v>1288</v>
      </c>
      <c r="D7342" t="s">
        <v>71174</v>
      </c>
      <c r="E7342" t="s">
        <v>12</v>
      </c>
      <c r="F7342" t="s">
        <v>19</v>
      </c>
      <c r="G7342" t="s">
        <v>7471</v>
      </c>
      <c r="H7342" t="s">
        <v>49233</v>
      </c>
      <c r="I7342" t="s">
        <v>71175</v>
      </c>
    </row>
    <row r="7343" spans="1:9" hidden="1" x14ac:dyDescent="0.3">
      <c r="A7343" t="s">
        <v>71176</v>
      </c>
      <c r="B7343" s="1">
        <v>40559</v>
      </c>
      <c r="C7343" t="s">
        <v>1288</v>
      </c>
      <c r="D7343" t="s">
        <v>71177</v>
      </c>
      <c r="E7343" t="s">
        <v>12</v>
      </c>
      <c r="F7343" t="s">
        <v>19</v>
      </c>
      <c r="G7343" t="s">
        <v>7471</v>
      </c>
      <c r="H7343" t="s">
        <v>49233</v>
      </c>
      <c r="I7343" t="s">
        <v>71178</v>
      </c>
    </row>
    <row r="7344" spans="1:9" hidden="1" x14ac:dyDescent="0.3">
      <c r="A7344" t="s">
        <v>71179</v>
      </c>
      <c r="B7344" s="1">
        <v>41213</v>
      </c>
      <c r="C7344" t="s">
        <v>1288</v>
      </c>
      <c r="D7344" t="s">
        <v>71180</v>
      </c>
      <c r="E7344" t="s">
        <v>12</v>
      </c>
      <c r="F7344" t="s">
        <v>19</v>
      </c>
      <c r="G7344" t="s">
        <v>7471</v>
      </c>
      <c r="H7344" t="s">
        <v>49233</v>
      </c>
      <c r="I7344" t="s">
        <v>71181</v>
      </c>
    </row>
    <row r="7345" spans="1:9" hidden="1" x14ac:dyDescent="0.3">
      <c r="A7345" t="s">
        <v>71182</v>
      </c>
      <c r="B7345" s="1">
        <v>40944</v>
      </c>
      <c r="C7345" t="s">
        <v>1288</v>
      </c>
      <c r="D7345" t="s">
        <v>71183</v>
      </c>
      <c r="E7345" t="s">
        <v>12</v>
      </c>
      <c r="F7345" t="s">
        <v>19</v>
      </c>
      <c r="G7345" t="s">
        <v>7471</v>
      </c>
      <c r="H7345" t="s">
        <v>49233</v>
      </c>
      <c r="I7345" t="s">
        <v>71184</v>
      </c>
    </row>
    <row r="7346" spans="1:9" hidden="1" x14ac:dyDescent="0.3">
      <c r="A7346" t="s">
        <v>71185</v>
      </c>
      <c r="B7346" s="1">
        <v>41207</v>
      </c>
      <c r="C7346" t="s">
        <v>1288</v>
      </c>
      <c r="D7346" t="s">
        <v>71186</v>
      </c>
      <c r="E7346" t="s">
        <v>12</v>
      </c>
      <c r="F7346" t="s">
        <v>19</v>
      </c>
      <c r="G7346" t="s">
        <v>7471</v>
      </c>
      <c r="H7346" t="s">
        <v>49233</v>
      </c>
      <c r="I7346" t="s">
        <v>71187</v>
      </c>
    </row>
    <row r="7347" spans="1:9" hidden="1" x14ac:dyDescent="0.3">
      <c r="A7347" t="s">
        <v>71188</v>
      </c>
      <c r="B7347" s="1">
        <v>41114</v>
      </c>
      <c r="C7347" t="s">
        <v>1288</v>
      </c>
      <c r="D7347" t="s">
        <v>71189</v>
      </c>
      <c r="E7347" t="s">
        <v>12</v>
      </c>
      <c r="F7347" t="s">
        <v>19</v>
      </c>
      <c r="G7347" t="s">
        <v>7471</v>
      </c>
      <c r="H7347" t="s">
        <v>49233</v>
      </c>
      <c r="I7347" t="s">
        <v>71190</v>
      </c>
    </row>
    <row r="7348" spans="1:9" hidden="1" x14ac:dyDescent="0.3">
      <c r="A7348" t="s">
        <v>71191</v>
      </c>
      <c r="B7348" s="1">
        <v>41088</v>
      </c>
      <c r="C7348" t="s">
        <v>1288</v>
      </c>
      <c r="D7348" t="s">
        <v>71192</v>
      </c>
      <c r="E7348" t="s">
        <v>12</v>
      </c>
      <c r="F7348" t="s">
        <v>19</v>
      </c>
      <c r="G7348" t="s">
        <v>7471</v>
      </c>
      <c r="H7348" t="s">
        <v>49233</v>
      </c>
      <c r="I7348" t="s">
        <v>71193</v>
      </c>
    </row>
    <row r="7349" spans="1:9" hidden="1" x14ac:dyDescent="0.3">
      <c r="A7349" t="s">
        <v>71194</v>
      </c>
      <c r="B7349" s="1">
        <v>40709</v>
      </c>
      <c r="C7349" t="s">
        <v>1288</v>
      </c>
      <c r="D7349" t="s">
        <v>71195</v>
      </c>
      <c r="E7349" t="s">
        <v>12</v>
      </c>
      <c r="F7349" t="s">
        <v>19</v>
      </c>
      <c r="G7349" t="s">
        <v>7471</v>
      </c>
      <c r="H7349" t="s">
        <v>49233</v>
      </c>
      <c r="I7349" t="s">
        <v>71196</v>
      </c>
    </row>
    <row r="7350" spans="1:9" hidden="1" x14ac:dyDescent="0.3">
      <c r="A7350" t="s">
        <v>71197</v>
      </c>
      <c r="B7350" s="1">
        <v>40940</v>
      </c>
      <c r="C7350" t="s">
        <v>1288</v>
      </c>
      <c r="D7350" t="s">
        <v>71198</v>
      </c>
      <c r="E7350" t="s">
        <v>12</v>
      </c>
      <c r="F7350" t="s">
        <v>19</v>
      </c>
      <c r="G7350" t="s">
        <v>7471</v>
      </c>
      <c r="H7350" t="s">
        <v>49233</v>
      </c>
      <c r="I7350" t="s">
        <v>71199</v>
      </c>
    </row>
    <row r="7351" spans="1:9" hidden="1" x14ac:dyDescent="0.3">
      <c r="A7351" t="s">
        <v>71200</v>
      </c>
      <c r="B7351" s="1">
        <v>41149</v>
      </c>
      <c r="C7351" t="s">
        <v>1288</v>
      </c>
      <c r="D7351" t="s">
        <v>71201</v>
      </c>
      <c r="E7351" t="s">
        <v>12</v>
      </c>
      <c r="F7351" t="s">
        <v>990</v>
      </c>
      <c r="G7351" t="s">
        <v>7471</v>
      </c>
      <c r="H7351" t="s">
        <v>49233</v>
      </c>
      <c r="I7351" t="s">
        <v>71202</v>
      </c>
    </row>
    <row r="7352" spans="1:9" hidden="1" x14ac:dyDescent="0.3">
      <c r="A7352" t="s">
        <v>71203</v>
      </c>
      <c r="B7352" s="1">
        <v>40624</v>
      </c>
      <c r="C7352" t="s">
        <v>1288</v>
      </c>
      <c r="D7352" t="s">
        <v>71204</v>
      </c>
      <c r="E7352" t="s">
        <v>12</v>
      </c>
      <c r="F7352" t="s">
        <v>1246</v>
      </c>
      <c r="G7352" t="s">
        <v>7471</v>
      </c>
      <c r="H7352" t="s">
        <v>49233</v>
      </c>
      <c r="I7352" t="s">
        <v>71205</v>
      </c>
    </row>
    <row r="7353" spans="1:9" hidden="1" x14ac:dyDescent="0.3">
      <c r="A7353" t="s">
        <v>71206</v>
      </c>
      <c r="B7353" s="1">
        <v>40864</v>
      </c>
      <c r="C7353" t="s">
        <v>1288</v>
      </c>
      <c r="D7353" t="s">
        <v>71207</v>
      </c>
      <c r="E7353" t="s">
        <v>12</v>
      </c>
      <c r="F7353" t="s">
        <v>1246</v>
      </c>
      <c r="G7353" t="s">
        <v>7471</v>
      </c>
      <c r="H7353" t="s">
        <v>49233</v>
      </c>
      <c r="I7353" t="s">
        <v>71208</v>
      </c>
    </row>
    <row r="7354" spans="1:9" hidden="1" x14ac:dyDescent="0.3">
      <c r="A7354" t="s">
        <v>71209</v>
      </c>
      <c r="B7354" s="1">
        <v>41124</v>
      </c>
      <c r="C7354" t="s">
        <v>1288</v>
      </c>
      <c r="D7354" t="s">
        <v>71210</v>
      </c>
      <c r="E7354" t="s">
        <v>12</v>
      </c>
      <c r="F7354" t="s">
        <v>749</v>
      </c>
      <c r="G7354" t="s">
        <v>7471</v>
      </c>
      <c r="H7354" t="s">
        <v>49233</v>
      </c>
      <c r="I7354" t="s">
        <v>71211</v>
      </c>
    </row>
    <row r="7355" spans="1:9" hidden="1" x14ac:dyDescent="0.3">
      <c r="A7355" t="s">
        <v>71212</v>
      </c>
      <c r="B7355" s="1">
        <v>41075</v>
      </c>
      <c r="C7355" t="s">
        <v>1288</v>
      </c>
      <c r="D7355" t="s">
        <v>71213</v>
      </c>
      <c r="E7355" t="s">
        <v>12</v>
      </c>
      <c r="F7355" t="s">
        <v>71</v>
      </c>
      <c r="G7355" t="s">
        <v>7471</v>
      </c>
      <c r="H7355" t="s">
        <v>49233</v>
      </c>
      <c r="I7355" t="s">
        <v>71214</v>
      </c>
    </row>
    <row r="7356" spans="1:9" hidden="1" x14ac:dyDescent="0.3">
      <c r="A7356" t="s">
        <v>71215</v>
      </c>
      <c r="B7356" s="1">
        <v>41094</v>
      </c>
      <c r="C7356" t="s">
        <v>1288</v>
      </c>
      <c r="D7356" t="s">
        <v>71216</v>
      </c>
      <c r="E7356" t="s">
        <v>12</v>
      </c>
      <c r="F7356" t="s">
        <v>71</v>
      </c>
      <c r="G7356" t="s">
        <v>7471</v>
      </c>
      <c r="H7356" t="s">
        <v>49233</v>
      </c>
      <c r="I7356" t="s">
        <v>71217</v>
      </c>
    </row>
    <row r="7357" spans="1:9" hidden="1" x14ac:dyDescent="0.3">
      <c r="A7357" t="s">
        <v>71218</v>
      </c>
      <c r="B7357" s="1">
        <v>41144</v>
      </c>
      <c r="C7357" t="s">
        <v>1288</v>
      </c>
      <c r="D7357" t="s">
        <v>71219</v>
      </c>
      <c r="E7357" t="s">
        <v>12</v>
      </c>
      <c r="F7357" t="s">
        <v>5799</v>
      </c>
      <c r="G7357" t="s">
        <v>7471</v>
      </c>
      <c r="H7357" t="s">
        <v>49233</v>
      </c>
      <c r="I7357" t="s">
        <v>71220</v>
      </c>
    </row>
    <row r="7358" spans="1:9" hidden="1" x14ac:dyDescent="0.3">
      <c r="A7358" t="s">
        <v>71221</v>
      </c>
      <c r="B7358" s="1">
        <v>41113</v>
      </c>
      <c r="C7358" t="s">
        <v>1288</v>
      </c>
      <c r="D7358" t="s">
        <v>71222</v>
      </c>
      <c r="E7358" t="s">
        <v>12</v>
      </c>
      <c r="F7358" t="s">
        <v>5799</v>
      </c>
      <c r="G7358" t="s">
        <v>7471</v>
      </c>
      <c r="H7358" t="s">
        <v>49233</v>
      </c>
      <c r="I7358" t="s">
        <v>71223</v>
      </c>
    </row>
    <row r="7359" spans="1:9" hidden="1" x14ac:dyDescent="0.3">
      <c r="A7359" t="s">
        <v>71224</v>
      </c>
      <c r="B7359" s="1">
        <v>40994</v>
      </c>
      <c r="C7359" t="s">
        <v>1288</v>
      </c>
      <c r="D7359" t="s">
        <v>71225</v>
      </c>
      <c r="E7359" t="s">
        <v>12</v>
      </c>
      <c r="F7359" t="s">
        <v>126</v>
      </c>
      <c r="G7359" t="s">
        <v>7471</v>
      </c>
      <c r="H7359" t="s">
        <v>49233</v>
      </c>
      <c r="I7359" t="s">
        <v>71226</v>
      </c>
    </row>
    <row r="7360" spans="1:9" hidden="1" x14ac:dyDescent="0.3">
      <c r="A7360" t="s">
        <v>71227</v>
      </c>
      <c r="B7360" s="1">
        <v>41089</v>
      </c>
      <c r="C7360" t="s">
        <v>1288</v>
      </c>
      <c r="D7360" t="s">
        <v>71228</v>
      </c>
      <c r="E7360" t="s">
        <v>12</v>
      </c>
      <c r="F7360" t="s">
        <v>71</v>
      </c>
      <c r="G7360" t="s">
        <v>7471</v>
      </c>
      <c r="H7360" t="s">
        <v>49233</v>
      </c>
      <c r="I7360" t="s">
        <v>71229</v>
      </c>
    </row>
    <row r="7361" spans="1:9" hidden="1" x14ac:dyDescent="0.3">
      <c r="A7361" t="s">
        <v>71230</v>
      </c>
      <c r="B7361" s="1">
        <v>41068</v>
      </c>
      <c r="C7361" t="s">
        <v>1288</v>
      </c>
      <c r="D7361" t="s">
        <v>71231</v>
      </c>
      <c r="E7361" t="s">
        <v>12</v>
      </c>
      <c r="F7361" t="s">
        <v>19</v>
      </c>
      <c r="G7361" t="s">
        <v>7471</v>
      </c>
      <c r="H7361" t="s">
        <v>49233</v>
      </c>
      <c r="I7361" t="s">
        <v>71232</v>
      </c>
    </row>
    <row r="7362" spans="1:9" hidden="1" x14ac:dyDescent="0.3">
      <c r="A7362" t="s">
        <v>71233</v>
      </c>
      <c r="B7362" s="1">
        <v>40731</v>
      </c>
      <c r="C7362" t="s">
        <v>1288</v>
      </c>
      <c r="D7362" t="s">
        <v>71234</v>
      </c>
      <c r="E7362" t="s">
        <v>12</v>
      </c>
      <c r="F7362" t="s">
        <v>5561</v>
      </c>
      <c r="G7362" t="s">
        <v>7471</v>
      </c>
      <c r="H7362" t="s">
        <v>49233</v>
      </c>
      <c r="I7362" t="s">
        <v>71235</v>
      </c>
    </row>
    <row r="7363" spans="1:9" hidden="1" x14ac:dyDescent="0.3">
      <c r="A7363" t="s">
        <v>71236</v>
      </c>
      <c r="B7363" s="1">
        <v>40880</v>
      </c>
      <c r="C7363" t="s">
        <v>1288</v>
      </c>
      <c r="D7363" t="s">
        <v>71237</v>
      </c>
      <c r="E7363" t="s">
        <v>12</v>
      </c>
      <c r="F7363" t="s">
        <v>5561</v>
      </c>
      <c r="G7363" t="s">
        <v>7471</v>
      </c>
      <c r="H7363" t="s">
        <v>49233</v>
      </c>
      <c r="I7363" t="s">
        <v>71238</v>
      </c>
    </row>
    <row r="7364" spans="1:9" hidden="1" x14ac:dyDescent="0.3">
      <c r="A7364" t="s">
        <v>71239</v>
      </c>
      <c r="B7364" s="1">
        <v>40831</v>
      </c>
      <c r="C7364" t="s">
        <v>1288</v>
      </c>
      <c r="D7364" t="s">
        <v>71240</v>
      </c>
      <c r="E7364" t="s">
        <v>12</v>
      </c>
      <c r="F7364" t="s">
        <v>5561</v>
      </c>
      <c r="G7364" t="s">
        <v>7471</v>
      </c>
      <c r="H7364" t="s">
        <v>49233</v>
      </c>
      <c r="I7364" t="s">
        <v>71241</v>
      </c>
    </row>
    <row r="7365" spans="1:9" hidden="1" x14ac:dyDescent="0.3">
      <c r="A7365" t="s">
        <v>71242</v>
      </c>
      <c r="B7365" s="1">
        <v>41034</v>
      </c>
      <c r="C7365" t="s">
        <v>1288</v>
      </c>
      <c r="D7365" t="s">
        <v>71243</v>
      </c>
      <c r="E7365" t="s">
        <v>12</v>
      </c>
      <c r="F7365" t="s">
        <v>5561</v>
      </c>
      <c r="G7365" t="s">
        <v>7471</v>
      </c>
      <c r="H7365" t="s">
        <v>49233</v>
      </c>
      <c r="I7365" t="s">
        <v>71244</v>
      </c>
    </row>
    <row r="7366" spans="1:9" hidden="1" x14ac:dyDescent="0.3">
      <c r="A7366" t="s">
        <v>71245</v>
      </c>
      <c r="B7366" s="1">
        <v>40955</v>
      </c>
      <c r="C7366" t="s">
        <v>1288</v>
      </c>
      <c r="D7366" t="s">
        <v>71246</v>
      </c>
      <c r="E7366" t="s">
        <v>12</v>
      </c>
      <c r="F7366" t="s">
        <v>5561</v>
      </c>
      <c r="G7366" t="s">
        <v>7471</v>
      </c>
      <c r="H7366" t="s">
        <v>49233</v>
      </c>
      <c r="I7366" t="s">
        <v>71247</v>
      </c>
    </row>
    <row r="7367" spans="1:9" hidden="1" x14ac:dyDescent="0.3">
      <c r="A7367" t="s">
        <v>71248</v>
      </c>
      <c r="B7367" s="1">
        <v>41167</v>
      </c>
      <c r="C7367" t="s">
        <v>1288</v>
      </c>
      <c r="D7367" t="s">
        <v>71249</v>
      </c>
      <c r="E7367" t="s">
        <v>12</v>
      </c>
      <c r="F7367" t="s">
        <v>5561</v>
      </c>
      <c r="G7367" t="s">
        <v>7471</v>
      </c>
      <c r="H7367" t="s">
        <v>49233</v>
      </c>
      <c r="I7367" t="s">
        <v>71250</v>
      </c>
    </row>
    <row r="7368" spans="1:9" hidden="1" x14ac:dyDescent="0.3">
      <c r="A7368" t="s">
        <v>71251</v>
      </c>
      <c r="B7368" s="1">
        <v>40770</v>
      </c>
      <c r="C7368" t="s">
        <v>1288</v>
      </c>
      <c r="D7368" t="s">
        <v>71252</v>
      </c>
      <c r="E7368" t="s">
        <v>12</v>
      </c>
      <c r="F7368" t="s">
        <v>5561</v>
      </c>
      <c r="G7368" t="s">
        <v>7471</v>
      </c>
      <c r="H7368" t="s">
        <v>49233</v>
      </c>
      <c r="I7368" t="s">
        <v>71253</v>
      </c>
    </row>
    <row r="7369" spans="1:9" hidden="1" x14ac:dyDescent="0.3">
      <c r="A7369" t="s">
        <v>71254</v>
      </c>
      <c r="B7369" s="1">
        <v>40799</v>
      </c>
      <c r="C7369" t="s">
        <v>1288</v>
      </c>
      <c r="D7369" t="s">
        <v>71255</v>
      </c>
      <c r="E7369" t="s">
        <v>12</v>
      </c>
      <c r="F7369" t="s">
        <v>130</v>
      </c>
      <c r="G7369" t="s">
        <v>7471</v>
      </c>
      <c r="H7369" t="s">
        <v>49233</v>
      </c>
      <c r="I7369" t="s">
        <v>71256</v>
      </c>
    </row>
    <row r="7370" spans="1:9" hidden="1" x14ac:dyDescent="0.3">
      <c r="A7370" t="s">
        <v>71257</v>
      </c>
      <c r="B7370" s="1">
        <v>40800</v>
      </c>
      <c r="C7370" t="s">
        <v>1288</v>
      </c>
      <c r="D7370" t="s">
        <v>71258</v>
      </c>
      <c r="E7370" t="s">
        <v>12</v>
      </c>
      <c r="F7370" t="s">
        <v>130</v>
      </c>
      <c r="G7370" t="s">
        <v>7471</v>
      </c>
      <c r="H7370" t="s">
        <v>49233</v>
      </c>
      <c r="I7370" t="s">
        <v>71259</v>
      </c>
    </row>
    <row r="7371" spans="1:9" hidden="1" x14ac:dyDescent="0.3">
      <c r="A7371" t="s">
        <v>71260</v>
      </c>
      <c r="B7371" s="1">
        <v>40662</v>
      </c>
      <c r="C7371" t="s">
        <v>1288</v>
      </c>
      <c r="D7371" t="s">
        <v>71261</v>
      </c>
      <c r="E7371" t="s">
        <v>12</v>
      </c>
      <c r="F7371" t="s">
        <v>13</v>
      </c>
      <c r="G7371" t="s">
        <v>7471</v>
      </c>
      <c r="H7371" t="s">
        <v>49233</v>
      </c>
      <c r="I7371" t="s">
        <v>71262</v>
      </c>
    </row>
    <row r="7372" spans="1:9" hidden="1" x14ac:dyDescent="0.3">
      <c r="A7372" t="s">
        <v>59763</v>
      </c>
      <c r="B7372" s="1">
        <v>40682</v>
      </c>
      <c r="C7372" t="s">
        <v>1288</v>
      </c>
      <c r="D7372" t="s">
        <v>71263</v>
      </c>
      <c r="E7372" t="s">
        <v>12</v>
      </c>
      <c r="F7372" t="s">
        <v>13</v>
      </c>
      <c r="G7372" t="s">
        <v>7471</v>
      </c>
      <c r="H7372" t="s">
        <v>49233</v>
      </c>
      <c r="I7372" t="s">
        <v>71264</v>
      </c>
    </row>
    <row r="7373" spans="1:9" hidden="1" x14ac:dyDescent="0.3">
      <c r="A7373" t="s">
        <v>71265</v>
      </c>
      <c r="B7373" s="1">
        <v>40590</v>
      </c>
      <c r="C7373" t="s">
        <v>1288</v>
      </c>
      <c r="D7373" t="s">
        <v>71266</v>
      </c>
      <c r="E7373" t="s">
        <v>12</v>
      </c>
      <c r="F7373" t="s">
        <v>13</v>
      </c>
      <c r="G7373" t="s">
        <v>7471</v>
      </c>
      <c r="H7373" t="s">
        <v>49233</v>
      </c>
      <c r="I7373" t="s">
        <v>71267</v>
      </c>
    </row>
    <row r="7374" spans="1:9" hidden="1" x14ac:dyDescent="0.3">
      <c r="A7374" t="s">
        <v>71268</v>
      </c>
      <c r="B7374" s="1">
        <v>40758</v>
      </c>
      <c r="C7374" t="s">
        <v>1288</v>
      </c>
      <c r="D7374" t="s">
        <v>71269</v>
      </c>
      <c r="E7374" t="s">
        <v>12</v>
      </c>
      <c r="F7374" t="s">
        <v>13</v>
      </c>
      <c r="G7374" t="s">
        <v>7471</v>
      </c>
      <c r="H7374" t="s">
        <v>49233</v>
      </c>
      <c r="I7374" t="s">
        <v>71270</v>
      </c>
    </row>
    <row r="7375" spans="1:9" hidden="1" x14ac:dyDescent="0.3">
      <c r="A7375" t="s">
        <v>71271</v>
      </c>
      <c r="B7375" s="1">
        <v>41149</v>
      </c>
      <c r="C7375" t="s">
        <v>1288</v>
      </c>
      <c r="D7375" t="s">
        <v>71272</v>
      </c>
      <c r="E7375" t="s">
        <v>12</v>
      </c>
      <c r="F7375" t="s">
        <v>749</v>
      </c>
      <c r="G7375" t="s">
        <v>7471</v>
      </c>
      <c r="H7375" t="s">
        <v>49233</v>
      </c>
      <c r="I7375" t="s">
        <v>71273</v>
      </c>
    </row>
    <row r="7376" spans="1:9" hidden="1" x14ac:dyDescent="0.3">
      <c r="A7376" t="s">
        <v>71274</v>
      </c>
      <c r="B7376" s="1">
        <v>41020</v>
      </c>
      <c r="C7376" t="s">
        <v>1288</v>
      </c>
      <c r="D7376" t="s">
        <v>71275</v>
      </c>
      <c r="E7376" t="s">
        <v>12</v>
      </c>
      <c r="F7376" t="s">
        <v>749</v>
      </c>
      <c r="G7376" t="s">
        <v>7471</v>
      </c>
      <c r="H7376" t="s">
        <v>49233</v>
      </c>
      <c r="I7376" t="s">
        <v>71276</v>
      </c>
    </row>
    <row r="7377" spans="1:9" hidden="1" x14ac:dyDescent="0.3">
      <c r="A7377" t="s">
        <v>71277</v>
      </c>
      <c r="B7377" s="1">
        <v>41219</v>
      </c>
      <c r="C7377" t="s">
        <v>1288</v>
      </c>
      <c r="D7377" t="s">
        <v>71278</v>
      </c>
      <c r="E7377" t="s">
        <v>12</v>
      </c>
      <c r="F7377" t="s">
        <v>749</v>
      </c>
      <c r="G7377" t="s">
        <v>7471</v>
      </c>
      <c r="H7377" t="s">
        <v>49233</v>
      </c>
      <c r="I7377" t="s">
        <v>71279</v>
      </c>
    </row>
    <row r="7378" spans="1:9" hidden="1" x14ac:dyDescent="0.3">
      <c r="A7378" t="s">
        <v>71280</v>
      </c>
      <c r="B7378" s="1">
        <v>41041</v>
      </c>
      <c r="C7378" t="s">
        <v>1288</v>
      </c>
      <c r="D7378" t="s">
        <v>71281</v>
      </c>
      <c r="E7378" t="s">
        <v>12</v>
      </c>
      <c r="F7378" t="s">
        <v>5561</v>
      </c>
      <c r="G7378" t="s">
        <v>7471</v>
      </c>
      <c r="H7378" t="s">
        <v>49233</v>
      </c>
      <c r="I7378" t="s">
        <v>71282</v>
      </c>
    </row>
    <row r="7379" spans="1:9" hidden="1" x14ac:dyDescent="0.3">
      <c r="A7379" t="s">
        <v>71283</v>
      </c>
      <c r="B7379" s="1">
        <v>40864</v>
      </c>
      <c r="C7379" t="s">
        <v>1288</v>
      </c>
      <c r="D7379" t="s">
        <v>71284</v>
      </c>
      <c r="E7379" t="s">
        <v>12</v>
      </c>
      <c r="F7379" t="s">
        <v>712</v>
      </c>
      <c r="G7379" t="s">
        <v>7471</v>
      </c>
      <c r="H7379" t="s">
        <v>49233</v>
      </c>
      <c r="I7379" t="s">
        <v>71285</v>
      </c>
    </row>
    <row r="7380" spans="1:9" hidden="1" x14ac:dyDescent="0.3">
      <c r="A7380" t="s">
        <v>71286</v>
      </c>
      <c r="B7380" s="1">
        <v>41156</v>
      </c>
      <c r="C7380" t="s">
        <v>1288</v>
      </c>
      <c r="D7380" t="s">
        <v>71287</v>
      </c>
      <c r="E7380" t="s">
        <v>12</v>
      </c>
      <c r="F7380" t="s">
        <v>712</v>
      </c>
      <c r="G7380" t="s">
        <v>7471</v>
      </c>
      <c r="H7380" t="s">
        <v>49233</v>
      </c>
      <c r="I7380" t="s">
        <v>71288</v>
      </c>
    </row>
    <row r="7381" spans="1:9" hidden="1" x14ac:dyDescent="0.3">
      <c r="A7381" t="s">
        <v>71289</v>
      </c>
      <c r="B7381" s="1">
        <v>40532</v>
      </c>
      <c r="C7381" t="s">
        <v>1288</v>
      </c>
      <c r="D7381" t="s">
        <v>71290</v>
      </c>
      <c r="E7381" t="s">
        <v>12</v>
      </c>
      <c r="F7381" t="s">
        <v>130</v>
      </c>
      <c r="G7381" t="s">
        <v>7471</v>
      </c>
      <c r="H7381" t="s">
        <v>49233</v>
      </c>
      <c r="I7381" t="s">
        <v>71291</v>
      </c>
    </row>
    <row r="7382" spans="1:9" hidden="1" x14ac:dyDescent="0.3">
      <c r="A7382" t="s">
        <v>71292</v>
      </c>
      <c r="B7382" s="1">
        <v>41056</v>
      </c>
      <c r="C7382" t="s">
        <v>1288</v>
      </c>
      <c r="D7382" t="s">
        <v>71293</v>
      </c>
      <c r="E7382" t="s">
        <v>12</v>
      </c>
      <c r="F7382" t="s">
        <v>19</v>
      </c>
      <c r="G7382" t="s">
        <v>7471</v>
      </c>
      <c r="H7382" t="s">
        <v>49233</v>
      </c>
      <c r="I7382" t="s">
        <v>71294</v>
      </c>
    </row>
    <row r="7383" spans="1:9" hidden="1" x14ac:dyDescent="0.3">
      <c r="A7383" t="s">
        <v>71295</v>
      </c>
      <c r="B7383" s="1">
        <v>40919</v>
      </c>
      <c r="C7383" t="s">
        <v>1288</v>
      </c>
      <c r="D7383" t="s">
        <v>71296</v>
      </c>
      <c r="E7383" t="s">
        <v>12</v>
      </c>
      <c r="F7383" t="s">
        <v>19</v>
      </c>
      <c r="G7383" t="s">
        <v>7471</v>
      </c>
      <c r="H7383" t="s">
        <v>49233</v>
      </c>
      <c r="I7383" t="s">
        <v>71297</v>
      </c>
    </row>
    <row r="7384" spans="1:9" hidden="1" x14ac:dyDescent="0.3">
      <c r="A7384" t="s">
        <v>71298</v>
      </c>
      <c r="B7384" s="1">
        <v>40915</v>
      </c>
      <c r="C7384" t="s">
        <v>1288</v>
      </c>
      <c r="D7384" t="s">
        <v>71299</v>
      </c>
      <c r="E7384" t="s">
        <v>12</v>
      </c>
      <c r="F7384" t="s">
        <v>19</v>
      </c>
      <c r="G7384" t="s">
        <v>7471</v>
      </c>
      <c r="H7384" t="s">
        <v>49233</v>
      </c>
      <c r="I7384" t="s">
        <v>71300</v>
      </c>
    </row>
    <row r="7385" spans="1:9" hidden="1" x14ac:dyDescent="0.3">
      <c r="A7385" t="s">
        <v>71301</v>
      </c>
      <c r="B7385" s="1">
        <v>41110</v>
      </c>
      <c r="C7385" t="s">
        <v>1288</v>
      </c>
      <c r="D7385" t="s">
        <v>71302</v>
      </c>
      <c r="E7385" t="s">
        <v>12</v>
      </c>
      <c r="F7385" t="s">
        <v>19</v>
      </c>
      <c r="G7385" t="s">
        <v>7471</v>
      </c>
      <c r="H7385" t="s">
        <v>49233</v>
      </c>
      <c r="I7385" t="s">
        <v>71303</v>
      </c>
    </row>
    <row r="7386" spans="1:9" hidden="1" x14ac:dyDescent="0.3">
      <c r="A7386" t="s">
        <v>71304</v>
      </c>
      <c r="B7386" s="1">
        <v>40543</v>
      </c>
      <c r="C7386" t="s">
        <v>1288</v>
      </c>
      <c r="D7386" t="s">
        <v>71305</v>
      </c>
      <c r="E7386" t="s">
        <v>12</v>
      </c>
      <c r="F7386" t="s">
        <v>13</v>
      </c>
      <c r="G7386" t="s">
        <v>7471</v>
      </c>
      <c r="H7386" t="s">
        <v>49233</v>
      </c>
      <c r="I7386" t="s">
        <v>71306</v>
      </c>
    </row>
    <row r="7387" spans="1:9" hidden="1" x14ac:dyDescent="0.3">
      <c r="A7387" t="s">
        <v>71307</v>
      </c>
      <c r="B7387" s="1">
        <v>40675</v>
      </c>
      <c r="C7387" t="s">
        <v>1288</v>
      </c>
      <c r="D7387" t="s">
        <v>71308</v>
      </c>
      <c r="E7387" t="s">
        <v>12</v>
      </c>
      <c r="F7387" t="s">
        <v>13</v>
      </c>
      <c r="G7387" t="s">
        <v>7471</v>
      </c>
      <c r="H7387" t="s">
        <v>49233</v>
      </c>
      <c r="I7387" t="s">
        <v>71309</v>
      </c>
    </row>
    <row r="7388" spans="1:9" hidden="1" x14ac:dyDescent="0.3">
      <c r="A7388" t="s">
        <v>63714</v>
      </c>
      <c r="B7388" s="1">
        <v>41186</v>
      </c>
      <c r="C7388" t="s">
        <v>1288</v>
      </c>
      <c r="D7388" t="s">
        <v>63715</v>
      </c>
      <c r="E7388" t="s">
        <v>12</v>
      </c>
      <c r="F7388" t="s">
        <v>5561</v>
      </c>
      <c r="G7388" t="s">
        <v>7471</v>
      </c>
      <c r="H7388" t="s">
        <v>49233</v>
      </c>
      <c r="I7388" t="s">
        <v>71310</v>
      </c>
    </row>
    <row r="7389" spans="1:9" hidden="1" x14ac:dyDescent="0.3">
      <c r="A7389" t="s">
        <v>71311</v>
      </c>
      <c r="B7389" s="1">
        <v>40799</v>
      </c>
      <c r="C7389" t="s">
        <v>1288</v>
      </c>
      <c r="D7389" t="s">
        <v>71312</v>
      </c>
      <c r="E7389" t="s">
        <v>12</v>
      </c>
      <c r="F7389" t="s">
        <v>5561</v>
      </c>
      <c r="G7389" t="s">
        <v>7471</v>
      </c>
      <c r="H7389" t="s">
        <v>49233</v>
      </c>
      <c r="I7389" t="s">
        <v>71313</v>
      </c>
    </row>
    <row r="7390" spans="1:9" hidden="1" x14ac:dyDescent="0.3">
      <c r="A7390" t="s">
        <v>71314</v>
      </c>
      <c r="B7390" s="1">
        <v>41032</v>
      </c>
      <c r="C7390" t="s">
        <v>1288</v>
      </c>
      <c r="D7390" t="s">
        <v>71315</v>
      </c>
      <c r="E7390" t="s">
        <v>12</v>
      </c>
      <c r="F7390" t="s">
        <v>5799</v>
      </c>
      <c r="G7390" t="s">
        <v>7471</v>
      </c>
      <c r="H7390" t="s">
        <v>49233</v>
      </c>
      <c r="I7390" t="s">
        <v>71316</v>
      </c>
    </row>
    <row r="7391" spans="1:9" hidden="1" x14ac:dyDescent="0.3">
      <c r="A7391" t="s">
        <v>71317</v>
      </c>
      <c r="B7391" s="1">
        <v>41180</v>
      </c>
      <c r="C7391" t="s">
        <v>1288</v>
      </c>
      <c r="D7391" t="s">
        <v>71318</v>
      </c>
      <c r="E7391" t="s">
        <v>12</v>
      </c>
      <c r="F7391" t="s">
        <v>5799</v>
      </c>
      <c r="G7391" t="s">
        <v>7471</v>
      </c>
      <c r="H7391" t="s">
        <v>49233</v>
      </c>
      <c r="I7391" t="s">
        <v>71319</v>
      </c>
    </row>
    <row r="7392" spans="1:9" hidden="1" x14ac:dyDescent="0.3">
      <c r="A7392" t="s">
        <v>71320</v>
      </c>
      <c r="B7392" s="1">
        <v>40932</v>
      </c>
      <c r="C7392" t="s">
        <v>1288</v>
      </c>
      <c r="D7392" t="s">
        <v>71321</v>
      </c>
      <c r="E7392" t="s">
        <v>12</v>
      </c>
      <c r="F7392" t="s">
        <v>5799</v>
      </c>
      <c r="G7392" t="s">
        <v>7471</v>
      </c>
      <c r="H7392" t="s">
        <v>49233</v>
      </c>
      <c r="I7392" t="s">
        <v>71322</v>
      </c>
    </row>
    <row r="7393" spans="1:9" hidden="1" x14ac:dyDescent="0.3">
      <c r="A7393" t="s">
        <v>71323</v>
      </c>
      <c r="B7393" s="1">
        <v>41124</v>
      </c>
      <c r="C7393" t="s">
        <v>1288</v>
      </c>
      <c r="D7393" t="s">
        <v>71324</v>
      </c>
      <c r="E7393" t="s">
        <v>12</v>
      </c>
      <c r="F7393" t="s">
        <v>5799</v>
      </c>
      <c r="G7393" t="s">
        <v>7471</v>
      </c>
      <c r="H7393" t="s">
        <v>49233</v>
      </c>
      <c r="I7393" t="s">
        <v>71325</v>
      </c>
    </row>
    <row r="7394" spans="1:9" hidden="1" x14ac:dyDescent="0.3">
      <c r="A7394" t="s">
        <v>71326</v>
      </c>
      <c r="B7394" s="1">
        <v>41004</v>
      </c>
      <c r="C7394" t="s">
        <v>1288</v>
      </c>
      <c r="D7394" t="s">
        <v>71327</v>
      </c>
      <c r="E7394" t="s">
        <v>12</v>
      </c>
      <c r="F7394" t="s">
        <v>5799</v>
      </c>
      <c r="G7394" t="s">
        <v>7471</v>
      </c>
      <c r="H7394" t="s">
        <v>49233</v>
      </c>
      <c r="I7394" t="s">
        <v>71328</v>
      </c>
    </row>
    <row r="7395" spans="1:9" hidden="1" x14ac:dyDescent="0.3">
      <c r="A7395" t="s">
        <v>71329</v>
      </c>
      <c r="B7395" s="1">
        <v>41142</v>
      </c>
      <c r="C7395" t="s">
        <v>1288</v>
      </c>
      <c r="D7395" t="s">
        <v>71330</v>
      </c>
      <c r="E7395" t="s">
        <v>12</v>
      </c>
      <c r="F7395" t="s">
        <v>5799</v>
      </c>
      <c r="G7395" t="s">
        <v>7471</v>
      </c>
      <c r="H7395" t="s">
        <v>49233</v>
      </c>
      <c r="I7395" t="s">
        <v>71331</v>
      </c>
    </row>
    <row r="7396" spans="1:9" hidden="1" x14ac:dyDescent="0.3">
      <c r="A7396" t="s">
        <v>71332</v>
      </c>
      <c r="B7396" s="1">
        <v>41040</v>
      </c>
      <c r="C7396" t="s">
        <v>1288</v>
      </c>
      <c r="D7396" t="s">
        <v>71333</v>
      </c>
      <c r="E7396" t="s">
        <v>12</v>
      </c>
      <c r="F7396" t="s">
        <v>5799</v>
      </c>
      <c r="G7396" t="s">
        <v>7471</v>
      </c>
      <c r="H7396" t="s">
        <v>49233</v>
      </c>
      <c r="I7396" t="s">
        <v>71334</v>
      </c>
    </row>
    <row r="7397" spans="1:9" hidden="1" x14ac:dyDescent="0.3">
      <c r="A7397" t="s">
        <v>71335</v>
      </c>
      <c r="B7397" s="1">
        <v>41245</v>
      </c>
      <c r="C7397" t="s">
        <v>1288</v>
      </c>
      <c r="D7397" t="s">
        <v>71336</v>
      </c>
      <c r="E7397" t="s">
        <v>12</v>
      </c>
      <c r="F7397" t="s">
        <v>5799</v>
      </c>
      <c r="G7397" t="s">
        <v>7471</v>
      </c>
      <c r="H7397" t="s">
        <v>49233</v>
      </c>
      <c r="I7397" t="s">
        <v>71337</v>
      </c>
    </row>
    <row r="7398" spans="1:9" hidden="1" x14ac:dyDescent="0.3">
      <c r="A7398" t="s">
        <v>71338</v>
      </c>
      <c r="B7398" s="1">
        <v>41176</v>
      </c>
      <c r="C7398" t="s">
        <v>1288</v>
      </c>
      <c r="D7398" t="s">
        <v>71339</v>
      </c>
      <c r="E7398" t="s">
        <v>12</v>
      </c>
      <c r="F7398" t="s">
        <v>5799</v>
      </c>
      <c r="G7398" t="s">
        <v>7471</v>
      </c>
      <c r="H7398" t="s">
        <v>49233</v>
      </c>
      <c r="I7398" t="s">
        <v>71340</v>
      </c>
    </row>
    <row r="7399" spans="1:9" hidden="1" x14ac:dyDescent="0.3">
      <c r="A7399" t="s">
        <v>71341</v>
      </c>
      <c r="B7399" s="1">
        <v>40836</v>
      </c>
      <c r="C7399" t="s">
        <v>1288</v>
      </c>
      <c r="D7399" t="s">
        <v>71342</v>
      </c>
      <c r="E7399" t="s">
        <v>12</v>
      </c>
      <c r="F7399" t="s">
        <v>5799</v>
      </c>
      <c r="G7399" t="s">
        <v>7471</v>
      </c>
      <c r="H7399" t="s">
        <v>49233</v>
      </c>
      <c r="I7399" t="s">
        <v>71343</v>
      </c>
    </row>
    <row r="7400" spans="1:9" hidden="1" x14ac:dyDescent="0.3">
      <c r="A7400" t="s">
        <v>71344</v>
      </c>
      <c r="B7400" s="1">
        <v>40726</v>
      </c>
      <c r="C7400" t="s">
        <v>1288</v>
      </c>
      <c r="D7400" t="s">
        <v>71345</v>
      </c>
      <c r="E7400" t="s">
        <v>12</v>
      </c>
      <c r="F7400" t="s">
        <v>5799</v>
      </c>
      <c r="G7400" t="s">
        <v>7471</v>
      </c>
      <c r="H7400" t="s">
        <v>49233</v>
      </c>
      <c r="I7400" t="s">
        <v>71346</v>
      </c>
    </row>
    <row r="7401" spans="1:9" hidden="1" x14ac:dyDescent="0.3">
      <c r="A7401" t="s">
        <v>71347</v>
      </c>
      <c r="B7401" s="1">
        <v>40555</v>
      </c>
      <c r="C7401" t="s">
        <v>1288</v>
      </c>
      <c r="D7401" t="s">
        <v>71348</v>
      </c>
      <c r="E7401" t="s">
        <v>12</v>
      </c>
      <c r="F7401" t="s">
        <v>5799</v>
      </c>
      <c r="G7401" t="s">
        <v>7471</v>
      </c>
      <c r="H7401" t="s">
        <v>49233</v>
      </c>
      <c r="I7401" t="s">
        <v>71349</v>
      </c>
    </row>
    <row r="7402" spans="1:9" hidden="1" x14ac:dyDescent="0.3">
      <c r="A7402" t="s">
        <v>71350</v>
      </c>
      <c r="B7402" s="1">
        <v>40551</v>
      </c>
      <c r="C7402" t="s">
        <v>1288</v>
      </c>
      <c r="D7402" t="s">
        <v>71351</v>
      </c>
      <c r="E7402" t="s">
        <v>12</v>
      </c>
      <c r="F7402" t="s">
        <v>5799</v>
      </c>
      <c r="G7402" t="s">
        <v>7471</v>
      </c>
      <c r="H7402" t="s">
        <v>49233</v>
      </c>
      <c r="I7402" t="s">
        <v>71352</v>
      </c>
    </row>
    <row r="7403" spans="1:9" hidden="1" x14ac:dyDescent="0.3">
      <c r="A7403" t="s">
        <v>71353</v>
      </c>
      <c r="B7403" s="1">
        <v>40839</v>
      </c>
      <c r="C7403" t="s">
        <v>1288</v>
      </c>
      <c r="D7403" t="s">
        <v>71354</v>
      </c>
      <c r="E7403" t="s">
        <v>12</v>
      </c>
      <c r="F7403" t="s">
        <v>5799</v>
      </c>
      <c r="G7403" t="s">
        <v>7471</v>
      </c>
      <c r="H7403" t="s">
        <v>49233</v>
      </c>
      <c r="I7403" t="s">
        <v>71355</v>
      </c>
    </row>
    <row r="7404" spans="1:9" hidden="1" x14ac:dyDescent="0.3">
      <c r="A7404" t="s">
        <v>71356</v>
      </c>
      <c r="B7404" s="1">
        <v>40588</v>
      </c>
      <c r="C7404" t="s">
        <v>1288</v>
      </c>
      <c r="D7404" t="s">
        <v>71357</v>
      </c>
      <c r="E7404" t="s">
        <v>12</v>
      </c>
      <c r="F7404" t="s">
        <v>5799</v>
      </c>
      <c r="G7404" t="s">
        <v>7471</v>
      </c>
      <c r="H7404" t="s">
        <v>49233</v>
      </c>
      <c r="I7404" t="s">
        <v>71358</v>
      </c>
    </row>
    <row r="7405" spans="1:9" hidden="1" x14ac:dyDescent="0.3">
      <c r="A7405" t="s">
        <v>71359</v>
      </c>
      <c r="B7405" s="1">
        <v>40771</v>
      </c>
      <c r="C7405" t="s">
        <v>1288</v>
      </c>
      <c r="D7405" t="s">
        <v>71360</v>
      </c>
      <c r="E7405" t="s">
        <v>12</v>
      </c>
      <c r="F7405" t="s">
        <v>5799</v>
      </c>
      <c r="G7405" t="s">
        <v>7471</v>
      </c>
      <c r="H7405" t="s">
        <v>49233</v>
      </c>
      <c r="I7405" t="s">
        <v>71361</v>
      </c>
    </row>
    <row r="7406" spans="1:9" hidden="1" x14ac:dyDescent="0.3">
      <c r="A7406" t="s">
        <v>71362</v>
      </c>
      <c r="B7406" s="1">
        <v>40874</v>
      </c>
      <c r="C7406" t="s">
        <v>1288</v>
      </c>
      <c r="D7406" t="s">
        <v>71363</v>
      </c>
      <c r="E7406" t="s">
        <v>12</v>
      </c>
      <c r="F7406" t="s">
        <v>5799</v>
      </c>
      <c r="G7406" t="s">
        <v>7471</v>
      </c>
      <c r="H7406" t="s">
        <v>49233</v>
      </c>
      <c r="I7406" t="s">
        <v>71364</v>
      </c>
    </row>
    <row r="7407" spans="1:9" hidden="1" x14ac:dyDescent="0.3">
      <c r="A7407" t="s">
        <v>71365</v>
      </c>
      <c r="B7407" s="1">
        <v>40950</v>
      </c>
      <c r="C7407" t="s">
        <v>1288</v>
      </c>
      <c r="D7407" t="s">
        <v>71366</v>
      </c>
      <c r="E7407" t="s">
        <v>12</v>
      </c>
      <c r="F7407" t="s">
        <v>5799</v>
      </c>
      <c r="G7407" t="s">
        <v>7471</v>
      </c>
      <c r="H7407" t="s">
        <v>49233</v>
      </c>
      <c r="I7407" t="s">
        <v>71367</v>
      </c>
    </row>
    <row r="7408" spans="1:9" hidden="1" x14ac:dyDescent="0.3">
      <c r="A7408" t="s">
        <v>71368</v>
      </c>
      <c r="B7408" s="1">
        <v>40650</v>
      </c>
      <c r="C7408" t="s">
        <v>1288</v>
      </c>
      <c r="D7408" t="s">
        <v>71369</v>
      </c>
      <c r="E7408" t="s">
        <v>12</v>
      </c>
      <c r="F7408" t="s">
        <v>5799</v>
      </c>
      <c r="G7408" t="s">
        <v>7471</v>
      </c>
      <c r="H7408" t="s">
        <v>49233</v>
      </c>
      <c r="I7408" t="s">
        <v>71370</v>
      </c>
    </row>
    <row r="7409" spans="1:9" hidden="1" x14ac:dyDescent="0.3">
      <c r="A7409" t="s">
        <v>71371</v>
      </c>
      <c r="B7409" s="1">
        <v>40594</v>
      </c>
      <c r="C7409" t="s">
        <v>1288</v>
      </c>
      <c r="D7409" t="s">
        <v>71372</v>
      </c>
      <c r="E7409" t="s">
        <v>12</v>
      </c>
      <c r="F7409" t="s">
        <v>5799</v>
      </c>
      <c r="G7409" t="s">
        <v>7471</v>
      </c>
      <c r="H7409" t="s">
        <v>49233</v>
      </c>
      <c r="I7409" t="s">
        <v>71373</v>
      </c>
    </row>
    <row r="7410" spans="1:9" hidden="1" x14ac:dyDescent="0.3">
      <c r="A7410" t="s">
        <v>71374</v>
      </c>
      <c r="B7410" s="1">
        <v>40891</v>
      </c>
      <c r="C7410" t="s">
        <v>1288</v>
      </c>
      <c r="D7410" t="s">
        <v>71375</v>
      </c>
      <c r="E7410" t="s">
        <v>12</v>
      </c>
      <c r="F7410" t="s">
        <v>5799</v>
      </c>
      <c r="G7410" t="s">
        <v>7471</v>
      </c>
      <c r="H7410" t="s">
        <v>49233</v>
      </c>
      <c r="I7410" t="s">
        <v>71376</v>
      </c>
    </row>
    <row r="7411" spans="1:9" hidden="1" x14ac:dyDescent="0.3">
      <c r="A7411" t="s">
        <v>71377</v>
      </c>
      <c r="B7411" s="1">
        <v>40605</v>
      </c>
      <c r="C7411" t="s">
        <v>1288</v>
      </c>
      <c r="D7411" t="s">
        <v>71378</v>
      </c>
      <c r="E7411" t="s">
        <v>12</v>
      </c>
      <c r="F7411" t="s">
        <v>5799</v>
      </c>
      <c r="G7411" t="s">
        <v>7471</v>
      </c>
      <c r="H7411" t="s">
        <v>49233</v>
      </c>
      <c r="I7411" t="s">
        <v>71379</v>
      </c>
    </row>
    <row r="7412" spans="1:9" hidden="1" x14ac:dyDescent="0.3">
      <c r="A7412" t="s">
        <v>71380</v>
      </c>
      <c r="B7412" s="1">
        <v>40710</v>
      </c>
      <c r="C7412" t="s">
        <v>1288</v>
      </c>
      <c r="D7412" t="s">
        <v>71381</v>
      </c>
      <c r="E7412" t="s">
        <v>12</v>
      </c>
      <c r="F7412" t="s">
        <v>3135</v>
      </c>
      <c r="G7412" t="s">
        <v>7471</v>
      </c>
      <c r="H7412" t="s">
        <v>49233</v>
      </c>
      <c r="I7412" t="s">
        <v>71382</v>
      </c>
    </row>
    <row r="7413" spans="1:9" hidden="1" x14ac:dyDescent="0.3">
      <c r="A7413" t="s">
        <v>71383</v>
      </c>
      <c r="B7413" s="1">
        <v>40795</v>
      </c>
      <c r="C7413" t="s">
        <v>1288</v>
      </c>
      <c r="D7413" t="s">
        <v>71384</v>
      </c>
      <c r="E7413" t="s">
        <v>12</v>
      </c>
      <c r="F7413" t="s">
        <v>3135</v>
      </c>
      <c r="G7413" t="s">
        <v>7471</v>
      </c>
      <c r="H7413" t="s">
        <v>49233</v>
      </c>
      <c r="I7413" t="s">
        <v>71385</v>
      </c>
    </row>
    <row r="7414" spans="1:9" hidden="1" x14ac:dyDescent="0.3">
      <c r="A7414" t="s">
        <v>71386</v>
      </c>
      <c r="B7414" s="1">
        <v>40911</v>
      </c>
      <c r="C7414" t="s">
        <v>1288</v>
      </c>
      <c r="D7414" t="s">
        <v>71387</v>
      </c>
      <c r="E7414" t="s">
        <v>12</v>
      </c>
      <c r="F7414" t="s">
        <v>3135</v>
      </c>
      <c r="G7414" t="s">
        <v>7471</v>
      </c>
      <c r="H7414" t="s">
        <v>49233</v>
      </c>
      <c r="I7414" t="s">
        <v>71388</v>
      </c>
    </row>
    <row r="7415" spans="1:9" hidden="1" x14ac:dyDescent="0.3">
      <c r="A7415" t="s">
        <v>71389</v>
      </c>
      <c r="B7415" s="1">
        <v>40963</v>
      </c>
      <c r="C7415" t="s">
        <v>1288</v>
      </c>
      <c r="D7415" t="s">
        <v>71390</v>
      </c>
      <c r="E7415" t="s">
        <v>12</v>
      </c>
      <c r="F7415" t="s">
        <v>3135</v>
      </c>
      <c r="G7415" t="s">
        <v>7471</v>
      </c>
      <c r="H7415" t="s">
        <v>49233</v>
      </c>
      <c r="I7415" t="s">
        <v>71391</v>
      </c>
    </row>
    <row r="7416" spans="1:9" hidden="1" x14ac:dyDescent="0.3">
      <c r="A7416" t="s">
        <v>71392</v>
      </c>
      <c r="B7416" s="1">
        <v>40765</v>
      </c>
      <c r="C7416" t="s">
        <v>1288</v>
      </c>
      <c r="D7416" t="s">
        <v>71393</v>
      </c>
      <c r="E7416" t="s">
        <v>12</v>
      </c>
      <c r="F7416" t="s">
        <v>3135</v>
      </c>
      <c r="G7416" t="s">
        <v>7471</v>
      </c>
      <c r="H7416" t="s">
        <v>49233</v>
      </c>
      <c r="I7416" t="s">
        <v>71394</v>
      </c>
    </row>
    <row r="7417" spans="1:9" hidden="1" x14ac:dyDescent="0.3">
      <c r="A7417" t="s">
        <v>71395</v>
      </c>
      <c r="B7417" s="1">
        <v>41189</v>
      </c>
      <c r="C7417" t="s">
        <v>1288</v>
      </c>
      <c r="D7417" t="s">
        <v>71396</v>
      </c>
      <c r="E7417" t="s">
        <v>12</v>
      </c>
      <c r="F7417" t="s">
        <v>3135</v>
      </c>
      <c r="G7417" t="s">
        <v>7471</v>
      </c>
      <c r="H7417" t="s">
        <v>49233</v>
      </c>
      <c r="I7417" t="s">
        <v>71397</v>
      </c>
    </row>
    <row r="7418" spans="1:9" hidden="1" x14ac:dyDescent="0.3">
      <c r="A7418" t="s">
        <v>71398</v>
      </c>
      <c r="B7418" s="1">
        <v>41159</v>
      </c>
      <c r="C7418" t="s">
        <v>1288</v>
      </c>
      <c r="D7418" t="s">
        <v>71399</v>
      </c>
      <c r="E7418" t="s">
        <v>12</v>
      </c>
      <c r="F7418" t="s">
        <v>3135</v>
      </c>
      <c r="G7418" t="s">
        <v>7471</v>
      </c>
      <c r="H7418" t="s">
        <v>49233</v>
      </c>
      <c r="I7418" t="s">
        <v>71400</v>
      </c>
    </row>
    <row r="7419" spans="1:9" hidden="1" x14ac:dyDescent="0.3">
      <c r="A7419" t="s">
        <v>71401</v>
      </c>
      <c r="B7419" s="1">
        <v>40743</v>
      </c>
      <c r="C7419" t="s">
        <v>1288</v>
      </c>
      <c r="D7419" t="s">
        <v>71402</v>
      </c>
      <c r="E7419" t="s">
        <v>12</v>
      </c>
      <c r="F7419" t="s">
        <v>3135</v>
      </c>
      <c r="G7419" t="s">
        <v>7471</v>
      </c>
      <c r="H7419" t="s">
        <v>49233</v>
      </c>
      <c r="I7419" t="s">
        <v>71403</v>
      </c>
    </row>
    <row r="7420" spans="1:9" hidden="1" x14ac:dyDescent="0.3">
      <c r="A7420" t="s">
        <v>71404</v>
      </c>
      <c r="B7420" s="1">
        <v>40797</v>
      </c>
      <c r="C7420" t="s">
        <v>1288</v>
      </c>
      <c r="D7420" t="s">
        <v>71405</v>
      </c>
      <c r="E7420" t="s">
        <v>12</v>
      </c>
      <c r="F7420" t="s">
        <v>13</v>
      </c>
      <c r="G7420" t="s">
        <v>7471</v>
      </c>
      <c r="H7420" t="s">
        <v>49233</v>
      </c>
      <c r="I7420" t="s">
        <v>71406</v>
      </c>
    </row>
    <row r="7421" spans="1:9" hidden="1" x14ac:dyDescent="0.3">
      <c r="A7421" t="s">
        <v>71407</v>
      </c>
      <c r="B7421" s="1">
        <v>40919</v>
      </c>
      <c r="C7421" t="s">
        <v>1288</v>
      </c>
      <c r="D7421" t="s">
        <v>71408</v>
      </c>
      <c r="E7421" t="s">
        <v>12</v>
      </c>
      <c r="F7421" t="s">
        <v>749</v>
      </c>
      <c r="G7421" t="s">
        <v>7471</v>
      </c>
      <c r="H7421" t="s">
        <v>49233</v>
      </c>
      <c r="I7421" t="s">
        <v>71409</v>
      </c>
    </row>
    <row r="7422" spans="1:9" hidden="1" x14ac:dyDescent="0.3">
      <c r="A7422" t="s">
        <v>71410</v>
      </c>
      <c r="B7422" s="1">
        <v>40890</v>
      </c>
      <c r="C7422" t="s">
        <v>1288</v>
      </c>
      <c r="D7422" t="s">
        <v>71411</v>
      </c>
      <c r="E7422" t="s">
        <v>12</v>
      </c>
      <c r="F7422" t="s">
        <v>749</v>
      </c>
      <c r="G7422" t="s">
        <v>7471</v>
      </c>
      <c r="H7422" t="s">
        <v>49233</v>
      </c>
      <c r="I7422" t="s">
        <v>71412</v>
      </c>
    </row>
    <row r="7423" spans="1:9" hidden="1" x14ac:dyDescent="0.3">
      <c r="A7423" t="s">
        <v>71413</v>
      </c>
      <c r="B7423" s="1">
        <v>40927</v>
      </c>
      <c r="C7423" t="s">
        <v>1288</v>
      </c>
      <c r="D7423" t="s">
        <v>71414</v>
      </c>
      <c r="E7423" t="s">
        <v>12</v>
      </c>
      <c r="F7423" t="s">
        <v>749</v>
      </c>
      <c r="G7423" t="s">
        <v>7471</v>
      </c>
      <c r="H7423" t="s">
        <v>49233</v>
      </c>
      <c r="I7423" t="s">
        <v>71415</v>
      </c>
    </row>
    <row r="7424" spans="1:9" hidden="1" x14ac:dyDescent="0.3">
      <c r="A7424" t="s">
        <v>71416</v>
      </c>
      <c r="B7424" s="1">
        <v>41228</v>
      </c>
      <c r="C7424" t="s">
        <v>1288</v>
      </c>
      <c r="D7424" t="s">
        <v>71417</v>
      </c>
      <c r="E7424" t="s">
        <v>12</v>
      </c>
      <c r="F7424" t="s">
        <v>749</v>
      </c>
      <c r="G7424" t="s">
        <v>7471</v>
      </c>
      <c r="H7424" t="s">
        <v>49233</v>
      </c>
      <c r="I7424" t="s">
        <v>71418</v>
      </c>
    </row>
    <row r="7425" spans="1:9" hidden="1" x14ac:dyDescent="0.3">
      <c r="A7425" t="s">
        <v>71419</v>
      </c>
      <c r="B7425" s="1">
        <v>40850</v>
      </c>
      <c r="C7425" t="s">
        <v>1288</v>
      </c>
      <c r="D7425" t="s">
        <v>71420</v>
      </c>
      <c r="E7425" t="s">
        <v>12</v>
      </c>
      <c r="F7425" t="s">
        <v>749</v>
      </c>
      <c r="G7425" t="s">
        <v>7471</v>
      </c>
      <c r="H7425" t="s">
        <v>49233</v>
      </c>
      <c r="I7425" t="s">
        <v>71421</v>
      </c>
    </row>
    <row r="7426" spans="1:9" hidden="1" x14ac:dyDescent="0.3">
      <c r="A7426" t="s">
        <v>71422</v>
      </c>
      <c r="B7426" s="1">
        <v>40808</v>
      </c>
      <c r="C7426" t="s">
        <v>1288</v>
      </c>
      <c r="D7426" t="s">
        <v>71423</v>
      </c>
      <c r="E7426" t="s">
        <v>12</v>
      </c>
      <c r="F7426" t="s">
        <v>13</v>
      </c>
      <c r="G7426" t="s">
        <v>7471</v>
      </c>
      <c r="H7426" t="s">
        <v>49233</v>
      </c>
      <c r="I7426" t="s">
        <v>71424</v>
      </c>
    </row>
    <row r="7427" spans="1:9" hidden="1" x14ac:dyDescent="0.3">
      <c r="A7427" t="s">
        <v>71425</v>
      </c>
      <c r="B7427" s="1">
        <v>40793</v>
      </c>
      <c r="C7427" t="s">
        <v>1288</v>
      </c>
      <c r="D7427" t="s">
        <v>71426</v>
      </c>
      <c r="E7427" t="s">
        <v>12</v>
      </c>
      <c r="F7427" t="s">
        <v>13</v>
      </c>
      <c r="G7427" t="s">
        <v>7471</v>
      </c>
      <c r="H7427" t="s">
        <v>49233</v>
      </c>
      <c r="I7427" t="s">
        <v>71427</v>
      </c>
    </row>
    <row r="7428" spans="1:9" hidden="1" x14ac:dyDescent="0.3">
      <c r="A7428" t="s">
        <v>71428</v>
      </c>
      <c r="B7428" s="1">
        <v>40704</v>
      </c>
      <c r="C7428" t="s">
        <v>1288</v>
      </c>
      <c r="D7428" t="s">
        <v>71429</v>
      </c>
      <c r="E7428" t="s">
        <v>12</v>
      </c>
      <c r="F7428" t="s">
        <v>13</v>
      </c>
      <c r="G7428" t="s">
        <v>7471</v>
      </c>
      <c r="H7428" t="s">
        <v>49233</v>
      </c>
      <c r="I7428" t="s">
        <v>71430</v>
      </c>
    </row>
    <row r="7429" spans="1:9" hidden="1" x14ac:dyDescent="0.3">
      <c r="A7429" t="s">
        <v>71431</v>
      </c>
      <c r="B7429" s="1">
        <v>40853</v>
      </c>
      <c r="C7429" t="s">
        <v>1288</v>
      </c>
      <c r="D7429" t="s">
        <v>71432</v>
      </c>
      <c r="E7429" t="s">
        <v>12</v>
      </c>
      <c r="F7429" t="s">
        <v>13</v>
      </c>
      <c r="G7429" t="s">
        <v>7471</v>
      </c>
      <c r="H7429" t="s">
        <v>49233</v>
      </c>
      <c r="I7429" t="s">
        <v>71433</v>
      </c>
    </row>
    <row r="7430" spans="1:9" hidden="1" x14ac:dyDescent="0.3">
      <c r="A7430" t="s">
        <v>71434</v>
      </c>
      <c r="B7430" s="1">
        <v>41191</v>
      </c>
      <c r="C7430" t="s">
        <v>1288</v>
      </c>
      <c r="D7430" t="s">
        <v>71435</v>
      </c>
      <c r="E7430" t="s">
        <v>12</v>
      </c>
      <c r="F7430" t="s">
        <v>13</v>
      </c>
      <c r="G7430" t="s">
        <v>7471</v>
      </c>
      <c r="H7430" t="s">
        <v>49233</v>
      </c>
      <c r="I7430" t="s">
        <v>71436</v>
      </c>
    </row>
    <row r="7431" spans="1:9" hidden="1" x14ac:dyDescent="0.3">
      <c r="A7431" t="s">
        <v>71437</v>
      </c>
      <c r="B7431" s="1">
        <v>40578</v>
      </c>
      <c r="C7431" t="s">
        <v>1288</v>
      </c>
      <c r="D7431" t="s">
        <v>71438</v>
      </c>
      <c r="E7431" t="s">
        <v>12</v>
      </c>
      <c r="F7431" t="s">
        <v>13</v>
      </c>
      <c r="G7431" t="s">
        <v>7471</v>
      </c>
      <c r="H7431" t="s">
        <v>49233</v>
      </c>
      <c r="I7431" t="s">
        <v>71439</v>
      </c>
    </row>
    <row r="7432" spans="1:9" hidden="1" x14ac:dyDescent="0.3">
      <c r="A7432" t="s">
        <v>71440</v>
      </c>
      <c r="B7432" s="1">
        <v>40612</v>
      </c>
      <c r="C7432" t="s">
        <v>1288</v>
      </c>
      <c r="D7432" t="s">
        <v>71441</v>
      </c>
      <c r="E7432" t="s">
        <v>12</v>
      </c>
      <c r="F7432" t="s">
        <v>13</v>
      </c>
      <c r="G7432" t="s">
        <v>7471</v>
      </c>
      <c r="H7432" t="s">
        <v>49233</v>
      </c>
      <c r="I7432" t="s">
        <v>71442</v>
      </c>
    </row>
    <row r="7433" spans="1:9" hidden="1" x14ac:dyDescent="0.3">
      <c r="A7433" t="s">
        <v>71443</v>
      </c>
      <c r="B7433" s="1">
        <v>40676</v>
      </c>
      <c r="C7433" t="s">
        <v>1288</v>
      </c>
      <c r="D7433" t="s">
        <v>71444</v>
      </c>
      <c r="E7433" t="s">
        <v>12</v>
      </c>
      <c r="F7433" t="s">
        <v>13</v>
      </c>
      <c r="G7433" t="s">
        <v>7471</v>
      </c>
      <c r="H7433" t="s">
        <v>49233</v>
      </c>
      <c r="I7433" t="s">
        <v>71445</v>
      </c>
    </row>
    <row r="7434" spans="1:9" hidden="1" x14ac:dyDescent="0.3">
      <c r="A7434" t="s">
        <v>71446</v>
      </c>
      <c r="B7434" s="1">
        <v>40915</v>
      </c>
      <c r="C7434" t="s">
        <v>1288</v>
      </c>
      <c r="D7434" t="s">
        <v>71447</v>
      </c>
      <c r="E7434" t="s">
        <v>12</v>
      </c>
      <c r="F7434" t="s">
        <v>13</v>
      </c>
      <c r="G7434" t="s">
        <v>7471</v>
      </c>
      <c r="H7434" t="s">
        <v>49233</v>
      </c>
      <c r="I7434" t="s">
        <v>71448</v>
      </c>
    </row>
    <row r="7435" spans="1:9" hidden="1" x14ac:dyDescent="0.3">
      <c r="A7435" t="s">
        <v>71449</v>
      </c>
      <c r="B7435" s="1">
        <v>40892</v>
      </c>
      <c r="C7435" t="s">
        <v>1288</v>
      </c>
      <c r="D7435" t="s">
        <v>71450</v>
      </c>
      <c r="E7435" t="s">
        <v>12</v>
      </c>
      <c r="F7435" t="s">
        <v>13</v>
      </c>
      <c r="G7435" t="s">
        <v>7471</v>
      </c>
      <c r="H7435" t="s">
        <v>49233</v>
      </c>
      <c r="I7435" t="s">
        <v>71451</v>
      </c>
    </row>
    <row r="7436" spans="1:9" hidden="1" x14ac:dyDescent="0.3">
      <c r="A7436" t="s">
        <v>71452</v>
      </c>
      <c r="B7436" s="1">
        <v>40871</v>
      </c>
      <c r="C7436" t="s">
        <v>1288</v>
      </c>
      <c r="D7436" t="s">
        <v>71453</v>
      </c>
      <c r="E7436" t="s">
        <v>12</v>
      </c>
      <c r="F7436" t="s">
        <v>13</v>
      </c>
      <c r="G7436" t="s">
        <v>7471</v>
      </c>
      <c r="H7436" t="s">
        <v>49233</v>
      </c>
      <c r="I7436" t="s">
        <v>71454</v>
      </c>
    </row>
    <row r="7437" spans="1:9" hidden="1" x14ac:dyDescent="0.3">
      <c r="A7437" t="s">
        <v>71455</v>
      </c>
      <c r="B7437" s="1">
        <v>40948</v>
      </c>
      <c r="C7437" t="s">
        <v>1288</v>
      </c>
      <c r="D7437" t="s">
        <v>71456</v>
      </c>
      <c r="E7437" t="s">
        <v>12</v>
      </c>
      <c r="F7437" t="s">
        <v>13</v>
      </c>
      <c r="G7437" t="s">
        <v>7471</v>
      </c>
      <c r="H7437" t="s">
        <v>49233</v>
      </c>
      <c r="I7437" t="s">
        <v>71457</v>
      </c>
    </row>
    <row r="7438" spans="1:9" hidden="1" x14ac:dyDescent="0.3">
      <c r="A7438" t="s">
        <v>71458</v>
      </c>
      <c r="B7438" s="1">
        <v>40735</v>
      </c>
      <c r="C7438" t="s">
        <v>1288</v>
      </c>
      <c r="D7438" t="s">
        <v>71459</v>
      </c>
      <c r="E7438" t="s">
        <v>12</v>
      </c>
      <c r="F7438" t="s">
        <v>13</v>
      </c>
      <c r="G7438" t="s">
        <v>7471</v>
      </c>
      <c r="H7438" t="s">
        <v>49233</v>
      </c>
      <c r="I7438" t="s">
        <v>71460</v>
      </c>
    </row>
    <row r="7439" spans="1:9" hidden="1" x14ac:dyDescent="0.3">
      <c r="A7439" t="s">
        <v>71461</v>
      </c>
      <c r="B7439" s="1">
        <v>41140</v>
      </c>
      <c r="C7439" t="s">
        <v>1288</v>
      </c>
      <c r="D7439" t="s">
        <v>71462</v>
      </c>
      <c r="E7439" t="s">
        <v>12</v>
      </c>
      <c r="F7439" t="s">
        <v>13</v>
      </c>
      <c r="G7439" t="s">
        <v>7471</v>
      </c>
      <c r="H7439" t="s">
        <v>49233</v>
      </c>
      <c r="I7439" t="s">
        <v>71463</v>
      </c>
    </row>
    <row r="7440" spans="1:9" hidden="1" x14ac:dyDescent="0.3">
      <c r="A7440" t="s">
        <v>71464</v>
      </c>
      <c r="B7440" s="1">
        <v>40500</v>
      </c>
      <c r="C7440" t="s">
        <v>1288</v>
      </c>
      <c r="D7440" t="s">
        <v>71465</v>
      </c>
      <c r="E7440" t="s">
        <v>12</v>
      </c>
      <c r="F7440" t="s">
        <v>13</v>
      </c>
      <c r="G7440" t="s">
        <v>7471</v>
      </c>
      <c r="H7440" t="s">
        <v>49233</v>
      </c>
      <c r="I7440" t="s">
        <v>71466</v>
      </c>
    </row>
    <row r="7441" spans="1:9" hidden="1" x14ac:dyDescent="0.3">
      <c r="A7441" t="s">
        <v>71467</v>
      </c>
      <c r="B7441" s="1">
        <v>40740</v>
      </c>
      <c r="C7441" t="s">
        <v>1288</v>
      </c>
      <c r="D7441" t="s">
        <v>71468</v>
      </c>
      <c r="E7441" t="s">
        <v>12</v>
      </c>
      <c r="F7441" t="s">
        <v>13</v>
      </c>
      <c r="G7441" t="s">
        <v>7471</v>
      </c>
      <c r="H7441" t="s">
        <v>49233</v>
      </c>
      <c r="I7441" t="s">
        <v>71469</v>
      </c>
    </row>
    <row r="7442" spans="1:9" hidden="1" x14ac:dyDescent="0.3">
      <c r="A7442" t="s">
        <v>71470</v>
      </c>
      <c r="B7442" s="1">
        <v>40818</v>
      </c>
      <c r="C7442" t="s">
        <v>1288</v>
      </c>
      <c r="D7442" t="s">
        <v>71471</v>
      </c>
      <c r="E7442" t="s">
        <v>12</v>
      </c>
      <c r="F7442" t="s">
        <v>13</v>
      </c>
      <c r="G7442" t="s">
        <v>7471</v>
      </c>
      <c r="H7442" t="s">
        <v>49233</v>
      </c>
      <c r="I7442" t="s">
        <v>71472</v>
      </c>
    </row>
    <row r="7443" spans="1:9" hidden="1" x14ac:dyDescent="0.3">
      <c r="A7443" t="s">
        <v>71473</v>
      </c>
      <c r="B7443" s="1">
        <v>40491</v>
      </c>
      <c r="C7443" t="s">
        <v>1288</v>
      </c>
      <c r="D7443" t="s">
        <v>71474</v>
      </c>
      <c r="E7443" t="s">
        <v>12</v>
      </c>
      <c r="F7443" t="s">
        <v>13</v>
      </c>
      <c r="G7443" t="s">
        <v>7471</v>
      </c>
      <c r="H7443" t="s">
        <v>49233</v>
      </c>
      <c r="I7443" t="s">
        <v>71475</v>
      </c>
    </row>
    <row r="7444" spans="1:9" hidden="1" x14ac:dyDescent="0.3">
      <c r="A7444" t="s">
        <v>71476</v>
      </c>
      <c r="B7444" s="1">
        <v>41201</v>
      </c>
      <c r="C7444" t="s">
        <v>1288</v>
      </c>
      <c r="D7444" t="s">
        <v>71477</v>
      </c>
      <c r="E7444" t="s">
        <v>12</v>
      </c>
      <c r="F7444" t="s">
        <v>13</v>
      </c>
      <c r="G7444" t="s">
        <v>7471</v>
      </c>
      <c r="H7444" t="s">
        <v>49233</v>
      </c>
      <c r="I7444" t="s">
        <v>71478</v>
      </c>
    </row>
    <row r="7445" spans="1:9" hidden="1" x14ac:dyDescent="0.3">
      <c r="A7445" t="s">
        <v>71479</v>
      </c>
      <c r="B7445" s="1">
        <v>40876</v>
      </c>
      <c r="C7445" t="s">
        <v>1288</v>
      </c>
      <c r="D7445" t="s">
        <v>71480</v>
      </c>
      <c r="E7445" t="s">
        <v>12</v>
      </c>
      <c r="F7445" t="s">
        <v>13</v>
      </c>
      <c r="G7445" t="s">
        <v>7471</v>
      </c>
      <c r="H7445" t="s">
        <v>49233</v>
      </c>
      <c r="I7445" t="s">
        <v>71481</v>
      </c>
    </row>
    <row r="7446" spans="1:9" hidden="1" x14ac:dyDescent="0.3">
      <c r="A7446" t="s">
        <v>71482</v>
      </c>
      <c r="B7446" s="1">
        <v>40898</v>
      </c>
      <c r="C7446" t="s">
        <v>1288</v>
      </c>
      <c r="D7446" t="s">
        <v>71483</v>
      </c>
      <c r="E7446" t="s">
        <v>12</v>
      </c>
      <c r="F7446" t="s">
        <v>13</v>
      </c>
      <c r="G7446" t="s">
        <v>7471</v>
      </c>
      <c r="H7446" t="s">
        <v>49233</v>
      </c>
      <c r="I7446" t="s">
        <v>71484</v>
      </c>
    </row>
    <row r="7447" spans="1:9" hidden="1" x14ac:dyDescent="0.3">
      <c r="A7447" t="s">
        <v>71485</v>
      </c>
      <c r="B7447" s="1">
        <v>41214</v>
      </c>
      <c r="C7447" t="s">
        <v>1288</v>
      </c>
      <c r="D7447" t="s">
        <v>71486</v>
      </c>
      <c r="E7447" t="s">
        <v>12</v>
      </c>
      <c r="F7447" t="s">
        <v>13</v>
      </c>
      <c r="G7447" t="s">
        <v>7471</v>
      </c>
      <c r="H7447" t="s">
        <v>49233</v>
      </c>
      <c r="I7447" t="s">
        <v>71487</v>
      </c>
    </row>
    <row r="7448" spans="1:9" hidden="1" x14ac:dyDescent="0.3">
      <c r="A7448" t="s">
        <v>71488</v>
      </c>
      <c r="B7448" s="1">
        <v>40921</v>
      </c>
      <c r="C7448" t="s">
        <v>1288</v>
      </c>
      <c r="D7448" t="s">
        <v>71489</v>
      </c>
      <c r="E7448" t="s">
        <v>12</v>
      </c>
      <c r="F7448" t="s">
        <v>13</v>
      </c>
      <c r="G7448" t="s">
        <v>7471</v>
      </c>
      <c r="H7448" t="s">
        <v>49233</v>
      </c>
      <c r="I7448" t="s">
        <v>71490</v>
      </c>
    </row>
    <row r="7449" spans="1:9" x14ac:dyDescent="0.3">
      <c r="A7449" t="s">
        <v>71491</v>
      </c>
      <c r="B7449" s="1">
        <v>41134</v>
      </c>
      <c r="C7449" t="s">
        <v>1288</v>
      </c>
      <c r="D7449" t="s">
        <v>71492</v>
      </c>
      <c r="E7449" t="s">
        <v>12</v>
      </c>
      <c r="F7449" t="s">
        <v>118</v>
      </c>
      <c r="G7449" t="s">
        <v>7471</v>
      </c>
      <c r="H7449" t="s">
        <v>49233</v>
      </c>
      <c r="I7449" t="s">
        <v>71493</v>
      </c>
    </row>
    <row r="7450" spans="1:9" x14ac:dyDescent="0.3">
      <c r="A7450" t="s">
        <v>71494</v>
      </c>
      <c r="B7450" s="1">
        <v>40910</v>
      </c>
      <c r="C7450" t="s">
        <v>1288</v>
      </c>
      <c r="D7450" t="s">
        <v>71495</v>
      </c>
      <c r="E7450" t="s">
        <v>12</v>
      </c>
      <c r="F7450" t="s">
        <v>118</v>
      </c>
      <c r="G7450" t="s">
        <v>7471</v>
      </c>
      <c r="H7450" t="s">
        <v>49233</v>
      </c>
      <c r="I7450" t="s">
        <v>71496</v>
      </c>
    </row>
    <row r="7451" spans="1:9" x14ac:dyDescent="0.3">
      <c r="A7451" t="s">
        <v>71497</v>
      </c>
      <c r="B7451" s="1">
        <v>41155</v>
      </c>
      <c r="C7451" t="s">
        <v>1288</v>
      </c>
      <c r="D7451" t="s">
        <v>71498</v>
      </c>
      <c r="E7451" t="s">
        <v>12</v>
      </c>
      <c r="F7451" t="s">
        <v>118</v>
      </c>
      <c r="G7451" t="s">
        <v>7471</v>
      </c>
      <c r="H7451" t="s">
        <v>49233</v>
      </c>
      <c r="I7451" t="s">
        <v>71499</v>
      </c>
    </row>
    <row r="7452" spans="1:9" x14ac:dyDescent="0.3">
      <c r="A7452" t="s">
        <v>71500</v>
      </c>
      <c r="B7452" s="1">
        <v>40926</v>
      </c>
      <c r="C7452" t="s">
        <v>1288</v>
      </c>
      <c r="D7452" t="s">
        <v>71501</v>
      </c>
      <c r="E7452" t="s">
        <v>12</v>
      </c>
      <c r="F7452" t="s">
        <v>118</v>
      </c>
      <c r="G7452" t="s">
        <v>7471</v>
      </c>
      <c r="H7452" t="s">
        <v>49233</v>
      </c>
      <c r="I7452" t="s">
        <v>71502</v>
      </c>
    </row>
    <row r="7453" spans="1:9" x14ac:dyDescent="0.3">
      <c r="A7453" t="s">
        <v>71503</v>
      </c>
      <c r="B7453" s="1">
        <v>41176</v>
      </c>
      <c r="C7453" t="s">
        <v>1288</v>
      </c>
      <c r="D7453" t="s">
        <v>71504</v>
      </c>
      <c r="E7453" t="s">
        <v>12</v>
      </c>
      <c r="F7453" t="s">
        <v>118</v>
      </c>
      <c r="G7453" t="s">
        <v>7471</v>
      </c>
      <c r="H7453" t="s">
        <v>49233</v>
      </c>
      <c r="I7453" t="s">
        <v>71505</v>
      </c>
    </row>
    <row r="7454" spans="1:9" hidden="1" x14ac:dyDescent="0.3">
      <c r="A7454" t="s">
        <v>71506</v>
      </c>
      <c r="B7454" s="1">
        <v>40810</v>
      </c>
      <c r="C7454" t="s">
        <v>1288</v>
      </c>
      <c r="D7454" t="s">
        <v>71507</v>
      </c>
      <c r="E7454" t="s">
        <v>12</v>
      </c>
      <c r="F7454" t="s">
        <v>130</v>
      </c>
      <c r="G7454" t="s">
        <v>7471</v>
      </c>
      <c r="H7454" t="s">
        <v>49233</v>
      </c>
      <c r="I7454" t="s">
        <v>71508</v>
      </c>
    </row>
    <row r="7455" spans="1:9" hidden="1" x14ac:dyDescent="0.3">
      <c r="A7455" t="s">
        <v>8426</v>
      </c>
      <c r="B7455" s="1">
        <v>41157</v>
      </c>
      <c r="C7455" t="s">
        <v>1288</v>
      </c>
      <c r="D7455" t="s">
        <v>71509</v>
      </c>
      <c r="E7455" t="s">
        <v>12</v>
      </c>
      <c r="F7455" t="s">
        <v>130</v>
      </c>
      <c r="G7455" t="s">
        <v>7471</v>
      </c>
      <c r="H7455" t="s">
        <v>49233</v>
      </c>
      <c r="I7455" t="s">
        <v>71510</v>
      </c>
    </row>
    <row r="7456" spans="1:9" x14ac:dyDescent="0.3">
      <c r="A7456" t="s">
        <v>71511</v>
      </c>
      <c r="B7456" s="1">
        <v>41124</v>
      </c>
      <c r="C7456" t="s">
        <v>1288</v>
      </c>
      <c r="D7456" t="s">
        <v>71512</v>
      </c>
      <c r="E7456" t="s">
        <v>12</v>
      </c>
      <c r="F7456" t="s">
        <v>118</v>
      </c>
      <c r="G7456" t="s">
        <v>7471</v>
      </c>
      <c r="H7456" t="s">
        <v>49233</v>
      </c>
      <c r="I7456" t="s">
        <v>71513</v>
      </c>
    </row>
    <row r="7457" spans="1:9" x14ac:dyDescent="0.3">
      <c r="A7457" t="s">
        <v>71514</v>
      </c>
      <c r="B7457" s="1">
        <v>40701</v>
      </c>
      <c r="C7457" t="s">
        <v>1288</v>
      </c>
      <c r="D7457" t="s">
        <v>71515</v>
      </c>
      <c r="E7457" t="s">
        <v>12</v>
      </c>
      <c r="F7457" t="s">
        <v>118</v>
      </c>
      <c r="G7457" t="s">
        <v>7471</v>
      </c>
      <c r="H7457" t="s">
        <v>49233</v>
      </c>
      <c r="I7457" t="s">
        <v>71516</v>
      </c>
    </row>
    <row r="7458" spans="1:9" x14ac:dyDescent="0.3">
      <c r="A7458" t="s">
        <v>71517</v>
      </c>
      <c r="B7458" s="1">
        <v>40652</v>
      </c>
      <c r="C7458" t="s">
        <v>1288</v>
      </c>
      <c r="D7458" t="s">
        <v>71518</v>
      </c>
      <c r="E7458" t="s">
        <v>12</v>
      </c>
      <c r="F7458" t="s">
        <v>118</v>
      </c>
      <c r="G7458" t="s">
        <v>7471</v>
      </c>
      <c r="H7458" t="s">
        <v>49233</v>
      </c>
      <c r="I7458" t="s">
        <v>71519</v>
      </c>
    </row>
    <row r="7459" spans="1:9" x14ac:dyDescent="0.3">
      <c r="A7459" t="s">
        <v>71520</v>
      </c>
      <c r="B7459" s="1">
        <v>40766</v>
      </c>
      <c r="C7459" t="s">
        <v>1288</v>
      </c>
      <c r="D7459" t="s">
        <v>71521</v>
      </c>
      <c r="E7459" t="s">
        <v>12</v>
      </c>
      <c r="F7459" t="s">
        <v>118</v>
      </c>
      <c r="G7459" t="s">
        <v>7471</v>
      </c>
      <c r="H7459" t="s">
        <v>49233</v>
      </c>
      <c r="I7459" t="s">
        <v>71522</v>
      </c>
    </row>
    <row r="7460" spans="1:9" x14ac:dyDescent="0.3">
      <c r="A7460" t="s">
        <v>71523</v>
      </c>
      <c r="B7460" s="1">
        <v>40824</v>
      </c>
      <c r="C7460" t="s">
        <v>1288</v>
      </c>
      <c r="D7460" t="s">
        <v>71524</v>
      </c>
      <c r="E7460" t="s">
        <v>12</v>
      </c>
      <c r="F7460" t="s">
        <v>118</v>
      </c>
      <c r="G7460" t="s">
        <v>7471</v>
      </c>
      <c r="H7460" t="s">
        <v>49233</v>
      </c>
      <c r="I7460" t="s">
        <v>71525</v>
      </c>
    </row>
    <row r="7461" spans="1:9" x14ac:dyDescent="0.3">
      <c r="A7461" t="s">
        <v>71526</v>
      </c>
      <c r="B7461" s="1">
        <v>40779</v>
      </c>
      <c r="C7461" t="s">
        <v>1288</v>
      </c>
      <c r="D7461" t="s">
        <v>71527</v>
      </c>
      <c r="E7461" t="s">
        <v>12</v>
      </c>
      <c r="F7461" t="s">
        <v>118</v>
      </c>
      <c r="G7461" t="s">
        <v>7471</v>
      </c>
      <c r="H7461" t="s">
        <v>49233</v>
      </c>
      <c r="I7461" t="s">
        <v>71528</v>
      </c>
    </row>
    <row r="7462" spans="1:9" x14ac:dyDescent="0.3">
      <c r="A7462" t="s">
        <v>71529</v>
      </c>
      <c r="B7462" s="1">
        <v>40968</v>
      </c>
      <c r="C7462" t="s">
        <v>1288</v>
      </c>
      <c r="D7462" t="s">
        <v>71530</v>
      </c>
      <c r="E7462" t="s">
        <v>12</v>
      </c>
      <c r="F7462" t="s">
        <v>118</v>
      </c>
      <c r="G7462" t="s">
        <v>7471</v>
      </c>
      <c r="H7462" t="s">
        <v>49233</v>
      </c>
      <c r="I7462" t="s">
        <v>71531</v>
      </c>
    </row>
    <row r="7463" spans="1:9" x14ac:dyDescent="0.3">
      <c r="A7463" t="s">
        <v>26118</v>
      </c>
      <c r="B7463" s="1">
        <v>41027</v>
      </c>
      <c r="C7463" t="s">
        <v>1288</v>
      </c>
      <c r="D7463" t="s">
        <v>71532</v>
      </c>
      <c r="E7463" t="s">
        <v>12</v>
      </c>
      <c r="F7463" t="s">
        <v>118</v>
      </c>
      <c r="G7463" t="s">
        <v>7471</v>
      </c>
      <c r="H7463" t="s">
        <v>49233</v>
      </c>
      <c r="I7463" t="s">
        <v>71533</v>
      </c>
    </row>
    <row r="7464" spans="1:9" x14ac:dyDescent="0.3">
      <c r="A7464" t="s">
        <v>71534</v>
      </c>
      <c r="B7464" s="1">
        <v>41103</v>
      </c>
      <c r="C7464" t="s">
        <v>1288</v>
      </c>
      <c r="D7464" t="s">
        <v>71535</v>
      </c>
      <c r="E7464" t="s">
        <v>12</v>
      </c>
      <c r="F7464" t="s">
        <v>118</v>
      </c>
      <c r="G7464" t="s">
        <v>7471</v>
      </c>
      <c r="H7464" t="s">
        <v>49233</v>
      </c>
      <c r="I7464" t="s">
        <v>71536</v>
      </c>
    </row>
    <row r="7465" spans="1:9" x14ac:dyDescent="0.3">
      <c r="A7465" t="s">
        <v>71537</v>
      </c>
      <c r="B7465" s="1">
        <v>41060</v>
      </c>
      <c r="C7465" t="s">
        <v>1288</v>
      </c>
      <c r="D7465" t="s">
        <v>71538</v>
      </c>
      <c r="E7465" t="s">
        <v>12</v>
      </c>
      <c r="F7465" t="s">
        <v>118</v>
      </c>
      <c r="G7465" t="s">
        <v>7471</v>
      </c>
      <c r="H7465" t="s">
        <v>49233</v>
      </c>
      <c r="I7465" t="s">
        <v>71539</v>
      </c>
    </row>
    <row r="7466" spans="1:9" x14ac:dyDescent="0.3">
      <c r="A7466" t="s">
        <v>71540</v>
      </c>
      <c r="B7466" s="1">
        <v>41127</v>
      </c>
      <c r="C7466" t="s">
        <v>1288</v>
      </c>
      <c r="D7466" t="s">
        <v>71541</v>
      </c>
      <c r="E7466" t="s">
        <v>12</v>
      </c>
      <c r="F7466" t="s">
        <v>118</v>
      </c>
      <c r="G7466" t="s">
        <v>7471</v>
      </c>
      <c r="H7466" t="s">
        <v>49233</v>
      </c>
      <c r="I7466" t="s">
        <v>71542</v>
      </c>
    </row>
    <row r="7467" spans="1:9" x14ac:dyDescent="0.3">
      <c r="A7467" t="s">
        <v>71543</v>
      </c>
      <c r="B7467" s="1">
        <v>40727</v>
      </c>
      <c r="C7467" t="s">
        <v>1288</v>
      </c>
      <c r="D7467" t="s">
        <v>71544</v>
      </c>
      <c r="E7467" t="s">
        <v>12</v>
      </c>
      <c r="F7467" t="s">
        <v>118</v>
      </c>
      <c r="G7467" t="s">
        <v>7471</v>
      </c>
      <c r="H7467" t="s">
        <v>49233</v>
      </c>
      <c r="I7467" t="s">
        <v>71545</v>
      </c>
    </row>
    <row r="7468" spans="1:9" x14ac:dyDescent="0.3">
      <c r="A7468" t="s">
        <v>71546</v>
      </c>
      <c r="B7468" s="1">
        <v>40742</v>
      </c>
      <c r="C7468" t="s">
        <v>1288</v>
      </c>
      <c r="D7468" t="s">
        <v>71547</v>
      </c>
      <c r="E7468" t="s">
        <v>12</v>
      </c>
      <c r="F7468" t="s">
        <v>118</v>
      </c>
      <c r="G7468" t="s">
        <v>7471</v>
      </c>
      <c r="H7468" t="s">
        <v>49233</v>
      </c>
      <c r="I7468" t="s">
        <v>71548</v>
      </c>
    </row>
    <row r="7469" spans="1:9" x14ac:dyDescent="0.3">
      <c r="A7469" t="s">
        <v>71549</v>
      </c>
      <c r="B7469" s="1">
        <v>40991</v>
      </c>
      <c r="C7469" t="s">
        <v>1288</v>
      </c>
      <c r="D7469" t="s">
        <v>71550</v>
      </c>
      <c r="E7469" t="s">
        <v>12</v>
      </c>
      <c r="F7469" t="s">
        <v>118</v>
      </c>
      <c r="G7469" t="s">
        <v>7471</v>
      </c>
      <c r="H7469" t="s">
        <v>49233</v>
      </c>
      <c r="I7469" t="s">
        <v>71551</v>
      </c>
    </row>
    <row r="7470" spans="1:9" x14ac:dyDescent="0.3">
      <c r="A7470" t="s">
        <v>71552</v>
      </c>
      <c r="B7470" s="1">
        <v>40995</v>
      </c>
      <c r="C7470" t="s">
        <v>1288</v>
      </c>
      <c r="D7470" t="s">
        <v>71553</v>
      </c>
      <c r="E7470" t="s">
        <v>12</v>
      </c>
      <c r="F7470" t="s">
        <v>118</v>
      </c>
      <c r="G7470" t="s">
        <v>7471</v>
      </c>
      <c r="H7470" t="s">
        <v>49233</v>
      </c>
      <c r="I7470" t="s">
        <v>71554</v>
      </c>
    </row>
    <row r="7471" spans="1:9" x14ac:dyDescent="0.3">
      <c r="A7471" t="s">
        <v>71555</v>
      </c>
      <c r="B7471" s="1">
        <v>41011</v>
      </c>
      <c r="C7471" t="s">
        <v>1288</v>
      </c>
      <c r="D7471" t="s">
        <v>71556</v>
      </c>
      <c r="E7471" t="s">
        <v>12</v>
      </c>
      <c r="F7471" t="s">
        <v>118</v>
      </c>
      <c r="G7471" t="s">
        <v>7471</v>
      </c>
      <c r="H7471" t="s">
        <v>49233</v>
      </c>
      <c r="I7471" t="s">
        <v>71557</v>
      </c>
    </row>
    <row r="7472" spans="1:9" x14ac:dyDescent="0.3">
      <c r="A7472" t="s">
        <v>71558</v>
      </c>
      <c r="B7472" s="1">
        <v>40698</v>
      </c>
      <c r="C7472" t="s">
        <v>1288</v>
      </c>
      <c r="D7472" t="s">
        <v>71559</v>
      </c>
      <c r="E7472" t="s">
        <v>12</v>
      </c>
      <c r="F7472" t="s">
        <v>118</v>
      </c>
      <c r="G7472" t="s">
        <v>7471</v>
      </c>
      <c r="H7472" t="s">
        <v>49233</v>
      </c>
      <c r="I7472" t="s">
        <v>71560</v>
      </c>
    </row>
    <row r="7473" spans="1:9" x14ac:dyDescent="0.3">
      <c r="A7473" t="s">
        <v>71561</v>
      </c>
      <c r="B7473" s="1">
        <v>41119</v>
      </c>
      <c r="C7473" t="s">
        <v>1288</v>
      </c>
      <c r="D7473" t="s">
        <v>71562</v>
      </c>
      <c r="E7473" t="s">
        <v>12</v>
      </c>
      <c r="F7473" t="s">
        <v>118</v>
      </c>
      <c r="G7473" t="s">
        <v>7471</v>
      </c>
      <c r="H7473" t="s">
        <v>49233</v>
      </c>
      <c r="I7473" t="s">
        <v>71563</v>
      </c>
    </row>
    <row r="7474" spans="1:9" hidden="1" x14ac:dyDescent="0.3">
      <c r="A7474" t="s">
        <v>71564</v>
      </c>
      <c r="B7474" s="1">
        <v>40833</v>
      </c>
      <c r="C7474" t="s">
        <v>1288</v>
      </c>
      <c r="D7474" t="s">
        <v>71565</v>
      </c>
      <c r="E7474" t="s">
        <v>12</v>
      </c>
      <c r="F7474" t="s">
        <v>19</v>
      </c>
      <c r="G7474" t="s">
        <v>7471</v>
      </c>
      <c r="H7474" t="s">
        <v>49233</v>
      </c>
      <c r="I7474" t="s">
        <v>71566</v>
      </c>
    </row>
    <row r="7475" spans="1:9" hidden="1" x14ac:dyDescent="0.3">
      <c r="A7475" t="s">
        <v>71567</v>
      </c>
      <c r="B7475" s="1">
        <v>40552</v>
      </c>
      <c r="C7475" t="s">
        <v>1288</v>
      </c>
      <c r="D7475" t="s">
        <v>71568</v>
      </c>
      <c r="E7475" t="s">
        <v>12</v>
      </c>
      <c r="F7475" t="s">
        <v>19</v>
      </c>
      <c r="G7475" t="s">
        <v>7471</v>
      </c>
      <c r="H7475" t="s">
        <v>49233</v>
      </c>
      <c r="I7475" t="s">
        <v>71569</v>
      </c>
    </row>
    <row r="7476" spans="1:9" x14ac:dyDescent="0.3">
      <c r="A7476" t="s">
        <v>71570</v>
      </c>
      <c r="B7476" s="1">
        <v>41064</v>
      </c>
      <c r="C7476" t="s">
        <v>1288</v>
      </c>
      <c r="D7476" t="s">
        <v>71571</v>
      </c>
      <c r="E7476" t="s">
        <v>12</v>
      </c>
      <c r="F7476" t="s">
        <v>118</v>
      </c>
      <c r="G7476" t="s">
        <v>7471</v>
      </c>
      <c r="H7476" t="s">
        <v>49233</v>
      </c>
      <c r="I7476" t="s">
        <v>71572</v>
      </c>
    </row>
    <row r="7477" spans="1:9" x14ac:dyDescent="0.3">
      <c r="A7477" t="s">
        <v>71573</v>
      </c>
      <c r="B7477" s="1">
        <v>40807</v>
      </c>
      <c r="C7477" t="s">
        <v>1288</v>
      </c>
      <c r="D7477" t="s">
        <v>71574</v>
      </c>
      <c r="E7477" t="s">
        <v>12</v>
      </c>
      <c r="F7477" t="s">
        <v>118</v>
      </c>
      <c r="G7477" t="s">
        <v>7471</v>
      </c>
      <c r="H7477" t="s">
        <v>49233</v>
      </c>
      <c r="I7477" t="s">
        <v>71575</v>
      </c>
    </row>
    <row r="7478" spans="1:9" x14ac:dyDescent="0.3">
      <c r="A7478" t="s">
        <v>71576</v>
      </c>
      <c r="B7478" s="1">
        <v>41150</v>
      </c>
      <c r="C7478" t="s">
        <v>1288</v>
      </c>
      <c r="D7478" t="s">
        <v>71577</v>
      </c>
      <c r="E7478" t="s">
        <v>12</v>
      </c>
      <c r="F7478" t="s">
        <v>118</v>
      </c>
      <c r="G7478" t="s">
        <v>7471</v>
      </c>
      <c r="H7478" t="s">
        <v>49233</v>
      </c>
      <c r="I7478" t="s">
        <v>71578</v>
      </c>
    </row>
    <row r="7479" spans="1:9" x14ac:dyDescent="0.3">
      <c r="A7479" t="s">
        <v>71579</v>
      </c>
      <c r="B7479" s="1">
        <v>41148</v>
      </c>
      <c r="C7479" t="s">
        <v>1288</v>
      </c>
      <c r="D7479" t="s">
        <v>71580</v>
      </c>
      <c r="E7479" t="s">
        <v>12</v>
      </c>
      <c r="F7479" t="s">
        <v>118</v>
      </c>
      <c r="G7479" t="s">
        <v>7471</v>
      </c>
      <c r="H7479" t="s">
        <v>49233</v>
      </c>
      <c r="I7479" t="s">
        <v>71581</v>
      </c>
    </row>
    <row r="7480" spans="1:9" x14ac:dyDescent="0.3">
      <c r="A7480" t="s">
        <v>71582</v>
      </c>
      <c r="B7480" s="1">
        <v>41035</v>
      </c>
      <c r="C7480" t="s">
        <v>1288</v>
      </c>
      <c r="D7480" t="s">
        <v>71583</v>
      </c>
      <c r="E7480" t="s">
        <v>12</v>
      </c>
      <c r="F7480" t="s">
        <v>118</v>
      </c>
      <c r="G7480" t="s">
        <v>7471</v>
      </c>
      <c r="H7480" t="s">
        <v>49233</v>
      </c>
      <c r="I7480" t="s">
        <v>71584</v>
      </c>
    </row>
    <row r="7481" spans="1:9" x14ac:dyDescent="0.3">
      <c r="A7481" t="s">
        <v>71585</v>
      </c>
      <c r="B7481" s="1">
        <v>41164</v>
      </c>
      <c r="C7481" t="s">
        <v>1288</v>
      </c>
      <c r="D7481" t="s">
        <v>71586</v>
      </c>
      <c r="E7481" t="s">
        <v>12</v>
      </c>
      <c r="F7481" t="s">
        <v>118</v>
      </c>
      <c r="G7481" t="s">
        <v>7471</v>
      </c>
      <c r="H7481" t="s">
        <v>49233</v>
      </c>
      <c r="I7481" t="s">
        <v>71587</v>
      </c>
    </row>
    <row r="7482" spans="1:9" x14ac:dyDescent="0.3">
      <c r="A7482" t="s">
        <v>71588</v>
      </c>
      <c r="B7482" s="1">
        <v>40921</v>
      </c>
      <c r="C7482" t="s">
        <v>1288</v>
      </c>
      <c r="D7482" t="s">
        <v>71589</v>
      </c>
      <c r="E7482" t="s">
        <v>12</v>
      </c>
      <c r="F7482" t="s">
        <v>118</v>
      </c>
      <c r="G7482" t="s">
        <v>7471</v>
      </c>
      <c r="H7482" t="s">
        <v>49233</v>
      </c>
      <c r="I7482" t="s">
        <v>71590</v>
      </c>
    </row>
    <row r="7483" spans="1:9" x14ac:dyDescent="0.3">
      <c r="A7483" t="s">
        <v>71591</v>
      </c>
      <c r="B7483" s="1">
        <v>41155</v>
      </c>
      <c r="C7483" t="s">
        <v>1288</v>
      </c>
      <c r="D7483" t="s">
        <v>71592</v>
      </c>
      <c r="E7483" t="s">
        <v>12</v>
      </c>
      <c r="F7483" t="s">
        <v>118</v>
      </c>
      <c r="G7483" t="s">
        <v>7471</v>
      </c>
      <c r="H7483" t="s">
        <v>49233</v>
      </c>
      <c r="I7483" t="s">
        <v>71593</v>
      </c>
    </row>
    <row r="7484" spans="1:9" x14ac:dyDescent="0.3">
      <c r="A7484" t="s">
        <v>71594</v>
      </c>
      <c r="B7484" s="1">
        <v>41010</v>
      </c>
      <c r="C7484" t="s">
        <v>1288</v>
      </c>
      <c r="D7484" t="s">
        <v>71595</v>
      </c>
      <c r="E7484" t="s">
        <v>12</v>
      </c>
      <c r="F7484" t="s">
        <v>118</v>
      </c>
      <c r="G7484" t="s">
        <v>7471</v>
      </c>
      <c r="H7484" t="s">
        <v>49233</v>
      </c>
      <c r="I7484" t="s">
        <v>71596</v>
      </c>
    </row>
    <row r="7485" spans="1:9" x14ac:dyDescent="0.3">
      <c r="A7485" t="s">
        <v>71597</v>
      </c>
      <c r="B7485" s="1">
        <v>40605</v>
      </c>
      <c r="C7485" t="s">
        <v>1288</v>
      </c>
      <c r="D7485" t="s">
        <v>71598</v>
      </c>
      <c r="E7485" t="s">
        <v>12</v>
      </c>
      <c r="F7485" t="s">
        <v>118</v>
      </c>
      <c r="G7485" t="s">
        <v>7471</v>
      </c>
      <c r="H7485" t="s">
        <v>49233</v>
      </c>
      <c r="I7485" t="s">
        <v>71599</v>
      </c>
    </row>
    <row r="7486" spans="1:9" hidden="1" x14ac:dyDescent="0.3">
      <c r="A7486" t="s">
        <v>71600</v>
      </c>
      <c r="B7486" s="1">
        <v>40585</v>
      </c>
      <c r="C7486" t="s">
        <v>1288</v>
      </c>
      <c r="D7486" t="s">
        <v>71601</v>
      </c>
      <c r="E7486" t="s">
        <v>12</v>
      </c>
      <c r="F7486" t="s">
        <v>130</v>
      </c>
      <c r="G7486" t="s">
        <v>7471</v>
      </c>
      <c r="H7486" t="s">
        <v>49233</v>
      </c>
      <c r="I7486" t="s">
        <v>71602</v>
      </c>
    </row>
    <row r="7487" spans="1:9" x14ac:dyDescent="0.3">
      <c r="A7487" t="s">
        <v>71603</v>
      </c>
      <c r="B7487" s="1">
        <v>40854</v>
      </c>
      <c r="C7487" t="s">
        <v>1288</v>
      </c>
      <c r="D7487" t="s">
        <v>71604</v>
      </c>
      <c r="E7487" t="s">
        <v>12</v>
      </c>
      <c r="F7487" t="s">
        <v>118</v>
      </c>
      <c r="G7487" t="s">
        <v>7471</v>
      </c>
      <c r="H7487" t="s">
        <v>49233</v>
      </c>
      <c r="I7487" t="s">
        <v>71605</v>
      </c>
    </row>
    <row r="7488" spans="1:9" x14ac:dyDescent="0.3">
      <c r="A7488" t="s">
        <v>71606</v>
      </c>
      <c r="B7488" s="1">
        <v>40721</v>
      </c>
      <c r="C7488" t="s">
        <v>1288</v>
      </c>
      <c r="D7488" t="s">
        <v>71607</v>
      </c>
      <c r="E7488" t="s">
        <v>12</v>
      </c>
      <c r="F7488" t="s">
        <v>118</v>
      </c>
      <c r="G7488" t="s">
        <v>7471</v>
      </c>
      <c r="H7488" t="s">
        <v>49233</v>
      </c>
      <c r="I7488" t="s">
        <v>71608</v>
      </c>
    </row>
    <row r="7489" spans="1:9" x14ac:dyDescent="0.3">
      <c r="A7489" t="s">
        <v>71609</v>
      </c>
      <c r="B7489" s="1">
        <v>40878</v>
      </c>
      <c r="C7489" t="s">
        <v>1288</v>
      </c>
      <c r="D7489" t="s">
        <v>71610</v>
      </c>
      <c r="E7489" t="s">
        <v>12</v>
      </c>
      <c r="F7489" t="s">
        <v>118</v>
      </c>
      <c r="G7489" t="s">
        <v>7471</v>
      </c>
      <c r="H7489" t="s">
        <v>49233</v>
      </c>
      <c r="I7489" t="s">
        <v>71611</v>
      </c>
    </row>
    <row r="7490" spans="1:9" hidden="1" x14ac:dyDescent="0.3">
      <c r="A7490" t="s">
        <v>71612</v>
      </c>
      <c r="B7490" s="1">
        <v>40772</v>
      </c>
      <c r="C7490" t="s">
        <v>1288</v>
      </c>
      <c r="D7490" t="s">
        <v>71613</v>
      </c>
      <c r="E7490" t="s">
        <v>12</v>
      </c>
      <c r="F7490" t="s">
        <v>2523</v>
      </c>
      <c r="G7490" t="s">
        <v>7471</v>
      </c>
      <c r="H7490" t="s">
        <v>49233</v>
      </c>
      <c r="I7490" t="s">
        <v>71614</v>
      </c>
    </row>
    <row r="7491" spans="1:9" hidden="1" x14ac:dyDescent="0.3">
      <c r="A7491" t="s">
        <v>71615</v>
      </c>
      <c r="B7491" s="1">
        <v>41060</v>
      </c>
      <c r="C7491" t="s">
        <v>1288</v>
      </c>
      <c r="D7491" t="s">
        <v>71616</v>
      </c>
      <c r="E7491" t="s">
        <v>12</v>
      </c>
      <c r="F7491" t="s">
        <v>13</v>
      </c>
      <c r="G7491" t="s">
        <v>7471</v>
      </c>
      <c r="H7491" t="s">
        <v>49233</v>
      </c>
      <c r="I7491" t="s">
        <v>71617</v>
      </c>
    </row>
    <row r="7492" spans="1:9" x14ac:dyDescent="0.3">
      <c r="A7492" t="s">
        <v>71618</v>
      </c>
      <c r="B7492" s="1">
        <v>40763</v>
      </c>
      <c r="C7492" t="s">
        <v>1288</v>
      </c>
      <c r="D7492" t="s">
        <v>71619</v>
      </c>
      <c r="E7492" t="s">
        <v>12</v>
      </c>
      <c r="F7492" t="s">
        <v>118</v>
      </c>
      <c r="G7492" t="s">
        <v>7471</v>
      </c>
      <c r="H7492" t="s">
        <v>49233</v>
      </c>
      <c r="I7492" t="s">
        <v>71620</v>
      </c>
    </row>
    <row r="7493" spans="1:9" hidden="1" x14ac:dyDescent="0.3">
      <c r="A7493" t="s">
        <v>71621</v>
      </c>
      <c r="B7493" s="1">
        <v>40519</v>
      </c>
      <c r="C7493" t="s">
        <v>1288</v>
      </c>
      <c r="D7493" t="s">
        <v>71622</v>
      </c>
      <c r="E7493" t="s">
        <v>12</v>
      </c>
      <c r="F7493" t="s">
        <v>130</v>
      </c>
      <c r="G7493" t="s">
        <v>7471</v>
      </c>
      <c r="H7493" t="s">
        <v>49233</v>
      </c>
      <c r="I7493" t="s">
        <v>71623</v>
      </c>
    </row>
    <row r="7494" spans="1:9" hidden="1" x14ac:dyDescent="0.3">
      <c r="A7494" t="s">
        <v>71624</v>
      </c>
      <c r="B7494" s="1">
        <v>40860</v>
      </c>
      <c r="C7494" t="s">
        <v>1288</v>
      </c>
      <c r="D7494" t="s">
        <v>71625</v>
      </c>
      <c r="E7494" t="s">
        <v>12</v>
      </c>
      <c r="F7494" t="s">
        <v>130</v>
      </c>
      <c r="G7494" t="s">
        <v>7471</v>
      </c>
      <c r="H7494" t="s">
        <v>49233</v>
      </c>
      <c r="I7494" t="s">
        <v>71626</v>
      </c>
    </row>
    <row r="7495" spans="1:9" x14ac:dyDescent="0.3">
      <c r="A7495" t="s">
        <v>71627</v>
      </c>
      <c r="B7495" s="1">
        <v>40684</v>
      </c>
      <c r="C7495" t="s">
        <v>1288</v>
      </c>
      <c r="D7495" t="s">
        <v>71628</v>
      </c>
      <c r="E7495" t="s">
        <v>12</v>
      </c>
      <c r="F7495" t="s">
        <v>118</v>
      </c>
      <c r="G7495" t="s">
        <v>7471</v>
      </c>
      <c r="H7495" t="s">
        <v>49233</v>
      </c>
      <c r="I7495" t="s">
        <v>71629</v>
      </c>
    </row>
    <row r="7496" spans="1:9" x14ac:dyDescent="0.3">
      <c r="A7496" t="s">
        <v>71630</v>
      </c>
      <c r="B7496" s="1">
        <v>40975</v>
      </c>
      <c r="C7496" t="s">
        <v>1288</v>
      </c>
      <c r="D7496" t="s">
        <v>71631</v>
      </c>
      <c r="E7496" t="s">
        <v>12</v>
      </c>
      <c r="F7496" t="s">
        <v>118</v>
      </c>
      <c r="G7496" t="s">
        <v>7471</v>
      </c>
      <c r="H7496" t="s">
        <v>49233</v>
      </c>
      <c r="I7496" t="s">
        <v>71632</v>
      </c>
    </row>
    <row r="7497" spans="1:9" x14ac:dyDescent="0.3">
      <c r="A7497" t="s">
        <v>71633</v>
      </c>
      <c r="B7497" s="1">
        <v>40732</v>
      </c>
      <c r="C7497" t="s">
        <v>1288</v>
      </c>
      <c r="D7497" t="s">
        <v>71634</v>
      </c>
      <c r="E7497" t="s">
        <v>12</v>
      </c>
      <c r="F7497" t="s">
        <v>118</v>
      </c>
      <c r="G7497" t="s">
        <v>7471</v>
      </c>
      <c r="H7497" t="s">
        <v>49233</v>
      </c>
      <c r="I7497" t="s">
        <v>71635</v>
      </c>
    </row>
    <row r="7498" spans="1:9" hidden="1" x14ac:dyDescent="0.3">
      <c r="A7498" t="s">
        <v>71636</v>
      </c>
      <c r="B7498" s="1">
        <v>40857</v>
      </c>
      <c r="C7498" t="s">
        <v>1288</v>
      </c>
      <c r="D7498" t="s">
        <v>71637</v>
      </c>
      <c r="E7498" t="s">
        <v>12</v>
      </c>
      <c r="F7498" t="s">
        <v>13</v>
      </c>
      <c r="G7498" t="s">
        <v>7471</v>
      </c>
      <c r="H7498" t="s">
        <v>49233</v>
      </c>
      <c r="I7498" t="s">
        <v>71638</v>
      </c>
    </row>
    <row r="7499" spans="1:9" hidden="1" x14ac:dyDescent="0.3">
      <c r="A7499" t="s">
        <v>71639</v>
      </c>
      <c r="B7499" s="1">
        <v>41224</v>
      </c>
      <c r="C7499" t="s">
        <v>1288</v>
      </c>
      <c r="D7499" t="s">
        <v>71640</v>
      </c>
      <c r="E7499" t="s">
        <v>12</v>
      </c>
      <c r="F7499" t="s">
        <v>13</v>
      </c>
      <c r="G7499" t="s">
        <v>7471</v>
      </c>
      <c r="H7499" t="s">
        <v>49233</v>
      </c>
      <c r="I7499" t="s">
        <v>71641</v>
      </c>
    </row>
    <row r="7500" spans="1:9" hidden="1" x14ac:dyDescent="0.3">
      <c r="A7500" t="s">
        <v>71642</v>
      </c>
      <c r="B7500" s="1">
        <v>40636</v>
      </c>
      <c r="C7500" t="s">
        <v>1288</v>
      </c>
      <c r="D7500" t="s">
        <v>71643</v>
      </c>
      <c r="E7500" t="s">
        <v>12</v>
      </c>
      <c r="F7500" t="s">
        <v>130</v>
      </c>
      <c r="G7500" t="s">
        <v>7471</v>
      </c>
      <c r="H7500" t="s">
        <v>49233</v>
      </c>
      <c r="I7500" t="s">
        <v>71644</v>
      </c>
    </row>
    <row r="7501" spans="1:9" hidden="1" x14ac:dyDescent="0.3">
      <c r="A7501" t="s">
        <v>71645</v>
      </c>
      <c r="B7501" s="1">
        <v>41102</v>
      </c>
      <c r="C7501" t="s">
        <v>1288</v>
      </c>
      <c r="D7501" t="s">
        <v>71646</v>
      </c>
      <c r="E7501" t="s">
        <v>12</v>
      </c>
      <c r="F7501" t="s">
        <v>6040</v>
      </c>
      <c r="G7501" t="s">
        <v>7471</v>
      </c>
      <c r="H7501" t="s">
        <v>49233</v>
      </c>
      <c r="I7501" t="s">
        <v>71647</v>
      </c>
    </row>
    <row r="7502" spans="1:9" hidden="1" x14ac:dyDescent="0.3">
      <c r="A7502" t="s">
        <v>71648</v>
      </c>
      <c r="B7502" s="1">
        <v>41185</v>
      </c>
      <c r="C7502" t="s">
        <v>1288</v>
      </c>
      <c r="D7502" t="s">
        <v>71649</v>
      </c>
      <c r="E7502" t="s">
        <v>12</v>
      </c>
      <c r="F7502" t="s">
        <v>6040</v>
      </c>
      <c r="G7502" t="s">
        <v>7471</v>
      </c>
      <c r="H7502" t="s">
        <v>49233</v>
      </c>
      <c r="I7502" t="s">
        <v>71650</v>
      </c>
    </row>
    <row r="7503" spans="1:9" hidden="1" x14ac:dyDescent="0.3">
      <c r="A7503" t="s">
        <v>71651</v>
      </c>
      <c r="B7503" s="1">
        <v>41227</v>
      </c>
      <c r="C7503" t="s">
        <v>1288</v>
      </c>
      <c r="D7503" t="s">
        <v>71652</v>
      </c>
      <c r="E7503" t="s">
        <v>12</v>
      </c>
      <c r="F7503" t="s">
        <v>560</v>
      </c>
      <c r="G7503" t="s">
        <v>7471</v>
      </c>
      <c r="H7503" t="s">
        <v>49233</v>
      </c>
      <c r="I7503" t="s">
        <v>71653</v>
      </c>
    </row>
    <row r="7504" spans="1:9" hidden="1" x14ac:dyDescent="0.3">
      <c r="A7504" t="s">
        <v>71654</v>
      </c>
      <c r="B7504" s="1">
        <v>40822</v>
      </c>
      <c r="C7504" t="s">
        <v>1288</v>
      </c>
      <c r="D7504" t="s">
        <v>71655</v>
      </c>
      <c r="E7504" t="s">
        <v>12</v>
      </c>
      <c r="F7504" t="s">
        <v>560</v>
      </c>
      <c r="G7504" t="s">
        <v>7471</v>
      </c>
      <c r="H7504" t="s">
        <v>49233</v>
      </c>
      <c r="I7504" t="s">
        <v>71656</v>
      </c>
    </row>
    <row r="7505" spans="1:9" hidden="1" x14ac:dyDescent="0.3">
      <c r="A7505" t="s">
        <v>71657</v>
      </c>
      <c r="B7505" s="1">
        <v>41143</v>
      </c>
      <c r="C7505" t="s">
        <v>1288</v>
      </c>
      <c r="D7505" t="s">
        <v>71658</v>
      </c>
      <c r="E7505" t="s">
        <v>12</v>
      </c>
      <c r="F7505" t="s">
        <v>560</v>
      </c>
      <c r="G7505" t="s">
        <v>7471</v>
      </c>
      <c r="H7505" t="s">
        <v>49233</v>
      </c>
      <c r="I7505" t="s">
        <v>71659</v>
      </c>
    </row>
    <row r="7506" spans="1:9" hidden="1" x14ac:dyDescent="0.3">
      <c r="A7506" t="s">
        <v>71660</v>
      </c>
      <c r="B7506" s="1">
        <v>40743</v>
      </c>
      <c r="C7506" t="s">
        <v>1288</v>
      </c>
      <c r="D7506" t="s">
        <v>71661</v>
      </c>
      <c r="E7506" t="s">
        <v>12</v>
      </c>
      <c r="F7506" t="s">
        <v>560</v>
      </c>
      <c r="G7506" t="s">
        <v>7471</v>
      </c>
      <c r="H7506" t="s">
        <v>49233</v>
      </c>
      <c r="I7506" t="s">
        <v>71662</v>
      </c>
    </row>
    <row r="7507" spans="1:9" hidden="1" x14ac:dyDescent="0.3">
      <c r="A7507" t="s">
        <v>71663</v>
      </c>
      <c r="B7507" s="1">
        <v>40577</v>
      </c>
      <c r="C7507" t="s">
        <v>1288</v>
      </c>
      <c r="D7507" t="s">
        <v>71664</v>
      </c>
      <c r="E7507" t="s">
        <v>12</v>
      </c>
      <c r="F7507" t="s">
        <v>560</v>
      </c>
      <c r="G7507" t="s">
        <v>7471</v>
      </c>
      <c r="H7507" t="s">
        <v>49233</v>
      </c>
      <c r="I7507" t="s">
        <v>71665</v>
      </c>
    </row>
    <row r="7508" spans="1:9" hidden="1" x14ac:dyDescent="0.3">
      <c r="A7508" t="s">
        <v>71666</v>
      </c>
      <c r="B7508" s="1">
        <v>41055</v>
      </c>
      <c r="C7508" t="s">
        <v>1288</v>
      </c>
      <c r="D7508" t="s">
        <v>71667</v>
      </c>
      <c r="E7508" t="s">
        <v>12</v>
      </c>
      <c r="F7508" t="s">
        <v>19</v>
      </c>
      <c r="G7508" t="s">
        <v>7471</v>
      </c>
      <c r="H7508" t="s">
        <v>49233</v>
      </c>
      <c r="I7508" t="s">
        <v>71668</v>
      </c>
    </row>
    <row r="7509" spans="1:9" hidden="1" x14ac:dyDescent="0.3">
      <c r="A7509" t="s">
        <v>71669</v>
      </c>
      <c r="B7509" s="1">
        <v>41105</v>
      </c>
      <c r="C7509" t="s">
        <v>1288</v>
      </c>
      <c r="D7509" t="s">
        <v>71670</v>
      </c>
      <c r="E7509" t="s">
        <v>12</v>
      </c>
      <c r="F7509" t="s">
        <v>19</v>
      </c>
      <c r="G7509" t="s">
        <v>7471</v>
      </c>
      <c r="H7509" t="s">
        <v>49233</v>
      </c>
      <c r="I7509" t="s">
        <v>71671</v>
      </c>
    </row>
    <row r="7510" spans="1:9" hidden="1" x14ac:dyDescent="0.3">
      <c r="A7510" t="s">
        <v>71672</v>
      </c>
      <c r="B7510" s="1">
        <v>41099</v>
      </c>
      <c r="C7510" t="s">
        <v>1288</v>
      </c>
      <c r="D7510" t="s">
        <v>71673</v>
      </c>
      <c r="E7510" t="s">
        <v>12</v>
      </c>
      <c r="F7510" t="s">
        <v>19</v>
      </c>
      <c r="G7510" t="s">
        <v>7471</v>
      </c>
      <c r="H7510" t="s">
        <v>49233</v>
      </c>
      <c r="I7510" t="s">
        <v>71674</v>
      </c>
    </row>
    <row r="7511" spans="1:9" hidden="1" x14ac:dyDescent="0.3">
      <c r="A7511" t="s">
        <v>71675</v>
      </c>
      <c r="B7511" s="1">
        <v>40896</v>
      </c>
      <c r="C7511" t="s">
        <v>1288</v>
      </c>
      <c r="D7511" t="s">
        <v>71676</v>
      </c>
      <c r="E7511" t="s">
        <v>12</v>
      </c>
      <c r="F7511" t="s">
        <v>19</v>
      </c>
      <c r="G7511" t="s">
        <v>7471</v>
      </c>
      <c r="H7511" t="s">
        <v>49233</v>
      </c>
      <c r="I7511" t="s">
        <v>71677</v>
      </c>
    </row>
    <row r="7512" spans="1:9" hidden="1" x14ac:dyDescent="0.3">
      <c r="A7512" t="s">
        <v>71678</v>
      </c>
      <c r="B7512" s="1">
        <v>40945</v>
      </c>
      <c r="C7512" t="s">
        <v>1288</v>
      </c>
      <c r="D7512" t="s">
        <v>71679</v>
      </c>
      <c r="E7512" t="s">
        <v>12</v>
      </c>
      <c r="F7512" t="s">
        <v>19</v>
      </c>
      <c r="G7512" t="s">
        <v>7471</v>
      </c>
      <c r="H7512" t="s">
        <v>49233</v>
      </c>
      <c r="I7512" t="s">
        <v>71680</v>
      </c>
    </row>
    <row r="7513" spans="1:9" hidden="1" x14ac:dyDescent="0.3">
      <c r="A7513" t="s">
        <v>71681</v>
      </c>
      <c r="B7513" s="1">
        <v>40983</v>
      </c>
      <c r="C7513" t="s">
        <v>1288</v>
      </c>
      <c r="D7513" t="s">
        <v>71682</v>
      </c>
      <c r="E7513" t="s">
        <v>12</v>
      </c>
      <c r="F7513" t="s">
        <v>19</v>
      </c>
      <c r="G7513" t="s">
        <v>7471</v>
      </c>
      <c r="H7513" t="s">
        <v>49233</v>
      </c>
      <c r="I7513" t="s">
        <v>71683</v>
      </c>
    </row>
    <row r="7514" spans="1:9" hidden="1" x14ac:dyDescent="0.3">
      <c r="A7514" t="s">
        <v>71684</v>
      </c>
      <c r="B7514" s="1">
        <v>40637</v>
      </c>
      <c r="C7514" t="s">
        <v>1288</v>
      </c>
      <c r="D7514" t="s">
        <v>71685</v>
      </c>
      <c r="E7514" t="s">
        <v>12</v>
      </c>
      <c r="F7514" t="s">
        <v>19</v>
      </c>
      <c r="G7514" t="s">
        <v>7471</v>
      </c>
      <c r="H7514" t="s">
        <v>49233</v>
      </c>
      <c r="I7514" t="s">
        <v>71686</v>
      </c>
    </row>
    <row r="7515" spans="1:9" hidden="1" x14ac:dyDescent="0.3">
      <c r="A7515" t="s">
        <v>71687</v>
      </c>
      <c r="B7515" s="1">
        <v>40779</v>
      </c>
      <c r="C7515" t="s">
        <v>1288</v>
      </c>
      <c r="D7515" t="s">
        <v>71688</v>
      </c>
      <c r="E7515" t="s">
        <v>12</v>
      </c>
      <c r="F7515" t="s">
        <v>13</v>
      </c>
      <c r="G7515" t="s">
        <v>7471</v>
      </c>
      <c r="H7515" t="s">
        <v>49233</v>
      </c>
      <c r="I7515" t="s">
        <v>71689</v>
      </c>
    </row>
    <row r="7516" spans="1:9" hidden="1" x14ac:dyDescent="0.3">
      <c r="A7516" t="s">
        <v>71690</v>
      </c>
      <c r="B7516" s="1">
        <v>41223</v>
      </c>
      <c r="C7516" t="s">
        <v>1288</v>
      </c>
      <c r="D7516" t="s">
        <v>71691</v>
      </c>
      <c r="E7516" t="s">
        <v>12</v>
      </c>
      <c r="F7516" t="s">
        <v>13</v>
      </c>
      <c r="G7516" t="s">
        <v>7471</v>
      </c>
      <c r="H7516" t="s">
        <v>49233</v>
      </c>
      <c r="I7516" t="s">
        <v>71692</v>
      </c>
    </row>
    <row r="7517" spans="1:9" hidden="1" x14ac:dyDescent="0.3">
      <c r="A7517" t="s">
        <v>71693</v>
      </c>
      <c r="B7517" s="1">
        <v>41232</v>
      </c>
      <c r="C7517" t="s">
        <v>1288</v>
      </c>
      <c r="D7517" t="s">
        <v>71694</v>
      </c>
      <c r="E7517" t="s">
        <v>12</v>
      </c>
      <c r="F7517" t="s">
        <v>130</v>
      </c>
      <c r="G7517" t="s">
        <v>7471</v>
      </c>
      <c r="H7517" t="s">
        <v>49233</v>
      </c>
      <c r="I7517" t="s">
        <v>71695</v>
      </c>
    </row>
    <row r="7518" spans="1:9" hidden="1" x14ac:dyDescent="0.3">
      <c r="A7518" t="s">
        <v>71696</v>
      </c>
      <c r="B7518" s="1">
        <v>41164</v>
      </c>
      <c r="C7518" t="s">
        <v>1288</v>
      </c>
      <c r="D7518" t="s">
        <v>71697</v>
      </c>
      <c r="E7518" t="s">
        <v>12</v>
      </c>
      <c r="F7518" t="s">
        <v>130</v>
      </c>
      <c r="G7518" t="s">
        <v>7471</v>
      </c>
      <c r="H7518" t="s">
        <v>49233</v>
      </c>
      <c r="I7518" t="s">
        <v>71698</v>
      </c>
    </row>
    <row r="7519" spans="1:9" hidden="1" x14ac:dyDescent="0.3">
      <c r="A7519" t="s">
        <v>71699</v>
      </c>
      <c r="B7519" s="1">
        <v>41251</v>
      </c>
      <c r="C7519" t="s">
        <v>1288</v>
      </c>
      <c r="D7519" t="s">
        <v>71700</v>
      </c>
      <c r="E7519" t="s">
        <v>12</v>
      </c>
      <c r="F7519" t="s">
        <v>130</v>
      </c>
      <c r="G7519" t="s">
        <v>7471</v>
      </c>
      <c r="H7519" t="s">
        <v>49233</v>
      </c>
      <c r="I7519" t="s">
        <v>71701</v>
      </c>
    </row>
    <row r="7520" spans="1:9" hidden="1" x14ac:dyDescent="0.3">
      <c r="A7520" t="s">
        <v>71702</v>
      </c>
      <c r="B7520" s="1">
        <v>40866</v>
      </c>
      <c r="C7520" t="s">
        <v>1288</v>
      </c>
      <c r="D7520" t="s">
        <v>71703</v>
      </c>
      <c r="E7520" t="s">
        <v>12</v>
      </c>
      <c r="F7520" t="s">
        <v>13</v>
      </c>
      <c r="G7520" t="s">
        <v>7471</v>
      </c>
      <c r="H7520" t="s">
        <v>49233</v>
      </c>
      <c r="I7520" t="s">
        <v>71704</v>
      </c>
    </row>
    <row r="7521" spans="1:9" hidden="1" x14ac:dyDescent="0.3">
      <c r="A7521" t="s">
        <v>20935</v>
      </c>
      <c r="B7521" s="1">
        <v>40736</v>
      </c>
      <c r="C7521" t="s">
        <v>1288</v>
      </c>
      <c r="D7521" t="s">
        <v>71705</v>
      </c>
      <c r="E7521" t="s">
        <v>12</v>
      </c>
      <c r="F7521" t="s">
        <v>13</v>
      </c>
      <c r="G7521" t="s">
        <v>7471</v>
      </c>
      <c r="H7521" t="s">
        <v>49233</v>
      </c>
      <c r="I7521" t="s">
        <v>71706</v>
      </c>
    </row>
    <row r="7522" spans="1:9" hidden="1" x14ac:dyDescent="0.3">
      <c r="A7522" t="s">
        <v>71707</v>
      </c>
      <c r="B7522" s="1">
        <v>40865</v>
      </c>
      <c r="C7522" t="s">
        <v>1288</v>
      </c>
      <c r="D7522" t="s">
        <v>71708</v>
      </c>
      <c r="E7522" t="s">
        <v>12</v>
      </c>
      <c r="F7522" t="s">
        <v>13</v>
      </c>
      <c r="G7522" t="s">
        <v>7471</v>
      </c>
      <c r="H7522" t="s">
        <v>49233</v>
      </c>
      <c r="I7522" t="s">
        <v>71709</v>
      </c>
    </row>
    <row r="7523" spans="1:9" hidden="1" x14ac:dyDescent="0.3">
      <c r="A7523" t="s">
        <v>71710</v>
      </c>
      <c r="B7523" s="1">
        <v>40584</v>
      </c>
      <c r="C7523" t="s">
        <v>1288</v>
      </c>
      <c r="D7523" t="s">
        <v>71711</v>
      </c>
      <c r="E7523" t="s">
        <v>12</v>
      </c>
      <c r="F7523" t="s">
        <v>13</v>
      </c>
      <c r="G7523" t="s">
        <v>7471</v>
      </c>
      <c r="H7523" t="s">
        <v>49233</v>
      </c>
      <c r="I7523" t="s">
        <v>71712</v>
      </c>
    </row>
    <row r="7524" spans="1:9" hidden="1" x14ac:dyDescent="0.3">
      <c r="A7524" t="s">
        <v>71713</v>
      </c>
      <c r="B7524" s="1">
        <v>40829</v>
      </c>
      <c r="C7524" t="s">
        <v>1288</v>
      </c>
      <c r="D7524" t="s">
        <v>71714</v>
      </c>
      <c r="E7524" t="s">
        <v>12</v>
      </c>
      <c r="F7524" t="s">
        <v>13</v>
      </c>
      <c r="G7524" t="s">
        <v>7471</v>
      </c>
      <c r="H7524" t="s">
        <v>49233</v>
      </c>
      <c r="I7524" t="s">
        <v>71715</v>
      </c>
    </row>
    <row r="7525" spans="1:9" hidden="1" x14ac:dyDescent="0.3">
      <c r="A7525" t="s">
        <v>71716</v>
      </c>
      <c r="B7525" s="1">
        <v>40816</v>
      </c>
      <c r="C7525" t="s">
        <v>1288</v>
      </c>
      <c r="D7525" t="s">
        <v>71717</v>
      </c>
      <c r="E7525" t="s">
        <v>12</v>
      </c>
      <c r="F7525" t="s">
        <v>71</v>
      </c>
      <c r="G7525" t="s">
        <v>7471</v>
      </c>
      <c r="H7525" t="s">
        <v>49233</v>
      </c>
      <c r="I7525" t="s">
        <v>71718</v>
      </c>
    </row>
    <row r="7526" spans="1:9" hidden="1" x14ac:dyDescent="0.3">
      <c r="A7526" t="s">
        <v>71719</v>
      </c>
      <c r="B7526" s="1">
        <v>40835</v>
      </c>
      <c r="C7526" t="s">
        <v>1288</v>
      </c>
      <c r="D7526" t="s">
        <v>71720</v>
      </c>
      <c r="E7526" t="s">
        <v>12</v>
      </c>
      <c r="F7526" t="s">
        <v>71</v>
      </c>
      <c r="G7526" t="s">
        <v>7471</v>
      </c>
      <c r="H7526" t="s">
        <v>49233</v>
      </c>
      <c r="I7526" t="s">
        <v>71721</v>
      </c>
    </row>
    <row r="7527" spans="1:9" x14ac:dyDescent="0.3">
      <c r="A7527" t="s">
        <v>71722</v>
      </c>
      <c r="B7527" s="1">
        <v>40702</v>
      </c>
      <c r="C7527" t="s">
        <v>1288</v>
      </c>
      <c r="D7527" t="s">
        <v>71723</v>
      </c>
      <c r="E7527" t="s">
        <v>12</v>
      </c>
      <c r="F7527" t="s">
        <v>118</v>
      </c>
      <c r="G7527" t="s">
        <v>7471</v>
      </c>
      <c r="H7527" t="s">
        <v>49233</v>
      </c>
      <c r="I7527" t="s">
        <v>71724</v>
      </c>
    </row>
    <row r="7528" spans="1:9" x14ac:dyDescent="0.3">
      <c r="A7528" t="s">
        <v>71725</v>
      </c>
      <c r="B7528" s="1">
        <v>41015</v>
      </c>
      <c r="C7528" t="s">
        <v>1288</v>
      </c>
      <c r="D7528" t="s">
        <v>71726</v>
      </c>
      <c r="E7528" t="s">
        <v>12</v>
      </c>
      <c r="F7528" t="s">
        <v>118</v>
      </c>
      <c r="G7528" t="s">
        <v>7471</v>
      </c>
      <c r="H7528" t="s">
        <v>49233</v>
      </c>
      <c r="I7528" t="s">
        <v>71727</v>
      </c>
    </row>
    <row r="7529" spans="1:9" x14ac:dyDescent="0.3">
      <c r="A7529" t="s">
        <v>71728</v>
      </c>
      <c r="B7529" s="1">
        <v>41045</v>
      </c>
      <c r="C7529" t="s">
        <v>1288</v>
      </c>
      <c r="D7529" t="s">
        <v>71729</v>
      </c>
      <c r="E7529" t="s">
        <v>12</v>
      </c>
      <c r="F7529" t="s">
        <v>118</v>
      </c>
      <c r="G7529" t="s">
        <v>7471</v>
      </c>
      <c r="H7529" t="s">
        <v>49233</v>
      </c>
      <c r="I7529" t="s">
        <v>71730</v>
      </c>
    </row>
    <row r="7530" spans="1:9" x14ac:dyDescent="0.3">
      <c r="A7530" t="s">
        <v>71731</v>
      </c>
      <c r="B7530" s="1">
        <v>41187</v>
      </c>
      <c r="C7530" t="s">
        <v>1288</v>
      </c>
      <c r="D7530" t="s">
        <v>71732</v>
      </c>
      <c r="E7530" t="s">
        <v>12</v>
      </c>
      <c r="F7530" t="s">
        <v>118</v>
      </c>
      <c r="G7530" t="s">
        <v>7471</v>
      </c>
      <c r="H7530" t="s">
        <v>49233</v>
      </c>
      <c r="I7530" t="s">
        <v>71733</v>
      </c>
    </row>
    <row r="7531" spans="1:9" x14ac:dyDescent="0.3">
      <c r="A7531" t="s">
        <v>71734</v>
      </c>
      <c r="B7531" s="1">
        <v>41159</v>
      </c>
      <c r="C7531" t="s">
        <v>1288</v>
      </c>
      <c r="D7531" t="s">
        <v>71735</v>
      </c>
      <c r="E7531" t="s">
        <v>12</v>
      </c>
      <c r="F7531" t="s">
        <v>118</v>
      </c>
      <c r="G7531" t="s">
        <v>7471</v>
      </c>
      <c r="H7531" t="s">
        <v>49233</v>
      </c>
      <c r="I7531" t="s">
        <v>71736</v>
      </c>
    </row>
    <row r="7532" spans="1:9" hidden="1" x14ac:dyDescent="0.3">
      <c r="A7532" t="s">
        <v>71737</v>
      </c>
      <c r="B7532" s="1">
        <v>40638</v>
      </c>
      <c r="C7532" t="s">
        <v>1288</v>
      </c>
      <c r="D7532" t="s">
        <v>71738</v>
      </c>
      <c r="E7532" t="s">
        <v>12</v>
      </c>
      <c r="F7532" t="s">
        <v>130</v>
      </c>
      <c r="G7532" t="s">
        <v>7471</v>
      </c>
      <c r="H7532" t="s">
        <v>49233</v>
      </c>
      <c r="I7532" t="s">
        <v>71739</v>
      </c>
    </row>
    <row r="7533" spans="1:9" hidden="1" x14ac:dyDescent="0.3">
      <c r="A7533" t="s">
        <v>71740</v>
      </c>
      <c r="B7533" s="1">
        <v>41204</v>
      </c>
      <c r="C7533" t="s">
        <v>1288</v>
      </c>
      <c r="D7533" t="s">
        <v>71741</v>
      </c>
      <c r="E7533" t="s">
        <v>12</v>
      </c>
      <c r="F7533" t="s">
        <v>13</v>
      </c>
      <c r="G7533" t="s">
        <v>7471</v>
      </c>
      <c r="H7533" t="s">
        <v>49233</v>
      </c>
      <c r="I7533" t="s">
        <v>71742</v>
      </c>
    </row>
    <row r="7534" spans="1:9" hidden="1" x14ac:dyDescent="0.3">
      <c r="A7534" t="s">
        <v>71743</v>
      </c>
      <c r="B7534" s="1">
        <v>40536</v>
      </c>
      <c r="C7534" t="s">
        <v>1288</v>
      </c>
      <c r="D7534" t="s">
        <v>71744</v>
      </c>
      <c r="E7534" t="s">
        <v>12</v>
      </c>
      <c r="F7534" t="s">
        <v>13</v>
      </c>
      <c r="G7534" t="s">
        <v>7471</v>
      </c>
      <c r="H7534" t="s">
        <v>49233</v>
      </c>
      <c r="I7534" t="s">
        <v>71745</v>
      </c>
    </row>
    <row r="7535" spans="1:9" hidden="1" x14ac:dyDescent="0.3">
      <c r="A7535" t="s">
        <v>71746</v>
      </c>
      <c r="B7535" s="1">
        <v>40916</v>
      </c>
      <c r="C7535" t="s">
        <v>1288</v>
      </c>
      <c r="D7535" t="s">
        <v>71747</v>
      </c>
      <c r="E7535" t="s">
        <v>12</v>
      </c>
      <c r="F7535" t="s">
        <v>13</v>
      </c>
      <c r="G7535" t="s">
        <v>7471</v>
      </c>
      <c r="H7535" t="s">
        <v>49233</v>
      </c>
      <c r="I7535" t="s">
        <v>71748</v>
      </c>
    </row>
    <row r="7536" spans="1:9" hidden="1" x14ac:dyDescent="0.3">
      <c r="A7536" t="s">
        <v>71749</v>
      </c>
      <c r="B7536" s="1">
        <v>40635</v>
      </c>
      <c r="C7536" t="s">
        <v>1288</v>
      </c>
      <c r="D7536" t="s">
        <v>71750</v>
      </c>
      <c r="E7536" t="s">
        <v>12</v>
      </c>
      <c r="F7536" t="s">
        <v>13</v>
      </c>
      <c r="G7536" t="s">
        <v>7471</v>
      </c>
      <c r="H7536" t="s">
        <v>49233</v>
      </c>
      <c r="I7536" t="s">
        <v>71751</v>
      </c>
    </row>
    <row r="7537" spans="1:9" hidden="1" x14ac:dyDescent="0.3">
      <c r="A7537" t="s">
        <v>38533</v>
      </c>
      <c r="B7537" s="1">
        <v>40732</v>
      </c>
      <c r="C7537" t="s">
        <v>1288</v>
      </c>
      <c r="D7537" t="s">
        <v>71752</v>
      </c>
      <c r="E7537" t="s">
        <v>12</v>
      </c>
      <c r="F7537" t="s">
        <v>13</v>
      </c>
      <c r="G7537" t="s">
        <v>7471</v>
      </c>
      <c r="H7537" t="s">
        <v>49233</v>
      </c>
      <c r="I7537" t="s">
        <v>71753</v>
      </c>
    </row>
    <row r="7538" spans="1:9" hidden="1" x14ac:dyDescent="0.3">
      <c r="A7538" t="s">
        <v>71754</v>
      </c>
      <c r="B7538" s="1">
        <v>41151</v>
      </c>
      <c r="C7538" t="s">
        <v>1288</v>
      </c>
      <c r="D7538" t="s">
        <v>71755</v>
      </c>
      <c r="E7538" t="s">
        <v>12</v>
      </c>
      <c r="F7538" t="s">
        <v>13</v>
      </c>
      <c r="G7538" t="s">
        <v>7471</v>
      </c>
      <c r="H7538" t="s">
        <v>49233</v>
      </c>
      <c r="I7538" t="s">
        <v>71756</v>
      </c>
    </row>
    <row r="7539" spans="1:9" hidden="1" x14ac:dyDescent="0.3">
      <c r="A7539" t="s">
        <v>71757</v>
      </c>
      <c r="B7539" s="1">
        <v>41160</v>
      </c>
      <c r="C7539" t="s">
        <v>1288</v>
      </c>
      <c r="D7539" t="s">
        <v>71758</v>
      </c>
      <c r="E7539" t="s">
        <v>12</v>
      </c>
      <c r="F7539" t="s">
        <v>13</v>
      </c>
      <c r="G7539" t="s">
        <v>7471</v>
      </c>
      <c r="H7539" t="s">
        <v>49233</v>
      </c>
      <c r="I7539" t="s">
        <v>71759</v>
      </c>
    </row>
    <row r="7540" spans="1:9" hidden="1" x14ac:dyDescent="0.3">
      <c r="A7540" t="s">
        <v>71760</v>
      </c>
      <c r="B7540" s="1">
        <v>41127</v>
      </c>
      <c r="C7540" t="s">
        <v>1288</v>
      </c>
      <c r="D7540" t="s">
        <v>71761</v>
      </c>
      <c r="E7540" t="s">
        <v>12</v>
      </c>
      <c r="F7540" t="s">
        <v>13</v>
      </c>
      <c r="G7540" t="s">
        <v>7471</v>
      </c>
      <c r="H7540" t="s">
        <v>49233</v>
      </c>
      <c r="I7540" t="s">
        <v>71762</v>
      </c>
    </row>
    <row r="7541" spans="1:9" hidden="1" x14ac:dyDescent="0.3">
      <c r="A7541" t="s">
        <v>32509</v>
      </c>
      <c r="B7541" s="1">
        <v>41184</v>
      </c>
      <c r="C7541" t="s">
        <v>1288</v>
      </c>
      <c r="D7541" t="s">
        <v>32510</v>
      </c>
      <c r="E7541" t="s">
        <v>12</v>
      </c>
      <c r="F7541" t="s">
        <v>13</v>
      </c>
      <c r="G7541" t="s">
        <v>7471</v>
      </c>
      <c r="H7541" t="s">
        <v>49233</v>
      </c>
      <c r="I7541" t="s">
        <v>71763</v>
      </c>
    </row>
    <row r="7542" spans="1:9" hidden="1" x14ac:dyDescent="0.3">
      <c r="A7542" t="s">
        <v>71764</v>
      </c>
      <c r="B7542" s="1">
        <v>41085</v>
      </c>
      <c r="C7542" t="s">
        <v>1288</v>
      </c>
      <c r="D7542" t="s">
        <v>71765</v>
      </c>
      <c r="E7542" t="s">
        <v>12</v>
      </c>
      <c r="F7542" t="s">
        <v>13</v>
      </c>
      <c r="G7542" t="s">
        <v>7471</v>
      </c>
      <c r="H7542" t="s">
        <v>49233</v>
      </c>
      <c r="I7542" t="s">
        <v>71766</v>
      </c>
    </row>
    <row r="7543" spans="1:9" hidden="1" x14ac:dyDescent="0.3">
      <c r="A7543" t="s">
        <v>71767</v>
      </c>
      <c r="B7543" s="1">
        <v>40941</v>
      </c>
      <c r="C7543" t="s">
        <v>1288</v>
      </c>
      <c r="D7543" t="s">
        <v>71768</v>
      </c>
      <c r="E7543" t="s">
        <v>12</v>
      </c>
      <c r="F7543" t="s">
        <v>13</v>
      </c>
      <c r="G7543" t="s">
        <v>7471</v>
      </c>
      <c r="H7543" t="s">
        <v>49233</v>
      </c>
      <c r="I7543" t="s">
        <v>71769</v>
      </c>
    </row>
    <row r="7544" spans="1:9" hidden="1" x14ac:dyDescent="0.3">
      <c r="A7544" t="s">
        <v>71770</v>
      </c>
      <c r="B7544" s="1">
        <v>40902</v>
      </c>
      <c r="C7544" t="s">
        <v>1288</v>
      </c>
      <c r="D7544" t="s">
        <v>71771</v>
      </c>
      <c r="E7544" t="s">
        <v>12</v>
      </c>
      <c r="F7544" t="s">
        <v>13</v>
      </c>
      <c r="G7544" t="s">
        <v>7471</v>
      </c>
      <c r="H7544" t="s">
        <v>49233</v>
      </c>
      <c r="I7544" t="s">
        <v>71772</v>
      </c>
    </row>
    <row r="7545" spans="1:9" hidden="1" x14ac:dyDescent="0.3">
      <c r="A7545" t="s">
        <v>71773</v>
      </c>
      <c r="B7545" s="1">
        <v>41061</v>
      </c>
      <c r="C7545" t="s">
        <v>1288</v>
      </c>
      <c r="D7545" t="s">
        <v>71774</v>
      </c>
      <c r="E7545" t="s">
        <v>12</v>
      </c>
      <c r="F7545" t="s">
        <v>13</v>
      </c>
      <c r="G7545" t="s">
        <v>7471</v>
      </c>
      <c r="H7545" t="s">
        <v>49233</v>
      </c>
      <c r="I7545" t="s">
        <v>71775</v>
      </c>
    </row>
    <row r="7546" spans="1:9" hidden="1" x14ac:dyDescent="0.3">
      <c r="A7546" t="s">
        <v>71776</v>
      </c>
      <c r="B7546" s="1">
        <v>40622</v>
      </c>
      <c r="C7546" t="s">
        <v>1288</v>
      </c>
      <c r="D7546" t="s">
        <v>71777</v>
      </c>
      <c r="E7546" t="s">
        <v>12</v>
      </c>
      <c r="F7546" t="s">
        <v>13</v>
      </c>
      <c r="G7546" t="s">
        <v>7471</v>
      </c>
      <c r="H7546" t="s">
        <v>49233</v>
      </c>
      <c r="I7546" t="s">
        <v>71778</v>
      </c>
    </row>
    <row r="7547" spans="1:9" hidden="1" x14ac:dyDescent="0.3">
      <c r="A7547" t="s">
        <v>71779</v>
      </c>
      <c r="B7547" s="1">
        <v>40945</v>
      </c>
      <c r="C7547" t="s">
        <v>1288</v>
      </c>
      <c r="D7547" t="s">
        <v>71780</v>
      </c>
      <c r="E7547" t="s">
        <v>12</v>
      </c>
      <c r="F7547" t="s">
        <v>13</v>
      </c>
      <c r="G7547" t="s">
        <v>7471</v>
      </c>
      <c r="H7547" t="s">
        <v>49233</v>
      </c>
      <c r="I7547" t="s">
        <v>71781</v>
      </c>
    </row>
    <row r="7548" spans="1:9" x14ac:dyDescent="0.3">
      <c r="A7548" t="s">
        <v>71782</v>
      </c>
      <c r="B7548" s="1">
        <v>40941</v>
      </c>
      <c r="C7548" t="s">
        <v>1288</v>
      </c>
      <c r="D7548" t="s">
        <v>71783</v>
      </c>
      <c r="E7548" t="s">
        <v>12</v>
      </c>
      <c r="F7548" t="s">
        <v>118</v>
      </c>
      <c r="G7548" t="s">
        <v>7471</v>
      </c>
      <c r="H7548" t="s">
        <v>49233</v>
      </c>
      <c r="I7548" t="s">
        <v>71784</v>
      </c>
    </row>
    <row r="7549" spans="1:9" hidden="1" x14ac:dyDescent="0.3">
      <c r="A7549" t="s">
        <v>71785</v>
      </c>
      <c r="B7549" s="1">
        <v>40481</v>
      </c>
      <c r="C7549" t="s">
        <v>1288</v>
      </c>
      <c r="D7549" t="s">
        <v>71786</v>
      </c>
      <c r="E7549" t="s">
        <v>12</v>
      </c>
      <c r="F7549" t="s">
        <v>13</v>
      </c>
      <c r="G7549" t="s">
        <v>7471</v>
      </c>
      <c r="H7549" t="s">
        <v>49233</v>
      </c>
      <c r="I7549" t="s">
        <v>71787</v>
      </c>
    </row>
    <row r="7550" spans="1:9" hidden="1" x14ac:dyDescent="0.3">
      <c r="A7550" t="s">
        <v>71788</v>
      </c>
      <c r="B7550" s="1">
        <v>40567</v>
      </c>
      <c r="C7550" t="s">
        <v>1288</v>
      </c>
      <c r="D7550" t="s">
        <v>71789</v>
      </c>
      <c r="E7550" t="s">
        <v>12</v>
      </c>
      <c r="F7550" t="s">
        <v>13</v>
      </c>
      <c r="G7550" t="s">
        <v>7471</v>
      </c>
      <c r="H7550" t="s">
        <v>49233</v>
      </c>
      <c r="I7550" t="s">
        <v>71790</v>
      </c>
    </row>
    <row r="7551" spans="1:9" hidden="1" x14ac:dyDescent="0.3">
      <c r="A7551" t="s">
        <v>71791</v>
      </c>
      <c r="B7551" s="1">
        <v>40667</v>
      </c>
      <c r="C7551" t="s">
        <v>1288</v>
      </c>
      <c r="D7551" t="s">
        <v>71792</v>
      </c>
      <c r="E7551" t="s">
        <v>12</v>
      </c>
      <c r="F7551" t="s">
        <v>13</v>
      </c>
      <c r="G7551" t="s">
        <v>7471</v>
      </c>
      <c r="H7551" t="s">
        <v>49233</v>
      </c>
      <c r="I7551" t="s">
        <v>71793</v>
      </c>
    </row>
    <row r="7552" spans="1:9" hidden="1" x14ac:dyDescent="0.3">
      <c r="A7552" t="s">
        <v>71794</v>
      </c>
      <c r="B7552" s="1">
        <v>40749</v>
      </c>
      <c r="C7552" t="s">
        <v>1288</v>
      </c>
      <c r="D7552" t="s">
        <v>71795</v>
      </c>
      <c r="E7552" t="s">
        <v>12</v>
      </c>
      <c r="F7552" t="s">
        <v>13</v>
      </c>
      <c r="G7552" t="s">
        <v>7471</v>
      </c>
      <c r="H7552" t="s">
        <v>49233</v>
      </c>
      <c r="I7552" t="s">
        <v>71796</v>
      </c>
    </row>
    <row r="7553" spans="1:9" hidden="1" x14ac:dyDescent="0.3">
      <c r="A7553" t="s">
        <v>71797</v>
      </c>
      <c r="B7553" s="1">
        <v>40581</v>
      </c>
      <c r="C7553" t="s">
        <v>1288</v>
      </c>
      <c r="D7553" t="s">
        <v>71798</v>
      </c>
      <c r="E7553" t="s">
        <v>12</v>
      </c>
      <c r="F7553" t="s">
        <v>13</v>
      </c>
      <c r="G7553" t="s">
        <v>7471</v>
      </c>
      <c r="H7553" t="s">
        <v>49233</v>
      </c>
      <c r="I7553" t="s">
        <v>71799</v>
      </c>
    </row>
    <row r="7554" spans="1:9" hidden="1" x14ac:dyDescent="0.3">
      <c r="A7554" t="s">
        <v>71800</v>
      </c>
      <c r="B7554" s="1">
        <v>41058</v>
      </c>
      <c r="C7554" t="s">
        <v>1288</v>
      </c>
      <c r="D7554" t="s">
        <v>71801</v>
      </c>
      <c r="E7554" t="s">
        <v>12</v>
      </c>
      <c r="F7554" t="s">
        <v>13</v>
      </c>
      <c r="G7554" t="s">
        <v>7471</v>
      </c>
      <c r="H7554" t="s">
        <v>49233</v>
      </c>
      <c r="I7554" t="s">
        <v>71802</v>
      </c>
    </row>
    <row r="7555" spans="1:9" hidden="1" x14ac:dyDescent="0.3">
      <c r="A7555" t="s">
        <v>71803</v>
      </c>
      <c r="B7555" s="1">
        <v>40697</v>
      </c>
      <c r="C7555" t="s">
        <v>1288</v>
      </c>
      <c r="D7555" t="s">
        <v>71804</v>
      </c>
      <c r="E7555" t="s">
        <v>12</v>
      </c>
      <c r="F7555" t="s">
        <v>13</v>
      </c>
      <c r="G7555" t="s">
        <v>7471</v>
      </c>
      <c r="H7555" t="s">
        <v>49233</v>
      </c>
      <c r="I7555" t="s">
        <v>71805</v>
      </c>
    </row>
    <row r="7556" spans="1:9" hidden="1" x14ac:dyDescent="0.3">
      <c r="A7556" t="s">
        <v>71806</v>
      </c>
      <c r="B7556" s="1">
        <v>40662</v>
      </c>
      <c r="C7556" t="s">
        <v>1288</v>
      </c>
      <c r="D7556" t="s">
        <v>71807</v>
      </c>
      <c r="E7556" t="s">
        <v>12</v>
      </c>
      <c r="F7556" t="s">
        <v>13</v>
      </c>
      <c r="G7556" t="s">
        <v>7471</v>
      </c>
      <c r="H7556" t="s">
        <v>49233</v>
      </c>
      <c r="I7556" t="s">
        <v>71808</v>
      </c>
    </row>
    <row r="7557" spans="1:9" hidden="1" x14ac:dyDescent="0.3">
      <c r="A7557" t="s">
        <v>71809</v>
      </c>
      <c r="B7557" s="1">
        <v>40937</v>
      </c>
      <c r="C7557" t="s">
        <v>1288</v>
      </c>
      <c r="D7557" t="s">
        <v>71810</v>
      </c>
      <c r="E7557" t="s">
        <v>12</v>
      </c>
      <c r="F7557" t="s">
        <v>13</v>
      </c>
      <c r="G7557" t="s">
        <v>7471</v>
      </c>
      <c r="H7557" t="s">
        <v>49233</v>
      </c>
      <c r="I7557" t="s">
        <v>71811</v>
      </c>
    </row>
    <row r="7558" spans="1:9" hidden="1" x14ac:dyDescent="0.3">
      <c r="A7558" t="s">
        <v>71812</v>
      </c>
      <c r="B7558" s="1">
        <v>40801</v>
      </c>
      <c r="C7558" t="s">
        <v>1288</v>
      </c>
      <c r="D7558" t="s">
        <v>71813</v>
      </c>
      <c r="E7558" t="s">
        <v>12</v>
      </c>
      <c r="F7558" t="s">
        <v>13</v>
      </c>
      <c r="G7558" t="s">
        <v>7471</v>
      </c>
      <c r="H7558" t="s">
        <v>49233</v>
      </c>
      <c r="I7558" t="s">
        <v>71814</v>
      </c>
    </row>
    <row r="7559" spans="1:9" hidden="1" x14ac:dyDescent="0.3">
      <c r="A7559" t="s">
        <v>71815</v>
      </c>
      <c r="B7559" s="1">
        <v>40838</v>
      </c>
      <c r="C7559" t="s">
        <v>1288</v>
      </c>
      <c r="D7559" t="s">
        <v>71816</v>
      </c>
      <c r="E7559" t="s">
        <v>12</v>
      </c>
      <c r="F7559" t="s">
        <v>13</v>
      </c>
      <c r="G7559" t="s">
        <v>7471</v>
      </c>
      <c r="H7559" t="s">
        <v>49233</v>
      </c>
      <c r="I7559" t="s">
        <v>71817</v>
      </c>
    </row>
    <row r="7560" spans="1:9" hidden="1" x14ac:dyDescent="0.3">
      <c r="A7560" t="s">
        <v>71818</v>
      </c>
      <c r="B7560" s="1">
        <v>40963</v>
      </c>
      <c r="C7560" t="s">
        <v>1288</v>
      </c>
      <c r="D7560" t="s">
        <v>71819</v>
      </c>
      <c r="E7560" t="s">
        <v>12</v>
      </c>
      <c r="F7560" t="s">
        <v>1127</v>
      </c>
      <c r="G7560" t="s">
        <v>7471</v>
      </c>
      <c r="H7560" t="s">
        <v>49233</v>
      </c>
      <c r="I7560" t="s">
        <v>71820</v>
      </c>
    </row>
    <row r="7561" spans="1:9" hidden="1" x14ac:dyDescent="0.3">
      <c r="A7561" t="s">
        <v>71821</v>
      </c>
      <c r="B7561" s="1">
        <v>40938</v>
      </c>
      <c r="C7561" t="s">
        <v>1288</v>
      </c>
      <c r="D7561" t="s">
        <v>71822</v>
      </c>
      <c r="E7561" t="s">
        <v>12</v>
      </c>
      <c r="F7561" t="s">
        <v>1127</v>
      </c>
      <c r="G7561" t="s">
        <v>7471</v>
      </c>
      <c r="H7561" t="s">
        <v>49233</v>
      </c>
      <c r="I7561" t="s">
        <v>71823</v>
      </c>
    </row>
    <row r="7562" spans="1:9" hidden="1" x14ac:dyDescent="0.3">
      <c r="A7562" t="s">
        <v>71824</v>
      </c>
      <c r="B7562" s="1">
        <v>41160</v>
      </c>
      <c r="C7562" t="s">
        <v>1288</v>
      </c>
      <c r="D7562" t="s">
        <v>71825</v>
      </c>
      <c r="E7562" t="s">
        <v>12</v>
      </c>
      <c r="F7562" t="s">
        <v>1127</v>
      </c>
      <c r="G7562" t="s">
        <v>7471</v>
      </c>
      <c r="H7562" t="s">
        <v>49233</v>
      </c>
      <c r="I7562" t="s">
        <v>71826</v>
      </c>
    </row>
    <row r="7563" spans="1:9" hidden="1" x14ac:dyDescent="0.3">
      <c r="A7563" t="s">
        <v>71827</v>
      </c>
      <c r="B7563" s="1">
        <v>40973</v>
      </c>
      <c r="C7563" t="s">
        <v>1288</v>
      </c>
      <c r="D7563" t="s">
        <v>71828</v>
      </c>
      <c r="E7563" t="s">
        <v>12</v>
      </c>
      <c r="F7563" t="s">
        <v>1127</v>
      </c>
      <c r="G7563" t="s">
        <v>7471</v>
      </c>
      <c r="H7563" t="s">
        <v>49233</v>
      </c>
      <c r="I7563" t="s">
        <v>71829</v>
      </c>
    </row>
    <row r="7564" spans="1:9" hidden="1" x14ac:dyDescent="0.3">
      <c r="A7564" t="s">
        <v>71830</v>
      </c>
      <c r="B7564" s="1">
        <v>41163</v>
      </c>
      <c r="C7564" t="s">
        <v>1288</v>
      </c>
      <c r="D7564" t="s">
        <v>71831</v>
      </c>
      <c r="E7564" t="s">
        <v>12</v>
      </c>
      <c r="F7564" t="s">
        <v>1127</v>
      </c>
      <c r="G7564" t="s">
        <v>7471</v>
      </c>
      <c r="H7564" t="s">
        <v>49233</v>
      </c>
      <c r="I7564" t="s">
        <v>71832</v>
      </c>
    </row>
    <row r="7565" spans="1:9" hidden="1" x14ac:dyDescent="0.3">
      <c r="A7565" t="s">
        <v>71833</v>
      </c>
      <c r="B7565" s="1">
        <v>41158</v>
      </c>
      <c r="C7565" t="s">
        <v>1288</v>
      </c>
      <c r="D7565" t="s">
        <v>71834</v>
      </c>
      <c r="E7565" t="s">
        <v>12</v>
      </c>
      <c r="F7565" t="s">
        <v>1127</v>
      </c>
      <c r="G7565" t="s">
        <v>7471</v>
      </c>
      <c r="H7565" t="s">
        <v>49233</v>
      </c>
      <c r="I7565" t="s">
        <v>71835</v>
      </c>
    </row>
    <row r="7566" spans="1:9" hidden="1" x14ac:dyDescent="0.3">
      <c r="A7566" t="s">
        <v>71836</v>
      </c>
      <c r="B7566" s="1">
        <v>41197</v>
      </c>
      <c r="C7566" t="s">
        <v>1288</v>
      </c>
      <c r="D7566" t="s">
        <v>71837</v>
      </c>
      <c r="E7566" t="s">
        <v>12</v>
      </c>
      <c r="F7566" t="s">
        <v>1127</v>
      </c>
      <c r="G7566" t="s">
        <v>7471</v>
      </c>
      <c r="H7566" t="s">
        <v>49233</v>
      </c>
      <c r="I7566" t="s">
        <v>71838</v>
      </c>
    </row>
    <row r="7567" spans="1:9" hidden="1" x14ac:dyDescent="0.3">
      <c r="A7567" t="s">
        <v>71839</v>
      </c>
      <c r="B7567" s="1">
        <v>40973</v>
      </c>
      <c r="C7567" t="s">
        <v>1288</v>
      </c>
      <c r="D7567" t="s">
        <v>71840</v>
      </c>
      <c r="E7567" t="s">
        <v>12</v>
      </c>
      <c r="F7567" t="s">
        <v>1127</v>
      </c>
      <c r="G7567" t="s">
        <v>7471</v>
      </c>
      <c r="H7567" t="s">
        <v>49233</v>
      </c>
      <c r="I7567" t="s">
        <v>71841</v>
      </c>
    </row>
    <row r="7568" spans="1:9" hidden="1" x14ac:dyDescent="0.3">
      <c r="A7568" t="s">
        <v>71842</v>
      </c>
      <c r="B7568" s="1">
        <v>41052</v>
      </c>
      <c r="C7568" t="s">
        <v>1288</v>
      </c>
      <c r="D7568" t="s">
        <v>71843</v>
      </c>
      <c r="E7568" t="s">
        <v>12</v>
      </c>
      <c r="F7568" t="s">
        <v>1127</v>
      </c>
      <c r="G7568" t="s">
        <v>7471</v>
      </c>
      <c r="H7568" t="s">
        <v>49233</v>
      </c>
      <c r="I7568" t="s">
        <v>71844</v>
      </c>
    </row>
    <row r="7569" spans="1:9" hidden="1" x14ac:dyDescent="0.3">
      <c r="A7569" t="s">
        <v>71845</v>
      </c>
      <c r="B7569" s="1">
        <v>41127</v>
      </c>
      <c r="C7569" t="s">
        <v>1288</v>
      </c>
      <c r="D7569" t="s">
        <v>71846</v>
      </c>
      <c r="E7569" t="s">
        <v>12</v>
      </c>
      <c r="F7569" t="s">
        <v>1127</v>
      </c>
      <c r="G7569" t="s">
        <v>7471</v>
      </c>
      <c r="H7569" t="s">
        <v>49233</v>
      </c>
      <c r="I7569" t="s">
        <v>71847</v>
      </c>
    </row>
    <row r="7570" spans="1:9" hidden="1" x14ac:dyDescent="0.3">
      <c r="A7570" t="s">
        <v>71848</v>
      </c>
      <c r="B7570" s="1">
        <v>41158</v>
      </c>
      <c r="C7570" t="s">
        <v>1288</v>
      </c>
      <c r="D7570" t="s">
        <v>71849</v>
      </c>
      <c r="E7570" t="s">
        <v>12</v>
      </c>
      <c r="F7570" t="s">
        <v>1127</v>
      </c>
      <c r="G7570" t="s">
        <v>7471</v>
      </c>
      <c r="H7570" t="s">
        <v>49233</v>
      </c>
      <c r="I7570" t="s">
        <v>71850</v>
      </c>
    </row>
    <row r="7571" spans="1:9" hidden="1" x14ac:dyDescent="0.3">
      <c r="A7571" t="s">
        <v>71851</v>
      </c>
      <c r="B7571" s="1">
        <v>40689</v>
      </c>
      <c r="C7571" t="s">
        <v>1288</v>
      </c>
      <c r="D7571" t="s">
        <v>71852</v>
      </c>
      <c r="E7571" t="s">
        <v>12</v>
      </c>
      <c r="F7571" t="s">
        <v>1127</v>
      </c>
      <c r="G7571" t="s">
        <v>7471</v>
      </c>
      <c r="H7571" t="s">
        <v>49233</v>
      </c>
      <c r="I7571" t="s">
        <v>71853</v>
      </c>
    </row>
    <row r="7572" spans="1:9" hidden="1" x14ac:dyDescent="0.3">
      <c r="A7572" t="s">
        <v>71854</v>
      </c>
      <c r="B7572" s="1">
        <v>40669</v>
      </c>
      <c r="C7572" t="s">
        <v>1288</v>
      </c>
      <c r="D7572" t="s">
        <v>71855</v>
      </c>
      <c r="E7572" t="s">
        <v>12</v>
      </c>
      <c r="F7572" t="s">
        <v>1127</v>
      </c>
      <c r="G7572" t="s">
        <v>7471</v>
      </c>
      <c r="H7572" t="s">
        <v>49233</v>
      </c>
      <c r="I7572" t="s">
        <v>71856</v>
      </c>
    </row>
    <row r="7573" spans="1:9" hidden="1" x14ac:dyDescent="0.3">
      <c r="A7573" t="s">
        <v>71857</v>
      </c>
      <c r="B7573" s="1">
        <v>40584</v>
      </c>
      <c r="C7573" t="s">
        <v>1288</v>
      </c>
      <c r="D7573" t="s">
        <v>71858</v>
      </c>
      <c r="E7573" t="s">
        <v>12</v>
      </c>
      <c r="F7573" t="s">
        <v>1127</v>
      </c>
      <c r="G7573" t="s">
        <v>7471</v>
      </c>
      <c r="H7573" t="s">
        <v>49233</v>
      </c>
      <c r="I7573" t="s">
        <v>71859</v>
      </c>
    </row>
    <row r="7574" spans="1:9" x14ac:dyDescent="0.3">
      <c r="A7574" t="s">
        <v>71860</v>
      </c>
      <c r="B7574" s="1">
        <v>40721</v>
      </c>
      <c r="C7574" t="s">
        <v>1288</v>
      </c>
      <c r="D7574" t="s">
        <v>71861</v>
      </c>
      <c r="E7574" t="s">
        <v>12</v>
      </c>
      <c r="F7574" t="s">
        <v>118</v>
      </c>
      <c r="G7574" t="s">
        <v>7471</v>
      </c>
      <c r="H7574" t="s">
        <v>49233</v>
      </c>
      <c r="I7574" t="s">
        <v>71862</v>
      </c>
    </row>
    <row r="7575" spans="1:9" hidden="1" x14ac:dyDescent="0.3">
      <c r="A7575" t="s">
        <v>71863</v>
      </c>
      <c r="B7575" s="1">
        <v>40682</v>
      </c>
      <c r="C7575" t="s">
        <v>1288</v>
      </c>
      <c r="D7575" t="s">
        <v>71864</v>
      </c>
      <c r="E7575" t="s">
        <v>12</v>
      </c>
      <c r="F7575" t="s">
        <v>13</v>
      </c>
      <c r="G7575" t="s">
        <v>7471</v>
      </c>
      <c r="H7575" t="s">
        <v>49233</v>
      </c>
      <c r="I7575" t="s">
        <v>71865</v>
      </c>
    </row>
    <row r="7576" spans="1:9" hidden="1" x14ac:dyDescent="0.3">
      <c r="A7576" t="s">
        <v>71866</v>
      </c>
      <c r="B7576" s="1">
        <v>41066</v>
      </c>
      <c r="C7576" t="s">
        <v>1288</v>
      </c>
      <c r="D7576" t="s">
        <v>71867</v>
      </c>
      <c r="E7576" t="s">
        <v>12</v>
      </c>
      <c r="F7576" t="s">
        <v>13</v>
      </c>
      <c r="G7576" t="s">
        <v>7471</v>
      </c>
      <c r="H7576" t="s">
        <v>49233</v>
      </c>
      <c r="I7576" t="s">
        <v>71868</v>
      </c>
    </row>
    <row r="7577" spans="1:9" hidden="1" x14ac:dyDescent="0.3">
      <c r="A7577" t="s">
        <v>71869</v>
      </c>
      <c r="B7577" s="1">
        <v>41024</v>
      </c>
      <c r="C7577" t="s">
        <v>1288</v>
      </c>
      <c r="D7577" t="s">
        <v>71870</v>
      </c>
      <c r="E7577" t="s">
        <v>12</v>
      </c>
      <c r="F7577" t="s">
        <v>13</v>
      </c>
      <c r="G7577" t="s">
        <v>7471</v>
      </c>
      <c r="H7577" t="s">
        <v>49233</v>
      </c>
      <c r="I7577" t="s">
        <v>71871</v>
      </c>
    </row>
    <row r="7578" spans="1:9" hidden="1" x14ac:dyDescent="0.3">
      <c r="A7578" t="s">
        <v>71872</v>
      </c>
      <c r="B7578" s="1">
        <v>41194</v>
      </c>
      <c r="C7578" t="s">
        <v>1288</v>
      </c>
      <c r="D7578" t="s">
        <v>71873</v>
      </c>
      <c r="E7578" t="s">
        <v>12</v>
      </c>
      <c r="F7578" t="s">
        <v>13</v>
      </c>
      <c r="G7578" t="s">
        <v>7471</v>
      </c>
      <c r="H7578" t="s">
        <v>49233</v>
      </c>
      <c r="I7578" t="s">
        <v>71874</v>
      </c>
    </row>
    <row r="7579" spans="1:9" hidden="1" x14ac:dyDescent="0.3">
      <c r="A7579" t="s">
        <v>71875</v>
      </c>
      <c r="B7579" s="1">
        <v>41169</v>
      </c>
      <c r="C7579" t="s">
        <v>1288</v>
      </c>
      <c r="D7579" t="s">
        <v>71876</v>
      </c>
      <c r="E7579" t="s">
        <v>12</v>
      </c>
      <c r="F7579" t="s">
        <v>949</v>
      </c>
      <c r="G7579" t="s">
        <v>7471</v>
      </c>
      <c r="H7579" t="s">
        <v>49233</v>
      </c>
      <c r="I7579" t="s">
        <v>71877</v>
      </c>
    </row>
    <row r="7580" spans="1:9" x14ac:dyDescent="0.3">
      <c r="A7580" t="s">
        <v>71878</v>
      </c>
      <c r="B7580" s="1">
        <v>41018</v>
      </c>
      <c r="C7580" t="s">
        <v>1288</v>
      </c>
      <c r="D7580" t="s">
        <v>71879</v>
      </c>
      <c r="E7580" t="s">
        <v>12</v>
      </c>
      <c r="F7580" t="s">
        <v>118</v>
      </c>
      <c r="G7580" t="s">
        <v>7471</v>
      </c>
      <c r="H7580" t="s">
        <v>49233</v>
      </c>
      <c r="I7580" t="s">
        <v>71880</v>
      </c>
    </row>
    <row r="7581" spans="1:9" x14ac:dyDescent="0.3">
      <c r="A7581" t="s">
        <v>71881</v>
      </c>
      <c r="B7581" s="1">
        <v>40842</v>
      </c>
      <c r="C7581" t="s">
        <v>1288</v>
      </c>
      <c r="D7581" t="s">
        <v>71882</v>
      </c>
      <c r="E7581" t="s">
        <v>12</v>
      </c>
      <c r="F7581" t="s">
        <v>118</v>
      </c>
      <c r="G7581" t="s">
        <v>7471</v>
      </c>
      <c r="H7581" t="s">
        <v>49233</v>
      </c>
      <c r="I7581" t="s">
        <v>71883</v>
      </c>
    </row>
    <row r="7582" spans="1:9" x14ac:dyDescent="0.3">
      <c r="A7582" t="s">
        <v>71884</v>
      </c>
      <c r="B7582" s="1">
        <v>40682</v>
      </c>
      <c r="C7582" t="s">
        <v>1288</v>
      </c>
      <c r="D7582" t="s">
        <v>71885</v>
      </c>
      <c r="E7582" t="s">
        <v>12</v>
      </c>
      <c r="F7582" t="s">
        <v>118</v>
      </c>
      <c r="G7582" t="s">
        <v>7471</v>
      </c>
      <c r="H7582" t="s">
        <v>49233</v>
      </c>
      <c r="I7582" t="s">
        <v>71886</v>
      </c>
    </row>
    <row r="7583" spans="1:9" hidden="1" x14ac:dyDescent="0.3">
      <c r="A7583" t="s">
        <v>71887</v>
      </c>
      <c r="B7583" s="1">
        <v>41066</v>
      </c>
      <c r="C7583" t="s">
        <v>1288</v>
      </c>
      <c r="D7583" t="s">
        <v>71888</v>
      </c>
      <c r="E7583" t="s">
        <v>12</v>
      </c>
      <c r="F7583" t="s">
        <v>13</v>
      </c>
      <c r="G7583" t="s">
        <v>7471</v>
      </c>
      <c r="H7583" t="s">
        <v>49233</v>
      </c>
      <c r="I7583" t="s">
        <v>71889</v>
      </c>
    </row>
    <row r="7584" spans="1:9" hidden="1" x14ac:dyDescent="0.3">
      <c r="A7584" t="s">
        <v>71890</v>
      </c>
      <c r="B7584" s="1">
        <v>40768</v>
      </c>
      <c r="C7584" t="s">
        <v>1288</v>
      </c>
      <c r="D7584" t="s">
        <v>71891</v>
      </c>
      <c r="E7584" t="s">
        <v>12</v>
      </c>
      <c r="F7584" t="s">
        <v>13</v>
      </c>
      <c r="G7584" t="s">
        <v>7471</v>
      </c>
      <c r="H7584" t="s">
        <v>49233</v>
      </c>
      <c r="I7584" t="s">
        <v>71892</v>
      </c>
    </row>
    <row r="7585" spans="1:9" hidden="1" x14ac:dyDescent="0.3">
      <c r="A7585" t="s">
        <v>71893</v>
      </c>
      <c r="B7585" s="1">
        <v>41119</v>
      </c>
      <c r="C7585" t="s">
        <v>1288</v>
      </c>
      <c r="D7585" t="s">
        <v>71894</v>
      </c>
      <c r="E7585" t="s">
        <v>12</v>
      </c>
      <c r="F7585" t="s">
        <v>13</v>
      </c>
      <c r="G7585" t="s">
        <v>7471</v>
      </c>
      <c r="H7585" t="s">
        <v>49233</v>
      </c>
      <c r="I7585" t="s">
        <v>71895</v>
      </c>
    </row>
    <row r="7586" spans="1:9" x14ac:dyDescent="0.3">
      <c r="A7586" t="s">
        <v>71896</v>
      </c>
      <c r="B7586" s="1">
        <v>41213</v>
      </c>
      <c r="C7586" t="s">
        <v>1288</v>
      </c>
      <c r="D7586" t="s">
        <v>71897</v>
      </c>
      <c r="E7586" t="s">
        <v>12</v>
      </c>
      <c r="F7586" t="s">
        <v>118</v>
      </c>
      <c r="G7586" t="s">
        <v>7471</v>
      </c>
      <c r="H7586" t="s">
        <v>49233</v>
      </c>
      <c r="I7586" t="s">
        <v>71898</v>
      </c>
    </row>
    <row r="7587" spans="1:9" x14ac:dyDescent="0.3">
      <c r="A7587" t="s">
        <v>71899</v>
      </c>
      <c r="B7587" s="1">
        <v>41153</v>
      </c>
      <c r="C7587" t="s">
        <v>1288</v>
      </c>
      <c r="D7587" t="s">
        <v>71900</v>
      </c>
      <c r="E7587" t="s">
        <v>12</v>
      </c>
      <c r="F7587" t="s">
        <v>118</v>
      </c>
      <c r="G7587" t="s">
        <v>7471</v>
      </c>
      <c r="H7587" t="s">
        <v>49233</v>
      </c>
      <c r="I7587" t="s">
        <v>71901</v>
      </c>
    </row>
    <row r="7588" spans="1:9" x14ac:dyDescent="0.3">
      <c r="A7588" t="s">
        <v>71902</v>
      </c>
      <c r="B7588" s="1">
        <v>40979</v>
      </c>
      <c r="C7588" t="s">
        <v>1288</v>
      </c>
      <c r="D7588" t="s">
        <v>71903</v>
      </c>
      <c r="E7588" t="s">
        <v>12</v>
      </c>
      <c r="F7588" t="s">
        <v>118</v>
      </c>
      <c r="G7588" t="s">
        <v>7471</v>
      </c>
      <c r="H7588" t="s">
        <v>49233</v>
      </c>
      <c r="I7588" t="s">
        <v>71904</v>
      </c>
    </row>
    <row r="7589" spans="1:9" x14ac:dyDescent="0.3">
      <c r="A7589" t="s">
        <v>71905</v>
      </c>
      <c r="B7589" s="1">
        <v>41226</v>
      </c>
      <c r="C7589" t="s">
        <v>1288</v>
      </c>
      <c r="D7589" t="s">
        <v>71906</v>
      </c>
      <c r="E7589" t="s">
        <v>12</v>
      </c>
      <c r="F7589" t="s">
        <v>118</v>
      </c>
      <c r="G7589" t="s">
        <v>7471</v>
      </c>
      <c r="H7589" t="s">
        <v>49233</v>
      </c>
      <c r="I7589" t="s">
        <v>71907</v>
      </c>
    </row>
    <row r="7590" spans="1:9" x14ac:dyDescent="0.3">
      <c r="A7590" t="s">
        <v>71908</v>
      </c>
      <c r="B7590" s="1">
        <v>41036</v>
      </c>
      <c r="C7590" t="s">
        <v>1288</v>
      </c>
      <c r="D7590" t="s">
        <v>71909</v>
      </c>
      <c r="E7590" t="s">
        <v>12</v>
      </c>
      <c r="F7590" t="s">
        <v>118</v>
      </c>
      <c r="G7590" t="s">
        <v>7471</v>
      </c>
      <c r="H7590" t="s">
        <v>49233</v>
      </c>
      <c r="I7590" t="s">
        <v>71910</v>
      </c>
    </row>
    <row r="7591" spans="1:9" x14ac:dyDescent="0.3">
      <c r="A7591" t="s">
        <v>71911</v>
      </c>
      <c r="B7591" s="1">
        <v>41129</v>
      </c>
      <c r="C7591" t="s">
        <v>1288</v>
      </c>
      <c r="D7591" t="s">
        <v>71912</v>
      </c>
      <c r="E7591" t="s">
        <v>12</v>
      </c>
      <c r="F7591" t="s">
        <v>118</v>
      </c>
      <c r="G7591" t="s">
        <v>7471</v>
      </c>
      <c r="H7591" t="s">
        <v>49233</v>
      </c>
      <c r="I7591" t="s">
        <v>71913</v>
      </c>
    </row>
    <row r="7592" spans="1:9" x14ac:dyDescent="0.3">
      <c r="A7592" t="s">
        <v>71914</v>
      </c>
      <c r="B7592" s="1">
        <v>40824</v>
      </c>
      <c r="C7592" t="s">
        <v>1288</v>
      </c>
      <c r="D7592" t="s">
        <v>71915</v>
      </c>
      <c r="E7592" t="s">
        <v>12</v>
      </c>
      <c r="F7592" t="s">
        <v>118</v>
      </c>
      <c r="G7592" t="s">
        <v>7471</v>
      </c>
      <c r="H7592" t="s">
        <v>49233</v>
      </c>
      <c r="I7592" t="s">
        <v>71916</v>
      </c>
    </row>
    <row r="7593" spans="1:9" x14ac:dyDescent="0.3">
      <c r="A7593" t="s">
        <v>71917</v>
      </c>
      <c r="B7593" s="1">
        <v>41105</v>
      </c>
      <c r="C7593" t="s">
        <v>1288</v>
      </c>
      <c r="D7593" t="s">
        <v>71918</v>
      </c>
      <c r="E7593" t="s">
        <v>12</v>
      </c>
      <c r="F7593" t="s">
        <v>118</v>
      </c>
      <c r="G7593" t="s">
        <v>7471</v>
      </c>
      <c r="H7593" t="s">
        <v>49233</v>
      </c>
      <c r="I7593" t="s">
        <v>71919</v>
      </c>
    </row>
    <row r="7594" spans="1:9" x14ac:dyDescent="0.3">
      <c r="A7594" t="s">
        <v>71920</v>
      </c>
      <c r="B7594" s="1">
        <v>41007</v>
      </c>
      <c r="C7594" t="s">
        <v>1288</v>
      </c>
      <c r="D7594" t="s">
        <v>71921</v>
      </c>
      <c r="E7594" t="s">
        <v>12</v>
      </c>
      <c r="F7594" t="s">
        <v>118</v>
      </c>
      <c r="G7594" t="s">
        <v>7471</v>
      </c>
      <c r="H7594" t="s">
        <v>49233</v>
      </c>
      <c r="I7594" t="s">
        <v>71922</v>
      </c>
    </row>
    <row r="7595" spans="1:9" x14ac:dyDescent="0.3">
      <c r="A7595" t="s">
        <v>71923</v>
      </c>
      <c r="B7595" s="1">
        <v>41024</v>
      </c>
      <c r="C7595" t="s">
        <v>1288</v>
      </c>
      <c r="D7595" t="s">
        <v>71924</v>
      </c>
      <c r="E7595" t="s">
        <v>12</v>
      </c>
      <c r="F7595" t="s">
        <v>118</v>
      </c>
      <c r="G7595" t="s">
        <v>7471</v>
      </c>
      <c r="H7595" t="s">
        <v>49233</v>
      </c>
      <c r="I7595" t="s">
        <v>71925</v>
      </c>
    </row>
    <row r="7596" spans="1:9" x14ac:dyDescent="0.3">
      <c r="A7596" t="s">
        <v>71926</v>
      </c>
      <c r="B7596" s="1">
        <v>40851</v>
      </c>
      <c r="C7596" t="s">
        <v>1288</v>
      </c>
      <c r="D7596" t="s">
        <v>71927</v>
      </c>
      <c r="E7596" t="s">
        <v>12</v>
      </c>
      <c r="F7596" t="s">
        <v>118</v>
      </c>
      <c r="G7596" t="s">
        <v>7471</v>
      </c>
      <c r="H7596" t="s">
        <v>49233</v>
      </c>
      <c r="I7596" t="s">
        <v>71928</v>
      </c>
    </row>
    <row r="7597" spans="1:9" x14ac:dyDescent="0.3">
      <c r="A7597" t="s">
        <v>71929</v>
      </c>
      <c r="B7597" s="1">
        <v>40643</v>
      </c>
      <c r="C7597" t="s">
        <v>1288</v>
      </c>
      <c r="D7597" t="s">
        <v>71930</v>
      </c>
      <c r="E7597" t="s">
        <v>12</v>
      </c>
      <c r="F7597" t="s">
        <v>118</v>
      </c>
      <c r="G7597" t="s">
        <v>7471</v>
      </c>
      <c r="H7597" t="s">
        <v>49233</v>
      </c>
      <c r="I7597" t="s">
        <v>71931</v>
      </c>
    </row>
    <row r="7598" spans="1:9" x14ac:dyDescent="0.3">
      <c r="A7598" t="s">
        <v>71932</v>
      </c>
      <c r="B7598" s="1">
        <v>40986</v>
      </c>
      <c r="C7598" t="s">
        <v>1288</v>
      </c>
      <c r="D7598" t="s">
        <v>71933</v>
      </c>
      <c r="E7598" t="s">
        <v>12</v>
      </c>
      <c r="F7598" t="s">
        <v>118</v>
      </c>
      <c r="G7598" t="s">
        <v>7471</v>
      </c>
      <c r="H7598" t="s">
        <v>49233</v>
      </c>
      <c r="I7598" t="s">
        <v>71934</v>
      </c>
    </row>
    <row r="7599" spans="1:9" x14ac:dyDescent="0.3">
      <c r="A7599" t="s">
        <v>71935</v>
      </c>
      <c r="B7599" s="1">
        <v>41129</v>
      </c>
      <c r="C7599" t="s">
        <v>1288</v>
      </c>
      <c r="D7599" t="s">
        <v>71936</v>
      </c>
      <c r="E7599" t="s">
        <v>12</v>
      </c>
      <c r="F7599" t="s">
        <v>118</v>
      </c>
      <c r="G7599" t="s">
        <v>7471</v>
      </c>
      <c r="H7599" t="s">
        <v>49233</v>
      </c>
      <c r="I7599" t="s">
        <v>71937</v>
      </c>
    </row>
    <row r="7600" spans="1:9" x14ac:dyDescent="0.3">
      <c r="A7600" t="s">
        <v>71938</v>
      </c>
      <c r="B7600" s="1">
        <v>40772</v>
      </c>
      <c r="C7600" t="s">
        <v>1288</v>
      </c>
      <c r="D7600" t="s">
        <v>71939</v>
      </c>
      <c r="E7600" t="s">
        <v>12</v>
      </c>
      <c r="F7600" t="s">
        <v>118</v>
      </c>
      <c r="G7600" t="s">
        <v>7471</v>
      </c>
      <c r="H7600" t="s">
        <v>49233</v>
      </c>
      <c r="I7600" t="s">
        <v>71940</v>
      </c>
    </row>
    <row r="7601" spans="1:9" x14ac:dyDescent="0.3">
      <c r="A7601" t="s">
        <v>71941</v>
      </c>
      <c r="B7601" s="1">
        <v>40596</v>
      </c>
      <c r="C7601" t="s">
        <v>1288</v>
      </c>
      <c r="D7601" t="s">
        <v>71942</v>
      </c>
      <c r="E7601" t="s">
        <v>12</v>
      </c>
      <c r="F7601" t="s">
        <v>118</v>
      </c>
      <c r="G7601" t="s">
        <v>7471</v>
      </c>
      <c r="H7601" t="s">
        <v>49233</v>
      </c>
      <c r="I7601" t="s">
        <v>71943</v>
      </c>
    </row>
    <row r="7602" spans="1:9" x14ac:dyDescent="0.3">
      <c r="A7602" t="s">
        <v>71944</v>
      </c>
      <c r="B7602" s="1">
        <v>41052</v>
      </c>
      <c r="C7602" t="s">
        <v>1288</v>
      </c>
      <c r="D7602" t="s">
        <v>71945</v>
      </c>
      <c r="E7602" t="s">
        <v>12</v>
      </c>
      <c r="F7602" t="s">
        <v>118</v>
      </c>
      <c r="G7602" t="s">
        <v>7471</v>
      </c>
      <c r="H7602" t="s">
        <v>49233</v>
      </c>
      <c r="I7602" t="s">
        <v>71946</v>
      </c>
    </row>
    <row r="7603" spans="1:9" x14ac:dyDescent="0.3">
      <c r="A7603" t="s">
        <v>71947</v>
      </c>
      <c r="B7603" s="1">
        <v>41147</v>
      </c>
      <c r="C7603" t="s">
        <v>1288</v>
      </c>
      <c r="D7603" t="s">
        <v>71948</v>
      </c>
      <c r="E7603" t="s">
        <v>12</v>
      </c>
      <c r="F7603" t="s">
        <v>118</v>
      </c>
      <c r="G7603" t="s">
        <v>7471</v>
      </c>
      <c r="H7603" t="s">
        <v>49233</v>
      </c>
      <c r="I7603" t="s">
        <v>71949</v>
      </c>
    </row>
    <row r="7604" spans="1:9" hidden="1" x14ac:dyDescent="0.3">
      <c r="A7604" t="s">
        <v>71950</v>
      </c>
      <c r="B7604" s="1">
        <v>41226</v>
      </c>
      <c r="C7604" t="s">
        <v>1288</v>
      </c>
      <c r="D7604" t="s">
        <v>71951</v>
      </c>
      <c r="E7604" t="s">
        <v>12</v>
      </c>
      <c r="F7604" t="s">
        <v>130</v>
      </c>
      <c r="G7604" t="s">
        <v>7471</v>
      </c>
      <c r="H7604" t="s">
        <v>49233</v>
      </c>
      <c r="I7604" t="s">
        <v>71952</v>
      </c>
    </row>
    <row r="7605" spans="1:9" hidden="1" x14ac:dyDescent="0.3">
      <c r="A7605" t="s">
        <v>71953</v>
      </c>
      <c r="B7605" s="1">
        <v>40827</v>
      </c>
      <c r="C7605" t="s">
        <v>1288</v>
      </c>
      <c r="D7605" t="s">
        <v>71954</v>
      </c>
      <c r="E7605" t="s">
        <v>12</v>
      </c>
      <c r="F7605" t="s">
        <v>130</v>
      </c>
      <c r="G7605" t="s">
        <v>7471</v>
      </c>
      <c r="H7605" t="s">
        <v>49233</v>
      </c>
      <c r="I7605" t="s">
        <v>71955</v>
      </c>
    </row>
    <row r="7606" spans="1:9" hidden="1" x14ac:dyDescent="0.3">
      <c r="A7606" t="s">
        <v>71956</v>
      </c>
      <c r="B7606" s="1">
        <v>41124</v>
      </c>
      <c r="C7606" t="s">
        <v>1288</v>
      </c>
      <c r="D7606" t="s">
        <v>71957</v>
      </c>
      <c r="E7606" t="s">
        <v>12</v>
      </c>
      <c r="F7606" t="s">
        <v>130</v>
      </c>
      <c r="G7606" t="s">
        <v>7471</v>
      </c>
      <c r="H7606" t="s">
        <v>49233</v>
      </c>
      <c r="I7606" t="s">
        <v>71958</v>
      </c>
    </row>
    <row r="7607" spans="1:9" hidden="1" x14ac:dyDescent="0.3">
      <c r="A7607" t="s">
        <v>71959</v>
      </c>
      <c r="B7607" s="1">
        <v>41044</v>
      </c>
      <c r="C7607" t="s">
        <v>1288</v>
      </c>
      <c r="D7607" t="s">
        <v>71960</v>
      </c>
      <c r="E7607" t="s">
        <v>12</v>
      </c>
      <c r="F7607" t="s">
        <v>130</v>
      </c>
      <c r="G7607" t="s">
        <v>7471</v>
      </c>
      <c r="H7607" t="s">
        <v>49233</v>
      </c>
      <c r="I7607" t="s">
        <v>71961</v>
      </c>
    </row>
    <row r="7608" spans="1:9" hidden="1" x14ac:dyDescent="0.3">
      <c r="A7608" t="s">
        <v>71962</v>
      </c>
      <c r="B7608" s="1">
        <v>40989</v>
      </c>
      <c r="C7608" t="s">
        <v>1288</v>
      </c>
      <c r="D7608" t="s">
        <v>71963</v>
      </c>
      <c r="E7608" t="s">
        <v>12</v>
      </c>
      <c r="F7608" t="s">
        <v>13</v>
      </c>
      <c r="G7608" t="s">
        <v>7471</v>
      </c>
      <c r="H7608" t="s">
        <v>49233</v>
      </c>
      <c r="I7608" t="s">
        <v>71964</v>
      </c>
    </row>
    <row r="7609" spans="1:9" hidden="1" x14ac:dyDescent="0.3">
      <c r="A7609" t="s">
        <v>71965</v>
      </c>
      <c r="B7609" s="1">
        <v>40631</v>
      </c>
      <c r="C7609" t="s">
        <v>1288</v>
      </c>
      <c r="D7609" t="s">
        <v>71966</v>
      </c>
      <c r="E7609" t="s">
        <v>12</v>
      </c>
      <c r="F7609" t="s">
        <v>6281</v>
      </c>
      <c r="G7609" t="s">
        <v>7471</v>
      </c>
      <c r="H7609" t="s">
        <v>49233</v>
      </c>
      <c r="I7609" t="s">
        <v>71967</v>
      </c>
    </row>
    <row r="7610" spans="1:9" hidden="1" x14ac:dyDescent="0.3">
      <c r="A7610" t="s">
        <v>71968</v>
      </c>
      <c r="B7610" s="1">
        <v>41077</v>
      </c>
      <c r="C7610" t="s">
        <v>1288</v>
      </c>
      <c r="D7610" t="s">
        <v>71969</v>
      </c>
      <c r="E7610" t="s">
        <v>12</v>
      </c>
      <c r="F7610" t="s">
        <v>6281</v>
      </c>
      <c r="G7610" t="s">
        <v>7471</v>
      </c>
      <c r="H7610" t="s">
        <v>49233</v>
      </c>
      <c r="I7610" t="s">
        <v>71970</v>
      </c>
    </row>
    <row r="7611" spans="1:9" hidden="1" x14ac:dyDescent="0.3">
      <c r="A7611" t="s">
        <v>71971</v>
      </c>
      <c r="B7611" s="1">
        <v>40891</v>
      </c>
      <c r="C7611" t="s">
        <v>1288</v>
      </c>
      <c r="D7611" t="s">
        <v>71972</v>
      </c>
      <c r="E7611" t="s">
        <v>12</v>
      </c>
      <c r="F7611" t="s">
        <v>6281</v>
      </c>
      <c r="G7611" t="s">
        <v>7471</v>
      </c>
      <c r="H7611" t="s">
        <v>49233</v>
      </c>
      <c r="I7611" t="s">
        <v>71973</v>
      </c>
    </row>
    <row r="7612" spans="1:9" hidden="1" x14ac:dyDescent="0.3">
      <c r="A7612" t="s">
        <v>71974</v>
      </c>
      <c r="B7612" s="1">
        <v>41254</v>
      </c>
      <c r="C7612" t="s">
        <v>1288</v>
      </c>
      <c r="D7612" t="s">
        <v>71975</v>
      </c>
      <c r="E7612" t="s">
        <v>12</v>
      </c>
      <c r="F7612" t="s">
        <v>712</v>
      </c>
      <c r="G7612" t="s">
        <v>7471</v>
      </c>
      <c r="H7612" t="s">
        <v>49233</v>
      </c>
      <c r="I7612" t="s">
        <v>71976</v>
      </c>
    </row>
    <row r="7613" spans="1:9" hidden="1" x14ac:dyDescent="0.3">
      <c r="A7613" t="s">
        <v>71977</v>
      </c>
      <c r="B7613" s="1">
        <v>41258</v>
      </c>
      <c r="C7613" t="s">
        <v>1288</v>
      </c>
      <c r="D7613" t="s">
        <v>71978</v>
      </c>
      <c r="E7613" t="s">
        <v>12</v>
      </c>
      <c r="F7613" t="s">
        <v>712</v>
      </c>
      <c r="G7613" t="s">
        <v>7471</v>
      </c>
      <c r="H7613" t="s">
        <v>49233</v>
      </c>
      <c r="I7613" t="s">
        <v>71979</v>
      </c>
    </row>
    <row r="7614" spans="1:9" hidden="1" x14ac:dyDescent="0.3">
      <c r="A7614" t="s">
        <v>71980</v>
      </c>
      <c r="B7614" s="1">
        <v>41257</v>
      </c>
      <c r="C7614" t="s">
        <v>1288</v>
      </c>
      <c r="D7614" t="s">
        <v>71981</v>
      </c>
      <c r="E7614" t="s">
        <v>12</v>
      </c>
      <c r="F7614" t="s">
        <v>712</v>
      </c>
      <c r="G7614" t="s">
        <v>7471</v>
      </c>
      <c r="H7614" t="s">
        <v>49233</v>
      </c>
      <c r="I7614" t="s">
        <v>71982</v>
      </c>
    </row>
    <row r="7615" spans="1:9" x14ac:dyDescent="0.3">
      <c r="A7615" t="s">
        <v>71983</v>
      </c>
      <c r="B7615" s="1">
        <v>41158</v>
      </c>
      <c r="C7615" t="s">
        <v>1288</v>
      </c>
      <c r="D7615" t="s">
        <v>71984</v>
      </c>
      <c r="E7615" t="s">
        <v>12</v>
      </c>
      <c r="F7615" t="s">
        <v>118</v>
      </c>
      <c r="G7615" t="s">
        <v>7471</v>
      </c>
      <c r="H7615" t="s">
        <v>49233</v>
      </c>
      <c r="I7615" t="s">
        <v>71985</v>
      </c>
    </row>
    <row r="7616" spans="1:9" hidden="1" x14ac:dyDescent="0.3">
      <c r="A7616" t="s">
        <v>71986</v>
      </c>
      <c r="B7616" s="1">
        <v>40870</v>
      </c>
      <c r="C7616" t="s">
        <v>1288</v>
      </c>
      <c r="D7616" t="s">
        <v>71987</v>
      </c>
      <c r="E7616" t="s">
        <v>12</v>
      </c>
      <c r="F7616" t="s">
        <v>5157</v>
      </c>
      <c r="G7616" t="s">
        <v>7471</v>
      </c>
      <c r="H7616" t="s">
        <v>49233</v>
      </c>
      <c r="I7616" t="s">
        <v>71988</v>
      </c>
    </row>
    <row r="7617" spans="1:9" x14ac:dyDescent="0.3">
      <c r="A7617" t="s">
        <v>71989</v>
      </c>
      <c r="B7617" s="1">
        <v>40687</v>
      </c>
      <c r="C7617" t="s">
        <v>1288</v>
      </c>
      <c r="D7617" t="s">
        <v>71990</v>
      </c>
      <c r="E7617" t="s">
        <v>12</v>
      </c>
      <c r="F7617" t="s">
        <v>118</v>
      </c>
      <c r="G7617" t="s">
        <v>7471</v>
      </c>
      <c r="H7617" t="s">
        <v>49233</v>
      </c>
      <c r="I7617" t="s">
        <v>71991</v>
      </c>
    </row>
    <row r="7618" spans="1:9" x14ac:dyDescent="0.3">
      <c r="A7618" t="s">
        <v>71992</v>
      </c>
      <c r="B7618" s="1">
        <v>40702</v>
      </c>
      <c r="C7618" t="s">
        <v>1288</v>
      </c>
      <c r="D7618" t="s">
        <v>71993</v>
      </c>
      <c r="E7618" t="s">
        <v>12</v>
      </c>
      <c r="F7618" t="s">
        <v>118</v>
      </c>
      <c r="G7618" t="s">
        <v>7471</v>
      </c>
      <c r="H7618" t="s">
        <v>49233</v>
      </c>
      <c r="I7618" t="s">
        <v>71994</v>
      </c>
    </row>
    <row r="7619" spans="1:9" x14ac:dyDescent="0.3">
      <c r="A7619" t="s">
        <v>71995</v>
      </c>
      <c r="B7619" s="1">
        <v>40608</v>
      </c>
      <c r="C7619" t="s">
        <v>1288</v>
      </c>
      <c r="D7619" t="s">
        <v>71996</v>
      </c>
      <c r="E7619" t="s">
        <v>12</v>
      </c>
      <c r="F7619" t="s">
        <v>118</v>
      </c>
      <c r="G7619" t="s">
        <v>7471</v>
      </c>
      <c r="H7619" t="s">
        <v>49233</v>
      </c>
      <c r="I7619" t="s">
        <v>71997</v>
      </c>
    </row>
    <row r="7620" spans="1:9" x14ac:dyDescent="0.3">
      <c r="A7620" t="s">
        <v>71998</v>
      </c>
      <c r="B7620" s="1">
        <v>40958</v>
      </c>
      <c r="C7620" t="s">
        <v>1288</v>
      </c>
      <c r="D7620" t="s">
        <v>71999</v>
      </c>
      <c r="E7620" t="s">
        <v>12</v>
      </c>
      <c r="F7620" t="s">
        <v>118</v>
      </c>
      <c r="G7620" t="s">
        <v>7471</v>
      </c>
      <c r="H7620" t="s">
        <v>49233</v>
      </c>
      <c r="I7620" t="s">
        <v>72000</v>
      </c>
    </row>
    <row r="7621" spans="1:9" x14ac:dyDescent="0.3">
      <c r="A7621" t="s">
        <v>72001</v>
      </c>
      <c r="B7621" s="1">
        <v>40748</v>
      </c>
      <c r="C7621" t="s">
        <v>1288</v>
      </c>
      <c r="D7621" t="s">
        <v>72002</v>
      </c>
      <c r="E7621" t="s">
        <v>12</v>
      </c>
      <c r="F7621" t="s">
        <v>118</v>
      </c>
      <c r="G7621" t="s">
        <v>7471</v>
      </c>
      <c r="H7621" t="s">
        <v>49233</v>
      </c>
      <c r="I7621" t="s">
        <v>72003</v>
      </c>
    </row>
    <row r="7622" spans="1:9" x14ac:dyDescent="0.3">
      <c r="A7622" t="s">
        <v>72004</v>
      </c>
      <c r="B7622" s="1">
        <v>40956</v>
      </c>
      <c r="C7622" t="s">
        <v>1288</v>
      </c>
      <c r="D7622" t="s">
        <v>72005</v>
      </c>
      <c r="E7622" t="s">
        <v>12</v>
      </c>
      <c r="F7622" t="s">
        <v>118</v>
      </c>
      <c r="G7622" t="s">
        <v>7471</v>
      </c>
      <c r="H7622" t="s">
        <v>49233</v>
      </c>
      <c r="I7622" t="s">
        <v>72006</v>
      </c>
    </row>
    <row r="7623" spans="1:9" x14ac:dyDescent="0.3">
      <c r="A7623" t="s">
        <v>72007</v>
      </c>
      <c r="B7623" s="1">
        <v>41172</v>
      </c>
      <c r="C7623" t="s">
        <v>1288</v>
      </c>
      <c r="D7623" t="s">
        <v>72008</v>
      </c>
      <c r="E7623" t="s">
        <v>12</v>
      </c>
      <c r="F7623" t="s">
        <v>118</v>
      </c>
      <c r="G7623" t="s">
        <v>7471</v>
      </c>
      <c r="H7623" t="s">
        <v>49233</v>
      </c>
      <c r="I7623" t="s">
        <v>72009</v>
      </c>
    </row>
    <row r="7624" spans="1:9" x14ac:dyDescent="0.3">
      <c r="A7624" t="s">
        <v>72010</v>
      </c>
      <c r="B7624" s="1">
        <v>40945</v>
      </c>
      <c r="C7624" t="s">
        <v>1288</v>
      </c>
      <c r="D7624" t="s">
        <v>72011</v>
      </c>
      <c r="E7624" t="s">
        <v>12</v>
      </c>
      <c r="F7624" t="s">
        <v>118</v>
      </c>
      <c r="G7624" t="s">
        <v>7471</v>
      </c>
      <c r="H7624" t="s">
        <v>49233</v>
      </c>
      <c r="I7624" t="s">
        <v>72012</v>
      </c>
    </row>
    <row r="7625" spans="1:9" x14ac:dyDescent="0.3">
      <c r="A7625" t="s">
        <v>72013</v>
      </c>
      <c r="B7625" s="1">
        <v>41138</v>
      </c>
      <c r="C7625" t="s">
        <v>1288</v>
      </c>
      <c r="D7625" t="s">
        <v>72014</v>
      </c>
      <c r="E7625" t="s">
        <v>12</v>
      </c>
      <c r="F7625" t="s">
        <v>118</v>
      </c>
      <c r="G7625" t="s">
        <v>7471</v>
      </c>
      <c r="H7625" t="s">
        <v>49233</v>
      </c>
      <c r="I7625" t="s">
        <v>72015</v>
      </c>
    </row>
    <row r="7626" spans="1:9" x14ac:dyDescent="0.3">
      <c r="A7626" t="s">
        <v>72016</v>
      </c>
      <c r="B7626" s="1">
        <v>41060</v>
      </c>
      <c r="C7626" t="s">
        <v>1288</v>
      </c>
      <c r="D7626" t="s">
        <v>72017</v>
      </c>
      <c r="E7626" t="s">
        <v>12</v>
      </c>
      <c r="F7626" t="s">
        <v>118</v>
      </c>
      <c r="G7626" t="s">
        <v>7471</v>
      </c>
      <c r="H7626" t="s">
        <v>49233</v>
      </c>
      <c r="I7626" t="s">
        <v>72018</v>
      </c>
    </row>
    <row r="7627" spans="1:9" x14ac:dyDescent="0.3">
      <c r="A7627" t="s">
        <v>72019</v>
      </c>
      <c r="B7627" s="1">
        <v>41051</v>
      </c>
      <c r="C7627" t="s">
        <v>1288</v>
      </c>
      <c r="D7627" t="s">
        <v>72020</v>
      </c>
      <c r="E7627" t="s">
        <v>12</v>
      </c>
      <c r="F7627" t="s">
        <v>118</v>
      </c>
      <c r="G7627" t="s">
        <v>7471</v>
      </c>
      <c r="H7627" t="s">
        <v>49233</v>
      </c>
      <c r="I7627" t="s">
        <v>72021</v>
      </c>
    </row>
    <row r="7628" spans="1:9" x14ac:dyDescent="0.3">
      <c r="A7628" t="s">
        <v>72022</v>
      </c>
      <c r="B7628" s="1">
        <v>40878</v>
      </c>
      <c r="C7628" t="s">
        <v>1288</v>
      </c>
      <c r="D7628" t="s">
        <v>72023</v>
      </c>
      <c r="E7628" t="s">
        <v>12</v>
      </c>
      <c r="F7628" t="s">
        <v>118</v>
      </c>
      <c r="G7628" t="s">
        <v>7471</v>
      </c>
      <c r="H7628" t="s">
        <v>49233</v>
      </c>
      <c r="I7628" t="s">
        <v>72024</v>
      </c>
    </row>
    <row r="7629" spans="1:9" x14ac:dyDescent="0.3">
      <c r="A7629" t="s">
        <v>72025</v>
      </c>
      <c r="B7629" s="1">
        <v>41058</v>
      </c>
      <c r="C7629" t="s">
        <v>1288</v>
      </c>
      <c r="D7629" t="s">
        <v>72026</v>
      </c>
      <c r="E7629" t="s">
        <v>12</v>
      </c>
      <c r="F7629" t="s">
        <v>118</v>
      </c>
      <c r="G7629" t="s">
        <v>7471</v>
      </c>
      <c r="H7629" t="s">
        <v>49233</v>
      </c>
      <c r="I7629" t="s">
        <v>72027</v>
      </c>
    </row>
    <row r="7630" spans="1:9" x14ac:dyDescent="0.3">
      <c r="A7630" t="s">
        <v>72028</v>
      </c>
      <c r="B7630" s="1">
        <v>41031</v>
      </c>
      <c r="C7630" t="s">
        <v>1288</v>
      </c>
      <c r="D7630" t="s">
        <v>72029</v>
      </c>
      <c r="E7630" t="s">
        <v>12</v>
      </c>
      <c r="F7630" t="s">
        <v>118</v>
      </c>
      <c r="G7630" t="s">
        <v>7471</v>
      </c>
      <c r="H7630" t="s">
        <v>49233</v>
      </c>
      <c r="I7630" t="s">
        <v>72030</v>
      </c>
    </row>
    <row r="7631" spans="1:9" x14ac:dyDescent="0.3">
      <c r="A7631" t="s">
        <v>72031</v>
      </c>
      <c r="B7631" s="1">
        <v>41035</v>
      </c>
      <c r="C7631" t="s">
        <v>1288</v>
      </c>
      <c r="D7631" t="s">
        <v>72032</v>
      </c>
      <c r="E7631" t="s">
        <v>12</v>
      </c>
      <c r="F7631" t="s">
        <v>118</v>
      </c>
      <c r="G7631" t="s">
        <v>7471</v>
      </c>
      <c r="H7631" t="s">
        <v>49233</v>
      </c>
      <c r="I7631" t="s">
        <v>72033</v>
      </c>
    </row>
    <row r="7632" spans="1:9" x14ac:dyDescent="0.3">
      <c r="A7632" t="s">
        <v>72034</v>
      </c>
      <c r="B7632" s="1">
        <v>41111</v>
      </c>
      <c r="C7632" t="s">
        <v>1288</v>
      </c>
      <c r="D7632" t="s">
        <v>72035</v>
      </c>
      <c r="E7632" t="s">
        <v>12</v>
      </c>
      <c r="F7632" t="s">
        <v>118</v>
      </c>
      <c r="G7632" t="s">
        <v>7471</v>
      </c>
      <c r="H7632" t="s">
        <v>49233</v>
      </c>
      <c r="I7632" t="s">
        <v>72036</v>
      </c>
    </row>
    <row r="7633" spans="1:9" x14ac:dyDescent="0.3">
      <c r="A7633" t="s">
        <v>72037</v>
      </c>
      <c r="B7633" s="1">
        <v>41201</v>
      </c>
      <c r="C7633" t="s">
        <v>1288</v>
      </c>
      <c r="D7633" t="s">
        <v>72038</v>
      </c>
      <c r="E7633" t="s">
        <v>12</v>
      </c>
      <c r="F7633" t="s">
        <v>118</v>
      </c>
      <c r="G7633" t="s">
        <v>7471</v>
      </c>
      <c r="H7633" t="s">
        <v>49233</v>
      </c>
      <c r="I7633" t="s">
        <v>72039</v>
      </c>
    </row>
    <row r="7634" spans="1:9" x14ac:dyDescent="0.3">
      <c r="A7634" t="s">
        <v>72040</v>
      </c>
      <c r="B7634" s="1">
        <v>41127</v>
      </c>
      <c r="C7634" t="s">
        <v>1288</v>
      </c>
      <c r="D7634" t="s">
        <v>72041</v>
      </c>
      <c r="E7634" t="s">
        <v>12</v>
      </c>
      <c r="F7634" t="s">
        <v>118</v>
      </c>
      <c r="G7634" t="s">
        <v>7471</v>
      </c>
      <c r="H7634" t="s">
        <v>49233</v>
      </c>
      <c r="I7634" t="s">
        <v>72042</v>
      </c>
    </row>
    <row r="7635" spans="1:9" x14ac:dyDescent="0.3">
      <c r="A7635" t="s">
        <v>72043</v>
      </c>
      <c r="B7635" s="1">
        <v>40898</v>
      </c>
      <c r="C7635" t="s">
        <v>1288</v>
      </c>
      <c r="D7635" t="s">
        <v>72044</v>
      </c>
      <c r="E7635" t="s">
        <v>12</v>
      </c>
      <c r="F7635" t="s">
        <v>118</v>
      </c>
      <c r="G7635" t="s">
        <v>7471</v>
      </c>
      <c r="H7635" t="s">
        <v>49233</v>
      </c>
      <c r="I7635" t="s">
        <v>72045</v>
      </c>
    </row>
    <row r="7636" spans="1:9" x14ac:dyDescent="0.3">
      <c r="A7636" t="s">
        <v>72046</v>
      </c>
      <c r="B7636" s="1">
        <v>40947</v>
      </c>
      <c r="C7636" t="s">
        <v>1288</v>
      </c>
      <c r="D7636" t="s">
        <v>72047</v>
      </c>
      <c r="E7636" t="s">
        <v>12</v>
      </c>
      <c r="F7636" t="s">
        <v>118</v>
      </c>
      <c r="G7636" t="s">
        <v>7471</v>
      </c>
      <c r="H7636" t="s">
        <v>49233</v>
      </c>
      <c r="I7636" t="s">
        <v>72048</v>
      </c>
    </row>
    <row r="7637" spans="1:9" x14ac:dyDescent="0.3">
      <c r="A7637" t="s">
        <v>72049</v>
      </c>
      <c r="B7637" s="1">
        <v>40981</v>
      </c>
      <c r="C7637" t="s">
        <v>1288</v>
      </c>
      <c r="D7637" t="s">
        <v>72050</v>
      </c>
      <c r="E7637" t="s">
        <v>12</v>
      </c>
      <c r="F7637" t="s">
        <v>118</v>
      </c>
      <c r="G7637" t="s">
        <v>7471</v>
      </c>
      <c r="H7637" t="s">
        <v>49233</v>
      </c>
      <c r="I7637" t="s">
        <v>72051</v>
      </c>
    </row>
    <row r="7638" spans="1:9" x14ac:dyDescent="0.3">
      <c r="A7638" t="s">
        <v>72052</v>
      </c>
      <c r="B7638" s="1">
        <v>41093</v>
      </c>
      <c r="C7638" t="s">
        <v>1288</v>
      </c>
      <c r="D7638" t="s">
        <v>72053</v>
      </c>
      <c r="E7638" t="s">
        <v>12</v>
      </c>
      <c r="F7638" t="s">
        <v>118</v>
      </c>
      <c r="G7638" t="s">
        <v>7471</v>
      </c>
      <c r="H7638" t="s">
        <v>49233</v>
      </c>
      <c r="I7638" t="s">
        <v>72054</v>
      </c>
    </row>
    <row r="7639" spans="1:9" x14ac:dyDescent="0.3">
      <c r="A7639" t="s">
        <v>72055</v>
      </c>
      <c r="B7639" s="1">
        <v>40619</v>
      </c>
      <c r="C7639" t="s">
        <v>1288</v>
      </c>
      <c r="D7639" t="s">
        <v>72056</v>
      </c>
      <c r="E7639" t="s">
        <v>12</v>
      </c>
      <c r="F7639" t="s">
        <v>118</v>
      </c>
      <c r="G7639" t="s">
        <v>7471</v>
      </c>
      <c r="H7639" t="s">
        <v>49233</v>
      </c>
      <c r="I7639" t="s">
        <v>72057</v>
      </c>
    </row>
    <row r="7640" spans="1:9" x14ac:dyDescent="0.3">
      <c r="A7640" t="s">
        <v>72058</v>
      </c>
      <c r="B7640" s="1">
        <v>41062</v>
      </c>
      <c r="C7640" t="s">
        <v>1288</v>
      </c>
      <c r="D7640" t="s">
        <v>72059</v>
      </c>
      <c r="E7640" t="s">
        <v>12</v>
      </c>
      <c r="F7640" t="s">
        <v>118</v>
      </c>
      <c r="G7640" t="s">
        <v>7471</v>
      </c>
      <c r="H7640" t="s">
        <v>49233</v>
      </c>
      <c r="I7640" t="s">
        <v>72060</v>
      </c>
    </row>
    <row r="7641" spans="1:9" x14ac:dyDescent="0.3">
      <c r="A7641" t="s">
        <v>72061</v>
      </c>
      <c r="B7641" s="1">
        <v>40904</v>
      </c>
      <c r="C7641" t="s">
        <v>1288</v>
      </c>
      <c r="D7641" t="s">
        <v>72062</v>
      </c>
      <c r="E7641" t="s">
        <v>12</v>
      </c>
      <c r="F7641" t="s">
        <v>118</v>
      </c>
      <c r="G7641" t="s">
        <v>7471</v>
      </c>
      <c r="H7641" t="s">
        <v>49233</v>
      </c>
      <c r="I7641" t="s">
        <v>72063</v>
      </c>
    </row>
    <row r="7642" spans="1:9" x14ac:dyDescent="0.3">
      <c r="A7642" t="s">
        <v>72064</v>
      </c>
      <c r="B7642" s="1">
        <v>40998</v>
      </c>
      <c r="C7642" t="s">
        <v>1288</v>
      </c>
      <c r="D7642" t="s">
        <v>72065</v>
      </c>
      <c r="E7642" t="s">
        <v>12</v>
      </c>
      <c r="F7642" t="s">
        <v>118</v>
      </c>
      <c r="G7642" t="s">
        <v>7471</v>
      </c>
      <c r="H7642" t="s">
        <v>49233</v>
      </c>
      <c r="I7642" t="s">
        <v>72066</v>
      </c>
    </row>
    <row r="7643" spans="1:9" x14ac:dyDescent="0.3">
      <c r="A7643" t="s">
        <v>72067</v>
      </c>
      <c r="B7643" s="1">
        <v>40891</v>
      </c>
      <c r="C7643" t="s">
        <v>1288</v>
      </c>
      <c r="D7643" t="s">
        <v>72068</v>
      </c>
      <c r="E7643" t="s">
        <v>12</v>
      </c>
      <c r="F7643" t="s">
        <v>118</v>
      </c>
      <c r="G7643" t="s">
        <v>7471</v>
      </c>
      <c r="H7643" t="s">
        <v>49233</v>
      </c>
      <c r="I7643" t="s">
        <v>72069</v>
      </c>
    </row>
    <row r="7644" spans="1:9" x14ac:dyDescent="0.3">
      <c r="A7644" t="s">
        <v>72070</v>
      </c>
      <c r="B7644" s="1">
        <v>41113</v>
      </c>
      <c r="C7644" t="s">
        <v>1288</v>
      </c>
      <c r="D7644" t="s">
        <v>72071</v>
      </c>
      <c r="E7644" t="s">
        <v>12</v>
      </c>
      <c r="F7644" t="s">
        <v>118</v>
      </c>
      <c r="G7644" t="s">
        <v>7471</v>
      </c>
      <c r="H7644" t="s">
        <v>49233</v>
      </c>
      <c r="I7644" t="s">
        <v>72072</v>
      </c>
    </row>
    <row r="7645" spans="1:9" x14ac:dyDescent="0.3">
      <c r="A7645" t="s">
        <v>72073</v>
      </c>
      <c r="B7645" s="1">
        <v>41093</v>
      </c>
      <c r="C7645" t="s">
        <v>1288</v>
      </c>
      <c r="D7645" t="s">
        <v>72074</v>
      </c>
      <c r="E7645" t="s">
        <v>12</v>
      </c>
      <c r="F7645" t="s">
        <v>118</v>
      </c>
      <c r="G7645" t="s">
        <v>7471</v>
      </c>
      <c r="H7645" t="s">
        <v>49233</v>
      </c>
      <c r="I7645" t="s">
        <v>72075</v>
      </c>
    </row>
    <row r="7646" spans="1:9" x14ac:dyDescent="0.3">
      <c r="A7646" t="s">
        <v>72076</v>
      </c>
      <c r="B7646" s="1">
        <v>41094</v>
      </c>
      <c r="C7646" t="s">
        <v>1288</v>
      </c>
      <c r="D7646" t="s">
        <v>72077</v>
      </c>
      <c r="E7646" t="s">
        <v>12</v>
      </c>
      <c r="F7646" t="s">
        <v>118</v>
      </c>
      <c r="G7646" t="s">
        <v>7471</v>
      </c>
      <c r="H7646" t="s">
        <v>49233</v>
      </c>
      <c r="I7646" t="s">
        <v>72078</v>
      </c>
    </row>
    <row r="7647" spans="1:9" x14ac:dyDescent="0.3">
      <c r="A7647" t="s">
        <v>72079</v>
      </c>
      <c r="B7647" s="1">
        <v>41018</v>
      </c>
      <c r="C7647" t="s">
        <v>1288</v>
      </c>
      <c r="D7647" t="s">
        <v>72080</v>
      </c>
      <c r="E7647" t="s">
        <v>12</v>
      </c>
      <c r="F7647" t="s">
        <v>118</v>
      </c>
      <c r="G7647" t="s">
        <v>7471</v>
      </c>
      <c r="H7647" t="s">
        <v>49233</v>
      </c>
      <c r="I7647" t="s">
        <v>72081</v>
      </c>
    </row>
    <row r="7648" spans="1:9" x14ac:dyDescent="0.3">
      <c r="A7648" t="s">
        <v>72082</v>
      </c>
      <c r="B7648" s="1">
        <v>41001</v>
      </c>
      <c r="C7648" t="s">
        <v>1288</v>
      </c>
      <c r="D7648" t="s">
        <v>72083</v>
      </c>
      <c r="E7648" t="s">
        <v>12</v>
      </c>
      <c r="F7648" t="s">
        <v>118</v>
      </c>
      <c r="G7648" t="s">
        <v>7471</v>
      </c>
      <c r="H7648" t="s">
        <v>49233</v>
      </c>
      <c r="I7648" t="s">
        <v>72084</v>
      </c>
    </row>
    <row r="7649" spans="1:9" x14ac:dyDescent="0.3">
      <c r="A7649" t="s">
        <v>72085</v>
      </c>
      <c r="B7649" s="1">
        <v>41048</v>
      </c>
      <c r="C7649" t="s">
        <v>1288</v>
      </c>
      <c r="D7649" t="s">
        <v>72086</v>
      </c>
      <c r="E7649" t="s">
        <v>12</v>
      </c>
      <c r="F7649" t="s">
        <v>118</v>
      </c>
      <c r="G7649" t="s">
        <v>7471</v>
      </c>
      <c r="H7649" t="s">
        <v>49233</v>
      </c>
      <c r="I7649" t="s">
        <v>72087</v>
      </c>
    </row>
    <row r="7650" spans="1:9" x14ac:dyDescent="0.3">
      <c r="A7650" t="s">
        <v>72088</v>
      </c>
      <c r="B7650" s="1">
        <v>41159</v>
      </c>
      <c r="C7650" t="s">
        <v>1288</v>
      </c>
      <c r="D7650" t="s">
        <v>72089</v>
      </c>
      <c r="E7650" t="s">
        <v>12</v>
      </c>
      <c r="F7650" t="s">
        <v>118</v>
      </c>
      <c r="G7650" t="s">
        <v>7471</v>
      </c>
      <c r="H7650" t="s">
        <v>49233</v>
      </c>
      <c r="I7650" t="s">
        <v>72090</v>
      </c>
    </row>
    <row r="7651" spans="1:9" x14ac:dyDescent="0.3">
      <c r="A7651" t="s">
        <v>72091</v>
      </c>
      <c r="B7651" s="1">
        <v>40948</v>
      </c>
      <c r="C7651" t="s">
        <v>1288</v>
      </c>
      <c r="D7651" t="s">
        <v>72092</v>
      </c>
      <c r="E7651" t="s">
        <v>12</v>
      </c>
      <c r="F7651" t="s">
        <v>118</v>
      </c>
      <c r="G7651" t="s">
        <v>7471</v>
      </c>
      <c r="H7651" t="s">
        <v>49233</v>
      </c>
      <c r="I7651" t="s">
        <v>72093</v>
      </c>
    </row>
    <row r="7652" spans="1:9" x14ac:dyDescent="0.3">
      <c r="A7652" t="s">
        <v>72094</v>
      </c>
      <c r="B7652" s="1">
        <v>41026</v>
      </c>
      <c r="C7652" t="s">
        <v>1288</v>
      </c>
      <c r="D7652" t="s">
        <v>72095</v>
      </c>
      <c r="E7652" t="s">
        <v>12</v>
      </c>
      <c r="F7652" t="s">
        <v>118</v>
      </c>
      <c r="G7652" t="s">
        <v>7471</v>
      </c>
      <c r="H7652" t="s">
        <v>49233</v>
      </c>
      <c r="I7652" t="s">
        <v>72096</v>
      </c>
    </row>
    <row r="7653" spans="1:9" x14ac:dyDescent="0.3">
      <c r="A7653" t="s">
        <v>72097</v>
      </c>
      <c r="B7653" s="1">
        <v>41167</v>
      </c>
      <c r="C7653" t="s">
        <v>1288</v>
      </c>
      <c r="D7653" t="s">
        <v>72098</v>
      </c>
      <c r="E7653" t="s">
        <v>12</v>
      </c>
      <c r="F7653" t="s">
        <v>118</v>
      </c>
      <c r="G7653" t="s">
        <v>7471</v>
      </c>
      <c r="H7653" t="s">
        <v>49233</v>
      </c>
      <c r="I7653" t="s">
        <v>72099</v>
      </c>
    </row>
    <row r="7654" spans="1:9" x14ac:dyDescent="0.3">
      <c r="A7654" t="s">
        <v>72100</v>
      </c>
      <c r="B7654" s="1">
        <v>41124</v>
      </c>
      <c r="C7654" t="s">
        <v>1288</v>
      </c>
      <c r="D7654" t="s">
        <v>72101</v>
      </c>
      <c r="E7654" t="s">
        <v>12</v>
      </c>
      <c r="F7654" t="s">
        <v>118</v>
      </c>
      <c r="G7654" t="s">
        <v>7471</v>
      </c>
      <c r="H7654" t="s">
        <v>49233</v>
      </c>
      <c r="I7654" t="s">
        <v>72102</v>
      </c>
    </row>
    <row r="7655" spans="1:9" x14ac:dyDescent="0.3">
      <c r="A7655" t="s">
        <v>72103</v>
      </c>
      <c r="B7655" s="1">
        <v>41109</v>
      </c>
      <c r="C7655" t="s">
        <v>1288</v>
      </c>
      <c r="D7655" t="s">
        <v>72104</v>
      </c>
      <c r="E7655" t="s">
        <v>12</v>
      </c>
      <c r="F7655" t="s">
        <v>118</v>
      </c>
      <c r="G7655" t="s">
        <v>7471</v>
      </c>
      <c r="H7655" t="s">
        <v>49233</v>
      </c>
      <c r="I7655" t="s">
        <v>72105</v>
      </c>
    </row>
    <row r="7656" spans="1:9" x14ac:dyDescent="0.3">
      <c r="A7656" t="s">
        <v>72106</v>
      </c>
      <c r="B7656" s="1">
        <v>40952</v>
      </c>
      <c r="C7656" t="s">
        <v>1288</v>
      </c>
      <c r="D7656" t="s">
        <v>72107</v>
      </c>
      <c r="E7656" t="s">
        <v>12</v>
      </c>
      <c r="F7656" t="s">
        <v>118</v>
      </c>
      <c r="G7656" t="s">
        <v>7471</v>
      </c>
      <c r="H7656" t="s">
        <v>49233</v>
      </c>
      <c r="I7656" t="s">
        <v>72108</v>
      </c>
    </row>
    <row r="7657" spans="1:9" x14ac:dyDescent="0.3">
      <c r="A7657" t="s">
        <v>72109</v>
      </c>
      <c r="B7657" s="1">
        <v>40879</v>
      </c>
      <c r="C7657" t="s">
        <v>1288</v>
      </c>
      <c r="D7657" t="s">
        <v>72110</v>
      </c>
      <c r="E7657" t="s">
        <v>12</v>
      </c>
      <c r="F7657" t="s">
        <v>118</v>
      </c>
      <c r="G7657" t="s">
        <v>7471</v>
      </c>
      <c r="H7657" t="s">
        <v>49233</v>
      </c>
      <c r="I7657" t="s">
        <v>72111</v>
      </c>
    </row>
    <row r="7658" spans="1:9" x14ac:dyDescent="0.3">
      <c r="A7658" t="s">
        <v>72112</v>
      </c>
      <c r="B7658" s="1">
        <v>40927</v>
      </c>
      <c r="C7658" t="s">
        <v>1288</v>
      </c>
      <c r="D7658" t="s">
        <v>72113</v>
      </c>
      <c r="E7658" t="s">
        <v>12</v>
      </c>
      <c r="F7658" t="s">
        <v>118</v>
      </c>
      <c r="G7658" t="s">
        <v>7471</v>
      </c>
      <c r="H7658" t="s">
        <v>49233</v>
      </c>
      <c r="I7658" t="s">
        <v>72114</v>
      </c>
    </row>
    <row r="7659" spans="1:9" x14ac:dyDescent="0.3">
      <c r="A7659" t="s">
        <v>72115</v>
      </c>
      <c r="B7659" s="1">
        <v>40964</v>
      </c>
      <c r="C7659" t="s">
        <v>1288</v>
      </c>
      <c r="D7659" t="s">
        <v>72116</v>
      </c>
      <c r="E7659" t="s">
        <v>12</v>
      </c>
      <c r="F7659" t="s">
        <v>118</v>
      </c>
      <c r="G7659" t="s">
        <v>7471</v>
      </c>
      <c r="H7659" t="s">
        <v>49233</v>
      </c>
      <c r="I7659" t="s">
        <v>72117</v>
      </c>
    </row>
    <row r="7660" spans="1:9" x14ac:dyDescent="0.3">
      <c r="A7660" t="s">
        <v>72118</v>
      </c>
      <c r="B7660" s="1">
        <v>41094</v>
      </c>
      <c r="C7660" t="s">
        <v>1288</v>
      </c>
      <c r="D7660" t="s">
        <v>72119</v>
      </c>
      <c r="E7660" t="s">
        <v>12</v>
      </c>
      <c r="F7660" t="s">
        <v>118</v>
      </c>
      <c r="G7660" t="s">
        <v>7471</v>
      </c>
      <c r="H7660" t="s">
        <v>49233</v>
      </c>
      <c r="I7660" t="s">
        <v>72120</v>
      </c>
    </row>
    <row r="7661" spans="1:9" x14ac:dyDescent="0.3">
      <c r="A7661" t="s">
        <v>72121</v>
      </c>
      <c r="B7661" s="1">
        <v>40991</v>
      </c>
      <c r="C7661" t="s">
        <v>1288</v>
      </c>
      <c r="D7661" t="s">
        <v>72122</v>
      </c>
      <c r="E7661" t="s">
        <v>12</v>
      </c>
      <c r="F7661" t="s">
        <v>118</v>
      </c>
      <c r="G7661" t="s">
        <v>7471</v>
      </c>
      <c r="H7661" t="s">
        <v>49233</v>
      </c>
      <c r="I7661" t="s">
        <v>72123</v>
      </c>
    </row>
    <row r="7662" spans="1:9" x14ac:dyDescent="0.3">
      <c r="A7662" t="s">
        <v>72124</v>
      </c>
      <c r="B7662" s="1">
        <v>40739</v>
      </c>
      <c r="C7662" t="s">
        <v>1288</v>
      </c>
      <c r="D7662" t="s">
        <v>72125</v>
      </c>
      <c r="E7662" t="s">
        <v>12</v>
      </c>
      <c r="F7662" t="s">
        <v>118</v>
      </c>
      <c r="G7662" t="s">
        <v>7471</v>
      </c>
      <c r="H7662" t="s">
        <v>49233</v>
      </c>
      <c r="I7662" t="s">
        <v>72126</v>
      </c>
    </row>
    <row r="7663" spans="1:9" x14ac:dyDescent="0.3">
      <c r="A7663" t="s">
        <v>72127</v>
      </c>
      <c r="B7663" s="1">
        <v>40687</v>
      </c>
      <c r="C7663" t="s">
        <v>1288</v>
      </c>
      <c r="D7663" t="s">
        <v>72128</v>
      </c>
      <c r="E7663" t="s">
        <v>12</v>
      </c>
      <c r="F7663" t="s">
        <v>118</v>
      </c>
      <c r="G7663" t="s">
        <v>7471</v>
      </c>
      <c r="H7663" t="s">
        <v>49233</v>
      </c>
      <c r="I7663" t="s">
        <v>72129</v>
      </c>
    </row>
    <row r="7664" spans="1:9" x14ac:dyDescent="0.3">
      <c r="A7664" t="s">
        <v>72130</v>
      </c>
      <c r="B7664" s="1">
        <v>41021</v>
      </c>
      <c r="C7664" t="s">
        <v>1288</v>
      </c>
      <c r="D7664" t="s">
        <v>72131</v>
      </c>
      <c r="E7664" t="s">
        <v>12</v>
      </c>
      <c r="F7664" t="s">
        <v>118</v>
      </c>
      <c r="G7664" t="s">
        <v>7471</v>
      </c>
      <c r="H7664" t="s">
        <v>49233</v>
      </c>
      <c r="I7664" t="s">
        <v>72132</v>
      </c>
    </row>
    <row r="7665" spans="1:9" x14ac:dyDescent="0.3">
      <c r="A7665" t="s">
        <v>72133</v>
      </c>
      <c r="B7665" s="1">
        <v>41004</v>
      </c>
      <c r="C7665" t="s">
        <v>1288</v>
      </c>
      <c r="D7665" t="s">
        <v>72134</v>
      </c>
      <c r="E7665" t="s">
        <v>12</v>
      </c>
      <c r="F7665" t="s">
        <v>118</v>
      </c>
      <c r="G7665" t="s">
        <v>7471</v>
      </c>
      <c r="H7665" t="s">
        <v>49233</v>
      </c>
      <c r="I7665" t="s">
        <v>72135</v>
      </c>
    </row>
    <row r="7666" spans="1:9" x14ac:dyDescent="0.3">
      <c r="A7666" t="s">
        <v>72136</v>
      </c>
      <c r="B7666" s="1">
        <v>41008</v>
      </c>
      <c r="C7666" t="s">
        <v>1288</v>
      </c>
      <c r="D7666" t="s">
        <v>72137</v>
      </c>
      <c r="E7666" t="s">
        <v>12</v>
      </c>
      <c r="F7666" t="s">
        <v>118</v>
      </c>
      <c r="G7666" t="s">
        <v>7471</v>
      </c>
      <c r="H7666" t="s">
        <v>49233</v>
      </c>
      <c r="I7666" t="s">
        <v>72138</v>
      </c>
    </row>
    <row r="7667" spans="1:9" x14ac:dyDescent="0.3">
      <c r="A7667" t="s">
        <v>72139</v>
      </c>
      <c r="B7667" s="1">
        <v>40822</v>
      </c>
      <c r="C7667" t="s">
        <v>1288</v>
      </c>
      <c r="D7667" t="s">
        <v>72140</v>
      </c>
      <c r="E7667" t="s">
        <v>12</v>
      </c>
      <c r="F7667" t="s">
        <v>118</v>
      </c>
      <c r="G7667" t="s">
        <v>7471</v>
      </c>
      <c r="H7667" t="s">
        <v>49233</v>
      </c>
      <c r="I7667" t="s">
        <v>72141</v>
      </c>
    </row>
    <row r="7668" spans="1:9" x14ac:dyDescent="0.3">
      <c r="A7668" t="s">
        <v>72142</v>
      </c>
      <c r="B7668" s="1">
        <v>40770</v>
      </c>
      <c r="C7668" t="s">
        <v>1288</v>
      </c>
      <c r="D7668" t="s">
        <v>72143</v>
      </c>
      <c r="E7668" t="s">
        <v>12</v>
      </c>
      <c r="F7668" t="s">
        <v>118</v>
      </c>
      <c r="G7668" t="s">
        <v>7471</v>
      </c>
      <c r="H7668" t="s">
        <v>49233</v>
      </c>
      <c r="I7668" t="s">
        <v>72144</v>
      </c>
    </row>
    <row r="7669" spans="1:9" x14ac:dyDescent="0.3">
      <c r="A7669" t="s">
        <v>72145</v>
      </c>
      <c r="B7669" s="1">
        <v>40752</v>
      </c>
      <c r="C7669" t="s">
        <v>1288</v>
      </c>
      <c r="D7669" t="s">
        <v>72146</v>
      </c>
      <c r="E7669" t="s">
        <v>12</v>
      </c>
      <c r="F7669" t="s">
        <v>118</v>
      </c>
      <c r="G7669" t="s">
        <v>7471</v>
      </c>
      <c r="H7669" t="s">
        <v>49233</v>
      </c>
      <c r="I7669" t="s">
        <v>72147</v>
      </c>
    </row>
    <row r="7670" spans="1:9" x14ac:dyDescent="0.3">
      <c r="A7670" t="s">
        <v>72148</v>
      </c>
      <c r="B7670" s="1">
        <v>40655</v>
      </c>
      <c r="C7670" t="s">
        <v>1288</v>
      </c>
      <c r="D7670" t="s">
        <v>72149</v>
      </c>
      <c r="E7670" t="s">
        <v>12</v>
      </c>
      <c r="F7670" t="s">
        <v>118</v>
      </c>
      <c r="G7670" t="s">
        <v>7471</v>
      </c>
      <c r="H7670" t="s">
        <v>49233</v>
      </c>
      <c r="I7670" t="s">
        <v>72150</v>
      </c>
    </row>
    <row r="7671" spans="1:9" x14ac:dyDescent="0.3">
      <c r="A7671" t="s">
        <v>72151</v>
      </c>
      <c r="B7671" s="1">
        <v>40791</v>
      </c>
      <c r="C7671" t="s">
        <v>1288</v>
      </c>
      <c r="D7671" t="s">
        <v>72152</v>
      </c>
      <c r="E7671" t="s">
        <v>12</v>
      </c>
      <c r="F7671" t="s">
        <v>118</v>
      </c>
      <c r="G7671" t="s">
        <v>7471</v>
      </c>
      <c r="H7671" t="s">
        <v>49233</v>
      </c>
      <c r="I7671" t="s">
        <v>72153</v>
      </c>
    </row>
    <row r="7672" spans="1:9" x14ac:dyDescent="0.3">
      <c r="A7672" t="s">
        <v>72154</v>
      </c>
      <c r="B7672" s="1">
        <v>40674</v>
      </c>
      <c r="C7672" t="s">
        <v>1288</v>
      </c>
      <c r="D7672" t="s">
        <v>72155</v>
      </c>
      <c r="E7672" t="s">
        <v>12</v>
      </c>
      <c r="F7672" t="s">
        <v>118</v>
      </c>
      <c r="G7672" t="s">
        <v>7471</v>
      </c>
      <c r="H7672" t="s">
        <v>49233</v>
      </c>
      <c r="I7672" t="s">
        <v>72156</v>
      </c>
    </row>
    <row r="7673" spans="1:9" x14ac:dyDescent="0.3">
      <c r="A7673" t="s">
        <v>72157</v>
      </c>
      <c r="B7673" s="1">
        <v>40658</v>
      </c>
      <c r="C7673" t="s">
        <v>1288</v>
      </c>
      <c r="D7673" t="s">
        <v>72158</v>
      </c>
      <c r="E7673" t="s">
        <v>12</v>
      </c>
      <c r="F7673" t="s">
        <v>118</v>
      </c>
      <c r="G7673" t="s">
        <v>7471</v>
      </c>
      <c r="H7673" t="s">
        <v>49233</v>
      </c>
      <c r="I7673" t="s">
        <v>72159</v>
      </c>
    </row>
    <row r="7674" spans="1:9" x14ac:dyDescent="0.3">
      <c r="A7674" t="s">
        <v>72160</v>
      </c>
      <c r="B7674" s="1">
        <v>41109</v>
      </c>
      <c r="C7674" t="s">
        <v>1288</v>
      </c>
      <c r="D7674" t="s">
        <v>72161</v>
      </c>
      <c r="E7674" t="s">
        <v>12</v>
      </c>
      <c r="F7674" t="s">
        <v>118</v>
      </c>
      <c r="G7674" t="s">
        <v>7471</v>
      </c>
      <c r="H7674" t="s">
        <v>49233</v>
      </c>
      <c r="I7674" t="s">
        <v>72162</v>
      </c>
    </row>
    <row r="7675" spans="1:9" x14ac:dyDescent="0.3">
      <c r="A7675" t="s">
        <v>72163</v>
      </c>
      <c r="B7675" s="1">
        <v>40719</v>
      </c>
      <c r="C7675" t="s">
        <v>1288</v>
      </c>
      <c r="D7675" t="s">
        <v>72164</v>
      </c>
      <c r="E7675" t="s">
        <v>12</v>
      </c>
      <c r="F7675" t="s">
        <v>118</v>
      </c>
      <c r="G7675" t="s">
        <v>7471</v>
      </c>
      <c r="H7675" t="s">
        <v>49233</v>
      </c>
      <c r="I7675" t="s">
        <v>72165</v>
      </c>
    </row>
    <row r="7676" spans="1:9" x14ac:dyDescent="0.3">
      <c r="A7676" t="s">
        <v>72166</v>
      </c>
      <c r="B7676" s="1">
        <v>40904</v>
      </c>
      <c r="C7676" t="s">
        <v>1288</v>
      </c>
      <c r="D7676" t="s">
        <v>72167</v>
      </c>
      <c r="E7676" t="s">
        <v>12</v>
      </c>
      <c r="F7676" t="s">
        <v>118</v>
      </c>
      <c r="G7676" t="s">
        <v>7471</v>
      </c>
      <c r="H7676" t="s">
        <v>49233</v>
      </c>
      <c r="I7676" t="s">
        <v>72168</v>
      </c>
    </row>
    <row r="7677" spans="1:9" x14ac:dyDescent="0.3">
      <c r="A7677" t="s">
        <v>72169</v>
      </c>
      <c r="B7677" s="1">
        <v>40692</v>
      </c>
      <c r="C7677" t="s">
        <v>1288</v>
      </c>
      <c r="D7677" t="s">
        <v>72170</v>
      </c>
      <c r="E7677" t="s">
        <v>12</v>
      </c>
      <c r="F7677" t="s">
        <v>118</v>
      </c>
      <c r="G7677" t="s">
        <v>7471</v>
      </c>
      <c r="H7677" t="s">
        <v>49233</v>
      </c>
      <c r="I7677" t="s">
        <v>72171</v>
      </c>
    </row>
    <row r="7678" spans="1:9" x14ac:dyDescent="0.3">
      <c r="A7678" t="s">
        <v>72172</v>
      </c>
      <c r="B7678" s="1">
        <v>40794</v>
      </c>
      <c r="C7678" t="s">
        <v>1288</v>
      </c>
      <c r="D7678" t="s">
        <v>72173</v>
      </c>
      <c r="E7678" t="s">
        <v>12</v>
      </c>
      <c r="F7678" t="s">
        <v>118</v>
      </c>
      <c r="G7678" t="s">
        <v>7471</v>
      </c>
      <c r="H7678" t="s">
        <v>49233</v>
      </c>
      <c r="I7678" t="s">
        <v>72174</v>
      </c>
    </row>
    <row r="7679" spans="1:9" x14ac:dyDescent="0.3">
      <c r="A7679" t="s">
        <v>72175</v>
      </c>
      <c r="B7679" s="1">
        <v>40654</v>
      </c>
      <c r="C7679" t="s">
        <v>1288</v>
      </c>
      <c r="D7679" t="s">
        <v>72176</v>
      </c>
      <c r="E7679" t="s">
        <v>12</v>
      </c>
      <c r="F7679" t="s">
        <v>118</v>
      </c>
      <c r="G7679" t="s">
        <v>7471</v>
      </c>
      <c r="H7679" t="s">
        <v>49233</v>
      </c>
      <c r="I7679" t="s">
        <v>72177</v>
      </c>
    </row>
    <row r="7680" spans="1:9" x14ac:dyDescent="0.3">
      <c r="A7680" t="s">
        <v>72178</v>
      </c>
      <c r="B7680" s="1">
        <v>40577</v>
      </c>
      <c r="C7680" t="s">
        <v>1288</v>
      </c>
      <c r="D7680" t="s">
        <v>72179</v>
      </c>
      <c r="E7680" t="s">
        <v>12</v>
      </c>
      <c r="F7680" t="s">
        <v>118</v>
      </c>
      <c r="G7680" t="s">
        <v>7471</v>
      </c>
      <c r="H7680" t="s">
        <v>49233</v>
      </c>
      <c r="I7680" t="s">
        <v>72180</v>
      </c>
    </row>
    <row r="7681" spans="1:9" x14ac:dyDescent="0.3">
      <c r="A7681" t="s">
        <v>72181</v>
      </c>
      <c r="B7681" s="1">
        <v>40821</v>
      </c>
      <c r="C7681" t="s">
        <v>1288</v>
      </c>
      <c r="D7681" t="s">
        <v>72182</v>
      </c>
      <c r="E7681" t="s">
        <v>12</v>
      </c>
      <c r="F7681" t="s">
        <v>118</v>
      </c>
      <c r="G7681" t="s">
        <v>7471</v>
      </c>
      <c r="H7681" t="s">
        <v>49233</v>
      </c>
      <c r="I7681" t="s">
        <v>72183</v>
      </c>
    </row>
    <row r="7682" spans="1:9" x14ac:dyDescent="0.3">
      <c r="A7682" t="s">
        <v>72184</v>
      </c>
      <c r="B7682" s="1">
        <v>41129</v>
      </c>
      <c r="C7682" t="s">
        <v>1288</v>
      </c>
      <c r="D7682" t="s">
        <v>72185</v>
      </c>
      <c r="E7682" t="s">
        <v>12</v>
      </c>
      <c r="F7682" t="s">
        <v>118</v>
      </c>
      <c r="G7682" t="s">
        <v>7471</v>
      </c>
      <c r="H7682" t="s">
        <v>49233</v>
      </c>
      <c r="I7682" t="s">
        <v>72186</v>
      </c>
    </row>
    <row r="7683" spans="1:9" x14ac:dyDescent="0.3">
      <c r="A7683" t="s">
        <v>72187</v>
      </c>
      <c r="B7683" s="1">
        <v>41066</v>
      </c>
      <c r="C7683" t="s">
        <v>1288</v>
      </c>
      <c r="D7683" t="s">
        <v>72188</v>
      </c>
      <c r="E7683" t="s">
        <v>12</v>
      </c>
      <c r="F7683" t="s">
        <v>118</v>
      </c>
      <c r="G7683" t="s">
        <v>7471</v>
      </c>
      <c r="H7683" t="s">
        <v>49233</v>
      </c>
      <c r="I7683" t="s">
        <v>72189</v>
      </c>
    </row>
    <row r="7684" spans="1:9" x14ac:dyDescent="0.3">
      <c r="A7684" t="s">
        <v>72190</v>
      </c>
      <c r="B7684" s="1">
        <v>41165</v>
      </c>
      <c r="C7684" t="s">
        <v>1288</v>
      </c>
      <c r="D7684" t="s">
        <v>72191</v>
      </c>
      <c r="E7684" t="s">
        <v>12</v>
      </c>
      <c r="F7684" t="s">
        <v>118</v>
      </c>
      <c r="G7684" t="s">
        <v>7471</v>
      </c>
      <c r="H7684" t="s">
        <v>49233</v>
      </c>
      <c r="I7684" t="s">
        <v>72192</v>
      </c>
    </row>
    <row r="7685" spans="1:9" x14ac:dyDescent="0.3">
      <c r="A7685" t="s">
        <v>72193</v>
      </c>
      <c r="B7685" s="1">
        <v>41106</v>
      </c>
      <c r="C7685" t="s">
        <v>1288</v>
      </c>
      <c r="D7685" t="s">
        <v>72194</v>
      </c>
      <c r="E7685" t="s">
        <v>12</v>
      </c>
      <c r="F7685" t="s">
        <v>118</v>
      </c>
      <c r="G7685" t="s">
        <v>7471</v>
      </c>
      <c r="H7685" t="s">
        <v>49233</v>
      </c>
      <c r="I7685" t="s">
        <v>72195</v>
      </c>
    </row>
    <row r="7686" spans="1:9" x14ac:dyDescent="0.3">
      <c r="A7686" t="s">
        <v>72196</v>
      </c>
      <c r="B7686" s="1">
        <v>41194</v>
      </c>
      <c r="C7686" t="s">
        <v>1288</v>
      </c>
      <c r="D7686" t="s">
        <v>72197</v>
      </c>
      <c r="E7686" t="s">
        <v>12</v>
      </c>
      <c r="F7686" t="s">
        <v>118</v>
      </c>
      <c r="G7686" t="s">
        <v>7471</v>
      </c>
      <c r="H7686" t="s">
        <v>49233</v>
      </c>
      <c r="I7686" t="s">
        <v>72198</v>
      </c>
    </row>
    <row r="7687" spans="1:9" x14ac:dyDescent="0.3">
      <c r="A7687" t="s">
        <v>72199</v>
      </c>
      <c r="B7687" s="1">
        <v>41117</v>
      </c>
      <c r="C7687" t="s">
        <v>1288</v>
      </c>
      <c r="D7687" t="s">
        <v>72200</v>
      </c>
      <c r="E7687" t="s">
        <v>12</v>
      </c>
      <c r="F7687" t="s">
        <v>118</v>
      </c>
      <c r="G7687" t="s">
        <v>7471</v>
      </c>
      <c r="H7687" t="s">
        <v>49233</v>
      </c>
      <c r="I7687" t="s">
        <v>72201</v>
      </c>
    </row>
    <row r="7688" spans="1:9" x14ac:dyDescent="0.3">
      <c r="A7688" t="s">
        <v>72202</v>
      </c>
      <c r="B7688" s="1">
        <v>41166</v>
      </c>
      <c r="C7688" t="s">
        <v>1288</v>
      </c>
      <c r="D7688" t="s">
        <v>72203</v>
      </c>
      <c r="E7688" t="s">
        <v>12</v>
      </c>
      <c r="F7688" t="s">
        <v>118</v>
      </c>
      <c r="G7688" t="s">
        <v>7471</v>
      </c>
      <c r="H7688" t="s">
        <v>49233</v>
      </c>
      <c r="I7688" t="s">
        <v>72204</v>
      </c>
    </row>
    <row r="7689" spans="1:9" x14ac:dyDescent="0.3">
      <c r="A7689" t="s">
        <v>72205</v>
      </c>
      <c r="B7689" s="1">
        <v>41171</v>
      </c>
      <c r="C7689" t="s">
        <v>1288</v>
      </c>
      <c r="D7689" t="s">
        <v>72206</v>
      </c>
      <c r="E7689" t="s">
        <v>12</v>
      </c>
      <c r="F7689" t="s">
        <v>118</v>
      </c>
      <c r="G7689" t="s">
        <v>7471</v>
      </c>
      <c r="H7689" t="s">
        <v>49233</v>
      </c>
      <c r="I7689" t="s">
        <v>72207</v>
      </c>
    </row>
    <row r="7690" spans="1:9" x14ac:dyDescent="0.3">
      <c r="A7690" t="s">
        <v>72208</v>
      </c>
      <c r="B7690" s="1">
        <v>40566</v>
      </c>
      <c r="C7690" t="s">
        <v>1288</v>
      </c>
      <c r="D7690" t="s">
        <v>72209</v>
      </c>
      <c r="E7690" t="s">
        <v>12</v>
      </c>
      <c r="F7690" t="s">
        <v>118</v>
      </c>
      <c r="G7690" t="s">
        <v>7471</v>
      </c>
      <c r="H7690" t="s">
        <v>49233</v>
      </c>
      <c r="I7690" t="s">
        <v>72210</v>
      </c>
    </row>
    <row r="7691" spans="1:9" x14ac:dyDescent="0.3">
      <c r="A7691" t="s">
        <v>72211</v>
      </c>
      <c r="B7691" s="1">
        <v>41008</v>
      </c>
      <c r="C7691" t="s">
        <v>1288</v>
      </c>
      <c r="D7691" t="s">
        <v>72212</v>
      </c>
      <c r="E7691" t="s">
        <v>12</v>
      </c>
      <c r="F7691" t="s">
        <v>118</v>
      </c>
      <c r="G7691" t="s">
        <v>7471</v>
      </c>
      <c r="H7691" t="s">
        <v>49233</v>
      </c>
      <c r="I7691" t="s">
        <v>72213</v>
      </c>
    </row>
    <row r="7692" spans="1:9" x14ac:dyDescent="0.3">
      <c r="A7692" t="s">
        <v>72214</v>
      </c>
      <c r="B7692" s="1">
        <v>40618</v>
      </c>
      <c r="C7692" t="s">
        <v>1288</v>
      </c>
      <c r="D7692" t="s">
        <v>72215</v>
      </c>
      <c r="E7692" t="s">
        <v>12</v>
      </c>
      <c r="F7692" t="s">
        <v>118</v>
      </c>
      <c r="G7692" t="s">
        <v>7471</v>
      </c>
      <c r="H7692" t="s">
        <v>49233</v>
      </c>
      <c r="I7692" t="s">
        <v>72216</v>
      </c>
    </row>
    <row r="7693" spans="1:9" x14ac:dyDescent="0.3">
      <c r="A7693" t="s">
        <v>72217</v>
      </c>
      <c r="B7693" s="1">
        <v>41194</v>
      </c>
      <c r="C7693" t="s">
        <v>1288</v>
      </c>
      <c r="D7693" t="s">
        <v>72218</v>
      </c>
      <c r="E7693" t="s">
        <v>12</v>
      </c>
      <c r="F7693" t="s">
        <v>118</v>
      </c>
      <c r="G7693" t="s">
        <v>7471</v>
      </c>
      <c r="H7693" t="s">
        <v>49233</v>
      </c>
      <c r="I7693" t="s">
        <v>72219</v>
      </c>
    </row>
    <row r="7694" spans="1:9" x14ac:dyDescent="0.3">
      <c r="A7694" t="s">
        <v>72220</v>
      </c>
      <c r="B7694" s="1">
        <v>40828</v>
      </c>
      <c r="C7694" t="s">
        <v>1288</v>
      </c>
      <c r="D7694" t="s">
        <v>72221</v>
      </c>
      <c r="E7694" t="s">
        <v>12</v>
      </c>
      <c r="F7694" t="s">
        <v>118</v>
      </c>
      <c r="G7694" t="s">
        <v>7471</v>
      </c>
      <c r="H7694" t="s">
        <v>49233</v>
      </c>
      <c r="I7694" t="s">
        <v>72222</v>
      </c>
    </row>
    <row r="7695" spans="1:9" x14ac:dyDescent="0.3">
      <c r="A7695" t="s">
        <v>72223</v>
      </c>
      <c r="B7695" s="1">
        <v>41190</v>
      </c>
      <c r="C7695" t="s">
        <v>1288</v>
      </c>
      <c r="D7695" t="s">
        <v>72224</v>
      </c>
      <c r="E7695" t="s">
        <v>12</v>
      </c>
      <c r="F7695" t="s">
        <v>118</v>
      </c>
      <c r="G7695" t="s">
        <v>7471</v>
      </c>
      <c r="H7695" t="s">
        <v>49233</v>
      </c>
      <c r="I7695" t="s">
        <v>72225</v>
      </c>
    </row>
    <row r="7696" spans="1:9" x14ac:dyDescent="0.3">
      <c r="A7696" t="s">
        <v>72226</v>
      </c>
      <c r="B7696" s="1">
        <v>41146</v>
      </c>
      <c r="C7696" t="s">
        <v>1288</v>
      </c>
      <c r="D7696" t="s">
        <v>72227</v>
      </c>
      <c r="E7696" t="s">
        <v>12</v>
      </c>
      <c r="F7696" t="s">
        <v>118</v>
      </c>
      <c r="G7696" t="s">
        <v>7471</v>
      </c>
      <c r="H7696" t="s">
        <v>49233</v>
      </c>
      <c r="I7696" t="s">
        <v>72228</v>
      </c>
    </row>
    <row r="7697" spans="1:9" x14ac:dyDescent="0.3">
      <c r="A7697" t="s">
        <v>72229</v>
      </c>
      <c r="B7697" s="1">
        <v>41084</v>
      </c>
      <c r="C7697" t="s">
        <v>1288</v>
      </c>
      <c r="D7697" t="s">
        <v>72230</v>
      </c>
      <c r="E7697" t="s">
        <v>12</v>
      </c>
      <c r="F7697" t="s">
        <v>118</v>
      </c>
      <c r="G7697" t="s">
        <v>7471</v>
      </c>
      <c r="H7697" t="s">
        <v>49233</v>
      </c>
      <c r="I7697" t="s">
        <v>72231</v>
      </c>
    </row>
    <row r="7698" spans="1:9" x14ac:dyDescent="0.3">
      <c r="A7698" t="s">
        <v>72232</v>
      </c>
      <c r="B7698" s="1">
        <v>40889</v>
      </c>
      <c r="C7698" t="s">
        <v>1288</v>
      </c>
      <c r="D7698" t="s">
        <v>72233</v>
      </c>
      <c r="E7698" t="s">
        <v>12</v>
      </c>
      <c r="F7698" t="s">
        <v>118</v>
      </c>
      <c r="G7698" t="s">
        <v>7471</v>
      </c>
      <c r="H7698" t="s">
        <v>49233</v>
      </c>
      <c r="I7698" t="s">
        <v>72234</v>
      </c>
    </row>
    <row r="7699" spans="1:9" x14ac:dyDescent="0.3">
      <c r="A7699" t="s">
        <v>72235</v>
      </c>
      <c r="B7699" s="1">
        <v>41221</v>
      </c>
      <c r="C7699" t="s">
        <v>1288</v>
      </c>
      <c r="D7699" t="s">
        <v>72236</v>
      </c>
      <c r="E7699" t="s">
        <v>12</v>
      </c>
      <c r="F7699" t="s">
        <v>118</v>
      </c>
      <c r="G7699" t="s">
        <v>7471</v>
      </c>
      <c r="H7699" t="s">
        <v>49233</v>
      </c>
      <c r="I7699" t="s">
        <v>72237</v>
      </c>
    </row>
    <row r="7700" spans="1:9" x14ac:dyDescent="0.3">
      <c r="A7700" t="s">
        <v>72238</v>
      </c>
      <c r="B7700" s="1">
        <v>41146</v>
      </c>
      <c r="C7700" t="s">
        <v>1288</v>
      </c>
      <c r="D7700" t="s">
        <v>72239</v>
      </c>
      <c r="E7700" t="s">
        <v>12</v>
      </c>
      <c r="F7700" t="s">
        <v>118</v>
      </c>
      <c r="G7700" t="s">
        <v>7471</v>
      </c>
      <c r="H7700" t="s">
        <v>49233</v>
      </c>
      <c r="I7700" t="s">
        <v>72240</v>
      </c>
    </row>
    <row r="7701" spans="1:9" x14ac:dyDescent="0.3">
      <c r="A7701" t="s">
        <v>72241</v>
      </c>
      <c r="B7701" s="1">
        <v>40994</v>
      </c>
      <c r="C7701" t="s">
        <v>1288</v>
      </c>
      <c r="D7701" t="s">
        <v>72242</v>
      </c>
      <c r="E7701" t="s">
        <v>12</v>
      </c>
      <c r="F7701" t="s">
        <v>118</v>
      </c>
      <c r="G7701" t="s">
        <v>7471</v>
      </c>
      <c r="H7701" t="s">
        <v>49233</v>
      </c>
      <c r="I7701" t="s">
        <v>72243</v>
      </c>
    </row>
    <row r="7702" spans="1:9" x14ac:dyDescent="0.3">
      <c r="A7702" t="s">
        <v>72244</v>
      </c>
      <c r="B7702" s="1">
        <v>40942</v>
      </c>
      <c r="C7702" t="s">
        <v>1288</v>
      </c>
      <c r="D7702" t="s">
        <v>72245</v>
      </c>
      <c r="E7702" t="s">
        <v>12</v>
      </c>
      <c r="F7702" t="s">
        <v>118</v>
      </c>
      <c r="G7702" t="s">
        <v>7471</v>
      </c>
      <c r="H7702" t="s">
        <v>49233</v>
      </c>
      <c r="I7702" t="s">
        <v>72246</v>
      </c>
    </row>
    <row r="7703" spans="1:9" x14ac:dyDescent="0.3">
      <c r="A7703" t="s">
        <v>72247</v>
      </c>
      <c r="B7703" s="1">
        <v>40786</v>
      </c>
      <c r="C7703" t="s">
        <v>1288</v>
      </c>
      <c r="D7703" t="s">
        <v>72248</v>
      </c>
      <c r="E7703" t="s">
        <v>12</v>
      </c>
      <c r="F7703" t="s">
        <v>118</v>
      </c>
      <c r="G7703" t="s">
        <v>7471</v>
      </c>
      <c r="H7703" t="s">
        <v>49233</v>
      </c>
      <c r="I7703" t="s">
        <v>72249</v>
      </c>
    </row>
    <row r="7704" spans="1:9" x14ac:dyDescent="0.3">
      <c r="A7704" t="s">
        <v>72250</v>
      </c>
      <c r="B7704" s="1">
        <v>40803</v>
      </c>
      <c r="C7704" t="s">
        <v>1288</v>
      </c>
      <c r="D7704" t="s">
        <v>72251</v>
      </c>
      <c r="E7704" t="s">
        <v>12</v>
      </c>
      <c r="F7704" t="s">
        <v>118</v>
      </c>
      <c r="G7704" t="s">
        <v>7471</v>
      </c>
      <c r="H7704" t="s">
        <v>49233</v>
      </c>
      <c r="I7704" t="s">
        <v>72252</v>
      </c>
    </row>
    <row r="7705" spans="1:9" x14ac:dyDescent="0.3">
      <c r="A7705" t="s">
        <v>72253</v>
      </c>
      <c r="B7705" s="1">
        <v>41164</v>
      </c>
      <c r="C7705" t="s">
        <v>1288</v>
      </c>
      <c r="D7705" t="s">
        <v>72254</v>
      </c>
      <c r="E7705" t="s">
        <v>12</v>
      </c>
      <c r="F7705" t="s">
        <v>118</v>
      </c>
      <c r="G7705" t="s">
        <v>7471</v>
      </c>
      <c r="H7705" t="s">
        <v>49233</v>
      </c>
      <c r="I7705" t="s">
        <v>72255</v>
      </c>
    </row>
    <row r="7706" spans="1:9" x14ac:dyDescent="0.3">
      <c r="A7706" t="s">
        <v>72256</v>
      </c>
      <c r="B7706" s="1">
        <v>40712</v>
      </c>
      <c r="C7706" t="s">
        <v>1288</v>
      </c>
      <c r="D7706" t="s">
        <v>72257</v>
      </c>
      <c r="E7706" t="s">
        <v>12</v>
      </c>
      <c r="F7706" t="s">
        <v>118</v>
      </c>
      <c r="G7706" t="s">
        <v>7471</v>
      </c>
      <c r="H7706" t="s">
        <v>49233</v>
      </c>
      <c r="I7706" t="s">
        <v>72258</v>
      </c>
    </row>
    <row r="7707" spans="1:9" x14ac:dyDescent="0.3">
      <c r="A7707" t="s">
        <v>72259</v>
      </c>
      <c r="B7707" s="1">
        <v>41129</v>
      </c>
      <c r="C7707" t="s">
        <v>1288</v>
      </c>
      <c r="D7707" t="s">
        <v>72260</v>
      </c>
      <c r="E7707" t="s">
        <v>12</v>
      </c>
      <c r="F7707" t="s">
        <v>118</v>
      </c>
      <c r="G7707" t="s">
        <v>7471</v>
      </c>
      <c r="H7707" t="s">
        <v>49233</v>
      </c>
      <c r="I7707" t="s">
        <v>72261</v>
      </c>
    </row>
    <row r="7708" spans="1:9" x14ac:dyDescent="0.3">
      <c r="A7708" t="s">
        <v>72262</v>
      </c>
      <c r="B7708" s="1">
        <v>40988</v>
      </c>
      <c r="C7708" t="s">
        <v>1288</v>
      </c>
      <c r="D7708" t="s">
        <v>72263</v>
      </c>
      <c r="E7708" t="s">
        <v>12</v>
      </c>
      <c r="F7708" t="s">
        <v>118</v>
      </c>
      <c r="G7708" t="s">
        <v>7471</v>
      </c>
      <c r="H7708" t="s">
        <v>49233</v>
      </c>
      <c r="I7708" t="s">
        <v>72264</v>
      </c>
    </row>
    <row r="7709" spans="1:9" x14ac:dyDescent="0.3">
      <c r="A7709" t="s">
        <v>72265</v>
      </c>
      <c r="B7709" s="1">
        <v>40938</v>
      </c>
      <c r="C7709" t="s">
        <v>1288</v>
      </c>
      <c r="D7709" t="s">
        <v>72266</v>
      </c>
      <c r="E7709" t="s">
        <v>12</v>
      </c>
      <c r="F7709" t="s">
        <v>118</v>
      </c>
      <c r="G7709" t="s">
        <v>7471</v>
      </c>
      <c r="H7709" t="s">
        <v>49233</v>
      </c>
      <c r="I7709" t="s">
        <v>72267</v>
      </c>
    </row>
    <row r="7710" spans="1:9" x14ac:dyDescent="0.3">
      <c r="A7710" t="s">
        <v>72268</v>
      </c>
      <c r="B7710" s="1">
        <v>41074</v>
      </c>
      <c r="C7710" t="s">
        <v>1288</v>
      </c>
      <c r="D7710" t="s">
        <v>72269</v>
      </c>
      <c r="E7710" t="s">
        <v>12</v>
      </c>
      <c r="F7710" t="s">
        <v>118</v>
      </c>
      <c r="G7710" t="s">
        <v>7471</v>
      </c>
      <c r="H7710" t="s">
        <v>49233</v>
      </c>
      <c r="I7710" t="s">
        <v>72270</v>
      </c>
    </row>
    <row r="7711" spans="1:9" x14ac:dyDescent="0.3">
      <c r="A7711" t="s">
        <v>72271</v>
      </c>
      <c r="B7711" s="1">
        <v>40837</v>
      </c>
      <c r="C7711" t="s">
        <v>1288</v>
      </c>
      <c r="D7711" t="s">
        <v>72272</v>
      </c>
      <c r="E7711" t="s">
        <v>12</v>
      </c>
      <c r="F7711" t="s">
        <v>118</v>
      </c>
      <c r="G7711" t="s">
        <v>7471</v>
      </c>
      <c r="H7711" t="s">
        <v>49233</v>
      </c>
      <c r="I7711" t="s">
        <v>72273</v>
      </c>
    </row>
    <row r="7712" spans="1:9" x14ac:dyDescent="0.3">
      <c r="A7712" t="s">
        <v>72274</v>
      </c>
      <c r="B7712" s="1">
        <v>40628</v>
      </c>
      <c r="C7712" t="s">
        <v>1288</v>
      </c>
      <c r="D7712" t="s">
        <v>72275</v>
      </c>
      <c r="E7712" t="s">
        <v>12</v>
      </c>
      <c r="F7712" t="s">
        <v>118</v>
      </c>
      <c r="G7712" t="s">
        <v>7471</v>
      </c>
      <c r="H7712" t="s">
        <v>49233</v>
      </c>
      <c r="I7712" t="s">
        <v>72276</v>
      </c>
    </row>
    <row r="7713" spans="1:9" x14ac:dyDescent="0.3">
      <c r="A7713" t="s">
        <v>72277</v>
      </c>
      <c r="B7713" s="1">
        <v>40867</v>
      </c>
      <c r="C7713" t="s">
        <v>1288</v>
      </c>
      <c r="D7713" t="s">
        <v>72278</v>
      </c>
      <c r="E7713" t="s">
        <v>12</v>
      </c>
      <c r="F7713" t="s">
        <v>118</v>
      </c>
      <c r="G7713" t="s">
        <v>7471</v>
      </c>
      <c r="H7713" t="s">
        <v>49233</v>
      </c>
      <c r="I7713" t="s">
        <v>72279</v>
      </c>
    </row>
    <row r="7714" spans="1:9" x14ac:dyDescent="0.3">
      <c r="A7714" t="s">
        <v>72280</v>
      </c>
      <c r="B7714" s="1">
        <v>40809</v>
      </c>
      <c r="C7714" t="s">
        <v>1288</v>
      </c>
      <c r="D7714" t="s">
        <v>72281</v>
      </c>
      <c r="E7714" t="s">
        <v>12</v>
      </c>
      <c r="F7714" t="s">
        <v>118</v>
      </c>
      <c r="G7714" t="s">
        <v>7471</v>
      </c>
      <c r="H7714" t="s">
        <v>49233</v>
      </c>
      <c r="I7714" t="s">
        <v>72282</v>
      </c>
    </row>
    <row r="7715" spans="1:9" x14ac:dyDescent="0.3">
      <c r="A7715" t="s">
        <v>72283</v>
      </c>
      <c r="B7715" s="1">
        <v>40545</v>
      </c>
      <c r="C7715" t="s">
        <v>1288</v>
      </c>
      <c r="D7715" t="s">
        <v>72284</v>
      </c>
      <c r="E7715" t="s">
        <v>12</v>
      </c>
      <c r="F7715" t="s">
        <v>118</v>
      </c>
      <c r="G7715" t="s">
        <v>7471</v>
      </c>
      <c r="H7715" t="s">
        <v>49233</v>
      </c>
      <c r="I7715" t="s">
        <v>72285</v>
      </c>
    </row>
    <row r="7716" spans="1:9" x14ac:dyDescent="0.3">
      <c r="A7716" t="s">
        <v>72286</v>
      </c>
      <c r="B7716" s="1">
        <v>40948</v>
      </c>
      <c r="C7716" t="s">
        <v>1288</v>
      </c>
      <c r="D7716" t="s">
        <v>72287</v>
      </c>
      <c r="E7716" t="s">
        <v>12</v>
      </c>
      <c r="F7716" t="s">
        <v>118</v>
      </c>
      <c r="G7716" t="s">
        <v>7471</v>
      </c>
      <c r="H7716" t="s">
        <v>49233</v>
      </c>
      <c r="I7716" t="s">
        <v>72288</v>
      </c>
    </row>
    <row r="7717" spans="1:9" x14ac:dyDescent="0.3">
      <c r="A7717" t="s">
        <v>72289</v>
      </c>
      <c r="B7717" s="1">
        <v>41103</v>
      </c>
      <c r="C7717" t="s">
        <v>1288</v>
      </c>
      <c r="D7717" t="s">
        <v>72290</v>
      </c>
      <c r="E7717" t="s">
        <v>12</v>
      </c>
      <c r="F7717" t="s">
        <v>118</v>
      </c>
      <c r="G7717" t="s">
        <v>7471</v>
      </c>
      <c r="H7717" t="s">
        <v>49233</v>
      </c>
      <c r="I7717" t="s">
        <v>72291</v>
      </c>
    </row>
    <row r="7718" spans="1:9" x14ac:dyDescent="0.3">
      <c r="A7718" t="s">
        <v>72292</v>
      </c>
      <c r="B7718" s="1">
        <v>40640</v>
      </c>
      <c r="C7718" t="s">
        <v>1288</v>
      </c>
      <c r="D7718" t="s">
        <v>72293</v>
      </c>
      <c r="E7718" t="s">
        <v>12</v>
      </c>
      <c r="F7718" t="s">
        <v>118</v>
      </c>
      <c r="G7718" t="s">
        <v>7471</v>
      </c>
      <c r="H7718" t="s">
        <v>49233</v>
      </c>
      <c r="I7718" t="s">
        <v>72294</v>
      </c>
    </row>
    <row r="7719" spans="1:9" x14ac:dyDescent="0.3">
      <c r="A7719" t="s">
        <v>72295</v>
      </c>
      <c r="B7719" s="1">
        <v>40813</v>
      </c>
      <c r="C7719" t="s">
        <v>1288</v>
      </c>
      <c r="D7719" t="s">
        <v>72296</v>
      </c>
      <c r="E7719" t="s">
        <v>12</v>
      </c>
      <c r="F7719" t="s">
        <v>118</v>
      </c>
      <c r="G7719" t="s">
        <v>7471</v>
      </c>
      <c r="H7719" t="s">
        <v>49233</v>
      </c>
      <c r="I7719" t="s">
        <v>72297</v>
      </c>
    </row>
    <row r="7720" spans="1:9" x14ac:dyDescent="0.3">
      <c r="A7720" t="s">
        <v>72298</v>
      </c>
      <c r="B7720" s="1">
        <v>41020</v>
      </c>
      <c r="C7720" t="s">
        <v>1288</v>
      </c>
      <c r="D7720" t="s">
        <v>72299</v>
      </c>
      <c r="E7720" t="s">
        <v>12</v>
      </c>
      <c r="F7720" t="s">
        <v>118</v>
      </c>
      <c r="G7720" t="s">
        <v>7471</v>
      </c>
      <c r="H7720" t="s">
        <v>49233</v>
      </c>
      <c r="I7720" t="s">
        <v>72300</v>
      </c>
    </row>
    <row r="7721" spans="1:9" x14ac:dyDescent="0.3">
      <c r="A7721" t="s">
        <v>72301</v>
      </c>
      <c r="B7721" s="1">
        <v>40537</v>
      </c>
      <c r="C7721" t="s">
        <v>1288</v>
      </c>
      <c r="D7721" t="s">
        <v>72302</v>
      </c>
      <c r="E7721" t="s">
        <v>12</v>
      </c>
      <c r="F7721" t="s">
        <v>118</v>
      </c>
      <c r="G7721" t="s">
        <v>7471</v>
      </c>
      <c r="H7721" t="s">
        <v>49233</v>
      </c>
      <c r="I7721" t="s">
        <v>72303</v>
      </c>
    </row>
    <row r="7722" spans="1:9" x14ac:dyDescent="0.3">
      <c r="A7722" t="s">
        <v>72304</v>
      </c>
      <c r="B7722" s="1">
        <v>40612</v>
      </c>
      <c r="C7722" t="s">
        <v>1288</v>
      </c>
      <c r="D7722" t="s">
        <v>72305</v>
      </c>
      <c r="E7722" t="s">
        <v>12</v>
      </c>
      <c r="F7722" t="s">
        <v>118</v>
      </c>
      <c r="G7722" t="s">
        <v>7471</v>
      </c>
      <c r="H7722" t="s">
        <v>49233</v>
      </c>
      <c r="I7722" t="s">
        <v>72306</v>
      </c>
    </row>
    <row r="7723" spans="1:9" x14ac:dyDescent="0.3">
      <c r="A7723" t="s">
        <v>72307</v>
      </c>
      <c r="B7723" s="1">
        <v>40761</v>
      </c>
      <c r="C7723" t="s">
        <v>1288</v>
      </c>
      <c r="D7723" t="s">
        <v>72308</v>
      </c>
      <c r="E7723" t="s">
        <v>12</v>
      </c>
      <c r="F7723" t="s">
        <v>118</v>
      </c>
      <c r="G7723" t="s">
        <v>7471</v>
      </c>
      <c r="H7723" t="s">
        <v>49233</v>
      </c>
      <c r="I7723" t="s">
        <v>72309</v>
      </c>
    </row>
    <row r="7724" spans="1:9" x14ac:dyDescent="0.3">
      <c r="A7724" t="s">
        <v>72310</v>
      </c>
      <c r="B7724" s="1">
        <v>40947</v>
      </c>
      <c r="C7724" t="s">
        <v>1288</v>
      </c>
      <c r="D7724" t="s">
        <v>72311</v>
      </c>
      <c r="E7724" t="s">
        <v>12</v>
      </c>
      <c r="F7724" t="s">
        <v>118</v>
      </c>
      <c r="G7724" t="s">
        <v>7471</v>
      </c>
      <c r="H7724" t="s">
        <v>49233</v>
      </c>
      <c r="I7724" t="s">
        <v>72312</v>
      </c>
    </row>
    <row r="7725" spans="1:9" x14ac:dyDescent="0.3">
      <c r="A7725" t="s">
        <v>72313</v>
      </c>
      <c r="B7725" s="1">
        <v>40717</v>
      </c>
      <c r="C7725" t="s">
        <v>1288</v>
      </c>
      <c r="D7725" t="s">
        <v>72314</v>
      </c>
      <c r="E7725" t="s">
        <v>12</v>
      </c>
      <c r="F7725" t="s">
        <v>118</v>
      </c>
      <c r="G7725" t="s">
        <v>7471</v>
      </c>
      <c r="H7725" t="s">
        <v>49233</v>
      </c>
      <c r="I7725" t="s">
        <v>72315</v>
      </c>
    </row>
    <row r="7726" spans="1:9" x14ac:dyDescent="0.3">
      <c r="A7726" t="s">
        <v>72316</v>
      </c>
      <c r="B7726" s="1">
        <v>41144</v>
      </c>
      <c r="C7726" t="s">
        <v>1288</v>
      </c>
      <c r="D7726" t="s">
        <v>72317</v>
      </c>
      <c r="E7726" t="s">
        <v>12</v>
      </c>
      <c r="F7726" t="s">
        <v>118</v>
      </c>
      <c r="G7726" t="s">
        <v>7471</v>
      </c>
      <c r="H7726" t="s">
        <v>49233</v>
      </c>
      <c r="I7726" t="s">
        <v>72318</v>
      </c>
    </row>
    <row r="7727" spans="1:9" x14ac:dyDescent="0.3">
      <c r="A7727" t="s">
        <v>72319</v>
      </c>
      <c r="B7727" s="1">
        <v>41127</v>
      </c>
      <c r="C7727" t="s">
        <v>1288</v>
      </c>
      <c r="D7727" t="s">
        <v>72320</v>
      </c>
      <c r="E7727" t="s">
        <v>12</v>
      </c>
      <c r="F7727" t="s">
        <v>118</v>
      </c>
      <c r="G7727" t="s">
        <v>7471</v>
      </c>
      <c r="H7727" t="s">
        <v>49233</v>
      </c>
      <c r="I7727" t="s">
        <v>72321</v>
      </c>
    </row>
    <row r="7728" spans="1:9" x14ac:dyDescent="0.3">
      <c r="A7728" t="s">
        <v>72322</v>
      </c>
      <c r="B7728" s="1">
        <v>40640</v>
      </c>
      <c r="C7728" t="s">
        <v>1288</v>
      </c>
      <c r="D7728" t="s">
        <v>72323</v>
      </c>
      <c r="E7728" t="s">
        <v>12</v>
      </c>
      <c r="F7728" t="s">
        <v>118</v>
      </c>
      <c r="G7728" t="s">
        <v>7471</v>
      </c>
      <c r="H7728" t="s">
        <v>49233</v>
      </c>
      <c r="I7728" t="s">
        <v>72324</v>
      </c>
    </row>
    <row r="7729" spans="1:9" x14ac:dyDescent="0.3">
      <c r="A7729" t="s">
        <v>72325</v>
      </c>
      <c r="B7729" s="1">
        <v>41184</v>
      </c>
      <c r="C7729" t="s">
        <v>1288</v>
      </c>
      <c r="D7729" t="s">
        <v>72326</v>
      </c>
      <c r="E7729" t="s">
        <v>12</v>
      </c>
      <c r="F7729" t="s">
        <v>118</v>
      </c>
      <c r="G7729" t="s">
        <v>7471</v>
      </c>
      <c r="H7729" t="s">
        <v>49233</v>
      </c>
      <c r="I7729" t="s">
        <v>72327</v>
      </c>
    </row>
    <row r="7730" spans="1:9" x14ac:dyDescent="0.3">
      <c r="A7730" t="s">
        <v>72328</v>
      </c>
      <c r="B7730" s="1">
        <v>40965</v>
      </c>
      <c r="C7730" t="s">
        <v>1288</v>
      </c>
      <c r="D7730" t="s">
        <v>72329</v>
      </c>
      <c r="E7730" t="s">
        <v>12</v>
      </c>
      <c r="F7730" t="s">
        <v>118</v>
      </c>
      <c r="G7730" t="s">
        <v>7471</v>
      </c>
      <c r="H7730" t="s">
        <v>49233</v>
      </c>
      <c r="I7730" t="s">
        <v>72330</v>
      </c>
    </row>
    <row r="7731" spans="1:9" x14ac:dyDescent="0.3">
      <c r="A7731" t="s">
        <v>72331</v>
      </c>
      <c r="B7731" s="1">
        <v>41023</v>
      </c>
      <c r="C7731" t="s">
        <v>1288</v>
      </c>
      <c r="D7731" t="s">
        <v>72332</v>
      </c>
      <c r="E7731" t="s">
        <v>12</v>
      </c>
      <c r="F7731" t="s">
        <v>118</v>
      </c>
      <c r="G7731" t="s">
        <v>7471</v>
      </c>
      <c r="H7731" t="s">
        <v>49233</v>
      </c>
      <c r="I7731" t="s">
        <v>72333</v>
      </c>
    </row>
    <row r="7732" spans="1:9" hidden="1" x14ac:dyDescent="0.3">
      <c r="A7732" t="s">
        <v>72334</v>
      </c>
      <c r="B7732" s="1">
        <v>41109</v>
      </c>
      <c r="C7732" t="s">
        <v>1288</v>
      </c>
      <c r="D7732" t="s">
        <v>72335</v>
      </c>
      <c r="E7732" t="s">
        <v>12</v>
      </c>
      <c r="F7732" t="s">
        <v>130</v>
      </c>
      <c r="G7732" t="s">
        <v>7471</v>
      </c>
      <c r="H7732" t="s">
        <v>49233</v>
      </c>
      <c r="I7732" t="s">
        <v>72336</v>
      </c>
    </row>
    <row r="7733" spans="1:9" hidden="1" x14ac:dyDescent="0.3">
      <c r="A7733" t="s">
        <v>72337</v>
      </c>
      <c r="B7733" s="1">
        <v>41158</v>
      </c>
      <c r="C7733" t="s">
        <v>1288</v>
      </c>
      <c r="D7733" t="s">
        <v>72338</v>
      </c>
      <c r="E7733" t="s">
        <v>12</v>
      </c>
      <c r="F7733" t="s">
        <v>130</v>
      </c>
      <c r="G7733" t="s">
        <v>7471</v>
      </c>
      <c r="H7733" t="s">
        <v>49233</v>
      </c>
      <c r="I7733" t="s">
        <v>72339</v>
      </c>
    </row>
    <row r="7734" spans="1:9" hidden="1" x14ac:dyDescent="0.3">
      <c r="A7734" t="s">
        <v>72340</v>
      </c>
      <c r="B7734" s="1">
        <v>41164</v>
      </c>
      <c r="C7734" t="s">
        <v>1288</v>
      </c>
      <c r="D7734" t="s">
        <v>72341</v>
      </c>
      <c r="E7734" t="s">
        <v>12</v>
      </c>
      <c r="F7734" t="s">
        <v>13</v>
      </c>
      <c r="G7734" t="s">
        <v>7471</v>
      </c>
      <c r="H7734" t="s">
        <v>49233</v>
      </c>
      <c r="I7734" t="s">
        <v>72342</v>
      </c>
    </row>
    <row r="7735" spans="1:9" hidden="1" x14ac:dyDescent="0.3">
      <c r="A7735" t="s">
        <v>72343</v>
      </c>
      <c r="B7735" s="1">
        <v>40547</v>
      </c>
      <c r="C7735" t="s">
        <v>1288</v>
      </c>
      <c r="D7735" t="s">
        <v>72344</v>
      </c>
      <c r="E7735" t="s">
        <v>12</v>
      </c>
      <c r="F7735" t="s">
        <v>13</v>
      </c>
      <c r="G7735" t="s">
        <v>7471</v>
      </c>
      <c r="H7735" t="s">
        <v>49233</v>
      </c>
      <c r="I7735" t="s">
        <v>72345</v>
      </c>
    </row>
    <row r="7736" spans="1:9" hidden="1" x14ac:dyDescent="0.3">
      <c r="A7736" t="s">
        <v>72346</v>
      </c>
      <c r="B7736" s="1">
        <v>40949</v>
      </c>
      <c r="C7736" t="s">
        <v>1288</v>
      </c>
      <c r="D7736" t="s">
        <v>72347</v>
      </c>
      <c r="E7736" t="s">
        <v>12</v>
      </c>
      <c r="F7736" t="s">
        <v>13</v>
      </c>
      <c r="G7736" t="s">
        <v>7471</v>
      </c>
      <c r="H7736" t="s">
        <v>49233</v>
      </c>
      <c r="I7736" t="s">
        <v>72348</v>
      </c>
    </row>
    <row r="7737" spans="1:9" hidden="1" x14ac:dyDescent="0.3">
      <c r="A7737" t="s">
        <v>72349</v>
      </c>
      <c r="B7737" s="1">
        <v>40690</v>
      </c>
      <c r="C7737" t="s">
        <v>1288</v>
      </c>
      <c r="D7737" t="s">
        <v>72350</v>
      </c>
      <c r="E7737" t="s">
        <v>12</v>
      </c>
      <c r="F7737" t="s">
        <v>13</v>
      </c>
      <c r="G7737" t="s">
        <v>7471</v>
      </c>
      <c r="H7737" t="s">
        <v>49233</v>
      </c>
      <c r="I7737" t="s">
        <v>72351</v>
      </c>
    </row>
    <row r="7738" spans="1:9" hidden="1" x14ac:dyDescent="0.3">
      <c r="A7738" t="s">
        <v>72352</v>
      </c>
      <c r="B7738" s="1">
        <v>40512</v>
      </c>
      <c r="C7738" t="s">
        <v>1288</v>
      </c>
      <c r="D7738" t="s">
        <v>72353</v>
      </c>
      <c r="E7738" t="s">
        <v>12</v>
      </c>
      <c r="F7738" t="s">
        <v>13</v>
      </c>
      <c r="G7738" t="s">
        <v>7471</v>
      </c>
      <c r="H7738" t="s">
        <v>49233</v>
      </c>
      <c r="I7738" t="s">
        <v>72354</v>
      </c>
    </row>
    <row r="7739" spans="1:9" hidden="1" x14ac:dyDescent="0.3">
      <c r="A7739" t="s">
        <v>72355</v>
      </c>
      <c r="B7739" s="1">
        <v>40645</v>
      </c>
      <c r="C7739" t="s">
        <v>1288</v>
      </c>
      <c r="D7739" t="s">
        <v>72356</v>
      </c>
      <c r="E7739" t="s">
        <v>12</v>
      </c>
      <c r="F7739" t="s">
        <v>13</v>
      </c>
      <c r="G7739" t="s">
        <v>7471</v>
      </c>
      <c r="H7739" t="s">
        <v>49233</v>
      </c>
      <c r="I7739" t="s">
        <v>72357</v>
      </c>
    </row>
    <row r="7740" spans="1:9" hidden="1" x14ac:dyDescent="0.3">
      <c r="A7740" t="s">
        <v>72358</v>
      </c>
      <c r="B7740" s="1">
        <v>40931</v>
      </c>
      <c r="C7740" t="s">
        <v>1288</v>
      </c>
      <c r="D7740" t="s">
        <v>72359</v>
      </c>
      <c r="E7740" t="s">
        <v>12</v>
      </c>
      <c r="F7740" t="s">
        <v>19</v>
      </c>
      <c r="G7740" t="s">
        <v>7471</v>
      </c>
      <c r="H7740" t="s">
        <v>49233</v>
      </c>
      <c r="I7740" t="s">
        <v>72360</v>
      </c>
    </row>
    <row r="7741" spans="1:9" x14ac:dyDescent="0.3">
      <c r="A7741" t="s">
        <v>72361</v>
      </c>
      <c r="B7741" s="1">
        <v>40979</v>
      </c>
      <c r="C7741" t="s">
        <v>1288</v>
      </c>
      <c r="D7741" t="s">
        <v>72362</v>
      </c>
      <c r="E7741" t="s">
        <v>12</v>
      </c>
      <c r="F7741" t="s">
        <v>118</v>
      </c>
      <c r="G7741" t="s">
        <v>7471</v>
      </c>
      <c r="H7741" t="s">
        <v>49233</v>
      </c>
      <c r="I7741" t="s">
        <v>72363</v>
      </c>
    </row>
    <row r="7742" spans="1:9" x14ac:dyDescent="0.3">
      <c r="A7742" t="s">
        <v>72364</v>
      </c>
      <c r="B7742" s="1">
        <v>41079</v>
      </c>
      <c r="C7742" t="s">
        <v>1288</v>
      </c>
      <c r="D7742" t="s">
        <v>72365</v>
      </c>
      <c r="E7742" t="s">
        <v>12</v>
      </c>
      <c r="F7742" t="s">
        <v>118</v>
      </c>
      <c r="G7742" t="s">
        <v>7471</v>
      </c>
      <c r="H7742" t="s">
        <v>49233</v>
      </c>
      <c r="I7742" t="s">
        <v>72366</v>
      </c>
    </row>
    <row r="7743" spans="1:9" x14ac:dyDescent="0.3">
      <c r="A7743" t="s">
        <v>72367</v>
      </c>
      <c r="B7743" s="1">
        <v>41133</v>
      </c>
      <c r="C7743" t="s">
        <v>1288</v>
      </c>
      <c r="D7743" t="s">
        <v>72368</v>
      </c>
      <c r="E7743" t="s">
        <v>12</v>
      </c>
      <c r="F7743" t="s">
        <v>118</v>
      </c>
      <c r="G7743" t="s">
        <v>7471</v>
      </c>
      <c r="H7743" t="s">
        <v>49233</v>
      </c>
      <c r="I7743" t="s">
        <v>72369</v>
      </c>
    </row>
    <row r="7744" spans="1:9" x14ac:dyDescent="0.3">
      <c r="A7744" t="s">
        <v>72370</v>
      </c>
      <c r="B7744" s="1">
        <v>41086</v>
      </c>
      <c r="C7744" t="s">
        <v>1288</v>
      </c>
      <c r="D7744" t="s">
        <v>72371</v>
      </c>
      <c r="E7744" t="s">
        <v>12</v>
      </c>
      <c r="F7744" t="s">
        <v>118</v>
      </c>
      <c r="G7744" t="s">
        <v>7471</v>
      </c>
      <c r="H7744" t="s">
        <v>49233</v>
      </c>
      <c r="I7744" t="s">
        <v>72372</v>
      </c>
    </row>
    <row r="7745" spans="1:9" x14ac:dyDescent="0.3">
      <c r="A7745" t="s">
        <v>72373</v>
      </c>
      <c r="B7745" s="1">
        <v>40977</v>
      </c>
      <c r="C7745" t="s">
        <v>1288</v>
      </c>
      <c r="D7745" t="s">
        <v>72374</v>
      </c>
      <c r="E7745" t="s">
        <v>12</v>
      </c>
      <c r="F7745" t="s">
        <v>118</v>
      </c>
      <c r="G7745" t="s">
        <v>7471</v>
      </c>
      <c r="H7745" t="s">
        <v>49233</v>
      </c>
      <c r="I7745" t="s">
        <v>72375</v>
      </c>
    </row>
    <row r="7746" spans="1:9" x14ac:dyDescent="0.3">
      <c r="A7746" t="s">
        <v>72376</v>
      </c>
      <c r="B7746" s="1">
        <v>40614</v>
      </c>
      <c r="C7746" t="s">
        <v>1288</v>
      </c>
      <c r="D7746" t="s">
        <v>72377</v>
      </c>
      <c r="E7746" t="s">
        <v>12</v>
      </c>
      <c r="F7746" t="s">
        <v>118</v>
      </c>
      <c r="G7746" t="s">
        <v>7471</v>
      </c>
      <c r="H7746" t="s">
        <v>49233</v>
      </c>
      <c r="I7746" t="s">
        <v>72378</v>
      </c>
    </row>
    <row r="7747" spans="1:9" x14ac:dyDescent="0.3">
      <c r="A7747" t="s">
        <v>72379</v>
      </c>
      <c r="B7747" s="1">
        <v>41161</v>
      </c>
      <c r="C7747" t="s">
        <v>1288</v>
      </c>
      <c r="D7747" t="s">
        <v>72380</v>
      </c>
      <c r="E7747" t="s">
        <v>12</v>
      </c>
      <c r="F7747" t="s">
        <v>118</v>
      </c>
      <c r="G7747" t="s">
        <v>7471</v>
      </c>
      <c r="H7747" t="s">
        <v>49233</v>
      </c>
      <c r="I7747" t="s">
        <v>72381</v>
      </c>
    </row>
    <row r="7748" spans="1:9" x14ac:dyDescent="0.3">
      <c r="A7748" t="s">
        <v>72382</v>
      </c>
      <c r="B7748" s="1">
        <v>40722</v>
      </c>
      <c r="C7748" t="s">
        <v>1288</v>
      </c>
      <c r="D7748" t="s">
        <v>72383</v>
      </c>
      <c r="E7748" t="s">
        <v>12</v>
      </c>
      <c r="F7748" t="s">
        <v>118</v>
      </c>
      <c r="G7748" t="s">
        <v>7471</v>
      </c>
      <c r="H7748" t="s">
        <v>49233</v>
      </c>
      <c r="I7748" t="s">
        <v>72384</v>
      </c>
    </row>
    <row r="7749" spans="1:9" x14ac:dyDescent="0.3">
      <c r="A7749" t="s">
        <v>72385</v>
      </c>
      <c r="B7749" s="1">
        <v>41252</v>
      </c>
      <c r="C7749" t="s">
        <v>1288</v>
      </c>
      <c r="D7749" t="s">
        <v>72386</v>
      </c>
      <c r="E7749" t="s">
        <v>12</v>
      </c>
      <c r="F7749" t="s">
        <v>118</v>
      </c>
      <c r="G7749" t="s">
        <v>7471</v>
      </c>
      <c r="H7749" t="s">
        <v>49233</v>
      </c>
      <c r="I7749" t="s">
        <v>72387</v>
      </c>
    </row>
    <row r="7750" spans="1:9" x14ac:dyDescent="0.3">
      <c r="A7750" t="s">
        <v>72388</v>
      </c>
      <c r="B7750" s="1">
        <v>40707</v>
      </c>
      <c r="C7750" t="s">
        <v>1288</v>
      </c>
      <c r="D7750" t="s">
        <v>72389</v>
      </c>
      <c r="E7750" t="s">
        <v>12</v>
      </c>
      <c r="F7750" t="s">
        <v>118</v>
      </c>
      <c r="G7750" t="s">
        <v>7471</v>
      </c>
      <c r="H7750" t="s">
        <v>49233</v>
      </c>
      <c r="I7750" t="s">
        <v>72390</v>
      </c>
    </row>
    <row r="7751" spans="1:9" x14ac:dyDescent="0.3">
      <c r="A7751" t="s">
        <v>72391</v>
      </c>
      <c r="B7751" s="1">
        <v>41077</v>
      </c>
      <c r="C7751" t="s">
        <v>1288</v>
      </c>
      <c r="D7751" t="s">
        <v>72392</v>
      </c>
      <c r="E7751" t="s">
        <v>12</v>
      </c>
      <c r="F7751" t="s">
        <v>118</v>
      </c>
      <c r="G7751" t="s">
        <v>7471</v>
      </c>
      <c r="H7751" t="s">
        <v>49233</v>
      </c>
      <c r="I7751" t="s">
        <v>72393</v>
      </c>
    </row>
    <row r="7752" spans="1:9" x14ac:dyDescent="0.3">
      <c r="A7752" t="s">
        <v>72394</v>
      </c>
      <c r="B7752" s="1">
        <v>41167</v>
      </c>
      <c r="C7752" t="s">
        <v>1288</v>
      </c>
      <c r="D7752" t="s">
        <v>72395</v>
      </c>
      <c r="E7752" t="s">
        <v>12</v>
      </c>
      <c r="F7752" t="s">
        <v>118</v>
      </c>
      <c r="G7752" t="s">
        <v>7471</v>
      </c>
      <c r="H7752" t="s">
        <v>49233</v>
      </c>
      <c r="I7752" t="s">
        <v>72396</v>
      </c>
    </row>
    <row r="7753" spans="1:9" x14ac:dyDescent="0.3">
      <c r="A7753" t="s">
        <v>72397</v>
      </c>
      <c r="B7753" s="1">
        <v>41197</v>
      </c>
      <c r="C7753" t="s">
        <v>1288</v>
      </c>
      <c r="D7753" t="s">
        <v>72398</v>
      </c>
      <c r="E7753" t="s">
        <v>12</v>
      </c>
      <c r="F7753" t="s">
        <v>118</v>
      </c>
      <c r="G7753" t="s">
        <v>7471</v>
      </c>
      <c r="H7753" t="s">
        <v>49233</v>
      </c>
      <c r="I7753" t="s">
        <v>72399</v>
      </c>
    </row>
    <row r="7754" spans="1:9" x14ac:dyDescent="0.3">
      <c r="A7754" t="s">
        <v>72400</v>
      </c>
      <c r="B7754" s="1">
        <v>40964</v>
      </c>
      <c r="C7754" t="s">
        <v>1288</v>
      </c>
      <c r="D7754" t="s">
        <v>72401</v>
      </c>
      <c r="E7754" t="s">
        <v>12</v>
      </c>
      <c r="F7754" t="s">
        <v>118</v>
      </c>
      <c r="G7754" t="s">
        <v>7471</v>
      </c>
      <c r="H7754" t="s">
        <v>49233</v>
      </c>
      <c r="I7754" t="s">
        <v>72402</v>
      </c>
    </row>
    <row r="7755" spans="1:9" x14ac:dyDescent="0.3">
      <c r="A7755" t="s">
        <v>72403</v>
      </c>
      <c r="B7755" s="1">
        <v>41138</v>
      </c>
      <c r="C7755" t="s">
        <v>1288</v>
      </c>
      <c r="D7755" t="s">
        <v>72404</v>
      </c>
      <c r="E7755" t="s">
        <v>12</v>
      </c>
      <c r="F7755" t="s">
        <v>118</v>
      </c>
      <c r="G7755" t="s">
        <v>7471</v>
      </c>
      <c r="H7755" t="s">
        <v>49233</v>
      </c>
      <c r="I7755" t="s">
        <v>72405</v>
      </c>
    </row>
    <row r="7756" spans="1:9" x14ac:dyDescent="0.3">
      <c r="A7756" t="s">
        <v>72406</v>
      </c>
      <c r="B7756" s="1">
        <v>40859</v>
      </c>
      <c r="C7756" t="s">
        <v>1288</v>
      </c>
      <c r="D7756" t="s">
        <v>72407</v>
      </c>
      <c r="E7756" t="s">
        <v>12</v>
      </c>
      <c r="F7756" t="s">
        <v>118</v>
      </c>
      <c r="G7756" t="s">
        <v>7471</v>
      </c>
      <c r="H7756" t="s">
        <v>49233</v>
      </c>
      <c r="I7756" t="s">
        <v>72408</v>
      </c>
    </row>
    <row r="7757" spans="1:9" x14ac:dyDescent="0.3">
      <c r="A7757" t="s">
        <v>72409</v>
      </c>
      <c r="B7757" s="1">
        <v>40722</v>
      </c>
      <c r="C7757" t="s">
        <v>1288</v>
      </c>
      <c r="D7757" t="s">
        <v>72410</v>
      </c>
      <c r="E7757" t="s">
        <v>12</v>
      </c>
      <c r="F7757" t="s">
        <v>118</v>
      </c>
      <c r="G7757" t="s">
        <v>7471</v>
      </c>
      <c r="H7757" t="s">
        <v>49233</v>
      </c>
      <c r="I7757" t="s">
        <v>72411</v>
      </c>
    </row>
    <row r="7758" spans="1:9" x14ac:dyDescent="0.3">
      <c r="A7758" t="s">
        <v>72412</v>
      </c>
      <c r="B7758" s="1">
        <v>40862</v>
      </c>
      <c r="C7758" t="s">
        <v>1288</v>
      </c>
      <c r="D7758" t="s">
        <v>72413</v>
      </c>
      <c r="E7758" t="s">
        <v>12</v>
      </c>
      <c r="F7758" t="s">
        <v>118</v>
      </c>
      <c r="G7758" t="s">
        <v>7471</v>
      </c>
      <c r="H7758" t="s">
        <v>49233</v>
      </c>
      <c r="I7758" t="s">
        <v>72414</v>
      </c>
    </row>
    <row r="7759" spans="1:9" x14ac:dyDescent="0.3">
      <c r="A7759" t="s">
        <v>72415</v>
      </c>
      <c r="B7759" s="1">
        <v>40638</v>
      </c>
      <c r="C7759" t="s">
        <v>1288</v>
      </c>
      <c r="D7759" t="s">
        <v>72416</v>
      </c>
      <c r="E7759" t="s">
        <v>12</v>
      </c>
      <c r="F7759" t="s">
        <v>118</v>
      </c>
      <c r="G7759" t="s">
        <v>7471</v>
      </c>
      <c r="H7759" t="s">
        <v>49233</v>
      </c>
      <c r="I7759" t="s">
        <v>72417</v>
      </c>
    </row>
    <row r="7760" spans="1:9" x14ac:dyDescent="0.3">
      <c r="A7760" t="s">
        <v>38718</v>
      </c>
      <c r="B7760" s="1">
        <v>41051</v>
      </c>
      <c r="C7760" t="s">
        <v>1288</v>
      </c>
      <c r="D7760" t="s">
        <v>72418</v>
      </c>
      <c r="E7760" t="s">
        <v>12</v>
      </c>
      <c r="F7760" t="s">
        <v>118</v>
      </c>
      <c r="G7760" t="s">
        <v>7471</v>
      </c>
      <c r="H7760" t="s">
        <v>49233</v>
      </c>
      <c r="I7760" t="s">
        <v>72419</v>
      </c>
    </row>
    <row r="7761" spans="1:9" x14ac:dyDescent="0.3">
      <c r="A7761" t="s">
        <v>72420</v>
      </c>
      <c r="B7761" s="1">
        <v>40771</v>
      </c>
      <c r="C7761" t="s">
        <v>1288</v>
      </c>
      <c r="D7761" t="s">
        <v>72421</v>
      </c>
      <c r="E7761" t="s">
        <v>12</v>
      </c>
      <c r="F7761" t="s">
        <v>118</v>
      </c>
      <c r="G7761" t="s">
        <v>7471</v>
      </c>
      <c r="H7761" t="s">
        <v>49233</v>
      </c>
      <c r="I7761" t="s">
        <v>72422</v>
      </c>
    </row>
    <row r="7762" spans="1:9" x14ac:dyDescent="0.3">
      <c r="A7762" t="s">
        <v>72423</v>
      </c>
      <c r="B7762" s="1">
        <v>41169</v>
      </c>
      <c r="C7762" t="s">
        <v>1288</v>
      </c>
      <c r="D7762" t="s">
        <v>72424</v>
      </c>
      <c r="E7762" t="s">
        <v>12</v>
      </c>
      <c r="F7762" t="s">
        <v>118</v>
      </c>
      <c r="G7762" t="s">
        <v>7471</v>
      </c>
      <c r="H7762" t="s">
        <v>49233</v>
      </c>
      <c r="I7762" t="s">
        <v>72425</v>
      </c>
    </row>
    <row r="7763" spans="1:9" x14ac:dyDescent="0.3">
      <c r="A7763" t="s">
        <v>72426</v>
      </c>
      <c r="B7763" s="1">
        <v>41013</v>
      </c>
      <c r="C7763" t="s">
        <v>1288</v>
      </c>
      <c r="D7763" t="s">
        <v>72427</v>
      </c>
      <c r="E7763" t="s">
        <v>12</v>
      </c>
      <c r="F7763" t="s">
        <v>118</v>
      </c>
      <c r="G7763" t="s">
        <v>7471</v>
      </c>
      <c r="H7763" t="s">
        <v>49233</v>
      </c>
      <c r="I7763" t="s">
        <v>72428</v>
      </c>
    </row>
    <row r="7764" spans="1:9" x14ac:dyDescent="0.3">
      <c r="A7764" t="s">
        <v>72429</v>
      </c>
      <c r="B7764" s="1">
        <v>41022</v>
      </c>
      <c r="C7764" t="s">
        <v>1288</v>
      </c>
      <c r="D7764" t="s">
        <v>72430</v>
      </c>
      <c r="E7764" t="s">
        <v>12</v>
      </c>
      <c r="F7764" t="s">
        <v>118</v>
      </c>
      <c r="G7764" t="s">
        <v>7471</v>
      </c>
      <c r="H7764" t="s">
        <v>49233</v>
      </c>
      <c r="I7764" t="s">
        <v>72431</v>
      </c>
    </row>
    <row r="7765" spans="1:9" x14ac:dyDescent="0.3">
      <c r="A7765" t="s">
        <v>72432</v>
      </c>
      <c r="B7765" s="1">
        <v>41045</v>
      </c>
      <c r="C7765" t="s">
        <v>1288</v>
      </c>
      <c r="D7765" t="s">
        <v>72433</v>
      </c>
      <c r="E7765" t="s">
        <v>12</v>
      </c>
      <c r="F7765" t="s">
        <v>118</v>
      </c>
      <c r="G7765" t="s">
        <v>7471</v>
      </c>
      <c r="H7765" t="s">
        <v>49233</v>
      </c>
      <c r="I7765" t="s">
        <v>72434</v>
      </c>
    </row>
    <row r="7766" spans="1:9" x14ac:dyDescent="0.3">
      <c r="A7766" t="s">
        <v>72435</v>
      </c>
      <c r="B7766" s="1">
        <v>41162</v>
      </c>
      <c r="C7766" t="s">
        <v>1288</v>
      </c>
      <c r="D7766" t="s">
        <v>72436</v>
      </c>
      <c r="E7766" t="s">
        <v>12</v>
      </c>
      <c r="F7766" t="s">
        <v>118</v>
      </c>
      <c r="G7766" t="s">
        <v>7471</v>
      </c>
      <c r="H7766" t="s">
        <v>49233</v>
      </c>
      <c r="I7766" t="s">
        <v>72437</v>
      </c>
    </row>
    <row r="7767" spans="1:9" x14ac:dyDescent="0.3">
      <c r="A7767" t="s">
        <v>72438</v>
      </c>
      <c r="B7767" s="1">
        <v>41047</v>
      </c>
      <c r="C7767" t="s">
        <v>1288</v>
      </c>
      <c r="D7767" t="s">
        <v>72439</v>
      </c>
      <c r="E7767" t="s">
        <v>12</v>
      </c>
      <c r="F7767" t="s">
        <v>118</v>
      </c>
      <c r="G7767" t="s">
        <v>7471</v>
      </c>
      <c r="H7767" t="s">
        <v>49233</v>
      </c>
      <c r="I7767" t="s">
        <v>72440</v>
      </c>
    </row>
    <row r="7768" spans="1:9" x14ac:dyDescent="0.3">
      <c r="A7768" t="s">
        <v>72441</v>
      </c>
      <c r="B7768" s="1">
        <v>41094</v>
      </c>
      <c r="C7768" t="s">
        <v>1288</v>
      </c>
      <c r="D7768" t="s">
        <v>72442</v>
      </c>
      <c r="E7768" t="s">
        <v>12</v>
      </c>
      <c r="F7768" t="s">
        <v>118</v>
      </c>
      <c r="G7768" t="s">
        <v>7471</v>
      </c>
      <c r="H7768" t="s">
        <v>49233</v>
      </c>
      <c r="I7768" t="s">
        <v>72443</v>
      </c>
    </row>
    <row r="7769" spans="1:9" x14ac:dyDescent="0.3">
      <c r="A7769" t="s">
        <v>72444</v>
      </c>
      <c r="B7769" s="1">
        <v>40963</v>
      </c>
      <c r="C7769" t="s">
        <v>1288</v>
      </c>
      <c r="D7769" t="s">
        <v>72445</v>
      </c>
      <c r="E7769" t="s">
        <v>12</v>
      </c>
      <c r="F7769" t="s">
        <v>118</v>
      </c>
      <c r="G7769" t="s">
        <v>7471</v>
      </c>
      <c r="H7769" t="s">
        <v>49233</v>
      </c>
      <c r="I7769" t="s">
        <v>72446</v>
      </c>
    </row>
    <row r="7770" spans="1:9" x14ac:dyDescent="0.3">
      <c r="A7770" t="s">
        <v>72447</v>
      </c>
      <c r="B7770" s="1">
        <v>41079</v>
      </c>
      <c r="C7770" t="s">
        <v>1288</v>
      </c>
      <c r="D7770" t="s">
        <v>72448</v>
      </c>
      <c r="E7770" t="s">
        <v>12</v>
      </c>
      <c r="F7770" t="s">
        <v>118</v>
      </c>
      <c r="G7770" t="s">
        <v>7471</v>
      </c>
      <c r="H7770" t="s">
        <v>49233</v>
      </c>
      <c r="I7770" t="s">
        <v>72449</v>
      </c>
    </row>
    <row r="7771" spans="1:9" x14ac:dyDescent="0.3">
      <c r="A7771" t="s">
        <v>72450</v>
      </c>
      <c r="B7771" s="1">
        <v>40984</v>
      </c>
      <c r="C7771" t="s">
        <v>1288</v>
      </c>
      <c r="D7771" t="s">
        <v>72451</v>
      </c>
      <c r="E7771" t="s">
        <v>12</v>
      </c>
      <c r="F7771" t="s">
        <v>118</v>
      </c>
      <c r="G7771" t="s">
        <v>7471</v>
      </c>
      <c r="H7771" t="s">
        <v>49233</v>
      </c>
      <c r="I7771" t="s">
        <v>72452</v>
      </c>
    </row>
    <row r="7772" spans="1:9" x14ac:dyDescent="0.3">
      <c r="A7772" t="s">
        <v>72453</v>
      </c>
      <c r="B7772" s="1">
        <v>40967</v>
      </c>
      <c r="C7772" t="s">
        <v>1288</v>
      </c>
      <c r="D7772" t="s">
        <v>72454</v>
      </c>
      <c r="E7772" t="s">
        <v>12</v>
      </c>
      <c r="F7772" t="s">
        <v>118</v>
      </c>
      <c r="G7772" t="s">
        <v>7471</v>
      </c>
      <c r="H7772" t="s">
        <v>49233</v>
      </c>
      <c r="I7772" t="s">
        <v>72455</v>
      </c>
    </row>
    <row r="7773" spans="1:9" x14ac:dyDescent="0.3">
      <c r="A7773" t="s">
        <v>72456</v>
      </c>
      <c r="B7773" s="1">
        <v>41077</v>
      </c>
      <c r="C7773" t="s">
        <v>1288</v>
      </c>
      <c r="D7773" t="s">
        <v>72457</v>
      </c>
      <c r="E7773" t="s">
        <v>12</v>
      </c>
      <c r="F7773" t="s">
        <v>118</v>
      </c>
      <c r="G7773" t="s">
        <v>7471</v>
      </c>
      <c r="H7773" t="s">
        <v>49233</v>
      </c>
      <c r="I7773" t="s">
        <v>72458</v>
      </c>
    </row>
    <row r="7774" spans="1:9" x14ac:dyDescent="0.3">
      <c r="A7774" t="s">
        <v>72459</v>
      </c>
      <c r="B7774" s="1">
        <v>40952</v>
      </c>
      <c r="C7774" t="s">
        <v>1288</v>
      </c>
      <c r="D7774" t="s">
        <v>72460</v>
      </c>
      <c r="E7774" t="s">
        <v>12</v>
      </c>
      <c r="F7774" t="s">
        <v>118</v>
      </c>
      <c r="G7774" t="s">
        <v>7471</v>
      </c>
      <c r="H7774" t="s">
        <v>49233</v>
      </c>
      <c r="I7774" t="s">
        <v>72461</v>
      </c>
    </row>
    <row r="7775" spans="1:9" x14ac:dyDescent="0.3">
      <c r="A7775" t="s">
        <v>72462</v>
      </c>
      <c r="B7775" s="1">
        <v>41018</v>
      </c>
      <c r="C7775" t="s">
        <v>1288</v>
      </c>
      <c r="D7775" t="s">
        <v>72463</v>
      </c>
      <c r="E7775" t="s">
        <v>12</v>
      </c>
      <c r="F7775" t="s">
        <v>118</v>
      </c>
      <c r="G7775" t="s">
        <v>7471</v>
      </c>
      <c r="H7775" t="s">
        <v>49233</v>
      </c>
      <c r="I7775" t="s">
        <v>72464</v>
      </c>
    </row>
    <row r="7776" spans="1:9" x14ac:dyDescent="0.3">
      <c r="A7776" t="s">
        <v>72465</v>
      </c>
      <c r="B7776" s="1">
        <v>41226</v>
      </c>
      <c r="C7776" t="s">
        <v>1288</v>
      </c>
      <c r="D7776" t="s">
        <v>72466</v>
      </c>
      <c r="E7776" t="s">
        <v>12</v>
      </c>
      <c r="F7776" t="s">
        <v>118</v>
      </c>
      <c r="G7776" t="s">
        <v>7471</v>
      </c>
      <c r="H7776" t="s">
        <v>49233</v>
      </c>
      <c r="I7776" t="s">
        <v>72467</v>
      </c>
    </row>
    <row r="7777" spans="1:9" hidden="1" x14ac:dyDescent="0.3">
      <c r="A7777" t="s">
        <v>72468</v>
      </c>
      <c r="B7777" s="1">
        <v>41005</v>
      </c>
      <c r="C7777" t="s">
        <v>1288</v>
      </c>
      <c r="D7777" t="s">
        <v>72469</v>
      </c>
      <c r="E7777" t="s">
        <v>12</v>
      </c>
      <c r="F7777" t="s">
        <v>130</v>
      </c>
      <c r="G7777" t="s">
        <v>7471</v>
      </c>
      <c r="H7777" t="s">
        <v>49233</v>
      </c>
      <c r="I7777" t="s">
        <v>72470</v>
      </c>
    </row>
    <row r="7778" spans="1:9" hidden="1" x14ac:dyDescent="0.3">
      <c r="A7778" t="s">
        <v>72471</v>
      </c>
      <c r="B7778" s="1">
        <v>40783</v>
      </c>
      <c r="C7778" t="s">
        <v>1288</v>
      </c>
      <c r="D7778" t="s">
        <v>72472</v>
      </c>
      <c r="E7778" t="s">
        <v>12</v>
      </c>
      <c r="F7778" t="s">
        <v>130</v>
      </c>
      <c r="G7778" t="s">
        <v>7471</v>
      </c>
      <c r="H7778" t="s">
        <v>49233</v>
      </c>
      <c r="I7778" t="s">
        <v>72473</v>
      </c>
    </row>
    <row r="7779" spans="1:9" x14ac:dyDescent="0.3">
      <c r="A7779" t="s">
        <v>72474</v>
      </c>
      <c r="B7779" s="1">
        <v>41180</v>
      </c>
      <c r="C7779" t="s">
        <v>1288</v>
      </c>
      <c r="D7779" t="s">
        <v>72475</v>
      </c>
      <c r="E7779" t="s">
        <v>12</v>
      </c>
      <c r="F7779" t="s">
        <v>118</v>
      </c>
      <c r="G7779" t="s">
        <v>7471</v>
      </c>
      <c r="H7779" t="s">
        <v>49233</v>
      </c>
      <c r="I7779" t="s">
        <v>72476</v>
      </c>
    </row>
    <row r="7780" spans="1:9" x14ac:dyDescent="0.3">
      <c r="A7780" t="s">
        <v>72477</v>
      </c>
      <c r="B7780" s="1">
        <v>41095</v>
      </c>
      <c r="C7780" t="s">
        <v>1288</v>
      </c>
      <c r="D7780" t="s">
        <v>72478</v>
      </c>
      <c r="E7780" t="s">
        <v>12</v>
      </c>
      <c r="F7780" t="s">
        <v>118</v>
      </c>
      <c r="G7780" t="s">
        <v>7471</v>
      </c>
      <c r="H7780" t="s">
        <v>49233</v>
      </c>
      <c r="I7780" t="s">
        <v>72479</v>
      </c>
    </row>
    <row r="7781" spans="1:9" x14ac:dyDescent="0.3">
      <c r="A7781" t="s">
        <v>44282</v>
      </c>
      <c r="B7781" s="1">
        <v>41067</v>
      </c>
      <c r="C7781" t="s">
        <v>1288</v>
      </c>
      <c r="D7781" t="s">
        <v>72480</v>
      </c>
      <c r="E7781" t="s">
        <v>12</v>
      </c>
      <c r="F7781" t="s">
        <v>118</v>
      </c>
      <c r="G7781" t="s">
        <v>7471</v>
      </c>
      <c r="H7781" t="s">
        <v>49233</v>
      </c>
      <c r="I7781" t="s">
        <v>72481</v>
      </c>
    </row>
    <row r="7782" spans="1:9" x14ac:dyDescent="0.3">
      <c r="A7782" t="s">
        <v>72482</v>
      </c>
      <c r="B7782" s="1">
        <v>41203</v>
      </c>
      <c r="C7782" t="s">
        <v>1288</v>
      </c>
      <c r="D7782" t="s">
        <v>72483</v>
      </c>
      <c r="E7782" t="s">
        <v>12</v>
      </c>
      <c r="F7782" t="s">
        <v>118</v>
      </c>
      <c r="G7782" t="s">
        <v>7471</v>
      </c>
      <c r="H7782" t="s">
        <v>49233</v>
      </c>
      <c r="I7782" t="s">
        <v>72484</v>
      </c>
    </row>
    <row r="7783" spans="1:9" x14ac:dyDescent="0.3">
      <c r="A7783" t="s">
        <v>72485</v>
      </c>
      <c r="B7783" s="1">
        <v>40952</v>
      </c>
      <c r="C7783" t="s">
        <v>1288</v>
      </c>
      <c r="D7783" t="s">
        <v>72486</v>
      </c>
      <c r="E7783" t="s">
        <v>12</v>
      </c>
      <c r="F7783" t="s">
        <v>118</v>
      </c>
      <c r="G7783" t="s">
        <v>7471</v>
      </c>
      <c r="H7783" t="s">
        <v>49233</v>
      </c>
      <c r="I7783" t="s">
        <v>72487</v>
      </c>
    </row>
    <row r="7784" spans="1:9" x14ac:dyDescent="0.3">
      <c r="A7784" t="s">
        <v>72488</v>
      </c>
      <c r="B7784" s="1">
        <v>41213</v>
      </c>
      <c r="C7784" t="s">
        <v>1288</v>
      </c>
      <c r="D7784" t="s">
        <v>72489</v>
      </c>
      <c r="E7784" t="s">
        <v>12</v>
      </c>
      <c r="F7784" t="s">
        <v>118</v>
      </c>
      <c r="G7784" t="s">
        <v>7471</v>
      </c>
      <c r="H7784" t="s">
        <v>49233</v>
      </c>
      <c r="I7784" t="s">
        <v>72490</v>
      </c>
    </row>
    <row r="7785" spans="1:9" x14ac:dyDescent="0.3">
      <c r="A7785" t="s">
        <v>72491</v>
      </c>
      <c r="B7785" s="1">
        <v>41108</v>
      </c>
      <c r="C7785" t="s">
        <v>1288</v>
      </c>
      <c r="D7785" t="s">
        <v>72492</v>
      </c>
      <c r="E7785" t="s">
        <v>12</v>
      </c>
      <c r="F7785" t="s">
        <v>118</v>
      </c>
      <c r="G7785" t="s">
        <v>7471</v>
      </c>
      <c r="H7785" t="s">
        <v>49233</v>
      </c>
      <c r="I7785" t="s">
        <v>72493</v>
      </c>
    </row>
    <row r="7786" spans="1:9" x14ac:dyDescent="0.3">
      <c r="A7786" t="s">
        <v>72494</v>
      </c>
      <c r="B7786" s="1">
        <v>41234</v>
      </c>
      <c r="C7786" t="s">
        <v>1288</v>
      </c>
      <c r="D7786" t="s">
        <v>72495</v>
      </c>
      <c r="E7786" t="s">
        <v>12</v>
      </c>
      <c r="F7786" t="s">
        <v>118</v>
      </c>
      <c r="G7786" t="s">
        <v>7471</v>
      </c>
      <c r="H7786" t="s">
        <v>49233</v>
      </c>
      <c r="I7786" t="s">
        <v>72496</v>
      </c>
    </row>
    <row r="7787" spans="1:9" x14ac:dyDescent="0.3">
      <c r="A7787" t="s">
        <v>72497</v>
      </c>
      <c r="B7787" s="1">
        <v>41202</v>
      </c>
      <c r="C7787" t="s">
        <v>1288</v>
      </c>
      <c r="D7787" t="s">
        <v>72498</v>
      </c>
      <c r="E7787" t="s">
        <v>12</v>
      </c>
      <c r="F7787" t="s">
        <v>118</v>
      </c>
      <c r="G7787" t="s">
        <v>7471</v>
      </c>
      <c r="H7787" t="s">
        <v>49233</v>
      </c>
      <c r="I7787" t="s">
        <v>72499</v>
      </c>
    </row>
    <row r="7788" spans="1:9" x14ac:dyDescent="0.3">
      <c r="A7788" t="s">
        <v>72500</v>
      </c>
      <c r="B7788" s="1">
        <v>41202</v>
      </c>
      <c r="C7788" t="s">
        <v>1288</v>
      </c>
      <c r="D7788" t="s">
        <v>72501</v>
      </c>
      <c r="E7788" t="s">
        <v>12</v>
      </c>
      <c r="F7788" t="s">
        <v>118</v>
      </c>
      <c r="G7788" t="s">
        <v>7471</v>
      </c>
      <c r="H7788" t="s">
        <v>49233</v>
      </c>
      <c r="I7788" t="s">
        <v>72502</v>
      </c>
    </row>
    <row r="7789" spans="1:9" x14ac:dyDescent="0.3">
      <c r="A7789" t="s">
        <v>72503</v>
      </c>
      <c r="B7789" s="1">
        <v>41141</v>
      </c>
      <c r="C7789" t="s">
        <v>1288</v>
      </c>
      <c r="D7789" t="s">
        <v>72504</v>
      </c>
      <c r="E7789" t="s">
        <v>12</v>
      </c>
      <c r="F7789" t="s">
        <v>118</v>
      </c>
      <c r="G7789" t="s">
        <v>7471</v>
      </c>
      <c r="H7789" t="s">
        <v>49233</v>
      </c>
      <c r="I7789" t="s">
        <v>72505</v>
      </c>
    </row>
    <row r="7790" spans="1:9" x14ac:dyDescent="0.3">
      <c r="A7790" t="s">
        <v>72506</v>
      </c>
      <c r="B7790" s="1">
        <v>40558</v>
      </c>
      <c r="C7790" t="s">
        <v>1288</v>
      </c>
      <c r="D7790" t="s">
        <v>72507</v>
      </c>
      <c r="E7790" t="s">
        <v>12</v>
      </c>
      <c r="F7790" t="s">
        <v>118</v>
      </c>
      <c r="G7790" t="s">
        <v>7471</v>
      </c>
      <c r="H7790" t="s">
        <v>49233</v>
      </c>
      <c r="I7790" t="s">
        <v>72508</v>
      </c>
    </row>
    <row r="7791" spans="1:9" x14ac:dyDescent="0.3">
      <c r="A7791" t="s">
        <v>72509</v>
      </c>
      <c r="B7791" s="1">
        <v>41200</v>
      </c>
      <c r="C7791" t="s">
        <v>1288</v>
      </c>
      <c r="D7791" t="s">
        <v>72510</v>
      </c>
      <c r="E7791" t="s">
        <v>12</v>
      </c>
      <c r="F7791" t="s">
        <v>118</v>
      </c>
      <c r="G7791" t="s">
        <v>7471</v>
      </c>
      <c r="H7791" t="s">
        <v>49233</v>
      </c>
      <c r="I7791" t="s">
        <v>72511</v>
      </c>
    </row>
    <row r="7792" spans="1:9" x14ac:dyDescent="0.3">
      <c r="A7792" t="s">
        <v>72512</v>
      </c>
      <c r="B7792" s="1">
        <v>40950</v>
      </c>
      <c r="C7792" t="s">
        <v>1288</v>
      </c>
      <c r="D7792" t="s">
        <v>72513</v>
      </c>
      <c r="E7792" t="s">
        <v>12</v>
      </c>
      <c r="F7792" t="s">
        <v>118</v>
      </c>
      <c r="G7792" t="s">
        <v>7471</v>
      </c>
      <c r="H7792" t="s">
        <v>49233</v>
      </c>
      <c r="I7792" t="s">
        <v>72514</v>
      </c>
    </row>
    <row r="7793" spans="1:9" x14ac:dyDescent="0.3">
      <c r="A7793" t="s">
        <v>72515</v>
      </c>
      <c r="B7793" s="1">
        <v>41205</v>
      </c>
      <c r="C7793" t="s">
        <v>1288</v>
      </c>
      <c r="D7793" t="s">
        <v>72516</v>
      </c>
      <c r="E7793" t="s">
        <v>12</v>
      </c>
      <c r="F7793" t="s">
        <v>118</v>
      </c>
      <c r="G7793" t="s">
        <v>7471</v>
      </c>
      <c r="H7793" t="s">
        <v>49233</v>
      </c>
      <c r="I7793" t="s">
        <v>72517</v>
      </c>
    </row>
    <row r="7794" spans="1:9" x14ac:dyDescent="0.3">
      <c r="A7794" t="s">
        <v>72518</v>
      </c>
      <c r="B7794" s="1">
        <v>40837</v>
      </c>
      <c r="C7794" t="s">
        <v>1288</v>
      </c>
      <c r="D7794" t="s">
        <v>72519</v>
      </c>
      <c r="E7794" t="s">
        <v>12</v>
      </c>
      <c r="F7794" t="s">
        <v>118</v>
      </c>
      <c r="G7794" t="s">
        <v>7471</v>
      </c>
      <c r="H7794" t="s">
        <v>49233</v>
      </c>
      <c r="I7794" t="s">
        <v>72520</v>
      </c>
    </row>
    <row r="7795" spans="1:9" x14ac:dyDescent="0.3">
      <c r="A7795" t="s">
        <v>72521</v>
      </c>
      <c r="B7795" s="1">
        <v>40995</v>
      </c>
      <c r="C7795" t="s">
        <v>1288</v>
      </c>
      <c r="D7795" t="s">
        <v>72522</v>
      </c>
      <c r="E7795" t="s">
        <v>12</v>
      </c>
      <c r="F7795" t="s">
        <v>118</v>
      </c>
      <c r="G7795" t="s">
        <v>7471</v>
      </c>
      <c r="H7795" t="s">
        <v>49233</v>
      </c>
      <c r="I7795" t="s">
        <v>72523</v>
      </c>
    </row>
    <row r="7796" spans="1:9" x14ac:dyDescent="0.3">
      <c r="A7796" t="s">
        <v>72524</v>
      </c>
      <c r="B7796" s="1">
        <v>40616</v>
      </c>
      <c r="C7796" t="s">
        <v>1288</v>
      </c>
      <c r="D7796" t="s">
        <v>72525</v>
      </c>
      <c r="E7796" t="s">
        <v>12</v>
      </c>
      <c r="F7796" t="s">
        <v>118</v>
      </c>
      <c r="G7796" t="s">
        <v>7471</v>
      </c>
      <c r="H7796" t="s">
        <v>49233</v>
      </c>
      <c r="I7796" t="s">
        <v>72526</v>
      </c>
    </row>
    <row r="7797" spans="1:9" x14ac:dyDescent="0.3">
      <c r="A7797" t="s">
        <v>72527</v>
      </c>
      <c r="B7797" s="1">
        <v>40563</v>
      </c>
      <c r="C7797" t="s">
        <v>1288</v>
      </c>
      <c r="D7797" t="s">
        <v>72528</v>
      </c>
      <c r="E7797" t="s">
        <v>12</v>
      </c>
      <c r="F7797" t="s">
        <v>118</v>
      </c>
      <c r="G7797" t="s">
        <v>7471</v>
      </c>
      <c r="H7797" t="s">
        <v>49233</v>
      </c>
      <c r="I7797" t="s">
        <v>72529</v>
      </c>
    </row>
    <row r="7798" spans="1:9" x14ac:dyDescent="0.3">
      <c r="A7798" t="s">
        <v>72530</v>
      </c>
      <c r="B7798" s="1">
        <v>40677</v>
      </c>
      <c r="C7798" t="s">
        <v>1288</v>
      </c>
      <c r="D7798" t="s">
        <v>72531</v>
      </c>
      <c r="E7798" t="s">
        <v>12</v>
      </c>
      <c r="F7798" t="s">
        <v>118</v>
      </c>
      <c r="G7798" t="s">
        <v>7471</v>
      </c>
      <c r="H7798" t="s">
        <v>49233</v>
      </c>
      <c r="I7798" t="s">
        <v>72532</v>
      </c>
    </row>
    <row r="7799" spans="1:9" x14ac:dyDescent="0.3">
      <c r="A7799" t="s">
        <v>72533</v>
      </c>
      <c r="B7799" s="1">
        <v>40708</v>
      </c>
      <c r="C7799" t="s">
        <v>1288</v>
      </c>
      <c r="D7799" t="s">
        <v>72534</v>
      </c>
      <c r="E7799" t="s">
        <v>12</v>
      </c>
      <c r="F7799" t="s">
        <v>118</v>
      </c>
      <c r="G7799" t="s">
        <v>7471</v>
      </c>
      <c r="H7799" t="s">
        <v>49233</v>
      </c>
      <c r="I7799" t="s">
        <v>72535</v>
      </c>
    </row>
    <row r="7800" spans="1:9" x14ac:dyDescent="0.3">
      <c r="A7800" t="s">
        <v>72536</v>
      </c>
      <c r="B7800" s="1">
        <v>40639</v>
      </c>
      <c r="C7800" t="s">
        <v>1288</v>
      </c>
      <c r="D7800" t="s">
        <v>72537</v>
      </c>
      <c r="E7800" t="s">
        <v>12</v>
      </c>
      <c r="F7800" t="s">
        <v>118</v>
      </c>
      <c r="G7800" t="s">
        <v>7471</v>
      </c>
      <c r="H7800" t="s">
        <v>49233</v>
      </c>
      <c r="I7800" t="s">
        <v>72538</v>
      </c>
    </row>
    <row r="7801" spans="1:9" x14ac:dyDescent="0.3">
      <c r="A7801" t="s">
        <v>72539</v>
      </c>
      <c r="B7801" s="1">
        <v>40746</v>
      </c>
      <c r="C7801" t="s">
        <v>1288</v>
      </c>
      <c r="D7801" t="s">
        <v>72540</v>
      </c>
      <c r="E7801" t="s">
        <v>12</v>
      </c>
      <c r="F7801" t="s">
        <v>118</v>
      </c>
      <c r="G7801" t="s">
        <v>7471</v>
      </c>
      <c r="H7801" t="s">
        <v>49233</v>
      </c>
      <c r="I7801" t="s">
        <v>72541</v>
      </c>
    </row>
    <row r="7802" spans="1:9" x14ac:dyDescent="0.3">
      <c r="A7802" t="s">
        <v>72542</v>
      </c>
      <c r="B7802" s="1">
        <v>40668</v>
      </c>
      <c r="C7802" t="s">
        <v>1288</v>
      </c>
      <c r="D7802" t="s">
        <v>72543</v>
      </c>
      <c r="E7802" t="s">
        <v>12</v>
      </c>
      <c r="F7802" t="s">
        <v>118</v>
      </c>
      <c r="G7802" t="s">
        <v>7471</v>
      </c>
      <c r="H7802" t="s">
        <v>49233</v>
      </c>
      <c r="I7802" t="s">
        <v>72544</v>
      </c>
    </row>
    <row r="7803" spans="1:9" x14ac:dyDescent="0.3">
      <c r="A7803" t="s">
        <v>72545</v>
      </c>
      <c r="B7803" s="1">
        <v>41176</v>
      </c>
      <c r="C7803" t="s">
        <v>1288</v>
      </c>
      <c r="D7803" t="s">
        <v>72546</v>
      </c>
      <c r="E7803" t="s">
        <v>12</v>
      </c>
      <c r="F7803" t="s">
        <v>118</v>
      </c>
      <c r="G7803" t="s">
        <v>7471</v>
      </c>
      <c r="H7803" t="s">
        <v>49233</v>
      </c>
      <c r="I7803" t="s">
        <v>72547</v>
      </c>
    </row>
    <row r="7804" spans="1:9" x14ac:dyDescent="0.3">
      <c r="A7804" t="s">
        <v>72548</v>
      </c>
      <c r="B7804" s="1">
        <v>40888</v>
      </c>
      <c r="C7804" t="s">
        <v>1288</v>
      </c>
      <c r="D7804" t="s">
        <v>72549</v>
      </c>
      <c r="E7804" t="s">
        <v>12</v>
      </c>
      <c r="F7804" t="s">
        <v>118</v>
      </c>
      <c r="G7804" t="s">
        <v>7471</v>
      </c>
      <c r="H7804" t="s">
        <v>49233</v>
      </c>
      <c r="I7804" t="s">
        <v>72550</v>
      </c>
    </row>
    <row r="7805" spans="1:9" x14ac:dyDescent="0.3">
      <c r="A7805" t="s">
        <v>72551</v>
      </c>
      <c r="B7805" s="1">
        <v>41165</v>
      </c>
      <c r="C7805" t="s">
        <v>1288</v>
      </c>
      <c r="D7805" t="s">
        <v>72552</v>
      </c>
      <c r="E7805" t="s">
        <v>12</v>
      </c>
      <c r="F7805" t="s">
        <v>118</v>
      </c>
      <c r="G7805" t="s">
        <v>7471</v>
      </c>
      <c r="H7805" t="s">
        <v>49233</v>
      </c>
      <c r="I7805" t="s">
        <v>72553</v>
      </c>
    </row>
    <row r="7806" spans="1:9" hidden="1" x14ac:dyDescent="0.3">
      <c r="A7806" t="s">
        <v>72554</v>
      </c>
      <c r="B7806" s="1">
        <v>41163</v>
      </c>
      <c r="C7806" t="s">
        <v>1288</v>
      </c>
      <c r="D7806" t="s">
        <v>72555</v>
      </c>
      <c r="E7806" t="s">
        <v>12</v>
      </c>
      <c r="F7806" t="s">
        <v>130</v>
      </c>
      <c r="G7806" t="s">
        <v>7471</v>
      </c>
      <c r="H7806" t="s">
        <v>49233</v>
      </c>
      <c r="I7806" t="s">
        <v>72556</v>
      </c>
    </row>
    <row r="7807" spans="1:9" x14ac:dyDescent="0.3">
      <c r="A7807" t="s">
        <v>72557</v>
      </c>
      <c r="B7807" s="1">
        <v>41069</v>
      </c>
      <c r="C7807" t="s">
        <v>1288</v>
      </c>
      <c r="D7807" t="s">
        <v>72558</v>
      </c>
      <c r="E7807" t="s">
        <v>12</v>
      </c>
      <c r="F7807" t="s">
        <v>118</v>
      </c>
      <c r="G7807" t="s">
        <v>7471</v>
      </c>
      <c r="H7807" t="s">
        <v>49233</v>
      </c>
      <c r="I7807" t="s">
        <v>72559</v>
      </c>
    </row>
    <row r="7808" spans="1:9" x14ac:dyDescent="0.3">
      <c r="A7808" t="s">
        <v>72560</v>
      </c>
      <c r="B7808" s="1">
        <v>40946</v>
      </c>
      <c r="C7808" t="s">
        <v>1288</v>
      </c>
      <c r="D7808" t="s">
        <v>72561</v>
      </c>
      <c r="E7808" t="s">
        <v>12</v>
      </c>
      <c r="F7808" t="s">
        <v>118</v>
      </c>
      <c r="G7808" t="s">
        <v>7471</v>
      </c>
      <c r="H7808" t="s">
        <v>49233</v>
      </c>
      <c r="I7808" t="s">
        <v>72562</v>
      </c>
    </row>
    <row r="7809" spans="1:9" x14ac:dyDescent="0.3">
      <c r="A7809" t="s">
        <v>72563</v>
      </c>
      <c r="B7809" s="1">
        <v>41206</v>
      </c>
      <c r="C7809" t="s">
        <v>1288</v>
      </c>
      <c r="D7809" t="s">
        <v>72564</v>
      </c>
      <c r="E7809" t="s">
        <v>12</v>
      </c>
      <c r="F7809" t="s">
        <v>118</v>
      </c>
      <c r="G7809" t="s">
        <v>7471</v>
      </c>
      <c r="H7809" t="s">
        <v>49233</v>
      </c>
      <c r="I7809" t="s">
        <v>72565</v>
      </c>
    </row>
    <row r="7810" spans="1:9" x14ac:dyDescent="0.3">
      <c r="A7810" t="s">
        <v>72566</v>
      </c>
      <c r="B7810" s="1">
        <v>41191</v>
      </c>
      <c r="C7810" t="s">
        <v>1288</v>
      </c>
      <c r="D7810" t="s">
        <v>72567</v>
      </c>
      <c r="E7810" t="s">
        <v>12</v>
      </c>
      <c r="F7810" t="s">
        <v>118</v>
      </c>
      <c r="G7810" t="s">
        <v>7471</v>
      </c>
      <c r="H7810" t="s">
        <v>49233</v>
      </c>
      <c r="I7810" t="s">
        <v>72568</v>
      </c>
    </row>
    <row r="7811" spans="1:9" x14ac:dyDescent="0.3">
      <c r="A7811" t="s">
        <v>72569</v>
      </c>
      <c r="B7811" s="1">
        <v>40781</v>
      </c>
      <c r="C7811" t="s">
        <v>1288</v>
      </c>
      <c r="D7811" t="s">
        <v>72570</v>
      </c>
      <c r="E7811" t="s">
        <v>12</v>
      </c>
      <c r="F7811" t="s">
        <v>118</v>
      </c>
      <c r="G7811" t="s">
        <v>7471</v>
      </c>
      <c r="H7811" t="s">
        <v>49233</v>
      </c>
      <c r="I7811" t="s">
        <v>72571</v>
      </c>
    </row>
    <row r="7812" spans="1:9" x14ac:dyDescent="0.3">
      <c r="A7812" t="s">
        <v>72572</v>
      </c>
      <c r="B7812" s="1">
        <v>40734</v>
      </c>
      <c r="C7812" t="s">
        <v>1288</v>
      </c>
      <c r="D7812" t="s">
        <v>72573</v>
      </c>
      <c r="E7812" t="s">
        <v>12</v>
      </c>
      <c r="F7812" t="s">
        <v>118</v>
      </c>
      <c r="G7812" t="s">
        <v>7471</v>
      </c>
      <c r="H7812" t="s">
        <v>49233</v>
      </c>
      <c r="I7812" t="s">
        <v>72574</v>
      </c>
    </row>
    <row r="7813" spans="1:9" x14ac:dyDescent="0.3">
      <c r="A7813" t="s">
        <v>72575</v>
      </c>
      <c r="B7813" s="1">
        <v>40843</v>
      </c>
      <c r="C7813" t="s">
        <v>1288</v>
      </c>
      <c r="D7813" t="s">
        <v>72576</v>
      </c>
      <c r="E7813" t="s">
        <v>12</v>
      </c>
      <c r="F7813" t="s">
        <v>118</v>
      </c>
      <c r="G7813" t="s">
        <v>7471</v>
      </c>
      <c r="H7813" t="s">
        <v>49233</v>
      </c>
      <c r="I7813" t="s">
        <v>72577</v>
      </c>
    </row>
    <row r="7814" spans="1:9" x14ac:dyDescent="0.3">
      <c r="A7814" t="s">
        <v>72578</v>
      </c>
      <c r="B7814" s="1">
        <v>41206</v>
      </c>
      <c r="C7814" t="s">
        <v>1288</v>
      </c>
      <c r="D7814" t="s">
        <v>72579</v>
      </c>
      <c r="E7814" t="s">
        <v>12</v>
      </c>
      <c r="F7814" t="s">
        <v>118</v>
      </c>
      <c r="G7814" t="s">
        <v>7471</v>
      </c>
      <c r="H7814" t="s">
        <v>49233</v>
      </c>
      <c r="I7814" t="s">
        <v>72580</v>
      </c>
    </row>
    <row r="7815" spans="1:9" x14ac:dyDescent="0.3">
      <c r="A7815" t="s">
        <v>72581</v>
      </c>
      <c r="B7815" s="1">
        <v>40645</v>
      </c>
      <c r="C7815" t="s">
        <v>1288</v>
      </c>
      <c r="D7815" t="s">
        <v>72582</v>
      </c>
      <c r="E7815" t="s">
        <v>12</v>
      </c>
      <c r="F7815" t="s">
        <v>118</v>
      </c>
      <c r="G7815" t="s">
        <v>7471</v>
      </c>
      <c r="H7815" t="s">
        <v>49233</v>
      </c>
      <c r="I7815" t="s">
        <v>72583</v>
      </c>
    </row>
    <row r="7816" spans="1:9" x14ac:dyDescent="0.3">
      <c r="A7816" t="s">
        <v>72584</v>
      </c>
      <c r="B7816" s="1">
        <v>40700</v>
      </c>
      <c r="C7816" t="s">
        <v>1288</v>
      </c>
      <c r="D7816" t="s">
        <v>72585</v>
      </c>
      <c r="E7816" t="s">
        <v>12</v>
      </c>
      <c r="F7816" t="s">
        <v>118</v>
      </c>
      <c r="G7816" t="s">
        <v>7471</v>
      </c>
      <c r="H7816" t="s">
        <v>49233</v>
      </c>
      <c r="I7816" t="s">
        <v>72586</v>
      </c>
    </row>
    <row r="7817" spans="1:9" x14ac:dyDescent="0.3">
      <c r="A7817" t="s">
        <v>72587</v>
      </c>
      <c r="B7817" s="1">
        <v>40896</v>
      </c>
      <c r="C7817" t="s">
        <v>1288</v>
      </c>
      <c r="D7817" t="s">
        <v>72588</v>
      </c>
      <c r="E7817" t="s">
        <v>12</v>
      </c>
      <c r="F7817" t="s">
        <v>118</v>
      </c>
      <c r="G7817" t="s">
        <v>7471</v>
      </c>
      <c r="H7817" t="s">
        <v>49233</v>
      </c>
      <c r="I7817" t="s">
        <v>72589</v>
      </c>
    </row>
    <row r="7818" spans="1:9" x14ac:dyDescent="0.3">
      <c r="A7818" t="s">
        <v>72590</v>
      </c>
      <c r="B7818" s="1">
        <v>40764</v>
      </c>
      <c r="C7818" t="s">
        <v>1288</v>
      </c>
      <c r="D7818" t="s">
        <v>72591</v>
      </c>
      <c r="E7818" t="s">
        <v>12</v>
      </c>
      <c r="F7818" t="s">
        <v>118</v>
      </c>
      <c r="G7818" t="s">
        <v>7471</v>
      </c>
      <c r="H7818" t="s">
        <v>49233</v>
      </c>
      <c r="I7818" t="s">
        <v>72592</v>
      </c>
    </row>
    <row r="7819" spans="1:9" x14ac:dyDescent="0.3">
      <c r="A7819" t="s">
        <v>72593</v>
      </c>
      <c r="B7819" s="1">
        <v>41002</v>
      </c>
      <c r="C7819" t="s">
        <v>1288</v>
      </c>
      <c r="D7819" t="s">
        <v>72594</v>
      </c>
      <c r="E7819" t="s">
        <v>12</v>
      </c>
      <c r="F7819" t="s">
        <v>118</v>
      </c>
      <c r="G7819" t="s">
        <v>7471</v>
      </c>
      <c r="H7819" t="s">
        <v>49233</v>
      </c>
      <c r="I7819" t="s">
        <v>72595</v>
      </c>
    </row>
    <row r="7820" spans="1:9" x14ac:dyDescent="0.3">
      <c r="A7820" t="s">
        <v>72596</v>
      </c>
      <c r="B7820" s="1">
        <v>40634</v>
      </c>
      <c r="C7820" t="s">
        <v>1288</v>
      </c>
      <c r="D7820" t="s">
        <v>72597</v>
      </c>
      <c r="E7820" t="s">
        <v>12</v>
      </c>
      <c r="F7820" t="s">
        <v>118</v>
      </c>
      <c r="G7820" t="s">
        <v>7471</v>
      </c>
      <c r="H7820" t="s">
        <v>49233</v>
      </c>
      <c r="I7820" t="s">
        <v>72598</v>
      </c>
    </row>
    <row r="7821" spans="1:9" x14ac:dyDescent="0.3">
      <c r="A7821" t="s">
        <v>72599</v>
      </c>
      <c r="B7821" s="1">
        <v>40661</v>
      </c>
      <c r="C7821" t="s">
        <v>1288</v>
      </c>
      <c r="D7821" t="s">
        <v>72600</v>
      </c>
      <c r="E7821" t="s">
        <v>12</v>
      </c>
      <c r="F7821" t="s">
        <v>118</v>
      </c>
      <c r="G7821" t="s">
        <v>7471</v>
      </c>
      <c r="H7821" t="s">
        <v>49233</v>
      </c>
      <c r="I7821" t="s">
        <v>72601</v>
      </c>
    </row>
    <row r="7822" spans="1:9" x14ac:dyDescent="0.3">
      <c r="A7822" t="s">
        <v>72602</v>
      </c>
      <c r="B7822" s="1">
        <v>40714</v>
      </c>
      <c r="C7822" t="s">
        <v>1288</v>
      </c>
      <c r="D7822" t="s">
        <v>72603</v>
      </c>
      <c r="E7822" t="s">
        <v>12</v>
      </c>
      <c r="F7822" t="s">
        <v>118</v>
      </c>
      <c r="G7822" t="s">
        <v>7471</v>
      </c>
      <c r="H7822" t="s">
        <v>49233</v>
      </c>
      <c r="I7822" t="s">
        <v>72604</v>
      </c>
    </row>
    <row r="7823" spans="1:9" x14ac:dyDescent="0.3">
      <c r="A7823" t="s">
        <v>72605</v>
      </c>
      <c r="B7823" s="1">
        <v>40966</v>
      </c>
      <c r="C7823" t="s">
        <v>1288</v>
      </c>
      <c r="D7823" t="s">
        <v>72606</v>
      </c>
      <c r="E7823" t="s">
        <v>12</v>
      </c>
      <c r="F7823" t="s">
        <v>118</v>
      </c>
      <c r="G7823" t="s">
        <v>7471</v>
      </c>
      <c r="H7823" t="s">
        <v>49233</v>
      </c>
      <c r="I7823" t="s">
        <v>72607</v>
      </c>
    </row>
    <row r="7824" spans="1:9" x14ac:dyDescent="0.3">
      <c r="A7824" t="s">
        <v>72608</v>
      </c>
      <c r="B7824" s="1">
        <v>40722</v>
      </c>
      <c r="C7824" t="s">
        <v>1288</v>
      </c>
      <c r="D7824" t="s">
        <v>72609</v>
      </c>
      <c r="E7824" t="s">
        <v>12</v>
      </c>
      <c r="F7824" t="s">
        <v>118</v>
      </c>
      <c r="G7824" t="s">
        <v>7471</v>
      </c>
      <c r="H7824" t="s">
        <v>49233</v>
      </c>
      <c r="I7824" t="s">
        <v>72610</v>
      </c>
    </row>
    <row r="7825" spans="1:9" x14ac:dyDescent="0.3">
      <c r="A7825" t="s">
        <v>72611</v>
      </c>
      <c r="B7825" s="1">
        <v>40705</v>
      </c>
      <c r="C7825" t="s">
        <v>1288</v>
      </c>
      <c r="D7825" t="s">
        <v>72612</v>
      </c>
      <c r="E7825" t="s">
        <v>12</v>
      </c>
      <c r="F7825" t="s">
        <v>118</v>
      </c>
      <c r="G7825" t="s">
        <v>7471</v>
      </c>
      <c r="H7825" t="s">
        <v>49233</v>
      </c>
      <c r="I7825" t="s">
        <v>72613</v>
      </c>
    </row>
    <row r="7826" spans="1:9" x14ac:dyDescent="0.3">
      <c r="A7826" t="s">
        <v>72614</v>
      </c>
      <c r="B7826" s="1">
        <v>40568</v>
      </c>
      <c r="C7826" t="s">
        <v>1288</v>
      </c>
      <c r="D7826" t="s">
        <v>72615</v>
      </c>
      <c r="E7826" t="s">
        <v>12</v>
      </c>
      <c r="F7826" t="s">
        <v>118</v>
      </c>
      <c r="G7826" t="s">
        <v>7471</v>
      </c>
      <c r="H7826" t="s">
        <v>49233</v>
      </c>
      <c r="I7826" t="s">
        <v>72616</v>
      </c>
    </row>
    <row r="7827" spans="1:9" x14ac:dyDescent="0.3">
      <c r="A7827" t="s">
        <v>72617</v>
      </c>
      <c r="B7827" s="1">
        <v>40695</v>
      </c>
      <c r="C7827" t="s">
        <v>1288</v>
      </c>
      <c r="D7827" t="s">
        <v>72618</v>
      </c>
      <c r="E7827" t="s">
        <v>12</v>
      </c>
      <c r="F7827" t="s">
        <v>118</v>
      </c>
      <c r="G7827" t="s">
        <v>7471</v>
      </c>
      <c r="H7827" t="s">
        <v>49233</v>
      </c>
      <c r="I7827" t="s">
        <v>72619</v>
      </c>
    </row>
    <row r="7828" spans="1:9" x14ac:dyDescent="0.3">
      <c r="A7828" t="s">
        <v>72620</v>
      </c>
      <c r="B7828" s="1">
        <v>40667</v>
      </c>
      <c r="C7828" t="s">
        <v>1288</v>
      </c>
      <c r="D7828" t="s">
        <v>72621</v>
      </c>
      <c r="E7828" t="s">
        <v>12</v>
      </c>
      <c r="F7828" t="s">
        <v>118</v>
      </c>
      <c r="G7828" t="s">
        <v>7471</v>
      </c>
      <c r="H7828" t="s">
        <v>49233</v>
      </c>
      <c r="I7828" t="s">
        <v>72622</v>
      </c>
    </row>
    <row r="7829" spans="1:9" x14ac:dyDescent="0.3">
      <c r="A7829" t="s">
        <v>72623</v>
      </c>
      <c r="B7829" s="1">
        <v>41076</v>
      </c>
      <c r="C7829" t="s">
        <v>1288</v>
      </c>
      <c r="D7829" t="s">
        <v>72624</v>
      </c>
      <c r="E7829" t="s">
        <v>12</v>
      </c>
      <c r="F7829" t="s">
        <v>118</v>
      </c>
      <c r="G7829" t="s">
        <v>7471</v>
      </c>
      <c r="H7829" t="s">
        <v>49233</v>
      </c>
      <c r="I7829" t="s">
        <v>72625</v>
      </c>
    </row>
    <row r="7830" spans="1:9" x14ac:dyDescent="0.3">
      <c r="A7830" t="s">
        <v>72626</v>
      </c>
      <c r="B7830" s="1">
        <v>40651</v>
      </c>
      <c r="C7830" t="s">
        <v>1288</v>
      </c>
      <c r="D7830" t="s">
        <v>72627</v>
      </c>
      <c r="E7830" t="s">
        <v>12</v>
      </c>
      <c r="F7830" t="s">
        <v>118</v>
      </c>
      <c r="G7830" t="s">
        <v>7471</v>
      </c>
      <c r="H7830" t="s">
        <v>49233</v>
      </c>
      <c r="I7830" t="s">
        <v>72628</v>
      </c>
    </row>
    <row r="7831" spans="1:9" x14ac:dyDescent="0.3">
      <c r="A7831" t="s">
        <v>72629</v>
      </c>
      <c r="B7831" s="1">
        <v>40640</v>
      </c>
      <c r="C7831" t="s">
        <v>1288</v>
      </c>
      <c r="D7831" t="s">
        <v>72630</v>
      </c>
      <c r="E7831" t="s">
        <v>12</v>
      </c>
      <c r="F7831" t="s">
        <v>118</v>
      </c>
      <c r="G7831" t="s">
        <v>7471</v>
      </c>
      <c r="H7831" t="s">
        <v>49233</v>
      </c>
      <c r="I7831" t="s">
        <v>72631</v>
      </c>
    </row>
    <row r="7832" spans="1:9" x14ac:dyDescent="0.3">
      <c r="A7832" t="s">
        <v>72632</v>
      </c>
      <c r="B7832" s="1">
        <v>40847</v>
      </c>
      <c r="C7832" t="s">
        <v>1288</v>
      </c>
      <c r="D7832" t="s">
        <v>72633</v>
      </c>
      <c r="E7832" t="s">
        <v>12</v>
      </c>
      <c r="F7832" t="s">
        <v>118</v>
      </c>
      <c r="G7832" t="s">
        <v>7471</v>
      </c>
      <c r="H7832" t="s">
        <v>49233</v>
      </c>
      <c r="I7832" t="s">
        <v>72634</v>
      </c>
    </row>
    <row r="7833" spans="1:9" x14ac:dyDescent="0.3">
      <c r="A7833" t="s">
        <v>72635</v>
      </c>
      <c r="B7833" s="1">
        <v>40769</v>
      </c>
      <c r="C7833" t="s">
        <v>1288</v>
      </c>
      <c r="D7833" t="s">
        <v>72636</v>
      </c>
      <c r="E7833" t="s">
        <v>12</v>
      </c>
      <c r="F7833" t="s">
        <v>118</v>
      </c>
      <c r="G7833" t="s">
        <v>7471</v>
      </c>
      <c r="H7833" t="s">
        <v>49233</v>
      </c>
      <c r="I7833" t="s">
        <v>72637</v>
      </c>
    </row>
    <row r="7834" spans="1:9" x14ac:dyDescent="0.3">
      <c r="A7834" t="s">
        <v>72638</v>
      </c>
      <c r="B7834" s="1">
        <v>41130</v>
      </c>
      <c r="C7834" t="s">
        <v>1288</v>
      </c>
      <c r="D7834" t="s">
        <v>72639</v>
      </c>
      <c r="E7834" t="s">
        <v>12</v>
      </c>
      <c r="F7834" t="s">
        <v>118</v>
      </c>
      <c r="G7834" t="s">
        <v>7471</v>
      </c>
      <c r="H7834" t="s">
        <v>49233</v>
      </c>
      <c r="I7834" t="s">
        <v>72640</v>
      </c>
    </row>
    <row r="7835" spans="1:9" x14ac:dyDescent="0.3">
      <c r="A7835" t="s">
        <v>72641</v>
      </c>
      <c r="B7835" s="1">
        <v>40853</v>
      </c>
      <c r="C7835" t="s">
        <v>1288</v>
      </c>
      <c r="D7835" t="s">
        <v>72642</v>
      </c>
      <c r="E7835" t="s">
        <v>12</v>
      </c>
      <c r="F7835" t="s">
        <v>118</v>
      </c>
      <c r="G7835" t="s">
        <v>7471</v>
      </c>
      <c r="H7835" t="s">
        <v>49233</v>
      </c>
      <c r="I7835" t="s">
        <v>72643</v>
      </c>
    </row>
    <row r="7836" spans="1:9" x14ac:dyDescent="0.3">
      <c r="A7836" t="s">
        <v>72644</v>
      </c>
      <c r="B7836" s="1">
        <v>41108</v>
      </c>
      <c r="C7836" t="s">
        <v>1288</v>
      </c>
      <c r="D7836" t="s">
        <v>72645</v>
      </c>
      <c r="E7836" t="s">
        <v>12</v>
      </c>
      <c r="F7836" t="s">
        <v>118</v>
      </c>
      <c r="G7836" t="s">
        <v>7471</v>
      </c>
      <c r="H7836" t="s">
        <v>49233</v>
      </c>
      <c r="I7836" t="s">
        <v>72646</v>
      </c>
    </row>
    <row r="7837" spans="1:9" x14ac:dyDescent="0.3">
      <c r="A7837" t="s">
        <v>72647</v>
      </c>
      <c r="B7837" s="1">
        <v>40914</v>
      </c>
      <c r="C7837" t="s">
        <v>1288</v>
      </c>
      <c r="D7837" t="s">
        <v>72648</v>
      </c>
      <c r="E7837" t="s">
        <v>12</v>
      </c>
      <c r="F7837" t="s">
        <v>118</v>
      </c>
      <c r="G7837" t="s">
        <v>7471</v>
      </c>
      <c r="H7837" t="s">
        <v>49233</v>
      </c>
      <c r="I7837" t="s">
        <v>72649</v>
      </c>
    </row>
    <row r="7838" spans="1:9" x14ac:dyDescent="0.3">
      <c r="A7838" t="s">
        <v>72650</v>
      </c>
      <c r="B7838" s="1">
        <v>40981</v>
      </c>
      <c r="C7838" t="s">
        <v>1288</v>
      </c>
      <c r="D7838" t="s">
        <v>72651</v>
      </c>
      <c r="E7838" t="s">
        <v>12</v>
      </c>
      <c r="F7838" t="s">
        <v>118</v>
      </c>
      <c r="G7838" t="s">
        <v>7471</v>
      </c>
      <c r="H7838" t="s">
        <v>49233</v>
      </c>
      <c r="I7838" t="s">
        <v>72652</v>
      </c>
    </row>
    <row r="7839" spans="1:9" x14ac:dyDescent="0.3">
      <c r="A7839" t="s">
        <v>72653</v>
      </c>
      <c r="B7839" s="1">
        <v>40725</v>
      </c>
      <c r="C7839" t="s">
        <v>1288</v>
      </c>
      <c r="D7839" t="s">
        <v>72654</v>
      </c>
      <c r="E7839" t="s">
        <v>12</v>
      </c>
      <c r="F7839" t="s">
        <v>118</v>
      </c>
      <c r="G7839" t="s">
        <v>7471</v>
      </c>
      <c r="H7839" t="s">
        <v>49233</v>
      </c>
      <c r="I7839" t="s">
        <v>72655</v>
      </c>
    </row>
    <row r="7840" spans="1:9" x14ac:dyDescent="0.3">
      <c r="A7840" t="s">
        <v>72656</v>
      </c>
      <c r="B7840" s="1">
        <v>41074</v>
      </c>
      <c r="C7840" t="s">
        <v>1288</v>
      </c>
      <c r="D7840" t="s">
        <v>72657</v>
      </c>
      <c r="E7840" t="s">
        <v>12</v>
      </c>
      <c r="F7840" t="s">
        <v>118</v>
      </c>
      <c r="G7840" t="s">
        <v>7471</v>
      </c>
      <c r="H7840" t="s">
        <v>49233</v>
      </c>
      <c r="I7840" t="s">
        <v>72658</v>
      </c>
    </row>
    <row r="7841" spans="1:9" x14ac:dyDescent="0.3">
      <c r="A7841" t="s">
        <v>72659</v>
      </c>
      <c r="B7841" s="1">
        <v>41069</v>
      </c>
      <c r="C7841" t="s">
        <v>1288</v>
      </c>
      <c r="D7841" t="s">
        <v>72660</v>
      </c>
      <c r="E7841" t="s">
        <v>12</v>
      </c>
      <c r="F7841" t="s">
        <v>118</v>
      </c>
      <c r="G7841" t="s">
        <v>7471</v>
      </c>
      <c r="H7841" t="s">
        <v>49233</v>
      </c>
      <c r="I7841" t="s">
        <v>72661</v>
      </c>
    </row>
    <row r="7842" spans="1:9" x14ac:dyDescent="0.3">
      <c r="A7842" t="s">
        <v>72662</v>
      </c>
      <c r="B7842" s="1">
        <v>41168</v>
      </c>
      <c r="C7842" t="s">
        <v>1288</v>
      </c>
      <c r="D7842" t="s">
        <v>72663</v>
      </c>
      <c r="E7842" t="s">
        <v>12</v>
      </c>
      <c r="F7842" t="s">
        <v>118</v>
      </c>
      <c r="G7842" t="s">
        <v>7471</v>
      </c>
      <c r="H7842" t="s">
        <v>49233</v>
      </c>
      <c r="I7842" t="s">
        <v>72664</v>
      </c>
    </row>
    <row r="7843" spans="1:9" x14ac:dyDescent="0.3">
      <c r="A7843" t="s">
        <v>72665</v>
      </c>
      <c r="B7843" s="1">
        <v>41129</v>
      </c>
      <c r="C7843" t="s">
        <v>1288</v>
      </c>
      <c r="D7843" t="s">
        <v>72666</v>
      </c>
      <c r="E7843" t="s">
        <v>12</v>
      </c>
      <c r="F7843" t="s">
        <v>118</v>
      </c>
      <c r="G7843" t="s">
        <v>7471</v>
      </c>
      <c r="H7843" t="s">
        <v>49233</v>
      </c>
      <c r="I7843" t="s">
        <v>72667</v>
      </c>
    </row>
    <row r="7844" spans="1:9" x14ac:dyDescent="0.3">
      <c r="A7844" t="s">
        <v>72668</v>
      </c>
      <c r="B7844" s="1">
        <v>40981</v>
      </c>
      <c r="C7844" t="s">
        <v>1288</v>
      </c>
      <c r="D7844" t="s">
        <v>72669</v>
      </c>
      <c r="E7844" t="s">
        <v>12</v>
      </c>
      <c r="F7844" t="s">
        <v>118</v>
      </c>
      <c r="G7844" t="s">
        <v>7471</v>
      </c>
      <c r="H7844" t="s">
        <v>49233</v>
      </c>
      <c r="I7844" t="s">
        <v>72670</v>
      </c>
    </row>
    <row r="7845" spans="1:9" x14ac:dyDescent="0.3">
      <c r="A7845" t="s">
        <v>72671</v>
      </c>
      <c r="B7845" s="1">
        <v>41054</v>
      </c>
      <c r="C7845" t="s">
        <v>1288</v>
      </c>
      <c r="D7845" t="s">
        <v>72672</v>
      </c>
      <c r="E7845" t="s">
        <v>12</v>
      </c>
      <c r="F7845" t="s">
        <v>118</v>
      </c>
      <c r="G7845" t="s">
        <v>7471</v>
      </c>
      <c r="H7845" t="s">
        <v>49233</v>
      </c>
      <c r="I7845" t="s">
        <v>72673</v>
      </c>
    </row>
    <row r="7846" spans="1:9" x14ac:dyDescent="0.3">
      <c r="A7846" t="s">
        <v>72674</v>
      </c>
      <c r="B7846" s="1">
        <v>41089</v>
      </c>
      <c r="C7846" t="s">
        <v>1288</v>
      </c>
      <c r="D7846" t="s">
        <v>72675</v>
      </c>
      <c r="E7846" t="s">
        <v>12</v>
      </c>
      <c r="F7846" t="s">
        <v>118</v>
      </c>
      <c r="G7846" t="s">
        <v>7471</v>
      </c>
      <c r="H7846" t="s">
        <v>49233</v>
      </c>
      <c r="I7846" t="s">
        <v>72676</v>
      </c>
    </row>
    <row r="7847" spans="1:9" x14ac:dyDescent="0.3">
      <c r="A7847" t="s">
        <v>72677</v>
      </c>
      <c r="B7847" s="1">
        <v>41100</v>
      </c>
      <c r="C7847" t="s">
        <v>1288</v>
      </c>
      <c r="D7847" t="s">
        <v>72678</v>
      </c>
      <c r="E7847" t="s">
        <v>12</v>
      </c>
      <c r="F7847" t="s">
        <v>118</v>
      </c>
      <c r="G7847" t="s">
        <v>7471</v>
      </c>
      <c r="H7847" t="s">
        <v>49233</v>
      </c>
      <c r="I7847" t="s">
        <v>72679</v>
      </c>
    </row>
    <row r="7848" spans="1:9" x14ac:dyDescent="0.3">
      <c r="A7848" t="s">
        <v>72680</v>
      </c>
      <c r="B7848" s="1">
        <v>40986</v>
      </c>
      <c r="C7848" t="s">
        <v>1288</v>
      </c>
      <c r="D7848" t="s">
        <v>72681</v>
      </c>
      <c r="E7848" t="s">
        <v>12</v>
      </c>
      <c r="F7848" t="s">
        <v>118</v>
      </c>
      <c r="G7848" t="s">
        <v>7471</v>
      </c>
      <c r="H7848" t="s">
        <v>49233</v>
      </c>
      <c r="I7848" t="s">
        <v>72682</v>
      </c>
    </row>
    <row r="7849" spans="1:9" x14ac:dyDescent="0.3">
      <c r="A7849" t="s">
        <v>72683</v>
      </c>
      <c r="B7849" s="1">
        <v>41013</v>
      </c>
      <c r="C7849" t="s">
        <v>1288</v>
      </c>
      <c r="D7849" t="s">
        <v>72684</v>
      </c>
      <c r="E7849" t="s">
        <v>12</v>
      </c>
      <c r="F7849" t="s">
        <v>118</v>
      </c>
      <c r="G7849" t="s">
        <v>7471</v>
      </c>
      <c r="H7849" t="s">
        <v>49233</v>
      </c>
      <c r="I7849" t="s">
        <v>72685</v>
      </c>
    </row>
    <row r="7850" spans="1:9" x14ac:dyDescent="0.3">
      <c r="A7850" t="s">
        <v>72686</v>
      </c>
      <c r="B7850" s="1">
        <v>41122</v>
      </c>
      <c r="C7850" t="s">
        <v>1288</v>
      </c>
      <c r="D7850" t="s">
        <v>72687</v>
      </c>
      <c r="E7850" t="s">
        <v>12</v>
      </c>
      <c r="F7850" t="s">
        <v>118</v>
      </c>
      <c r="G7850" t="s">
        <v>7471</v>
      </c>
      <c r="H7850" t="s">
        <v>49233</v>
      </c>
      <c r="I7850" t="s">
        <v>72688</v>
      </c>
    </row>
    <row r="7851" spans="1:9" x14ac:dyDescent="0.3">
      <c r="A7851" t="s">
        <v>72689</v>
      </c>
      <c r="B7851" s="1">
        <v>40972</v>
      </c>
      <c r="C7851" t="s">
        <v>1288</v>
      </c>
      <c r="D7851" t="s">
        <v>72690</v>
      </c>
      <c r="E7851" t="s">
        <v>12</v>
      </c>
      <c r="F7851" t="s">
        <v>118</v>
      </c>
      <c r="G7851" t="s">
        <v>7471</v>
      </c>
      <c r="H7851" t="s">
        <v>49233</v>
      </c>
      <c r="I7851" t="s">
        <v>72691</v>
      </c>
    </row>
    <row r="7852" spans="1:9" x14ac:dyDescent="0.3">
      <c r="A7852" t="s">
        <v>72692</v>
      </c>
      <c r="B7852" s="1">
        <v>41114</v>
      </c>
      <c r="C7852" t="s">
        <v>1288</v>
      </c>
      <c r="D7852" t="s">
        <v>72693</v>
      </c>
      <c r="E7852" t="s">
        <v>12</v>
      </c>
      <c r="F7852" t="s">
        <v>118</v>
      </c>
      <c r="G7852" t="s">
        <v>7471</v>
      </c>
      <c r="H7852" t="s">
        <v>49233</v>
      </c>
      <c r="I7852" t="s">
        <v>72694</v>
      </c>
    </row>
    <row r="7853" spans="1:9" x14ac:dyDescent="0.3">
      <c r="A7853" t="s">
        <v>72695</v>
      </c>
      <c r="B7853" s="1">
        <v>41129</v>
      </c>
      <c r="C7853" t="s">
        <v>1288</v>
      </c>
      <c r="D7853" t="s">
        <v>72696</v>
      </c>
      <c r="E7853" t="s">
        <v>12</v>
      </c>
      <c r="F7853" t="s">
        <v>118</v>
      </c>
      <c r="G7853" t="s">
        <v>7471</v>
      </c>
      <c r="H7853" t="s">
        <v>49233</v>
      </c>
      <c r="I7853" t="s">
        <v>72697</v>
      </c>
    </row>
    <row r="7854" spans="1:9" x14ac:dyDescent="0.3">
      <c r="A7854" t="s">
        <v>72698</v>
      </c>
      <c r="B7854" s="1">
        <v>40998</v>
      </c>
      <c r="C7854" t="s">
        <v>1288</v>
      </c>
      <c r="D7854" t="s">
        <v>72699</v>
      </c>
      <c r="E7854" t="s">
        <v>12</v>
      </c>
      <c r="F7854" t="s">
        <v>118</v>
      </c>
      <c r="G7854" t="s">
        <v>7471</v>
      </c>
      <c r="H7854" t="s">
        <v>49233</v>
      </c>
      <c r="I7854" t="s">
        <v>72700</v>
      </c>
    </row>
    <row r="7855" spans="1:9" x14ac:dyDescent="0.3">
      <c r="A7855" t="s">
        <v>72701</v>
      </c>
      <c r="B7855" s="1">
        <v>40769</v>
      </c>
      <c r="C7855" t="s">
        <v>1288</v>
      </c>
      <c r="D7855" t="s">
        <v>72702</v>
      </c>
      <c r="E7855" t="s">
        <v>12</v>
      </c>
      <c r="F7855" t="s">
        <v>118</v>
      </c>
      <c r="G7855" t="s">
        <v>7471</v>
      </c>
      <c r="H7855" t="s">
        <v>49233</v>
      </c>
      <c r="I7855" t="s">
        <v>72703</v>
      </c>
    </row>
    <row r="7856" spans="1:9" x14ac:dyDescent="0.3">
      <c r="A7856" t="s">
        <v>72704</v>
      </c>
      <c r="B7856" s="1">
        <v>40851</v>
      </c>
      <c r="C7856" t="s">
        <v>1288</v>
      </c>
      <c r="D7856" t="s">
        <v>72705</v>
      </c>
      <c r="E7856" t="s">
        <v>12</v>
      </c>
      <c r="F7856" t="s">
        <v>118</v>
      </c>
      <c r="G7856" t="s">
        <v>7471</v>
      </c>
      <c r="H7856" t="s">
        <v>49233</v>
      </c>
      <c r="I7856" t="s">
        <v>72706</v>
      </c>
    </row>
    <row r="7857" spans="1:9" x14ac:dyDescent="0.3">
      <c r="A7857" t="s">
        <v>72707</v>
      </c>
      <c r="B7857" s="1">
        <v>41059</v>
      </c>
      <c r="C7857" t="s">
        <v>1288</v>
      </c>
      <c r="D7857" t="s">
        <v>72708</v>
      </c>
      <c r="E7857" t="s">
        <v>12</v>
      </c>
      <c r="F7857" t="s">
        <v>118</v>
      </c>
      <c r="G7857" t="s">
        <v>7471</v>
      </c>
      <c r="H7857" t="s">
        <v>49233</v>
      </c>
      <c r="I7857" t="s">
        <v>72709</v>
      </c>
    </row>
    <row r="7858" spans="1:9" x14ac:dyDescent="0.3">
      <c r="A7858" t="s">
        <v>72710</v>
      </c>
      <c r="B7858" s="1">
        <v>41040</v>
      </c>
      <c r="C7858" t="s">
        <v>1288</v>
      </c>
      <c r="D7858" t="s">
        <v>72711</v>
      </c>
      <c r="E7858" t="s">
        <v>12</v>
      </c>
      <c r="F7858" t="s">
        <v>118</v>
      </c>
      <c r="G7858" t="s">
        <v>7471</v>
      </c>
      <c r="H7858" t="s">
        <v>49233</v>
      </c>
      <c r="I7858" t="s">
        <v>72712</v>
      </c>
    </row>
    <row r="7859" spans="1:9" x14ac:dyDescent="0.3">
      <c r="A7859" t="s">
        <v>72713</v>
      </c>
      <c r="B7859" s="1">
        <v>41078</v>
      </c>
      <c r="C7859" t="s">
        <v>1288</v>
      </c>
      <c r="D7859" t="s">
        <v>72714</v>
      </c>
      <c r="E7859" t="s">
        <v>12</v>
      </c>
      <c r="F7859" t="s">
        <v>118</v>
      </c>
      <c r="G7859" t="s">
        <v>7471</v>
      </c>
      <c r="H7859" t="s">
        <v>49233</v>
      </c>
      <c r="I7859" t="s">
        <v>72715</v>
      </c>
    </row>
    <row r="7860" spans="1:9" x14ac:dyDescent="0.3">
      <c r="A7860" t="s">
        <v>72716</v>
      </c>
      <c r="B7860" s="1">
        <v>41115</v>
      </c>
      <c r="C7860" t="s">
        <v>1288</v>
      </c>
      <c r="D7860" t="s">
        <v>72717</v>
      </c>
      <c r="E7860" t="s">
        <v>12</v>
      </c>
      <c r="F7860" t="s">
        <v>118</v>
      </c>
      <c r="G7860" t="s">
        <v>7471</v>
      </c>
      <c r="H7860" t="s">
        <v>49233</v>
      </c>
      <c r="I7860" t="s">
        <v>72718</v>
      </c>
    </row>
    <row r="7861" spans="1:9" x14ac:dyDescent="0.3">
      <c r="A7861" t="s">
        <v>72719</v>
      </c>
      <c r="B7861" s="1">
        <v>40950</v>
      </c>
      <c r="C7861" t="s">
        <v>1288</v>
      </c>
      <c r="D7861" t="s">
        <v>72720</v>
      </c>
      <c r="E7861" t="s">
        <v>12</v>
      </c>
      <c r="F7861" t="s">
        <v>118</v>
      </c>
      <c r="G7861" t="s">
        <v>7471</v>
      </c>
      <c r="H7861" t="s">
        <v>49233</v>
      </c>
      <c r="I7861" t="s">
        <v>72721</v>
      </c>
    </row>
    <row r="7862" spans="1:9" x14ac:dyDescent="0.3">
      <c r="A7862" t="s">
        <v>72722</v>
      </c>
      <c r="B7862" s="1">
        <v>40806</v>
      </c>
      <c r="C7862" t="s">
        <v>1288</v>
      </c>
      <c r="D7862" t="s">
        <v>72723</v>
      </c>
      <c r="E7862" t="s">
        <v>12</v>
      </c>
      <c r="F7862" t="s">
        <v>118</v>
      </c>
      <c r="G7862" t="s">
        <v>7471</v>
      </c>
      <c r="H7862" t="s">
        <v>49233</v>
      </c>
      <c r="I7862" t="s">
        <v>72724</v>
      </c>
    </row>
    <row r="7863" spans="1:9" x14ac:dyDescent="0.3">
      <c r="A7863" t="s">
        <v>72725</v>
      </c>
      <c r="B7863" s="1">
        <v>40806</v>
      </c>
      <c r="C7863" t="s">
        <v>1288</v>
      </c>
      <c r="D7863" t="s">
        <v>72726</v>
      </c>
      <c r="E7863" t="s">
        <v>12</v>
      </c>
      <c r="F7863" t="s">
        <v>118</v>
      </c>
      <c r="G7863" t="s">
        <v>7471</v>
      </c>
      <c r="H7863" t="s">
        <v>49233</v>
      </c>
      <c r="I7863" t="s">
        <v>72727</v>
      </c>
    </row>
    <row r="7864" spans="1:9" x14ac:dyDescent="0.3">
      <c r="A7864" t="s">
        <v>72728</v>
      </c>
      <c r="B7864" s="1">
        <v>40580</v>
      </c>
      <c r="C7864" t="s">
        <v>1288</v>
      </c>
      <c r="D7864" t="s">
        <v>72729</v>
      </c>
      <c r="E7864" t="s">
        <v>12</v>
      </c>
      <c r="F7864" t="s">
        <v>118</v>
      </c>
      <c r="G7864" t="s">
        <v>7471</v>
      </c>
      <c r="H7864" t="s">
        <v>49233</v>
      </c>
      <c r="I7864" t="s">
        <v>72730</v>
      </c>
    </row>
    <row r="7865" spans="1:9" x14ac:dyDescent="0.3">
      <c r="A7865" t="s">
        <v>72731</v>
      </c>
      <c r="B7865" s="1">
        <v>40650</v>
      </c>
      <c r="C7865" t="s">
        <v>1288</v>
      </c>
      <c r="D7865" t="s">
        <v>72732</v>
      </c>
      <c r="E7865" t="s">
        <v>12</v>
      </c>
      <c r="F7865" t="s">
        <v>118</v>
      </c>
      <c r="G7865" t="s">
        <v>7471</v>
      </c>
      <c r="H7865" t="s">
        <v>49233</v>
      </c>
      <c r="I7865" t="s">
        <v>72733</v>
      </c>
    </row>
    <row r="7866" spans="1:9" x14ac:dyDescent="0.3">
      <c r="A7866" t="s">
        <v>72734</v>
      </c>
      <c r="B7866" s="1">
        <v>40630</v>
      </c>
      <c r="C7866" t="s">
        <v>1288</v>
      </c>
      <c r="D7866" t="s">
        <v>72735</v>
      </c>
      <c r="E7866" t="s">
        <v>12</v>
      </c>
      <c r="F7866" t="s">
        <v>118</v>
      </c>
      <c r="G7866" t="s">
        <v>7471</v>
      </c>
      <c r="H7866" t="s">
        <v>49233</v>
      </c>
      <c r="I7866" t="s">
        <v>72736</v>
      </c>
    </row>
    <row r="7867" spans="1:9" x14ac:dyDescent="0.3">
      <c r="A7867" t="s">
        <v>72737</v>
      </c>
      <c r="B7867" s="1">
        <v>40779</v>
      </c>
      <c r="C7867" t="s">
        <v>1288</v>
      </c>
      <c r="D7867" t="s">
        <v>72738</v>
      </c>
      <c r="E7867" t="s">
        <v>12</v>
      </c>
      <c r="F7867" t="s">
        <v>118</v>
      </c>
      <c r="G7867" t="s">
        <v>7471</v>
      </c>
      <c r="H7867" t="s">
        <v>49233</v>
      </c>
      <c r="I7867" t="s">
        <v>72739</v>
      </c>
    </row>
    <row r="7868" spans="1:9" x14ac:dyDescent="0.3">
      <c r="A7868" t="s">
        <v>72740</v>
      </c>
      <c r="B7868" s="1">
        <v>40585</v>
      </c>
      <c r="C7868" t="s">
        <v>1288</v>
      </c>
      <c r="D7868" t="s">
        <v>72741</v>
      </c>
      <c r="E7868" t="s">
        <v>12</v>
      </c>
      <c r="F7868" t="s">
        <v>118</v>
      </c>
      <c r="G7868" t="s">
        <v>7471</v>
      </c>
      <c r="H7868" t="s">
        <v>49233</v>
      </c>
      <c r="I7868" t="s">
        <v>72742</v>
      </c>
    </row>
    <row r="7869" spans="1:9" x14ac:dyDescent="0.3">
      <c r="A7869" t="s">
        <v>72743</v>
      </c>
      <c r="B7869" s="1">
        <v>40573</v>
      </c>
      <c r="C7869" t="s">
        <v>1288</v>
      </c>
      <c r="D7869" t="s">
        <v>72744</v>
      </c>
      <c r="E7869" t="s">
        <v>12</v>
      </c>
      <c r="F7869" t="s">
        <v>118</v>
      </c>
      <c r="G7869" t="s">
        <v>7471</v>
      </c>
      <c r="H7869" t="s">
        <v>49233</v>
      </c>
      <c r="I7869" t="s">
        <v>72745</v>
      </c>
    </row>
    <row r="7870" spans="1:9" x14ac:dyDescent="0.3">
      <c r="A7870" t="s">
        <v>72746</v>
      </c>
      <c r="B7870" s="1">
        <v>40932</v>
      </c>
      <c r="C7870" t="s">
        <v>1288</v>
      </c>
      <c r="D7870" t="s">
        <v>72747</v>
      </c>
      <c r="E7870" t="s">
        <v>12</v>
      </c>
      <c r="F7870" t="s">
        <v>118</v>
      </c>
      <c r="G7870" t="s">
        <v>7471</v>
      </c>
      <c r="H7870" t="s">
        <v>49233</v>
      </c>
      <c r="I7870" t="s">
        <v>72748</v>
      </c>
    </row>
    <row r="7871" spans="1:9" x14ac:dyDescent="0.3">
      <c r="A7871" t="s">
        <v>72749</v>
      </c>
      <c r="B7871" s="1">
        <v>40840</v>
      </c>
      <c r="C7871" t="s">
        <v>1288</v>
      </c>
      <c r="D7871" t="s">
        <v>72750</v>
      </c>
      <c r="E7871" t="s">
        <v>12</v>
      </c>
      <c r="F7871" t="s">
        <v>118</v>
      </c>
      <c r="G7871" t="s">
        <v>7471</v>
      </c>
      <c r="H7871" t="s">
        <v>49233</v>
      </c>
      <c r="I7871" t="s">
        <v>72751</v>
      </c>
    </row>
    <row r="7872" spans="1:9" x14ac:dyDescent="0.3">
      <c r="A7872" t="s">
        <v>72752</v>
      </c>
      <c r="B7872" s="1">
        <v>40760</v>
      </c>
      <c r="C7872" t="s">
        <v>1288</v>
      </c>
      <c r="D7872" t="s">
        <v>72753</v>
      </c>
      <c r="E7872" t="s">
        <v>12</v>
      </c>
      <c r="F7872" t="s">
        <v>118</v>
      </c>
      <c r="G7872" t="s">
        <v>7471</v>
      </c>
      <c r="H7872" t="s">
        <v>49233</v>
      </c>
      <c r="I7872" t="s">
        <v>72754</v>
      </c>
    </row>
    <row r="7873" spans="1:9" x14ac:dyDescent="0.3">
      <c r="A7873" t="s">
        <v>72755</v>
      </c>
      <c r="B7873" s="1">
        <v>40746</v>
      </c>
      <c r="C7873" t="s">
        <v>1288</v>
      </c>
      <c r="D7873" t="s">
        <v>72756</v>
      </c>
      <c r="E7873" t="s">
        <v>12</v>
      </c>
      <c r="F7873" t="s">
        <v>118</v>
      </c>
      <c r="G7873" t="s">
        <v>7471</v>
      </c>
      <c r="H7873" t="s">
        <v>49233</v>
      </c>
      <c r="I7873" t="s">
        <v>72757</v>
      </c>
    </row>
    <row r="7874" spans="1:9" x14ac:dyDescent="0.3">
      <c r="A7874" t="s">
        <v>72758</v>
      </c>
      <c r="B7874" s="1">
        <v>40787</v>
      </c>
      <c r="C7874" t="s">
        <v>1288</v>
      </c>
      <c r="D7874" t="s">
        <v>72759</v>
      </c>
      <c r="E7874" t="s">
        <v>12</v>
      </c>
      <c r="F7874" t="s">
        <v>118</v>
      </c>
      <c r="G7874" t="s">
        <v>7471</v>
      </c>
      <c r="H7874" t="s">
        <v>49233</v>
      </c>
      <c r="I7874" t="s">
        <v>72760</v>
      </c>
    </row>
    <row r="7875" spans="1:9" x14ac:dyDescent="0.3">
      <c r="A7875" t="s">
        <v>72761</v>
      </c>
      <c r="B7875" s="1">
        <v>40640</v>
      </c>
      <c r="C7875" t="s">
        <v>1288</v>
      </c>
      <c r="D7875" t="s">
        <v>72762</v>
      </c>
      <c r="E7875" t="s">
        <v>12</v>
      </c>
      <c r="F7875" t="s">
        <v>118</v>
      </c>
      <c r="G7875" t="s">
        <v>7471</v>
      </c>
      <c r="H7875" t="s">
        <v>49233</v>
      </c>
      <c r="I7875" t="s">
        <v>72763</v>
      </c>
    </row>
    <row r="7876" spans="1:9" x14ac:dyDescent="0.3">
      <c r="A7876" t="s">
        <v>72764</v>
      </c>
      <c r="B7876" s="1">
        <v>40704</v>
      </c>
      <c r="C7876" t="s">
        <v>1288</v>
      </c>
      <c r="D7876" t="s">
        <v>72765</v>
      </c>
      <c r="E7876" t="s">
        <v>12</v>
      </c>
      <c r="F7876" t="s">
        <v>118</v>
      </c>
      <c r="G7876" t="s">
        <v>7471</v>
      </c>
      <c r="H7876" t="s">
        <v>49233</v>
      </c>
      <c r="I7876" t="s">
        <v>72766</v>
      </c>
    </row>
    <row r="7877" spans="1:9" x14ac:dyDescent="0.3">
      <c r="A7877" t="s">
        <v>72767</v>
      </c>
      <c r="B7877" s="1">
        <v>40856</v>
      </c>
      <c r="C7877" t="s">
        <v>1288</v>
      </c>
      <c r="D7877" t="s">
        <v>72768</v>
      </c>
      <c r="E7877" t="s">
        <v>12</v>
      </c>
      <c r="F7877" t="s">
        <v>118</v>
      </c>
      <c r="G7877" t="s">
        <v>7471</v>
      </c>
      <c r="H7877" t="s">
        <v>49233</v>
      </c>
      <c r="I7877" t="s">
        <v>72769</v>
      </c>
    </row>
    <row r="7878" spans="1:9" x14ac:dyDescent="0.3">
      <c r="A7878" t="s">
        <v>72770</v>
      </c>
      <c r="B7878" s="1">
        <v>40867</v>
      </c>
      <c r="C7878" t="s">
        <v>1288</v>
      </c>
      <c r="D7878" t="s">
        <v>72771</v>
      </c>
      <c r="E7878" t="s">
        <v>12</v>
      </c>
      <c r="F7878" t="s">
        <v>118</v>
      </c>
      <c r="G7878" t="s">
        <v>7471</v>
      </c>
      <c r="H7878" t="s">
        <v>49233</v>
      </c>
      <c r="I7878" t="s">
        <v>72772</v>
      </c>
    </row>
    <row r="7879" spans="1:9" x14ac:dyDescent="0.3">
      <c r="A7879" t="s">
        <v>72773</v>
      </c>
      <c r="B7879" s="1">
        <v>40671</v>
      </c>
      <c r="C7879" t="s">
        <v>1288</v>
      </c>
      <c r="D7879" t="s">
        <v>72774</v>
      </c>
      <c r="E7879" t="s">
        <v>12</v>
      </c>
      <c r="F7879" t="s">
        <v>118</v>
      </c>
      <c r="G7879" t="s">
        <v>7471</v>
      </c>
      <c r="H7879" t="s">
        <v>49233</v>
      </c>
      <c r="I7879" t="s">
        <v>72775</v>
      </c>
    </row>
    <row r="7880" spans="1:9" x14ac:dyDescent="0.3">
      <c r="A7880" t="s">
        <v>72776</v>
      </c>
      <c r="B7880" s="1">
        <v>40693</v>
      </c>
      <c r="C7880" t="s">
        <v>1288</v>
      </c>
      <c r="D7880" t="s">
        <v>72777</v>
      </c>
      <c r="E7880" t="s">
        <v>12</v>
      </c>
      <c r="F7880" t="s">
        <v>118</v>
      </c>
      <c r="G7880" t="s">
        <v>7471</v>
      </c>
      <c r="H7880" t="s">
        <v>49233</v>
      </c>
      <c r="I7880" t="s">
        <v>72778</v>
      </c>
    </row>
    <row r="7881" spans="1:9" x14ac:dyDescent="0.3">
      <c r="A7881" t="s">
        <v>72779</v>
      </c>
      <c r="B7881" s="1">
        <v>40626</v>
      </c>
      <c r="C7881" t="s">
        <v>1288</v>
      </c>
      <c r="D7881" t="s">
        <v>72780</v>
      </c>
      <c r="E7881" t="s">
        <v>12</v>
      </c>
      <c r="F7881" t="s">
        <v>118</v>
      </c>
      <c r="G7881" t="s">
        <v>7471</v>
      </c>
      <c r="H7881" t="s">
        <v>49233</v>
      </c>
      <c r="I7881" t="s">
        <v>72781</v>
      </c>
    </row>
    <row r="7882" spans="1:9" x14ac:dyDescent="0.3">
      <c r="A7882" t="s">
        <v>72782</v>
      </c>
      <c r="B7882" s="1">
        <v>40709</v>
      </c>
      <c r="C7882" t="s">
        <v>1288</v>
      </c>
      <c r="D7882" t="s">
        <v>72783</v>
      </c>
      <c r="E7882" t="s">
        <v>12</v>
      </c>
      <c r="F7882" t="s">
        <v>118</v>
      </c>
      <c r="G7882" t="s">
        <v>7471</v>
      </c>
      <c r="H7882" t="s">
        <v>49233</v>
      </c>
      <c r="I7882" t="s">
        <v>72784</v>
      </c>
    </row>
    <row r="7883" spans="1:9" x14ac:dyDescent="0.3">
      <c r="A7883" t="s">
        <v>72785</v>
      </c>
      <c r="B7883" s="1">
        <v>40700</v>
      </c>
      <c r="C7883" t="s">
        <v>1288</v>
      </c>
      <c r="D7883" t="s">
        <v>72786</v>
      </c>
      <c r="E7883" t="s">
        <v>12</v>
      </c>
      <c r="F7883" t="s">
        <v>118</v>
      </c>
      <c r="G7883" t="s">
        <v>7471</v>
      </c>
      <c r="H7883" t="s">
        <v>49233</v>
      </c>
      <c r="I7883" t="s">
        <v>72787</v>
      </c>
    </row>
    <row r="7884" spans="1:9" x14ac:dyDescent="0.3">
      <c r="A7884" t="s">
        <v>72788</v>
      </c>
      <c r="B7884" s="1">
        <v>40714</v>
      </c>
      <c r="C7884" t="s">
        <v>1288</v>
      </c>
      <c r="D7884" t="s">
        <v>72789</v>
      </c>
      <c r="E7884" t="s">
        <v>12</v>
      </c>
      <c r="F7884" t="s">
        <v>118</v>
      </c>
      <c r="G7884" t="s">
        <v>7471</v>
      </c>
      <c r="H7884" t="s">
        <v>49233</v>
      </c>
      <c r="I7884" t="s">
        <v>72790</v>
      </c>
    </row>
    <row r="7885" spans="1:9" x14ac:dyDescent="0.3">
      <c r="A7885" t="s">
        <v>72791</v>
      </c>
      <c r="B7885" s="1">
        <v>40668</v>
      </c>
      <c r="C7885" t="s">
        <v>1288</v>
      </c>
      <c r="D7885" t="s">
        <v>72792</v>
      </c>
      <c r="E7885" t="s">
        <v>12</v>
      </c>
      <c r="F7885" t="s">
        <v>118</v>
      </c>
      <c r="G7885" t="s">
        <v>7471</v>
      </c>
      <c r="H7885" t="s">
        <v>49233</v>
      </c>
      <c r="I7885" t="s">
        <v>72793</v>
      </c>
    </row>
    <row r="7886" spans="1:9" x14ac:dyDescent="0.3">
      <c r="A7886" t="s">
        <v>72794</v>
      </c>
      <c r="B7886" s="1">
        <v>40639</v>
      </c>
      <c r="C7886" t="s">
        <v>1288</v>
      </c>
      <c r="D7886" t="s">
        <v>72795</v>
      </c>
      <c r="E7886" t="s">
        <v>12</v>
      </c>
      <c r="F7886" t="s">
        <v>118</v>
      </c>
      <c r="G7886" t="s">
        <v>7471</v>
      </c>
      <c r="H7886" t="s">
        <v>49233</v>
      </c>
      <c r="I7886" t="s">
        <v>72796</v>
      </c>
    </row>
    <row r="7887" spans="1:9" x14ac:dyDescent="0.3">
      <c r="A7887" t="s">
        <v>72797</v>
      </c>
      <c r="B7887" s="1">
        <v>40954</v>
      </c>
      <c r="C7887" t="s">
        <v>1288</v>
      </c>
      <c r="D7887" t="s">
        <v>72798</v>
      </c>
      <c r="E7887" t="s">
        <v>12</v>
      </c>
      <c r="F7887" t="s">
        <v>118</v>
      </c>
      <c r="G7887" t="s">
        <v>7471</v>
      </c>
      <c r="H7887" t="s">
        <v>49233</v>
      </c>
      <c r="I7887" t="s">
        <v>72799</v>
      </c>
    </row>
    <row r="7888" spans="1:9" x14ac:dyDescent="0.3">
      <c r="A7888" t="s">
        <v>72800</v>
      </c>
      <c r="B7888" s="1">
        <v>41030</v>
      </c>
      <c r="C7888" t="s">
        <v>1288</v>
      </c>
      <c r="D7888" t="s">
        <v>72801</v>
      </c>
      <c r="E7888" t="s">
        <v>12</v>
      </c>
      <c r="F7888" t="s">
        <v>118</v>
      </c>
      <c r="G7888" t="s">
        <v>7471</v>
      </c>
      <c r="H7888" t="s">
        <v>49233</v>
      </c>
      <c r="I7888" t="s">
        <v>72802</v>
      </c>
    </row>
    <row r="7889" spans="1:9" x14ac:dyDescent="0.3">
      <c r="A7889" t="s">
        <v>72803</v>
      </c>
      <c r="B7889" s="1">
        <v>41023</v>
      </c>
      <c r="C7889" t="s">
        <v>1288</v>
      </c>
      <c r="D7889" t="s">
        <v>72804</v>
      </c>
      <c r="E7889" t="s">
        <v>12</v>
      </c>
      <c r="F7889" t="s">
        <v>118</v>
      </c>
      <c r="G7889" t="s">
        <v>7471</v>
      </c>
      <c r="H7889" t="s">
        <v>49233</v>
      </c>
      <c r="I7889" t="s">
        <v>72805</v>
      </c>
    </row>
    <row r="7890" spans="1:9" x14ac:dyDescent="0.3">
      <c r="A7890" t="s">
        <v>72806</v>
      </c>
      <c r="B7890" s="1">
        <v>41055</v>
      </c>
      <c r="C7890" t="s">
        <v>1288</v>
      </c>
      <c r="D7890" t="s">
        <v>72807</v>
      </c>
      <c r="E7890" t="s">
        <v>12</v>
      </c>
      <c r="F7890" t="s">
        <v>118</v>
      </c>
      <c r="G7890" t="s">
        <v>7471</v>
      </c>
      <c r="H7890" t="s">
        <v>49233</v>
      </c>
      <c r="I7890" t="s">
        <v>72808</v>
      </c>
    </row>
    <row r="7891" spans="1:9" x14ac:dyDescent="0.3">
      <c r="A7891" t="s">
        <v>72809</v>
      </c>
      <c r="B7891" s="1">
        <v>41192</v>
      </c>
      <c r="C7891" t="s">
        <v>1288</v>
      </c>
      <c r="D7891" t="s">
        <v>72810</v>
      </c>
      <c r="E7891" t="s">
        <v>12</v>
      </c>
      <c r="F7891" t="s">
        <v>118</v>
      </c>
      <c r="G7891" t="s">
        <v>7471</v>
      </c>
      <c r="H7891" t="s">
        <v>49233</v>
      </c>
      <c r="I7891" t="s">
        <v>72811</v>
      </c>
    </row>
    <row r="7892" spans="1:9" x14ac:dyDescent="0.3">
      <c r="A7892" t="s">
        <v>72812</v>
      </c>
      <c r="B7892" s="1">
        <v>40552</v>
      </c>
      <c r="C7892" t="s">
        <v>1288</v>
      </c>
      <c r="D7892" t="s">
        <v>72813</v>
      </c>
      <c r="E7892" t="s">
        <v>12</v>
      </c>
      <c r="F7892" t="s">
        <v>118</v>
      </c>
      <c r="G7892" t="s">
        <v>7471</v>
      </c>
      <c r="H7892" t="s">
        <v>49233</v>
      </c>
      <c r="I7892" t="s">
        <v>72814</v>
      </c>
    </row>
    <row r="7893" spans="1:9" x14ac:dyDescent="0.3">
      <c r="A7893" t="s">
        <v>72815</v>
      </c>
      <c r="B7893" s="1">
        <v>41226</v>
      </c>
      <c r="C7893" t="s">
        <v>1288</v>
      </c>
      <c r="D7893" t="s">
        <v>72816</v>
      </c>
      <c r="E7893" t="s">
        <v>12</v>
      </c>
      <c r="F7893" t="s">
        <v>118</v>
      </c>
      <c r="G7893" t="s">
        <v>7471</v>
      </c>
      <c r="H7893" t="s">
        <v>49233</v>
      </c>
      <c r="I7893" t="s">
        <v>72817</v>
      </c>
    </row>
    <row r="7894" spans="1:9" x14ac:dyDescent="0.3">
      <c r="A7894" t="s">
        <v>72818</v>
      </c>
      <c r="B7894" s="1">
        <v>40798</v>
      </c>
      <c r="C7894" t="s">
        <v>1288</v>
      </c>
      <c r="D7894" t="s">
        <v>72819</v>
      </c>
      <c r="E7894" t="s">
        <v>12</v>
      </c>
      <c r="F7894" t="s">
        <v>118</v>
      </c>
      <c r="G7894" t="s">
        <v>7471</v>
      </c>
      <c r="H7894" t="s">
        <v>49233</v>
      </c>
      <c r="I7894" t="s">
        <v>72820</v>
      </c>
    </row>
    <row r="7895" spans="1:9" x14ac:dyDescent="0.3">
      <c r="A7895" t="s">
        <v>72821</v>
      </c>
      <c r="B7895" s="1">
        <v>40675</v>
      </c>
      <c r="C7895" t="s">
        <v>1288</v>
      </c>
      <c r="D7895" t="s">
        <v>72822</v>
      </c>
      <c r="E7895" t="s">
        <v>12</v>
      </c>
      <c r="F7895" t="s">
        <v>118</v>
      </c>
      <c r="G7895" t="s">
        <v>7471</v>
      </c>
      <c r="H7895" t="s">
        <v>49233</v>
      </c>
      <c r="I7895" t="s">
        <v>72823</v>
      </c>
    </row>
    <row r="7896" spans="1:9" x14ac:dyDescent="0.3">
      <c r="A7896" t="s">
        <v>72824</v>
      </c>
      <c r="B7896" s="1">
        <v>40942</v>
      </c>
      <c r="C7896" t="s">
        <v>1288</v>
      </c>
      <c r="D7896" t="s">
        <v>72825</v>
      </c>
      <c r="E7896" t="s">
        <v>12</v>
      </c>
      <c r="F7896" t="s">
        <v>118</v>
      </c>
      <c r="G7896" t="s">
        <v>7471</v>
      </c>
      <c r="H7896" t="s">
        <v>49233</v>
      </c>
      <c r="I7896" t="s">
        <v>72826</v>
      </c>
    </row>
    <row r="7897" spans="1:9" x14ac:dyDescent="0.3">
      <c r="A7897" t="s">
        <v>72827</v>
      </c>
      <c r="B7897" s="1">
        <v>40646</v>
      </c>
      <c r="C7897" t="s">
        <v>1288</v>
      </c>
      <c r="D7897" t="s">
        <v>72828</v>
      </c>
      <c r="E7897" t="s">
        <v>12</v>
      </c>
      <c r="F7897" t="s">
        <v>118</v>
      </c>
      <c r="G7897" t="s">
        <v>7471</v>
      </c>
      <c r="H7897" t="s">
        <v>49233</v>
      </c>
      <c r="I7897" t="s">
        <v>72829</v>
      </c>
    </row>
    <row r="7898" spans="1:9" x14ac:dyDescent="0.3">
      <c r="A7898" t="s">
        <v>72830</v>
      </c>
      <c r="B7898" s="1">
        <v>40646</v>
      </c>
      <c r="C7898" t="s">
        <v>1288</v>
      </c>
      <c r="D7898" t="s">
        <v>72831</v>
      </c>
      <c r="E7898" t="s">
        <v>12</v>
      </c>
      <c r="F7898" t="s">
        <v>118</v>
      </c>
      <c r="G7898" t="s">
        <v>7471</v>
      </c>
      <c r="H7898" t="s">
        <v>49233</v>
      </c>
      <c r="I7898" t="s">
        <v>72832</v>
      </c>
    </row>
    <row r="7899" spans="1:9" x14ac:dyDescent="0.3">
      <c r="A7899" t="s">
        <v>70427</v>
      </c>
      <c r="B7899" s="1">
        <v>40715</v>
      </c>
      <c r="C7899" t="s">
        <v>1288</v>
      </c>
      <c r="D7899" t="s">
        <v>72833</v>
      </c>
      <c r="E7899" t="s">
        <v>12</v>
      </c>
      <c r="F7899" t="s">
        <v>118</v>
      </c>
      <c r="G7899" t="s">
        <v>7471</v>
      </c>
      <c r="H7899" t="s">
        <v>49233</v>
      </c>
      <c r="I7899" t="s">
        <v>72834</v>
      </c>
    </row>
    <row r="7900" spans="1:9" x14ac:dyDescent="0.3">
      <c r="A7900" t="s">
        <v>72835</v>
      </c>
      <c r="B7900" s="1">
        <v>40575</v>
      </c>
      <c r="C7900" t="s">
        <v>1288</v>
      </c>
      <c r="D7900" t="s">
        <v>72836</v>
      </c>
      <c r="E7900" t="s">
        <v>12</v>
      </c>
      <c r="F7900" t="s">
        <v>118</v>
      </c>
      <c r="G7900" t="s">
        <v>7471</v>
      </c>
      <c r="H7900" t="s">
        <v>49233</v>
      </c>
      <c r="I7900" t="s">
        <v>72837</v>
      </c>
    </row>
    <row r="7901" spans="1:9" x14ac:dyDescent="0.3">
      <c r="A7901" t="s">
        <v>72838</v>
      </c>
      <c r="B7901" s="1">
        <v>41037</v>
      </c>
      <c r="C7901" t="s">
        <v>1288</v>
      </c>
      <c r="D7901" t="s">
        <v>72839</v>
      </c>
      <c r="E7901" t="s">
        <v>12</v>
      </c>
      <c r="F7901" t="s">
        <v>118</v>
      </c>
      <c r="G7901" t="s">
        <v>7471</v>
      </c>
      <c r="H7901" t="s">
        <v>49233</v>
      </c>
      <c r="I7901" t="s">
        <v>72840</v>
      </c>
    </row>
    <row r="7902" spans="1:9" x14ac:dyDescent="0.3">
      <c r="A7902" t="s">
        <v>72841</v>
      </c>
      <c r="B7902" s="1">
        <v>41045</v>
      </c>
      <c r="C7902" t="s">
        <v>1288</v>
      </c>
      <c r="D7902" t="s">
        <v>72842</v>
      </c>
      <c r="E7902" t="s">
        <v>12</v>
      </c>
      <c r="F7902" t="s">
        <v>118</v>
      </c>
      <c r="G7902" t="s">
        <v>7471</v>
      </c>
      <c r="H7902" t="s">
        <v>49233</v>
      </c>
      <c r="I7902" t="s">
        <v>72843</v>
      </c>
    </row>
    <row r="7903" spans="1:9" x14ac:dyDescent="0.3">
      <c r="A7903" t="s">
        <v>72844</v>
      </c>
      <c r="B7903" s="1">
        <v>41003</v>
      </c>
      <c r="C7903" t="s">
        <v>1288</v>
      </c>
      <c r="D7903" t="s">
        <v>72845</v>
      </c>
      <c r="E7903" t="s">
        <v>12</v>
      </c>
      <c r="F7903" t="s">
        <v>118</v>
      </c>
      <c r="G7903" t="s">
        <v>7471</v>
      </c>
      <c r="H7903" t="s">
        <v>49233</v>
      </c>
      <c r="I7903" t="s">
        <v>72846</v>
      </c>
    </row>
    <row r="7904" spans="1:9" x14ac:dyDescent="0.3">
      <c r="A7904" t="s">
        <v>72847</v>
      </c>
      <c r="B7904" s="1">
        <v>40967</v>
      </c>
      <c r="C7904" t="s">
        <v>1288</v>
      </c>
      <c r="D7904" t="s">
        <v>72848</v>
      </c>
      <c r="E7904" t="s">
        <v>12</v>
      </c>
      <c r="F7904" t="s">
        <v>118</v>
      </c>
      <c r="G7904" t="s">
        <v>7471</v>
      </c>
      <c r="H7904" t="s">
        <v>49233</v>
      </c>
      <c r="I7904" t="s">
        <v>72849</v>
      </c>
    </row>
    <row r="7905" spans="1:9" x14ac:dyDescent="0.3">
      <c r="A7905" t="s">
        <v>72850</v>
      </c>
      <c r="B7905" s="1">
        <v>41061</v>
      </c>
      <c r="C7905" t="s">
        <v>1288</v>
      </c>
      <c r="D7905" t="s">
        <v>72851</v>
      </c>
      <c r="E7905" t="s">
        <v>12</v>
      </c>
      <c r="F7905" t="s">
        <v>118</v>
      </c>
      <c r="G7905" t="s">
        <v>7471</v>
      </c>
      <c r="H7905" t="s">
        <v>49233</v>
      </c>
      <c r="I7905" t="s">
        <v>72852</v>
      </c>
    </row>
    <row r="7906" spans="1:9" x14ac:dyDescent="0.3">
      <c r="A7906" t="s">
        <v>72853</v>
      </c>
      <c r="B7906" s="1">
        <v>41055</v>
      </c>
      <c r="C7906" t="s">
        <v>1288</v>
      </c>
      <c r="D7906" t="s">
        <v>72854</v>
      </c>
      <c r="E7906" t="s">
        <v>12</v>
      </c>
      <c r="F7906" t="s">
        <v>118</v>
      </c>
      <c r="G7906" t="s">
        <v>7471</v>
      </c>
      <c r="H7906" t="s">
        <v>49233</v>
      </c>
      <c r="I7906" t="s">
        <v>72855</v>
      </c>
    </row>
    <row r="7907" spans="1:9" x14ac:dyDescent="0.3">
      <c r="A7907" t="s">
        <v>72856</v>
      </c>
      <c r="B7907" s="1">
        <v>40687</v>
      </c>
      <c r="C7907" t="s">
        <v>1288</v>
      </c>
      <c r="D7907" t="s">
        <v>72857</v>
      </c>
      <c r="E7907" t="s">
        <v>12</v>
      </c>
      <c r="F7907" t="s">
        <v>118</v>
      </c>
      <c r="G7907" t="s">
        <v>7471</v>
      </c>
      <c r="H7907" t="s">
        <v>49233</v>
      </c>
      <c r="I7907" t="s">
        <v>72858</v>
      </c>
    </row>
    <row r="7908" spans="1:9" x14ac:dyDescent="0.3">
      <c r="A7908" t="s">
        <v>72859</v>
      </c>
      <c r="B7908" s="1">
        <v>40950</v>
      </c>
      <c r="C7908" t="s">
        <v>1288</v>
      </c>
      <c r="D7908" t="s">
        <v>72860</v>
      </c>
      <c r="E7908" t="s">
        <v>12</v>
      </c>
      <c r="F7908" t="s">
        <v>118</v>
      </c>
      <c r="G7908" t="s">
        <v>7471</v>
      </c>
      <c r="H7908" t="s">
        <v>49233</v>
      </c>
      <c r="I7908" t="s">
        <v>72861</v>
      </c>
    </row>
    <row r="7909" spans="1:9" x14ac:dyDescent="0.3">
      <c r="A7909" t="s">
        <v>72862</v>
      </c>
      <c r="B7909" s="1">
        <v>40812</v>
      </c>
      <c r="C7909" t="s">
        <v>1288</v>
      </c>
      <c r="D7909" t="s">
        <v>72863</v>
      </c>
      <c r="E7909" t="s">
        <v>12</v>
      </c>
      <c r="F7909" t="s">
        <v>118</v>
      </c>
      <c r="G7909" t="s">
        <v>7471</v>
      </c>
      <c r="H7909" t="s">
        <v>49233</v>
      </c>
      <c r="I7909" t="s">
        <v>72864</v>
      </c>
    </row>
    <row r="7910" spans="1:9" x14ac:dyDescent="0.3">
      <c r="A7910" t="s">
        <v>72865</v>
      </c>
      <c r="B7910" s="1">
        <v>40604</v>
      </c>
      <c r="C7910" t="s">
        <v>1288</v>
      </c>
      <c r="D7910" t="s">
        <v>72866</v>
      </c>
      <c r="E7910" t="s">
        <v>12</v>
      </c>
      <c r="F7910" t="s">
        <v>118</v>
      </c>
      <c r="G7910" t="s">
        <v>7471</v>
      </c>
      <c r="H7910" t="s">
        <v>49233</v>
      </c>
      <c r="I7910" t="s">
        <v>72867</v>
      </c>
    </row>
    <row r="7911" spans="1:9" x14ac:dyDescent="0.3">
      <c r="A7911" t="s">
        <v>72868</v>
      </c>
      <c r="B7911" s="1">
        <v>41124</v>
      </c>
      <c r="C7911" t="s">
        <v>1288</v>
      </c>
      <c r="D7911" t="s">
        <v>72869</v>
      </c>
      <c r="E7911" t="s">
        <v>12</v>
      </c>
      <c r="F7911" t="s">
        <v>118</v>
      </c>
      <c r="G7911" t="s">
        <v>7471</v>
      </c>
      <c r="H7911" t="s">
        <v>49233</v>
      </c>
      <c r="I7911" t="s">
        <v>72870</v>
      </c>
    </row>
    <row r="7912" spans="1:9" x14ac:dyDescent="0.3">
      <c r="A7912" t="s">
        <v>72871</v>
      </c>
      <c r="B7912" s="1">
        <v>40767</v>
      </c>
      <c r="C7912" t="s">
        <v>1288</v>
      </c>
      <c r="D7912" t="s">
        <v>72872</v>
      </c>
      <c r="E7912" t="s">
        <v>12</v>
      </c>
      <c r="F7912" t="s">
        <v>118</v>
      </c>
      <c r="G7912" t="s">
        <v>7471</v>
      </c>
      <c r="H7912" t="s">
        <v>49233</v>
      </c>
      <c r="I7912" t="s">
        <v>72873</v>
      </c>
    </row>
    <row r="7913" spans="1:9" x14ac:dyDescent="0.3">
      <c r="A7913" t="s">
        <v>72874</v>
      </c>
      <c r="B7913" s="1">
        <v>40869</v>
      </c>
      <c r="C7913" t="s">
        <v>1288</v>
      </c>
      <c r="D7913" t="s">
        <v>72875</v>
      </c>
      <c r="E7913" t="s">
        <v>12</v>
      </c>
      <c r="F7913" t="s">
        <v>118</v>
      </c>
      <c r="G7913" t="s">
        <v>7471</v>
      </c>
      <c r="H7913" t="s">
        <v>49233</v>
      </c>
      <c r="I7913" t="s">
        <v>72876</v>
      </c>
    </row>
    <row r="7914" spans="1:9" x14ac:dyDescent="0.3">
      <c r="A7914" t="s">
        <v>72877</v>
      </c>
      <c r="B7914" s="1">
        <v>40599</v>
      </c>
      <c r="C7914" t="s">
        <v>1288</v>
      </c>
      <c r="D7914" t="s">
        <v>72878</v>
      </c>
      <c r="E7914" t="s">
        <v>12</v>
      </c>
      <c r="F7914" t="s">
        <v>118</v>
      </c>
      <c r="G7914" t="s">
        <v>7471</v>
      </c>
      <c r="H7914" t="s">
        <v>49233</v>
      </c>
      <c r="I7914" t="s">
        <v>72879</v>
      </c>
    </row>
    <row r="7915" spans="1:9" x14ac:dyDescent="0.3">
      <c r="A7915" t="s">
        <v>72880</v>
      </c>
      <c r="B7915" s="1">
        <v>41069</v>
      </c>
      <c r="C7915" t="s">
        <v>1288</v>
      </c>
      <c r="D7915" t="s">
        <v>72881</v>
      </c>
      <c r="E7915" t="s">
        <v>12</v>
      </c>
      <c r="F7915" t="s">
        <v>118</v>
      </c>
      <c r="G7915" t="s">
        <v>7471</v>
      </c>
      <c r="H7915" t="s">
        <v>49233</v>
      </c>
      <c r="I7915" t="s">
        <v>72882</v>
      </c>
    </row>
    <row r="7916" spans="1:9" x14ac:dyDescent="0.3">
      <c r="A7916" t="s">
        <v>72883</v>
      </c>
      <c r="B7916" s="1">
        <v>40808</v>
      </c>
      <c r="C7916" t="s">
        <v>1288</v>
      </c>
      <c r="D7916" t="s">
        <v>72884</v>
      </c>
      <c r="E7916" t="s">
        <v>12</v>
      </c>
      <c r="F7916" t="s">
        <v>118</v>
      </c>
      <c r="G7916" t="s">
        <v>7471</v>
      </c>
      <c r="H7916" t="s">
        <v>49233</v>
      </c>
      <c r="I7916" t="s">
        <v>72885</v>
      </c>
    </row>
    <row r="7917" spans="1:9" x14ac:dyDescent="0.3">
      <c r="A7917" t="s">
        <v>72886</v>
      </c>
      <c r="B7917" s="1">
        <v>40570</v>
      </c>
      <c r="C7917" t="s">
        <v>1288</v>
      </c>
      <c r="D7917" t="s">
        <v>72887</v>
      </c>
      <c r="E7917" t="s">
        <v>12</v>
      </c>
      <c r="F7917" t="s">
        <v>118</v>
      </c>
      <c r="G7917" t="s">
        <v>7471</v>
      </c>
      <c r="H7917" t="s">
        <v>49233</v>
      </c>
      <c r="I7917" t="s">
        <v>72888</v>
      </c>
    </row>
    <row r="7918" spans="1:9" x14ac:dyDescent="0.3">
      <c r="A7918" t="s">
        <v>72889</v>
      </c>
      <c r="B7918" s="1">
        <v>40719</v>
      </c>
      <c r="C7918" t="s">
        <v>1288</v>
      </c>
      <c r="D7918" t="s">
        <v>72890</v>
      </c>
      <c r="E7918" t="s">
        <v>12</v>
      </c>
      <c r="F7918" t="s">
        <v>118</v>
      </c>
      <c r="G7918" t="s">
        <v>7471</v>
      </c>
      <c r="H7918" t="s">
        <v>49233</v>
      </c>
      <c r="I7918" t="s">
        <v>72891</v>
      </c>
    </row>
    <row r="7919" spans="1:9" x14ac:dyDescent="0.3">
      <c r="A7919" t="s">
        <v>72892</v>
      </c>
      <c r="B7919" s="1">
        <v>40916</v>
      </c>
      <c r="C7919" t="s">
        <v>1288</v>
      </c>
      <c r="D7919" t="s">
        <v>72893</v>
      </c>
      <c r="E7919" t="s">
        <v>12</v>
      </c>
      <c r="F7919" t="s">
        <v>118</v>
      </c>
      <c r="G7919" t="s">
        <v>7471</v>
      </c>
      <c r="H7919" t="s">
        <v>49233</v>
      </c>
      <c r="I7919" t="s">
        <v>72894</v>
      </c>
    </row>
    <row r="7920" spans="1:9" x14ac:dyDescent="0.3">
      <c r="A7920" t="s">
        <v>72895</v>
      </c>
      <c r="B7920" s="1">
        <v>40633</v>
      </c>
      <c r="C7920" t="s">
        <v>1288</v>
      </c>
      <c r="D7920" t="s">
        <v>72896</v>
      </c>
      <c r="E7920" t="s">
        <v>12</v>
      </c>
      <c r="F7920" t="s">
        <v>118</v>
      </c>
      <c r="G7920" t="s">
        <v>7471</v>
      </c>
      <c r="H7920" t="s">
        <v>49233</v>
      </c>
      <c r="I7920" t="s">
        <v>72897</v>
      </c>
    </row>
    <row r="7921" spans="1:9" x14ac:dyDescent="0.3">
      <c r="A7921" t="s">
        <v>72898</v>
      </c>
      <c r="B7921" s="1">
        <v>40726</v>
      </c>
      <c r="C7921" t="s">
        <v>1288</v>
      </c>
      <c r="D7921" t="s">
        <v>72899</v>
      </c>
      <c r="E7921" t="s">
        <v>12</v>
      </c>
      <c r="F7921" t="s">
        <v>118</v>
      </c>
      <c r="G7921" t="s">
        <v>7471</v>
      </c>
      <c r="H7921" t="s">
        <v>49233</v>
      </c>
      <c r="I7921" t="s">
        <v>72900</v>
      </c>
    </row>
    <row r="7922" spans="1:9" x14ac:dyDescent="0.3">
      <c r="A7922" t="s">
        <v>72901</v>
      </c>
      <c r="B7922" s="1">
        <v>40579</v>
      </c>
      <c r="C7922" t="s">
        <v>1288</v>
      </c>
      <c r="D7922" t="s">
        <v>72902</v>
      </c>
      <c r="E7922" t="s">
        <v>12</v>
      </c>
      <c r="F7922" t="s">
        <v>118</v>
      </c>
      <c r="G7922" t="s">
        <v>7471</v>
      </c>
      <c r="H7922" t="s">
        <v>49233</v>
      </c>
      <c r="I7922" t="s">
        <v>72903</v>
      </c>
    </row>
    <row r="7923" spans="1:9" x14ac:dyDescent="0.3">
      <c r="A7923" t="s">
        <v>72904</v>
      </c>
      <c r="B7923" s="1">
        <v>41077</v>
      </c>
      <c r="C7923" t="s">
        <v>1288</v>
      </c>
      <c r="D7923" t="s">
        <v>72905</v>
      </c>
      <c r="E7923" t="s">
        <v>12</v>
      </c>
      <c r="F7923" t="s">
        <v>118</v>
      </c>
      <c r="G7923" t="s">
        <v>7471</v>
      </c>
      <c r="H7923" t="s">
        <v>49233</v>
      </c>
      <c r="I7923" t="s">
        <v>72906</v>
      </c>
    </row>
    <row r="7924" spans="1:9" x14ac:dyDescent="0.3">
      <c r="A7924" t="s">
        <v>72907</v>
      </c>
      <c r="B7924" s="1">
        <v>40710</v>
      </c>
      <c r="C7924" t="s">
        <v>1288</v>
      </c>
      <c r="D7924" t="s">
        <v>72908</v>
      </c>
      <c r="E7924" t="s">
        <v>12</v>
      </c>
      <c r="F7924" t="s">
        <v>118</v>
      </c>
      <c r="G7924" t="s">
        <v>7471</v>
      </c>
      <c r="H7924" t="s">
        <v>49233</v>
      </c>
      <c r="I7924" t="s">
        <v>72909</v>
      </c>
    </row>
    <row r="7925" spans="1:9" x14ac:dyDescent="0.3">
      <c r="A7925" t="s">
        <v>72910</v>
      </c>
      <c r="B7925" s="1">
        <v>40770</v>
      </c>
      <c r="C7925" t="s">
        <v>1288</v>
      </c>
      <c r="D7925" t="s">
        <v>72911</v>
      </c>
      <c r="E7925" t="s">
        <v>12</v>
      </c>
      <c r="F7925" t="s">
        <v>118</v>
      </c>
      <c r="G7925" t="s">
        <v>7471</v>
      </c>
      <c r="H7925" t="s">
        <v>49233</v>
      </c>
      <c r="I7925" t="s">
        <v>72912</v>
      </c>
    </row>
    <row r="7926" spans="1:9" x14ac:dyDescent="0.3">
      <c r="A7926" t="s">
        <v>72913</v>
      </c>
      <c r="B7926" s="1">
        <v>40564</v>
      </c>
      <c r="C7926" t="s">
        <v>1288</v>
      </c>
      <c r="D7926" t="s">
        <v>72914</v>
      </c>
      <c r="E7926" t="s">
        <v>12</v>
      </c>
      <c r="F7926" t="s">
        <v>118</v>
      </c>
      <c r="G7926" t="s">
        <v>7471</v>
      </c>
      <c r="H7926" t="s">
        <v>49233</v>
      </c>
      <c r="I7926" t="s">
        <v>72915</v>
      </c>
    </row>
    <row r="7927" spans="1:9" x14ac:dyDescent="0.3">
      <c r="A7927" t="s">
        <v>72916</v>
      </c>
      <c r="B7927" s="1">
        <v>40754</v>
      </c>
      <c r="C7927" t="s">
        <v>1288</v>
      </c>
      <c r="D7927" t="s">
        <v>72917</v>
      </c>
      <c r="E7927" t="s">
        <v>12</v>
      </c>
      <c r="F7927" t="s">
        <v>118</v>
      </c>
      <c r="G7927" t="s">
        <v>7471</v>
      </c>
      <c r="H7927" t="s">
        <v>49233</v>
      </c>
      <c r="I7927" t="s">
        <v>72918</v>
      </c>
    </row>
    <row r="7928" spans="1:9" x14ac:dyDescent="0.3">
      <c r="A7928" t="s">
        <v>72919</v>
      </c>
      <c r="B7928" s="1">
        <v>40548</v>
      </c>
      <c r="C7928" t="s">
        <v>1288</v>
      </c>
      <c r="D7928" t="s">
        <v>72920</v>
      </c>
      <c r="E7928" t="s">
        <v>12</v>
      </c>
      <c r="F7928" t="s">
        <v>118</v>
      </c>
      <c r="G7928" t="s">
        <v>7471</v>
      </c>
      <c r="H7928" t="s">
        <v>49233</v>
      </c>
      <c r="I7928" t="s">
        <v>72921</v>
      </c>
    </row>
    <row r="7929" spans="1:9" x14ac:dyDescent="0.3">
      <c r="A7929" t="s">
        <v>72922</v>
      </c>
      <c r="B7929" s="1">
        <v>40702</v>
      </c>
      <c r="C7929" t="s">
        <v>1288</v>
      </c>
      <c r="D7929" t="s">
        <v>72923</v>
      </c>
      <c r="E7929" t="s">
        <v>12</v>
      </c>
      <c r="F7929" t="s">
        <v>118</v>
      </c>
      <c r="G7929" t="s">
        <v>7471</v>
      </c>
      <c r="H7929" t="s">
        <v>49233</v>
      </c>
      <c r="I7929" t="s">
        <v>72924</v>
      </c>
    </row>
    <row r="7930" spans="1:9" x14ac:dyDescent="0.3">
      <c r="A7930" t="s">
        <v>72925</v>
      </c>
      <c r="B7930" s="1">
        <v>41103</v>
      </c>
      <c r="C7930" t="s">
        <v>1288</v>
      </c>
      <c r="D7930" t="s">
        <v>72926</v>
      </c>
      <c r="E7930" t="s">
        <v>12</v>
      </c>
      <c r="F7930" t="s">
        <v>118</v>
      </c>
      <c r="G7930" t="s">
        <v>7471</v>
      </c>
      <c r="H7930" t="s">
        <v>49233</v>
      </c>
      <c r="I7930" t="s">
        <v>72927</v>
      </c>
    </row>
    <row r="7931" spans="1:9" x14ac:dyDescent="0.3">
      <c r="A7931" t="s">
        <v>72928</v>
      </c>
      <c r="B7931" s="1">
        <v>41136</v>
      </c>
      <c r="C7931" t="s">
        <v>1288</v>
      </c>
      <c r="D7931" t="s">
        <v>72929</v>
      </c>
      <c r="E7931" t="s">
        <v>12</v>
      </c>
      <c r="F7931" t="s">
        <v>118</v>
      </c>
      <c r="G7931" t="s">
        <v>7471</v>
      </c>
      <c r="H7931" t="s">
        <v>49233</v>
      </c>
      <c r="I7931" t="s">
        <v>72930</v>
      </c>
    </row>
    <row r="7932" spans="1:9" x14ac:dyDescent="0.3">
      <c r="A7932" t="s">
        <v>72931</v>
      </c>
      <c r="B7932" s="1">
        <v>41053</v>
      </c>
      <c r="C7932" t="s">
        <v>1288</v>
      </c>
      <c r="D7932" t="s">
        <v>72932</v>
      </c>
      <c r="E7932" t="s">
        <v>12</v>
      </c>
      <c r="F7932" t="s">
        <v>118</v>
      </c>
      <c r="G7932" t="s">
        <v>7471</v>
      </c>
      <c r="H7932" t="s">
        <v>49233</v>
      </c>
      <c r="I7932" t="s">
        <v>72933</v>
      </c>
    </row>
    <row r="7933" spans="1:9" x14ac:dyDescent="0.3">
      <c r="A7933" t="s">
        <v>72934</v>
      </c>
      <c r="B7933" s="1">
        <v>41073</v>
      </c>
      <c r="C7933" t="s">
        <v>1288</v>
      </c>
      <c r="D7933" t="s">
        <v>72935</v>
      </c>
      <c r="E7933" t="s">
        <v>12</v>
      </c>
      <c r="F7933" t="s">
        <v>118</v>
      </c>
      <c r="G7933" t="s">
        <v>7471</v>
      </c>
      <c r="H7933" t="s">
        <v>49233</v>
      </c>
      <c r="I7933" t="s">
        <v>72936</v>
      </c>
    </row>
    <row r="7934" spans="1:9" x14ac:dyDescent="0.3">
      <c r="A7934" t="s">
        <v>72937</v>
      </c>
      <c r="B7934" s="1">
        <v>40927</v>
      </c>
      <c r="C7934" t="s">
        <v>1288</v>
      </c>
      <c r="D7934" t="s">
        <v>72938</v>
      </c>
      <c r="E7934" t="s">
        <v>12</v>
      </c>
      <c r="F7934" t="s">
        <v>118</v>
      </c>
      <c r="G7934" t="s">
        <v>7471</v>
      </c>
      <c r="H7934" t="s">
        <v>49233</v>
      </c>
      <c r="I7934" t="s">
        <v>72939</v>
      </c>
    </row>
    <row r="7935" spans="1:9" x14ac:dyDescent="0.3">
      <c r="A7935" t="s">
        <v>72940</v>
      </c>
      <c r="B7935" s="1">
        <v>41120</v>
      </c>
      <c r="C7935" t="s">
        <v>1288</v>
      </c>
      <c r="D7935" t="s">
        <v>72941</v>
      </c>
      <c r="E7935" t="s">
        <v>12</v>
      </c>
      <c r="F7935" t="s">
        <v>118</v>
      </c>
      <c r="G7935" t="s">
        <v>7471</v>
      </c>
      <c r="H7935" t="s">
        <v>49233</v>
      </c>
      <c r="I7935" t="s">
        <v>72942</v>
      </c>
    </row>
    <row r="7936" spans="1:9" x14ac:dyDescent="0.3">
      <c r="A7936" t="s">
        <v>72943</v>
      </c>
      <c r="B7936" s="1">
        <v>40955</v>
      </c>
      <c r="C7936" t="s">
        <v>1288</v>
      </c>
      <c r="D7936" t="s">
        <v>72944</v>
      </c>
      <c r="E7936" t="s">
        <v>12</v>
      </c>
      <c r="F7936" t="s">
        <v>118</v>
      </c>
      <c r="G7936" t="s">
        <v>7471</v>
      </c>
      <c r="H7936" t="s">
        <v>49233</v>
      </c>
      <c r="I7936" t="s">
        <v>72945</v>
      </c>
    </row>
    <row r="7937" spans="1:9" x14ac:dyDescent="0.3">
      <c r="A7937" t="s">
        <v>72946</v>
      </c>
      <c r="B7937" s="1">
        <v>40734</v>
      </c>
      <c r="C7937" t="s">
        <v>1288</v>
      </c>
      <c r="D7937" t="s">
        <v>72947</v>
      </c>
      <c r="E7937" t="s">
        <v>12</v>
      </c>
      <c r="F7937" t="s">
        <v>118</v>
      </c>
      <c r="G7937" t="s">
        <v>7471</v>
      </c>
      <c r="H7937" t="s">
        <v>49233</v>
      </c>
      <c r="I7937" t="s">
        <v>72948</v>
      </c>
    </row>
    <row r="7938" spans="1:9" x14ac:dyDescent="0.3">
      <c r="A7938" t="s">
        <v>72949</v>
      </c>
      <c r="B7938" s="1">
        <v>40961</v>
      </c>
      <c r="C7938" t="s">
        <v>1288</v>
      </c>
      <c r="D7938" t="s">
        <v>72950</v>
      </c>
      <c r="E7938" t="s">
        <v>12</v>
      </c>
      <c r="F7938" t="s">
        <v>118</v>
      </c>
      <c r="G7938" t="s">
        <v>7471</v>
      </c>
      <c r="H7938" t="s">
        <v>49233</v>
      </c>
      <c r="I7938" t="s">
        <v>72951</v>
      </c>
    </row>
    <row r="7939" spans="1:9" x14ac:dyDescent="0.3">
      <c r="A7939" t="s">
        <v>72952</v>
      </c>
      <c r="B7939" s="1">
        <v>40641</v>
      </c>
      <c r="C7939" t="s">
        <v>1288</v>
      </c>
      <c r="D7939" t="s">
        <v>72953</v>
      </c>
      <c r="E7939" t="s">
        <v>12</v>
      </c>
      <c r="F7939" t="s">
        <v>118</v>
      </c>
      <c r="G7939" t="s">
        <v>7471</v>
      </c>
      <c r="H7939" t="s">
        <v>49233</v>
      </c>
      <c r="I7939" t="s">
        <v>72954</v>
      </c>
    </row>
    <row r="7940" spans="1:9" x14ac:dyDescent="0.3">
      <c r="A7940" t="s">
        <v>72955</v>
      </c>
      <c r="B7940" s="1">
        <v>40674</v>
      </c>
      <c r="C7940" t="s">
        <v>1288</v>
      </c>
      <c r="D7940" t="s">
        <v>72956</v>
      </c>
      <c r="E7940" t="s">
        <v>12</v>
      </c>
      <c r="F7940" t="s">
        <v>118</v>
      </c>
      <c r="G7940" t="s">
        <v>7471</v>
      </c>
      <c r="H7940" t="s">
        <v>49233</v>
      </c>
      <c r="I7940" t="s">
        <v>72957</v>
      </c>
    </row>
    <row r="7941" spans="1:9" x14ac:dyDescent="0.3">
      <c r="A7941" t="s">
        <v>72958</v>
      </c>
      <c r="B7941" s="1">
        <v>40985</v>
      </c>
      <c r="C7941" t="s">
        <v>1288</v>
      </c>
      <c r="D7941" t="s">
        <v>72959</v>
      </c>
      <c r="E7941" t="s">
        <v>12</v>
      </c>
      <c r="F7941" t="s">
        <v>118</v>
      </c>
      <c r="G7941" t="s">
        <v>7471</v>
      </c>
      <c r="H7941" t="s">
        <v>49233</v>
      </c>
      <c r="I7941" t="s">
        <v>72960</v>
      </c>
    </row>
    <row r="7942" spans="1:9" x14ac:dyDescent="0.3">
      <c r="A7942" t="s">
        <v>72961</v>
      </c>
      <c r="B7942" s="1">
        <v>40761</v>
      </c>
      <c r="C7942" t="s">
        <v>1288</v>
      </c>
      <c r="D7942" t="s">
        <v>72962</v>
      </c>
      <c r="E7942" t="s">
        <v>12</v>
      </c>
      <c r="F7942" t="s">
        <v>118</v>
      </c>
      <c r="G7942" t="s">
        <v>7471</v>
      </c>
      <c r="H7942" t="s">
        <v>49233</v>
      </c>
      <c r="I7942" t="s">
        <v>72963</v>
      </c>
    </row>
    <row r="7943" spans="1:9" x14ac:dyDescent="0.3">
      <c r="A7943" t="s">
        <v>72964</v>
      </c>
      <c r="B7943" s="1">
        <v>40786</v>
      </c>
      <c r="C7943" t="s">
        <v>1288</v>
      </c>
      <c r="D7943" t="s">
        <v>72965</v>
      </c>
      <c r="E7943" t="s">
        <v>12</v>
      </c>
      <c r="F7943" t="s">
        <v>118</v>
      </c>
      <c r="G7943" t="s">
        <v>7471</v>
      </c>
      <c r="H7943" t="s">
        <v>49233</v>
      </c>
      <c r="I7943" t="s">
        <v>72966</v>
      </c>
    </row>
    <row r="7944" spans="1:9" x14ac:dyDescent="0.3">
      <c r="A7944" t="s">
        <v>72967</v>
      </c>
      <c r="B7944" s="1">
        <v>40828</v>
      </c>
      <c r="C7944" t="s">
        <v>1288</v>
      </c>
      <c r="D7944" t="s">
        <v>72968</v>
      </c>
      <c r="E7944" t="s">
        <v>12</v>
      </c>
      <c r="F7944" t="s">
        <v>118</v>
      </c>
      <c r="G7944" t="s">
        <v>7471</v>
      </c>
      <c r="H7944" t="s">
        <v>49233</v>
      </c>
      <c r="I7944" t="s">
        <v>72969</v>
      </c>
    </row>
    <row r="7945" spans="1:9" x14ac:dyDescent="0.3">
      <c r="A7945" t="s">
        <v>72970</v>
      </c>
      <c r="B7945" s="1">
        <v>40863</v>
      </c>
      <c r="C7945" t="s">
        <v>1288</v>
      </c>
      <c r="D7945" t="s">
        <v>72971</v>
      </c>
      <c r="E7945" t="s">
        <v>12</v>
      </c>
      <c r="F7945" t="s">
        <v>118</v>
      </c>
      <c r="G7945" t="s">
        <v>7471</v>
      </c>
      <c r="H7945" t="s">
        <v>49233</v>
      </c>
      <c r="I7945" t="s">
        <v>72972</v>
      </c>
    </row>
    <row r="7946" spans="1:9" x14ac:dyDescent="0.3">
      <c r="A7946" t="s">
        <v>72973</v>
      </c>
      <c r="B7946" s="1">
        <v>40995</v>
      </c>
      <c r="C7946" t="s">
        <v>1288</v>
      </c>
      <c r="D7946" t="s">
        <v>72974</v>
      </c>
      <c r="E7946" t="s">
        <v>12</v>
      </c>
      <c r="F7946" t="s">
        <v>118</v>
      </c>
      <c r="G7946" t="s">
        <v>7471</v>
      </c>
      <c r="H7946" t="s">
        <v>49233</v>
      </c>
      <c r="I7946" t="s">
        <v>72975</v>
      </c>
    </row>
    <row r="7947" spans="1:9" x14ac:dyDescent="0.3">
      <c r="A7947" t="s">
        <v>72976</v>
      </c>
      <c r="B7947" s="1">
        <v>41073</v>
      </c>
      <c r="C7947" t="s">
        <v>1288</v>
      </c>
      <c r="D7947" t="s">
        <v>72977</v>
      </c>
      <c r="E7947" t="s">
        <v>12</v>
      </c>
      <c r="F7947" t="s">
        <v>118</v>
      </c>
      <c r="G7947" t="s">
        <v>7471</v>
      </c>
      <c r="H7947" t="s">
        <v>49233</v>
      </c>
      <c r="I7947" t="s">
        <v>72978</v>
      </c>
    </row>
    <row r="7948" spans="1:9" x14ac:dyDescent="0.3">
      <c r="A7948" t="s">
        <v>72979</v>
      </c>
      <c r="B7948" s="1">
        <v>40934</v>
      </c>
      <c r="C7948" t="s">
        <v>1288</v>
      </c>
      <c r="D7948" t="s">
        <v>72980</v>
      </c>
      <c r="E7948" t="s">
        <v>12</v>
      </c>
      <c r="F7948" t="s">
        <v>118</v>
      </c>
      <c r="G7948" t="s">
        <v>7471</v>
      </c>
      <c r="H7948" t="s">
        <v>49233</v>
      </c>
      <c r="I7948" t="s">
        <v>72981</v>
      </c>
    </row>
    <row r="7949" spans="1:9" x14ac:dyDescent="0.3">
      <c r="A7949" t="s">
        <v>72982</v>
      </c>
      <c r="B7949" s="1">
        <v>41114</v>
      </c>
      <c r="C7949" t="s">
        <v>1288</v>
      </c>
      <c r="D7949" t="s">
        <v>72983</v>
      </c>
      <c r="E7949" t="s">
        <v>12</v>
      </c>
      <c r="F7949" t="s">
        <v>118</v>
      </c>
      <c r="G7949" t="s">
        <v>7471</v>
      </c>
      <c r="H7949" t="s">
        <v>49233</v>
      </c>
      <c r="I7949" t="s">
        <v>72984</v>
      </c>
    </row>
    <row r="7950" spans="1:9" x14ac:dyDescent="0.3">
      <c r="A7950" t="s">
        <v>72985</v>
      </c>
      <c r="B7950" s="1">
        <v>41040</v>
      </c>
      <c r="C7950" t="s">
        <v>1288</v>
      </c>
      <c r="D7950" t="s">
        <v>72986</v>
      </c>
      <c r="E7950" t="s">
        <v>12</v>
      </c>
      <c r="F7950" t="s">
        <v>118</v>
      </c>
      <c r="G7950" t="s">
        <v>7471</v>
      </c>
      <c r="H7950" t="s">
        <v>49233</v>
      </c>
      <c r="I7950" t="s">
        <v>72987</v>
      </c>
    </row>
    <row r="7951" spans="1:9" x14ac:dyDescent="0.3">
      <c r="A7951" t="s">
        <v>72988</v>
      </c>
      <c r="B7951" s="1">
        <v>41046</v>
      </c>
      <c r="C7951" t="s">
        <v>1288</v>
      </c>
      <c r="D7951" t="s">
        <v>72989</v>
      </c>
      <c r="E7951" t="s">
        <v>12</v>
      </c>
      <c r="F7951" t="s">
        <v>118</v>
      </c>
      <c r="G7951" t="s">
        <v>7471</v>
      </c>
      <c r="H7951" t="s">
        <v>49233</v>
      </c>
      <c r="I7951" t="s">
        <v>72990</v>
      </c>
    </row>
    <row r="7952" spans="1:9" x14ac:dyDescent="0.3">
      <c r="A7952" t="s">
        <v>72991</v>
      </c>
      <c r="B7952" s="1">
        <v>41023</v>
      </c>
      <c r="C7952" t="s">
        <v>1288</v>
      </c>
      <c r="D7952" t="s">
        <v>72992</v>
      </c>
      <c r="E7952" t="s">
        <v>12</v>
      </c>
      <c r="F7952" t="s">
        <v>118</v>
      </c>
      <c r="G7952" t="s">
        <v>7471</v>
      </c>
      <c r="H7952" t="s">
        <v>49233</v>
      </c>
      <c r="I7952" t="s">
        <v>72993</v>
      </c>
    </row>
    <row r="7953" spans="1:9" x14ac:dyDescent="0.3">
      <c r="A7953" t="s">
        <v>72994</v>
      </c>
      <c r="B7953" s="1">
        <v>41176</v>
      </c>
      <c r="C7953" t="s">
        <v>1288</v>
      </c>
      <c r="D7953" t="s">
        <v>72995</v>
      </c>
      <c r="E7953" t="s">
        <v>12</v>
      </c>
      <c r="F7953" t="s">
        <v>118</v>
      </c>
      <c r="G7953" t="s">
        <v>7471</v>
      </c>
      <c r="H7953" t="s">
        <v>49233</v>
      </c>
      <c r="I7953" t="s">
        <v>72996</v>
      </c>
    </row>
    <row r="7954" spans="1:9" x14ac:dyDescent="0.3">
      <c r="A7954" t="s">
        <v>72997</v>
      </c>
      <c r="B7954" s="1">
        <v>41100</v>
      </c>
      <c r="C7954" t="s">
        <v>1288</v>
      </c>
      <c r="D7954" t="s">
        <v>72998</v>
      </c>
      <c r="E7954" t="s">
        <v>12</v>
      </c>
      <c r="F7954" t="s">
        <v>118</v>
      </c>
      <c r="G7954" t="s">
        <v>7471</v>
      </c>
      <c r="H7954" t="s">
        <v>49233</v>
      </c>
      <c r="I7954" t="s">
        <v>72999</v>
      </c>
    </row>
    <row r="7955" spans="1:9" x14ac:dyDescent="0.3">
      <c r="A7955" t="s">
        <v>73000</v>
      </c>
      <c r="B7955" s="1">
        <v>41131</v>
      </c>
      <c r="C7955" t="s">
        <v>1288</v>
      </c>
      <c r="D7955" t="s">
        <v>73001</v>
      </c>
      <c r="E7955" t="s">
        <v>12</v>
      </c>
      <c r="F7955" t="s">
        <v>118</v>
      </c>
      <c r="G7955" t="s">
        <v>7471</v>
      </c>
      <c r="H7955" t="s">
        <v>49233</v>
      </c>
      <c r="I7955" t="s">
        <v>73002</v>
      </c>
    </row>
    <row r="7956" spans="1:9" x14ac:dyDescent="0.3">
      <c r="A7956" t="s">
        <v>73003</v>
      </c>
      <c r="B7956" s="1">
        <v>41180</v>
      </c>
      <c r="C7956" t="s">
        <v>1288</v>
      </c>
      <c r="D7956" t="s">
        <v>73004</v>
      </c>
      <c r="E7956" t="s">
        <v>12</v>
      </c>
      <c r="F7956" t="s">
        <v>118</v>
      </c>
      <c r="G7956" t="s">
        <v>7471</v>
      </c>
      <c r="H7956" t="s">
        <v>49233</v>
      </c>
      <c r="I7956" t="s">
        <v>73005</v>
      </c>
    </row>
    <row r="7957" spans="1:9" x14ac:dyDescent="0.3">
      <c r="A7957" t="s">
        <v>73006</v>
      </c>
      <c r="B7957" s="1">
        <v>40967</v>
      </c>
      <c r="C7957" t="s">
        <v>1288</v>
      </c>
      <c r="D7957" t="s">
        <v>73007</v>
      </c>
      <c r="E7957" t="s">
        <v>12</v>
      </c>
      <c r="F7957" t="s">
        <v>118</v>
      </c>
      <c r="G7957" t="s">
        <v>7471</v>
      </c>
      <c r="H7957" t="s">
        <v>49233</v>
      </c>
      <c r="I7957" t="s">
        <v>73008</v>
      </c>
    </row>
    <row r="7958" spans="1:9" x14ac:dyDescent="0.3">
      <c r="A7958" t="s">
        <v>73009</v>
      </c>
      <c r="B7958" s="1">
        <v>41019</v>
      </c>
      <c r="C7958" t="s">
        <v>1288</v>
      </c>
      <c r="D7958" t="s">
        <v>73010</v>
      </c>
      <c r="E7958" t="s">
        <v>12</v>
      </c>
      <c r="F7958" t="s">
        <v>118</v>
      </c>
      <c r="G7958" t="s">
        <v>7471</v>
      </c>
      <c r="H7958" t="s">
        <v>49233</v>
      </c>
      <c r="I7958" t="s">
        <v>73011</v>
      </c>
    </row>
    <row r="7959" spans="1:9" x14ac:dyDescent="0.3">
      <c r="A7959" t="s">
        <v>73012</v>
      </c>
      <c r="B7959" s="1">
        <v>41053</v>
      </c>
      <c r="C7959" t="s">
        <v>1288</v>
      </c>
      <c r="D7959" t="s">
        <v>73013</v>
      </c>
      <c r="E7959" t="s">
        <v>12</v>
      </c>
      <c r="F7959" t="s">
        <v>118</v>
      </c>
      <c r="G7959" t="s">
        <v>7471</v>
      </c>
      <c r="H7959" t="s">
        <v>49233</v>
      </c>
      <c r="I7959" t="s">
        <v>73014</v>
      </c>
    </row>
    <row r="7960" spans="1:9" x14ac:dyDescent="0.3">
      <c r="A7960" t="s">
        <v>73015</v>
      </c>
      <c r="B7960" s="1">
        <v>41042</v>
      </c>
      <c r="C7960" t="s">
        <v>1288</v>
      </c>
      <c r="D7960" t="s">
        <v>73016</v>
      </c>
      <c r="E7960" t="s">
        <v>12</v>
      </c>
      <c r="F7960" t="s">
        <v>118</v>
      </c>
      <c r="G7960" t="s">
        <v>7471</v>
      </c>
      <c r="H7960" t="s">
        <v>49233</v>
      </c>
      <c r="I7960" t="s">
        <v>73017</v>
      </c>
    </row>
    <row r="7961" spans="1:9" x14ac:dyDescent="0.3">
      <c r="A7961" t="s">
        <v>73018</v>
      </c>
      <c r="B7961" s="1">
        <v>41191</v>
      </c>
      <c r="C7961" t="s">
        <v>1288</v>
      </c>
      <c r="D7961" t="s">
        <v>73019</v>
      </c>
      <c r="E7961" t="s">
        <v>12</v>
      </c>
      <c r="F7961" t="s">
        <v>118</v>
      </c>
      <c r="G7961" t="s">
        <v>7471</v>
      </c>
      <c r="H7961" t="s">
        <v>49233</v>
      </c>
      <c r="I7961" t="s">
        <v>73020</v>
      </c>
    </row>
    <row r="7962" spans="1:9" x14ac:dyDescent="0.3">
      <c r="A7962" t="s">
        <v>73021</v>
      </c>
      <c r="B7962" s="1">
        <v>40959</v>
      </c>
      <c r="C7962" t="s">
        <v>1288</v>
      </c>
      <c r="D7962" t="s">
        <v>73022</v>
      </c>
      <c r="E7962" t="s">
        <v>12</v>
      </c>
      <c r="F7962" t="s">
        <v>118</v>
      </c>
      <c r="G7962" t="s">
        <v>7471</v>
      </c>
      <c r="H7962" t="s">
        <v>49233</v>
      </c>
      <c r="I7962" t="s">
        <v>73023</v>
      </c>
    </row>
    <row r="7963" spans="1:9" x14ac:dyDescent="0.3">
      <c r="A7963" t="s">
        <v>73024</v>
      </c>
      <c r="B7963" s="1">
        <v>40905</v>
      </c>
      <c r="C7963" t="s">
        <v>1288</v>
      </c>
      <c r="D7963" t="s">
        <v>73025</v>
      </c>
      <c r="E7963" t="s">
        <v>12</v>
      </c>
      <c r="F7963" t="s">
        <v>118</v>
      </c>
      <c r="G7963" t="s">
        <v>7471</v>
      </c>
      <c r="H7963" t="s">
        <v>49233</v>
      </c>
      <c r="I7963" t="s">
        <v>73026</v>
      </c>
    </row>
    <row r="7964" spans="1:9" x14ac:dyDescent="0.3">
      <c r="A7964" t="s">
        <v>73027</v>
      </c>
      <c r="B7964" s="1">
        <v>40963</v>
      </c>
      <c r="C7964" t="s">
        <v>1288</v>
      </c>
      <c r="D7964" t="s">
        <v>73028</v>
      </c>
      <c r="E7964" t="s">
        <v>12</v>
      </c>
      <c r="F7964" t="s">
        <v>118</v>
      </c>
      <c r="G7964" t="s">
        <v>7471</v>
      </c>
      <c r="H7964" t="s">
        <v>49233</v>
      </c>
      <c r="I7964" t="s">
        <v>73029</v>
      </c>
    </row>
    <row r="7965" spans="1:9" x14ac:dyDescent="0.3">
      <c r="A7965" t="s">
        <v>73030</v>
      </c>
      <c r="B7965" s="1">
        <v>41064</v>
      </c>
      <c r="C7965" t="s">
        <v>1288</v>
      </c>
      <c r="D7965" t="s">
        <v>73031</v>
      </c>
      <c r="E7965" t="s">
        <v>12</v>
      </c>
      <c r="F7965" t="s">
        <v>118</v>
      </c>
      <c r="G7965" t="s">
        <v>7471</v>
      </c>
      <c r="H7965" t="s">
        <v>49233</v>
      </c>
      <c r="I7965" t="s">
        <v>73032</v>
      </c>
    </row>
    <row r="7966" spans="1:9" x14ac:dyDescent="0.3">
      <c r="A7966" t="s">
        <v>73033</v>
      </c>
      <c r="B7966" s="1">
        <v>41136</v>
      </c>
      <c r="C7966" t="s">
        <v>1288</v>
      </c>
      <c r="D7966" t="s">
        <v>73034</v>
      </c>
      <c r="E7966" t="s">
        <v>12</v>
      </c>
      <c r="F7966" t="s">
        <v>118</v>
      </c>
      <c r="G7966" t="s">
        <v>7471</v>
      </c>
      <c r="H7966" t="s">
        <v>49233</v>
      </c>
      <c r="I7966" t="s">
        <v>73035</v>
      </c>
    </row>
    <row r="7967" spans="1:9" x14ac:dyDescent="0.3">
      <c r="A7967" t="s">
        <v>73036</v>
      </c>
      <c r="B7967" s="1">
        <v>40616</v>
      </c>
      <c r="C7967" t="s">
        <v>1288</v>
      </c>
      <c r="D7967" t="s">
        <v>73037</v>
      </c>
      <c r="E7967" t="s">
        <v>12</v>
      </c>
      <c r="F7967" t="s">
        <v>118</v>
      </c>
      <c r="G7967" t="s">
        <v>7471</v>
      </c>
      <c r="H7967" t="s">
        <v>49233</v>
      </c>
      <c r="I7967" t="s">
        <v>73038</v>
      </c>
    </row>
    <row r="7968" spans="1:9" x14ac:dyDescent="0.3">
      <c r="A7968" t="s">
        <v>73039</v>
      </c>
      <c r="B7968" s="1">
        <v>40610</v>
      </c>
      <c r="C7968" t="s">
        <v>1288</v>
      </c>
      <c r="D7968" t="s">
        <v>73040</v>
      </c>
      <c r="E7968" t="s">
        <v>12</v>
      </c>
      <c r="F7968" t="s">
        <v>118</v>
      </c>
      <c r="G7968" t="s">
        <v>7471</v>
      </c>
      <c r="H7968" t="s">
        <v>49233</v>
      </c>
      <c r="I7968" t="s">
        <v>73041</v>
      </c>
    </row>
    <row r="7969" spans="1:9" x14ac:dyDescent="0.3">
      <c r="A7969" t="s">
        <v>73042</v>
      </c>
      <c r="B7969" s="1">
        <v>40847</v>
      </c>
      <c r="C7969" t="s">
        <v>1288</v>
      </c>
      <c r="D7969" t="s">
        <v>73043</v>
      </c>
      <c r="E7969" t="s">
        <v>12</v>
      </c>
      <c r="F7969" t="s">
        <v>118</v>
      </c>
      <c r="G7969" t="s">
        <v>7471</v>
      </c>
      <c r="H7969" t="s">
        <v>49233</v>
      </c>
      <c r="I7969" t="s">
        <v>73044</v>
      </c>
    </row>
    <row r="7970" spans="1:9" x14ac:dyDescent="0.3">
      <c r="A7970" t="s">
        <v>73045</v>
      </c>
      <c r="B7970" s="1">
        <v>41065</v>
      </c>
      <c r="C7970" t="s">
        <v>1288</v>
      </c>
      <c r="D7970" t="s">
        <v>73046</v>
      </c>
      <c r="E7970" t="s">
        <v>12</v>
      </c>
      <c r="F7970" t="s">
        <v>118</v>
      </c>
      <c r="G7970" t="s">
        <v>7471</v>
      </c>
      <c r="H7970" t="s">
        <v>49233</v>
      </c>
      <c r="I7970" t="s">
        <v>73047</v>
      </c>
    </row>
    <row r="7971" spans="1:9" x14ac:dyDescent="0.3">
      <c r="A7971" t="s">
        <v>73048</v>
      </c>
      <c r="B7971" s="1">
        <v>40658</v>
      </c>
      <c r="C7971" t="s">
        <v>1288</v>
      </c>
      <c r="D7971" t="s">
        <v>73049</v>
      </c>
      <c r="E7971" t="s">
        <v>12</v>
      </c>
      <c r="F7971" t="s">
        <v>118</v>
      </c>
      <c r="G7971" t="s">
        <v>7471</v>
      </c>
      <c r="H7971" t="s">
        <v>49233</v>
      </c>
      <c r="I7971" t="s">
        <v>73050</v>
      </c>
    </row>
    <row r="7972" spans="1:9" x14ac:dyDescent="0.3">
      <c r="A7972" t="s">
        <v>73051</v>
      </c>
      <c r="B7972" s="1">
        <v>40741</v>
      </c>
      <c r="C7972" t="s">
        <v>1288</v>
      </c>
      <c r="D7972" t="s">
        <v>73052</v>
      </c>
      <c r="E7972" t="s">
        <v>12</v>
      </c>
      <c r="F7972" t="s">
        <v>118</v>
      </c>
      <c r="G7972" t="s">
        <v>7471</v>
      </c>
      <c r="H7972" t="s">
        <v>49233</v>
      </c>
      <c r="I7972" t="s">
        <v>73053</v>
      </c>
    </row>
    <row r="7973" spans="1:9" x14ac:dyDescent="0.3">
      <c r="A7973" t="s">
        <v>73054</v>
      </c>
      <c r="B7973" s="1">
        <v>41032</v>
      </c>
      <c r="C7973" t="s">
        <v>1288</v>
      </c>
      <c r="D7973" t="s">
        <v>73055</v>
      </c>
      <c r="E7973" t="s">
        <v>12</v>
      </c>
      <c r="F7973" t="s">
        <v>118</v>
      </c>
      <c r="G7973" t="s">
        <v>7471</v>
      </c>
      <c r="H7973" t="s">
        <v>49233</v>
      </c>
      <c r="I7973" t="s">
        <v>73056</v>
      </c>
    </row>
    <row r="7974" spans="1:9" x14ac:dyDescent="0.3">
      <c r="A7974" t="s">
        <v>73057</v>
      </c>
      <c r="B7974" s="1">
        <v>41096</v>
      </c>
      <c r="C7974" t="s">
        <v>1288</v>
      </c>
      <c r="D7974" t="s">
        <v>73058</v>
      </c>
      <c r="E7974" t="s">
        <v>12</v>
      </c>
      <c r="F7974" t="s">
        <v>118</v>
      </c>
      <c r="G7974" t="s">
        <v>7471</v>
      </c>
      <c r="H7974" t="s">
        <v>49233</v>
      </c>
      <c r="I7974" t="s">
        <v>73059</v>
      </c>
    </row>
    <row r="7975" spans="1:9" x14ac:dyDescent="0.3">
      <c r="A7975" t="s">
        <v>73060</v>
      </c>
      <c r="B7975" s="1">
        <v>41046</v>
      </c>
      <c r="C7975" t="s">
        <v>1288</v>
      </c>
      <c r="D7975" t="s">
        <v>73061</v>
      </c>
      <c r="E7975" t="s">
        <v>12</v>
      </c>
      <c r="F7975" t="s">
        <v>118</v>
      </c>
      <c r="G7975" t="s">
        <v>7471</v>
      </c>
      <c r="H7975" t="s">
        <v>49233</v>
      </c>
      <c r="I7975" t="s">
        <v>73062</v>
      </c>
    </row>
    <row r="7976" spans="1:9" x14ac:dyDescent="0.3">
      <c r="A7976" t="s">
        <v>73063</v>
      </c>
      <c r="B7976" s="1">
        <v>41022</v>
      </c>
      <c r="C7976" t="s">
        <v>1288</v>
      </c>
      <c r="D7976" t="s">
        <v>73064</v>
      </c>
      <c r="E7976" t="s">
        <v>12</v>
      </c>
      <c r="F7976" t="s">
        <v>118</v>
      </c>
      <c r="G7976" t="s">
        <v>7471</v>
      </c>
      <c r="H7976" t="s">
        <v>49233</v>
      </c>
      <c r="I7976" t="s">
        <v>73065</v>
      </c>
    </row>
    <row r="7977" spans="1:9" x14ac:dyDescent="0.3">
      <c r="A7977" t="s">
        <v>73066</v>
      </c>
      <c r="B7977" s="1">
        <v>40783</v>
      </c>
      <c r="C7977" t="s">
        <v>1288</v>
      </c>
      <c r="D7977" t="s">
        <v>73067</v>
      </c>
      <c r="E7977" t="s">
        <v>12</v>
      </c>
      <c r="F7977" t="s">
        <v>118</v>
      </c>
      <c r="G7977" t="s">
        <v>7471</v>
      </c>
      <c r="H7977" t="s">
        <v>49233</v>
      </c>
      <c r="I7977" t="s">
        <v>73068</v>
      </c>
    </row>
    <row r="7978" spans="1:9" x14ac:dyDescent="0.3">
      <c r="A7978" t="s">
        <v>73069</v>
      </c>
      <c r="B7978" s="1">
        <v>40903</v>
      </c>
      <c r="C7978" t="s">
        <v>1288</v>
      </c>
      <c r="D7978" t="s">
        <v>73070</v>
      </c>
      <c r="E7978" t="s">
        <v>12</v>
      </c>
      <c r="F7978" t="s">
        <v>118</v>
      </c>
      <c r="G7978" t="s">
        <v>7471</v>
      </c>
      <c r="H7978" t="s">
        <v>49233</v>
      </c>
      <c r="I7978" t="s">
        <v>73071</v>
      </c>
    </row>
    <row r="7979" spans="1:9" x14ac:dyDescent="0.3">
      <c r="A7979" t="s">
        <v>73072</v>
      </c>
      <c r="B7979" s="1">
        <v>40929</v>
      </c>
      <c r="C7979" t="s">
        <v>1288</v>
      </c>
      <c r="D7979" t="s">
        <v>73073</v>
      </c>
      <c r="E7979" t="s">
        <v>12</v>
      </c>
      <c r="F7979" t="s">
        <v>118</v>
      </c>
      <c r="G7979" t="s">
        <v>7471</v>
      </c>
      <c r="H7979" t="s">
        <v>49233</v>
      </c>
      <c r="I7979" t="s">
        <v>73074</v>
      </c>
    </row>
    <row r="7980" spans="1:9" x14ac:dyDescent="0.3">
      <c r="A7980" t="s">
        <v>73075</v>
      </c>
      <c r="B7980" s="1">
        <v>40851</v>
      </c>
      <c r="C7980" t="s">
        <v>1288</v>
      </c>
      <c r="D7980" t="s">
        <v>73076</v>
      </c>
      <c r="E7980" t="s">
        <v>12</v>
      </c>
      <c r="F7980" t="s">
        <v>118</v>
      </c>
      <c r="G7980" t="s">
        <v>7471</v>
      </c>
      <c r="H7980" t="s">
        <v>49233</v>
      </c>
      <c r="I7980" t="s">
        <v>73077</v>
      </c>
    </row>
    <row r="7981" spans="1:9" x14ac:dyDescent="0.3">
      <c r="A7981" t="s">
        <v>73078</v>
      </c>
      <c r="B7981" s="1">
        <v>41049</v>
      </c>
      <c r="C7981" t="s">
        <v>1288</v>
      </c>
      <c r="D7981" t="s">
        <v>73079</v>
      </c>
      <c r="E7981" t="s">
        <v>12</v>
      </c>
      <c r="F7981" t="s">
        <v>118</v>
      </c>
      <c r="G7981" t="s">
        <v>7471</v>
      </c>
      <c r="H7981" t="s">
        <v>49233</v>
      </c>
      <c r="I7981" t="s">
        <v>73080</v>
      </c>
    </row>
    <row r="7982" spans="1:9" x14ac:dyDescent="0.3">
      <c r="A7982" t="s">
        <v>73081</v>
      </c>
      <c r="B7982" s="1">
        <v>41163</v>
      </c>
      <c r="C7982" t="s">
        <v>1288</v>
      </c>
      <c r="D7982" t="s">
        <v>73082</v>
      </c>
      <c r="E7982" t="s">
        <v>12</v>
      </c>
      <c r="F7982" t="s">
        <v>118</v>
      </c>
      <c r="G7982" t="s">
        <v>7471</v>
      </c>
      <c r="H7982" t="s">
        <v>49233</v>
      </c>
      <c r="I7982" t="s">
        <v>73083</v>
      </c>
    </row>
    <row r="7983" spans="1:9" x14ac:dyDescent="0.3">
      <c r="A7983" t="s">
        <v>73084</v>
      </c>
      <c r="B7983" s="1">
        <v>41044</v>
      </c>
      <c r="C7983" t="s">
        <v>1288</v>
      </c>
      <c r="D7983" t="s">
        <v>73085</v>
      </c>
      <c r="E7983" t="s">
        <v>12</v>
      </c>
      <c r="F7983" t="s">
        <v>118</v>
      </c>
      <c r="G7983" t="s">
        <v>7471</v>
      </c>
      <c r="H7983" t="s">
        <v>49233</v>
      </c>
      <c r="I7983" t="s">
        <v>73086</v>
      </c>
    </row>
    <row r="7984" spans="1:9" x14ac:dyDescent="0.3">
      <c r="A7984" t="s">
        <v>73087</v>
      </c>
      <c r="B7984" s="1">
        <v>40778</v>
      </c>
      <c r="C7984" t="s">
        <v>1288</v>
      </c>
      <c r="D7984" t="s">
        <v>73088</v>
      </c>
      <c r="E7984" t="s">
        <v>12</v>
      </c>
      <c r="F7984" t="s">
        <v>118</v>
      </c>
      <c r="G7984" t="s">
        <v>7471</v>
      </c>
      <c r="H7984" t="s">
        <v>49233</v>
      </c>
      <c r="I7984" t="s">
        <v>73089</v>
      </c>
    </row>
    <row r="7985" spans="1:9" x14ac:dyDescent="0.3">
      <c r="A7985" t="s">
        <v>73090</v>
      </c>
      <c r="B7985" s="1">
        <v>41128</v>
      </c>
      <c r="C7985" t="s">
        <v>1288</v>
      </c>
      <c r="D7985" t="s">
        <v>73091</v>
      </c>
      <c r="E7985" t="s">
        <v>12</v>
      </c>
      <c r="F7985" t="s">
        <v>118</v>
      </c>
      <c r="G7985" t="s">
        <v>7471</v>
      </c>
      <c r="H7985" t="s">
        <v>49233</v>
      </c>
      <c r="I7985" t="s">
        <v>73092</v>
      </c>
    </row>
    <row r="7986" spans="1:9" x14ac:dyDescent="0.3">
      <c r="A7986" t="s">
        <v>73093</v>
      </c>
      <c r="B7986" s="1">
        <v>41174</v>
      </c>
      <c r="C7986" t="s">
        <v>1288</v>
      </c>
      <c r="D7986" t="s">
        <v>73094</v>
      </c>
      <c r="E7986" t="s">
        <v>12</v>
      </c>
      <c r="F7986" t="s">
        <v>118</v>
      </c>
      <c r="G7986" t="s">
        <v>7471</v>
      </c>
      <c r="H7986" t="s">
        <v>49233</v>
      </c>
      <c r="I7986" t="s">
        <v>73095</v>
      </c>
    </row>
    <row r="7987" spans="1:9" x14ac:dyDescent="0.3">
      <c r="A7987" t="s">
        <v>73096</v>
      </c>
      <c r="B7987" s="1">
        <v>41082</v>
      </c>
      <c r="C7987" t="s">
        <v>1288</v>
      </c>
      <c r="D7987" t="s">
        <v>73097</v>
      </c>
      <c r="E7987" t="s">
        <v>12</v>
      </c>
      <c r="F7987" t="s">
        <v>118</v>
      </c>
      <c r="G7987" t="s">
        <v>7471</v>
      </c>
      <c r="H7987" t="s">
        <v>49233</v>
      </c>
      <c r="I7987" t="s">
        <v>73098</v>
      </c>
    </row>
    <row r="7988" spans="1:9" x14ac:dyDescent="0.3">
      <c r="A7988" t="s">
        <v>73099</v>
      </c>
      <c r="B7988" s="1">
        <v>41018</v>
      </c>
      <c r="C7988" t="s">
        <v>1288</v>
      </c>
      <c r="D7988" t="s">
        <v>73100</v>
      </c>
      <c r="E7988" t="s">
        <v>12</v>
      </c>
      <c r="F7988" t="s">
        <v>118</v>
      </c>
      <c r="G7988" t="s">
        <v>7471</v>
      </c>
      <c r="H7988" t="s">
        <v>49233</v>
      </c>
      <c r="I7988" t="s">
        <v>73101</v>
      </c>
    </row>
    <row r="7989" spans="1:9" x14ac:dyDescent="0.3">
      <c r="A7989" t="s">
        <v>73102</v>
      </c>
      <c r="B7989" s="1">
        <v>40855</v>
      </c>
      <c r="C7989" t="s">
        <v>1288</v>
      </c>
      <c r="D7989" t="s">
        <v>73103</v>
      </c>
      <c r="E7989" t="s">
        <v>12</v>
      </c>
      <c r="F7989" t="s">
        <v>118</v>
      </c>
      <c r="G7989" t="s">
        <v>7471</v>
      </c>
      <c r="H7989" t="s">
        <v>49233</v>
      </c>
      <c r="I7989" t="s">
        <v>73104</v>
      </c>
    </row>
    <row r="7990" spans="1:9" x14ac:dyDescent="0.3">
      <c r="A7990" t="s">
        <v>73105</v>
      </c>
      <c r="B7990" s="1">
        <v>40996</v>
      </c>
      <c r="C7990" t="s">
        <v>1288</v>
      </c>
      <c r="D7990" t="s">
        <v>73106</v>
      </c>
      <c r="E7990" t="s">
        <v>12</v>
      </c>
      <c r="F7990" t="s">
        <v>118</v>
      </c>
      <c r="G7990" t="s">
        <v>7471</v>
      </c>
      <c r="H7990" t="s">
        <v>49233</v>
      </c>
      <c r="I7990" t="s">
        <v>73107</v>
      </c>
    </row>
    <row r="7991" spans="1:9" x14ac:dyDescent="0.3">
      <c r="A7991" t="s">
        <v>73108</v>
      </c>
      <c r="B7991" s="1">
        <v>41180</v>
      </c>
      <c r="C7991" t="s">
        <v>1288</v>
      </c>
      <c r="D7991" t="s">
        <v>73109</v>
      </c>
      <c r="E7991" t="s">
        <v>12</v>
      </c>
      <c r="F7991" t="s">
        <v>118</v>
      </c>
      <c r="G7991" t="s">
        <v>7471</v>
      </c>
      <c r="H7991" t="s">
        <v>49233</v>
      </c>
      <c r="I7991" t="s">
        <v>73110</v>
      </c>
    </row>
    <row r="7992" spans="1:9" x14ac:dyDescent="0.3">
      <c r="A7992" t="s">
        <v>73111</v>
      </c>
      <c r="B7992" s="1">
        <v>40863</v>
      </c>
      <c r="C7992" t="s">
        <v>1288</v>
      </c>
      <c r="D7992" t="s">
        <v>73112</v>
      </c>
      <c r="E7992" t="s">
        <v>12</v>
      </c>
      <c r="F7992" t="s">
        <v>118</v>
      </c>
      <c r="G7992" t="s">
        <v>7471</v>
      </c>
      <c r="H7992" t="s">
        <v>49233</v>
      </c>
      <c r="I7992" t="s">
        <v>73113</v>
      </c>
    </row>
    <row r="7993" spans="1:9" x14ac:dyDescent="0.3">
      <c r="A7993" t="s">
        <v>73114</v>
      </c>
      <c r="B7993" s="1">
        <v>40920</v>
      </c>
      <c r="C7993" t="s">
        <v>1288</v>
      </c>
      <c r="D7993" t="s">
        <v>73115</v>
      </c>
      <c r="E7993" t="s">
        <v>12</v>
      </c>
      <c r="F7993" t="s">
        <v>118</v>
      </c>
      <c r="G7993" t="s">
        <v>7471</v>
      </c>
      <c r="H7993" t="s">
        <v>49233</v>
      </c>
      <c r="I7993" t="s">
        <v>73116</v>
      </c>
    </row>
    <row r="7994" spans="1:9" x14ac:dyDescent="0.3">
      <c r="A7994" t="s">
        <v>73117</v>
      </c>
      <c r="B7994" s="1">
        <v>40643</v>
      </c>
      <c r="C7994" t="s">
        <v>1288</v>
      </c>
      <c r="D7994" t="s">
        <v>73118</v>
      </c>
      <c r="E7994" t="s">
        <v>12</v>
      </c>
      <c r="F7994" t="s">
        <v>118</v>
      </c>
      <c r="G7994" t="s">
        <v>7471</v>
      </c>
      <c r="H7994" t="s">
        <v>49233</v>
      </c>
      <c r="I7994" t="s">
        <v>73119</v>
      </c>
    </row>
    <row r="7995" spans="1:9" x14ac:dyDescent="0.3">
      <c r="A7995" t="s">
        <v>73120</v>
      </c>
      <c r="B7995" s="1">
        <v>40771</v>
      </c>
      <c r="C7995" t="s">
        <v>1288</v>
      </c>
      <c r="D7995" t="s">
        <v>73121</v>
      </c>
      <c r="E7995" t="s">
        <v>12</v>
      </c>
      <c r="F7995" t="s">
        <v>118</v>
      </c>
      <c r="G7995" t="s">
        <v>7471</v>
      </c>
      <c r="H7995" t="s">
        <v>49233</v>
      </c>
      <c r="I7995" t="s">
        <v>73122</v>
      </c>
    </row>
    <row r="7996" spans="1:9" x14ac:dyDescent="0.3">
      <c r="A7996" t="s">
        <v>73123</v>
      </c>
      <c r="B7996" s="1">
        <v>41044</v>
      </c>
      <c r="C7996" t="s">
        <v>1288</v>
      </c>
      <c r="D7996" t="s">
        <v>73124</v>
      </c>
      <c r="E7996" t="s">
        <v>12</v>
      </c>
      <c r="F7996" t="s">
        <v>118</v>
      </c>
      <c r="G7996" t="s">
        <v>7471</v>
      </c>
      <c r="H7996" t="s">
        <v>49233</v>
      </c>
      <c r="I7996" t="s">
        <v>73125</v>
      </c>
    </row>
    <row r="7997" spans="1:9" x14ac:dyDescent="0.3">
      <c r="A7997" t="s">
        <v>73126</v>
      </c>
      <c r="B7997" s="1">
        <v>41198</v>
      </c>
      <c r="C7997" t="s">
        <v>1288</v>
      </c>
      <c r="D7997" t="s">
        <v>73127</v>
      </c>
      <c r="E7997" t="s">
        <v>12</v>
      </c>
      <c r="F7997" t="s">
        <v>118</v>
      </c>
      <c r="G7997" t="s">
        <v>7471</v>
      </c>
      <c r="H7997" t="s">
        <v>49233</v>
      </c>
      <c r="I7997" t="s">
        <v>73128</v>
      </c>
    </row>
    <row r="7998" spans="1:9" x14ac:dyDescent="0.3">
      <c r="A7998" t="s">
        <v>73129</v>
      </c>
      <c r="B7998" s="1">
        <v>40599</v>
      </c>
      <c r="C7998" t="s">
        <v>1288</v>
      </c>
      <c r="D7998" t="s">
        <v>73130</v>
      </c>
      <c r="E7998" t="s">
        <v>12</v>
      </c>
      <c r="F7998" t="s">
        <v>118</v>
      </c>
      <c r="G7998" t="s">
        <v>7471</v>
      </c>
      <c r="H7998" t="s">
        <v>49233</v>
      </c>
      <c r="I7998" t="s">
        <v>73131</v>
      </c>
    </row>
    <row r="7999" spans="1:9" x14ac:dyDescent="0.3">
      <c r="A7999" t="s">
        <v>73132</v>
      </c>
      <c r="B7999" s="1">
        <v>40962</v>
      </c>
      <c r="C7999" t="s">
        <v>1288</v>
      </c>
      <c r="D7999" t="s">
        <v>73133</v>
      </c>
      <c r="E7999" t="s">
        <v>12</v>
      </c>
      <c r="F7999" t="s">
        <v>118</v>
      </c>
      <c r="G7999" t="s">
        <v>7471</v>
      </c>
      <c r="H7999" t="s">
        <v>49233</v>
      </c>
      <c r="I7999" t="s">
        <v>73134</v>
      </c>
    </row>
    <row r="8000" spans="1:9" x14ac:dyDescent="0.3">
      <c r="A8000" t="s">
        <v>73135</v>
      </c>
      <c r="B8000" s="1">
        <v>40809</v>
      </c>
      <c r="C8000" t="s">
        <v>1288</v>
      </c>
      <c r="D8000" t="s">
        <v>73136</v>
      </c>
      <c r="E8000" t="s">
        <v>12</v>
      </c>
      <c r="F8000" t="s">
        <v>118</v>
      </c>
      <c r="G8000" t="s">
        <v>7471</v>
      </c>
      <c r="H8000" t="s">
        <v>49233</v>
      </c>
      <c r="I8000" t="s">
        <v>73137</v>
      </c>
    </row>
    <row r="8001" spans="1:9" x14ac:dyDescent="0.3">
      <c r="A8001" t="s">
        <v>73138</v>
      </c>
      <c r="B8001" s="1">
        <v>40782</v>
      </c>
      <c r="C8001" t="s">
        <v>1288</v>
      </c>
      <c r="D8001" t="s">
        <v>73139</v>
      </c>
      <c r="E8001" t="s">
        <v>12</v>
      </c>
      <c r="F8001" t="s">
        <v>118</v>
      </c>
      <c r="G8001" t="s">
        <v>7471</v>
      </c>
      <c r="H8001" t="s">
        <v>49233</v>
      </c>
      <c r="I8001" t="s">
        <v>73140</v>
      </c>
    </row>
    <row r="8002" spans="1:9" x14ac:dyDescent="0.3">
      <c r="A8002" t="s">
        <v>73141</v>
      </c>
      <c r="B8002" s="1">
        <v>40757</v>
      </c>
      <c r="C8002" t="s">
        <v>1288</v>
      </c>
      <c r="D8002" t="s">
        <v>73142</v>
      </c>
      <c r="E8002" t="s">
        <v>12</v>
      </c>
      <c r="F8002" t="s">
        <v>118</v>
      </c>
      <c r="G8002" t="s">
        <v>7471</v>
      </c>
      <c r="H8002" t="s">
        <v>49233</v>
      </c>
      <c r="I8002" t="s">
        <v>73143</v>
      </c>
    </row>
    <row r="8003" spans="1:9" x14ac:dyDescent="0.3">
      <c r="A8003" t="s">
        <v>73144</v>
      </c>
      <c r="B8003" s="1">
        <v>40759</v>
      </c>
      <c r="C8003" t="s">
        <v>1288</v>
      </c>
      <c r="D8003" t="s">
        <v>73145</v>
      </c>
      <c r="E8003" t="s">
        <v>12</v>
      </c>
      <c r="F8003" t="s">
        <v>118</v>
      </c>
      <c r="G8003" t="s">
        <v>7471</v>
      </c>
      <c r="H8003" t="s">
        <v>49233</v>
      </c>
      <c r="I8003" t="s">
        <v>73146</v>
      </c>
    </row>
    <row r="8004" spans="1:9" x14ac:dyDescent="0.3">
      <c r="A8004" t="s">
        <v>73147</v>
      </c>
      <c r="B8004" s="1">
        <v>41150</v>
      </c>
      <c r="C8004" t="s">
        <v>1288</v>
      </c>
      <c r="D8004" t="s">
        <v>73148</v>
      </c>
      <c r="E8004" t="s">
        <v>12</v>
      </c>
      <c r="F8004" t="s">
        <v>118</v>
      </c>
      <c r="G8004" t="s">
        <v>7471</v>
      </c>
      <c r="H8004" t="s">
        <v>49233</v>
      </c>
      <c r="I8004" t="s">
        <v>73149</v>
      </c>
    </row>
    <row r="8005" spans="1:9" x14ac:dyDescent="0.3">
      <c r="A8005" t="s">
        <v>73150</v>
      </c>
      <c r="B8005" s="1">
        <v>40964</v>
      </c>
      <c r="C8005" t="s">
        <v>1288</v>
      </c>
      <c r="D8005" t="s">
        <v>73151</v>
      </c>
      <c r="E8005" t="s">
        <v>12</v>
      </c>
      <c r="F8005" t="s">
        <v>118</v>
      </c>
      <c r="G8005" t="s">
        <v>7471</v>
      </c>
      <c r="H8005" t="s">
        <v>49233</v>
      </c>
      <c r="I8005" t="s">
        <v>73152</v>
      </c>
    </row>
    <row r="8006" spans="1:9" x14ac:dyDescent="0.3">
      <c r="A8006" t="s">
        <v>73153</v>
      </c>
      <c r="B8006" s="1">
        <v>40530</v>
      </c>
      <c r="C8006" t="s">
        <v>1288</v>
      </c>
      <c r="D8006" t="s">
        <v>73154</v>
      </c>
      <c r="E8006" t="s">
        <v>12</v>
      </c>
      <c r="F8006" t="s">
        <v>118</v>
      </c>
      <c r="G8006" t="s">
        <v>7471</v>
      </c>
      <c r="H8006" t="s">
        <v>49233</v>
      </c>
      <c r="I8006" t="s">
        <v>73155</v>
      </c>
    </row>
    <row r="8007" spans="1:9" x14ac:dyDescent="0.3">
      <c r="A8007" t="s">
        <v>73156</v>
      </c>
      <c r="B8007" s="1">
        <v>40706</v>
      </c>
      <c r="C8007" t="s">
        <v>1288</v>
      </c>
      <c r="D8007" t="s">
        <v>73157</v>
      </c>
      <c r="E8007" t="s">
        <v>12</v>
      </c>
      <c r="F8007" t="s">
        <v>118</v>
      </c>
      <c r="G8007" t="s">
        <v>7471</v>
      </c>
      <c r="H8007" t="s">
        <v>49233</v>
      </c>
      <c r="I8007" t="s">
        <v>73158</v>
      </c>
    </row>
    <row r="8008" spans="1:9" x14ac:dyDescent="0.3">
      <c r="A8008" t="s">
        <v>73159</v>
      </c>
      <c r="B8008" s="1">
        <v>41027</v>
      </c>
      <c r="C8008" t="s">
        <v>1288</v>
      </c>
      <c r="D8008" t="s">
        <v>73160</v>
      </c>
      <c r="E8008" t="s">
        <v>12</v>
      </c>
      <c r="F8008" t="s">
        <v>118</v>
      </c>
      <c r="G8008" t="s">
        <v>7471</v>
      </c>
      <c r="H8008" t="s">
        <v>49233</v>
      </c>
      <c r="I8008" t="s">
        <v>73161</v>
      </c>
    </row>
    <row r="8009" spans="1:9" hidden="1" x14ac:dyDescent="0.3">
      <c r="A8009" t="s">
        <v>73162</v>
      </c>
      <c r="B8009" s="1">
        <v>40568</v>
      </c>
      <c r="C8009" t="s">
        <v>1288</v>
      </c>
      <c r="D8009" t="s">
        <v>73163</v>
      </c>
      <c r="E8009" t="s">
        <v>12</v>
      </c>
      <c r="F8009" t="s">
        <v>71</v>
      </c>
      <c r="G8009" t="s">
        <v>7471</v>
      </c>
      <c r="H8009" t="s">
        <v>49233</v>
      </c>
      <c r="I8009" t="s">
        <v>73164</v>
      </c>
    </row>
    <row r="8010" spans="1:9" hidden="1" x14ac:dyDescent="0.3">
      <c r="A8010" t="s">
        <v>73165</v>
      </c>
      <c r="B8010" s="1">
        <v>39806</v>
      </c>
      <c r="C8010" t="s">
        <v>10</v>
      </c>
      <c r="D8010" t="s">
        <v>73166</v>
      </c>
      <c r="E8010" t="s">
        <v>12</v>
      </c>
      <c r="F8010" t="s">
        <v>483</v>
      </c>
      <c r="G8010" t="s">
        <v>9210</v>
      </c>
      <c r="H8010" t="s">
        <v>49233</v>
      </c>
      <c r="I8010" t="s">
        <v>73167</v>
      </c>
    </row>
    <row r="8011" spans="1:9" hidden="1" x14ac:dyDescent="0.3">
      <c r="A8011" t="s">
        <v>73168</v>
      </c>
      <c r="B8011" s="1">
        <v>40088</v>
      </c>
      <c r="C8011" t="s">
        <v>10</v>
      </c>
      <c r="D8011" t="s">
        <v>73169</v>
      </c>
      <c r="E8011" t="s">
        <v>12</v>
      </c>
      <c r="F8011" t="s">
        <v>1246</v>
      </c>
      <c r="G8011" t="s">
        <v>9210</v>
      </c>
      <c r="H8011" t="s">
        <v>49233</v>
      </c>
      <c r="I8011" t="s">
        <v>73170</v>
      </c>
    </row>
    <row r="8012" spans="1:9" hidden="1" x14ac:dyDescent="0.3">
      <c r="A8012" t="s">
        <v>73171</v>
      </c>
      <c r="B8012" s="1">
        <v>40029</v>
      </c>
      <c r="C8012" t="s">
        <v>10</v>
      </c>
      <c r="D8012" t="s">
        <v>73172</v>
      </c>
      <c r="E8012" t="s">
        <v>12</v>
      </c>
      <c r="F8012" t="s">
        <v>71</v>
      </c>
      <c r="G8012" t="s">
        <v>9210</v>
      </c>
      <c r="H8012" t="s">
        <v>49233</v>
      </c>
      <c r="I8012" t="s">
        <v>73173</v>
      </c>
    </row>
    <row r="8013" spans="1:9" hidden="1" x14ac:dyDescent="0.3">
      <c r="A8013" t="s">
        <v>73174</v>
      </c>
      <c r="B8013" s="1">
        <v>39849</v>
      </c>
      <c r="C8013" t="s">
        <v>10</v>
      </c>
      <c r="D8013" t="s">
        <v>73175</v>
      </c>
      <c r="E8013" t="s">
        <v>12</v>
      </c>
      <c r="F8013" t="s">
        <v>71</v>
      </c>
      <c r="G8013" t="s">
        <v>9210</v>
      </c>
      <c r="H8013" t="s">
        <v>49233</v>
      </c>
      <c r="I8013" t="s">
        <v>73176</v>
      </c>
    </row>
    <row r="8014" spans="1:9" hidden="1" x14ac:dyDescent="0.3">
      <c r="A8014" t="s">
        <v>73177</v>
      </c>
      <c r="B8014" s="1">
        <v>39892</v>
      </c>
      <c r="C8014" t="s">
        <v>10</v>
      </c>
      <c r="D8014" t="s">
        <v>73178</v>
      </c>
      <c r="E8014" t="s">
        <v>12</v>
      </c>
      <c r="F8014" t="s">
        <v>71</v>
      </c>
      <c r="G8014" t="s">
        <v>9210</v>
      </c>
      <c r="H8014" t="s">
        <v>49233</v>
      </c>
      <c r="I8014" t="s">
        <v>73179</v>
      </c>
    </row>
    <row r="8015" spans="1:9" hidden="1" x14ac:dyDescent="0.3">
      <c r="A8015" t="s">
        <v>73180</v>
      </c>
      <c r="B8015" s="1">
        <v>39791</v>
      </c>
      <c r="C8015" t="s">
        <v>10</v>
      </c>
      <c r="D8015" t="s">
        <v>73181</v>
      </c>
      <c r="E8015" t="s">
        <v>12</v>
      </c>
      <c r="F8015" t="s">
        <v>19</v>
      </c>
      <c r="G8015" t="s">
        <v>9210</v>
      </c>
      <c r="H8015" t="s">
        <v>49233</v>
      </c>
      <c r="I8015" t="s">
        <v>73182</v>
      </c>
    </row>
    <row r="8016" spans="1:9" hidden="1" x14ac:dyDescent="0.3">
      <c r="A8016" t="s">
        <v>73183</v>
      </c>
      <c r="B8016" s="1">
        <v>39990</v>
      </c>
      <c r="C8016" t="s">
        <v>10</v>
      </c>
      <c r="D8016" t="s">
        <v>73184</v>
      </c>
      <c r="E8016" t="s">
        <v>12</v>
      </c>
      <c r="F8016" t="s">
        <v>19</v>
      </c>
      <c r="G8016" t="s">
        <v>9210</v>
      </c>
      <c r="H8016" t="s">
        <v>49233</v>
      </c>
      <c r="I8016" t="s">
        <v>73185</v>
      </c>
    </row>
    <row r="8017" spans="1:9" hidden="1" x14ac:dyDescent="0.3">
      <c r="A8017" t="s">
        <v>73186</v>
      </c>
      <c r="B8017" s="1">
        <v>39852</v>
      </c>
      <c r="C8017" t="s">
        <v>10</v>
      </c>
      <c r="D8017" t="s">
        <v>73187</v>
      </c>
      <c r="E8017" t="s">
        <v>12</v>
      </c>
      <c r="F8017" t="s">
        <v>1246</v>
      </c>
      <c r="G8017" t="s">
        <v>9210</v>
      </c>
      <c r="H8017" t="s">
        <v>49233</v>
      </c>
      <c r="I8017" t="s">
        <v>73188</v>
      </c>
    </row>
    <row r="8018" spans="1:9" hidden="1" x14ac:dyDescent="0.3">
      <c r="A8018" t="s">
        <v>73189</v>
      </c>
      <c r="B8018" s="1">
        <v>39908</v>
      </c>
      <c r="C8018" t="s">
        <v>10</v>
      </c>
      <c r="D8018" t="s">
        <v>73190</v>
      </c>
      <c r="E8018" t="s">
        <v>12</v>
      </c>
      <c r="F8018" t="s">
        <v>1246</v>
      </c>
      <c r="G8018" t="s">
        <v>9210</v>
      </c>
      <c r="H8018" t="s">
        <v>49233</v>
      </c>
      <c r="I8018" t="s">
        <v>73191</v>
      </c>
    </row>
    <row r="8019" spans="1:9" hidden="1" x14ac:dyDescent="0.3">
      <c r="A8019" t="s">
        <v>73192</v>
      </c>
      <c r="B8019" s="1">
        <v>40121</v>
      </c>
      <c r="C8019" t="s">
        <v>10</v>
      </c>
      <c r="D8019" t="s">
        <v>73193</v>
      </c>
      <c r="E8019" t="s">
        <v>12</v>
      </c>
      <c r="F8019" t="s">
        <v>2744</v>
      </c>
      <c r="G8019" t="s">
        <v>9210</v>
      </c>
      <c r="H8019" t="s">
        <v>49233</v>
      </c>
      <c r="I8019" t="s">
        <v>73194</v>
      </c>
    </row>
    <row r="8020" spans="1:9" hidden="1" x14ac:dyDescent="0.3">
      <c r="A8020" t="s">
        <v>73195</v>
      </c>
      <c r="B8020" s="1">
        <v>40069</v>
      </c>
      <c r="C8020" t="s">
        <v>10</v>
      </c>
      <c r="D8020" t="s">
        <v>73196</v>
      </c>
      <c r="E8020" t="s">
        <v>12</v>
      </c>
      <c r="F8020" t="s">
        <v>1246</v>
      </c>
      <c r="G8020" t="s">
        <v>9210</v>
      </c>
      <c r="H8020" t="s">
        <v>49233</v>
      </c>
      <c r="I8020" t="s">
        <v>73197</v>
      </c>
    </row>
    <row r="8021" spans="1:9" hidden="1" x14ac:dyDescent="0.3">
      <c r="A8021" t="s">
        <v>73198</v>
      </c>
      <c r="B8021" s="1">
        <v>39889</v>
      </c>
      <c r="C8021" t="s">
        <v>10</v>
      </c>
      <c r="D8021" t="s">
        <v>73199</v>
      </c>
      <c r="E8021" t="s">
        <v>12</v>
      </c>
      <c r="F8021" t="s">
        <v>1246</v>
      </c>
      <c r="G8021" t="s">
        <v>9210</v>
      </c>
      <c r="H8021" t="s">
        <v>49233</v>
      </c>
      <c r="I8021" t="s">
        <v>73200</v>
      </c>
    </row>
    <row r="8022" spans="1:9" hidden="1" x14ac:dyDescent="0.3">
      <c r="A8022" t="s">
        <v>73201</v>
      </c>
      <c r="B8022" s="1">
        <v>39920</v>
      </c>
      <c r="C8022" t="s">
        <v>10</v>
      </c>
      <c r="D8022" t="s">
        <v>73202</v>
      </c>
      <c r="E8022" t="s">
        <v>12</v>
      </c>
      <c r="F8022" t="s">
        <v>2888</v>
      </c>
      <c r="G8022" t="s">
        <v>9210</v>
      </c>
      <c r="H8022" t="s">
        <v>49233</v>
      </c>
      <c r="I8022" t="s">
        <v>73203</v>
      </c>
    </row>
    <row r="8023" spans="1:9" hidden="1" x14ac:dyDescent="0.3">
      <c r="A8023" t="s">
        <v>73204</v>
      </c>
      <c r="B8023" s="1">
        <v>39868</v>
      </c>
      <c r="C8023" t="s">
        <v>10</v>
      </c>
      <c r="D8023" t="s">
        <v>73205</v>
      </c>
      <c r="E8023" t="s">
        <v>12</v>
      </c>
      <c r="F8023" t="s">
        <v>6291</v>
      </c>
      <c r="G8023" t="s">
        <v>9210</v>
      </c>
      <c r="H8023" t="s">
        <v>49233</v>
      </c>
      <c r="I8023" t="s">
        <v>73206</v>
      </c>
    </row>
    <row r="8024" spans="1:9" hidden="1" x14ac:dyDescent="0.3">
      <c r="A8024" t="s">
        <v>73207</v>
      </c>
      <c r="B8024" s="1">
        <v>40131</v>
      </c>
      <c r="C8024" t="s">
        <v>10</v>
      </c>
      <c r="D8024" t="s">
        <v>73208</v>
      </c>
      <c r="E8024" t="s">
        <v>12</v>
      </c>
      <c r="F8024" t="s">
        <v>130</v>
      </c>
      <c r="G8024" t="s">
        <v>9210</v>
      </c>
      <c r="H8024" t="s">
        <v>49233</v>
      </c>
      <c r="I8024" t="s">
        <v>73209</v>
      </c>
    </row>
    <row r="8025" spans="1:9" hidden="1" x14ac:dyDescent="0.3">
      <c r="A8025" t="s">
        <v>73210</v>
      </c>
      <c r="B8025" s="1">
        <v>40067</v>
      </c>
      <c r="C8025" t="s">
        <v>10</v>
      </c>
      <c r="D8025" t="s">
        <v>73211</v>
      </c>
      <c r="E8025" t="s">
        <v>12</v>
      </c>
      <c r="F8025" t="s">
        <v>130</v>
      </c>
      <c r="G8025" t="s">
        <v>9210</v>
      </c>
      <c r="H8025" t="s">
        <v>49233</v>
      </c>
      <c r="I8025" t="s">
        <v>73212</v>
      </c>
    </row>
    <row r="8026" spans="1:9" hidden="1" x14ac:dyDescent="0.3">
      <c r="A8026" t="s">
        <v>73213</v>
      </c>
      <c r="B8026" s="1">
        <v>39917</v>
      </c>
      <c r="C8026" t="s">
        <v>10</v>
      </c>
      <c r="D8026" t="s">
        <v>73214</v>
      </c>
      <c r="E8026" t="s">
        <v>12</v>
      </c>
      <c r="F8026" t="s">
        <v>483</v>
      </c>
      <c r="G8026" t="s">
        <v>9210</v>
      </c>
      <c r="H8026" t="s">
        <v>49233</v>
      </c>
      <c r="I8026" t="s">
        <v>73215</v>
      </c>
    </row>
    <row r="8027" spans="1:9" hidden="1" x14ac:dyDescent="0.3">
      <c r="A8027" t="s">
        <v>73216</v>
      </c>
      <c r="B8027" s="1">
        <v>40112</v>
      </c>
      <c r="C8027" t="s">
        <v>10</v>
      </c>
      <c r="D8027" t="s">
        <v>73217</v>
      </c>
      <c r="E8027" t="s">
        <v>12</v>
      </c>
      <c r="F8027" t="s">
        <v>130</v>
      </c>
      <c r="G8027" t="s">
        <v>9210</v>
      </c>
      <c r="H8027" t="s">
        <v>49233</v>
      </c>
      <c r="I8027" t="s">
        <v>73218</v>
      </c>
    </row>
    <row r="8028" spans="1:9" hidden="1" x14ac:dyDescent="0.3">
      <c r="A8028" t="s">
        <v>73219</v>
      </c>
      <c r="B8028" s="1">
        <v>39916</v>
      </c>
      <c r="C8028" t="s">
        <v>10</v>
      </c>
      <c r="D8028" t="s">
        <v>73220</v>
      </c>
      <c r="E8028" t="s">
        <v>12</v>
      </c>
      <c r="F8028" t="s">
        <v>130</v>
      </c>
      <c r="G8028" t="s">
        <v>9210</v>
      </c>
      <c r="H8028" t="s">
        <v>49233</v>
      </c>
      <c r="I8028" t="s">
        <v>73221</v>
      </c>
    </row>
    <row r="8029" spans="1:9" hidden="1" x14ac:dyDescent="0.3">
      <c r="A8029" t="s">
        <v>73222</v>
      </c>
      <c r="B8029" s="1">
        <v>39743</v>
      </c>
      <c r="C8029" t="s">
        <v>10</v>
      </c>
      <c r="D8029" t="s">
        <v>73223</v>
      </c>
      <c r="E8029" t="s">
        <v>12</v>
      </c>
      <c r="F8029" t="s">
        <v>5799</v>
      </c>
      <c r="G8029" t="s">
        <v>9210</v>
      </c>
      <c r="H8029" t="s">
        <v>49233</v>
      </c>
      <c r="I8029" t="s">
        <v>73224</v>
      </c>
    </row>
    <row r="8030" spans="1:9" hidden="1" x14ac:dyDescent="0.3">
      <c r="A8030" t="s">
        <v>73225</v>
      </c>
      <c r="B8030" s="1">
        <v>39829</v>
      </c>
      <c r="C8030" t="s">
        <v>10</v>
      </c>
      <c r="D8030" t="s">
        <v>73226</v>
      </c>
      <c r="E8030" t="s">
        <v>12</v>
      </c>
      <c r="F8030" t="s">
        <v>5799</v>
      </c>
      <c r="G8030" t="s">
        <v>9210</v>
      </c>
      <c r="H8030" t="s">
        <v>49233</v>
      </c>
      <c r="I8030" t="s">
        <v>73227</v>
      </c>
    </row>
    <row r="8031" spans="1:9" hidden="1" x14ac:dyDescent="0.3">
      <c r="A8031" t="s">
        <v>73228</v>
      </c>
      <c r="B8031" s="1">
        <v>39997</v>
      </c>
      <c r="C8031" t="s">
        <v>10</v>
      </c>
      <c r="D8031" t="s">
        <v>73229</v>
      </c>
      <c r="E8031" t="s">
        <v>12</v>
      </c>
      <c r="F8031" t="s">
        <v>130</v>
      </c>
      <c r="G8031" t="s">
        <v>9210</v>
      </c>
      <c r="H8031" t="s">
        <v>49233</v>
      </c>
      <c r="I8031" t="s">
        <v>73230</v>
      </c>
    </row>
    <row r="8032" spans="1:9" hidden="1" x14ac:dyDescent="0.3">
      <c r="A8032" t="s">
        <v>73231</v>
      </c>
      <c r="B8032" s="1">
        <v>39904</v>
      </c>
      <c r="C8032" t="s">
        <v>10</v>
      </c>
      <c r="D8032" t="s">
        <v>73232</v>
      </c>
      <c r="E8032" t="s">
        <v>12</v>
      </c>
      <c r="F8032" t="s">
        <v>130</v>
      </c>
      <c r="G8032" t="s">
        <v>9210</v>
      </c>
      <c r="H8032" t="s">
        <v>49233</v>
      </c>
      <c r="I8032" t="s">
        <v>73233</v>
      </c>
    </row>
    <row r="8033" spans="1:9" hidden="1" x14ac:dyDescent="0.3">
      <c r="A8033" t="s">
        <v>73234</v>
      </c>
      <c r="B8033" s="1">
        <v>40188</v>
      </c>
      <c r="C8033" t="s">
        <v>10</v>
      </c>
      <c r="D8033" t="s">
        <v>73235</v>
      </c>
      <c r="E8033" t="s">
        <v>12</v>
      </c>
      <c r="F8033" t="s">
        <v>130</v>
      </c>
      <c r="G8033" t="s">
        <v>9210</v>
      </c>
      <c r="H8033" t="s">
        <v>49233</v>
      </c>
      <c r="I8033" t="s">
        <v>73236</v>
      </c>
    </row>
    <row r="8034" spans="1:9" x14ac:dyDescent="0.3">
      <c r="A8034" t="s">
        <v>73237</v>
      </c>
      <c r="B8034" s="1">
        <v>39978</v>
      </c>
      <c r="C8034" t="s">
        <v>10</v>
      </c>
      <c r="D8034" t="s">
        <v>73238</v>
      </c>
      <c r="E8034" t="s">
        <v>12</v>
      </c>
      <c r="F8034" t="s">
        <v>118</v>
      </c>
      <c r="G8034" t="s">
        <v>9210</v>
      </c>
      <c r="H8034" t="s">
        <v>49233</v>
      </c>
      <c r="I8034" t="s">
        <v>73239</v>
      </c>
    </row>
    <row r="8035" spans="1:9" hidden="1" x14ac:dyDescent="0.3">
      <c r="A8035" t="s">
        <v>73240</v>
      </c>
      <c r="B8035" s="1">
        <v>40158</v>
      </c>
      <c r="C8035" t="s">
        <v>10</v>
      </c>
      <c r="D8035" t="s">
        <v>73241</v>
      </c>
      <c r="E8035" t="s">
        <v>12</v>
      </c>
      <c r="F8035" t="s">
        <v>5561</v>
      </c>
      <c r="G8035" t="s">
        <v>9210</v>
      </c>
      <c r="H8035" t="s">
        <v>49233</v>
      </c>
      <c r="I8035" t="s">
        <v>73242</v>
      </c>
    </row>
    <row r="8036" spans="1:9" hidden="1" x14ac:dyDescent="0.3">
      <c r="A8036" t="s">
        <v>73243</v>
      </c>
      <c r="B8036" s="1">
        <v>39826</v>
      </c>
      <c r="C8036" t="s">
        <v>10</v>
      </c>
      <c r="D8036" t="s">
        <v>73244</v>
      </c>
      <c r="E8036" t="s">
        <v>12</v>
      </c>
      <c r="F8036" t="s">
        <v>5561</v>
      </c>
      <c r="G8036" t="s">
        <v>9210</v>
      </c>
      <c r="H8036" t="s">
        <v>49233</v>
      </c>
      <c r="I8036" t="s">
        <v>73245</v>
      </c>
    </row>
    <row r="8037" spans="1:9" x14ac:dyDescent="0.3">
      <c r="A8037" t="s">
        <v>73246</v>
      </c>
      <c r="B8037" s="1">
        <v>39996</v>
      </c>
      <c r="C8037" t="s">
        <v>10</v>
      </c>
      <c r="D8037" t="s">
        <v>73247</v>
      </c>
      <c r="E8037" t="s">
        <v>12</v>
      </c>
      <c r="F8037" t="s">
        <v>118</v>
      </c>
      <c r="G8037" t="s">
        <v>9210</v>
      </c>
      <c r="H8037" t="s">
        <v>49233</v>
      </c>
      <c r="I8037" t="s">
        <v>73248</v>
      </c>
    </row>
    <row r="8038" spans="1:9" x14ac:dyDescent="0.3">
      <c r="A8038" t="s">
        <v>73249</v>
      </c>
      <c r="B8038" s="1">
        <v>39753</v>
      </c>
      <c r="C8038" t="s">
        <v>10</v>
      </c>
      <c r="D8038" t="s">
        <v>73250</v>
      </c>
      <c r="E8038" t="s">
        <v>12</v>
      </c>
      <c r="F8038" t="s">
        <v>118</v>
      </c>
      <c r="G8038" t="s">
        <v>9210</v>
      </c>
      <c r="H8038" t="s">
        <v>49233</v>
      </c>
      <c r="I8038" t="s">
        <v>73251</v>
      </c>
    </row>
    <row r="8039" spans="1:9" x14ac:dyDescent="0.3">
      <c r="A8039" t="s">
        <v>73252</v>
      </c>
      <c r="B8039" s="1">
        <v>40087</v>
      </c>
      <c r="C8039" t="s">
        <v>10</v>
      </c>
      <c r="D8039" t="s">
        <v>73253</v>
      </c>
      <c r="E8039" t="s">
        <v>12</v>
      </c>
      <c r="F8039" t="s">
        <v>118</v>
      </c>
      <c r="G8039" t="s">
        <v>9210</v>
      </c>
      <c r="H8039" t="s">
        <v>49233</v>
      </c>
      <c r="I8039" t="s">
        <v>73254</v>
      </c>
    </row>
    <row r="8040" spans="1:9" x14ac:dyDescent="0.3">
      <c r="A8040" t="s">
        <v>73255</v>
      </c>
      <c r="B8040" s="1">
        <v>40060</v>
      </c>
      <c r="C8040" t="s">
        <v>10</v>
      </c>
      <c r="D8040" t="s">
        <v>73256</v>
      </c>
      <c r="E8040" t="s">
        <v>12</v>
      </c>
      <c r="F8040" t="s">
        <v>118</v>
      </c>
      <c r="G8040" t="s">
        <v>9210</v>
      </c>
      <c r="H8040" t="s">
        <v>49233</v>
      </c>
      <c r="I8040" t="s">
        <v>73257</v>
      </c>
    </row>
    <row r="8041" spans="1:9" hidden="1" x14ac:dyDescent="0.3">
      <c r="A8041" t="s">
        <v>73258</v>
      </c>
      <c r="B8041" s="1">
        <v>40067</v>
      </c>
      <c r="C8041" t="s">
        <v>10</v>
      </c>
      <c r="D8041" t="s">
        <v>73259</v>
      </c>
      <c r="E8041" t="s">
        <v>12</v>
      </c>
      <c r="F8041" t="s">
        <v>1246</v>
      </c>
      <c r="G8041" t="s">
        <v>9210</v>
      </c>
      <c r="H8041" t="s">
        <v>49233</v>
      </c>
      <c r="I8041" t="s">
        <v>73260</v>
      </c>
    </row>
    <row r="8042" spans="1:9" hidden="1" x14ac:dyDescent="0.3">
      <c r="A8042" t="s">
        <v>73261</v>
      </c>
      <c r="B8042" s="1">
        <v>40008</v>
      </c>
      <c r="C8042" t="s">
        <v>10</v>
      </c>
      <c r="D8042" t="s">
        <v>73262</v>
      </c>
      <c r="E8042" t="s">
        <v>12</v>
      </c>
      <c r="F8042" t="s">
        <v>3135</v>
      </c>
      <c r="G8042" t="s">
        <v>9210</v>
      </c>
      <c r="H8042" t="s">
        <v>49233</v>
      </c>
      <c r="I8042" t="s">
        <v>73263</v>
      </c>
    </row>
    <row r="8043" spans="1:9" hidden="1" x14ac:dyDescent="0.3">
      <c r="A8043" t="s">
        <v>73264</v>
      </c>
      <c r="B8043" s="1">
        <v>40031</v>
      </c>
      <c r="C8043" t="s">
        <v>10</v>
      </c>
      <c r="D8043" t="s">
        <v>73265</v>
      </c>
      <c r="E8043" t="s">
        <v>12</v>
      </c>
      <c r="F8043" t="s">
        <v>3135</v>
      </c>
      <c r="G8043" t="s">
        <v>9210</v>
      </c>
      <c r="H8043" t="s">
        <v>49233</v>
      </c>
      <c r="I8043" t="s">
        <v>73266</v>
      </c>
    </row>
    <row r="8044" spans="1:9" hidden="1" x14ac:dyDescent="0.3">
      <c r="A8044" t="s">
        <v>73267</v>
      </c>
      <c r="B8044" s="1">
        <v>40131</v>
      </c>
      <c r="C8044" t="s">
        <v>10</v>
      </c>
      <c r="D8044" t="s">
        <v>73268</v>
      </c>
      <c r="E8044" t="s">
        <v>12</v>
      </c>
      <c r="F8044" t="s">
        <v>3135</v>
      </c>
      <c r="G8044" t="s">
        <v>9210</v>
      </c>
      <c r="H8044" t="s">
        <v>49233</v>
      </c>
      <c r="I8044" t="s">
        <v>73269</v>
      </c>
    </row>
    <row r="8045" spans="1:9" hidden="1" x14ac:dyDescent="0.3">
      <c r="A8045" t="s">
        <v>73270</v>
      </c>
      <c r="B8045" s="1">
        <v>39750</v>
      </c>
      <c r="C8045" t="s">
        <v>10</v>
      </c>
      <c r="D8045" t="s">
        <v>73271</v>
      </c>
      <c r="E8045" t="s">
        <v>12</v>
      </c>
      <c r="F8045" t="s">
        <v>3135</v>
      </c>
      <c r="G8045" t="s">
        <v>9210</v>
      </c>
      <c r="H8045" t="s">
        <v>49233</v>
      </c>
      <c r="I8045" t="s">
        <v>73272</v>
      </c>
    </row>
    <row r="8046" spans="1:9" hidden="1" x14ac:dyDescent="0.3">
      <c r="A8046" t="s">
        <v>73273</v>
      </c>
      <c r="B8046" s="1">
        <v>40022</v>
      </c>
      <c r="C8046" t="s">
        <v>10</v>
      </c>
      <c r="D8046" t="s">
        <v>73274</v>
      </c>
      <c r="E8046" t="s">
        <v>12</v>
      </c>
      <c r="F8046" t="s">
        <v>3135</v>
      </c>
      <c r="G8046" t="s">
        <v>9210</v>
      </c>
      <c r="H8046" t="s">
        <v>49233</v>
      </c>
      <c r="I8046" t="s">
        <v>73275</v>
      </c>
    </row>
    <row r="8047" spans="1:9" hidden="1" x14ac:dyDescent="0.3">
      <c r="A8047" t="s">
        <v>73276</v>
      </c>
      <c r="B8047" s="1">
        <v>40116</v>
      </c>
      <c r="C8047" t="s">
        <v>10</v>
      </c>
      <c r="D8047" t="s">
        <v>73277</v>
      </c>
      <c r="E8047" t="s">
        <v>12</v>
      </c>
      <c r="F8047" t="s">
        <v>3135</v>
      </c>
      <c r="G8047" t="s">
        <v>9210</v>
      </c>
      <c r="H8047" t="s">
        <v>49233</v>
      </c>
      <c r="I8047" t="s">
        <v>73278</v>
      </c>
    </row>
    <row r="8048" spans="1:9" hidden="1" x14ac:dyDescent="0.3">
      <c r="A8048" t="s">
        <v>73279</v>
      </c>
      <c r="B8048" s="1">
        <v>40165</v>
      </c>
      <c r="C8048" t="s">
        <v>10</v>
      </c>
      <c r="D8048" t="s">
        <v>73280</v>
      </c>
      <c r="E8048" t="s">
        <v>12</v>
      </c>
      <c r="F8048" t="s">
        <v>3135</v>
      </c>
      <c r="G8048" t="s">
        <v>9210</v>
      </c>
      <c r="H8048" t="s">
        <v>49233</v>
      </c>
      <c r="I8048" t="s">
        <v>73281</v>
      </c>
    </row>
    <row r="8049" spans="1:9" hidden="1" x14ac:dyDescent="0.3">
      <c r="A8049" t="s">
        <v>73282</v>
      </c>
      <c r="B8049" s="1">
        <v>40157</v>
      </c>
      <c r="C8049" t="s">
        <v>10</v>
      </c>
      <c r="D8049" t="s">
        <v>73283</v>
      </c>
      <c r="E8049" t="s">
        <v>12</v>
      </c>
      <c r="F8049" t="s">
        <v>3135</v>
      </c>
      <c r="G8049" t="s">
        <v>9210</v>
      </c>
      <c r="H8049" t="s">
        <v>49233</v>
      </c>
      <c r="I8049" t="s">
        <v>73284</v>
      </c>
    </row>
    <row r="8050" spans="1:9" x14ac:dyDescent="0.3">
      <c r="A8050" t="s">
        <v>73285</v>
      </c>
      <c r="B8050" s="1">
        <v>40020</v>
      </c>
      <c r="C8050" t="s">
        <v>10</v>
      </c>
      <c r="D8050" t="s">
        <v>73286</v>
      </c>
      <c r="E8050" t="s">
        <v>12</v>
      </c>
      <c r="F8050" t="s">
        <v>118</v>
      </c>
      <c r="G8050" t="s">
        <v>9210</v>
      </c>
      <c r="H8050" t="s">
        <v>49233</v>
      </c>
      <c r="I8050" t="s">
        <v>73287</v>
      </c>
    </row>
    <row r="8051" spans="1:9" x14ac:dyDescent="0.3">
      <c r="A8051" t="s">
        <v>73288</v>
      </c>
      <c r="B8051" s="1">
        <v>40176</v>
      </c>
      <c r="C8051" t="s">
        <v>10</v>
      </c>
      <c r="D8051" t="s">
        <v>73289</v>
      </c>
      <c r="E8051" t="s">
        <v>12</v>
      </c>
      <c r="F8051" t="s">
        <v>118</v>
      </c>
      <c r="G8051" t="s">
        <v>9210</v>
      </c>
      <c r="H8051" t="s">
        <v>49233</v>
      </c>
      <c r="I8051" t="s">
        <v>73290</v>
      </c>
    </row>
    <row r="8052" spans="1:9" hidden="1" x14ac:dyDescent="0.3">
      <c r="A8052" t="s">
        <v>73291</v>
      </c>
      <c r="B8052" s="1">
        <v>39856</v>
      </c>
      <c r="C8052" t="s">
        <v>10</v>
      </c>
      <c r="D8052" t="s">
        <v>73292</v>
      </c>
      <c r="E8052" t="s">
        <v>12</v>
      </c>
      <c r="F8052" t="s">
        <v>377</v>
      </c>
      <c r="G8052" t="s">
        <v>9210</v>
      </c>
      <c r="H8052" t="s">
        <v>49233</v>
      </c>
      <c r="I8052" t="s">
        <v>73293</v>
      </c>
    </row>
    <row r="8053" spans="1:9" hidden="1" x14ac:dyDescent="0.3">
      <c r="A8053" t="s">
        <v>73294</v>
      </c>
      <c r="B8053" s="1">
        <v>40073</v>
      </c>
      <c r="C8053" t="s">
        <v>10</v>
      </c>
      <c r="D8053" t="s">
        <v>73295</v>
      </c>
      <c r="E8053" t="s">
        <v>12</v>
      </c>
      <c r="F8053" t="s">
        <v>3135</v>
      </c>
      <c r="G8053" t="s">
        <v>9210</v>
      </c>
      <c r="H8053" t="s">
        <v>49233</v>
      </c>
      <c r="I8053" t="s">
        <v>73296</v>
      </c>
    </row>
    <row r="8054" spans="1:9" hidden="1" x14ac:dyDescent="0.3">
      <c r="A8054" t="s">
        <v>73297</v>
      </c>
      <c r="B8054" s="1">
        <v>40073</v>
      </c>
      <c r="C8054" t="s">
        <v>10</v>
      </c>
      <c r="D8054" t="s">
        <v>73298</v>
      </c>
      <c r="E8054" t="s">
        <v>12</v>
      </c>
      <c r="F8054" t="s">
        <v>3135</v>
      </c>
      <c r="G8054" t="s">
        <v>9210</v>
      </c>
      <c r="H8054" t="s">
        <v>49233</v>
      </c>
      <c r="I8054" t="s">
        <v>73299</v>
      </c>
    </row>
    <row r="8055" spans="1:9" hidden="1" x14ac:dyDescent="0.3">
      <c r="A8055" t="s">
        <v>73300</v>
      </c>
      <c r="B8055" s="1">
        <v>40225</v>
      </c>
      <c r="C8055" t="s">
        <v>10</v>
      </c>
      <c r="D8055" t="s">
        <v>73301</v>
      </c>
      <c r="E8055" t="s">
        <v>12</v>
      </c>
      <c r="F8055" t="s">
        <v>3135</v>
      </c>
      <c r="G8055" t="s">
        <v>9210</v>
      </c>
      <c r="H8055" t="s">
        <v>49233</v>
      </c>
      <c r="I8055" t="s">
        <v>73302</v>
      </c>
    </row>
    <row r="8056" spans="1:9" hidden="1" x14ac:dyDescent="0.3">
      <c r="A8056" t="s">
        <v>73303</v>
      </c>
      <c r="B8056" s="1">
        <v>39794</v>
      </c>
      <c r="C8056" t="s">
        <v>10</v>
      </c>
      <c r="D8056" t="s">
        <v>73304</v>
      </c>
      <c r="E8056" t="s">
        <v>12</v>
      </c>
      <c r="F8056" t="s">
        <v>3135</v>
      </c>
      <c r="G8056" t="s">
        <v>9210</v>
      </c>
      <c r="H8056" t="s">
        <v>49233</v>
      </c>
      <c r="I8056" t="s">
        <v>73305</v>
      </c>
    </row>
    <row r="8057" spans="1:9" hidden="1" x14ac:dyDescent="0.3">
      <c r="A8057" t="s">
        <v>73306</v>
      </c>
      <c r="B8057" s="1">
        <v>39818</v>
      </c>
      <c r="C8057" t="s">
        <v>10</v>
      </c>
      <c r="D8057" t="s">
        <v>73307</v>
      </c>
      <c r="E8057" t="s">
        <v>12</v>
      </c>
      <c r="F8057" t="s">
        <v>3135</v>
      </c>
      <c r="G8057" t="s">
        <v>9210</v>
      </c>
      <c r="H8057" t="s">
        <v>49233</v>
      </c>
      <c r="I8057" t="s">
        <v>73308</v>
      </c>
    </row>
    <row r="8058" spans="1:9" x14ac:dyDescent="0.3">
      <c r="A8058" t="s">
        <v>73309</v>
      </c>
      <c r="B8058" s="1">
        <v>39914</v>
      </c>
      <c r="C8058" t="s">
        <v>10</v>
      </c>
      <c r="D8058" t="s">
        <v>73310</v>
      </c>
      <c r="E8058" t="s">
        <v>12</v>
      </c>
      <c r="F8058" t="s">
        <v>118</v>
      </c>
      <c r="G8058" t="s">
        <v>9210</v>
      </c>
      <c r="H8058" t="s">
        <v>49233</v>
      </c>
      <c r="I8058" t="s">
        <v>73311</v>
      </c>
    </row>
    <row r="8059" spans="1:9" x14ac:dyDescent="0.3">
      <c r="A8059" t="s">
        <v>73312</v>
      </c>
      <c r="B8059" s="1">
        <v>40019</v>
      </c>
      <c r="C8059" t="s">
        <v>10</v>
      </c>
      <c r="D8059" t="s">
        <v>73313</v>
      </c>
      <c r="E8059" t="s">
        <v>12</v>
      </c>
      <c r="F8059" t="s">
        <v>118</v>
      </c>
      <c r="G8059" t="s">
        <v>9210</v>
      </c>
      <c r="H8059" t="s">
        <v>49233</v>
      </c>
      <c r="I8059" t="s">
        <v>73314</v>
      </c>
    </row>
    <row r="8060" spans="1:9" hidden="1" x14ac:dyDescent="0.3">
      <c r="A8060" t="s">
        <v>73315</v>
      </c>
      <c r="B8060" s="1">
        <v>39823</v>
      </c>
      <c r="C8060" t="s">
        <v>10</v>
      </c>
      <c r="D8060" t="s">
        <v>73316</v>
      </c>
      <c r="E8060" t="s">
        <v>12</v>
      </c>
      <c r="F8060" t="s">
        <v>1246</v>
      </c>
      <c r="G8060" t="s">
        <v>9210</v>
      </c>
      <c r="H8060" t="s">
        <v>49233</v>
      </c>
      <c r="I8060" t="s">
        <v>73317</v>
      </c>
    </row>
    <row r="8061" spans="1:9" x14ac:dyDescent="0.3">
      <c r="A8061" t="s">
        <v>73318</v>
      </c>
      <c r="B8061" s="1">
        <v>39903</v>
      </c>
      <c r="C8061" t="s">
        <v>10</v>
      </c>
      <c r="D8061" t="s">
        <v>73319</v>
      </c>
      <c r="E8061" t="s">
        <v>12</v>
      </c>
      <c r="F8061" t="s">
        <v>118</v>
      </c>
      <c r="G8061" t="s">
        <v>9210</v>
      </c>
      <c r="H8061" t="s">
        <v>49233</v>
      </c>
      <c r="I8061" t="s">
        <v>73320</v>
      </c>
    </row>
    <row r="8062" spans="1:9" hidden="1" x14ac:dyDescent="0.3">
      <c r="A8062" t="s">
        <v>73321</v>
      </c>
      <c r="B8062" s="1">
        <v>39898</v>
      </c>
      <c r="C8062" t="s">
        <v>10</v>
      </c>
      <c r="D8062" t="s">
        <v>73322</v>
      </c>
      <c r="E8062" t="s">
        <v>12</v>
      </c>
      <c r="F8062" t="s">
        <v>1246</v>
      </c>
      <c r="G8062" t="s">
        <v>9210</v>
      </c>
      <c r="H8062" t="s">
        <v>49233</v>
      </c>
      <c r="I8062" t="s">
        <v>73323</v>
      </c>
    </row>
    <row r="8063" spans="1:9" hidden="1" x14ac:dyDescent="0.3">
      <c r="A8063" t="s">
        <v>73324</v>
      </c>
      <c r="B8063" s="1">
        <v>40127</v>
      </c>
      <c r="C8063" t="s">
        <v>10</v>
      </c>
      <c r="D8063" t="s">
        <v>73325</v>
      </c>
      <c r="E8063" t="s">
        <v>12</v>
      </c>
      <c r="F8063" t="s">
        <v>1246</v>
      </c>
      <c r="G8063" t="s">
        <v>9210</v>
      </c>
      <c r="H8063" t="s">
        <v>49233</v>
      </c>
      <c r="I8063" t="s">
        <v>73326</v>
      </c>
    </row>
    <row r="8064" spans="1:9" x14ac:dyDescent="0.3">
      <c r="A8064" t="s">
        <v>73327</v>
      </c>
      <c r="B8064" s="1">
        <v>39897</v>
      </c>
      <c r="C8064" t="s">
        <v>10</v>
      </c>
      <c r="D8064" t="s">
        <v>73328</v>
      </c>
      <c r="E8064" t="s">
        <v>12</v>
      </c>
      <c r="F8064" t="s">
        <v>118</v>
      </c>
      <c r="G8064" t="s">
        <v>9210</v>
      </c>
      <c r="H8064" t="s">
        <v>49233</v>
      </c>
      <c r="I8064" t="s">
        <v>73329</v>
      </c>
    </row>
    <row r="8065" spans="1:9" x14ac:dyDescent="0.3">
      <c r="A8065" t="s">
        <v>73330</v>
      </c>
      <c r="B8065" s="1">
        <v>39952</v>
      </c>
      <c r="C8065" t="s">
        <v>10</v>
      </c>
      <c r="D8065" t="s">
        <v>73331</v>
      </c>
      <c r="E8065" t="s">
        <v>12</v>
      </c>
      <c r="F8065" t="s">
        <v>118</v>
      </c>
      <c r="G8065" t="s">
        <v>9210</v>
      </c>
      <c r="H8065" t="s">
        <v>49233</v>
      </c>
      <c r="I8065" t="s">
        <v>73332</v>
      </c>
    </row>
    <row r="8066" spans="1:9" x14ac:dyDescent="0.3">
      <c r="A8066" t="s">
        <v>73333</v>
      </c>
      <c r="B8066" s="1">
        <v>39732</v>
      </c>
      <c r="C8066" t="s">
        <v>10</v>
      </c>
      <c r="D8066" t="s">
        <v>73334</v>
      </c>
      <c r="E8066" t="s">
        <v>12</v>
      </c>
      <c r="F8066" t="s">
        <v>118</v>
      </c>
      <c r="G8066" t="s">
        <v>9210</v>
      </c>
      <c r="H8066" t="s">
        <v>49233</v>
      </c>
      <c r="I8066" t="s">
        <v>73335</v>
      </c>
    </row>
    <row r="8067" spans="1:9" x14ac:dyDescent="0.3">
      <c r="A8067" t="s">
        <v>73336</v>
      </c>
      <c r="B8067" s="1">
        <v>40066</v>
      </c>
      <c r="C8067" t="s">
        <v>10</v>
      </c>
      <c r="D8067" t="s">
        <v>73337</v>
      </c>
      <c r="E8067" t="s">
        <v>12</v>
      </c>
      <c r="F8067" t="s">
        <v>118</v>
      </c>
      <c r="G8067" t="s">
        <v>9210</v>
      </c>
      <c r="H8067" t="s">
        <v>49233</v>
      </c>
      <c r="I8067" t="s">
        <v>73338</v>
      </c>
    </row>
    <row r="8068" spans="1:9" x14ac:dyDescent="0.3">
      <c r="A8068" t="s">
        <v>73339</v>
      </c>
      <c r="B8068" s="1">
        <v>40076</v>
      </c>
      <c r="C8068" t="s">
        <v>10</v>
      </c>
      <c r="D8068" t="s">
        <v>73340</v>
      </c>
      <c r="E8068" t="s">
        <v>12</v>
      </c>
      <c r="F8068" t="s">
        <v>118</v>
      </c>
      <c r="G8068" t="s">
        <v>9210</v>
      </c>
      <c r="H8068" t="s">
        <v>49233</v>
      </c>
      <c r="I8068" t="s">
        <v>73341</v>
      </c>
    </row>
    <row r="8069" spans="1:9" x14ac:dyDescent="0.3">
      <c r="A8069" t="s">
        <v>73342</v>
      </c>
      <c r="B8069" s="1">
        <v>40129</v>
      </c>
      <c r="C8069" t="s">
        <v>10</v>
      </c>
      <c r="D8069" t="s">
        <v>73343</v>
      </c>
      <c r="E8069" t="s">
        <v>12</v>
      </c>
      <c r="F8069" t="s">
        <v>118</v>
      </c>
      <c r="G8069" t="s">
        <v>9210</v>
      </c>
      <c r="H8069" t="s">
        <v>49233</v>
      </c>
      <c r="I8069" t="s">
        <v>73344</v>
      </c>
    </row>
    <row r="8070" spans="1:9" x14ac:dyDescent="0.3">
      <c r="A8070" t="s">
        <v>73345</v>
      </c>
      <c r="B8070" s="1">
        <v>39806</v>
      </c>
      <c r="C8070" t="s">
        <v>10</v>
      </c>
      <c r="D8070" t="s">
        <v>73346</v>
      </c>
      <c r="E8070" t="s">
        <v>12</v>
      </c>
      <c r="F8070" t="s">
        <v>118</v>
      </c>
      <c r="G8070" t="s">
        <v>9210</v>
      </c>
      <c r="H8070" t="s">
        <v>49233</v>
      </c>
      <c r="I8070" t="s">
        <v>73347</v>
      </c>
    </row>
    <row r="8071" spans="1:9" hidden="1" x14ac:dyDescent="0.3">
      <c r="A8071" t="s">
        <v>73348</v>
      </c>
      <c r="B8071" s="1">
        <v>40137</v>
      </c>
      <c r="C8071" t="s">
        <v>10</v>
      </c>
      <c r="D8071" t="s">
        <v>73349</v>
      </c>
      <c r="E8071" t="s">
        <v>12</v>
      </c>
      <c r="F8071" t="s">
        <v>126</v>
      </c>
      <c r="G8071" t="s">
        <v>9210</v>
      </c>
      <c r="H8071" t="s">
        <v>49233</v>
      </c>
      <c r="I8071" t="s">
        <v>73350</v>
      </c>
    </row>
    <row r="8072" spans="1:9" hidden="1" x14ac:dyDescent="0.3">
      <c r="A8072" t="s">
        <v>73351</v>
      </c>
      <c r="B8072" s="1">
        <v>40074</v>
      </c>
      <c r="C8072" t="s">
        <v>10</v>
      </c>
      <c r="D8072" t="s">
        <v>73352</v>
      </c>
      <c r="E8072" t="s">
        <v>12</v>
      </c>
      <c r="F8072" t="s">
        <v>1246</v>
      </c>
      <c r="G8072" t="s">
        <v>9210</v>
      </c>
      <c r="H8072" t="s">
        <v>49233</v>
      </c>
      <c r="I8072" t="s">
        <v>73353</v>
      </c>
    </row>
    <row r="8073" spans="1:9" hidden="1" x14ac:dyDescent="0.3">
      <c r="A8073" t="s">
        <v>73354</v>
      </c>
      <c r="B8073" s="1">
        <v>39870</v>
      </c>
      <c r="C8073" t="s">
        <v>10</v>
      </c>
      <c r="D8073" t="s">
        <v>73355</v>
      </c>
      <c r="E8073" t="s">
        <v>12</v>
      </c>
      <c r="F8073" t="s">
        <v>1182</v>
      </c>
      <c r="G8073" t="s">
        <v>9210</v>
      </c>
      <c r="H8073" t="s">
        <v>49233</v>
      </c>
      <c r="I8073" t="s">
        <v>73356</v>
      </c>
    </row>
    <row r="8074" spans="1:9" hidden="1" x14ac:dyDescent="0.3">
      <c r="A8074" t="s">
        <v>73357</v>
      </c>
      <c r="B8074" s="1">
        <v>39873</v>
      </c>
      <c r="C8074" t="s">
        <v>10</v>
      </c>
      <c r="D8074" t="s">
        <v>73358</v>
      </c>
      <c r="E8074" t="s">
        <v>12</v>
      </c>
      <c r="F8074" t="s">
        <v>122</v>
      </c>
      <c r="G8074" t="s">
        <v>9210</v>
      </c>
      <c r="H8074" t="s">
        <v>49233</v>
      </c>
      <c r="I8074" t="s">
        <v>73359</v>
      </c>
    </row>
    <row r="8075" spans="1:9" hidden="1" x14ac:dyDescent="0.3">
      <c r="A8075" t="s">
        <v>73360</v>
      </c>
      <c r="B8075" s="1">
        <v>39971</v>
      </c>
      <c r="C8075" t="s">
        <v>10</v>
      </c>
      <c r="D8075" t="s">
        <v>73361</v>
      </c>
      <c r="E8075" t="s">
        <v>12</v>
      </c>
      <c r="F8075" t="s">
        <v>9209</v>
      </c>
      <c r="G8075" t="s">
        <v>9210</v>
      </c>
      <c r="H8075" t="s">
        <v>49233</v>
      </c>
      <c r="I8075" t="s">
        <v>73362</v>
      </c>
    </row>
    <row r="8076" spans="1:9" hidden="1" x14ac:dyDescent="0.3">
      <c r="A8076" t="s">
        <v>73363</v>
      </c>
      <c r="B8076" s="1">
        <v>40000</v>
      </c>
      <c r="C8076" t="s">
        <v>10</v>
      </c>
      <c r="D8076" t="s">
        <v>73364</v>
      </c>
      <c r="E8076" t="s">
        <v>12</v>
      </c>
      <c r="F8076" t="s">
        <v>9209</v>
      </c>
      <c r="G8076" t="s">
        <v>9210</v>
      </c>
      <c r="H8076" t="s">
        <v>49233</v>
      </c>
      <c r="I8076" t="s">
        <v>73365</v>
      </c>
    </row>
    <row r="8077" spans="1:9" hidden="1" x14ac:dyDescent="0.3">
      <c r="A8077" t="s">
        <v>73366</v>
      </c>
      <c r="B8077" s="1">
        <v>40081</v>
      </c>
      <c r="C8077" t="s">
        <v>10</v>
      </c>
      <c r="D8077" t="s">
        <v>73367</v>
      </c>
      <c r="E8077" t="s">
        <v>12</v>
      </c>
      <c r="F8077" t="s">
        <v>9209</v>
      </c>
      <c r="G8077" t="s">
        <v>9210</v>
      </c>
      <c r="H8077" t="s">
        <v>49233</v>
      </c>
      <c r="I8077" t="s">
        <v>73368</v>
      </c>
    </row>
    <row r="8078" spans="1:9" hidden="1" x14ac:dyDescent="0.3">
      <c r="A8078" t="s">
        <v>73369</v>
      </c>
      <c r="B8078" s="1">
        <v>39859</v>
      </c>
      <c r="C8078" t="s">
        <v>10</v>
      </c>
      <c r="D8078" t="s">
        <v>73370</v>
      </c>
      <c r="E8078" t="s">
        <v>12</v>
      </c>
      <c r="F8078" t="s">
        <v>9209</v>
      </c>
      <c r="G8078" t="s">
        <v>9210</v>
      </c>
      <c r="H8078" t="s">
        <v>49233</v>
      </c>
      <c r="I8078" t="s">
        <v>73371</v>
      </c>
    </row>
    <row r="8079" spans="1:9" hidden="1" x14ac:dyDescent="0.3">
      <c r="A8079" t="s">
        <v>73372</v>
      </c>
      <c r="B8079" s="1">
        <v>40029</v>
      </c>
      <c r="C8079" t="s">
        <v>10</v>
      </c>
      <c r="D8079" t="s">
        <v>73373</v>
      </c>
      <c r="E8079" t="s">
        <v>12</v>
      </c>
      <c r="F8079" t="s">
        <v>9209</v>
      </c>
      <c r="G8079" t="s">
        <v>9210</v>
      </c>
      <c r="H8079" t="s">
        <v>49233</v>
      </c>
      <c r="I8079" t="s">
        <v>73374</v>
      </c>
    </row>
    <row r="8080" spans="1:9" hidden="1" x14ac:dyDescent="0.3">
      <c r="A8080" t="s">
        <v>73375</v>
      </c>
      <c r="B8080" s="1">
        <v>40205</v>
      </c>
      <c r="C8080" t="s">
        <v>10</v>
      </c>
      <c r="D8080" t="s">
        <v>73376</v>
      </c>
      <c r="E8080" t="s">
        <v>12</v>
      </c>
      <c r="F8080" t="s">
        <v>9209</v>
      </c>
      <c r="G8080" t="s">
        <v>9210</v>
      </c>
      <c r="H8080" t="s">
        <v>49233</v>
      </c>
      <c r="I8080" t="s">
        <v>73377</v>
      </c>
    </row>
    <row r="8081" spans="1:9" hidden="1" x14ac:dyDescent="0.3">
      <c r="A8081" t="s">
        <v>73378</v>
      </c>
      <c r="B8081" s="1">
        <v>39874</v>
      </c>
      <c r="C8081" t="s">
        <v>10</v>
      </c>
      <c r="D8081" t="s">
        <v>73379</v>
      </c>
      <c r="E8081" t="s">
        <v>12</v>
      </c>
      <c r="F8081" t="s">
        <v>9209</v>
      </c>
      <c r="G8081" t="s">
        <v>9210</v>
      </c>
      <c r="H8081" t="s">
        <v>49233</v>
      </c>
      <c r="I8081" t="s">
        <v>73380</v>
      </c>
    </row>
    <row r="8082" spans="1:9" hidden="1" x14ac:dyDescent="0.3">
      <c r="A8082" t="s">
        <v>73381</v>
      </c>
      <c r="B8082" s="1">
        <v>39965</v>
      </c>
      <c r="C8082" t="s">
        <v>10</v>
      </c>
      <c r="D8082" t="s">
        <v>73382</v>
      </c>
      <c r="E8082" t="s">
        <v>12</v>
      </c>
      <c r="F8082" t="s">
        <v>9209</v>
      </c>
      <c r="G8082" t="s">
        <v>9210</v>
      </c>
      <c r="H8082" t="s">
        <v>49233</v>
      </c>
      <c r="I8082" t="s">
        <v>73383</v>
      </c>
    </row>
    <row r="8083" spans="1:9" hidden="1" x14ac:dyDescent="0.3">
      <c r="A8083" t="s">
        <v>73384</v>
      </c>
      <c r="B8083" s="1">
        <v>39875</v>
      </c>
      <c r="C8083" t="s">
        <v>10</v>
      </c>
      <c r="D8083" t="s">
        <v>73385</v>
      </c>
      <c r="E8083" t="s">
        <v>12</v>
      </c>
      <c r="F8083" t="s">
        <v>9209</v>
      </c>
      <c r="G8083" t="s">
        <v>9210</v>
      </c>
      <c r="H8083" t="s">
        <v>49233</v>
      </c>
      <c r="I8083" t="s">
        <v>73386</v>
      </c>
    </row>
    <row r="8084" spans="1:9" hidden="1" x14ac:dyDescent="0.3">
      <c r="A8084" t="s">
        <v>73387</v>
      </c>
      <c r="B8084" s="1">
        <v>40127</v>
      </c>
      <c r="C8084" t="s">
        <v>10</v>
      </c>
      <c r="D8084" t="s">
        <v>73388</v>
      </c>
      <c r="E8084" t="s">
        <v>12</v>
      </c>
      <c r="F8084" t="s">
        <v>19</v>
      </c>
      <c r="G8084" t="s">
        <v>9210</v>
      </c>
      <c r="H8084" t="s">
        <v>49233</v>
      </c>
      <c r="I8084" t="s">
        <v>73389</v>
      </c>
    </row>
    <row r="8085" spans="1:9" hidden="1" x14ac:dyDescent="0.3">
      <c r="A8085" t="s">
        <v>73390</v>
      </c>
      <c r="B8085" s="1">
        <v>39843</v>
      </c>
      <c r="C8085" t="s">
        <v>10</v>
      </c>
      <c r="D8085" t="s">
        <v>73391</v>
      </c>
      <c r="E8085" t="s">
        <v>12</v>
      </c>
      <c r="F8085" t="s">
        <v>19</v>
      </c>
      <c r="G8085" t="s">
        <v>9210</v>
      </c>
      <c r="H8085" t="s">
        <v>49233</v>
      </c>
      <c r="I8085" t="s">
        <v>73392</v>
      </c>
    </row>
    <row r="8086" spans="1:9" hidden="1" x14ac:dyDescent="0.3">
      <c r="A8086" t="s">
        <v>73393</v>
      </c>
      <c r="B8086" s="1">
        <v>40223</v>
      </c>
      <c r="C8086" t="s">
        <v>10</v>
      </c>
      <c r="D8086" t="s">
        <v>73394</v>
      </c>
      <c r="E8086" t="s">
        <v>12</v>
      </c>
      <c r="F8086" t="s">
        <v>19</v>
      </c>
      <c r="G8086" t="s">
        <v>9210</v>
      </c>
      <c r="H8086" t="s">
        <v>49233</v>
      </c>
      <c r="I8086" t="s">
        <v>73395</v>
      </c>
    </row>
    <row r="8087" spans="1:9" hidden="1" x14ac:dyDescent="0.3">
      <c r="A8087" t="s">
        <v>73396</v>
      </c>
      <c r="B8087" s="1">
        <v>40123</v>
      </c>
      <c r="C8087" t="s">
        <v>10</v>
      </c>
      <c r="D8087" t="s">
        <v>73397</v>
      </c>
      <c r="E8087" t="s">
        <v>12</v>
      </c>
      <c r="F8087" t="s">
        <v>1127</v>
      </c>
      <c r="G8087" t="s">
        <v>9210</v>
      </c>
      <c r="H8087" t="s">
        <v>49233</v>
      </c>
      <c r="I8087" t="s">
        <v>73398</v>
      </c>
    </row>
    <row r="8088" spans="1:9" hidden="1" x14ac:dyDescent="0.3">
      <c r="A8088" t="s">
        <v>73399</v>
      </c>
      <c r="B8088" s="1">
        <v>39955</v>
      </c>
      <c r="C8088" t="s">
        <v>10</v>
      </c>
      <c r="D8088" t="s">
        <v>73400</v>
      </c>
      <c r="E8088" t="s">
        <v>12</v>
      </c>
      <c r="F8088" t="s">
        <v>1246</v>
      </c>
      <c r="G8088" t="s">
        <v>9210</v>
      </c>
      <c r="H8088" t="s">
        <v>49233</v>
      </c>
      <c r="I8088" t="s">
        <v>73401</v>
      </c>
    </row>
    <row r="8089" spans="1:9" hidden="1" x14ac:dyDescent="0.3">
      <c r="A8089" t="s">
        <v>73402</v>
      </c>
      <c r="B8089" s="1">
        <v>40019</v>
      </c>
      <c r="C8089" t="s">
        <v>10</v>
      </c>
      <c r="D8089" t="s">
        <v>73403</v>
      </c>
      <c r="E8089" t="s">
        <v>12</v>
      </c>
      <c r="F8089" t="s">
        <v>130</v>
      </c>
      <c r="G8089" t="s">
        <v>9210</v>
      </c>
      <c r="H8089" t="s">
        <v>49233</v>
      </c>
      <c r="I8089" t="s">
        <v>73404</v>
      </c>
    </row>
    <row r="8090" spans="1:9" hidden="1" x14ac:dyDescent="0.3">
      <c r="A8090" t="s">
        <v>73405</v>
      </c>
      <c r="B8090" s="1">
        <v>40102</v>
      </c>
      <c r="C8090" t="s">
        <v>10</v>
      </c>
      <c r="D8090" t="s">
        <v>73406</v>
      </c>
      <c r="E8090" t="s">
        <v>12</v>
      </c>
      <c r="F8090" t="s">
        <v>9209</v>
      </c>
      <c r="G8090" t="s">
        <v>9210</v>
      </c>
      <c r="H8090" t="s">
        <v>49233</v>
      </c>
      <c r="I8090" t="s">
        <v>73407</v>
      </c>
    </row>
    <row r="8091" spans="1:9" hidden="1" x14ac:dyDescent="0.3">
      <c r="A8091" t="s">
        <v>73408</v>
      </c>
      <c r="B8091" s="1">
        <v>40036</v>
      </c>
      <c r="C8091" t="s">
        <v>10</v>
      </c>
      <c r="D8091" t="s">
        <v>73409</v>
      </c>
      <c r="E8091" t="s">
        <v>12</v>
      </c>
      <c r="F8091" t="s">
        <v>9209</v>
      </c>
      <c r="G8091" t="s">
        <v>9210</v>
      </c>
      <c r="H8091" t="s">
        <v>49233</v>
      </c>
      <c r="I8091" t="s">
        <v>73410</v>
      </c>
    </row>
    <row r="8092" spans="1:9" hidden="1" x14ac:dyDescent="0.3">
      <c r="A8092" t="s">
        <v>73411</v>
      </c>
      <c r="B8092" s="1">
        <v>40102</v>
      </c>
      <c r="C8092" t="s">
        <v>10</v>
      </c>
      <c r="D8092" t="s">
        <v>73412</v>
      </c>
      <c r="E8092" t="s">
        <v>12</v>
      </c>
      <c r="F8092" t="s">
        <v>19</v>
      </c>
      <c r="G8092" t="s">
        <v>9210</v>
      </c>
      <c r="H8092" t="s">
        <v>49233</v>
      </c>
      <c r="I8092" t="s">
        <v>73413</v>
      </c>
    </row>
    <row r="8093" spans="1:9" hidden="1" x14ac:dyDescent="0.3">
      <c r="A8093" t="s">
        <v>73414</v>
      </c>
      <c r="B8093" s="1">
        <v>40226</v>
      </c>
      <c r="C8093" t="s">
        <v>10</v>
      </c>
      <c r="D8093" t="s">
        <v>73415</v>
      </c>
      <c r="E8093" t="s">
        <v>12</v>
      </c>
      <c r="F8093" t="s">
        <v>19</v>
      </c>
      <c r="G8093" t="s">
        <v>9210</v>
      </c>
      <c r="H8093" t="s">
        <v>49233</v>
      </c>
      <c r="I8093" t="s">
        <v>73416</v>
      </c>
    </row>
    <row r="8094" spans="1:9" hidden="1" x14ac:dyDescent="0.3">
      <c r="A8094" t="s">
        <v>73417</v>
      </c>
      <c r="B8094" s="1">
        <v>39914</v>
      </c>
      <c r="C8094" t="s">
        <v>10</v>
      </c>
      <c r="D8094" t="s">
        <v>73418</v>
      </c>
      <c r="E8094" t="s">
        <v>12</v>
      </c>
      <c r="F8094" t="s">
        <v>130</v>
      </c>
      <c r="G8094" t="s">
        <v>9210</v>
      </c>
      <c r="H8094" t="s">
        <v>49233</v>
      </c>
      <c r="I8094" t="s">
        <v>73419</v>
      </c>
    </row>
    <row r="8095" spans="1:9" hidden="1" x14ac:dyDescent="0.3">
      <c r="A8095" t="s">
        <v>73420</v>
      </c>
      <c r="B8095" s="1">
        <v>40057</v>
      </c>
      <c r="C8095" t="s">
        <v>10</v>
      </c>
      <c r="D8095" t="s">
        <v>73421</v>
      </c>
      <c r="E8095" t="s">
        <v>12</v>
      </c>
      <c r="F8095" t="s">
        <v>130</v>
      </c>
      <c r="G8095" t="s">
        <v>9210</v>
      </c>
      <c r="H8095" t="s">
        <v>49233</v>
      </c>
      <c r="I8095" t="s">
        <v>73422</v>
      </c>
    </row>
    <row r="8096" spans="1:9" hidden="1" x14ac:dyDescent="0.3">
      <c r="A8096" t="s">
        <v>73423</v>
      </c>
      <c r="B8096" s="1">
        <v>40184</v>
      </c>
      <c r="C8096" t="s">
        <v>10</v>
      </c>
      <c r="D8096" t="s">
        <v>73424</v>
      </c>
      <c r="E8096" t="s">
        <v>12</v>
      </c>
      <c r="F8096" t="s">
        <v>1246</v>
      </c>
      <c r="G8096" t="s">
        <v>9210</v>
      </c>
      <c r="H8096" t="s">
        <v>49233</v>
      </c>
      <c r="I8096" t="s">
        <v>73425</v>
      </c>
    </row>
    <row r="8097" spans="1:9" hidden="1" x14ac:dyDescent="0.3">
      <c r="A8097" t="s">
        <v>73426</v>
      </c>
      <c r="B8097" s="1">
        <v>39990</v>
      </c>
      <c r="C8097" t="s">
        <v>10</v>
      </c>
      <c r="D8097" t="s">
        <v>73427</v>
      </c>
      <c r="E8097" t="s">
        <v>12</v>
      </c>
      <c r="F8097" t="s">
        <v>1246</v>
      </c>
      <c r="G8097" t="s">
        <v>9210</v>
      </c>
      <c r="H8097" t="s">
        <v>49233</v>
      </c>
      <c r="I8097" t="s">
        <v>73428</v>
      </c>
    </row>
    <row r="8098" spans="1:9" hidden="1" x14ac:dyDescent="0.3">
      <c r="A8098" t="s">
        <v>73429</v>
      </c>
      <c r="B8098" s="1">
        <v>39907</v>
      </c>
      <c r="C8098" t="s">
        <v>10</v>
      </c>
      <c r="D8098" t="s">
        <v>73430</v>
      </c>
      <c r="E8098" t="s">
        <v>12</v>
      </c>
      <c r="F8098" t="s">
        <v>1246</v>
      </c>
      <c r="G8098" t="s">
        <v>9210</v>
      </c>
      <c r="H8098" t="s">
        <v>49233</v>
      </c>
      <c r="I8098" t="s">
        <v>73431</v>
      </c>
    </row>
    <row r="8099" spans="1:9" hidden="1" x14ac:dyDescent="0.3">
      <c r="A8099" t="s">
        <v>73432</v>
      </c>
      <c r="B8099" s="1">
        <v>40009</v>
      </c>
      <c r="C8099" t="s">
        <v>10</v>
      </c>
      <c r="D8099" t="s">
        <v>73433</v>
      </c>
      <c r="E8099" t="s">
        <v>12</v>
      </c>
      <c r="F8099" t="s">
        <v>1246</v>
      </c>
      <c r="G8099" t="s">
        <v>9210</v>
      </c>
      <c r="H8099" t="s">
        <v>49233</v>
      </c>
      <c r="I8099" t="s">
        <v>73434</v>
      </c>
    </row>
    <row r="8100" spans="1:9" hidden="1" x14ac:dyDescent="0.3">
      <c r="A8100" t="s">
        <v>73435</v>
      </c>
      <c r="B8100" s="1">
        <v>39881</v>
      </c>
      <c r="C8100" t="s">
        <v>10</v>
      </c>
      <c r="D8100" t="s">
        <v>73436</v>
      </c>
      <c r="E8100" t="s">
        <v>12</v>
      </c>
      <c r="F8100" t="s">
        <v>1246</v>
      </c>
      <c r="G8100" t="s">
        <v>9210</v>
      </c>
      <c r="H8100" t="s">
        <v>49233</v>
      </c>
      <c r="I8100" t="s">
        <v>73437</v>
      </c>
    </row>
    <row r="8101" spans="1:9" hidden="1" x14ac:dyDescent="0.3">
      <c r="A8101" t="s">
        <v>73438</v>
      </c>
      <c r="B8101" s="1">
        <v>39941</v>
      </c>
      <c r="C8101" t="s">
        <v>10</v>
      </c>
      <c r="D8101" t="s">
        <v>73439</v>
      </c>
      <c r="E8101" t="s">
        <v>12</v>
      </c>
      <c r="F8101" t="s">
        <v>1246</v>
      </c>
      <c r="G8101" t="s">
        <v>9210</v>
      </c>
      <c r="H8101" t="s">
        <v>49233</v>
      </c>
      <c r="I8101" t="s">
        <v>73440</v>
      </c>
    </row>
    <row r="8102" spans="1:9" hidden="1" x14ac:dyDescent="0.3">
      <c r="A8102" t="s">
        <v>73441</v>
      </c>
      <c r="B8102" s="1">
        <v>39981</v>
      </c>
      <c r="C8102" t="s">
        <v>10</v>
      </c>
      <c r="D8102" t="s">
        <v>73442</v>
      </c>
      <c r="E8102" t="s">
        <v>12</v>
      </c>
      <c r="F8102" t="s">
        <v>1246</v>
      </c>
      <c r="G8102" t="s">
        <v>9210</v>
      </c>
      <c r="H8102" t="s">
        <v>49233</v>
      </c>
      <c r="I8102" t="s">
        <v>73443</v>
      </c>
    </row>
    <row r="8103" spans="1:9" hidden="1" x14ac:dyDescent="0.3">
      <c r="A8103" t="s">
        <v>73444</v>
      </c>
      <c r="B8103" s="1">
        <v>40263</v>
      </c>
      <c r="C8103" t="s">
        <v>10</v>
      </c>
      <c r="D8103" t="s">
        <v>73445</v>
      </c>
      <c r="E8103" t="s">
        <v>12</v>
      </c>
      <c r="F8103" t="s">
        <v>483</v>
      </c>
      <c r="G8103" t="s">
        <v>9210</v>
      </c>
      <c r="H8103" t="s">
        <v>49233</v>
      </c>
      <c r="I8103" t="s">
        <v>73446</v>
      </c>
    </row>
    <row r="8104" spans="1:9" hidden="1" x14ac:dyDescent="0.3">
      <c r="A8104" t="s">
        <v>73447</v>
      </c>
      <c r="B8104" s="1">
        <v>40201</v>
      </c>
      <c r="C8104" t="s">
        <v>10</v>
      </c>
      <c r="D8104" t="s">
        <v>73448</v>
      </c>
      <c r="E8104" t="s">
        <v>12</v>
      </c>
      <c r="F8104" t="s">
        <v>483</v>
      </c>
      <c r="G8104" t="s">
        <v>9210</v>
      </c>
      <c r="H8104" t="s">
        <v>49233</v>
      </c>
      <c r="I8104" t="s">
        <v>73449</v>
      </c>
    </row>
    <row r="8105" spans="1:9" hidden="1" x14ac:dyDescent="0.3">
      <c r="A8105" t="s">
        <v>73450</v>
      </c>
      <c r="B8105" s="1">
        <v>40206</v>
      </c>
      <c r="C8105" t="s">
        <v>10</v>
      </c>
      <c r="D8105" t="s">
        <v>73451</v>
      </c>
      <c r="E8105" t="s">
        <v>12</v>
      </c>
      <c r="F8105" t="s">
        <v>2863</v>
      </c>
      <c r="G8105" t="s">
        <v>9210</v>
      </c>
      <c r="H8105" t="s">
        <v>49233</v>
      </c>
      <c r="I8105" t="s">
        <v>73452</v>
      </c>
    </row>
    <row r="8106" spans="1:9" hidden="1" x14ac:dyDescent="0.3">
      <c r="A8106" t="s">
        <v>73453</v>
      </c>
      <c r="B8106" s="1">
        <v>40034</v>
      </c>
      <c r="C8106" t="s">
        <v>10</v>
      </c>
      <c r="D8106" t="s">
        <v>73454</v>
      </c>
      <c r="E8106" t="s">
        <v>12</v>
      </c>
      <c r="F8106" t="s">
        <v>2744</v>
      </c>
      <c r="G8106" t="s">
        <v>9210</v>
      </c>
      <c r="H8106" t="s">
        <v>49233</v>
      </c>
      <c r="I8106" t="s">
        <v>73455</v>
      </c>
    </row>
    <row r="8107" spans="1:9" hidden="1" x14ac:dyDescent="0.3">
      <c r="A8107" t="s">
        <v>73456</v>
      </c>
      <c r="B8107" s="1">
        <v>40277</v>
      </c>
      <c r="C8107" t="s">
        <v>10</v>
      </c>
      <c r="D8107" t="s">
        <v>73457</v>
      </c>
      <c r="E8107" t="s">
        <v>12</v>
      </c>
      <c r="F8107" t="s">
        <v>2754</v>
      </c>
      <c r="G8107" t="s">
        <v>9210</v>
      </c>
      <c r="H8107" t="s">
        <v>49233</v>
      </c>
      <c r="I8107" t="s">
        <v>73458</v>
      </c>
    </row>
    <row r="8108" spans="1:9" hidden="1" x14ac:dyDescent="0.3">
      <c r="A8108" t="s">
        <v>73459</v>
      </c>
      <c r="B8108" s="1">
        <v>40199</v>
      </c>
      <c r="C8108" t="s">
        <v>10</v>
      </c>
      <c r="D8108" t="s">
        <v>73460</v>
      </c>
      <c r="E8108" t="s">
        <v>12</v>
      </c>
      <c r="F8108" t="s">
        <v>2754</v>
      </c>
      <c r="G8108" t="s">
        <v>9210</v>
      </c>
      <c r="H8108" t="s">
        <v>49233</v>
      </c>
      <c r="I8108" t="s">
        <v>73461</v>
      </c>
    </row>
    <row r="8109" spans="1:9" hidden="1" x14ac:dyDescent="0.3">
      <c r="A8109" t="s">
        <v>73462</v>
      </c>
      <c r="B8109" s="1">
        <v>40087</v>
      </c>
      <c r="C8109" t="s">
        <v>10</v>
      </c>
      <c r="D8109" t="s">
        <v>73463</v>
      </c>
      <c r="E8109" t="s">
        <v>12</v>
      </c>
      <c r="F8109" t="s">
        <v>2744</v>
      </c>
      <c r="G8109" t="s">
        <v>9210</v>
      </c>
      <c r="H8109" t="s">
        <v>49233</v>
      </c>
      <c r="I8109" t="s">
        <v>73464</v>
      </c>
    </row>
    <row r="8110" spans="1:9" hidden="1" x14ac:dyDescent="0.3">
      <c r="A8110" t="s">
        <v>73465</v>
      </c>
      <c r="B8110" s="1">
        <v>40045</v>
      </c>
      <c r="C8110" t="s">
        <v>10</v>
      </c>
      <c r="D8110" t="s">
        <v>73466</v>
      </c>
      <c r="E8110" t="s">
        <v>12</v>
      </c>
      <c r="F8110" t="s">
        <v>2744</v>
      </c>
      <c r="G8110" t="s">
        <v>9210</v>
      </c>
      <c r="H8110" t="s">
        <v>49233</v>
      </c>
      <c r="I8110" t="s">
        <v>73467</v>
      </c>
    </row>
    <row r="8111" spans="1:9" hidden="1" x14ac:dyDescent="0.3">
      <c r="A8111" t="s">
        <v>73468</v>
      </c>
      <c r="B8111" s="1">
        <v>40158</v>
      </c>
      <c r="C8111" t="s">
        <v>10</v>
      </c>
      <c r="D8111" t="s">
        <v>73469</v>
      </c>
      <c r="E8111" t="s">
        <v>12</v>
      </c>
      <c r="F8111" t="s">
        <v>2744</v>
      </c>
      <c r="G8111" t="s">
        <v>9210</v>
      </c>
      <c r="H8111" t="s">
        <v>49233</v>
      </c>
      <c r="I8111" t="s">
        <v>73470</v>
      </c>
    </row>
    <row r="8112" spans="1:9" hidden="1" x14ac:dyDescent="0.3">
      <c r="A8112" t="s">
        <v>73471</v>
      </c>
      <c r="B8112" s="1">
        <v>40252</v>
      </c>
      <c r="C8112" t="s">
        <v>10</v>
      </c>
      <c r="D8112" t="s">
        <v>73472</v>
      </c>
      <c r="E8112" t="s">
        <v>12</v>
      </c>
      <c r="F8112" t="s">
        <v>19</v>
      </c>
      <c r="G8112" t="s">
        <v>9210</v>
      </c>
      <c r="H8112" t="s">
        <v>49233</v>
      </c>
      <c r="I8112" t="s">
        <v>73473</v>
      </c>
    </row>
    <row r="8113" spans="1:9" hidden="1" x14ac:dyDescent="0.3">
      <c r="A8113" t="s">
        <v>73474</v>
      </c>
      <c r="B8113" s="1">
        <v>39914</v>
      </c>
      <c r="C8113" t="s">
        <v>10</v>
      </c>
      <c r="D8113" t="s">
        <v>73475</v>
      </c>
      <c r="E8113" t="s">
        <v>12</v>
      </c>
      <c r="F8113" t="s">
        <v>19</v>
      </c>
      <c r="G8113" t="s">
        <v>9210</v>
      </c>
      <c r="H8113" t="s">
        <v>49233</v>
      </c>
      <c r="I8113" t="s">
        <v>73476</v>
      </c>
    </row>
    <row r="8114" spans="1:9" hidden="1" x14ac:dyDescent="0.3">
      <c r="A8114" t="s">
        <v>73477</v>
      </c>
      <c r="B8114" s="1">
        <v>40091</v>
      </c>
      <c r="C8114" t="s">
        <v>10</v>
      </c>
      <c r="D8114" t="s">
        <v>73478</v>
      </c>
      <c r="E8114" t="s">
        <v>12</v>
      </c>
      <c r="F8114" t="s">
        <v>71</v>
      </c>
      <c r="G8114" t="s">
        <v>9210</v>
      </c>
      <c r="H8114" t="s">
        <v>49233</v>
      </c>
      <c r="I8114" t="s">
        <v>73479</v>
      </c>
    </row>
    <row r="8115" spans="1:9" hidden="1" x14ac:dyDescent="0.3">
      <c r="A8115" t="s">
        <v>73480</v>
      </c>
      <c r="B8115" s="1">
        <v>39830</v>
      </c>
      <c r="C8115" t="s">
        <v>10</v>
      </c>
      <c r="D8115" t="s">
        <v>73481</v>
      </c>
      <c r="E8115" t="s">
        <v>12</v>
      </c>
      <c r="F8115" t="s">
        <v>71</v>
      </c>
      <c r="G8115" t="s">
        <v>9210</v>
      </c>
      <c r="H8115" t="s">
        <v>49233</v>
      </c>
      <c r="I8115" t="s">
        <v>73482</v>
      </c>
    </row>
    <row r="8116" spans="1:9" hidden="1" x14ac:dyDescent="0.3">
      <c r="A8116" t="s">
        <v>73483</v>
      </c>
      <c r="B8116" s="1">
        <v>40083</v>
      </c>
      <c r="C8116" t="s">
        <v>10</v>
      </c>
      <c r="D8116" t="s">
        <v>73484</v>
      </c>
      <c r="E8116" t="s">
        <v>12</v>
      </c>
      <c r="F8116" t="s">
        <v>71</v>
      </c>
      <c r="G8116" t="s">
        <v>9210</v>
      </c>
      <c r="H8116" t="s">
        <v>49233</v>
      </c>
      <c r="I8116" t="s">
        <v>73485</v>
      </c>
    </row>
    <row r="8117" spans="1:9" hidden="1" x14ac:dyDescent="0.3">
      <c r="A8117" t="s">
        <v>73486</v>
      </c>
      <c r="B8117" s="1">
        <v>39857</v>
      </c>
      <c r="C8117" t="s">
        <v>10</v>
      </c>
      <c r="D8117" t="s">
        <v>73487</v>
      </c>
      <c r="E8117" t="s">
        <v>12</v>
      </c>
      <c r="F8117" t="s">
        <v>71</v>
      </c>
      <c r="G8117" t="s">
        <v>9210</v>
      </c>
      <c r="H8117" t="s">
        <v>49233</v>
      </c>
      <c r="I8117" t="s">
        <v>73488</v>
      </c>
    </row>
    <row r="8118" spans="1:9" hidden="1" x14ac:dyDescent="0.3">
      <c r="A8118" t="s">
        <v>73489</v>
      </c>
      <c r="B8118" s="1">
        <v>40074</v>
      </c>
      <c r="C8118" t="s">
        <v>10</v>
      </c>
      <c r="D8118" t="s">
        <v>73490</v>
      </c>
      <c r="E8118" t="s">
        <v>12</v>
      </c>
      <c r="F8118" t="s">
        <v>71</v>
      </c>
      <c r="G8118" t="s">
        <v>9210</v>
      </c>
      <c r="H8118" t="s">
        <v>49233</v>
      </c>
      <c r="I8118" t="s">
        <v>73491</v>
      </c>
    </row>
    <row r="8119" spans="1:9" hidden="1" x14ac:dyDescent="0.3">
      <c r="A8119" t="s">
        <v>73492</v>
      </c>
      <c r="B8119" s="1">
        <v>40091</v>
      </c>
      <c r="C8119" t="s">
        <v>10</v>
      </c>
      <c r="D8119" t="s">
        <v>73493</v>
      </c>
      <c r="E8119" t="s">
        <v>12</v>
      </c>
      <c r="F8119" t="s">
        <v>71</v>
      </c>
      <c r="G8119" t="s">
        <v>9210</v>
      </c>
      <c r="H8119" t="s">
        <v>49233</v>
      </c>
      <c r="I8119" t="s">
        <v>73494</v>
      </c>
    </row>
    <row r="8120" spans="1:9" hidden="1" x14ac:dyDescent="0.3">
      <c r="A8120" t="s">
        <v>73495</v>
      </c>
      <c r="B8120" s="1">
        <v>40054</v>
      </c>
      <c r="C8120" t="s">
        <v>10</v>
      </c>
      <c r="D8120" t="s">
        <v>73496</v>
      </c>
      <c r="E8120" t="s">
        <v>12</v>
      </c>
      <c r="F8120" t="s">
        <v>71</v>
      </c>
      <c r="G8120" t="s">
        <v>9210</v>
      </c>
      <c r="H8120" t="s">
        <v>49233</v>
      </c>
      <c r="I8120" t="s">
        <v>73497</v>
      </c>
    </row>
    <row r="8121" spans="1:9" hidden="1" x14ac:dyDescent="0.3">
      <c r="A8121" t="s">
        <v>73498</v>
      </c>
      <c r="B8121" s="1">
        <v>40056</v>
      </c>
      <c r="C8121" t="s">
        <v>10</v>
      </c>
      <c r="D8121" t="s">
        <v>73499</v>
      </c>
      <c r="E8121" t="s">
        <v>12</v>
      </c>
      <c r="F8121" t="s">
        <v>71</v>
      </c>
      <c r="G8121" t="s">
        <v>9210</v>
      </c>
      <c r="H8121" t="s">
        <v>49233</v>
      </c>
      <c r="I8121" t="s">
        <v>73500</v>
      </c>
    </row>
    <row r="8122" spans="1:9" hidden="1" x14ac:dyDescent="0.3">
      <c r="A8122" t="s">
        <v>73501</v>
      </c>
      <c r="B8122" s="1">
        <v>40125</v>
      </c>
      <c r="C8122" t="s">
        <v>10</v>
      </c>
      <c r="D8122" t="s">
        <v>73502</v>
      </c>
      <c r="E8122" t="s">
        <v>12</v>
      </c>
      <c r="F8122" t="s">
        <v>71</v>
      </c>
      <c r="G8122" t="s">
        <v>9210</v>
      </c>
      <c r="H8122" t="s">
        <v>49233</v>
      </c>
      <c r="I8122" t="s">
        <v>73503</v>
      </c>
    </row>
    <row r="8123" spans="1:9" hidden="1" x14ac:dyDescent="0.3">
      <c r="A8123" t="s">
        <v>73504</v>
      </c>
      <c r="B8123" s="1">
        <v>40051</v>
      </c>
      <c r="C8123" t="s">
        <v>10</v>
      </c>
      <c r="D8123" t="s">
        <v>73505</v>
      </c>
      <c r="E8123" t="s">
        <v>12</v>
      </c>
      <c r="F8123" t="s">
        <v>71</v>
      </c>
      <c r="G8123" t="s">
        <v>9210</v>
      </c>
      <c r="H8123" t="s">
        <v>49233</v>
      </c>
      <c r="I8123" t="s">
        <v>73506</v>
      </c>
    </row>
    <row r="8124" spans="1:9" hidden="1" x14ac:dyDescent="0.3">
      <c r="A8124" t="s">
        <v>73507</v>
      </c>
      <c r="B8124" s="1">
        <v>40039</v>
      </c>
      <c r="C8124" t="s">
        <v>10</v>
      </c>
      <c r="D8124" t="s">
        <v>73508</v>
      </c>
      <c r="E8124" t="s">
        <v>12</v>
      </c>
      <c r="F8124" t="s">
        <v>71</v>
      </c>
      <c r="G8124" t="s">
        <v>9210</v>
      </c>
      <c r="H8124" t="s">
        <v>49233</v>
      </c>
      <c r="I8124" t="s">
        <v>73509</v>
      </c>
    </row>
    <row r="8125" spans="1:9" hidden="1" x14ac:dyDescent="0.3">
      <c r="A8125" t="s">
        <v>73510</v>
      </c>
      <c r="B8125" s="1">
        <v>40042</v>
      </c>
      <c r="C8125" t="s">
        <v>10</v>
      </c>
      <c r="D8125" t="s">
        <v>73511</v>
      </c>
      <c r="E8125" t="s">
        <v>12</v>
      </c>
      <c r="F8125" t="s">
        <v>71</v>
      </c>
      <c r="G8125" t="s">
        <v>9210</v>
      </c>
      <c r="H8125" t="s">
        <v>49233</v>
      </c>
      <c r="I8125" t="s">
        <v>73512</v>
      </c>
    </row>
    <row r="8126" spans="1:9" hidden="1" x14ac:dyDescent="0.3">
      <c r="A8126" t="s">
        <v>73513</v>
      </c>
      <c r="B8126" s="1">
        <v>39735</v>
      </c>
      <c r="C8126" t="s">
        <v>10</v>
      </c>
      <c r="D8126" t="s">
        <v>73514</v>
      </c>
      <c r="E8126" t="s">
        <v>12</v>
      </c>
      <c r="F8126" t="s">
        <v>71</v>
      </c>
      <c r="G8126" t="s">
        <v>9210</v>
      </c>
      <c r="H8126" t="s">
        <v>49233</v>
      </c>
      <c r="I8126" t="s">
        <v>73515</v>
      </c>
    </row>
    <row r="8127" spans="1:9" hidden="1" x14ac:dyDescent="0.3">
      <c r="A8127" t="s">
        <v>11912</v>
      </c>
      <c r="B8127" s="1">
        <v>40304</v>
      </c>
      <c r="C8127" t="s">
        <v>10</v>
      </c>
      <c r="D8127" t="s">
        <v>73516</v>
      </c>
      <c r="E8127" t="s">
        <v>12</v>
      </c>
      <c r="F8127" t="s">
        <v>71</v>
      </c>
      <c r="G8127" t="s">
        <v>9210</v>
      </c>
      <c r="H8127" t="s">
        <v>49233</v>
      </c>
      <c r="I8127" t="s">
        <v>73517</v>
      </c>
    </row>
    <row r="8128" spans="1:9" hidden="1" x14ac:dyDescent="0.3">
      <c r="A8128" t="s">
        <v>73518</v>
      </c>
      <c r="B8128" s="1">
        <v>40225</v>
      </c>
      <c r="C8128" t="s">
        <v>10</v>
      </c>
      <c r="D8128" t="s">
        <v>73519</v>
      </c>
      <c r="E8128" t="s">
        <v>12</v>
      </c>
      <c r="F8128" t="s">
        <v>19</v>
      </c>
      <c r="G8128" t="s">
        <v>9210</v>
      </c>
      <c r="H8128" t="s">
        <v>49233</v>
      </c>
      <c r="I8128" t="s">
        <v>73520</v>
      </c>
    </row>
    <row r="8129" spans="1:9" hidden="1" x14ac:dyDescent="0.3">
      <c r="A8129" t="s">
        <v>73521</v>
      </c>
      <c r="B8129" s="1">
        <v>40218</v>
      </c>
      <c r="C8129" t="s">
        <v>10</v>
      </c>
      <c r="D8129" t="s">
        <v>73522</v>
      </c>
      <c r="E8129" t="s">
        <v>12</v>
      </c>
      <c r="F8129" t="s">
        <v>19</v>
      </c>
      <c r="G8129" t="s">
        <v>9210</v>
      </c>
      <c r="H8129" t="s">
        <v>49233</v>
      </c>
      <c r="I8129" t="s">
        <v>73523</v>
      </c>
    </row>
    <row r="8130" spans="1:9" hidden="1" x14ac:dyDescent="0.3">
      <c r="A8130" t="s">
        <v>73524</v>
      </c>
      <c r="B8130" s="1">
        <v>40200</v>
      </c>
      <c r="C8130" t="s">
        <v>10</v>
      </c>
      <c r="D8130" t="s">
        <v>73525</v>
      </c>
      <c r="E8130" t="s">
        <v>12</v>
      </c>
      <c r="F8130" t="s">
        <v>19</v>
      </c>
      <c r="G8130" t="s">
        <v>9210</v>
      </c>
      <c r="H8130" t="s">
        <v>49233</v>
      </c>
      <c r="I8130" t="s">
        <v>73526</v>
      </c>
    </row>
    <row r="8131" spans="1:9" hidden="1" x14ac:dyDescent="0.3">
      <c r="A8131" t="s">
        <v>73527</v>
      </c>
      <c r="B8131" s="1">
        <v>40093</v>
      </c>
      <c r="C8131" t="s">
        <v>10</v>
      </c>
      <c r="D8131" t="s">
        <v>73528</v>
      </c>
      <c r="E8131" t="s">
        <v>12</v>
      </c>
      <c r="F8131" t="s">
        <v>19</v>
      </c>
      <c r="G8131" t="s">
        <v>9210</v>
      </c>
      <c r="H8131" t="s">
        <v>49233</v>
      </c>
      <c r="I8131" t="s">
        <v>73529</v>
      </c>
    </row>
    <row r="8132" spans="1:9" hidden="1" x14ac:dyDescent="0.3">
      <c r="A8132" t="s">
        <v>73530</v>
      </c>
      <c r="B8132" s="1">
        <v>39922</v>
      </c>
      <c r="C8132" t="s">
        <v>10</v>
      </c>
      <c r="D8132" t="s">
        <v>73531</v>
      </c>
      <c r="E8132" t="s">
        <v>12</v>
      </c>
      <c r="F8132" t="s">
        <v>783</v>
      </c>
      <c r="G8132" t="s">
        <v>9210</v>
      </c>
      <c r="H8132" t="s">
        <v>49233</v>
      </c>
      <c r="I8132" t="s">
        <v>73532</v>
      </c>
    </row>
    <row r="8133" spans="1:9" hidden="1" x14ac:dyDescent="0.3">
      <c r="A8133" t="s">
        <v>73533</v>
      </c>
      <c r="B8133" s="1">
        <v>39932</v>
      </c>
      <c r="C8133" t="s">
        <v>10</v>
      </c>
      <c r="D8133" t="s">
        <v>73534</v>
      </c>
      <c r="E8133" t="s">
        <v>12</v>
      </c>
      <c r="F8133" t="s">
        <v>783</v>
      </c>
      <c r="G8133" t="s">
        <v>9210</v>
      </c>
      <c r="H8133" t="s">
        <v>49233</v>
      </c>
      <c r="I8133" t="s">
        <v>73535</v>
      </c>
    </row>
    <row r="8134" spans="1:9" hidden="1" x14ac:dyDescent="0.3">
      <c r="A8134" t="s">
        <v>73536</v>
      </c>
      <c r="B8134" s="1">
        <v>39825</v>
      </c>
      <c r="C8134" t="s">
        <v>10</v>
      </c>
      <c r="D8134" t="s">
        <v>73537</v>
      </c>
      <c r="E8134" t="s">
        <v>12</v>
      </c>
      <c r="F8134" t="s">
        <v>783</v>
      </c>
      <c r="G8134" t="s">
        <v>9210</v>
      </c>
      <c r="H8134" t="s">
        <v>49233</v>
      </c>
      <c r="I8134" t="s">
        <v>73538</v>
      </c>
    </row>
    <row r="8135" spans="1:9" hidden="1" x14ac:dyDescent="0.3">
      <c r="A8135" t="s">
        <v>73539</v>
      </c>
      <c r="B8135" s="1">
        <v>40015</v>
      </c>
      <c r="C8135" t="s">
        <v>10</v>
      </c>
      <c r="D8135" t="s">
        <v>73540</v>
      </c>
      <c r="E8135" t="s">
        <v>12</v>
      </c>
      <c r="F8135" t="s">
        <v>949</v>
      </c>
      <c r="G8135" t="s">
        <v>9210</v>
      </c>
      <c r="H8135" t="s">
        <v>49233</v>
      </c>
      <c r="I8135" t="s">
        <v>73541</v>
      </c>
    </row>
    <row r="8136" spans="1:9" hidden="1" x14ac:dyDescent="0.3">
      <c r="A8136" t="s">
        <v>73542</v>
      </c>
      <c r="B8136" s="1">
        <v>39788</v>
      </c>
      <c r="C8136" t="s">
        <v>10</v>
      </c>
      <c r="D8136" t="s">
        <v>73543</v>
      </c>
      <c r="E8136" t="s">
        <v>12</v>
      </c>
      <c r="F8136" t="s">
        <v>2744</v>
      </c>
      <c r="G8136" t="s">
        <v>9210</v>
      </c>
      <c r="H8136" t="s">
        <v>49233</v>
      </c>
      <c r="I8136" t="s">
        <v>73544</v>
      </c>
    </row>
    <row r="8137" spans="1:9" hidden="1" x14ac:dyDescent="0.3">
      <c r="A8137" t="s">
        <v>73545</v>
      </c>
      <c r="B8137" s="1">
        <v>40097</v>
      </c>
      <c r="C8137" t="s">
        <v>10</v>
      </c>
      <c r="D8137" t="s">
        <v>73546</v>
      </c>
      <c r="E8137" t="s">
        <v>12</v>
      </c>
      <c r="F8137" t="s">
        <v>949</v>
      </c>
      <c r="G8137" t="s">
        <v>9210</v>
      </c>
      <c r="H8137" t="s">
        <v>49233</v>
      </c>
      <c r="I8137" t="s">
        <v>73547</v>
      </c>
    </row>
    <row r="8138" spans="1:9" hidden="1" x14ac:dyDescent="0.3">
      <c r="A8138" t="s">
        <v>73548</v>
      </c>
      <c r="B8138" s="1">
        <v>39740</v>
      </c>
      <c r="C8138" t="s">
        <v>10</v>
      </c>
      <c r="D8138" t="s">
        <v>73549</v>
      </c>
      <c r="E8138" t="s">
        <v>12</v>
      </c>
      <c r="F8138" t="s">
        <v>483</v>
      </c>
      <c r="G8138" t="s">
        <v>9210</v>
      </c>
      <c r="H8138" t="s">
        <v>49233</v>
      </c>
      <c r="I8138" t="s">
        <v>73550</v>
      </c>
    </row>
    <row r="8139" spans="1:9" hidden="1" x14ac:dyDescent="0.3">
      <c r="A8139" t="s">
        <v>73551</v>
      </c>
      <c r="B8139" s="1">
        <v>39949</v>
      </c>
      <c r="C8139" t="s">
        <v>10</v>
      </c>
      <c r="D8139" t="s">
        <v>73552</v>
      </c>
      <c r="E8139" t="s">
        <v>12</v>
      </c>
      <c r="F8139" t="s">
        <v>71</v>
      </c>
      <c r="G8139" t="s">
        <v>9210</v>
      </c>
      <c r="H8139" t="s">
        <v>49233</v>
      </c>
      <c r="I8139" t="s">
        <v>73553</v>
      </c>
    </row>
    <row r="8140" spans="1:9" hidden="1" x14ac:dyDescent="0.3">
      <c r="A8140" t="s">
        <v>73554</v>
      </c>
      <c r="B8140" s="1">
        <v>40178</v>
      </c>
      <c r="C8140" t="s">
        <v>10</v>
      </c>
      <c r="D8140" t="s">
        <v>73555</v>
      </c>
      <c r="E8140" t="s">
        <v>12</v>
      </c>
      <c r="F8140" t="s">
        <v>71</v>
      </c>
      <c r="G8140" t="s">
        <v>9210</v>
      </c>
      <c r="H8140" t="s">
        <v>49233</v>
      </c>
      <c r="I8140" t="s">
        <v>73556</v>
      </c>
    </row>
    <row r="8141" spans="1:9" hidden="1" x14ac:dyDescent="0.3">
      <c r="A8141" t="s">
        <v>73557</v>
      </c>
      <c r="B8141" s="1">
        <v>40229</v>
      </c>
      <c r="C8141" t="s">
        <v>10</v>
      </c>
      <c r="D8141" t="s">
        <v>73558</v>
      </c>
      <c r="E8141" t="s">
        <v>12</v>
      </c>
      <c r="F8141" t="s">
        <v>19</v>
      </c>
      <c r="G8141" t="s">
        <v>9210</v>
      </c>
      <c r="H8141" t="s">
        <v>49233</v>
      </c>
      <c r="I8141" t="s">
        <v>73559</v>
      </c>
    </row>
    <row r="8142" spans="1:9" hidden="1" x14ac:dyDescent="0.3">
      <c r="A8142" t="s">
        <v>73560</v>
      </c>
      <c r="B8142" s="1">
        <v>40196</v>
      </c>
      <c r="C8142" t="s">
        <v>10</v>
      </c>
      <c r="D8142" t="s">
        <v>73561</v>
      </c>
      <c r="E8142" t="s">
        <v>12</v>
      </c>
      <c r="F8142" t="s">
        <v>19</v>
      </c>
      <c r="G8142" t="s">
        <v>9210</v>
      </c>
      <c r="H8142" t="s">
        <v>49233</v>
      </c>
      <c r="I8142" t="s">
        <v>73562</v>
      </c>
    </row>
    <row r="8143" spans="1:9" hidden="1" x14ac:dyDescent="0.3">
      <c r="A8143" t="s">
        <v>73563</v>
      </c>
      <c r="B8143" s="1">
        <v>40069</v>
      </c>
      <c r="C8143" t="s">
        <v>10</v>
      </c>
      <c r="D8143" t="s">
        <v>73564</v>
      </c>
      <c r="E8143" t="s">
        <v>12</v>
      </c>
      <c r="F8143" t="s">
        <v>483</v>
      </c>
      <c r="G8143" t="s">
        <v>9210</v>
      </c>
      <c r="H8143" t="s">
        <v>49233</v>
      </c>
      <c r="I8143" t="s">
        <v>73565</v>
      </c>
    </row>
    <row r="8144" spans="1:9" hidden="1" x14ac:dyDescent="0.3">
      <c r="A8144" t="s">
        <v>73566</v>
      </c>
      <c r="B8144" s="1">
        <v>40215</v>
      </c>
      <c r="C8144" t="s">
        <v>10</v>
      </c>
      <c r="D8144" t="s">
        <v>73567</v>
      </c>
      <c r="E8144" t="s">
        <v>12</v>
      </c>
      <c r="F8144" t="s">
        <v>122</v>
      </c>
      <c r="G8144" t="s">
        <v>9210</v>
      </c>
      <c r="H8144" t="s">
        <v>49233</v>
      </c>
      <c r="I8144" t="s">
        <v>73568</v>
      </c>
    </row>
    <row r="8145" spans="1:9" hidden="1" x14ac:dyDescent="0.3">
      <c r="A8145" t="s">
        <v>73569</v>
      </c>
      <c r="B8145" s="1">
        <v>40060</v>
      </c>
      <c r="C8145" t="s">
        <v>10</v>
      </c>
      <c r="D8145" t="s">
        <v>73570</v>
      </c>
      <c r="E8145" t="s">
        <v>12</v>
      </c>
      <c r="F8145" t="s">
        <v>122</v>
      </c>
      <c r="G8145" t="s">
        <v>9210</v>
      </c>
      <c r="H8145" t="s">
        <v>49233</v>
      </c>
      <c r="I8145" t="s">
        <v>73571</v>
      </c>
    </row>
    <row r="8146" spans="1:9" hidden="1" x14ac:dyDescent="0.3">
      <c r="A8146" t="s">
        <v>73572</v>
      </c>
      <c r="B8146" s="1">
        <v>39932</v>
      </c>
      <c r="C8146" t="s">
        <v>10</v>
      </c>
      <c r="D8146" t="s">
        <v>73573</v>
      </c>
      <c r="E8146" t="s">
        <v>12</v>
      </c>
      <c r="F8146" t="s">
        <v>122</v>
      </c>
      <c r="G8146" t="s">
        <v>9210</v>
      </c>
      <c r="H8146" t="s">
        <v>49233</v>
      </c>
      <c r="I8146" t="s">
        <v>73574</v>
      </c>
    </row>
    <row r="8147" spans="1:9" hidden="1" x14ac:dyDescent="0.3">
      <c r="A8147" t="s">
        <v>73575</v>
      </c>
      <c r="B8147" s="1">
        <v>40191</v>
      </c>
      <c r="C8147" t="s">
        <v>10</v>
      </c>
      <c r="D8147" t="s">
        <v>73576</v>
      </c>
      <c r="E8147" t="s">
        <v>12</v>
      </c>
      <c r="F8147" t="s">
        <v>122</v>
      </c>
      <c r="G8147" t="s">
        <v>9210</v>
      </c>
      <c r="H8147" t="s">
        <v>49233</v>
      </c>
      <c r="I8147" t="s">
        <v>73577</v>
      </c>
    </row>
    <row r="8148" spans="1:9" hidden="1" x14ac:dyDescent="0.3">
      <c r="A8148" t="s">
        <v>73578</v>
      </c>
      <c r="B8148" s="1">
        <v>40114</v>
      </c>
      <c r="C8148" t="s">
        <v>10</v>
      </c>
      <c r="D8148" t="s">
        <v>73579</v>
      </c>
      <c r="E8148" t="s">
        <v>12</v>
      </c>
      <c r="F8148" t="s">
        <v>483</v>
      </c>
      <c r="G8148" t="s">
        <v>9210</v>
      </c>
      <c r="H8148" t="s">
        <v>49233</v>
      </c>
      <c r="I8148" t="s">
        <v>73580</v>
      </c>
    </row>
    <row r="8149" spans="1:9" hidden="1" x14ac:dyDescent="0.3">
      <c r="A8149" t="s">
        <v>73581</v>
      </c>
      <c r="B8149" s="1">
        <v>40094</v>
      </c>
      <c r="C8149" t="s">
        <v>10</v>
      </c>
      <c r="D8149" t="s">
        <v>73582</v>
      </c>
      <c r="E8149" t="s">
        <v>12</v>
      </c>
      <c r="F8149" t="s">
        <v>483</v>
      </c>
      <c r="G8149" t="s">
        <v>9210</v>
      </c>
      <c r="H8149" t="s">
        <v>49233</v>
      </c>
      <c r="I8149" t="s">
        <v>73583</v>
      </c>
    </row>
    <row r="8150" spans="1:9" hidden="1" x14ac:dyDescent="0.3">
      <c r="A8150" t="s">
        <v>73584</v>
      </c>
      <c r="B8150" s="1">
        <v>40289</v>
      </c>
      <c r="C8150" t="s">
        <v>10</v>
      </c>
      <c r="D8150" t="s">
        <v>73585</v>
      </c>
      <c r="E8150" t="s">
        <v>12</v>
      </c>
      <c r="F8150" t="s">
        <v>71</v>
      </c>
      <c r="G8150" t="s">
        <v>9210</v>
      </c>
      <c r="H8150" t="s">
        <v>49233</v>
      </c>
      <c r="I8150" t="s">
        <v>73586</v>
      </c>
    </row>
    <row r="8151" spans="1:9" hidden="1" x14ac:dyDescent="0.3">
      <c r="A8151" t="s">
        <v>73587</v>
      </c>
      <c r="B8151" s="1">
        <v>39902</v>
      </c>
      <c r="C8151" t="s">
        <v>10</v>
      </c>
      <c r="D8151" t="s">
        <v>73588</v>
      </c>
      <c r="E8151" t="s">
        <v>12</v>
      </c>
      <c r="F8151" t="s">
        <v>71</v>
      </c>
      <c r="G8151" t="s">
        <v>9210</v>
      </c>
      <c r="H8151" t="s">
        <v>49233</v>
      </c>
      <c r="I8151" t="s">
        <v>73589</v>
      </c>
    </row>
    <row r="8152" spans="1:9" hidden="1" x14ac:dyDescent="0.3">
      <c r="A8152" t="s">
        <v>73590</v>
      </c>
      <c r="B8152" s="1">
        <v>39772</v>
      </c>
      <c r="C8152" t="s">
        <v>10</v>
      </c>
      <c r="D8152" t="s">
        <v>73591</v>
      </c>
      <c r="E8152" t="s">
        <v>12</v>
      </c>
      <c r="F8152" t="s">
        <v>483</v>
      </c>
      <c r="G8152" t="s">
        <v>9210</v>
      </c>
      <c r="H8152" t="s">
        <v>49233</v>
      </c>
      <c r="I8152" t="s">
        <v>73592</v>
      </c>
    </row>
    <row r="8153" spans="1:9" hidden="1" x14ac:dyDescent="0.3">
      <c r="A8153" t="s">
        <v>73593</v>
      </c>
      <c r="B8153" s="1">
        <v>40283</v>
      </c>
      <c r="C8153" t="s">
        <v>10</v>
      </c>
      <c r="D8153" t="s">
        <v>73594</v>
      </c>
      <c r="E8153" t="s">
        <v>12</v>
      </c>
      <c r="F8153" t="s">
        <v>19</v>
      </c>
      <c r="G8153" t="s">
        <v>9210</v>
      </c>
      <c r="H8153" t="s">
        <v>49233</v>
      </c>
      <c r="I8153" t="s">
        <v>73595</v>
      </c>
    </row>
    <row r="8154" spans="1:9" hidden="1" x14ac:dyDescent="0.3">
      <c r="A8154" t="s">
        <v>73596</v>
      </c>
      <c r="B8154" s="1">
        <v>40233</v>
      </c>
      <c r="C8154" t="s">
        <v>10</v>
      </c>
      <c r="D8154" t="s">
        <v>73597</v>
      </c>
      <c r="E8154" t="s">
        <v>12</v>
      </c>
      <c r="F8154" t="s">
        <v>19</v>
      </c>
      <c r="G8154" t="s">
        <v>9210</v>
      </c>
      <c r="H8154" t="s">
        <v>49233</v>
      </c>
      <c r="I8154" t="s">
        <v>73598</v>
      </c>
    </row>
    <row r="8155" spans="1:9" hidden="1" x14ac:dyDescent="0.3">
      <c r="A8155" t="s">
        <v>73599</v>
      </c>
      <c r="B8155" s="1">
        <v>40261</v>
      </c>
      <c r="C8155" t="s">
        <v>10</v>
      </c>
      <c r="D8155" t="s">
        <v>73600</v>
      </c>
      <c r="E8155" t="s">
        <v>12</v>
      </c>
      <c r="F8155" t="s">
        <v>19</v>
      </c>
      <c r="G8155" t="s">
        <v>9210</v>
      </c>
      <c r="H8155" t="s">
        <v>49233</v>
      </c>
      <c r="I8155" t="s">
        <v>73601</v>
      </c>
    </row>
    <row r="8156" spans="1:9" hidden="1" x14ac:dyDescent="0.3">
      <c r="A8156" t="s">
        <v>73602</v>
      </c>
      <c r="B8156" s="1">
        <v>40017</v>
      </c>
      <c r="C8156" t="s">
        <v>10</v>
      </c>
      <c r="D8156" t="s">
        <v>73603</v>
      </c>
      <c r="E8156" t="s">
        <v>12</v>
      </c>
      <c r="F8156" t="s">
        <v>483</v>
      </c>
      <c r="G8156" t="s">
        <v>9210</v>
      </c>
      <c r="H8156" t="s">
        <v>49233</v>
      </c>
      <c r="I8156" t="s">
        <v>73604</v>
      </c>
    </row>
    <row r="8157" spans="1:9" hidden="1" x14ac:dyDescent="0.3">
      <c r="A8157" t="s">
        <v>73605</v>
      </c>
      <c r="B8157" s="1">
        <v>39946</v>
      </c>
      <c r="C8157" t="s">
        <v>10</v>
      </c>
      <c r="D8157" t="s">
        <v>73606</v>
      </c>
      <c r="E8157" t="s">
        <v>12</v>
      </c>
      <c r="F8157" t="s">
        <v>483</v>
      </c>
      <c r="G8157" t="s">
        <v>9210</v>
      </c>
      <c r="H8157" t="s">
        <v>49233</v>
      </c>
      <c r="I8157" t="s">
        <v>73607</v>
      </c>
    </row>
    <row r="8158" spans="1:9" hidden="1" x14ac:dyDescent="0.3">
      <c r="A8158" t="s">
        <v>73608</v>
      </c>
      <c r="B8158" s="1">
        <v>40297</v>
      </c>
      <c r="C8158" t="s">
        <v>10</v>
      </c>
      <c r="D8158" t="s">
        <v>73609</v>
      </c>
      <c r="E8158" t="s">
        <v>12</v>
      </c>
      <c r="F8158" t="s">
        <v>19</v>
      </c>
      <c r="G8158" t="s">
        <v>9210</v>
      </c>
      <c r="H8158" t="s">
        <v>49233</v>
      </c>
      <c r="I8158" t="s">
        <v>73610</v>
      </c>
    </row>
    <row r="8159" spans="1:9" hidden="1" x14ac:dyDescent="0.3">
      <c r="A8159" t="s">
        <v>73611</v>
      </c>
      <c r="B8159" s="1">
        <v>40095</v>
      </c>
      <c r="C8159" t="s">
        <v>10</v>
      </c>
      <c r="D8159" t="s">
        <v>73612</v>
      </c>
      <c r="E8159" t="s">
        <v>12</v>
      </c>
      <c r="F8159" t="s">
        <v>483</v>
      </c>
      <c r="G8159" t="s">
        <v>9210</v>
      </c>
      <c r="H8159" t="s">
        <v>49233</v>
      </c>
      <c r="I8159" t="s">
        <v>73613</v>
      </c>
    </row>
    <row r="8160" spans="1:9" hidden="1" x14ac:dyDescent="0.3">
      <c r="A8160" t="s">
        <v>73614</v>
      </c>
      <c r="B8160" s="1">
        <v>39990</v>
      </c>
      <c r="C8160" t="s">
        <v>10</v>
      </c>
      <c r="D8160" t="s">
        <v>73615</v>
      </c>
      <c r="E8160" t="s">
        <v>12</v>
      </c>
      <c r="F8160" t="s">
        <v>483</v>
      </c>
      <c r="G8160" t="s">
        <v>9210</v>
      </c>
      <c r="H8160" t="s">
        <v>49233</v>
      </c>
      <c r="I8160" t="s">
        <v>73616</v>
      </c>
    </row>
    <row r="8161" spans="1:9" hidden="1" x14ac:dyDescent="0.3">
      <c r="A8161" t="s">
        <v>73617</v>
      </c>
      <c r="B8161" s="1">
        <v>40067</v>
      </c>
      <c r="C8161" t="s">
        <v>10</v>
      </c>
      <c r="D8161" t="s">
        <v>73618</v>
      </c>
      <c r="E8161" t="s">
        <v>12</v>
      </c>
      <c r="F8161" t="s">
        <v>483</v>
      </c>
      <c r="G8161" t="s">
        <v>9210</v>
      </c>
      <c r="H8161" t="s">
        <v>49233</v>
      </c>
      <c r="I8161" t="s">
        <v>73619</v>
      </c>
    </row>
    <row r="8162" spans="1:9" x14ac:dyDescent="0.3">
      <c r="A8162" t="s">
        <v>73620</v>
      </c>
      <c r="B8162" s="1">
        <v>40141</v>
      </c>
      <c r="C8162" t="s">
        <v>10</v>
      </c>
      <c r="D8162" t="s">
        <v>73621</v>
      </c>
      <c r="E8162" t="s">
        <v>12</v>
      </c>
      <c r="F8162" t="s">
        <v>118</v>
      </c>
      <c r="G8162" t="s">
        <v>9210</v>
      </c>
      <c r="H8162" t="s">
        <v>49233</v>
      </c>
      <c r="I8162" t="s">
        <v>73622</v>
      </c>
    </row>
    <row r="8163" spans="1:9" hidden="1" x14ac:dyDescent="0.3">
      <c r="A8163" t="s">
        <v>73623</v>
      </c>
      <c r="B8163" s="1">
        <v>40013</v>
      </c>
      <c r="C8163" t="s">
        <v>10</v>
      </c>
      <c r="D8163" t="s">
        <v>73624</v>
      </c>
      <c r="E8163" t="s">
        <v>12</v>
      </c>
      <c r="F8163" t="s">
        <v>19</v>
      </c>
      <c r="G8163" t="s">
        <v>9210</v>
      </c>
      <c r="H8163" t="s">
        <v>49233</v>
      </c>
      <c r="I8163" t="s">
        <v>73625</v>
      </c>
    </row>
    <row r="8164" spans="1:9" hidden="1" x14ac:dyDescent="0.3">
      <c r="A8164" t="s">
        <v>73626</v>
      </c>
      <c r="B8164" s="1">
        <v>39892</v>
      </c>
      <c r="C8164" t="s">
        <v>10</v>
      </c>
      <c r="D8164" t="s">
        <v>73627</v>
      </c>
      <c r="E8164" t="s">
        <v>12</v>
      </c>
      <c r="F8164" t="s">
        <v>19</v>
      </c>
      <c r="G8164" t="s">
        <v>9210</v>
      </c>
      <c r="H8164" t="s">
        <v>49233</v>
      </c>
      <c r="I8164" t="s">
        <v>73628</v>
      </c>
    </row>
    <row r="8165" spans="1:9" hidden="1" x14ac:dyDescent="0.3">
      <c r="A8165" t="s">
        <v>73629</v>
      </c>
      <c r="B8165" s="1">
        <v>40221</v>
      </c>
      <c r="C8165" t="s">
        <v>10</v>
      </c>
      <c r="D8165" t="s">
        <v>73630</v>
      </c>
      <c r="E8165" t="s">
        <v>12</v>
      </c>
      <c r="F8165" t="s">
        <v>483</v>
      </c>
      <c r="G8165" t="s">
        <v>9210</v>
      </c>
      <c r="H8165" t="s">
        <v>49233</v>
      </c>
      <c r="I8165" t="s">
        <v>73631</v>
      </c>
    </row>
    <row r="8166" spans="1:9" x14ac:dyDescent="0.3">
      <c r="A8166" t="s">
        <v>73632</v>
      </c>
      <c r="B8166" s="1">
        <v>40084</v>
      </c>
      <c r="C8166" t="s">
        <v>10</v>
      </c>
      <c r="D8166" t="s">
        <v>73633</v>
      </c>
      <c r="E8166" t="s">
        <v>12</v>
      </c>
      <c r="F8166" t="s">
        <v>118</v>
      </c>
      <c r="G8166" t="s">
        <v>9210</v>
      </c>
      <c r="H8166" t="s">
        <v>49233</v>
      </c>
      <c r="I8166" t="s">
        <v>73634</v>
      </c>
    </row>
    <row r="8167" spans="1:9" hidden="1" x14ac:dyDescent="0.3">
      <c r="A8167" t="s">
        <v>73635</v>
      </c>
      <c r="B8167" s="1">
        <v>40190</v>
      </c>
      <c r="C8167" t="s">
        <v>10</v>
      </c>
      <c r="D8167" t="s">
        <v>73636</v>
      </c>
      <c r="E8167" t="s">
        <v>12</v>
      </c>
      <c r="F8167" t="s">
        <v>483</v>
      </c>
      <c r="G8167" t="s">
        <v>9210</v>
      </c>
      <c r="H8167" t="s">
        <v>49233</v>
      </c>
      <c r="I8167" t="s">
        <v>73637</v>
      </c>
    </row>
    <row r="8168" spans="1:9" hidden="1" x14ac:dyDescent="0.3">
      <c r="A8168" t="s">
        <v>73638</v>
      </c>
      <c r="B8168" s="1">
        <v>40239</v>
      </c>
      <c r="C8168" t="s">
        <v>10</v>
      </c>
      <c r="D8168" t="s">
        <v>73639</v>
      </c>
      <c r="E8168" t="s">
        <v>12</v>
      </c>
      <c r="F8168" t="s">
        <v>483</v>
      </c>
      <c r="G8168" t="s">
        <v>9210</v>
      </c>
      <c r="H8168" t="s">
        <v>49233</v>
      </c>
      <c r="I8168" t="s">
        <v>73640</v>
      </c>
    </row>
    <row r="8169" spans="1:9" hidden="1" x14ac:dyDescent="0.3">
      <c r="A8169" t="s">
        <v>73641</v>
      </c>
      <c r="B8169" s="1">
        <v>40232</v>
      </c>
      <c r="C8169" t="s">
        <v>10</v>
      </c>
      <c r="D8169" t="s">
        <v>73642</v>
      </c>
      <c r="E8169" t="s">
        <v>12</v>
      </c>
      <c r="F8169" t="s">
        <v>483</v>
      </c>
      <c r="G8169" t="s">
        <v>9210</v>
      </c>
      <c r="H8169" t="s">
        <v>49233</v>
      </c>
      <c r="I8169" t="s">
        <v>73643</v>
      </c>
    </row>
    <row r="8170" spans="1:9" hidden="1" x14ac:dyDescent="0.3">
      <c r="A8170" t="s">
        <v>73638</v>
      </c>
      <c r="B8170" s="1">
        <v>40239</v>
      </c>
      <c r="C8170" t="s">
        <v>10</v>
      </c>
      <c r="D8170" t="s">
        <v>73644</v>
      </c>
      <c r="E8170" t="s">
        <v>12</v>
      </c>
      <c r="F8170" t="s">
        <v>483</v>
      </c>
      <c r="G8170" t="s">
        <v>9210</v>
      </c>
      <c r="H8170" t="s">
        <v>49233</v>
      </c>
      <c r="I8170" t="s">
        <v>73645</v>
      </c>
    </row>
    <row r="8171" spans="1:9" hidden="1" x14ac:dyDescent="0.3">
      <c r="A8171" t="s">
        <v>73646</v>
      </c>
      <c r="B8171" s="1">
        <v>39838</v>
      </c>
      <c r="C8171" t="s">
        <v>10</v>
      </c>
      <c r="D8171" t="s">
        <v>73647</v>
      </c>
      <c r="E8171" t="s">
        <v>12</v>
      </c>
      <c r="F8171" t="s">
        <v>13</v>
      </c>
      <c r="G8171" t="s">
        <v>9210</v>
      </c>
      <c r="H8171" t="s">
        <v>49233</v>
      </c>
      <c r="I8171" t="s">
        <v>73648</v>
      </c>
    </row>
    <row r="8172" spans="1:9" hidden="1" x14ac:dyDescent="0.3">
      <c r="A8172" t="s">
        <v>73649</v>
      </c>
      <c r="B8172" s="1">
        <v>40303</v>
      </c>
      <c r="C8172" t="s">
        <v>10</v>
      </c>
      <c r="D8172" t="s">
        <v>73650</v>
      </c>
      <c r="E8172" t="s">
        <v>12</v>
      </c>
      <c r="F8172" t="s">
        <v>19</v>
      </c>
      <c r="G8172" t="s">
        <v>9210</v>
      </c>
      <c r="H8172" t="s">
        <v>49233</v>
      </c>
      <c r="I8172" t="s">
        <v>73651</v>
      </c>
    </row>
    <row r="8173" spans="1:9" hidden="1" x14ac:dyDescent="0.3">
      <c r="A8173" t="s">
        <v>73652</v>
      </c>
      <c r="B8173" s="1">
        <v>39854</v>
      </c>
      <c r="C8173" t="s">
        <v>10</v>
      </c>
      <c r="D8173" t="s">
        <v>73653</v>
      </c>
      <c r="E8173" t="s">
        <v>12</v>
      </c>
      <c r="F8173" t="s">
        <v>19</v>
      </c>
      <c r="G8173" t="s">
        <v>9210</v>
      </c>
      <c r="H8173" t="s">
        <v>49233</v>
      </c>
      <c r="I8173" t="s">
        <v>73654</v>
      </c>
    </row>
    <row r="8174" spans="1:9" x14ac:dyDescent="0.3">
      <c r="A8174" t="s">
        <v>73655</v>
      </c>
      <c r="B8174" s="1">
        <v>40184</v>
      </c>
      <c r="C8174" t="s">
        <v>10</v>
      </c>
      <c r="D8174" t="s">
        <v>73656</v>
      </c>
      <c r="E8174" t="s">
        <v>12</v>
      </c>
      <c r="F8174" t="s">
        <v>118</v>
      </c>
      <c r="G8174" t="s">
        <v>9210</v>
      </c>
      <c r="H8174" t="s">
        <v>49233</v>
      </c>
      <c r="I8174" t="s">
        <v>73657</v>
      </c>
    </row>
    <row r="8175" spans="1:9" x14ac:dyDescent="0.3">
      <c r="A8175" t="s">
        <v>73658</v>
      </c>
      <c r="B8175" s="1">
        <v>39733</v>
      </c>
      <c r="C8175" t="s">
        <v>10</v>
      </c>
      <c r="D8175" t="s">
        <v>73659</v>
      </c>
      <c r="E8175" t="s">
        <v>12</v>
      </c>
      <c r="F8175" t="s">
        <v>118</v>
      </c>
      <c r="G8175" t="s">
        <v>9210</v>
      </c>
      <c r="H8175" t="s">
        <v>49233</v>
      </c>
      <c r="I8175" t="s">
        <v>73660</v>
      </c>
    </row>
    <row r="8176" spans="1:9" hidden="1" x14ac:dyDescent="0.3">
      <c r="A8176" t="s">
        <v>73661</v>
      </c>
      <c r="B8176" s="1">
        <v>39855</v>
      </c>
      <c r="C8176" t="s">
        <v>10</v>
      </c>
      <c r="D8176" t="s">
        <v>73662</v>
      </c>
      <c r="E8176" t="s">
        <v>12</v>
      </c>
      <c r="F8176" t="s">
        <v>1246</v>
      </c>
      <c r="G8176" t="s">
        <v>9210</v>
      </c>
      <c r="H8176" t="s">
        <v>49233</v>
      </c>
      <c r="I8176" t="s">
        <v>73663</v>
      </c>
    </row>
    <row r="8177" spans="1:9" hidden="1" x14ac:dyDescent="0.3">
      <c r="A8177" t="s">
        <v>73664</v>
      </c>
      <c r="B8177" s="1">
        <v>39910</v>
      </c>
      <c r="C8177" t="s">
        <v>10</v>
      </c>
      <c r="D8177" t="s">
        <v>73665</v>
      </c>
      <c r="E8177" t="s">
        <v>12</v>
      </c>
      <c r="F8177" t="s">
        <v>1246</v>
      </c>
      <c r="G8177" t="s">
        <v>9210</v>
      </c>
      <c r="H8177" t="s">
        <v>49233</v>
      </c>
      <c r="I8177" t="s">
        <v>73666</v>
      </c>
    </row>
    <row r="8178" spans="1:9" hidden="1" x14ac:dyDescent="0.3">
      <c r="A8178" t="s">
        <v>73667</v>
      </c>
      <c r="B8178" s="1">
        <v>39938</v>
      </c>
      <c r="C8178" t="s">
        <v>10</v>
      </c>
      <c r="D8178" t="s">
        <v>73668</v>
      </c>
      <c r="E8178" t="s">
        <v>12</v>
      </c>
      <c r="F8178" t="s">
        <v>1246</v>
      </c>
      <c r="G8178" t="s">
        <v>9210</v>
      </c>
      <c r="H8178" t="s">
        <v>49233</v>
      </c>
      <c r="I8178" t="s">
        <v>73669</v>
      </c>
    </row>
    <row r="8179" spans="1:9" hidden="1" x14ac:dyDescent="0.3">
      <c r="A8179" t="s">
        <v>73670</v>
      </c>
      <c r="B8179" s="1">
        <v>40207</v>
      </c>
      <c r="C8179" t="s">
        <v>10</v>
      </c>
      <c r="D8179" t="s">
        <v>73671</v>
      </c>
      <c r="E8179" t="s">
        <v>12</v>
      </c>
      <c r="F8179" t="s">
        <v>1246</v>
      </c>
      <c r="G8179" t="s">
        <v>9210</v>
      </c>
      <c r="H8179" t="s">
        <v>49233</v>
      </c>
      <c r="I8179" t="s">
        <v>73672</v>
      </c>
    </row>
    <row r="8180" spans="1:9" hidden="1" x14ac:dyDescent="0.3">
      <c r="A8180" t="s">
        <v>73673</v>
      </c>
      <c r="B8180" s="1">
        <v>39869</v>
      </c>
      <c r="C8180" t="s">
        <v>10</v>
      </c>
      <c r="D8180" t="s">
        <v>73674</v>
      </c>
      <c r="E8180" t="s">
        <v>12</v>
      </c>
      <c r="F8180" t="s">
        <v>1246</v>
      </c>
      <c r="G8180" t="s">
        <v>9210</v>
      </c>
      <c r="H8180" t="s">
        <v>49233</v>
      </c>
      <c r="I8180" t="s">
        <v>73675</v>
      </c>
    </row>
    <row r="8181" spans="1:9" hidden="1" x14ac:dyDescent="0.3">
      <c r="A8181" t="s">
        <v>73676</v>
      </c>
      <c r="B8181" s="1">
        <v>40309</v>
      </c>
      <c r="C8181" t="s">
        <v>10</v>
      </c>
      <c r="D8181" t="s">
        <v>73677</v>
      </c>
      <c r="E8181" t="s">
        <v>12</v>
      </c>
      <c r="F8181" t="s">
        <v>1246</v>
      </c>
      <c r="G8181" t="s">
        <v>9210</v>
      </c>
      <c r="H8181" t="s">
        <v>49233</v>
      </c>
      <c r="I8181" t="s">
        <v>73678</v>
      </c>
    </row>
    <row r="8182" spans="1:9" hidden="1" x14ac:dyDescent="0.3">
      <c r="A8182" t="s">
        <v>73679</v>
      </c>
      <c r="B8182" s="1">
        <v>39942</v>
      </c>
      <c r="C8182" t="s">
        <v>10</v>
      </c>
      <c r="D8182" t="s">
        <v>73680</v>
      </c>
      <c r="E8182" t="s">
        <v>12</v>
      </c>
      <c r="F8182" t="s">
        <v>1246</v>
      </c>
      <c r="G8182" t="s">
        <v>9210</v>
      </c>
      <c r="H8182" t="s">
        <v>49233</v>
      </c>
      <c r="I8182" t="s">
        <v>73681</v>
      </c>
    </row>
    <row r="8183" spans="1:9" hidden="1" x14ac:dyDescent="0.3">
      <c r="A8183" t="s">
        <v>73682</v>
      </c>
      <c r="B8183" s="1">
        <v>40289</v>
      </c>
      <c r="C8183" t="s">
        <v>10</v>
      </c>
      <c r="D8183" t="s">
        <v>73683</v>
      </c>
      <c r="E8183" t="s">
        <v>12</v>
      </c>
      <c r="F8183" t="s">
        <v>1246</v>
      </c>
      <c r="G8183" t="s">
        <v>9210</v>
      </c>
      <c r="H8183" t="s">
        <v>49233</v>
      </c>
      <c r="I8183" t="s">
        <v>73684</v>
      </c>
    </row>
    <row r="8184" spans="1:9" hidden="1" x14ac:dyDescent="0.3">
      <c r="A8184" t="s">
        <v>73685</v>
      </c>
      <c r="B8184" s="1">
        <v>39843</v>
      </c>
      <c r="C8184" t="s">
        <v>10</v>
      </c>
      <c r="D8184" t="s">
        <v>73686</v>
      </c>
      <c r="E8184" t="s">
        <v>12</v>
      </c>
      <c r="F8184" t="s">
        <v>1246</v>
      </c>
      <c r="G8184" t="s">
        <v>9210</v>
      </c>
      <c r="H8184" t="s">
        <v>49233</v>
      </c>
      <c r="I8184" t="s">
        <v>73687</v>
      </c>
    </row>
    <row r="8185" spans="1:9" hidden="1" x14ac:dyDescent="0.3">
      <c r="A8185" t="s">
        <v>73688</v>
      </c>
      <c r="B8185" s="1">
        <v>39755</v>
      </c>
      <c r="C8185" t="s">
        <v>10</v>
      </c>
      <c r="D8185" t="s">
        <v>73689</v>
      </c>
      <c r="E8185" t="s">
        <v>12</v>
      </c>
      <c r="F8185" t="s">
        <v>1246</v>
      </c>
      <c r="G8185" t="s">
        <v>9210</v>
      </c>
      <c r="H8185" t="s">
        <v>49233</v>
      </c>
      <c r="I8185" t="s">
        <v>73690</v>
      </c>
    </row>
    <row r="8186" spans="1:9" hidden="1" x14ac:dyDescent="0.3">
      <c r="A8186" t="s">
        <v>73691</v>
      </c>
      <c r="B8186" s="1">
        <v>39927</v>
      </c>
      <c r="C8186" t="s">
        <v>10</v>
      </c>
      <c r="D8186" t="s">
        <v>73692</v>
      </c>
      <c r="E8186" t="s">
        <v>12</v>
      </c>
      <c r="F8186" t="s">
        <v>1246</v>
      </c>
      <c r="G8186" t="s">
        <v>9210</v>
      </c>
      <c r="H8186" t="s">
        <v>49233</v>
      </c>
      <c r="I8186" t="s">
        <v>73693</v>
      </c>
    </row>
    <row r="8187" spans="1:9" hidden="1" x14ac:dyDescent="0.3">
      <c r="A8187" t="s">
        <v>73694</v>
      </c>
      <c r="B8187" s="1">
        <v>40124</v>
      </c>
      <c r="C8187" t="s">
        <v>10</v>
      </c>
      <c r="D8187" t="s">
        <v>73695</v>
      </c>
      <c r="E8187" t="s">
        <v>12</v>
      </c>
      <c r="F8187" t="s">
        <v>3151</v>
      </c>
      <c r="G8187" t="s">
        <v>9210</v>
      </c>
      <c r="H8187" t="s">
        <v>49233</v>
      </c>
      <c r="I8187" t="s">
        <v>73696</v>
      </c>
    </row>
    <row r="8188" spans="1:9" hidden="1" x14ac:dyDescent="0.3">
      <c r="A8188" t="s">
        <v>73697</v>
      </c>
      <c r="B8188" s="1">
        <v>39732</v>
      </c>
      <c r="C8188" t="s">
        <v>10</v>
      </c>
      <c r="D8188" t="s">
        <v>73698</v>
      </c>
      <c r="E8188" t="s">
        <v>12</v>
      </c>
      <c r="F8188" t="s">
        <v>483</v>
      </c>
      <c r="G8188" t="s">
        <v>9210</v>
      </c>
      <c r="H8188" t="s">
        <v>49233</v>
      </c>
      <c r="I8188" t="s">
        <v>73699</v>
      </c>
    </row>
    <row r="8189" spans="1:9" hidden="1" x14ac:dyDescent="0.3">
      <c r="A8189" t="s">
        <v>73700</v>
      </c>
      <c r="B8189" s="1">
        <v>39916</v>
      </c>
      <c r="C8189" t="s">
        <v>10</v>
      </c>
      <c r="D8189" t="s">
        <v>73701</v>
      </c>
      <c r="E8189" t="s">
        <v>12</v>
      </c>
      <c r="F8189" t="s">
        <v>483</v>
      </c>
      <c r="G8189" t="s">
        <v>9210</v>
      </c>
      <c r="H8189" t="s">
        <v>49233</v>
      </c>
      <c r="I8189" t="s">
        <v>73702</v>
      </c>
    </row>
    <row r="8190" spans="1:9" hidden="1" x14ac:dyDescent="0.3">
      <c r="A8190" t="s">
        <v>73703</v>
      </c>
      <c r="B8190" s="1">
        <v>40033</v>
      </c>
      <c r="C8190" t="s">
        <v>10</v>
      </c>
      <c r="D8190" t="s">
        <v>73704</v>
      </c>
      <c r="E8190" t="s">
        <v>12</v>
      </c>
      <c r="F8190" t="s">
        <v>19</v>
      </c>
      <c r="G8190" t="s">
        <v>9210</v>
      </c>
      <c r="H8190" t="s">
        <v>49233</v>
      </c>
      <c r="I8190" t="s">
        <v>73705</v>
      </c>
    </row>
    <row r="8191" spans="1:9" hidden="1" x14ac:dyDescent="0.3">
      <c r="A8191" t="s">
        <v>73706</v>
      </c>
      <c r="B8191" s="1">
        <v>40272</v>
      </c>
      <c r="C8191" t="s">
        <v>10</v>
      </c>
      <c r="D8191" t="s">
        <v>73707</v>
      </c>
      <c r="E8191" t="s">
        <v>12</v>
      </c>
      <c r="F8191" t="s">
        <v>1246</v>
      </c>
      <c r="G8191" t="s">
        <v>9210</v>
      </c>
      <c r="H8191" t="s">
        <v>49233</v>
      </c>
      <c r="I8191" t="s">
        <v>73708</v>
      </c>
    </row>
    <row r="8192" spans="1:9" x14ac:dyDescent="0.3">
      <c r="A8192" t="s">
        <v>73709</v>
      </c>
      <c r="B8192" s="1">
        <v>40187</v>
      </c>
      <c r="C8192" t="s">
        <v>10</v>
      </c>
      <c r="D8192" t="s">
        <v>73710</v>
      </c>
      <c r="E8192" t="s">
        <v>12</v>
      </c>
      <c r="F8192" t="s">
        <v>118</v>
      </c>
      <c r="G8192" t="s">
        <v>9210</v>
      </c>
      <c r="H8192" t="s">
        <v>49233</v>
      </c>
      <c r="I8192" t="s">
        <v>73711</v>
      </c>
    </row>
    <row r="8193" spans="1:9" hidden="1" x14ac:dyDescent="0.3">
      <c r="A8193" t="s">
        <v>73712</v>
      </c>
      <c r="B8193" s="1">
        <v>40100</v>
      </c>
      <c r="C8193" t="s">
        <v>10</v>
      </c>
      <c r="D8193" t="s">
        <v>73713</v>
      </c>
      <c r="E8193" t="s">
        <v>12</v>
      </c>
      <c r="F8193" t="s">
        <v>19</v>
      </c>
      <c r="G8193" t="s">
        <v>9210</v>
      </c>
      <c r="H8193" t="s">
        <v>49233</v>
      </c>
      <c r="I8193" t="s">
        <v>73714</v>
      </c>
    </row>
    <row r="8194" spans="1:9" hidden="1" x14ac:dyDescent="0.3">
      <c r="A8194" t="s">
        <v>73715</v>
      </c>
      <c r="B8194" s="1">
        <v>40155</v>
      </c>
      <c r="C8194" t="s">
        <v>10</v>
      </c>
      <c r="D8194" t="s">
        <v>73716</v>
      </c>
      <c r="E8194" t="s">
        <v>12</v>
      </c>
      <c r="F8194" t="s">
        <v>19</v>
      </c>
      <c r="G8194" t="s">
        <v>9210</v>
      </c>
      <c r="H8194" t="s">
        <v>49233</v>
      </c>
      <c r="I8194" t="s">
        <v>73717</v>
      </c>
    </row>
    <row r="8195" spans="1:9" hidden="1" x14ac:dyDescent="0.3">
      <c r="A8195" t="s">
        <v>73718</v>
      </c>
      <c r="B8195" s="1">
        <v>39787</v>
      </c>
      <c r="C8195" t="s">
        <v>10</v>
      </c>
      <c r="D8195" t="s">
        <v>73719</v>
      </c>
      <c r="E8195" t="s">
        <v>12</v>
      </c>
      <c r="F8195" t="s">
        <v>19</v>
      </c>
      <c r="G8195" t="s">
        <v>9210</v>
      </c>
      <c r="H8195" t="s">
        <v>49233</v>
      </c>
      <c r="I8195" t="s">
        <v>73720</v>
      </c>
    </row>
    <row r="8196" spans="1:9" hidden="1" x14ac:dyDescent="0.3">
      <c r="A8196" t="s">
        <v>73721</v>
      </c>
      <c r="B8196" s="1">
        <v>39959</v>
      </c>
      <c r="C8196" t="s">
        <v>10</v>
      </c>
      <c r="D8196" t="s">
        <v>73722</v>
      </c>
      <c r="E8196" t="s">
        <v>12</v>
      </c>
      <c r="F8196" t="s">
        <v>71</v>
      </c>
      <c r="G8196" t="s">
        <v>9210</v>
      </c>
      <c r="H8196" t="s">
        <v>49233</v>
      </c>
      <c r="I8196" t="s">
        <v>73723</v>
      </c>
    </row>
    <row r="8197" spans="1:9" hidden="1" x14ac:dyDescent="0.3">
      <c r="A8197" t="s">
        <v>73724</v>
      </c>
      <c r="B8197" s="1">
        <v>39834</v>
      </c>
      <c r="C8197" t="s">
        <v>10</v>
      </c>
      <c r="D8197" t="s">
        <v>73725</v>
      </c>
      <c r="E8197" t="s">
        <v>12</v>
      </c>
      <c r="F8197" t="s">
        <v>71</v>
      </c>
      <c r="G8197" t="s">
        <v>9210</v>
      </c>
      <c r="H8197" t="s">
        <v>49233</v>
      </c>
      <c r="I8197" t="s">
        <v>73726</v>
      </c>
    </row>
    <row r="8198" spans="1:9" hidden="1" x14ac:dyDescent="0.3">
      <c r="A8198" t="s">
        <v>73727</v>
      </c>
      <c r="B8198" s="1">
        <v>40193</v>
      </c>
      <c r="C8198" t="s">
        <v>10</v>
      </c>
      <c r="D8198" t="s">
        <v>73728</v>
      </c>
      <c r="E8198" t="s">
        <v>12</v>
      </c>
      <c r="F8198" t="s">
        <v>19</v>
      </c>
      <c r="G8198" t="s">
        <v>9210</v>
      </c>
      <c r="H8198" t="s">
        <v>49233</v>
      </c>
      <c r="I8198" t="s">
        <v>73729</v>
      </c>
    </row>
    <row r="8199" spans="1:9" hidden="1" x14ac:dyDescent="0.3">
      <c r="A8199" t="s">
        <v>73730</v>
      </c>
      <c r="B8199" s="1">
        <v>39792</v>
      </c>
      <c r="C8199" t="s">
        <v>10</v>
      </c>
      <c r="D8199" t="s">
        <v>73731</v>
      </c>
      <c r="E8199" t="s">
        <v>12</v>
      </c>
      <c r="F8199" t="s">
        <v>5157</v>
      </c>
      <c r="G8199" t="s">
        <v>9210</v>
      </c>
      <c r="H8199" t="s">
        <v>49233</v>
      </c>
      <c r="I8199" t="s">
        <v>73732</v>
      </c>
    </row>
    <row r="8200" spans="1:9" hidden="1" x14ac:dyDescent="0.3">
      <c r="A8200" t="s">
        <v>73733</v>
      </c>
      <c r="B8200" s="1">
        <v>39846</v>
      </c>
      <c r="C8200" t="s">
        <v>10</v>
      </c>
      <c r="D8200" t="s">
        <v>73734</v>
      </c>
      <c r="E8200" t="s">
        <v>12</v>
      </c>
      <c r="F8200" t="s">
        <v>5157</v>
      </c>
      <c r="G8200" t="s">
        <v>9210</v>
      </c>
      <c r="H8200" t="s">
        <v>49233</v>
      </c>
      <c r="I8200" t="s">
        <v>73735</v>
      </c>
    </row>
    <row r="8201" spans="1:9" x14ac:dyDescent="0.3">
      <c r="A8201" t="s">
        <v>73736</v>
      </c>
      <c r="B8201" s="1">
        <v>40000</v>
      </c>
      <c r="C8201" t="s">
        <v>10</v>
      </c>
      <c r="D8201" t="s">
        <v>73737</v>
      </c>
      <c r="E8201" t="s">
        <v>12</v>
      </c>
      <c r="F8201" t="s">
        <v>118</v>
      </c>
      <c r="G8201" t="s">
        <v>9210</v>
      </c>
      <c r="H8201" t="s">
        <v>49233</v>
      </c>
      <c r="I8201" t="s">
        <v>73738</v>
      </c>
    </row>
    <row r="8202" spans="1:9" x14ac:dyDescent="0.3">
      <c r="A8202" t="s">
        <v>73739</v>
      </c>
      <c r="B8202" s="1">
        <v>39997</v>
      </c>
      <c r="C8202" t="s">
        <v>10</v>
      </c>
      <c r="D8202" t="s">
        <v>73740</v>
      </c>
      <c r="E8202" t="s">
        <v>12</v>
      </c>
      <c r="F8202" t="s">
        <v>118</v>
      </c>
      <c r="G8202" t="s">
        <v>9210</v>
      </c>
      <c r="H8202" t="s">
        <v>49233</v>
      </c>
      <c r="I8202" t="s">
        <v>73741</v>
      </c>
    </row>
    <row r="8203" spans="1:9" x14ac:dyDescent="0.3">
      <c r="A8203" t="s">
        <v>73742</v>
      </c>
      <c r="B8203" s="1">
        <v>39946</v>
      </c>
      <c r="C8203" t="s">
        <v>10</v>
      </c>
      <c r="D8203" t="s">
        <v>73743</v>
      </c>
      <c r="E8203" t="s">
        <v>12</v>
      </c>
      <c r="F8203" t="s">
        <v>118</v>
      </c>
      <c r="G8203" t="s">
        <v>9210</v>
      </c>
      <c r="H8203" t="s">
        <v>49233</v>
      </c>
      <c r="I8203" t="s">
        <v>73744</v>
      </c>
    </row>
    <row r="8204" spans="1:9" hidden="1" x14ac:dyDescent="0.3">
      <c r="A8204" t="s">
        <v>73745</v>
      </c>
      <c r="B8204" s="1">
        <v>40165</v>
      </c>
      <c r="C8204" t="s">
        <v>10</v>
      </c>
      <c r="D8204" t="s">
        <v>73746</v>
      </c>
      <c r="E8204" t="s">
        <v>12</v>
      </c>
      <c r="F8204" t="s">
        <v>603</v>
      </c>
      <c r="G8204" t="s">
        <v>9210</v>
      </c>
      <c r="H8204" t="s">
        <v>49233</v>
      </c>
      <c r="I8204" t="s">
        <v>73747</v>
      </c>
    </row>
    <row r="8205" spans="1:9" hidden="1" x14ac:dyDescent="0.3">
      <c r="A8205" t="s">
        <v>73748</v>
      </c>
      <c r="B8205" s="1">
        <v>40299</v>
      </c>
      <c r="C8205" t="s">
        <v>10</v>
      </c>
      <c r="D8205" t="s">
        <v>73749</v>
      </c>
      <c r="E8205" t="s">
        <v>12</v>
      </c>
      <c r="F8205" t="s">
        <v>603</v>
      </c>
      <c r="G8205" t="s">
        <v>9210</v>
      </c>
      <c r="H8205" t="s">
        <v>49233</v>
      </c>
      <c r="I8205" t="s">
        <v>73750</v>
      </c>
    </row>
    <row r="8206" spans="1:9" hidden="1" x14ac:dyDescent="0.3">
      <c r="A8206" t="s">
        <v>73751</v>
      </c>
      <c r="B8206" s="1">
        <v>40066</v>
      </c>
      <c r="C8206" t="s">
        <v>10</v>
      </c>
      <c r="D8206" t="s">
        <v>73752</v>
      </c>
      <c r="E8206" t="s">
        <v>12</v>
      </c>
      <c r="F8206" t="s">
        <v>603</v>
      </c>
      <c r="G8206" t="s">
        <v>9210</v>
      </c>
      <c r="H8206" t="s">
        <v>49233</v>
      </c>
      <c r="I8206" t="s">
        <v>73753</v>
      </c>
    </row>
    <row r="8207" spans="1:9" hidden="1" x14ac:dyDescent="0.3">
      <c r="A8207" t="s">
        <v>73754</v>
      </c>
      <c r="B8207" s="1">
        <v>39996</v>
      </c>
      <c r="C8207" t="s">
        <v>10</v>
      </c>
      <c r="D8207" t="s">
        <v>73755</v>
      </c>
      <c r="E8207" t="s">
        <v>12</v>
      </c>
      <c r="F8207" t="s">
        <v>603</v>
      </c>
      <c r="G8207" t="s">
        <v>9210</v>
      </c>
      <c r="H8207" t="s">
        <v>49233</v>
      </c>
      <c r="I8207" t="s">
        <v>73756</v>
      </c>
    </row>
    <row r="8208" spans="1:9" hidden="1" x14ac:dyDescent="0.3">
      <c r="A8208" t="s">
        <v>73757</v>
      </c>
      <c r="B8208" s="1">
        <v>40224</v>
      </c>
      <c r="C8208" t="s">
        <v>10</v>
      </c>
      <c r="D8208" t="s">
        <v>73758</v>
      </c>
      <c r="E8208" t="s">
        <v>12</v>
      </c>
      <c r="F8208" t="s">
        <v>603</v>
      </c>
      <c r="G8208" t="s">
        <v>9210</v>
      </c>
      <c r="H8208" t="s">
        <v>49233</v>
      </c>
      <c r="I8208" t="s">
        <v>73759</v>
      </c>
    </row>
    <row r="8209" spans="1:9" x14ac:dyDescent="0.3">
      <c r="A8209" t="s">
        <v>73760</v>
      </c>
      <c r="B8209" s="1">
        <v>39788</v>
      </c>
      <c r="C8209" t="s">
        <v>10</v>
      </c>
      <c r="D8209" t="s">
        <v>73761</v>
      </c>
      <c r="E8209" t="s">
        <v>12</v>
      </c>
      <c r="F8209" t="s">
        <v>118</v>
      </c>
      <c r="G8209" t="s">
        <v>9210</v>
      </c>
      <c r="H8209" t="s">
        <v>49233</v>
      </c>
      <c r="I8209" t="s">
        <v>73762</v>
      </c>
    </row>
    <row r="8210" spans="1:9" x14ac:dyDescent="0.3">
      <c r="A8210" t="s">
        <v>73763</v>
      </c>
      <c r="B8210" s="1">
        <v>40130</v>
      </c>
      <c r="C8210" t="s">
        <v>10</v>
      </c>
      <c r="D8210" t="s">
        <v>73764</v>
      </c>
      <c r="E8210" t="s">
        <v>12</v>
      </c>
      <c r="F8210" t="s">
        <v>118</v>
      </c>
      <c r="G8210" t="s">
        <v>9210</v>
      </c>
      <c r="H8210" t="s">
        <v>49233</v>
      </c>
      <c r="I8210" t="s">
        <v>73765</v>
      </c>
    </row>
    <row r="8211" spans="1:9" x14ac:dyDescent="0.3">
      <c r="A8211" t="s">
        <v>73766</v>
      </c>
      <c r="B8211" s="1">
        <v>40157</v>
      </c>
      <c r="C8211" t="s">
        <v>10</v>
      </c>
      <c r="D8211" t="s">
        <v>73767</v>
      </c>
      <c r="E8211" t="s">
        <v>12</v>
      </c>
      <c r="F8211" t="s">
        <v>118</v>
      </c>
      <c r="G8211" t="s">
        <v>9210</v>
      </c>
      <c r="H8211" t="s">
        <v>49233</v>
      </c>
      <c r="I8211" t="s">
        <v>73768</v>
      </c>
    </row>
    <row r="8212" spans="1:9" x14ac:dyDescent="0.3">
      <c r="A8212" t="s">
        <v>73769</v>
      </c>
      <c r="B8212" s="1">
        <v>40276</v>
      </c>
      <c r="C8212" t="s">
        <v>10</v>
      </c>
      <c r="D8212" t="s">
        <v>73770</v>
      </c>
      <c r="E8212" t="s">
        <v>12</v>
      </c>
      <c r="F8212" t="s">
        <v>118</v>
      </c>
      <c r="G8212" t="s">
        <v>9210</v>
      </c>
      <c r="H8212" t="s">
        <v>49233</v>
      </c>
      <c r="I8212" t="s">
        <v>73771</v>
      </c>
    </row>
    <row r="8213" spans="1:9" x14ac:dyDescent="0.3">
      <c r="A8213" t="s">
        <v>73772</v>
      </c>
      <c r="B8213" s="1">
        <v>39951</v>
      </c>
      <c r="C8213" t="s">
        <v>10</v>
      </c>
      <c r="D8213" t="s">
        <v>73773</v>
      </c>
      <c r="E8213" t="s">
        <v>12</v>
      </c>
      <c r="F8213" t="s">
        <v>118</v>
      </c>
      <c r="G8213" t="s">
        <v>9210</v>
      </c>
      <c r="H8213" t="s">
        <v>49233</v>
      </c>
      <c r="I8213" t="s">
        <v>73774</v>
      </c>
    </row>
    <row r="8214" spans="1:9" x14ac:dyDescent="0.3">
      <c r="A8214" t="s">
        <v>73775</v>
      </c>
      <c r="B8214" s="1">
        <v>40207</v>
      </c>
      <c r="C8214" t="s">
        <v>10</v>
      </c>
      <c r="D8214" t="s">
        <v>73776</v>
      </c>
      <c r="E8214" t="s">
        <v>12</v>
      </c>
      <c r="F8214" t="s">
        <v>118</v>
      </c>
      <c r="G8214" t="s">
        <v>9210</v>
      </c>
      <c r="H8214" t="s">
        <v>49233</v>
      </c>
      <c r="I8214" t="s">
        <v>73777</v>
      </c>
    </row>
    <row r="8215" spans="1:9" x14ac:dyDescent="0.3">
      <c r="A8215" t="s">
        <v>73778</v>
      </c>
      <c r="B8215" s="1">
        <v>40029</v>
      </c>
      <c r="C8215" t="s">
        <v>10</v>
      </c>
      <c r="D8215" t="s">
        <v>73779</v>
      </c>
      <c r="E8215" t="s">
        <v>12</v>
      </c>
      <c r="F8215" t="s">
        <v>118</v>
      </c>
      <c r="G8215" t="s">
        <v>9210</v>
      </c>
      <c r="H8215" t="s">
        <v>49233</v>
      </c>
      <c r="I8215" t="s">
        <v>73780</v>
      </c>
    </row>
    <row r="8216" spans="1:9" x14ac:dyDescent="0.3">
      <c r="A8216" t="s">
        <v>73781</v>
      </c>
      <c r="B8216" s="1">
        <v>40244</v>
      </c>
      <c r="C8216" t="s">
        <v>10</v>
      </c>
      <c r="D8216" t="s">
        <v>73782</v>
      </c>
      <c r="E8216" t="s">
        <v>12</v>
      </c>
      <c r="F8216" t="s">
        <v>118</v>
      </c>
      <c r="G8216" t="s">
        <v>9210</v>
      </c>
      <c r="H8216" t="s">
        <v>49233</v>
      </c>
      <c r="I8216" t="s">
        <v>73783</v>
      </c>
    </row>
    <row r="8217" spans="1:9" x14ac:dyDescent="0.3">
      <c r="A8217" t="s">
        <v>73784</v>
      </c>
      <c r="B8217" s="1">
        <v>40183</v>
      </c>
      <c r="C8217" t="s">
        <v>10</v>
      </c>
      <c r="D8217" t="s">
        <v>73785</v>
      </c>
      <c r="E8217" t="s">
        <v>12</v>
      </c>
      <c r="F8217" t="s">
        <v>118</v>
      </c>
      <c r="G8217" t="s">
        <v>9210</v>
      </c>
      <c r="H8217" t="s">
        <v>49233</v>
      </c>
      <c r="I8217" t="s">
        <v>73786</v>
      </c>
    </row>
    <row r="8218" spans="1:9" x14ac:dyDescent="0.3">
      <c r="A8218" t="s">
        <v>73787</v>
      </c>
      <c r="B8218" s="1">
        <v>40193</v>
      </c>
      <c r="C8218" t="s">
        <v>10</v>
      </c>
      <c r="D8218" t="s">
        <v>73788</v>
      </c>
      <c r="E8218" t="s">
        <v>12</v>
      </c>
      <c r="F8218" t="s">
        <v>118</v>
      </c>
      <c r="G8218" t="s">
        <v>9210</v>
      </c>
      <c r="H8218" t="s">
        <v>49233</v>
      </c>
      <c r="I8218" t="s">
        <v>73789</v>
      </c>
    </row>
    <row r="8219" spans="1:9" x14ac:dyDescent="0.3">
      <c r="A8219" t="s">
        <v>73790</v>
      </c>
      <c r="B8219" s="1">
        <v>39751</v>
      </c>
      <c r="C8219" t="s">
        <v>10</v>
      </c>
      <c r="D8219" t="s">
        <v>73791</v>
      </c>
      <c r="E8219" t="s">
        <v>12</v>
      </c>
      <c r="F8219" t="s">
        <v>118</v>
      </c>
      <c r="G8219" t="s">
        <v>9210</v>
      </c>
      <c r="H8219" t="s">
        <v>49233</v>
      </c>
      <c r="I8219" t="s">
        <v>73792</v>
      </c>
    </row>
    <row r="8220" spans="1:9" x14ac:dyDescent="0.3">
      <c r="A8220" t="s">
        <v>73793</v>
      </c>
      <c r="B8220" s="1">
        <v>40230</v>
      </c>
      <c r="C8220" t="s">
        <v>10</v>
      </c>
      <c r="D8220" t="s">
        <v>73794</v>
      </c>
      <c r="E8220" t="s">
        <v>12</v>
      </c>
      <c r="F8220" t="s">
        <v>118</v>
      </c>
      <c r="G8220" t="s">
        <v>9210</v>
      </c>
      <c r="H8220" t="s">
        <v>49233</v>
      </c>
      <c r="I8220" t="s">
        <v>73795</v>
      </c>
    </row>
    <row r="8221" spans="1:9" x14ac:dyDescent="0.3">
      <c r="A8221" t="s">
        <v>73796</v>
      </c>
      <c r="B8221" s="1">
        <v>40176</v>
      </c>
      <c r="C8221" t="s">
        <v>10</v>
      </c>
      <c r="D8221" t="s">
        <v>73797</v>
      </c>
      <c r="E8221" t="s">
        <v>12</v>
      </c>
      <c r="F8221" t="s">
        <v>118</v>
      </c>
      <c r="G8221" t="s">
        <v>9210</v>
      </c>
      <c r="H8221" t="s">
        <v>49233</v>
      </c>
      <c r="I8221" t="s">
        <v>73798</v>
      </c>
    </row>
    <row r="8222" spans="1:9" hidden="1" x14ac:dyDescent="0.3">
      <c r="A8222" t="s">
        <v>73799</v>
      </c>
      <c r="B8222" s="1">
        <v>39966</v>
      </c>
      <c r="C8222" t="s">
        <v>10</v>
      </c>
      <c r="D8222" t="s">
        <v>73800</v>
      </c>
      <c r="E8222" t="s">
        <v>12</v>
      </c>
      <c r="F8222" t="s">
        <v>603</v>
      </c>
      <c r="G8222" t="s">
        <v>9210</v>
      </c>
      <c r="H8222" t="s">
        <v>49233</v>
      </c>
      <c r="I8222" t="s">
        <v>73801</v>
      </c>
    </row>
    <row r="8223" spans="1:9" hidden="1" x14ac:dyDescent="0.3">
      <c r="A8223" t="s">
        <v>73802</v>
      </c>
      <c r="B8223" s="1">
        <v>39878</v>
      </c>
      <c r="C8223" t="s">
        <v>10</v>
      </c>
      <c r="D8223" t="s">
        <v>73803</v>
      </c>
      <c r="E8223" t="s">
        <v>12</v>
      </c>
      <c r="F8223" t="s">
        <v>986</v>
      </c>
      <c r="G8223" t="s">
        <v>9210</v>
      </c>
      <c r="H8223" t="s">
        <v>49233</v>
      </c>
      <c r="I8223" t="s">
        <v>73804</v>
      </c>
    </row>
    <row r="8224" spans="1:9" hidden="1" x14ac:dyDescent="0.3">
      <c r="A8224" t="s">
        <v>73805</v>
      </c>
      <c r="B8224" s="1">
        <v>40250</v>
      </c>
      <c r="C8224" t="s">
        <v>10</v>
      </c>
      <c r="D8224" t="s">
        <v>73806</v>
      </c>
      <c r="E8224" t="s">
        <v>12</v>
      </c>
      <c r="F8224" t="s">
        <v>15916</v>
      </c>
      <c r="G8224" t="s">
        <v>9210</v>
      </c>
      <c r="H8224" t="s">
        <v>49233</v>
      </c>
      <c r="I8224" t="s">
        <v>73807</v>
      </c>
    </row>
    <row r="8225" spans="1:9" hidden="1" x14ac:dyDescent="0.3">
      <c r="A8225" t="s">
        <v>73808</v>
      </c>
      <c r="B8225" s="1">
        <v>39933</v>
      </c>
      <c r="C8225" t="s">
        <v>10</v>
      </c>
      <c r="D8225" t="s">
        <v>73809</v>
      </c>
      <c r="E8225" t="s">
        <v>12</v>
      </c>
      <c r="F8225" t="s">
        <v>15916</v>
      </c>
      <c r="G8225" t="s">
        <v>9210</v>
      </c>
      <c r="H8225" t="s">
        <v>49233</v>
      </c>
      <c r="I8225" t="s">
        <v>73810</v>
      </c>
    </row>
    <row r="8226" spans="1:9" hidden="1" x14ac:dyDescent="0.3">
      <c r="A8226" t="s">
        <v>73811</v>
      </c>
      <c r="B8226" s="1">
        <v>39841</v>
      </c>
      <c r="C8226" t="s">
        <v>10</v>
      </c>
      <c r="D8226" t="s">
        <v>73812</v>
      </c>
      <c r="E8226" t="s">
        <v>12</v>
      </c>
      <c r="F8226" t="s">
        <v>15916</v>
      </c>
      <c r="G8226" t="s">
        <v>9210</v>
      </c>
      <c r="H8226" t="s">
        <v>49233</v>
      </c>
      <c r="I8226" t="s">
        <v>73813</v>
      </c>
    </row>
    <row r="8227" spans="1:9" hidden="1" x14ac:dyDescent="0.3">
      <c r="A8227" t="s">
        <v>73814</v>
      </c>
      <c r="B8227" s="1">
        <v>39876</v>
      </c>
      <c r="C8227" t="s">
        <v>10</v>
      </c>
      <c r="D8227" t="s">
        <v>73815</v>
      </c>
      <c r="E8227" t="s">
        <v>12</v>
      </c>
      <c r="F8227" t="s">
        <v>15916</v>
      </c>
      <c r="G8227" t="s">
        <v>9210</v>
      </c>
      <c r="H8227" t="s">
        <v>49233</v>
      </c>
      <c r="I8227" t="s">
        <v>73816</v>
      </c>
    </row>
    <row r="8228" spans="1:9" hidden="1" x14ac:dyDescent="0.3">
      <c r="A8228" t="s">
        <v>73817</v>
      </c>
      <c r="B8228" s="1">
        <v>39857</v>
      </c>
      <c r="C8228" t="s">
        <v>10</v>
      </c>
      <c r="D8228" t="s">
        <v>73818</v>
      </c>
      <c r="E8228" t="s">
        <v>12</v>
      </c>
      <c r="F8228" t="s">
        <v>1246</v>
      </c>
      <c r="G8228" t="s">
        <v>9210</v>
      </c>
      <c r="H8228" t="s">
        <v>49233</v>
      </c>
      <c r="I8228" t="s">
        <v>73819</v>
      </c>
    </row>
    <row r="8229" spans="1:9" hidden="1" x14ac:dyDescent="0.3">
      <c r="A8229" t="s">
        <v>73820</v>
      </c>
      <c r="B8229" s="1">
        <v>39742</v>
      </c>
      <c r="C8229" t="s">
        <v>10</v>
      </c>
      <c r="D8229" t="s">
        <v>73821</v>
      </c>
      <c r="E8229" t="s">
        <v>12</v>
      </c>
      <c r="F8229" t="s">
        <v>1246</v>
      </c>
      <c r="G8229" t="s">
        <v>9210</v>
      </c>
      <c r="H8229" t="s">
        <v>49233</v>
      </c>
      <c r="I8229" t="s">
        <v>73822</v>
      </c>
    </row>
    <row r="8230" spans="1:9" hidden="1" x14ac:dyDescent="0.3">
      <c r="A8230" t="s">
        <v>73823</v>
      </c>
      <c r="B8230" s="1">
        <v>39945</v>
      </c>
      <c r="C8230" t="s">
        <v>10</v>
      </c>
      <c r="D8230" t="s">
        <v>73824</v>
      </c>
      <c r="E8230" t="s">
        <v>12</v>
      </c>
      <c r="F8230" t="s">
        <v>1246</v>
      </c>
      <c r="G8230" t="s">
        <v>9210</v>
      </c>
      <c r="H8230" t="s">
        <v>49233</v>
      </c>
      <c r="I8230" t="s">
        <v>73825</v>
      </c>
    </row>
    <row r="8231" spans="1:9" hidden="1" x14ac:dyDescent="0.3">
      <c r="A8231" t="s">
        <v>73826</v>
      </c>
      <c r="B8231" s="1">
        <v>40045</v>
      </c>
      <c r="C8231" t="s">
        <v>10</v>
      </c>
      <c r="D8231" t="s">
        <v>73827</v>
      </c>
      <c r="E8231" t="s">
        <v>12</v>
      </c>
      <c r="F8231" t="s">
        <v>4442</v>
      </c>
      <c r="G8231" t="s">
        <v>9210</v>
      </c>
      <c r="H8231" t="s">
        <v>49233</v>
      </c>
      <c r="I8231" t="s">
        <v>73828</v>
      </c>
    </row>
    <row r="8232" spans="1:9" hidden="1" x14ac:dyDescent="0.3">
      <c r="A8232" t="s">
        <v>73829</v>
      </c>
      <c r="B8232" s="1">
        <v>40332</v>
      </c>
      <c r="C8232" t="s">
        <v>10</v>
      </c>
      <c r="D8232" t="s">
        <v>73830</v>
      </c>
      <c r="E8232" t="s">
        <v>12</v>
      </c>
      <c r="F8232" t="s">
        <v>5799</v>
      </c>
      <c r="G8232" t="s">
        <v>9210</v>
      </c>
      <c r="H8232" t="s">
        <v>49233</v>
      </c>
      <c r="I8232" t="s">
        <v>73831</v>
      </c>
    </row>
    <row r="8233" spans="1:9" hidden="1" x14ac:dyDescent="0.3">
      <c r="A8233" t="s">
        <v>73832</v>
      </c>
      <c r="B8233" s="1">
        <v>39781</v>
      </c>
      <c r="C8233" t="s">
        <v>10</v>
      </c>
      <c r="D8233" t="s">
        <v>73833</v>
      </c>
      <c r="E8233" t="s">
        <v>12</v>
      </c>
      <c r="F8233" t="s">
        <v>5799</v>
      </c>
      <c r="G8233" t="s">
        <v>9210</v>
      </c>
      <c r="H8233" t="s">
        <v>49233</v>
      </c>
      <c r="I8233" t="s">
        <v>73834</v>
      </c>
    </row>
    <row r="8234" spans="1:9" hidden="1" x14ac:dyDescent="0.3">
      <c r="A8234" t="s">
        <v>73835</v>
      </c>
      <c r="B8234" s="1">
        <v>40079</v>
      </c>
      <c r="C8234" t="s">
        <v>10</v>
      </c>
      <c r="D8234" t="s">
        <v>73836</v>
      </c>
      <c r="E8234" t="s">
        <v>12</v>
      </c>
      <c r="F8234" t="s">
        <v>5799</v>
      </c>
      <c r="G8234" t="s">
        <v>9210</v>
      </c>
      <c r="H8234" t="s">
        <v>49233</v>
      </c>
      <c r="I8234" t="s">
        <v>73837</v>
      </c>
    </row>
    <row r="8235" spans="1:9" hidden="1" x14ac:dyDescent="0.3">
      <c r="A8235" t="s">
        <v>73838</v>
      </c>
      <c r="B8235" s="1">
        <v>39751</v>
      </c>
      <c r="C8235" t="s">
        <v>10</v>
      </c>
      <c r="D8235" t="s">
        <v>73839</v>
      </c>
      <c r="E8235" t="s">
        <v>12</v>
      </c>
      <c r="F8235" t="s">
        <v>5799</v>
      </c>
      <c r="G8235" t="s">
        <v>9210</v>
      </c>
      <c r="H8235" t="s">
        <v>49233</v>
      </c>
      <c r="I8235" t="s">
        <v>73840</v>
      </c>
    </row>
    <row r="8236" spans="1:9" hidden="1" x14ac:dyDescent="0.3">
      <c r="A8236" t="s">
        <v>73841</v>
      </c>
      <c r="B8236" s="1">
        <v>39996</v>
      </c>
      <c r="C8236" t="s">
        <v>10</v>
      </c>
      <c r="D8236" t="s">
        <v>73842</v>
      </c>
      <c r="E8236" t="s">
        <v>12</v>
      </c>
      <c r="F8236" t="s">
        <v>5799</v>
      </c>
      <c r="G8236" t="s">
        <v>9210</v>
      </c>
      <c r="H8236" t="s">
        <v>49233</v>
      </c>
      <c r="I8236" t="s">
        <v>73843</v>
      </c>
    </row>
    <row r="8237" spans="1:9" hidden="1" x14ac:dyDescent="0.3">
      <c r="A8237" t="s">
        <v>73844</v>
      </c>
      <c r="B8237" s="1">
        <v>39842</v>
      </c>
      <c r="C8237" t="s">
        <v>10</v>
      </c>
      <c r="D8237" t="s">
        <v>73845</v>
      </c>
      <c r="E8237" t="s">
        <v>12</v>
      </c>
      <c r="F8237" t="s">
        <v>5799</v>
      </c>
      <c r="G8237" t="s">
        <v>9210</v>
      </c>
      <c r="H8237" t="s">
        <v>49233</v>
      </c>
      <c r="I8237" t="s">
        <v>73846</v>
      </c>
    </row>
    <row r="8238" spans="1:9" hidden="1" x14ac:dyDescent="0.3">
      <c r="A8238" t="s">
        <v>73847</v>
      </c>
      <c r="B8238" s="1">
        <v>40014</v>
      </c>
      <c r="C8238" t="s">
        <v>10</v>
      </c>
      <c r="D8238" t="s">
        <v>73848</v>
      </c>
      <c r="E8238" t="s">
        <v>12</v>
      </c>
      <c r="F8238" t="s">
        <v>5799</v>
      </c>
      <c r="G8238" t="s">
        <v>9210</v>
      </c>
      <c r="H8238" t="s">
        <v>49233</v>
      </c>
      <c r="I8238" t="s">
        <v>73849</v>
      </c>
    </row>
    <row r="8239" spans="1:9" hidden="1" x14ac:dyDescent="0.3">
      <c r="A8239" t="s">
        <v>73850</v>
      </c>
      <c r="B8239" s="1">
        <v>39729</v>
      </c>
      <c r="C8239" t="s">
        <v>10</v>
      </c>
      <c r="D8239" t="s">
        <v>73851</v>
      </c>
      <c r="E8239" t="s">
        <v>12</v>
      </c>
      <c r="F8239" t="s">
        <v>5799</v>
      </c>
      <c r="G8239" t="s">
        <v>9210</v>
      </c>
      <c r="H8239" t="s">
        <v>49233</v>
      </c>
      <c r="I8239" t="s">
        <v>73852</v>
      </c>
    </row>
    <row r="8240" spans="1:9" hidden="1" x14ac:dyDescent="0.3">
      <c r="A8240" t="s">
        <v>73853</v>
      </c>
      <c r="B8240" s="1">
        <v>39965</v>
      </c>
      <c r="C8240" t="s">
        <v>10</v>
      </c>
      <c r="D8240" t="s">
        <v>73854</v>
      </c>
      <c r="E8240" t="s">
        <v>12</v>
      </c>
      <c r="F8240" t="s">
        <v>5799</v>
      </c>
      <c r="G8240" t="s">
        <v>9210</v>
      </c>
      <c r="H8240" t="s">
        <v>49233</v>
      </c>
      <c r="I8240" t="s">
        <v>73855</v>
      </c>
    </row>
    <row r="8241" spans="1:9" hidden="1" x14ac:dyDescent="0.3">
      <c r="A8241" t="s">
        <v>73856</v>
      </c>
      <c r="B8241" s="1">
        <v>40074</v>
      </c>
      <c r="C8241" t="s">
        <v>10</v>
      </c>
      <c r="D8241" t="s">
        <v>73857</v>
      </c>
      <c r="E8241" t="s">
        <v>12</v>
      </c>
      <c r="F8241" t="s">
        <v>5799</v>
      </c>
      <c r="G8241" t="s">
        <v>9210</v>
      </c>
      <c r="H8241" t="s">
        <v>49233</v>
      </c>
      <c r="I8241" t="s">
        <v>73858</v>
      </c>
    </row>
    <row r="8242" spans="1:9" hidden="1" x14ac:dyDescent="0.3">
      <c r="A8242" t="s">
        <v>73859</v>
      </c>
      <c r="B8242" s="1">
        <v>39935</v>
      </c>
      <c r="C8242" t="s">
        <v>10</v>
      </c>
      <c r="D8242" t="s">
        <v>73860</v>
      </c>
      <c r="E8242" t="s">
        <v>12</v>
      </c>
      <c r="F8242" t="s">
        <v>5799</v>
      </c>
      <c r="G8242" t="s">
        <v>9210</v>
      </c>
      <c r="H8242" t="s">
        <v>49233</v>
      </c>
      <c r="I8242" t="s">
        <v>73861</v>
      </c>
    </row>
    <row r="8243" spans="1:9" hidden="1" x14ac:dyDescent="0.3">
      <c r="A8243" t="s">
        <v>73862</v>
      </c>
      <c r="B8243" s="1">
        <v>40051</v>
      </c>
      <c r="C8243" t="s">
        <v>10</v>
      </c>
      <c r="D8243" t="s">
        <v>73863</v>
      </c>
      <c r="E8243" t="s">
        <v>12</v>
      </c>
      <c r="F8243" t="s">
        <v>5799</v>
      </c>
      <c r="G8243" t="s">
        <v>9210</v>
      </c>
      <c r="H8243" t="s">
        <v>49233</v>
      </c>
      <c r="I8243" t="s">
        <v>73864</v>
      </c>
    </row>
    <row r="8244" spans="1:9" hidden="1" x14ac:dyDescent="0.3">
      <c r="A8244" t="s">
        <v>73865</v>
      </c>
      <c r="B8244" s="1">
        <v>40138</v>
      </c>
      <c r="C8244" t="s">
        <v>10</v>
      </c>
      <c r="D8244" t="s">
        <v>73866</v>
      </c>
      <c r="E8244" t="s">
        <v>12</v>
      </c>
      <c r="F8244" t="s">
        <v>4442</v>
      </c>
      <c r="G8244" t="s">
        <v>9210</v>
      </c>
      <c r="H8244" t="s">
        <v>49233</v>
      </c>
      <c r="I8244" t="s">
        <v>73867</v>
      </c>
    </row>
    <row r="8245" spans="1:9" hidden="1" x14ac:dyDescent="0.3">
      <c r="A8245" t="s">
        <v>73868</v>
      </c>
      <c r="B8245" s="1">
        <v>40249</v>
      </c>
      <c r="C8245" t="s">
        <v>10</v>
      </c>
      <c r="D8245" t="s">
        <v>73869</v>
      </c>
      <c r="E8245" t="s">
        <v>12</v>
      </c>
      <c r="F8245" t="s">
        <v>4442</v>
      </c>
      <c r="G8245" t="s">
        <v>9210</v>
      </c>
      <c r="H8245" t="s">
        <v>49233</v>
      </c>
      <c r="I8245" t="s">
        <v>73870</v>
      </c>
    </row>
    <row r="8246" spans="1:9" hidden="1" x14ac:dyDescent="0.3">
      <c r="A8246" t="s">
        <v>41173</v>
      </c>
      <c r="B8246" s="1">
        <v>40135</v>
      </c>
      <c r="C8246" t="s">
        <v>10</v>
      </c>
      <c r="D8246" t="s">
        <v>73871</v>
      </c>
      <c r="E8246" t="s">
        <v>12</v>
      </c>
      <c r="F8246" t="s">
        <v>19</v>
      </c>
      <c r="G8246" t="s">
        <v>9210</v>
      </c>
      <c r="H8246" t="s">
        <v>49233</v>
      </c>
      <c r="I8246" t="s">
        <v>73872</v>
      </c>
    </row>
    <row r="8247" spans="1:9" hidden="1" x14ac:dyDescent="0.3">
      <c r="A8247" t="s">
        <v>73873</v>
      </c>
      <c r="B8247" s="1">
        <v>40233</v>
      </c>
      <c r="C8247" t="s">
        <v>10</v>
      </c>
      <c r="D8247" t="s">
        <v>73874</v>
      </c>
      <c r="E8247" t="s">
        <v>12</v>
      </c>
      <c r="F8247" t="s">
        <v>19</v>
      </c>
      <c r="G8247" t="s">
        <v>9210</v>
      </c>
      <c r="H8247" t="s">
        <v>49233</v>
      </c>
      <c r="I8247" t="s">
        <v>73875</v>
      </c>
    </row>
    <row r="8248" spans="1:9" x14ac:dyDescent="0.3">
      <c r="A8248" t="s">
        <v>73876</v>
      </c>
      <c r="B8248" s="1">
        <v>40211</v>
      </c>
      <c r="C8248" t="s">
        <v>10</v>
      </c>
      <c r="D8248" t="s">
        <v>73877</v>
      </c>
      <c r="E8248" t="s">
        <v>12</v>
      </c>
      <c r="F8248" t="s">
        <v>118</v>
      </c>
      <c r="G8248" t="s">
        <v>9210</v>
      </c>
      <c r="H8248" t="s">
        <v>49233</v>
      </c>
      <c r="I8248" t="s">
        <v>73878</v>
      </c>
    </row>
    <row r="8249" spans="1:9" x14ac:dyDescent="0.3">
      <c r="A8249" t="s">
        <v>73879</v>
      </c>
      <c r="B8249" s="1">
        <v>40229</v>
      </c>
      <c r="C8249" t="s">
        <v>10</v>
      </c>
      <c r="D8249" t="s">
        <v>73880</v>
      </c>
      <c r="E8249" t="s">
        <v>12</v>
      </c>
      <c r="F8249" t="s">
        <v>118</v>
      </c>
      <c r="G8249" t="s">
        <v>9210</v>
      </c>
      <c r="H8249" t="s">
        <v>49233</v>
      </c>
      <c r="I8249" t="s">
        <v>73881</v>
      </c>
    </row>
    <row r="8250" spans="1:9" x14ac:dyDescent="0.3">
      <c r="A8250" t="s">
        <v>73882</v>
      </c>
      <c r="B8250" s="1">
        <v>39861</v>
      </c>
      <c r="C8250" t="s">
        <v>10</v>
      </c>
      <c r="D8250" t="s">
        <v>73883</v>
      </c>
      <c r="E8250" t="s">
        <v>12</v>
      </c>
      <c r="F8250" t="s">
        <v>118</v>
      </c>
      <c r="G8250" t="s">
        <v>9210</v>
      </c>
      <c r="H8250" t="s">
        <v>49233</v>
      </c>
      <c r="I8250" t="s">
        <v>73884</v>
      </c>
    </row>
    <row r="8251" spans="1:9" x14ac:dyDescent="0.3">
      <c r="A8251" t="s">
        <v>73885</v>
      </c>
      <c r="B8251" s="1">
        <v>40210</v>
      </c>
      <c r="C8251" t="s">
        <v>10</v>
      </c>
      <c r="D8251" t="s">
        <v>73886</v>
      </c>
      <c r="E8251" t="s">
        <v>12</v>
      </c>
      <c r="F8251" t="s">
        <v>118</v>
      </c>
      <c r="G8251" t="s">
        <v>9210</v>
      </c>
      <c r="H8251" t="s">
        <v>49233</v>
      </c>
      <c r="I8251" t="s">
        <v>73887</v>
      </c>
    </row>
    <row r="8252" spans="1:9" hidden="1" x14ac:dyDescent="0.3">
      <c r="A8252" t="s">
        <v>73888</v>
      </c>
      <c r="B8252" s="1">
        <v>40066</v>
      </c>
      <c r="C8252" t="s">
        <v>10</v>
      </c>
      <c r="D8252" t="s">
        <v>73889</v>
      </c>
      <c r="E8252" t="s">
        <v>12</v>
      </c>
      <c r="F8252" t="s">
        <v>4018</v>
      </c>
      <c r="G8252" t="s">
        <v>9210</v>
      </c>
      <c r="H8252" t="s">
        <v>49233</v>
      </c>
      <c r="I8252" t="s">
        <v>73890</v>
      </c>
    </row>
    <row r="8253" spans="1:9" hidden="1" x14ac:dyDescent="0.3">
      <c r="A8253" t="s">
        <v>73891</v>
      </c>
      <c r="B8253" s="1">
        <v>40273</v>
      </c>
      <c r="C8253" t="s">
        <v>10</v>
      </c>
      <c r="D8253" t="s">
        <v>73892</v>
      </c>
      <c r="E8253" t="s">
        <v>12</v>
      </c>
      <c r="F8253" t="s">
        <v>4018</v>
      </c>
      <c r="G8253" t="s">
        <v>9210</v>
      </c>
      <c r="H8253" t="s">
        <v>49233</v>
      </c>
      <c r="I8253" t="s">
        <v>73893</v>
      </c>
    </row>
    <row r="8254" spans="1:9" hidden="1" x14ac:dyDescent="0.3">
      <c r="A8254" t="s">
        <v>73894</v>
      </c>
      <c r="B8254" s="1">
        <v>40018</v>
      </c>
      <c r="C8254" t="s">
        <v>10</v>
      </c>
      <c r="D8254" t="s">
        <v>73895</v>
      </c>
      <c r="E8254" t="s">
        <v>12</v>
      </c>
      <c r="F8254" t="s">
        <v>4018</v>
      </c>
      <c r="G8254" t="s">
        <v>9210</v>
      </c>
      <c r="H8254" t="s">
        <v>49233</v>
      </c>
      <c r="I8254" t="s">
        <v>73896</v>
      </c>
    </row>
    <row r="8255" spans="1:9" hidden="1" x14ac:dyDescent="0.3">
      <c r="A8255" t="s">
        <v>73897</v>
      </c>
      <c r="B8255" s="1">
        <v>40240</v>
      </c>
      <c r="C8255" t="s">
        <v>10</v>
      </c>
      <c r="D8255" t="s">
        <v>73898</v>
      </c>
      <c r="E8255" t="s">
        <v>12</v>
      </c>
      <c r="F8255" t="s">
        <v>4018</v>
      </c>
      <c r="G8255" t="s">
        <v>9210</v>
      </c>
      <c r="H8255" t="s">
        <v>49233</v>
      </c>
      <c r="I8255" t="s">
        <v>73899</v>
      </c>
    </row>
    <row r="8256" spans="1:9" hidden="1" x14ac:dyDescent="0.3">
      <c r="A8256" t="s">
        <v>73900</v>
      </c>
      <c r="B8256" s="1">
        <v>39897</v>
      </c>
      <c r="C8256" t="s">
        <v>10</v>
      </c>
      <c r="D8256" t="s">
        <v>73901</v>
      </c>
      <c r="E8256" t="s">
        <v>12</v>
      </c>
      <c r="F8256" t="s">
        <v>4018</v>
      </c>
      <c r="G8256" t="s">
        <v>9210</v>
      </c>
      <c r="H8256" t="s">
        <v>49233</v>
      </c>
      <c r="I8256" t="s">
        <v>73902</v>
      </c>
    </row>
    <row r="8257" spans="1:9" hidden="1" x14ac:dyDescent="0.3">
      <c r="A8257" t="s">
        <v>73903</v>
      </c>
      <c r="B8257" s="1">
        <v>40263</v>
      </c>
      <c r="C8257" t="s">
        <v>10</v>
      </c>
      <c r="D8257" t="s">
        <v>73904</v>
      </c>
      <c r="E8257" t="s">
        <v>12</v>
      </c>
      <c r="F8257" t="s">
        <v>12165</v>
      </c>
      <c r="G8257" t="s">
        <v>9210</v>
      </c>
      <c r="H8257" t="s">
        <v>49233</v>
      </c>
      <c r="I8257" t="s">
        <v>73905</v>
      </c>
    </row>
    <row r="8258" spans="1:9" hidden="1" x14ac:dyDescent="0.3">
      <c r="A8258" t="s">
        <v>73906</v>
      </c>
      <c r="B8258" s="1">
        <v>40232</v>
      </c>
      <c r="C8258" t="s">
        <v>10</v>
      </c>
      <c r="D8258" t="s">
        <v>73907</v>
      </c>
      <c r="E8258" t="s">
        <v>12</v>
      </c>
      <c r="F8258" t="s">
        <v>12165</v>
      </c>
      <c r="G8258" t="s">
        <v>9210</v>
      </c>
      <c r="H8258" t="s">
        <v>49233</v>
      </c>
      <c r="I8258" t="s">
        <v>73908</v>
      </c>
    </row>
    <row r="8259" spans="1:9" hidden="1" x14ac:dyDescent="0.3">
      <c r="A8259" t="s">
        <v>73909</v>
      </c>
      <c r="B8259" s="1">
        <v>39763</v>
      </c>
      <c r="C8259" t="s">
        <v>10</v>
      </c>
      <c r="D8259" t="s">
        <v>73910</v>
      </c>
      <c r="E8259" t="s">
        <v>12</v>
      </c>
      <c r="F8259" t="s">
        <v>12165</v>
      </c>
      <c r="G8259" t="s">
        <v>9210</v>
      </c>
      <c r="H8259" t="s">
        <v>49233</v>
      </c>
      <c r="I8259" t="s">
        <v>73911</v>
      </c>
    </row>
    <row r="8260" spans="1:9" hidden="1" x14ac:dyDescent="0.3">
      <c r="A8260" t="s">
        <v>73912</v>
      </c>
      <c r="B8260" s="1">
        <v>40320</v>
      </c>
      <c r="C8260" t="s">
        <v>10</v>
      </c>
      <c r="D8260" t="s">
        <v>73913</v>
      </c>
      <c r="E8260" t="s">
        <v>12</v>
      </c>
      <c r="F8260" t="s">
        <v>12165</v>
      </c>
      <c r="G8260" t="s">
        <v>9210</v>
      </c>
      <c r="H8260" t="s">
        <v>49233</v>
      </c>
      <c r="I8260" t="s">
        <v>73914</v>
      </c>
    </row>
    <row r="8261" spans="1:9" hidden="1" x14ac:dyDescent="0.3">
      <c r="A8261" t="s">
        <v>73915</v>
      </c>
      <c r="B8261" s="1">
        <v>40256</v>
      </c>
      <c r="C8261" t="s">
        <v>10</v>
      </c>
      <c r="D8261" t="s">
        <v>73916</v>
      </c>
      <c r="E8261" t="s">
        <v>12</v>
      </c>
      <c r="F8261" t="s">
        <v>783</v>
      </c>
      <c r="G8261" t="s">
        <v>9210</v>
      </c>
      <c r="H8261" t="s">
        <v>49233</v>
      </c>
      <c r="I8261" t="s">
        <v>73917</v>
      </c>
    </row>
    <row r="8262" spans="1:9" hidden="1" x14ac:dyDescent="0.3">
      <c r="A8262" t="s">
        <v>73918</v>
      </c>
      <c r="B8262" s="1">
        <v>40269</v>
      </c>
      <c r="C8262" t="s">
        <v>10</v>
      </c>
      <c r="D8262" t="s">
        <v>73919</v>
      </c>
      <c r="E8262" t="s">
        <v>12</v>
      </c>
      <c r="F8262" t="s">
        <v>949</v>
      </c>
      <c r="G8262" t="s">
        <v>9210</v>
      </c>
      <c r="H8262" t="s">
        <v>49233</v>
      </c>
      <c r="I8262" t="s">
        <v>73920</v>
      </c>
    </row>
    <row r="8263" spans="1:9" hidden="1" x14ac:dyDescent="0.3">
      <c r="A8263" t="s">
        <v>73921</v>
      </c>
      <c r="B8263" s="1">
        <v>39874</v>
      </c>
      <c r="C8263" t="s">
        <v>10</v>
      </c>
      <c r="D8263" t="s">
        <v>73922</v>
      </c>
      <c r="E8263" t="s">
        <v>12</v>
      </c>
      <c r="F8263" t="s">
        <v>949</v>
      </c>
      <c r="G8263" t="s">
        <v>9210</v>
      </c>
      <c r="H8263" t="s">
        <v>49233</v>
      </c>
      <c r="I8263" t="s">
        <v>73923</v>
      </c>
    </row>
    <row r="8264" spans="1:9" hidden="1" x14ac:dyDescent="0.3">
      <c r="A8264" t="s">
        <v>73924</v>
      </c>
      <c r="B8264" s="1">
        <v>40018</v>
      </c>
      <c r="C8264" t="s">
        <v>10</v>
      </c>
      <c r="D8264" t="s">
        <v>73925</v>
      </c>
      <c r="E8264" t="s">
        <v>12</v>
      </c>
      <c r="F8264" t="s">
        <v>1127</v>
      </c>
      <c r="G8264" t="s">
        <v>9210</v>
      </c>
      <c r="H8264" t="s">
        <v>49233</v>
      </c>
      <c r="I8264" t="s">
        <v>73926</v>
      </c>
    </row>
    <row r="8265" spans="1:9" hidden="1" x14ac:dyDescent="0.3">
      <c r="A8265" t="s">
        <v>73927</v>
      </c>
      <c r="B8265" s="1">
        <v>40338</v>
      </c>
      <c r="C8265" t="s">
        <v>10</v>
      </c>
      <c r="D8265" t="s">
        <v>73928</v>
      </c>
      <c r="E8265" t="s">
        <v>12</v>
      </c>
      <c r="F8265" t="s">
        <v>1127</v>
      </c>
      <c r="G8265" t="s">
        <v>9210</v>
      </c>
      <c r="H8265" t="s">
        <v>49233</v>
      </c>
      <c r="I8265" t="s">
        <v>73929</v>
      </c>
    </row>
    <row r="8266" spans="1:9" hidden="1" x14ac:dyDescent="0.3">
      <c r="A8266" t="s">
        <v>73930</v>
      </c>
      <c r="B8266" s="1">
        <v>39766</v>
      </c>
      <c r="C8266" t="s">
        <v>10</v>
      </c>
      <c r="D8266" t="s">
        <v>73931</v>
      </c>
      <c r="E8266" t="s">
        <v>12</v>
      </c>
      <c r="F8266" t="s">
        <v>1127</v>
      </c>
      <c r="G8266" t="s">
        <v>9210</v>
      </c>
      <c r="H8266" t="s">
        <v>49233</v>
      </c>
      <c r="I8266" t="s">
        <v>73932</v>
      </c>
    </row>
    <row r="8267" spans="1:9" hidden="1" x14ac:dyDescent="0.3">
      <c r="A8267" t="s">
        <v>73933</v>
      </c>
      <c r="B8267" s="1">
        <v>40029</v>
      </c>
      <c r="C8267" t="s">
        <v>10</v>
      </c>
      <c r="D8267" t="s">
        <v>73934</v>
      </c>
      <c r="E8267" t="s">
        <v>12</v>
      </c>
      <c r="F8267" t="s">
        <v>1127</v>
      </c>
      <c r="G8267" t="s">
        <v>9210</v>
      </c>
      <c r="H8267" t="s">
        <v>49233</v>
      </c>
      <c r="I8267" t="s">
        <v>73935</v>
      </c>
    </row>
    <row r="8268" spans="1:9" hidden="1" x14ac:dyDescent="0.3">
      <c r="A8268" t="s">
        <v>73936</v>
      </c>
      <c r="B8268" s="1">
        <v>39964</v>
      </c>
      <c r="C8268" t="s">
        <v>10</v>
      </c>
      <c r="D8268" t="s">
        <v>73937</v>
      </c>
      <c r="E8268" t="s">
        <v>12</v>
      </c>
      <c r="F8268" t="s">
        <v>1127</v>
      </c>
      <c r="G8268" t="s">
        <v>9210</v>
      </c>
      <c r="H8268" t="s">
        <v>49233</v>
      </c>
      <c r="I8268" t="s">
        <v>73938</v>
      </c>
    </row>
    <row r="8269" spans="1:9" hidden="1" x14ac:dyDescent="0.3">
      <c r="A8269" t="s">
        <v>73939</v>
      </c>
      <c r="B8269" s="1">
        <v>40185</v>
      </c>
      <c r="C8269" t="s">
        <v>10</v>
      </c>
      <c r="D8269" t="s">
        <v>73940</v>
      </c>
      <c r="E8269" t="s">
        <v>12</v>
      </c>
      <c r="F8269" t="s">
        <v>1127</v>
      </c>
      <c r="G8269" t="s">
        <v>9210</v>
      </c>
      <c r="H8269" t="s">
        <v>49233</v>
      </c>
      <c r="I8269" t="s">
        <v>73941</v>
      </c>
    </row>
    <row r="8270" spans="1:9" hidden="1" x14ac:dyDescent="0.3">
      <c r="A8270" t="s">
        <v>73942</v>
      </c>
      <c r="B8270" s="1">
        <v>40268</v>
      </c>
      <c r="C8270" t="s">
        <v>10</v>
      </c>
      <c r="D8270" t="s">
        <v>73943</v>
      </c>
      <c r="E8270" t="s">
        <v>12</v>
      </c>
      <c r="F8270" t="s">
        <v>749</v>
      </c>
      <c r="G8270" t="s">
        <v>9210</v>
      </c>
      <c r="H8270" t="s">
        <v>49233</v>
      </c>
      <c r="I8270" t="s">
        <v>73944</v>
      </c>
    </row>
    <row r="8271" spans="1:9" hidden="1" x14ac:dyDescent="0.3">
      <c r="A8271" t="s">
        <v>73945</v>
      </c>
      <c r="B8271" s="1">
        <v>40081</v>
      </c>
      <c r="C8271" t="s">
        <v>10</v>
      </c>
      <c r="D8271" t="s">
        <v>73946</v>
      </c>
      <c r="E8271" t="s">
        <v>12</v>
      </c>
      <c r="F8271" t="s">
        <v>749</v>
      </c>
      <c r="G8271" t="s">
        <v>9210</v>
      </c>
      <c r="H8271" t="s">
        <v>49233</v>
      </c>
      <c r="I8271" t="s">
        <v>73947</v>
      </c>
    </row>
    <row r="8272" spans="1:9" hidden="1" x14ac:dyDescent="0.3">
      <c r="A8272" t="s">
        <v>73948</v>
      </c>
      <c r="B8272" s="1">
        <v>39925</v>
      </c>
      <c r="C8272" t="s">
        <v>10</v>
      </c>
      <c r="D8272" t="s">
        <v>73949</v>
      </c>
      <c r="E8272" t="s">
        <v>12</v>
      </c>
      <c r="F8272" t="s">
        <v>749</v>
      </c>
      <c r="G8272" t="s">
        <v>9210</v>
      </c>
      <c r="H8272" t="s">
        <v>49233</v>
      </c>
      <c r="I8272" t="s">
        <v>73950</v>
      </c>
    </row>
    <row r="8273" spans="1:9" hidden="1" x14ac:dyDescent="0.3">
      <c r="A8273" t="s">
        <v>73951</v>
      </c>
      <c r="B8273" s="1">
        <v>40269</v>
      </c>
      <c r="C8273" t="s">
        <v>10</v>
      </c>
      <c r="D8273" t="s">
        <v>73952</v>
      </c>
      <c r="E8273" t="s">
        <v>12</v>
      </c>
      <c r="F8273" t="s">
        <v>749</v>
      </c>
      <c r="G8273" t="s">
        <v>9210</v>
      </c>
      <c r="H8273" t="s">
        <v>49233</v>
      </c>
      <c r="I8273" t="s">
        <v>73953</v>
      </c>
    </row>
    <row r="8274" spans="1:9" hidden="1" x14ac:dyDescent="0.3">
      <c r="A8274" t="s">
        <v>73954</v>
      </c>
      <c r="B8274" s="1">
        <v>40332</v>
      </c>
      <c r="C8274" t="s">
        <v>10</v>
      </c>
      <c r="D8274" t="s">
        <v>73955</v>
      </c>
      <c r="E8274" t="s">
        <v>12</v>
      </c>
      <c r="F8274" t="s">
        <v>749</v>
      </c>
      <c r="G8274" t="s">
        <v>9210</v>
      </c>
      <c r="H8274" t="s">
        <v>49233</v>
      </c>
      <c r="I8274" t="s">
        <v>73956</v>
      </c>
    </row>
    <row r="8275" spans="1:9" hidden="1" x14ac:dyDescent="0.3">
      <c r="A8275" t="s">
        <v>73957</v>
      </c>
      <c r="B8275" s="1">
        <v>40294</v>
      </c>
      <c r="C8275" t="s">
        <v>10</v>
      </c>
      <c r="D8275" t="s">
        <v>73958</v>
      </c>
      <c r="E8275" t="s">
        <v>12</v>
      </c>
      <c r="F8275" t="s">
        <v>749</v>
      </c>
      <c r="G8275" t="s">
        <v>9210</v>
      </c>
      <c r="H8275" t="s">
        <v>49233</v>
      </c>
      <c r="I8275" t="s">
        <v>73959</v>
      </c>
    </row>
    <row r="8276" spans="1:9" hidden="1" x14ac:dyDescent="0.3">
      <c r="A8276" t="s">
        <v>73960</v>
      </c>
      <c r="B8276" s="1">
        <v>40084</v>
      </c>
      <c r="C8276" t="s">
        <v>10</v>
      </c>
      <c r="D8276" t="s">
        <v>73961</v>
      </c>
      <c r="E8276" t="s">
        <v>12</v>
      </c>
      <c r="F8276" t="s">
        <v>1127</v>
      </c>
      <c r="G8276" t="s">
        <v>9210</v>
      </c>
      <c r="H8276" t="s">
        <v>49233</v>
      </c>
      <c r="I8276" t="s">
        <v>73962</v>
      </c>
    </row>
    <row r="8277" spans="1:9" hidden="1" x14ac:dyDescent="0.3">
      <c r="A8277" t="s">
        <v>73963</v>
      </c>
      <c r="B8277" s="1">
        <v>40201</v>
      </c>
      <c r="C8277" t="s">
        <v>10</v>
      </c>
      <c r="D8277" t="s">
        <v>73964</v>
      </c>
      <c r="E8277" t="s">
        <v>12</v>
      </c>
      <c r="F8277" t="s">
        <v>1246</v>
      </c>
      <c r="G8277" t="s">
        <v>9210</v>
      </c>
      <c r="H8277" t="s">
        <v>49233</v>
      </c>
      <c r="I8277" t="s">
        <v>73965</v>
      </c>
    </row>
    <row r="8278" spans="1:9" hidden="1" x14ac:dyDescent="0.3">
      <c r="A8278" t="s">
        <v>73966</v>
      </c>
      <c r="B8278" s="1">
        <v>39830</v>
      </c>
      <c r="C8278" t="s">
        <v>10</v>
      </c>
      <c r="D8278" t="s">
        <v>73967</v>
      </c>
      <c r="E8278" t="s">
        <v>12</v>
      </c>
      <c r="F8278" t="s">
        <v>1246</v>
      </c>
      <c r="G8278" t="s">
        <v>9210</v>
      </c>
      <c r="H8278" t="s">
        <v>49233</v>
      </c>
      <c r="I8278" t="s">
        <v>73968</v>
      </c>
    </row>
    <row r="8279" spans="1:9" hidden="1" x14ac:dyDescent="0.3">
      <c r="A8279" t="s">
        <v>73969</v>
      </c>
      <c r="B8279" s="1">
        <v>40267</v>
      </c>
      <c r="C8279" t="s">
        <v>10</v>
      </c>
      <c r="D8279" t="s">
        <v>73970</v>
      </c>
      <c r="E8279" t="s">
        <v>12</v>
      </c>
      <c r="F8279" t="s">
        <v>19</v>
      </c>
      <c r="G8279" t="s">
        <v>9210</v>
      </c>
      <c r="H8279" t="s">
        <v>49233</v>
      </c>
      <c r="I8279" t="s">
        <v>73971</v>
      </c>
    </row>
    <row r="8280" spans="1:9" hidden="1" x14ac:dyDescent="0.3">
      <c r="A8280" t="s">
        <v>73972</v>
      </c>
      <c r="B8280" s="1">
        <v>40250</v>
      </c>
      <c r="C8280" t="s">
        <v>10</v>
      </c>
      <c r="D8280" t="s">
        <v>73973</v>
      </c>
      <c r="E8280" t="s">
        <v>12</v>
      </c>
      <c r="F8280" t="s">
        <v>2744</v>
      </c>
      <c r="G8280" t="s">
        <v>9210</v>
      </c>
      <c r="H8280" t="s">
        <v>49233</v>
      </c>
      <c r="I8280" t="s">
        <v>73974</v>
      </c>
    </row>
    <row r="8281" spans="1:9" hidden="1" x14ac:dyDescent="0.3">
      <c r="A8281" t="s">
        <v>73975</v>
      </c>
      <c r="B8281" s="1">
        <v>40185</v>
      </c>
      <c r="C8281" t="s">
        <v>10</v>
      </c>
      <c r="D8281" t="s">
        <v>73976</v>
      </c>
      <c r="E8281" t="s">
        <v>12</v>
      </c>
      <c r="F8281" t="s">
        <v>986</v>
      </c>
      <c r="G8281" t="s">
        <v>9210</v>
      </c>
      <c r="H8281" t="s">
        <v>49233</v>
      </c>
      <c r="I8281" t="s">
        <v>73977</v>
      </c>
    </row>
    <row r="8282" spans="1:9" hidden="1" x14ac:dyDescent="0.3">
      <c r="A8282" t="s">
        <v>73978</v>
      </c>
      <c r="B8282" s="1">
        <v>40318</v>
      </c>
      <c r="C8282" t="s">
        <v>10</v>
      </c>
      <c r="D8282" t="s">
        <v>73979</v>
      </c>
      <c r="E8282" t="s">
        <v>12</v>
      </c>
      <c r="F8282" t="s">
        <v>986</v>
      </c>
      <c r="G8282" t="s">
        <v>9210</v>
      </c>
      <c r="H8282" t="s">
        <v>49233</v>
      </c>
      <c r="I8282" t="s">
        <v>73980</v>
      </c>
    </row>
    <row r="8283" spans="1:9" hidden="1" x14ac:dyDescent="0.3">
      <c r="A8283" t="s">
        <v>73981</v>
      </c>
      <c r="B8283" s="1">
        <v>40281</v>
      </c>
      <c r="C8283" t="s">
        <v>10</v>
      </c>
      <c r="D8283" t="s">
        <v>73982</v>
      </c>
      <c r="E8283" t="s">
        <v>12</v>
      </c>
      <c r="F8283" t="s">
        <v>986</v>
      </c>
      <c r="G8283" t="s">
        <v>9210</v>
      </c>
      <c r="H8283" t="s">
        <v>49233</v>
      </c>
      <c r="I8283" t="s">
        <v>73983</v>
      </c>
    </row>
    <row r="8284" spans="1:9" hidden="1" x14ac:dyDescent="0.3">
      <c r="A8284" t="s">
        <v>73984</v>
      </c>
      <c r="B8284" s="1">
        <v>40351</v>
      </c>
      <c r="C8284" t="s">
        <v>10</v>
      </c>
      <c r="D8284" t="s">
        <v>73985</v>
      </c>
      <c r="E8284" t="s">
        <v>12</v>
      </c>
      <c r="F8284" t="s">
        <v>783</v>
      </c>
      <c r="G8284" t="s">
        <v>9210</v>
      </c>
      <c r="H8284" t="s">
        <v>49233</v>
      </c>
      <c r="I8284" t="s">
        <v>73986</v>
      </c>
    </row>
    <row r="8285" spans="1:9" hidden="1" x14ac:dyDescent="0.3">
      <c r="A8285" t="s">
        <v>73987</v>
      </c>
      <c r="B8285" s="1">
        <v>40064</v>
      </c>
      <c r="C8285" t="s">
        <v>10</v>
      </c>
      <c r="D8285" t="s">
        <v>73988</v>
      </c>
      <c r="E8285" t="s">
        <v>12</v>
      </c>
      <c r="F8285" t="s">
        <v>749</v>
      </c>
      <c r="G8285" t="s">
        <v>9210</v>
      </c>
      <c r="H8285" t="s">
        <v>49233</v>
      </c>
      <c r="I8285" t="s">
        <v>73989</v>
      </c>
    </row>
    <row r="8286" spans="1:9" hidden="1" x14ac:dyDescent="0.3">
      <c r="A8286" t="s">
        <v>73990</v>
      </c>
      <c r="B8286" s="1">
        <v>40253</v>
      </c>
      <c r="C8286" t="s">
        <v>10</v>
      </c>
      <c r="D8286" t="s">
        <v>73991</v>
      </c>
      <c r="E8286" t="s">
        <v>12</v>
      </c>
      <c r="F8286" t="s">
        <v>19</v>
      </c>
      <c r="G8286" t="s">
        <v>9210</v>
      </c>
      <c r="H8286" t="s">
        <v>49233</v>
      </c>
      <c r="I8286" t="s">
        <v>73992</v>
      </c>
    </row>
    <row r="8287" spans="1:9" hidden="1" x14ac:dyDescent="0.3">
      <c r="A8287" t="s">
        <v>73993</v>
      </c>
      <c r="B8287" s="1">
        <v>39852</v>
      </c>
      <c r="C8287" t="s">
        <v>10</v>
      </c>
      <c r="D8287" t="s">
        <v>73994</v>
      </c>
      <c r="E8287" t="s">
        <v>12</v>
      </c>
      <c r="F8287" t="s">
        <v>19</v>
      </c>
      <c r="G8287" t="s">
        <v>9210</v>
      </c>
      <c r="H8287" t="s">
        <v>49233</v>
      </c>
      <c r="I8287" t="s">
        <v>73995</v>
      </c>
    </row>
    <row r="8288" spans="1:9" hidden="1" x14ac:dyDescent="0.3">
      <c r="A8288" t="s">
        <v>73996</v>
      </c>
      <c r="B8288" s="1">
        <v>39946</v>
      </c>
      <c r="C8288" t="s">
        <v>10</v>
      </c>
      <c r="D8288" t="s">
        <v>73997</v>
      </c>
      <c r="E8288" t="s">
        <v>12</v>
      </c>
      <c r="F8288" t="s">
        <v>81</v>
      </c>
      <c r="G8288" t="s">
        <v>9210</v>
      </c>
      <c r="H8288" t="s">
        <v>49233</v>
      </c>
      <c r="I8288" t="s">
        <v>73998</v>
      </c>
    </row>
    <row r="8289" spans="1:9" hidden="1" x14ac:dyDescent="0.3">
      <c r="A8289" t="s">
        <v>73999</v>
      </c>
      <c r="B8289" s="1">
        <v>40202</v>
      </c>
      <c r="C8289" t="s">
        <v>10</v>
      </c>
      <c r="D8289" t="s">
        <v>74000</v>
      </c>
      <c r="E8289" t="s">
        <v>12</v>
      </c>
      <c r="F8289" t="s">
        <v>81</v>
      </c>
      <c r="G8289" t="s">
        <v>9210</v>
      </c>
      <c r="H8289" t="s">
        <v>49233</v>
      </c>
      <c r="I8289" t="s">
        <v>74001</v>
      </c>
    </row>
    <row r="8290" spans="1:9" hidden="1" x14ac:dyDescent="0.3">
      <c r="A8290" t="s">
        <v>74002</v>
      </c>
      <c r="B8290" s="1">
        <v>39902</v>
      </c>
      <c r="C8290" t="s">
        <v>10</v>
      </c>
      <c r="D8290" t="s">
        <v>74003</v>
      </c>
      <c r="E8290" t="s">
        <v>12</v>
      </c>
      <c r="F8290" t="s">
        <v>990</v>
      </c>
      <c r="G8290" t="s">
        <v>9210</v>
      </c>
      <c r="H8290" t="s">
        <v>49233</v>
      </c>
      <c r="I8290" t="s">
        <v>74004</v>
      </c>
    </row>
    <row r="8291" spans="1:9" hidden="1" x14ac:dyDescent="0.3">
      <c r="A8291" t="s">
        <v>74005</v>
      </c>
      <c r="B8291" s="1">
        <v>40048</v>
      </c>
      <c r="C8291" t="s">
        <v>10</v>
      </c>
      <c r="D8291" t="s">
        <v>74006</v>
      </c>
      <c r="E8291" t="s">
        <v>12</v>
      </c>
      <c r="F8291" t="s">
        <v>130</v>
      </c>
      <c r="G8291" t="s">
        <v>9210</v>
      </c>
      <c r="H8291" t="s">
        <v>49233</v>
      </c>
      <c r="I8291" t="s">
        <v>74007</v>
      </c>
    </row>
    <row r="8292" spans="1:9" hidden="1" x14ac:dyDescent="0.3">
      <c r="A8292" t="s">
        <v>74008</v>
      </c>
      <c r="B8292" s="1">
        <v>39781</v>
      </c>
      <c r="C8292" t="s">
        <v>10</v>
      </c>
      <c r="D8292" t="s">
        <v>74009</v>
      </c>
      <c r="E8292" t="s">
        <v>12</v>
      </c>
      <c r="F8292" t="s">
        <v>130</v>
      </c>
      <c r="G8292" t="s">
        <v>9210</v>
      </c>
      <c r="H8292" t="s">
        <v>49233</v>
      </c>
      <c r="I8292" t="s">
        <v>74010</v>
      </c>
    </row>
    <row r="8293" spans="1:9" hidden="1" x14ac:dyDescent="0.3">
      <c r="A8293" t="s">
        <v>10398</v>
      </c>
      <c r="B8293" s="1">
        <v>40274</v>
      </c>
      <c r="C8293" t="s">
        <v>10</v>
      </c>
      <c r="D8293" t="s">
        <v>74011</v>
      </c>
      <c r="E8293" t="s">
        <v>12</v>
      </c>
      <c r="F8293" t="s">
        <v>130</v>
      </c>
      <c r="G8293" t="s">
        <v>9210</v>
      </c>
      <c r="H8293" t="s">
        <v>49233</v>
      </c>
      <c r="I8293" t="s">
        <v>74012</v>
      </c>
    </row>
    <row r="8294" spans="1:9" hidden="1" x14ac:dyDescent="0.3">
      <c r="A8294" t="s">
        <v>74013</v>
      </c>
      <c r="B8294" s="1">
        <v>39971</v>
      </c>
      <c r="C8294" t="s">
        <v>10</v>
      </c>
      <c r="D8294" t="s">
        <v>74014</v>
      </c>
      <c r="E8294" t="s">
        <v>12</v>
      </c>
      <c r="F8294" t="s">
        <v>130</v>
      </c>
      <c r="G8294" t="s">
        <v>9210</v>
      </c>
      <c r="H8294" t="s">
        <v>49233</v>
      </c>
      <c r="I8294" t="s">
        <v>74015</v>
      </c>
    </row>
    <row r="8295" spans="1:9" hidden="1" x14ac:dyDescent="0.3">
      <c r="A8295" t="s">
        <v>41458</v>
      </c>
      <c r="B8295" s="1">
        <v>40109</v>
      </c>
      <c r="C8295" t="s">
        <v>10</v>
      </c>
      <c r="D8295" t="s">
        <v>74016</v>
      </c>
      <c r="E8295" t="s">
        <v>12</v>
      </c>
      <c r="F8295" t="s">
        <v>130</v>
      </c>
      <c r="G8295" t="s">
        <v>9210</v>
      </c>
      <c r="H8295" t="s">
        <v>49233</v>
      </c>
      <c r="I8295" t="s">
        <v>74017</v>
      </c>
    </row>
    <row r="8296" spans="1:9" hidden="1" x14ac:dyDescent="0.3">
      <c r="A8296" t="s">
        <v>74018</v>
      </c>
      <c r="B8296" s="1">
        <v>39785</v>
      </c>
      <c r="C8296" t="s">
        <v>10</v>
      </c>
      <c r="D8296" t="s">
        <v>74019</v>
      </c>
      <c r="E8296" t="s">
        <v>12</v>
      </c>
      <c r="F8296" t="s">
        <v>130</v>
      </c>
      <c r="G8296" t="s">
        <v>9210</v>
      </c>
      <c r="H8296" t="s">
        <v>49233</v>
      </c>
      <c r="I8296" t="s">
        <v>74020</v>
      </c>
    </row>
    <row r="8297" spans="1:9" hidden="1" x14ac:dyDescent="0.3">
      <c r="A8297" t="s">
        <v>74021</v>
      </c>
      <c r="B8297" s="1">
        <v>39991</v>
      </c>
      <c r="C8297" t="s">
        <v>10</v>
      </c>
      <c r="D8297" t="s">
        <v>74022</v>
      </c>
      <c r="E8297" t="s">
        <v>12</v>
      </c>
      <c r="F8297" t="s">
        <v>2863</v>
      </c>
      <c r="G8297" t="s">
        <v>9210</v>
      </c>
      <c r="H8297" t="s">
        <v>49233</v>
      </c>
      <c r="I8297" t="s">
        <v>74023</v>
      </c>
    </row>
    <row r="8298" spans="1:9" hidden="1" x14ac:dyDescent="0.3">
      <c r="A8298" t="s">
        <v>74024</v>
      </c>
      <c r="B8298" s="1">
        <v>40120</v>
      </c>
      <c r="C8298" t="s">
        <v>10</v>
      </c>
      <c r="D8298" t="s">
        <v>74025</v>
      </c>
      <c r="E8298" t="s">
        <v>12</v>
      </c>
      <c r="F8298" t="s">
        <v>2863</v>
      </c>
      <c r="G8298" t="s">
        <v>9210</v>
      </c>
      <c r="H8298" t="s">
        <v>49233</v>
      </c>
      <c r="I8298" t="s">
        <v>74026</v>
      </c>
    </row>
    <row r="8299" spans="1:9" hidden="1" x14ac:dyDescent="0.3">
      <c r="A8299" t="s">
        <v>74027</v>
      </c>
      <c r="B8299" s="1">
        <v>39951</v>
      </c>
      <c r="C8299" t="s">
        <v>10</v>
      </c>
      <c r="D8299" t="s">
        <v>74028</v>
      </c>
      <c r="E8299" t="s">
        <v>12</v>
      </c>
      <c r="F8299" t="s">
        <v>2863</v>
      </c>
      <c r="G8299" t="s">
        <v>9210</v>
      </c>
      <c r="H8299" t="s">
        <v>49233</v>
      </c>
      <c r="I8299" t="s">
        <v>74029</v>
      </c>
    </row>
    <row r="8300" spans="1:9" hidden="1" x14ac:dyDescent="0.3">
      <c r="A8300" t="s">
        <v>74030</v>
      </c>
      <c r="B8300" s="1">
        <v>40401</v>
      </c>
      <c r="C8300" t="s">
        <v>10</v>
      </c>
      <c r="D8300" t="s">
        <v>74031</v>
      </c>
      <c r="E8300" t="s">
        <v>12</v>
      </c>
      <c r="F8300" t="s">
        <v>2863</v>
      </c>
      <c r="G8300" t="s">
        <v>9210</v>
      </c>
      <c r="H8300" t="s">
        <v>49233</v>
      </c>
      <c r="I8300" t="s">
        <v>74032</v>
      </c>
    </row>
    <row r="8301" spans="1:9" hidden="1" x14ac:dyDescent="0.3">
      <c r="A8301" t="s">
        <v>74033</v>
      </c>
      <c r="B8301" s="1">
        <v>40365</v>
      </c>
      <c r="C8301" t="s">
        <v>10</v>
      </c>
      <c r="D8301" t="s">
        <v>74034</v>
      </c>
      <c r="E8301" t="s">
        <v>12</v>
      </c>
      <c r="F8301" t="s">
        <v>2863</v>
      </c>
      <c r="G8301" t="s">
        <v>9210</v>
      </c>
      <c r="H8301" t="s">
        <v>49233</v>
      </c>
      <c r="I8301" t="s">
        <v>74035</v>
      </c>
    </row>
    <row r="8302" spans="1:9" hidden="1" x14ac:dyDescent="0.3">
      <c r="A8302" t="s">
        <v>74036</v>
      </c>
      <c r="B8302" s="1">
        <v>39902</v>
      </c>
      <c r="C8302" t="s">
        <v>10</v>
      </c>
      <c r="D8302" t="s">
        <v>74037</v>
      </c>
      <c r="E8302" t="s">
        <v>12</v>
      </c>
      <c r="F8302" t="s">
        <v>2863</v>
      </c>
      <c r="G8302" t="s">
        <v>9210</v>
      </c>
      <c r="H8302" t="s">
        <v>49233</v>
      </c>
      <c r="I8302" t="s">
        <v>74038</v>
      </c>
    </row>
    <row r="8303" spans="1:9" hidden="1" x14ac:dyDescent="0.3">
      <c r="A8303" t="s">
        <v>74039</v>
      </c>
      <c r="B8303" s="1">
        <v>40051</v>
      </c>
      <c r="C8303" t="s">
        <v>10</v>
      </c>
      <c r="D8303" t="s">
        <v>74040</v>
      </c>
      <c r="E8303" t="s">
        <v>12</v>
      </c>
      <c r="F8303" t="s">
        <v>749</v>
      </c>
      <c r="G8303" t="s">
        <v>9210</v>
      </c>
      <c r="H8303" t="s">
        <v>49233</v>
      </c>
      <c r="I8303" t="s">
        <v>74041</v>
      </c>
    </row>
    <row r="8304" spans="1:9" hidden="1" x14ac:dyDescent="0.3">
      <c r="A8304" t="s">
        <v>74042</v>
      </c>
      <c r="B8304" s="1">
        <v>40107</v>
      </c>
      <c r="C8304" t="s">
        <v>10</v>
      </c>
      <c r="D8304" t="s">
        <v>74043</v>
      </c>
      <c r="E8304" t="s">
        <v>12</v>
      </c>
      <c r="F8304" t="s">
        <v>749</v>
      </c>
      <c r="G8304" t="s">
        <v>9210</v>
      </c>
      <c r="H8304" t="s">
        <v>49233</v>
      </c>
      <c r="I8304" t="s">
        <v>74044</v>
      </c>
    </row>
    <row r="8305" spans="1:9" hidden="1" x14ac:dyDescent="0.3">
      <c r="A8305" t="s">
        <v>74045</v>
      </c>
      <c r="B8305" s="1">
        <v>39781</v>
      </c>
      <c r="C8305" t="s">
        <v>10</v>
      </c>
      <c r="D8305" t="s">
        <v>74046</v>
      </c>
      <c r="E8305" t="s">
        <v>12</v>
      </c>
      <c r="F8305" t="s">
        <v>749</v>
      </c>
      <c r="G8305" t="s">
        <v>9210</v>
      </c>
      <c r="H8305" t="s">
        <v>49233</v>
      </c>
      <c r="I8305" t="s">
        <v>74047</v>
      </c>
    </row>
    <row r="8306" spans="1:9" hidden="1" x14ac:dyDescent="0.3">
      <c r="A8306" t="s">
        <v>74048</v>
      </c>
      <c r="B8306" s="1">
        <v>40127</v>
      </c>
      <c r="C8306" t="s">
        <v>10</v>
      </c>
      <c r="D8306" t="s">
        <v>74049</v>
      </c>
      <c r="E8306" t="s">
        <v>12</v>
      </c>
      <c r="F8306" t="s">
        <v>749</v>
      </c>
      <c r="G8306" t="s">
        <v>9210</v>
      </c>
      <c r="H8306" t="s">
        <v>49233</v>
      </c>
      <c r="I8306" t="s">
        <v>74050</v>
      </c>
    </row>
    <row r="8307" spans="1:9" hidden="1" x14ac:dyDescent="0.3">
      <c r="A8307" t="s">
        <v>74051</v>
      </c>
      <c r="B8307" s="1">
        <v>40079</v>
      </c>
      <c r="C8307" t="s">
        <v>10</v>
      </c>
      <c r="D8307" t="s">
        <v>74052</v>
      </c>
      <c r="E8307" t="s">
        <v>12</v>
      </c>
      <c r="F8307" t="s">
        <v>749</v>
      </c>
      <c r="G8307" t="s">
        <v>9210</v>
      </c>
      <c r="H8307" t="s">
        <v>49233</v>
      </c>
      <c r="I8307" t="s">
        <v>74053</v>
      </c>
    </row>
    <row r="8308" spans="1:9" hidden="1" x14ac:dyDescent="0.3">
      <c r="A8308" t="s">
        <v>74054</v>
      </c>
      <c r="B8308" s="1">
        <v>39758</v>
      </c>
      <c r="C8308" t="s">
        <v>10</v>
      </c>
      <c r="D8308" t="s">
        <v>74055</v>
      </c>
      <c r="E8308" t="s">
        <v>12</v>
      </c>
      <c r="F8308" t="s">
        <v>749</v>
      </c>
      <c r="G8308" t="s">
        <v>9210</v>
      </c>
      <c r="H8308" t="s">
        <v>49233</v>
      </c>
      <c r="I8308" t="s">
        <v>74056</v>
      </c>
    </row>
    <row r="8309" spans="1:9" hidden="1" x14ac:dyDescent="0.3">
      <c r="A8309" t="s">
        <v>74057</v>
      </c>
      <c r="B8309" s="1">
        <v>40106</v>
      </c>
      <c r="C8309" t="s">
        <v>10</v>
      </c>
      <c r="D8309" t="s">
        <v>74058</v>
      </c>
      <c r="E8309" t="s">
        <v>12</v>
      </c>
      <c r="F8309" t="s">
        <v>2523</v>
      </c>
      <c r="G8309" t="s">
        <v>9210</v>
      </c>
      <c r="H8309" t="s">
        <v>49233</v>
      </c>
      <c r="I8309" t="s">
        <v>74059</v>
      </c>
    </row>
    <row r="8310" spans="1:9" hidden="1" x14ac:dyDescent="0.3">
      <c r="A8310" t="s">
        <v>74060</v>
      </c>
      <c r="B8310" s="1">
        <v>40066</v>
      </c>
      <c r="C8310" t="s">
        <v>10</v>
      </c>
      <c r="D8310" t="s">
        <v>74061</v>
      </c>
      <c r="E8310" t="s">
        <v>12</v>
      </c>
      <c r="F8310" t="s">
        <v>2523</v>
      </c>
      <c r="G8310" t="s">
        <v>9210</v>
      </c>
      <c r="H8310" t="s">
        <v>49233</v>
      </c>
      <c r="I8310" t="s">
        <v>74062</v>
      </c>
    </row>
    <row r="8311" spans="1:9" hidden="1" x14ac:dyDescent="0.3">
      <c r="A8311" t="s">
        <v>74063</v>
      </c>
      <c r="B8311" s="1">
        <v>40164</v>
      </c>
      <c r="C8311" t="s">
        <v>10</v>
      </c>
      <c r="D8311" t="s">
        <v>74064</v>
      </c>
      <c r="E8311" t="s">
        <v>12</v>
      </c>
      <c r="F8311" t="s">
        <v>749</v>
      </c>
      <c r="G8311" t="s">
        <v>9210</v>
      </c>
      <c r="H8311" t="s">
        <v>49233</v>
      </c>
      <c r="I8311" t="s">
        <v>74065</v>
      </c>
    </row>
    <row r="8312" spans="1:9" hidden="1" x14ac:dyDescent="0.3">
      <c r="A8312" t="s">
        <v>74066</v>
      </c>
      <c r="B8312" s="1">
        <v>40054</v>
      </c>
      <c r="C8312" t="s">
        <v>10</v>
      </c>
      <c r="D8312" t="s">
        <v>74067</v>
      </c>
      <c r="E8312" t="s">
        <v>12</v>
      </c>
      <c r="F8312" t="s">
        <v>749</v>
      </c>
      <c r="G8312" t="s">
        <v>9210</v>
      </c>
      <c r="H8312" t="s">
        <v>49233</v>
      </c>
      <c r="I8312" t="s">
        <v>74068</v>
      </c>
    </row>
    <row r="8313" spans="1:9" hidden="1" x14ac:dyDescent="0.3">
      <c r="A8313" t="s">
        <v>74069</v>
      </c>
      <c r="B8313" s="1">
        <v>39884</v>
      </c>
      <c r="C8313" t="s">
        <v>10</v>
      </c>
      <c r="D8313" t="s">
        <v>74070</v>
      </c>
      <c r="E8313" t="s">
        <v>12</v>
      </c>
      <c r="F8313" t="s">
        <v>2523</v>
      </c>
      <c r="G8313" t="s">
        <v>9210</v>
      </c>
      <c r="H8313" t="s">
        <v>49233</v>
      </c>
      <c r="I8313" t="s">
        <v>74071</v>
      </c>
    </row>
    <row r="8314" spans="1:9" hidden="1" x14ac:dyDescent="0.3">
      <c r="A8314" t="s">
        <v>74072</v>
      </c>
      <c r="B8314" s="1">
        <v>40086</v>
      </c>
      <c r="C8314" t="s">
        <v>10</v>
      </c>
      <c r="D8314" t="s">
        <v>74073</v>
      </c>
      <c r="E8314" t="s">
        <v>12</v>
      </c>
      <c r="F8314" t="s">
        <v>81</v>
      </c>
      <c r="G8314" t="s">
        <v>9210</v>
      </c>
      <c r="H8314" t="s">
        <v>49233</v>
      </c>
      <c r="I8314" t="s">
        <v>74074</v>
      </c>
    </row>
    <row r="8315" spans="1:9" hidden="1" x14ac:dyDescent="0.3">
      <c r="A8315" t="s">
        <v>74075</v>
      </c>
      <c r="B8315" s="1">
        <v>40103</v>
      </c>
      <c r="C8315" t="s">
        <v>10</v>
      </c>
      <c r="D8315" t="s">
        <v>74076</v>
      </c>
      <c r="E8315" t="s">
        <v>12</v>
      </c>
      <c r="F8315" t="s">
        <v>130</v>
      </c>
      <c r="G8315" t="s">
        <v>9210</v>
      </c>
      <c r="H8315" t="s">
        <v>49233</v>
      </c>
      <c r="I8315" t="s">
        <v>74077</v>
      </c>
    </row>
    <row r="8316" spans="1:9" hidden="1" x14ac:dyDescent="0.3">
      <c r="A8316" t="s">
        <v>74078</v>
      </c>
      <c r="B8316" s="1">
        <v>40211</v>
      </c>
      <c r="C8316" t="s">
        <v>10</v>
      </c>
      <c r="D8316" t="s">
        <v>74079</v>
      </c>
      <c r="E8316" t="s">
        <v>12</v>
      </c>
      <c r="F8316" t="s">
        <v>1246</v>
      </c>
      <c r="G8316" t="s">
        <v>9210</v>
      </c>
      <c r="H8316" t="s">
        <v>49233</v>
      </c>
      <c r="I8316" t="s">
        <v>74080</v>
      </c>
    </row>
    <row r="8317" spans="1:9" hidden="1" x14ac:dyDescent="0.3">
      <c r="A8317" t="s">
        <v>74081</v>
      </c>
      <c r="B8317" s="1">
        <v>40158</v>
      </c>
      <c r="C8317" t="s">
        <v>10</v>
      </c>
      <c r="D8317" t="s">
        <v>74082</v>
      </c>
      <c r="E8317" t="s">
        <v>12</v>
      </c>
      <c r="F8317" t="s">
        <v>130</v>
      </c>
      <c r="G8317" t="s">
        <v>9210</v>
      </c>
      <c r="H8317" t="s">
        <v>49233</v>
      </c>
      <c r="I8317" t="s">
        <v>74083</v>
      </c>
    </row>
    <row r="8318" spans="1:9" hidden="1" x14ac:dyDescent="0.3">
      <c r="A8318" t="s">
        <v>74084</v>
      </c>
      <c r="B8318" s="1">
        <v>40285</v>
      </c>
      <c r="C8318" t="s">
        <v>10</v>
      </c>
      <c r="D8318" t="s">
        <v>74085</v>
      </c>
      <c r="E8318" t="s">
        <v>12</v>
      </c>
      <c r="F8318" t="s">
        <v>130</v>
      </c>
      <c r="G8318" t="s">
        <v>9210</v>
      </c>
      <c r="H8318" t="s">
        <v>49233</v>
      </c>
      <c r="I8318" t="s">
        <v>74086</v>
      </c>
    </row>
    <row r="8319" spans="1:9" hidden="1" x14ac:dyDescent="0.3">
      <c r="A8319" t="s">
        <v>74087</v>
      </c>
      <c r="B8319" s="1">
        <v>40001</v>
      </c>
      <c r="C8319" t="s">
        <v>10</v>
      </c>
      <c r="D8319" t="s">
        <v>74088</v>
      </c>
      <c r="E8319" t="s">
        <v>12</v>
      </c>
      <c r="F8319" t="s">
        <v>130</v>
      </c>
      <c r="G8319" t="s">
        <v>9210</v>
      </c>
      <c r="H8319" t="s">
        <v>49233</v>
      </c>
      <c r="I8319" t="s">
        <v>74089</v>
      </c>
    </row>
    <row r="8320" spans="1:9" hidden="1" x14ac:dyDescent="0.3">
      <c r="A8320" t="s">
        <v>74090</v>
      </c>
      <c r="B8320" s="1">
        <v>40145</v>
      </c>
      <c r="C8320" t="s">
        <v>10</v>
      </c>
      <c r="D8320" t="s">
        <v>74091</v>
      </c>
      <c r="E8320" t="s">
        <v>12</v>
      </c>
      <c r="F8320" t="s">
        <v>1246</v>
      </c>
      <c r="G8320" t="s">
        <v>9210</v>
      </c>
      <c r="H8320" t="s">
        <v>49233</v>
      </c>
      <c r="I8320" t="s">
        <v>74092</v>
      </c>
    </row>
    <row r="8321" spans="1:9" hidden="1" x14ac:dyDescent="0.3">
      <c r="A8321" t="s">
        <v>74093</v>
      </c>
      <c r="B8321" s="1">
        <v>40277</v>
      </c>
      <c r="C8321" t="s">
        <v>10</v>
      </c>
      <c r="D8321" t="s">
        <v>74094</v>
      </c>
      <c r="E8321" t="s">
        <v>12</v>
      </c>
      <c r="F8321" t="s">
        <v>130</v>
      </c>
      <c r="G8321" t="s">
        <v>9210</v>
      </c>
      <c r="H8321" t="s">
        <v>49233</v>
      </c>
      <c r="I8321" t="s">
        <v>74095</v>
      </c>
    </row>
    <row r="8322" spans="1:9" hidden="1" x14ac:dyDescent="0.3">
      <c r="A8322" t="s">
        <v>74096</v>
      </c>
      <c r="B8322" s="1">
        <v>39797</v>
      </c>
      <c r="C8322" t="s">
        <v>10</v>
      </c>
      <c r="D8322" t="s">
        <v>74097</v>
      </c>
      <c r="E8322" t="s">
        <v>12</v>
      </c>
      <c r="F8322" t="s">
        <v>5799</v>
      </c>
      <c r="G8322" t="s">
        <v>9210</v>
      </c>
      <c r="H8322" t="s">
        <v>49233</v>
      </c>
      <c r="I8322" t="s">
        <v>74098</v>
      </c>
    </row>
    <row r="8323" spans="1:9" hidden="1" x14ac:dyDescent="0.3">
      <c r="A8323" t="s">
        <v>74099</v>
      </c>
      <c r="B8323" s="1">
        <v>40281</v>
      </c>
      <c r="C8323" t="s">
        <v>10</v>
      </c>
      <c r="D8323" t="s">
        <v>74100</v>
      </c>
      <c r="E8323" t="s">
        <v>12</v>
      </c>
      <c r="F8323" t="s">
        <v>5799</v>
      </c>
      <c r="G8323" t="s">
        <v>9210</v>
      </c>
      <c r="H8323" t="s">
        <v>49233</v>
      </c>
      <c r="I8323" t="s">
        <v>74101</v>
      </c>
    </row>
    <row r="8324" spans="1:9" hidden="1" x14ac:dyDescent="0.3">
      <c r="A8324" t="s">
        <v>74102</v>
      </c>
      <c r="B8324" s="1">
        <v>39916</v>
      </c>
      <c r="C8324" t="s">
        <v>10</v>
      </c>
      <c r="D8324" t="s">
        <v>74103</v>
      </c>
      <c r="E8324" t="s">
        <v>12</v>
      </c>
      <c r="F8324" t="s">
        <v>2523</v>
      </c>
      <c r="G8324" t="s">
        <v>9210</v>
      </c>
      <c r="H8324" t="s">
        <v>49233</v>
      </c>
      <c r="I8324" t="s">
        <v>74104</v>
      </c>
    </row>
    <row r="8325" spans="1:9" hidden="1" x14ac:dyDescent="0.3">
      <c r="A8325" t="s">
        <v>74105</v>
      </c>
      <c r="B8325" s="1">
        <v>40390</v>
      </c>
      <c r="C8325" t="s">
        <v>10</v>
      </c>
      <c r="D8325" t="s">
        <v>74106</v>
      </c>
      <c r="E8325" t="s">
        <v>12</v>
      </c>
      <c r="F8325" t="s">
        <v>19</v>
      </c>
      <c r="G8325" t="s">
        <v>9210</v>
      </c>
      <c r="H8325" t="s">
        <v>49233</v>
      </c>
      <c r="I8325" t="s">
        <v>74107</v>
      </c>
    </row>
    <row r="8326" spans="1:9" hidden="1" x14ac:dyDescent="0.3">
      <c r="A8326" t="s">
        <v>74108</v>
      </c>
      <c r="B8326" s="1">
        <v>40129</v>
      </c>
      <c r="C8326" t="s">
        <v>10</v>
      </c>
      <c r="D8326" t="s">
        <v>74109</v>
      </c>
      <c r="E8326" t="s">
        <v>12</v>
      </c>
      <c r="F8326" t="s">
        <v>19</v>
      </c>
      <c r="G8326" t="s">
        <v>9210</v>
      </c>
      <c r="H8326" t="s">
        <v>49233</v>
      </c>
      <c r="I8326" t="s">
        <v>74110</v>
      </c>
    </row>
    <row r="8327" spans="1:9" hidden="1" x14ac:dyDescent="0.3">
      <c r="A8327" t="s">
        <v>74111</v>
      </c>
      <c r="B8327" s="1">
        <v>39997</v>
      </c>
      <c r="C8327" t="s">
        <v>10</v>
      </c>
      <c r="D8327" t="s">
        <v>74112</v>
      </c>
      <c r="E8327" t="s">
        <v>12</v>
      </c>
      <c r="F8327" t="s">
        <v>19</v>
      </c>
      <c r="G8327" t="s">
        <v>9210</v>
      </c>
      <c r="H8327" t="s">
        <v>49233</v>
      </c>
      <c r="I8327" t="s">
        <v>74113</v>
      </c>
    </row>
    <row r="8328" spans="1:9" hidden="1" x14ac:dyDescent="0.3">
      <c r="A8328" t="s">
        <v>74114</v>
      </c>
      <c r="B8328" s="1">
        <v>40062</v>
      </c>
      <c r="C8328" t="s">
        <v>10</v>
      </c>
      <c r="D8328" t="s">
        <v>74115</v>
      </c>
      <c r="E8328" t="s">
        <v>12</v>
      </c>
      <c r="F8328" t="s">
        <v>603</v>
      </c>
      <c r="G8328" t="s">
        <v>9210</v>
      </c>
      <c r="H8328" t="s">
        <v>49233</v>
      </c>
      <c r="I8328" t="s">
        <v>74116</v>
      </c>
    </row>
    <row r="8329" spans="1:9" hidden="1" x14ac:dyDescent="0.3">
      <c r="A8329" t="s">
        <v>74117</v>
      </c>
      <c r="B8329" s="1">
        <v>40029</v>
      </c>
      <c r="C8329" t="s">
        <v>10</v>
      </c>
      <c r="D8329" t="s">
        <v>74118</v>
      </c>
      <c r="E8329" t="s">
        <v>12</v>
      </c>
      <c r="F8329" t="s">
        <v>19</v>
      </c>
      <c r="G8329" t="s">
        <v>9210</v>
      </c>
      <c r="H8329" t="s">
        <v>49233</v>
      </c>
      <c r="I8329" t="s">
        <v>74119</v>
      </c>
    </row>
    <row r="8330" spans="1:9" hidden="1" x14ac:dyDescent="0.3">
      <c r="A8330" t="s">
        <v>74120</v>
      </c>
      <c r="B8330" s="1">
        <v>39956</v>
      </c>
      <c r="C8330" t="s">
        <v>10</v>
      </c>
      <c r="D8330" t="s">
        <v>74121</v>
      </c>
      <c r="E8330" t="s">
        <v>12</v>
      </c>
      <c r="F8330" t="s">
        <v>19</v>
      </c>
      <c r="G8330" t="s">
        <v>9210</v>
      </c>
      <c r="H8330" t="s">
        <v>49233</v>
      </c>
      <c r="I8330" t="s">
        <v>74122</v>
      </c>
    </row>
    <row r="8331" spans="1:9" hidden="1" x14ac:dyDescent="0.3">
      <c r="A8331" t="s">
        <v>74123</v>
      </c>
      <c r="B8331" s="1">
        <v>39800</v>
      </c>
      <c r="C8331" t="s">
        <v>10</v>
      </c>
      <c r="D8331" t="s">
        <v>74124</v>
      </c>
      <c r="E8331" t="s">
        <v>12</v>
      </c>
      <c r="F8331" t="s">
        <v>19</v>
      </c>
      <c r="G8331" t="s">
        <v>9210</v>
      </c>
      <c r="H8331" t="s">
        <v>49233</v>
      </c>
      <c r="I8331" t="s">
        <v>74125</v>
      </c>
    </row>
    <row r="8332" spans="1:9" hidden="1" x14ac:dyDescent="0.3">
      <c r="A8332" t="s">
        <v>74126</v>
      </c>
      <c r="B8332" s="1">
        <v>40193</v>
      </c>
      <c r="C8332" t="s">
        <v>10</v>
      </c>
      <c r="D8332" t="s">
        <v>74127</v>
      </c>
      <c r="E8332" t="s">
        <v>12</v>
      </c>
      <c r="F8332" t="s">
        <v>19</v>
      </c>
      <c r="G8332" t="s">
        <v>9210</v>
      </c>
      <c r="H8332" t="s">
        <v>49233</v>
      </c>
      <c r="I8332" t="s">
        <v>74128</v>
      </c>
    </row>
    <row r="8333" spans="1:9" hidden="1" x14ac:dyDescent="0.3">
      <c r="A8333" t="s">
        <v>74129</v>
      </c>
      <c r="B8333" s="1">
        <v>39925</v>
      </c>
      <c r="C8333" t="s">
        <v>10</v>
      </c>
      <c r="D8333" t="s">
        <v>74130</v>
      </c>
      <c r="E8333" t="s">
        <v>12</v>
      </c>
      <c r="F8333" t="s">
        <v>130</v>
      </c>
      <c r="G8333" t="s">
        <v>9210</v>
      </c>
      <c r="H8333" t="s">
        <v>49233</v>
      </c>
      <c r="I8333" t="s">
        <v>74131</v>
      </c>
    </row>
    <row r="8334" spans="1:9" hidden="1" x14ac:dyDescent="0.3">
      <c r="A8334" t="s">
        <v>74132</v>
      </c>
      <c r="B8334" s="1">
        <v>39800</v>
      </c>
      <c r="C8334" t="s">
        <v>10</v>
      </c>
      <c r="D8334" t="s">
        <v>74133</v>
      </c>
      <c r="E8334" t="s">
        <v>12</v>
      </c>
      <c r="F8334" t="s">
        <v>130</v>
      </c>
      <c r="G8334" t="s">
        <v>9210</v>
      </c>
      <c r="H8334" t="s">
        <v>49233</v>
      </c>
      <c r="I8334" t="s">
        <v>74134</v>
      </c>
    </row>
    <row r="8335" spans="1:9" hidden="1" x14ac:dyDescent="0.3">
      <c r="A8335" t="s">
        <v>74135</v>
      </c>
      <c r="B8335" s="1">
        <v>39742</v>
      </c>
      <c r="C8335" t="s">
        <v>10</v>
      </c>
      <c r="D8335" t="s">
        <v>74136</v>
      </c>
      <c r="E8335" t="s">
        <v>12</v>
      </c>
      <c r="F8335" t="s">
        <v>1127</v>
      </c>
      <c r="G8335" t="s">
        <v>9210</v>
      </c>
      <c r="H8335" t="s">
        <v>49233</v>
      </c>
      <c r="I8335" t="s">
        <v>74137</v>
      </c>
    </row>
    <row r="8336" spans="1:9" hidden="1" x14ac:dyDescent="0.3">
      <c r="A8336" t="s">
        <v>74138</v>
      </c>
      <c r="B8336" s="1">
        <v>40318</v>
      </c>
      <c r="C8336" t="s">
        <v>10</v>
      </c>
      <c r="D8336" t="s">
        <v>74139</v>
      </c>
      <c r="E8336" t="s">
        <v>12</v>
      </c>
      <c r="F8336" t="s">
        <v>81</v>
      </c>
      <c r="G8336" t="s">
        <v>9210</v>
      </c>
      <c r="H8336" t="s">
        <v>49233</v>
      </c>
      <c r="I8336" t="s">
        <v>74140</v>
      </c>
    </row>
    <row r="8337" spans="1:9" hidden="1" x14ac:dyDescent="0.3">
      <c r="A8337" t="s">
        <v>74141</v>
      </c>
      <c r="B8337" s="1">
        <v>40227</v>
      </c>
      <c r="C8337" t="s">
        <v>10</v>
      </c>
      <c r="D8337" t="s">
        <v>74142</v>
      </c>
      <c r="E8337" t="s">
        <v>12</v>
      </c>
      <c r="F8337" t="s">
        <v>130</v>
      </c>
      <c r="G8337" t="s">
        <v>9210</v>
      </c>
      <c r="H8337" t="s">
        <v>49233</v>
      </c>
      <c r="I8337" t="s">
        <v>74143</v>
      </c>
    </row>
    <row r="8338" spans="1:9" hidden="1" x14ac:dyDescent="0.3">
      <c r="A8338" t="s">
        <v>74144</v>
      </c>
      <c r="B8338" s="1">
        <v>40036</v>
      </c>
      <c r="C8338" t="s">
        <v>10</v>
      </c>
      <c r="D8338" t="s">
        <v>74145</v>
      </c>
      <c r="E8338" t="s">
        <v>12</v>
      </c>
      <c r="F8338" t="s">
        <v>130</v>
      </c>
      <c r="G8338" t="s">
        <v>9210</v>
      </c>
      <c r="H8338" t="s">
        <v>49233</v>
      </c>
      <c r="I8338" t="s">
        <v>74146</v>
      </c>
    </row>
    <row r="8339" spans="1:9" hidden="1" x14ac:dyDescent="0.3">
      <c r="A8339" t="s">
        <v>74147</v>
      </c>
      <c r="B8339" s="1">
        <v>40035</v>
      </c>
      <c r="C8339" t="s">
        <v>10</v>
      </c>
      <c r="D8339" t="s">
        <v>74148</v>
      </c>
      <c r="E8339" t="s">
        <v>12</v>
      </c>
      <c r="F8339" t="s">
        <v>122</v>
      </c>
      <c r="G8339" t="s">
        <v>9210</v>
      </c>
      <c r="H8339" t="s">
        <v>49233</v>
      </c>
      <c r="I8339" t="s">
        <v>74149</v>
      </c>
    </row>
    <row r="8340" spans="1:9" hidden="1" x14ac:dyDescent="0.3">
      <c r="A8340" t="s">
        <v>74150</v>
      </c>
      <c r="B8340" s="1">
        <v>40327</v>
      </c>
      <c r="C8340" t="s">
        <v>10</v>
      </c>
      <c r="D8340" t="s">
        <v>74151</v>
      </c>
      <c r="E8340" t="s">
        <v>12</v>
      </c>
      <c r="F8340" t="s">
        <v>122</v>
      </c>
      <c r="G8340" t="s">
        <v>9210</v>
      </c>
      <c r="H8340" t="s">
        <v>49233</v>
      </c>
      <c r="I8340" t="s">
        <v>74152</v>
      </c>
    </row>
    <row r="8341" spans="1:9" hidden="1" x14ac:dyDescent="0.3">
      <c r="A8341" t="s">
        <v>74153</v>
      </c>
      <c r="B8341" s="1">
        <v>40228</v>
      </c>
      <c r="C8341" t="s">
        <v>10</v>
      </c>
      <c r="D8341" t="s">
        <v>74154</v>
      </c>
      <c r="E8341" t="s">
        <v>12</v>
      </c>
      <c r="F8341" t="s">
        <v>122</v>
      </c>
      <c r="G8341" t="s">
        <v>9210</v>
      </c>
      <c r="H8341" t="s">
        <v>49233</v>
      </c>
      <c r="I8341" t="s">
        <v>74155</v>
      </c>
    </row>
    <row r="8342" spans="1:9" hidden="1" x14ac:dyDescent="0.3">
      <c r="A8342" t="s">
        <v>74156</v>
      </c>
      <c r="B8342" s="1">
        <v>40373</v>
      </c>
      <c r="C8342" t="s">
        <v>10</v>
      </c>
      <c r="D8342" t="s">
        <v>74157</v>
      </c>
      <c r="E8342" t="s">
        <v>12</v>
      </c>
      <c r="F8342" t="s">
        <v>81</v>
      </c>
      <c r="G8342" t="s">
        <v>9210</v>
      </c>
      <c r="H8342" t="s">
        <v>49233</v>
      </c>
      <c r="I8342" t="s">
        <v>74158</v>
      </c>
    </row>
    <row r="8343" spans="1:9" hidden="1" x14ac:dyDescent="0.3">
      <c r="A8343" t="s">
        <v>74159</v>
      </c>
      <c r="B8343" s="1">
        <v>40440</v>
      </c>
      <c r="C8343" t="s">
        <v>10</v>
      </c>
      <c r="D8343" t="s">
        <v>74160</v>
      </c>
      <c r="E8343" t="s">
        <v>12</v>
      </c>
      <c r="F8343" t="s">
        <v>19</v>
      </c>
      <c r="G8343" t="s">
        <v>9210</v>
      </c>
      <c r="H8343" t="s">
        <v>49233</v>
      </c>
      <c r="I8343" t="s">
        <v>74161</v>
      </c>
    </row>
    <row r="8344" spans="1:9" hidden="1" x14ac:dyDescent="0.3">
      <c r="A8344" t="s">
        <v>74162</v>
      </c>
      <c r="B8344" s="1">
        <v>40422</v>
      </c>
      <c r="C8344" t="s">
        <v>10</v>
      </c>
      <c r="D8344" t="s">
        <v>74163</v>
      </c>
      <c r="E8344" t="s">
        <v>12</v>
      </c>
      <c r="F8344" t="s">
        <v>377</v>
      </c>
      <c r="G8344" t="s">
        <v>9210</v>
      </c>
      <c r="H8344" t="s">
        <v>49233</v>
      </c>
      <c r="I8344" t="s">
        <v>74164</v>
      </c>
    </row>
    <row r="8345" spans="1:9" hidden="1" x14ac:dyDescent="0.3">
      <c r="A8345" t="s">
        <v>74165</v>
      </c>
      <c r="B8345" s="1">
        <v>40183</v>
      </c>
      <c r="C8345" t="s">
        <v>10</v>
      </c>
      <c r="D8345" t="s">
        <v>74166</v>
      </c>
      <c r="E8345" t="s">
        <v>12</v>
      </c>
      <c r="F8345" t="s">
        <v>377</v>
      </c>
      <c r="G8345" t="s">
        <v>9210</v>
      </c>
      <c r="H8345" t="s">
        <v>49233</v>
      </c>
      <c r="I8345" t="s">
        <v>74167</v>
      </c>
    </row>
    <row r="8346" spans="1:9" hidden="1" x14ac:dyDescent="0.3">
      <c r="A8346" t="s">
        <v>74168</v>
      </c>
      <c r="B8346" s="1">
        <v>39884</v>
      </c>
      <c r="C8346" t="s">
        <v>10</v>
      </c>
      <c r="D8346" t="s">
        <v>74169</v>
      </c>
      <c r="E8346" t="s">
        <v>12</v>
      </c>
      <c r="F8346" t="s">
        <v>377</v>
      </c>
      <c r="G8346" t="s">
        <v>9210</v>
      </c>
      <c r="H8346" t="s">
        <v>49233</v>
      </c>
      <c r="I8346" t="s">
        <v>74170</v>
      </c>
    </row>
    <row r="8347" spans="1:9" hidden="1" x14ac:dyDescent="0.3">
      <c r="A8347" t="s">
        <v>74171</v>
      </c>
      <c r="B8347" s="1">
        <v>40102</v>
      </c>
      <c r="C8347" t="s">
        <v>10</v>
      </c>
      <c r="D8347" t="s">
        <v>74172</v>
      </c>
      <c r="E8347" t="s">
        <v>12</v>
      </c>
      <c r="F8347" t="s">
        <v>377</v>
      </c>
      <c r="G8347" t="s">
        <v>9210</v>
      </c>
      <c r="H8347" t="s">
        <v>49233</v>
      </c>
      <c r="I8347" t="s">
        <v>74173</v>
      </c>
    </row>
    <row r="8348" spans="1:9" hidden="1" x14ac:dyDescent="0.3">
      <c r="A8348" t="s">
        <v>74174</v>
      </c>
      <c r="B8348" s="1">
        <v>40156</v>
      </c>
      <c r="C8348" t="s">
        <v>10</v>
      </c>
      <c r="D8348" t="s">
        <v>74175</v>
      </c>
      <c r="E8348" t="s">
        <v>12</v>
      </c>
      <c r="F8348" t="s">
        <v>712</v>
      </c>
      <c r="G8348" t="s">
        <v>9210</v>
      </c>
      <c r="H8348" t="s">
        <v>49233</v>
      </c>
      <c r="I8348" t="s">
        <v>74176</v>
      </c>
    </row>
    <row r="8349" spans="1:9" hidden="1" x14ac:dyDescent="0.3">
      <c r="A8349" t="s">
        <v>74177</v>
      </c>
      <c r="B8349" s="1">
        <v>40305</v>
      </c>
      <c r="C8349" t="s">
        <v>10</v>
      </c>
      <c r="D8349" t="s">
        <v>74178</v>
      </c>
      <c r="E8349" t="s">
        <v>12</v>
      </c>
      <c r="F8349" t="s">
        <v>712</v>
      </c>
      <c r="G8349" t="s">
        <v>9210</v>
      </c>
      <c r="H8349" t="s">
        <v>49233</v>
      </c>
      <c r="I8349" t="s">
        <v>74179</v>
      </c>
    </row>
    <row r="8350" spans="1:9" hidden="1" x14ac:dyDescent="0.3">
      <c r="A8350" t="s">
        <v>74180</v>
      </c>
      <c r="B8350" s="1">
        <v>40178</v>
      </c>
      <c r="C8350" t="s">
        <v>10</v>
      </c>
      <c r="D8350" t="s">
        <v>74181</v>
      </c>
      <c r="E8350" t="s">
        <v>12</v>
      </c>
      <c r="F8350" t="s">
        <v>712</v>
      </c>
      <c r="G8350" t="s">
        <v>9210</v>
      </c>
      <c r="H8350" t="s">
        <v>49233</v>
      </c>
      <c r="I8350" t="s">
        <v>74182</v>
      </c>
    </row>
    <row r="8351" spans="1:9" hidden="1" x14ac:dyDescent="0.3">
      <c r="A8351" t="s">
        <v>74183</v>
      </c>
      <c r="B8351" s="1">
        <v>40128</v>
      </c>
      <c r="C8351" t="s">
        <v>10</v>
      </c>
      <c r="D8351" t="s">
        <v>74184</v>
      </c>
      <c r="E8351" t="s">
        <v>12</v>
      </c>
      <c r="F8351" t="s">
        <v>712</v>
      </c>
      <c r="G8351" t="s">
        <v>9210</v>
      </c>
      <c r="H8351" t="s">
        <v>49233</v>
      </c>
      <c r="I8351" t="s">
        <v>74185</v>
      </c>
    </row>
    <row r="8352" spans="1:9" hidden="1" x14ac:dyDescent="0.3">
      <c r="A8352" t="s">
        <v>74186</v>
      </c>
      <c r="B8352" s="1">
        <v>40000</v>
      </c>
      <c r="C8352" t="s">
        <v>10</v>
      </c>
      <c r="D8352" t="s">
        <v>74187</v>
      </c>
      <c r="E8352" t="s">
        <v>12</v>
      </c>
      <c r="F8352" t="s">
        <v>783</v>
      </c>
      <c r="G8352" t="s">
        <v>9210</v>
      </c>
      <c r="H8352" t="s">
        <v>49233</v>
      </c>
      <c r="I8352" t="s">
        <v>74188</v>
      </c>
    </row>
    <row r="8353" spans="1:9" hidden="1" x14ac:dyDescent="0.3">
      <c r="A8353" t="s">
        <v>74189</v>
      </c>
      <c r="B8353" s="1">
        <v>39985</v>
      </c>
      <c r="C8353" t="s">
        <v>10</v>
      </c>
      <c r="D8353" t="s">
        <v>74190</v>
      </c>
      <c r="E8353" t="s">
        <v>12</v>
      </c>
      <c r="F8353" t="s">
        <v>2754</v>
      </c>
      <c r="G8353" t="s">
        <v>9210</v>
      </c>
      <c r="H8353" t="s">
        <v>49233</v>
      </c>
      <c r="I8353" t="s">
        <v>74191</v>
      </c>
    </row>
    <row r="8354" spans="1:9" hidden="1" x14ac:dyDescent="0.3">
      <c r="A8354" t="s">
        <v>74192</v>
      </c>
      <c r="B8354" s="1">
        <v>39952</v>
      </c>
      <c r="C8354" t="s">
        <v>10</v>
      </c>
      <c r="D8354" t="s">
        <v>74193</v>
      </c>
      <c r="E8354" t="s">
        <v>12</v>
      </c>
      <c r="F8354" t="s">
        <v>2754</v>
      </c>
      <c r="G8354" t="s">
        <v>9210</v>
      </c>
      <c r="H8354" t="s">
        <v>49233</v>
      </c>
      <c r="I8354" t="s">
        <v>74194</v>
      </c>
    </row>
    <row r="8355" spans="1:9" hidden="1" x14ac:dyDescent="0.3">
      <c r="A8355" t="s">
        <v>74195</v>
      </c>
      <c r="B8355" s="1">
        <v>39881</v>
      </c>
      <c r="C8355" t="s">
        <v>10</v>
      </c>
      <c r="D8355" t="s">
        <v>74196</v>
      </c>
      <c r="E8355" t="s">
        <v>12</v>
      </c>
      <c r="F8355" t="s">
        <v>2754</v>
      </c>
      <c r="G8355" t="s">
        <v>9210</v>
      </c>
      <c r="H8355" t="s">
        <v>49233</v>
      </c>
      <c r="I8355" t="s">
        <v>74197</v>
      </c>
    </row>
    <row r="8356" spans="1:9" hidden="1" x14ac:dyDescent="0.3">
      <c r="A8356" t="s">
        <v>74198</v>
      </c>
      <c r="B8356" s="1">
        <v>40176</v>
      </c>
      <c r="C8356" t="s">
        <v>10</v>
      </c>
      <c r="D8356" t="s">
        <v>74199</v>
      </c>
      <c r="E8356" t="s">
        <v>12</v>
      </c>
      <c r="F8356" t="s">
        <v>2754</v>
      </c>
      <c r="G8356" t="s">
        <v>9210</v>
      </c>
      <c r="H8356" t="s">
        <v>49233</v>
      </c>
      <c r="I8356" t="s">
        <v>74200</v>
      </c>
    </row>
    <row r="8357" spans="1:9" hidden="1" x14ac:dyDescent="0.3">
      <c r="A8357" t="s">
        <v>74201</v>
      </c>
      <c r="B8357" s="1">
        <v>40180</v>
      </c>
      <c r="C8357" t="s">
        <v>10</v>
      </c>
      <c r="D8357" t="s">
        <v>74202</v>
      </c>
      <c r="E8357" t="s">
        <v>12</v>
      </c>
      <c r="F8357" t="s">
        <v>2754</v>
      </c>
      <c r="G8357" t="s">
        <v>9210</v>
      </c>
      <c r="H8357" t="s">
        <v>49233</v>
      </c>
      <c r="I8357" t="s">
        <v>74203</v>
      </c>
    </row>
    <row r="8358" spans="1:9" hidden="1" x14ac:dyDescent="0.3">
      <c r="A8358" t="s">
        <v>74204</v>
      </c>
      <c r="B8358" s="1">
        <v>39783</v>
      </c>
      <c r="C8358" t="s">
        <v>10</v>
      </c>
      <c r="D8358" t="s">
        <v>74205</v>
      </c>
      <c r="E8358" t="s">
        <v>12</v>
      </c>
      <c r="F8358" t="s">
        <v>2754</v>
      </c>
      <c r="G8358" t="s">
        <v>9210</v>
      </c>
      <c r="H8358" t="s">
        <v>49233</v>
      </c>
      <c r="I8358" t="s">
        <v>74206</v>
      </c>
    </row>
    <row r="8359" spans="1:9" hidden="1" x14ac:dyDescent="0.3">
      <c r="A8359" t="s">
        <v>74207</v>
      </c>
      <c r="B8359" s="1">
        <v>40413</v>
      </c>
      <c r="C8359" t="s">
        <v>10</v>
      </c>
      <c r="D8359" t="s">
        <v>74208</v>
      </c>
      <c r="E8359" t="s">
        <v>12</v>
      </c>
      <c r="F8359" t="s">
        <v>2754</v>
      </c>
      <c r="G8359" t="s">
        <v>9210</v>
      </c>
      <c r="H8359" t="s">
        <v>49233</v>
      </c>
      <c r="I8359" t="s">
        <v>74209</v>
      </c>
    </row>
    <row r="8360" spans="1:9" hidden="1" x14ac:dyDescent="0.3">
      <c r="A8360" t="s">
        <v>74210</v>
      </c>
      <c r="B8360" s="1">
        <v>40347</v>
      </c>
      <c r="C8360" t="s">
        <v>10</v>
      </c>
      <c r="D8360" t="s">
        <v>74211</v>
      </c>
      <c r="E8360" t="s">
        <v>12</v>
      </c>
      <c r="F8360" t="s">
        <v>2754</v>
      </c>
      <c r="G8360" t="s">
        <v>9210</v>
      </c>
      <c r="H8360" t="s">
        <v>49233</v>
      </c>
      <c r="I8360" t="s">
        <v>74212</v>
      </c>
    </row>
    <row r="8361" spans="1:9" hidden="1" x14ac:dyDescent="0.3">
      <c r="A8361" t="s">
        <v>74213</v>
      </c>
      <c r="B8361" s="1">
        <v>39907</v>
      </c>
      <c r="C8361" t="s">
        <v>10</v>
      </c>
      <c r="D8361" t="s">
        <v>74214</v>
      </c>
      <c r="E8361" t="s">
        <v>12</v>
      </c>
      <c r="F8361" t="s">
        <v>2754</v>
      </c>
      <c r="G8361" t="s">
        <v>9210</v>
      </c>
      <c r="H8361" t="s">
        <v>49233</v>
      </c>
      <c r="I8361" t="s">
        <v>74215</v>
      </c>
    </row>
    <row r="8362" spans="1:9" hidden="1" x14ac:dyDescent="0.3">
      <c r="A8362" t="s">
        <v>74216</v>
      </c>
      <c r="B8362" s="1">
        <v>40288</v>
      </c>
      <c r="C8362" t="s">
        <v>10</v>
      </c>
      <c r="D8362" t="s">
        <v>74217</v>
      </c>
      <c r="E8362" t="s">
        <v>12</v>
      </c>
      <c r="F8362" t="s">
        <v>126</v>
      </c>
      <c r="G8362" t="s">
        <v>9210</v>
      </c>
      <c r="H8362" t="s">
        <v>49233</v>
      </c>
      <c r="I8362" t="s">
        <v>74218</v>
      </c>
    </row>
    <row r="8363" spans="1:9" hidden="1" x14ac:dyDescent="0.3">
      <c r="A8363" t="s">
        <v>74219</v>
      </c>
      <c r="B8363" s="1">
        <v>40058</v>
      </c>
      <c r="C8363" t="s">
        <v>10</v>
      </c>
      <c r="D8363" t="s">
        <v>74220</v>
      </c>
      <c r="E8363" t="s">
        <v>12</v>
      </c>
      <c r="F8363" t="s">
        <v>483</v>
      </c>
      <c r="G8363" t="s">
        <v>9210</v>
      </c>
      <c r="H8363" t="s">
        <v>49233</v>
      </c>
      <c r="I8363" t="s">
        <v>74221</v>
      </c>
    </row>
    <row r="8364" spans="1:9" hidden="1" x14ac:dyDescent="0.3">
      <c r="A8364" t="s">
        <v>74222</v>
      </c>
      <c r="B8364" s="1">
        <v>40095</v>
      </c>
      <c r="C8364" t="s">
        <v>10</v>
      </c>
      <c r="D8364" t="s">
        <v>74223</v>
      </c>
      <c r="E8364" t="s">
        <v>12</v>
      </c>
      <c r="F8364" t="s">
        <v>483</v>
      </c>
      <c r="G8364" t="s">
        <v>9210</v>
      </c>
      <c r="H8364" t="s">
        <v>49233</v>
      </c>
      <c r="I8364" t="s">
        <v>74224</v>
      </c>
    </row>
    <row r="8365" spans="1:9" hidden="1" x14ac:dyDescent="0.3">
      <c r="A8365" t="s">
        <v>74225</v>
      </c>
      <c r="B8365" s="1">
        <v>40133</v>
      </c>
      <c r="C8365" t="s">
        <v>10</v>
      </c>
      <c r="D8365" t="s">
        <v>74226</v>
      </c>
      <c r="E8365" t="s">
        <v>12</v>
      </c>
      <c r="F8365" t="s">
        <v>126</v>
      </c>
      <c r="G8365" t="s">
        <v>9210</v>
      </c>
      <c r="H8365" t="s">
        <v>49233</v>
      </c>
      <c r="I8365" t="s">
        <v>74227</v>
      </c>
    </row>
    <row r="8366" spans="1:9" hidden="1" x14ac:dyDescent="0.3">
      <c r="A8366" t="s">
        <v>74228</v>
      </c>
      <c r="B8366" s="1">
        <v>40251</v>
      </c>
      <c r="C8366" t="s">
        <v>10</v>
      </c>
      <c r="D8366" t="s">
        <v>74229</v>
      </c>
      <c r="E8366" t="s">
        <v>12</v>
      </c>
      <c r="F8366" t="s">
        <v>81</v>
      </c>
      <c r="G8366" t="s">
        <v>9210</v>
      </c>
      <c r="H8366" t="s">
        <v>49233</v>
      </c>
      <c r="I8366" t="s">
        <v>74230</v>
      </c>
    </row>
    <row r="8367" spans="1:9" hidden="1" x14ac:dyDescent="0.3">
      <c r="A8367" t="s">
        <v>74231</v>
      </c>
      <c r="B8367" s="1">
        <v>39847</v>
      </c>
      <c r="C8367" t="s">
        <v>10</v>
      </c>
      <c r="D8367" t="s">
        <v>74232</v>
      </c>
      <c r="E8367" t="s">
        <v>12</v>
      </c>
      <c r="F8367" t="s">
        <v>81</v>
      </c>
      <c r="G8367" t="s">
        <v>9210</v>
      </c>
      <c r="H8367" t="s">
        <v>49233</v>
      </c>
      <c r="I8367" t="s">
        <v>74233</v>
      </c>
    </row>
    <row r="8368" spans="1:9" hidden="1" x14ac:dyDescent="0.3">
      <c r="A8368" t="s">
        <v>74234</v>
      </c>
      <c r="B8368" s="1">
        <v>39909</v>
      </c>
      <c r="C8368" t="s">
        <v>10</v>
      </c>
      <c r="D8368" t="s">
        <v>74235</v>
      </c>
      <c r="E8368" t="s">
        <v>12</v>
      </c>
      <c r="F8368" t="s">
        <v>81</v>
      </c>
      <c r="G8368" t="s">
        <v>9210</v>
      </c>
      <c r="H8368" t="s">
        <v>49233</v>
      </c>
      <c r="I8368" t="s">
        <v>74236</v>
      </c>
    </row>
    <row r="8369" spans="1:9" hidden="1" x14ac:dyDescent="0.3">
      <c r="A8369" t="s">
        <v>74237</v>
      </c>
      <c r="B8369" s="1">
        <v>40113</v>
      </c>
      <c r="C8369" t="s">
        <v>10</v>
      </c>
      <c r="D8369" t="s">
        <v>74238</v>
      </c>
      <c r="E8369" t="s">
        <v>12</v>
      </c>
      <c r="F8369" t="s">
        <v>81</v>
      </c>
      <c r="G8369" t="s">
        <v>9210</v>
      </c>
      <c r="H8369" t="s">
        <v>49233</v>
      </c>
      <c r="I8369" t="s">
        <v>74239</v>
      </c>
    </row>
    <row r="8370" spans="1:9" hidden="1" x14ac:dyDescent="0.3">
      <c r="A8370" t="s">
        <v>74240</v>
      </c>
      <c r="B8370" s="1">
        <v>39864</v>
      </c>
      <c r="C8370" t="s">
        <v>10</v>
      </c>
      <c r="D8370" t="s">
        <v>74241</v>
      </c>
      <c r="E8370" t="s">
        <v>12</v>
      </c>
      <c r="F8370" t="s">
        <v>81</v>
      </c>
      <c r="G8370" t="s">
        <v>9210</v>
      </c>
      <c r="H8370" t="s">
        <v>49233</v>
      </c>
      <c r="I8370" t="s">
        <v>74242</v>
      </c>
    </row>
    <row r="8371" spans="1:9" hidden="1" x14ac:dyDescent="0.3">
      <c r="A8371" t="s">
        <v>74243</v>
      </c>
      <c r="B8371" s="1">
        <v>40158</v>
      </c>
      <c r="C8371" t="s">
        <v>10</v>
      </c>
      <c r="D8371" t="s">
        <v>74244</v>
      </c>
      <c r="E8371" t="s">
        <v>12</v>
      </c>
      <c r="F8371" t="s">
        <v>81</v>
      </c>
      <c r="G8371" t="s">
        <v>9210</v>
      </c>
      <c r="H8371" t="s">
        <v>49233</v>
      </c>
      <c r="I8371" t="s">
        <v>74245</v>
      </c>
    </row>
    <row r="8372" spans="1:9" hidden="1" x14ac:dyDescent="0.3">
      <c r="A8372" t="s">
        <v>74246</v>
      </c>
      <c r="B8372" s="1">
        <v>40391</v>
      </c>
      <c r="C8372" t="s">
        <v>10</v>
      </c>
      <c r="D8372" t="s">
        <v>74247</v>
      </c>
      <c r="E8372" t="s">
        <v>12</v>
      </c>
      <c r="F8372" t="s">
        <v>712</v>
      </c>
      <c r="G8372" t="s">
        <v>9210</v>
      </c>
      <c r="H8372" t="s">
        <v>49233</v>
      </c>
      <c r="I8372" t="s">
        <v>74248</v>
      </c>
    </row>
    <row r="8373" spans="1:9" hidden="1" x14ac:dyDescent="0.3">
      <c r="A8373" t="s">
        <v>74249</v>
      </c>
      <c r="B8373" s="1">
        <v>40217</v>
      </c>
      <c r="C8373" t="s">
        <v>10</v>
      </c>
      <c r="D8373" t="s">
        <v>74250</v>
      </c>
      <c r="E8373" t="s">
        <v>12</v>
      </c>
      <c r="F8373" t="s">
        <v>712</v>
      </c>
      <c r="G8373" t="s">
        <v>9210</v>
      </c>
      <c r="H8373" t="s">
        <v>49233</v>
      </c>
      <c r="I8373" t="s">
        <v>74251</v>
      </c>
    </row>
    <row r="8374" spans="1:9" hidden="1" x14ac:dyDescent="0.3">
      <c r="A8374" t="s">
        <v>74252</v>
      </c>
      <c r="B8374" s="1">
        <v>40116</v>
      </c>
      <c r="C8374" t="s">
        <v>10</v>
      </c>
      <c r="D8374" t="s">
        <v>74253</v>
      </c>
      <c r="E8374" t="s">
        <v>12</v>
      </c>
      <c r="F8374" t="s">
        <v>712</v>
      </c>
      <c r="G8374" t="s">
        <v>9210</v>
      </c>
      <c r="H8374" t="s">
        <v>49233</v>
      </c>
      <c r="I8374" t="s">
        <v>74254</v>
      </c>
    </row>
    <row r="8375" spans="1:9" hidden="1" x14ac:dyDescent="0.3">
      <c r="A8375" t="s">
        <v>74255</v>
      </c>
      <c r="B8375" s="1">
        <v>39895</v>
      </c>
      <c r="C8375" t="s">
        <v>10</v>
      </c>
      <c r="D8375" t="s">
        <v>74256</v>
      </c>
      <c r="E8375" t="s">
        <v>12</v>
      </c>
      <c r="F8375" t="s">
        <v>712</v>
      </c>
      <c r="G8375" t="s">
        <v>9210</v>
      </c>
      <c r="H8375" t="s">
        <v>49233</v>
      </c>
      <c r="I8375" t="s">
        <v>74257</v>
      </c>
    </row>
    <row r="8376" spans="1:9" hidden="1" x14ac:dyDescent="0.3">
      <c r="A8376" t="s">
        <v>74258</v>
      </c>
      <c r="B8376" s="1">
        <v>40096</v>
      </c>
      <c r="C8376" t="s">
        <v>10</v>
      </c>
      <c r="D8376" t="s">
        <v>74259</v>
      </c>
      <c r="E8376" t="s">
        <v>12</v>
      </c>
      <c r="F8376" t="s">
        <v>712</v>
      </c>
      <c r="G8376" t="s">
        <v>9210</v>
      </c>
      <c r="H8376" t="s">
        <v>49233</v>
      </c>
      <c r="I8376" t="s">
        <v>74260</v>
      </c>
    </row>
    <row r="8377" spans="1:9" hidden="1" x14ac:dyDescent="0.3">
      <c r="A8377" t="s">
        <v>74261</v>
      </c>
      <c r="B8377" s="1">
        <v>39786</v>
      </c>
      <c r="C8377" t="s">
        <v>10</v>
      </c>
      <c r="D8377" t="s">
        <v>74262</v>
      </c>
      <c r="E8377" t="s">
        <v>12</v>
      </c>
      <c r="F8377" t="s">
        <v>71</v>
      </c>
      <c r="G8377" t="s">
        <v>9210</v>
      </c>
      <c r="H8377" t="s">
        <v>49233</v>
      </c>
      <c r="I8377" t="s">
        <v>74263</v>
      </c>
    </row>
    <row r="8378" spans="1:9" hidden="1" x14ac:dyDescent="0.3">
      <c r="A8378" t="s">
        <v>74264</v>
      </c>
      <c r="B8378" s="1">
        <v>40354</v>
      </c>
      <c r="C8378" t="s">
        <v>10</v>
      </c>
      <c r="D8378" t="s">
        <v>74265</v>
      </c>
      <c r="E8378" t="s">
        <v>12</v>
      </c>
      <c r="F8378" t="s">
        <v>2754</v>
      </c>
      <c r="G8378" t="s">
        <v>9210</v>
      </c>
      <c r="H8378" t="s">
        <v>49233</v>
      </c>
      <c r="I8378" t="s">
        <v>74266</v>
      </c>
    </row>
    <row r="8379" spans="1:9" hidden="1" x14ac:dyDescent="0.3">
      <c r="A8379" t="s">
        <v>74267</v>
      </c>
      <c r="B8379" s="1">
        <v>40035</v>
      </c>
      <c r="C8379" t="s">
        <v>10</v>
      </c>
      <c r="D8379" t="s">
        <v>74268</v>
      </c>
      <c r="E8379" t="s">
        <v>12</v>
      </c>
      <c r="F8379" t="s">
        <v>71</v>
      </c>
      <c r="G8379" t="s">
        <v>9210</v>
      </c>
      <c r="H8379" t="s">
        <v>49233</v>
      </c>
      <c r="I8379" t="s">
        <v>74269</v>
      </c>
    </row>
    <row r="8380" spans="1:9" hidden="1" x14ac:dyDescent="0.3">
      <c r="A8380" t="s">
        <v>74270</v>
      </c>
      <c r="B8380" s="1">
        <v>40263</v>
      </c>
      <c r="C8380" t="s">
        <v>10</v>
      </c>
      <c r="D8380" t="s">
        <v>74271</v>
      </c>
      <c r="E8380" t="s">
        <v>12</v>
      </c>
      <c r="F8380" t="s">
        <v>71</v>
      </c>
      <c r="G8380" t="s">
        <v>9210</v>
      </c>
      <c r="H8380" t="s">
        <v>49233</v>
      </c>
      <c r="I8380" t="s">
        <v>74272</v>
      </c>
    </row>
    <row r="8381" spans="1:9" hidden="1" x14ac:dyDescent="0.3">
      <c r="A8381" t="s">
        <v>74273</v>
      </c>
      <c r="B8381" s="1">
        <v>40111</v>
      </c>
      <c r="C8381" t="s">
        <v>10</v>
      </c>
      <c r="D8381" t="s">
        <v>74274</v>
      </c>
      <c r="E8381" t="s">
        <v>12</v>
      </c>
      <c r="F8381" t="s">
        <v>71</v>
      </c>
      <c r="G8381" t="s">
        <v>9210</v>
      </c>
      <c r="H8381" t="s">
        <v>49233</v>
      </c>
      <c r="I8381" t="s">
        <v>74275</v>
      </c>
    </row>
    <row r="8382" spans="1:9" hidden="1" x14ac:dyDescent="0.3">
      <c r="A8382" t="s">
        <v>74276</v>
      </c>
      <c r="B8382" s="1">
        <v>39975</v>
      </c>
      <c r="C8382" t="s">
        <v>10</v>
      </c>
      <c r="D8382" t="s">
        <v>74277</v>
      </c>
      <c r="E8382" t="s">
        <v>12</v>
      </c>
      <c r="F8382" t="s">
        <v>71</v>
      </c>
      <c r="G8382" t="s">
        <v>9210</v>
      </c>
      <c r="H8382" t="s">
        <v>49233</v>
      </c>
      <c r="I8382" t="s">
        <v>74278</v>
      </c>
    </row>
    <row r="8383" spans="1:9" hidden="1" x14ac:dyDescent="0.3">
      <c r="A8383" t="s">
        <v>74279</v>
      </c>
      <c r="B8383" s="1">
        <v>40148</v>
      </c>
      <c r="C8383" t="s">
        <v>10</v>
      </c>
      <c r="D8383" t="s">
        <v>74280</v>
      </c>
      <c r="E8383" t="s">
        <v>12</v>
      </c>
      <c r="F8383" t="s">
        <v>1246</v>
      </c>
      <c r="G8383" t="s">
        <v>9210</v>
      </c>
      <c r="H8383" t="s">
        <v>49233</v>
      </c>
      <c r="I8383" t="s">
        <v>74281</v>
      </c>
    </row>
    <row r="8384" spans="1:9" hidden="1" x14ac:dyDescent="0.3">
      <c r="A8384" t="s">
        <v>74282</v>
      </c>
      <c r="B8384" s="1">
        <v>40211</v>
      </c>
      <c r="C8384" t="s">
        <v>10</v>
      </c>
      <c r="D8384" t="s">
        <v>74283</v>
      </c>
      <c r="E8384" t="s">
        <v>12</v>
      </c>
      <c r="F8384" t="s">
        <v>1246</v>
      </c>
      <c r="G8384" t="s">
        <v>9210</v>
      </c>
      <c r="H8384" t="s">
        <v>49233</v>
      </c>
      <c r="I8384" t="s">
        <v>74284</v>
      </c>
    </row>
    <row r="8385" spans="1:9" hidden="1" x14ac:dyDescent="0.3">
      <c r="A8385" t="s">
        <v>74285</v>
      </c>
      <c r="B8385" s="1">
        <v>40445</v>
      </c>
      <c r="C8385" t="s">
        <v>10</v>
      </c>
      <c r="D8385" t="s">
        <v>74286</v>
      </c>
      <c r="E8385" t="s">
        <v>12</v>
      </c>
      <c r="F8385" t="s">
        <v>71</v>
      </c>
      <c r="G8385" t="s">
        <v>9210</v>
      </c>
      <c r="H8385" t="s">
        <v>49233</v>
      </c>
      <c r="I8385" t="s">
        <v>74287</v>
      </c>
    </row>
    <row r="8386" spans="1:9" hidden="1" x14ac:dyDescent="0.3">
      <c r="A8386" t="s">
        <v>74288</v>
      </c>
      <c r="B8386" s="1">
        <v>40022</v>
      </c>
      <c r="C8386" t="s">
        <v>10</v>
      </c>
      <c r="D8386" t="s">
        <v>74289</v>
      </c>
      <c r="E8386" t="s">
        <v>12</v>
      </c>
      <c r="F8386" t="s">
        <v>483</v>
      </c>
      <c r="G8386" t="s">
        <v>9210</v>
      </c>
      <c r="H8386" t="s">
        <v>49233</v>
      </c>
      <c r="I8386" t="s">
        <v>74290</v>
      </c>
    </row>
    <row r="8387" spans="1:9" hidden="1" x14ac:dyDescent="0.3">
      <c r="A8387" t="s">
        <v>74291</v>
      </c>
      <c r="B8387" s="1">
        <v>39927</v>
      </c>
      <c r="C8387" t="s">
        <v>10</v>
      </c>
      <c r="D8387" t="s">
        <v>74292</v>
      </c>
      <c r="E8387" t="s">
        <v>12</v>
      </c>
      <c r="F8387" t="s">
        <v>483</v>
      </c>
      <c r="G8387" t="s">
        <v>9210</v>
      </c>
      <c r="H8387" t="s">
        <v>49233</v>
      </c>
      <c r="I8387" t="s">
        <v>74293</v>
      </c>
    </row>
    <row r="8388" spans="1:9" hidden="1" x14ac:dyDescent="0.3">
      <c r="A8388" t="s">
        <v>74294</v>
      </c>
      <c r="B8388" s="1">
        <v>39912</v>
      </c>
      <c r="C8388" t="s">
        <v>10</v>
      </c>
      <c r="D8388" t="s">
        <v>74295</v>
      </c>
      <c r="E8388" t="s">
        <v>12</v>
      </c>
      <c r="F8388" t="s">
        <v>483</v>
      </c>
      <c r="G8388" t="s">
        <v>9210</v>
      </c>
      <c r="H8388" t="s">
        <v>49233</v>
      </c>
      <c r="I8388" t="s">
        <v>74296</v>
      </c>
    </row>
    <row r="8389" spans="1:9" hidden="1" x14ac:dyDescent="0.3">
      <c r="A8389" t="s">
        <v>74297</v>
      </c>
      <c r="B8389" s="1">
        <v>40183</v>
      </c>
      <c r="C8389" t="s">
        <v>10</v>
      </c>
      <c r="D8389" t="s">
        <v>74298</v>
      </c>
      <c r="E8389" t="s">
        <v>12</v>
      </c>
      <c r="F8389" t="s">
        <v>483</v>
      </c>
      <c r="G8389" t="s">
        <v>9210</v>
      </c>
      <c r="H8389" t="s">
        <v>49233</v>
      </c>
      <c r="I8389" t="s">
        <v>74299</v>
      </c>
    </row>
    <row r="8390" spans="1:9" hidden="1" x14ac:dyDescent="0.3">
      <c r="A8390" t="s">
        <v>74300</v>
      </c>
      <c r="B8390" s="1">
        <v>39915</v>
      </c>
      <c r="C8390" t="s">
        <v>10</v>
      </c>
      <c r="D8390" t="s">
        <v>74301</v>
      </c>
      <c r="E8390" t="s">
        <v>12</v>
      </c>
      <c r="F8390" t="s">
        <v>377</v>
      </c>
      <c r="G8390" t="s">
        <v>9210</v>
      </c>
      <c r="H8390" t="s">
        <v>49233</v>
      </c>
      <c r="I8390" t="s">
        <v>74302</v>
      </c>
    </row>
    <row r="8391" spans="1:9" hidden="1" x14ac:dyDescent="0.3">
      <c r="A8391" t="s">
        <v>74303</v>
      </c>
      <c r="B8391" s="1">
        <v>40006</v>
      </c>
      <c r="C8391" t="s">
        <v>10</v>
      </c>
      <c r="D8391" t="s">
        <v>74304</v>
      </c>
      <c r="E8391" t="s">
        <v>12</v>
      </c>
      <c r="F8391" t="s">
        <v>377</v>
      </c>
      <c r="G8391" t="s">
        <v>9210</v>
      </c>
      <c r="H8391" t="s">
        <v>49233</v>
      </c>
      <c r="I8391" t="s">
        <v>74305</v>
      </c>
    </row>
    <row r="8392" spans="1:9" hidden="1" x14ac:dyDescent="0.3">
      <c r="A8392" t="s">
        <v>74306</v>
      </c>
      <c r="B8392" s="1">
        <v>40115</v>
      </c>
      <c r="C8392" t="s">
        <v>10</v>
      </c>
      <c r="D8392" t="s">
        <v>74307</v>
      </c>
      <c r="E8392" t="s">
        <v>12</v>
      </c>
      <c r="F8392" t="s">
        <v>377</v>
      </c>
      <c r="G8392" t="s">
        <v>9210</v>
      </c>
      <c r="H8392" t="s">
        <v>49233</v>
      </c>
      <c r="I8392" t="s">
        <v>74308</v>
      </c>
    </row>
    <row r="8393" spans="1:9" hidden="1" x14ac:dyDescent="0.3">
      <c r="A8393" t="s">
        <v>74309</v>
      </c>
      <c r="B8393" s="1">
        <v>40048</v>
      </c>
      <c r="C8393" t="s">
        <v>10</v>
      </c>
      <c r="D8393" t="s">
        <v>74310</v>
      </c>
      <c r="E8393" t="s">
        <v>12</v>
      </c>
      <c r="F8393" t="s">
        <v>377</v>
      </c>
      <c r="G8393" t="s">
        <v>9210</v>
      </c>
      <c r="H8393" t="s">
        <v>49233</v>
      </c>
      <c r="I8393" t="s">
        <v>74311</v>
      </c>
    </row>
    <row r="8394" spans="1:9" hidden="1" x14ac:dyDescent="0.3">
      <c r="A8394" t="s">
        <v>74312</v>
      </c>
      <c r="B8394" s="1">
        <v>40037</v>
      </c>
      <c r="C8394" t="s">
        <v>10</v>
      </c>
      <c r="D8394" t="s">
        <v>74313</v>
      </c>
      <c r="E8394" t="s">
        <v>12</v>
      </c>
      <c r="F8394" t="s">
        <v>377</v>
      </c>
      <c r="G8394" t="s">
        <v>9210</v>
      </c>
      <c r="H8394" t="s">
        <v>49233</v>
      </c>
      <c r="I8394" t="s">
        <v>74314</v>
      </c>
    </row>
    <row r="8395" spans="1:9" hidden="1" x14ac:dyDescent="0.3">
      <c r="A8395" t="s">
        <v>74315</v>
      </c>
      <c r="B8395" s="1">
        <v>39945</v>
      </c>
      <c r="C8395" t="s">
        <v>10</v>
      </c>
      <c r="D8395" t="s">
        <v>74316</v>
      </c>
      <c r="E8395" t="s">
        <v>12</v>
      </c>
      <c r="F8395" t="s">
        <v>377</v>
      </c>
      <c r="G8395" t="s">
        <v>9210</v>
      </c>
      <c r="H8395" t="s">
        <v>49233</v>
      </c>
      <c r="I8395" t="s">
        <v>74317</v>
      </c>
    </row>
    <row r="8396" spans="1:9" hidden="1" x14ac:dyDescent="0.3">
      <c r="A8396" t="s">
        <v>74318</v>
      </c>
      <c r="B8396" s="1">
        <v>40079</v>
      </c>
      <c r="C8396" t="s">
        <v>10</v>
      </c>
      <c r="D8396" t="s">
        <v>74319</v>
      </c>
      <c r="E8396" t="s">
        <v>12</v>
      </c>
      <c r="F8396" t="s">
        <v>377</v>
      </c>
      <c r="G8396" t="s">
        <v>9210</v>
      </c>
      <c r="H8396" t="s">
        <v>49233</v>
      </c>
      <c r="I8396" t="s">
        <v>74320</v>
      </c>
    </row>
    <row r="8397" spans="1:9" hidden="1" x14ac:dyDescent="0.3">
      <c r="A8397" t="s">
        <v>74321</v>
      </c>
      <c r="B8397" s="1">
        <v>40235</v>
      </c>
      <c r="C8397" t="s">
        <v>10</v>
      </c>
      <c r="D8397" t="s">
        <v>74322</v>
      </c>
      <c r="E8397" t="s">
        <v>12</v>
      </c>
      <c r="F8397" t="s">
        <v>122</v>
      </c>
      <c r="G8397" t="s">
        <v>9210</v>
      </c>
      <c r="H8397" t="s">
        <v>49233</v>
      </c>
      <c r="I8397" t="s">
        <v>74323</v>
      </c>
    </row>
    <row r="8398" spans="1:9" hidden="1" x14ac:dyDescent="0.3">
      <c r="A8398" t="s">
        <v>74324</v>
      </c>
      <c r="B8398" s="1">
        <v>40450</v>
      </c>
      <c r="C8398" t="s">
        <v>10</v>
      </c>
      <c r="D8398" t="s">
        <v>74325</v>
      </c>
      <c r="E8398" t="s">
        <v>12</v>
      </c>
      <c r="F8398" t="s">
        <v>122</v>
      </c>
      <c r="G8398" t="s">
        <v>9210</v>
      </c>
      <c r="H8398" t="s">
        <v>49233</v>
      </c>
      <c r="I8398" t="s">
        <v>74326</v>
      </c>
    </row>
    <row r="8399" spans="1:9" hidden="1" x14ac:dyDescent="0.3">
      <c r="A8399" t="s">
        <v>74327</v>
      </c>
      <c r="B8399" s="1">
        <v>40235</v>
      </c>
      <c r="C8399" t="s">
        <v>10</v>
      </c>
      <c r="D8399" t="s">
        <v>74328</v>
      </c>
      <c r="E8399" t="s">
        <v>12</v>
      </c>
      <c r="F8399" t="s">
        <v>122</v>
      </c>
      <c r="G8399" t="s">
        <v>9210</v>
      </c>
      <c r="H8399" t="s">
        <v>49233</v>
      </c>
      <c r="I8399" t="s">
        <v>74329</v>
      </c>
    </row>
    <row r="8400" spans="1:9" hidden="1" x14ac:dyDescent="0.3">
      <c r="A8400" t="s">
        <v>74330</v>
      </c>
      <c r="B8400" s="1">
        <v>40342</v>
      </c>
      <c r="C8400" t="s">
        <v>10</v>
      </c>
      <c r="D8400" t="s">
        <v>74331</v>
      </c>
      <c r="E8400" t="s">
        <v>12</v>
      </c>
      <c r="F8400" t="s">
        <v>122</v>
      </c>
      <c r="G8400" t="s">
        <v>9210</v>
      </c>
      <c r="H8400" t="s">
        <v>49233</v>
      </c>
      <c r="I8400" t="s">
        <v>74332</v>
      </c>
    </row>
    <row r="8401" spans="1:9" hidden="1" x14ac:dyDescent="0.3">
      <c r="A8401" t="s">
        <v>74333</v>
      </c>
      <c r="B8401" s="1">
        <v>40094</v>
      </c>
      <c r="C8401" t="s">
        <v>10</v>
      </c>
      <c r="D8401" t="s">
        <v>74334</v>
      </c>
      <c r="E8401" t="s">
        <v>12</v>
      </c>
      <c r="F8401" t="s">
        <v>122</v>
      </c>
      <c r="G8401" t="s">
        <v>9210</v>
      </c>
      <c r="H8401" t="s">
        <v>49233</v>
      </c>
      <c r="I8401" t="s">
        <v>74335</v>
      </c>
    </row>
    <row r="8402" spans="1:9" hidden="1" x14ac:dyDescent="0.3">
      <c r="A8402" t="s">
        <v>74336</v>
      </c>
      <c r="B8402" s="1">
        <v>39855</v>
      </c>
      <c r="C8402" t="s">
        <v>10</v>
      </c>
      <c r="D8402" t="s">
        <v>74337</v>
      </c>
      <c r="E8402" t="s">
        <v>12</v>
      </c>
      <c r="F8402" t="s">
        <v>783</v>
      </c>
      <c r="G8402" t="s">
        <v>9210</v>
      </c>
      <c r="H8402" t="s">
        <v>49233</v>
      </c>
      <c r="I8402" t="s">
        <v>74338</v>
      </c>
    </row>
    <row r="8403" spans="1:9" hidden="1" x14ac:dyDescent="0.3">
      <c r="A8403" t="s">
        <v>74339</v>
      </c>
      <c r="B8403" s="1">
        <v>40008</v>
      </c>
      <c r="C8403" t="s">
        <v>10</v>
      </c>
      <c r="D8403" t="s">
        <v>74340</v>
      </c>
      <c r="E8403" t="s">
        <v>12</v>
      </c>
      <c r="F8403" t="s">
        <v>130</v>
      </c>
      <c r="G8403" t="s">
        <v>9210</v>
      </c>
      <c r="H8403" t="s">
        <v>49233</v>
      </c>
      <c r="I8403" t="s">
        <v>74341</v>
      </c>
    </row>
    <row r="8404" spans="1:9" hidden="1" x14ac:dyDescent="0.3">
      <c r="A8404" t="s">
        <v>74342</v>
      </c>
      <c r="B8404" s="1">
        <v>40455</v>
      </c>
      <c r="C8404" t="s">
        <v>10</v>
      </c>
      <c r="D8404" t="s">
        <v>74343</v>
      </c>
      <c r="E8404" t="s">
        <v>12</v>
      </c>
      <c r="F8404" t="s">
        <v>130</v>
      </c>
      <c r="G8404" t="s">
        <v>9210</v>
      </c>
      <c r="H8404" t="s">
        <v>49233</v>
      </c>
      <c r="I8404" t="s">
        <v>74344</v>
      </c>
    </row>
    <row r="8405" spans="1:9" hidden="1" x14ac:dyDescent="0.3">
      <c r="A8405" t="s">
        <v>74345</v>
      </c>
      <c r="B8405" s="1">
        <v>40017</v>
      </c>
      <c r="C8405" t="s">
        <v>10</v>
      </c>
      <c r="D8405" t="s">
        <v>74346</v>
      </c>
      <c r="E8405" t="s">
        <v>12</v>
      </c>
      <c r="F8405" t="s">
        <v>130</v>
      </c>
      <c r="G8405" t="s">
        <v>9210</v>
      </c>
      <c r="H8405" t="s">
        <v>49233</v>
      </c>
      <c r="I8405" t="s">
        <v>74347</v>
      </c>
    </row>
    <row r="8406" spans="1:9" hidden="1" x14ac:dyDescent="0.3">
      <c r="A8406" t="s">
        <v>74348</v>
      </c>
      <c r="B8406" s="1">
        <v>40460</v>
      </c>
      <c r="C8406" t="s">
        <v>10</v>
      </c>
      <c r="D8406" t="s">
        <v>74349</v>
      </c>
      <c r="E8406" t="s">
        <v>12</v>
      </c>
      <c r="F8406" t="s">
        <v>130</v>
      </c>
      <c r="G8406" t="s">
        <v>9210</v>
      </c>
      <c r="H8406" t="s">
        <v>49233</v>
      </c>
      <c r="I8406" t="s">
        <v>74350</v>
      </c>
    </row>
    <row r="8407" spans="1:9" hidden="1" x14ac:dyDescent="0.3">
      <c r="A8407" t="s">
        <v>74351</v>
      </c>
      <c r="B8407" s="1">
        <v>40413</v>
      </c>
      <c r="C8407" t="s">
        <v>10</v>
      </c>
      <c r="D8407" t="s">
        <v>74352</v>
      </c>
      <c r="E8407" t="s">
        <v>12</v>
      </c>
      <c r="F8407" t="s">
        <v>130</v>
      </c>
      <c r="G8407" t="s">
        <v>9210</v>
      </c>
      <c r="H8407" t="s">
        <v>49233</v>
      </c>
      <c r="I8407" t="s">
        <v>74353</v>
      </c>
    </row>
    <row r="8408" spans="1:9" hidden="1" x14ac:dyDescent="0.3">
      <c r="A8408" t="s">
        <v>74354</v>
      </c>
      <c r="B8408" s="1">
        <v>40378</v>
      </c>
      <c r="C8408" t="s">
        <v>10</v>
      </c>
      <c r="D8408" t="s">
        <v>74355</v>
      </c>
      <c r="E8408" t="s">
        <v>12</v>
      </c>
      <c r="F8408" t="s">
        <v>130</v>
      </c>
      <c r="G8408" t="s">
        <v>9210</v>
      </c>
      <c r="H8408" t="s">
        <v>49233</v>
      </c>
      <c r="I8408" t="s">
        <v>74356</v>
      </c>
    </row>
    <row r="8409" spans="1:9" hidden="1" x14ac:dyDescent="0.3">
      <c r="A8409" t="s">
        <v>74357</v>
      </c>
      <c r="B8409" s="1">
        <v>39839</v>
      </c>
      <c r="C8409" t="s">
        <v>10</v>
      </c>
      <c r="D8409" t="s">
        <v>74358</v>
      </c>
      <c r="E8409" t="s">
        <v>12</v>
      </c>
      <c r="F8409" t="s">
        <v>130</v>
      </c>
      <c r="G8409" t="s">
        <v>9210</v>
      </c>
      <c r="H8409" t="s">
        <v>49233</v>
      </c>
      <c r="I8409" t="s">
        <v>74359</v>
      </c>
    </row>
    <row r="8410" spans="1:9" hidden="1" x14ac:dyDescent="0.3">
      <c r="A8410" t="s">
        <v>74360</v>
      </c>
      <c r="B8410" s="1">
        <v>40329</v>
      </c>
      <c r="C8410" t="s">
        <v>10</v>
      </c>
      <c r="D8410" t="s">
        <v>74361</v>
      </c>
      <c r="E8410" t="s">
        <v>12</v>
      </c>
      <c r="F8410" t="s">
        <v>130</v>
      </c>
      <c r="G8410" t="s">
        <v>9210</v>
      </c>
      <c r="H8410" t="s">
        <v>49233</v>
      </c>
      <c r="I8410" t="s">
        <v>74362</v>
      </c>
    </row>
    <row r="8411" spans="1:9" hidden="1" x14ac:dyDescent="0.3">
      <c r="A8411" t="s">
        <v>74363</v>
      </c>
      <c r="B8411" s="1">
        <v>40456</v>
      </c>
      <c r="C8411" t="s">
        <v>10</v>
      </c>
      <c r="D8411" t="s">
        <v>74364</v>
      </c>
      <c r="E8411" t="s">
        <v>12</v>
      </c>
      <c r="F8411" t="s">
        <v>130</v>
      </c>
      <c r="G8411" t="s">
        <v>9210</v>
      </c>
      <c r="H8411" t="s">
        <v>49233</v>
      </c>
      <c r="I8411" t="s">
        <v>74365</v>
      </c>
    </row>
    <row r="8412" spans="1:9" hidden="1" x14ac:dyDescent="0.3">
      <c r="A8412" t="s">
        <v>74366</v>
      </c>
      <c r="B8412" s="1">
        <v>40139</v>
      </c>
      <c r="C8412" t="s">
        <v>10</v>
      </c>
      <c r="D8412" t="s">
        <v>74367</v>
      </c>
      <c r="E8412" t="s">
        <v>12</v>
      </c>
      <c r="F8412" t="s">
        <v>130</v>
      </c>
      <c r="G8412" t="s">
        <v>9210</v>
      </c>
      <c r="H8412" t="s">
        <v>49233</v>
      </c>
      <c r="I8412" t="s">
        <v>74368</v>
      </c>
    </row>
    <row r="8413" spans="1:9" hidden="1" x14ac:dyDescent="0.3">
      <c r="A8413" t="s">
        <v>52204</v>
      </c>
      <c r="B8413" s="1">
        <v>39958</v>
      </c>
      <c r="C8413" t="s">
        <v>10</v>
      </c>
      <c r="D8413" t="s">
        <v>74369</v>
      </c>
      <c r="E8413" t="s">
        <v>12</v>
      </c>
      <c r="F8413" t="s">
        <v>19</v>
      </c>
      <c r="G8413" t="s">
        <v>9210</v>
      </c>
      <c r="H8413" t="s">
        <v>49233</v>
      </c>
      <c r="I8413" t="s">
        <v>74370</v>
      </c>
    </row>
    <row r="8414" spans="1:9" hidden="1" x14ac:dyDescent="0.3">
      <c r="A8414" t="s">
        <v>74371</v>
      </c>
      <c r="B8414" s="1">
        <v>39926</v>
      </c>
      <c r="C8414" t="s">
        <v>10</v>
      </c>
      <c r="D8414" t="s">
        <v>74372</v>
      </c>
      <c r="E8414" t="s">
        <v>12</v>
      </c>
      <c r="F8414" t="s">
        <v>19</v>
      </c>
      <c r="G8414" t="s">
        <v>9210</v>
      </c>
      <c r="H8414" t="s">
        <v>49233</v>
      </c>
      <c r="I8414" t="s">
        <v>74373</v>
      </c>
    </row>
    <row r="8415" spans="1:9" hidden="1" x14ac:dyDescent="0.3">
      <c r="A8415" t="s">
        <v>74374</v>
      </c>
      <c r="B8415" s="1">
        <v>40166</v>
      </c>
      <c r="C8415" t="s">
        <v>10</v>
      </c>
      <c r="D8415" t="s">
        <v>74375</v>
      </c>
      <c r="E8415" t="s">
        <v>12</v>
      </c>
      <c r="F8415" t="s">
        <v>19</v>
      </c>
      <c r="G8415" t="s">
        <v>9210</v>
      </c>
      <c r="H8415" t="s">
        <v>49233</v>
      </c>
      <c r="I8415" t="s">
        <v>74376</v>
      </c>
    </row>
    <row r="8416" spans="1:9" hidden="1" x14ac:dyDescent="0.3">
      <c r="A8416" t="s">
        <v>74377</v>
      </c>
      <c r="B8416" s="1">
        <v>40101</v>
      </c>
      <c r="C8416" t="s">
        <v>10</v>
      </c>
      <c r="D8416" t="s">
        <v>74378</v>
      </c>
      <c r="E8416" t="s">
        <v>12</v>
      </c>
      <c r="F8416" t="s">
        <v>19</v>
      </c>
      <c r="G8416" t="s">
        <v>9210</v>
      </c>
      <c r="H8416" t="s">
        <v>49233</v>
      </c>
      <c r="I8416" t="s">
        <v>74379</v>
      </c>
    </row>
    <row r="8417" spans="1:9" hidden="1" x14ac:dyDescent="0.3">
      <c r="A8417" t="s">
        <v>74380</v>
      </c>
      <c r="B8417" s="1">
        <v>39988</v>
      </c>
      <c r="C8417" t="s">
        <v>10</v>
      </c>
      <c r="D8417" t="s">
        <v>74381</v>
      </c>
      <c r="E8417" t="s">
        <v>12</v>
      </c>
      <c r="F8417" t="s">
        <v>19</v>
      </c>
      <c r="G8417" t="s">
        <v>9210</v>
      </c>
      <c r="H8417" t="s">
        <v>49233</v>
      </c>
      <c r="I8417" t="s">
        <v>74382</v>
      </c>
    </row>
    <row r="8418" spans="1:9" hidden="1" x14ac:dyDescent="0.3">
      <c r="A8418" t="s">
        <v>74383</v>
      </c>
      <c r="B8418" s="1">
        <v>40333</v>
      </c>
      <c r="C8418" t="s">
        <v>10</v>
      </c>
      <c r="D8418" t="s">
        <v>74384</v>
      </c>
      <c r="E8418" t="s">
        <v>12</v>
      </c>
      <c r="F8418" t="s">
        <v>986</v>
      </c>
      <c r="G8418" t="s">
        <v>9210</v>
      </c>
      <c r="H8418" t="s">
        <v>49233</v>
      </c>
      <c r="I8418" t="s">
        <v>74385</v>
      </c>
    </row>
    <row r="8419" spans="1:9" hidden="1" x14ac:dyDescent="0.3">
      <c r="A8419" t="s">
        <v>74386</v>
      </c>
      <c r="B8419" s="1">
        <v>40053</v>
      </c>
      <c r="C8419" t="s">
        <v>10</v>
      </c>
      <c r="D8419" t="s">
        <v>74387</v>
      </c>
      <c r="E8419" t="s">
        <v>12</v>
      </c>
      <c r="F8419" t="s">
        <v>986</v>
      </c>
      <c r="G8419" t="s">
        <v>9210</v>
      </c>
      <c r="H8419" t="s">
        <v>49233</v>
      </c>
      <c r="I8419" t="s">
        <v>74388</v>
      </c>
    </row>
    <row r="8420" spans="1:9" hidden="1" x14ac:dyDescent="0.3">
      <c r="A8420" t="s">
        <v>74389</v>
      </c>
      <c r="B8420" s="1">
        <v>40470</v>
      </c>
      <c r="C8420" t="s">
        <v>10</v>
      </c>
      <c r="D8420" t="s">
        <v>74390</v>
      </c>
      <c r="E8420" t="s">
        <v>12</v>
      </c>
      <c r="F8420" t="s">
        <v>986</v>
      </c>
      <c r="G8420" t="s">
        <v>9210</v>
      </c>
      <c r="H8420" t="s">
        <v>49233</v>
      </c>
      <c r="I8420" t="s">
        <v>74391</v>
      </c>
    </row>
    <row r="8421" spans="1:9" hidden="1" x14ac:dyDescent="0.3">
      <c r="A8421" t="s">
        <v>74392</v>
      </c>
      <c r="B8421" s="1">
        <v>40176</v>
      </c>
      <c r="C8421" t="s">
        <v>10</v>
      </c>
      <c r="D8421" t="s">
        <v>74393</v>
      </c>
      <c r="E8421" t="s">
        <v>12</v>
      </c>
      <c r="F8421" t="s">
        <v>986</v>
      </c>
      <c r="G8421" t="s">
        <v>9210</v>
      </c>
      <c r="H8421" t="s">
        <v>49233</v>
      </c>
      <c r="I8421" t="s">
        <v>74394</v>
      </c>
    </row>
    <row r="8422" spans="1:9" hidden="1" x14ac:dyDescent="0.3">
      <c r="A8422" t="s">
        <v>74395</v>
      </c>
      <c r="B8422" s="1">
        <v>39906</v>
      </c>
      <c r="C8422" t="s">
        <v>10</v>
      </c>
      <c r="D8422" t="s">
        <v>74396</v>
      </c>
      <c r="E8422" t="s">
        <v>12</v>
      </c>
      <c r="F8422" t="s">
        <v>19</v>
      </c>
      <c r="G8422" t="s">
        <v>9210</v>
      </c>
      <c r="H8422" t="s">
        <v>49233</v>
      </c>
      <c r="I8422" t="s">
        <v>74397</v>
      </c>
    </row>
    <row r="8423" spans="1:9" hidden="1" x14ac:dyDescent="0.3">
      <c r="A8423" t="s">
        <v>74398</v>
      </c>
      <c r="B8423" s="1">
        <v>40127</v>
      </c>
      <c r="C8423" t="s">
        <v>10</v>
      </c>
      <c r="D8423" t="s">
        <v>74399</v>
      </c>
      <c r="E8423" t="s">
        <v>12</v>
      </c>
      <c r="F8423" t="s">
        <v>19</v>
      </c>
      <c r="G8423" t="s">
        <v>9210</v>
      </c>
      <c r="H8423" t="s">
        <v>49233</v>
      </c>
      <c r="I8423" t="s">
        <v>74400</v>
      </c>
    </row>
    <row r="8424" spans="1:9" hidden="1" x14ac:dyDescent="0.3">
      <c r="A8424" t="s">
        <v>74401</v>
      </c>
      <c r="B8424" s="1">
        <v>40262</v>
      </c>
      <c r="C8424" t="s">
        <v>10</v>
      </c>
      <c r="D8424" t="s">
        <v>74402</v>
      </c>
      <c r="E8424" t="s">
        <v>12</v>
      </c>
      <c r="F8424" t="s">
        <v>712</v>
      </c>
      <c r="G8424" t="s">
        <v>9210</v>
      </c>
      <c r="H8424" t="s">
        <v>49233</v>
      </c>
      <c r="I8424" t="s">
        <v>74403</v>
      </c>
    </row>
    <row r="8425" spans="1:9" hidden="1" x14ac:dyDescent="0.3">
      <c r="A8425" t="s">
        <v>74404</v>
      </c>
      <c r="B8425" s="1">
        <v>40410</v>
      </c>
      <c r="C8425" t="s">
        <v>10</v>
      </c>
      <c r="D8425" t="s">
        <v>74405</v>
      </c>
      <c r="E8425" t="s">
        <v>12</v>
      </c>
      <c r="F8425" t="s">
        <v>712</v>
      </c>
      <c r="G8425" t="s">
        <v>9210</v>
      </c>
      <c r="H8425" t="s">
        <v>49233</v>
      </c>
      <c r="I8425" t="s">
        <v>74406</v>
      </c>
    </row>
    <row r="8426" spans="1:9" hidden="1" x14ac:dyDescent="0.3">
      <c r="A8426" t="s">
        <v>74407</v>
      </c>
      <c r="B8426" s="1">
        <v>40132</v>
      </c>
      <c r="C8426" t="s">
        <v>10</v>
      </c>
      <c r="D8426" t="s">
        <v>74408</v>
      </c>
      <c r="E8426" t="s">
        <v>12</v>
      </c>
      <c r="F8426" t="s">
        <v>19</v>
      </c>
      <c r="G8426" t="s">
        <v>9210</v>
      </c>
      <c r="H8426" t="s">
        <v>49233</v>
      </c>
      <c r="I8426" t="s">
        <v>74409</v>
      </c>
    </row>
    <row r="8427" spans="1:9" hidden="1" x14ac:dyDescent="0.3">
      <c r="A8427" t="s">
        <v>74410</v>
      </c>
      <c r="B8427" s="1">
        <v>40178</v>
      </c>
      <c r="C8427" t="s">
        <v>10</v>
      </c>
      <c r="D8427" t="s">
        <v>74411</v>
      </c>
      <c r="E8427" t="s">
        <v>12</v>
      </c>
      <c r="F8427" t="s">
        <v>712</v>
      </c>
      <c r="G8427" t="s">
        <v>9210</v>
      </c>
      <c r="H8427" t="s">
        <v>49233</v>
      </c>
      <c r="I8427" t="s">
        <v>74412</v>
      </c>
    </row>
    <row r="8428" spans="1:9" hidden="1" x14ac:dyDescent="0.3">
      <c r="A8428" t="s">
        <v>74413</v>
      </c>
      <c r="B8428" s="1">
        <v>40096</v>
      </c>
      <c r="C8428" t="s">
        <v>10</v>
      </c>
      <c r="D8428" t="s">
        <v>74414</v>
      </c>
      <c r="E8428" t="s">
        <v>12</v>
      </c>
      <c r="F8428" t="s">
        <v>2863</v>
      </c>
      <c r="G8428" t="s">
        <v>9210</v>
      </c>
      <c r="H8428" t="s">
        <v>49233</v>
      </c>
      <c r="I8428" t="s">
        <v>74415</v>
      </c>
    </row>
    <row r="8429" spans="1:9" hidden="1" x14ac:dyDescent="0.3">
      <c r="A8429" t="s">
        <v>74416</v>
      </c>
      <c r="B8429" s="1">
        <v>40390</v>
      </c>
      <c r="C8429" t="s">
        <v>10</v>
      </c>
      <c r="D8429" t="s">
        <v>74417</v>
      </c>
      <c r="E8429" t="s">
        <v>12</v>
      </c>
      <c r="F8429" t="s">
        <v>2863</v>
      </c>
      <c r="G8429" t="s">
        <v>9210</v>
      </c>
      <c r="H8429" t="s">
        <v>49233</v>
      </c>
      <c r="I8429" t="s">
        <v>74418</v>
      </c>
    </row>
    <row r="8430" spans="1:9" hidden="1" x14ac:dyDescent="0.3">
      <c r="A8430" t="s">
        <v>74419</v>
      </c>
      <c r="B8430" s="1">
        <v>40019</v>
      </c>
      <c r="C8430" t="s">
        <v>10</v>
      </c>
      <c r="D8430" t="s">
        <v>74420</v>
      </c>
      <c r="E8430" t="s">
        <v>12</v>
      </c>
      <c r="F8430" t="s">
        <v>2863</v>
      </c>
      <c r="G8430" t="s">
        <v>9210</v>
      </c>
      <c r="H8430" t="s">
        <v>49233</v>
      </c>
      <c r="I8430" t="s">
        <v>74421</v>
      </c>
    </row>
    <row r="8431" spans="1:9" hidden="1" x14ac:dyDescent="0.3">
      <c r="A8431" t="s">
        <v>73402</v>
      </c>
      <c r="B8431" s="1">
        <v>40019</v>
      </c>
      <c r="C8431" t="s">
        <v>10</v>
      </c>
      <c r="D8431" t="s">
        <v>74422</v>
      </c>
      <c r="E8431" t="s">
        <v>12</v>
      </c>
      <c r="F8431" t="s">
        <v>130</v>
      </c>
      <c r="G8431" t="s">
        <v>9210</v>
      </c>
      <c r="H8431" t="s">
        <v>49233</v>
      </c>
      <c r="I8431" t="s">
        <v>74423</v>
      </c>
    </row>
    <row r="8432" spans="1:9" hidden="1" x14ac:dyDescent="0.3">
      <c r="A8432" t="s">
        <v>39873</v>
      </c>
      <c r="B8432" s="1">
        <v>40232</v>
      </c>
      <c r="C8432" t="s">
        <v>10</v>
      </c>
      <c r="D8432" t="s">
        <v>74424</v>
      </c>
      <c r="E8432" t="s">
        <v>12</v>
      </c>
      <c r="F8432" t="s">
        <v>130</v>
      </c>
      <c r="G8432" t="s">
        <v>9210</v>
      </c>
      <c r="H8432" t="s">
        <v>49233</v>
      </c>
      <c r="I8432" t="s">
        <v>74425</v>
      </c>
    </row>
    <row r="8433" spans="1:9" hidden="1" x14ac:dyDescent="0.3">
      <c r="A8433" t="s">
        <v>74426</v>
      </c>
      <c r="B8433" s="1">
        <v>39950</v>
      </c>
      <c r="C8433" t="s">
        <v>10</v>
      </c>
      <c r="D8433" t="s">
        <v>74427</v>
      </c>
      <c r="E8433" t="s">
        <v>12</v>
      </c>
      <c r="F8433" t="s">
        <v>130</v>
      </c>
      <c r="G8433" t="s">
        <v>9210</v>
      </c>
      <c r="H8433" t="s">
        <v>49233</v>
      </c>
      <c r="I8433" t="s">
        <v>74428</v>
      </c>
    </row>
    <row r="8434" spans="1:9" hidden="1" x14ac:dyDescent="0.3">
      <c r="A8434" t="s">
        <v>74429</v>
      </c>
      <c r="B8434" s="1">
        <v>39897</v>
      </c>
      <c r="C8434" t="s">
        <v>10</v>
      </c>
      <c r="D8434" t="s">
        <v>74430</v>
      </c>
      <c r="E8434" t="s">
        <v>12</v>
      </c>
      <c r="F8434" t="s">
        <v>130</v>
      </c>
      <c r="G8434" t="s">
        <v>9210</v>
      </c>
      <c r="H8434" t="s">
        <v>49233</v>
      </c>
      <c r="I8434" t="s">
        <v>74431</v>
      </c>
    </row>
    <row r="8435" spans="1:9" hidden="1" x14ac:dyDescent="0.3">
      <c r="A8435" t="s">
        <v>74432</v>
      </c>
      <c r="B8435" s="1">
        <v>40235</v>
      </c>
      <c r="C8435" t="s">
        <v>10</v>
      </c>
      <c r="D8435" t="s">
        <v>74433</v>
      </c>
      <c r="E8435" t="s">
        <v>12</v>
      </c>
      <c r="F8435" t="s">
        <v>130</v>
      </c>
      <c r="G8435" t="s">
        <v>9210</v>
      </c>
      <c r="H8435" t="s">
        <v>49233</v>
      </c>
      <c r="I8435" t="s">
        <v>74434</v>
      </c>
    </row>
    <row r="8436" spans="1:9" hidden="1" x14ac:dyDescent="0.3">
      <c r="A8436" t="s">
        <v>74435</v>
      </c>
      <c r="B8436" s="1">
        <v>40219</v>
      </c>
      <c r="C8436" t="s">
        <v>10</v>
      </c>
      <c r="D8436" t="s">
        <v>74436</v>
      </c>
      <c r="E8436" t="s">
        <v>12</v>
      </c>
      <c r="F8436" t="s">
        <v>130</v>
      </c>
      <c r="G8436" t="s">
        <v>9210</v>
      </c>
      <c r="H8436" t="s">
        <v>49233</v>
      </c>
      <c r="I8436" t="s">
        <v>74437</v>
      </c>
    </row>
    <row r="8437" spans="1:9" hidden="1" x14ac:dyDescent="0.3">
      <c r="A8437" t="s">
        <v>74438</v>
      </c>
      <c r="B8437" s="1">
        <v>40253</v>
      </c>
      <c r="C8437" t="s">
        <v>10</v>
      </c>
      <c r="D8437" t="s">
        <v>74439</v>
      </c>
      <c r="E8437" t="s">
        <v>12</v>
      </c>
      <c r="F8437" t="s">
        <v>1246</v>
      </c>
      <c r="G8437" t="s">
        <v>9210</v>
      </c>
      <c r="H8437" t="s">
        <v>49233</v>
      </c>
      <c r="I8437" t="s">
        <v>74440</v>
      </c>
    </row>
    <row r="8438" spans="1:9" hidden="1" x14ac:dyDescent="0.3">
      <c r="A8438" t="s">
        <v>74441</v>
      </c>
      <c r="B8438" s="1">
        <v>40000</v>
      </c>
      <c r="C8438" t="s">
        <v>10</v>
      </c>
      <c r="D8438" t="s">
        <v>74442</v>
      </c>
      <c r="E8438" t="s">
        <v>12</v>
      </c>
      <c r="F8438" t="s">
        <v>1246</v>
      </c>
      <c r="G8438" t="s">
        <v>9210</v>
      </c>
      <c r="H8438" t="s">
        <v>49233</v>
      </c>
      <c r="I8438" t="s">
        <v>74443</v>
      </c>
    </row>
    <row r="8439" spans="1:9" hidden="1" x14ac:dyDescent="0.3">
      <c r="A8439" t="s">
        <v>74444</v>
      </c>
      <c r="B8439" s="1">
        <v>39994</v>
      </c>
      <c r="C8439" t="s">
        <v>10</v>
      </c>
      <c r="D8439" t="s">
        <v>74445</v>
      </c>
      <c r="E8439" t="s">
        <v>12</v>
      </c>
      <c r="F8439" t="s">
        <v>1246</v>
      </c>
      <c r="G8439" t="s">
        <v>9210</v>
      </c>
      <c r="H8439" t="s">
        <v>49233</v>
      </c>
      <c r="I8439" t="s">
        <v>74446</v>
      </c>
    </row>
    <row r="8440" spans="1:9" hidden="1" x14ac:dyDescent="0.3">
      <c r="A8440" t="s">
        <v>74447</v>
      </c>
      <c r="B8440" s="1">
        <v>40051</v>
      </c>
      <c r="C8440" t="s">
        <v>10</v>
      </c>
      <c r="D8440" t="s">
        <v>74448</v>
      </c>
      <c r="E8440" t="s">
        <v>12</v>
      </c>
      <c r="F8440" t="s">
        <v>1246</v>
      </c>
      <c r="G8440" t="s">
        <v>9210</v>
      </c>
      <c r="H8440" t="s">
        <v>49233</v>
      </c>
      <c r="I8440" t="s">
        <v>74449</v>
      </c>
    </row>
    <row r="8441" spans="1:9" hidden="1" x14ac:dyDescent="0.3">
      <c r="A8441" t="s">
        <v>74450</v>
      </c>
      <c r="B8441" s="1">
        <v>39847</v>
      </c>
      <c r="C8441" t="s">
        <v>10</v>
      </c>
      <c r="D8441" t="s">
        <v>74451</v>
      </c>
      <c r="E8441" t="s">
        <v>12</v>
      </c>
      <c r="F8441" t="s">
        <v>19</v>
      </c>
      <c r="G8441" t="s">
        <v>9210</v>
      </c>
      <c r="H8441" t="s">
        <v>49233</v>
      </c>
      <c r="I8441" t="s">
        <v>74452</v>
      </c>
    </row>
    <row r="8442" spans="1:9" hidden="1" x14ac:dyDescent="0.3">
      <c r="A8442" t="s">
        <v>74453</v>
      </c>
      <c r="B8442" s="1">
        <v>39828</v>
      </c>
      <c r="C8442" t="s">
        <v>10</v>
      </c>
      <c r="D8442" t="s">
        <v>74454</v>
      </c>
      <c r="E8442" t="s">
        <v>12</v>
      </c>
      <c r="F8442" t="s">
        <v>19</v>
      </c>
      <c r="G8442" t="s">
        <v>9210</v>
      </c>
      <c r="H8442" t="s">
        <v>49233</v>
      </c>
      <c r="I8442" t="s">
        <v>74455</v>
      </c>
    </row>
    <row r="8443" spans="1:9" hidden="1" x14ac:dyDescent="0.3">
      <c r="A8443" t="s">
        <v>74456</v>
      </c>
      <c r="B8443" s="1">
        <v>39922</v>
      </c>
      <c r="C8443" t="s">
        <v>10</v>
      </c>
      <c r="D8443" t="s">
        <v>74457</v>
      </c>
      <c r="E8443" t="s">
        <v>12</v>
      </c>
      <c r="F8443" t="s">
        <v>19</v>
      </c>
      <c r="G8443" t="s">
        <v>9210</v>
      </c>
      <c r="H8443" t="s">
        <v>49233</v>
      </c>
      <c r="I8443" t="s">
        <v>74458</v>
      </c>
    </row>
    <row r="8444" spans="1:9" hidden="1" x14ac:dyDescent="0.3">
      <c r="A8444" t="s">
        <v>74459</v>
      </c>
      <c r="B8444" s="1">
        <v>39962</v>
      </c>
      <c r="C8444" t="s">
        <v>10</v>
      </c>
      <c r="D8444" t="s">
        <v>74460</v>
      </c>
      <c r="E8444" t="s">
        <v>12</v>
      </c>
      <c r="F8444" t="s">
        <v>19</v>
      </c>
      <c r="G8444" t="s">
        <v>9210</v>
      </c>
      <c r="H8444" t="s">
        <v>49233</v>
      </c>
      <c r="I8444" t="s">
        <v>74461</v>
      </c>
    </row>
    <row r="8445" spans="1:9" hidden="1" x14ac:dyDescent="0.3">
      <c r="A8445" t="s">
        <v>74462</v>
      </c>
      <c r="B8445" s="1">
        <v>40027</v>
      </c>
      <c r="C8445" t="s">
        <v>10</v>
      </c>
      <c r="D8445" t="s">
        <v>74463</v>
      </c>
      <c r="E8445" t="s">
        <v>12</v>
      </c>
      <c r="F8445" t="s">
        <v>19</v>
      </c>
      <c r="G8445" t="s">
        <v>9210</v>
      </c>
      <c r="H8445" t="s">
        <v>49233</v>
      </c>
      <c r="I8445" t="s">
        <v>74464</v>
      </c>
    </row>
    <row r="8446" spans="1:9" hidden="1" x14ac:dyDescent="0.3">
      <c r="A8446" t="s">
        <v>74465</v>
      </c>
      <c r="B8446" s="1">
        <v>40107</v>
      </c>
      <c r="C8446" t="s">
        <v>10</v>
      </c>
      <c r="D8446" t="s">
        <v>74466</v>
      </c>
      <c r="E8446" t="s">
        <v>12</v>
      </c>
      <c r="F8446" t="s">
        <v>19</v>
      </c>
      <c r="G8446" t="s">
        <v>9210</v>
      </c>
      <c r="H8446" t="s">
        <v>49233</v>
      </c>
      <c r="I8446" t="s">
        <v>74467</v>
      </c>
    </row>
    <row r="8447" spans="1:9" hidden="1" x14ac:dyDescent="0.3">
      <c r="A8447" t="s">
        <v>74468</v>
      </c>
      <c r="B8447" s="1">
        <v>39969</v>
      </c>
      <c r="C8447" t="s">
        <v>10</v>
      </c>
      <c r="D8447" t="s">
        <v>74469</v>
      </c>
      <c r="E8447" t="s">
        <v>12</v>
      </c>
      <c r="F8447" t="s">
        <v>19</v>
      </c>
      <c r="G8447" t="s">
        <v>9210</v>
      </c>
      <c r="H8447" t="s">
        <v>49233</v>
      </c>
      <c r="I8447" t="s">
        <v>74470</v>
      </c>
    </row>
    <row r="8448" spans="1:9" hidden="1" x14ac:dyDescent="0.3">
      <c r="A8448" t="s">
        <v>74471</v>
      </c>
      <c r="B8448" s="1">
        <v>39968</v>
      </c>
      <c r="C8448" t="s">
        <v>10</v>
      </c>
      <c r="D8448" t="s">
        <v>74472</v>
      </c>
      <c r="E8448" t="s">
        <v>12</v>
      </c>
      <c r="F8448" t="s">
        <v>19</v>
      </c>
      <c r="G8448" t="s">
        <v>9210</v>
      </c>
      <c r="H8448" t="s">
        <v>49233</v>
      </c>
      <c r="I8448" t="s">
        <v>74473</v>
      </c>
    </row>
    <row r="8449" spans="1:9" hidden="1" x14ac:dyDescent="0.3">
      <c r="A8449" t="s">
        <v>74474</v>
      </c>
      <c r="B8449" s="1">
        <v>40079</v>
      </c>
      <c r="C8449" t="s">
        <v>10</v>
      </c>
      <c r="D8449" t="s">
        <v>74475</v>
      </c>
      <c r="E8449" t="s">
        <v>12</v>
      </c>
      <c r="F8449" t="s">
        <v>19</v>
      </c>
      <c r="G8449" t="s">
        <v>9210</v>
      </c>
      <c r="H8449" t="s">
        <v>49233</v>
      </c>
      <c r="I8449" t="s">
        <v>74476</v>
      </c>
    </row>
    <row r="8450" spans="1:9" hidden="1" x14ac:dyDescent="0.3">
      <c r="A8450" t="s">
        <v>74477</v>
      </c>
      <c r="B8450" s="1">
        <v>40080</v>
      </c>
      <c r="C8450" t="s">
        <v>10</v>
      </c>
      <c r="D8450" t="s">
        <v>74478</v>
      </c>
      <c r="E8450" t="s">
        <v>12</v>
      </c>
      <c r="F8450" t="s">
        <v>19</v>
      </c>
      <c r="G8450" t="s">
        <v>9210</v>
      </c>
      <c r="H8450" t="s">
        <v>49233</v>
      </c>
      <c r="I8450" t="s">
        <v>74479</v>
      </c>
    </row>
    <row r="8451" spans="1:9" hidden="1" x14ac:dyDescent="0.3">
      <c r="A8451" t="s">
        <v>74480</v>
      </c>
      <c r="B8451" s="1">
        <v>39916</v>
      </c>
      <c r="C8451" t="s">
        <v>10</v>
      </c>
      <c r="D8451" t="s">
        <v>74481</v>
      </c>
      <c r="E8451" t="s">
        <v>12</v>
      </c>
      <c r="F8451" t="s">
        <v>19</v>
      </c>
      <c r="G8451" t="s">
        <v>9210</v>
      </c>
      <c r="H8451" t="s">
        <v>49233</v>
      </c>
      <c r="I8451" t="s">
        <v>74482</v>
      </c>
    </row>
    <row r="8452" spans="1:9" hidden="1" x14ac:dyDescent="0.3">
      <c r="A8452" t="s">
        <v>74483</v>
      </c>
      <c r="B8452" s="1">
        <v>39871</v>
      </c>
      <c r="C8452" t="s">
        <v>10</v>
      </c>
      <c r="D8452" t="s">
        <v>74484</v>
      </c>
      <c r="E8452" t="s">
        <v>12</v>
      </c>
      <c r="F8452" t="s">
        <v>1246</v>
      </c>
      <c r="G8452" t="s">
        <v>9210</v>
      </c>
      <c r="H8452" t="s">
        <v>49233</v>
      </c>
      <c r="I8452" t="s">
        <v>74485</v>
      </c>
    </row>
    <row r="8453" spans="1:9" hidden="1" x14ac:dyDescent="0.3">
      <c r="A8453" t="s">
        <v>74486</v>
      </c>
      <c r="B8453" s="1">
        <v>40235</v>
      </c>
      <c r="C8453" t="s">
        <v>10</v>
      </c>
      <c r="D8453" t="s">
        <v>74487</v>
      </c>
      <c r="E8453" t="s">
        <v>12</v>
      </c>
      <c r="F8453" t="s">
        <v>130</v>
      </c>
      <c r="G8453" t="s">
        <v>9210</v>
      </c>
      <c r="H8453" t="s">
        <v>49233</v>
      </c>
      <c r="I8453" t="s">
        <v>74488</v>
      </c>
    </row>
    <row r="8454" spans="1:9" hidden="1" x14ac:dyDescent="0.3">
      <c r="A8454" t="s">
        <v>74489</v>
      </c>
      <c r="B8454" s="1">
        <v>39794</v>
      </c>
      <c r="C8454" t="s">
        <v>10</v>
      </c>
      <c r="D8454" t="s">
        <v>74490</v>
      </c>
      <c r="E8454" t="s">
        <v>12</v>
      </c>
      <c r="F8454" t="s">
        <v>130</v>
      </c>
      <c r="G8454" t="s">
        <v>9210</v>
      </c>
      <c r="H8454" t="s">
        <v>49233</v>
      </c>
      <c r="I8454" t="s">
        <v>74491</v>
      </c>
    </row>
    <row r="8455" spans="1:9" hidden="1" x14ac:dyDescent="0.3">
      <c r="A8455" t="s">
        <v>74492</v>
      </c>
      <c r="B8455" s="1">
        <v>40065</v>
      </c>
      <c r="C8455" t="s">
        <v>10</v>
      </c>
      <c r="D8455" t="s">
        <v>74493</v>
      </c>
      <c r="E8455" t="s">
        <v>12</v>
      </c>
      <c r="F8455" t="s">
        <v>712</v>
      </c>
      <c r="G8455" t="s">
        <v>9210</v>
      </c>
      <c r="H8455" t="s">
        <v>49233</v>
      </c>
      <c r="I8455" t="s">
        <v>74494</v>
      </c>
    </row>
    <row r="8456" spans="1:9" hidden="1" x14ac:dyDescent="0.3">
      <c r="A8456" t="s">
        <v>74495</v>
      </c>
      <c r="B8456" s="1">
        <v>40024</v>
      </c>
      <c r="C8456" t="s">
        <v>10</v>
      </c>
      <c r="D8456" t="s">
        <v>74496</v>
      </c>
      <c r="E8456" t="s">
        <v>12</v>
      </c>
      <c r="F8456" t="s">
        <v>19</v>
      </c>
      <c r="G8456" t="s">
        <v>9210</v>
      </c>
      <c r="H8456" t="s">
        <v>49233</v>
      </c>
      <c r="I8456" t="s">
        <v>74497</v>
      </c>
    </row>
    <row r="8457" spans="1:9" hidden="1" x14ac:dyDescent="0.3">
      <c r="A8457" t="s">
        <v>74498</v>
      </c>
      <c r="B8457" s="1">
        <v>39917</v>
      </c>
      <c r="C8457" t="s">
        <v>10</v>
      </c>
      <c r="D8457" t="s">
        <v>74499</v>
      </c>
      <c r="E8457" t="s">
        <v>12</v>
      </c>
      <c r="F8457" t="s">
        <v>19</v>
      </c>
      <c r="G8457" t="s">
        <v>9210</v>
      </c>
      <c r="H8457" t="s">
        <v>49233</v>
      </c>
      <c r="I8457" t="s">
        <v>74500</v>
      </c>
    </row>
    <row r="8458" spans="1:9" hidden="1" x14ac:dyDescent="0.3">
      <c r="A8458" t="s">
        <v>74501</v>
      </c>
      <c r="B8458" s="1">
        <v>39881</v>
      </c>
      <c r="C8458" t="s">
        <v>10</v>
      </c>
      <c r="D8458" t="s">
        <v>74502</v>
      </c>
      <c r="E8458" t="s">
        <v>12</v>
      </c>
      <c r="F8458" t="s">
        <v>19</v>
      </c>
      <c r="G8458" t="s">
        <v>9210</v>
      </c>
      <c r="H8458" t="s">
        <v>49233</v>
      </c>
      <c r="I8458" t="s">
        <v>74503</v>
      </c>
    </row>
    <row r="8459" spans="1:9" hidden="1" x14ac:dyDescent="0.3">
      <c r="A8459" t="s">
        <v>74504</v>
      </c>
      <c r="B8459" s="1">
        <v>40022</v>
      </c>
      <c r="C8459" t="s">
        <v>10</v>
      </c>
      <c r="D8459" t="s">
        <v>74505</v>
      </c>
      <c r="E8459" t="s">
        <v>12</v>
      </c>
      <c r="F8459" t="s">
        <v>19</v>
      </c>
      <c r="G8459" t="s">
        <v>9210</v>
      </c>
      <c r="H8459" t="s">
        <v>49233</v>
      </c>
      <c r="I8459" t="s">
        <v>74506</v>
      </c>
    </row>
    <row r="8460" spans="1:9" hidden="1" x14ac:dyDescent="0.3">
      <c r="A8460" t="s">
        <v>74507</v>
      </c>
      <c r="B8460" s="1">
        <v>40261</v>
      </c>
      <c r="C8460" t="s">
        <v>10</v>
      </c>
      <c r="D8460" t="s">
        <v>74508</v>
      </c>
      <c r="E8460" t="s">
        <v>12</v>
      </c>
      <c r="F8460" t="s">
        <v>712</v>
      </c>
      <c r="G8460" t="s">
        <v>9210</v>
      </c>
      <c r="H8460" t="s">
        <v>49233</v>
      </c>
      <c r="I8460" t="s">
        <v>74509</v>
      </c>
    </row>
    <row r="8461" spans="1:9" hidden="1" x14ac:dyDescent="0.3">
      <c r="A8461" t="s">
        <v>74510</v>
      </c>
      <c r="B8461" s="1">
        <v>40225</v>
      </c>
      <c r="C8461" t="s">
        <v>10</v>
      </c>
      <c r="D8461" t="s">
        <v>74511</v>
      </c>
      <c r="E8461" t="s">
        <v>12</v>
      </c>
      <c r="F8461" t="s">
        <v>712</v>
      </c>
      <c r="G8461" t="s">
        <v>9210</v>
      </c>
      <c r="H8461" t="s">
        <v>49233</v>
      </c>
      <c r="I8461" t="s">
        <v>74512</v>
      </c>
    </row>
    <row r="8462" spans="1:9" hidden="1" x14ac:dyDescent="0.3">
      <c r="A8462" t="s">
        <v>74513</v>
      </c>
      <c r="B8462" s="1">
        <v>40429</v>
      </c>
      <c r="C8462" t="s">
        <v>10</v>
      </c>
      <c r="D8462" t="s">
        <v>74514</v>
      </c>
      <c r="E8462" t="s">
        <v>12</v>
      </c>
      <c r="F8462" t="s">
        <v>483</v>
      </c>
      <c r="G8462" t="s">
        <v>9210</v>
      </c>
      <c r="H8462" t="s">
        <v>49233</v>
      </c>
      <c r="I8462" t="s">
        <v>74515</v>
      </c>
    </row>
    <row r="8463" spans="1:9" hidden="1" x14ac:dyDescent="0.3">
      <c r="A8463" t="s">
        <v>74516</v>
      </c>
      <c r="B8463" s="1">
        <v>40032</v>
      </c>
      <c r="C8463" t="s">
        <v>10</v>
      </c>
      <c r="D8463" t="s">
        <v>74517</v>
      </c>
      <c r="E8463" t="s">
        <v>12</v>
      </c>
      <c r="F8463" t="s">
        <v>1246</v>
      </c>
      <c r="G8463" t="s">
        <v>9210</v>
      </c>
      <c r="H8463" t="s">
        <v>49233</v>
      </c>
      <c r="I8463" t="s">
        <v>74518</v>
      </c>
    </row>
    <row r="8464" spans="1:9" hidden="1" x14ac:dyDescent="0.3">
      <c r="A8464" t="s">
        <v>74519</v>
      </c>
      <c r="B8464" s="1">
        <v>39778</v>
      </c>
      <c r="C8464" t="s">
        <v>10</v>
      </c>
      <c r="D8464" t="s">
        <v>74520</v>
      </c>
      <c r="E8464" t="s">
        <v>12</v>
      </c>
      <c r="F8464" t="s">
        <v>483</v>
      </c>
      <c r="G8464" t="s">
        <v>9210</v>
      </c>
      <c r="H8464" t="s">
        <v>49233</v>
      </c>
      <c r="I8464" t="s">
        <v>74521</v>
      </c>
    </row>
    <row r="8465" spans="1:9" hidden="1" x14ac:dyDescent="0.3">
      <c r="A8465" t="s">
        <v>74522</v>
      </c>
      <c r="B8465" s="1">
        <v>40475</v>
      </c>
      <c r="C8465" t="s">
        <v>10</v>
      </c>
      <c r="D8465" t="s">
        <v>74523</v>
      </c>
      <c r="E8465" t="s">
        <v>12</v>
      </c>
      <c r="F8465" t="s">
        <v>483</v>
      </c>
      <c r="G8465" t="s">
        <v>9210</v>
      </c>
      <c r="H8465" t="s">
        <v>49233</v>
      </c>
      <c r="I8465" t="s">
        <v>74524</v>
      </c>
    </row>
    <row r="8466" spans="1:9" hidden="1" x14ac:dyDescent="0.3">
      <c r="A8466" t="s">
        <v>74525</v>
      </c>
      <c r="B8466" s="1">
        <v>40281</v>
      </c>
      <c r="C8466" t="s">
        <v>10</v>
      </c>
      <c r="D8466" t="s">
        <v>74526</v>
      </c>
      <c r="E8466" t="s">
        <v>12</v>
      </c>
      <c r="F8466" t="s">
        <v>483</v>
      </c>
      <c r="G8466" t="s">
        <v>9210</v>
      </c>
      <c r="H8466" t="s">
        <v>49233</v>
      </c>
      <c r="I8466" t="s">
        <v>74527</v>
      </c>
    </row>
    <row r="8467" spans="1:9" hidden="1" x14ac:dyDescent="0.3">
      <c r="A8467" t="s">
        <v>74528</v>
      </c>
      <c r="B8467" s="1">
        <v>40253</v>
      </c>
      <c r="C8467" t="s">
        <v>10</v>
      </c>
      <c r="D8467" t="s">
        <v>74529</v>
      </c>
      <c r="E8467" t="s">
        <v>12</v>
      </c>
      <c r="F8467" t="s">
        <v>19</v>
      </c>
      <c r="G8467" t="s">
        <v>9210</v>
      </c>
      <c r="H8467" t="s">
        <v>49233</v>
      </c>
      <c r="I8467" t="s">
        <v>74530</v>
      </c>
    </row>
    <row r="8468" spans="1:9" hidden="1" x14ac:dyDescent="0.3">
      <c r="A8468" t="s">
        <v>74531</v>
      </c>
      <c r="B8468" s="1">
        <v>40339</v>
      </c>
      <c r="C8468" t="s">
        <v>10</v>
      </c>
      <c r="D8468" t="s">
        <v>74532</v>
      </c>
      <c r="E8468" t="s">
        <v>12</v>
      </c>
      <c r="F8468" t="s">
        <v>19</v>
      </c>
      <c r="G8468" t="s">
        <v>9210</v>
      </c>
      <c r="H8468" t="s">
        <v>49233</v>
      </c>
      <c r="I8468" t="s">
        <v>74533</v>
      </c>
    </row>
    <row r="8469" spans="1:9" hidden="1" x14ac:dyDescent="0.3">
      <c r="A8469" t="s">
        <v>74534</v>
      </c>
      <c r="B8469" s="1">
        <v>40227</v>
      </c>
      <c r="C8469" t="s">
        <v>10</v>
      </c>
      <c r="D8469" t="s">
        <v>74535</v>
      </c>
      <c r="E8469" t="s">
        <v>12</v>
      </c>
      <c r="F8469" t="s">
        <v>19</v>
      </c>
      <c r="G8469" t="s">
        <v>9210</v>
      </c>
      <c r="H8469" t="s">
        <v>49233</v>
      </c>
      <c r="I8469" t="s">
        <v>74536</v>
      </c>
    </row>
    <row r="8470" spans="1:9" hidden="1" x14ac:dyDescent="0.3">
      <c r="A8470" t="s">
        <v>74537</v>
      </c>
      <c r="B8470" s="1">
        <v>40368</v>
      </c>
      <c r="C8470" t="s">
        <v>10</v>
      </c>
      <c r="D8470" t="s">
        <v>74538</v>
      </c>
      <c r="E8470" t="s">
        <v>12</v>
      </c>
      <c r="F8470" t="s">
        <v>19</v>
      </c>
      <c r="G8470" t="s">
        <v>9210</v>
      </c>
      <c r="H8470" t="s">
        <v>49233</v>
      </c>
      <c r="I8470" t="s">
        <v>74539</v>
      </c>
    </row>
    <row r="8471" spans="1:9" hidden="1" x14ac:dyDescent="0.3">
      <c r="A8471" t="s">
        <v>74540</v>
      </c>
      <c r="B8471" s="1">
        <v>40357</v>
      </c>
      <c r="C8471" t="s">
        <v>10</v>
      </c>
      <c r="D8471" t="s">
        <v>74541</v>
      </c>
      <c r="E8471" t="s">
        <v>12</v>
      </c>
      <c r="F8471" t="s">
        <v>19</v>
      </c>
      <c r="G8471" t="s">
        <v>9210</v>
      </c>
      <c r="H8471" t="s">
        <v>49233</v>
      </c>
      <c r="I8471" t="s">
        <v>74542</v>
      </c>
    </row>
    <row r="8472" spans="1:9" hidden="1" x14ac:dyDescent="0.3">
      <c r="A8472" t="s">
        <v>74543</v>
      </c>
      <c r="B8472" s="1">
        <v>40436</v>
      </c>
      <c r="C8472" t="s">
        <v>10</v>
      </c>
      <c r="D8472" t="s">
        <v>74544</v>
      </c>
      <c r="E8472" t="s">
        <v>12</v>
      </c>
      <c r="F8472" t="s">
        <v>19</v>
      </c>
      <c r="G8472" t="s">
        <v>9210</v>
      </c>
      <c r="H8472" t="s">
        <v>49233</v>
      </c>
      <c r="I8472" t="s">
        <v>74545</v>
      </c>
    </row>
    <row r="8473" spans="1:9" hidden="1" x14ac:dyDescent="0.3">
      <c r="A8473" t="s">
        <v>74546</v>
      </c>
      <c r="B8473" s="1">
        <v>40381</v>
      </c>
      <c r="C8473" t="s">
        <v>10</v>
      </c>
      <c r="D8473" t="s">
        <v>74547</v>
      </c>
      <c r="E8473" t="s">
        <v>12</v>
      </c>
      <c r="F8473" t="s">
        <v>377</v>
      </c>
      <c r="G8473" t="s">
        <v>9210</v>
      </c>
      <c r="H8473" t="s">
        <v>49233</v>
      </c>
      <c r="I8473" t="s">
        <v>74548</v>
      </c>
    </row>
    <row r="8474" spans="1:9" hidden="1" x14ac:dyDescent="0.3">
      <c r="A8474" t="s">
        <v>74549</v>
      </c>
      <c r="B8474" s="1">
        <v>40227</v>
      </c>
      <c r="C8474" t="s">
        <v>10</v>
      </c>
      <c r="D8474" t="s">
        <v>74550</v>
      </c>
      <c r="E8474" t="s">
        <v>12</v>
      </c>
      <c r="F8474" t="s">
        <v>377</v>
      </c>
      <c r="G8474" t="s">
        <v>9210</v>
      </c>
      <c r="H8474" t="s">
        <v>49233</v>
      </c>
      <c r="I8474" t="s">
        <v>74551</v>
      </c>
    </row>
    <row r="8475" spans="1:9" hidden="1" x14ac:dyDescent="0.3">
      <c r="A8475" t="s">
        <v>74552</v>
      </c>
      <c r="B8475" s="1">
        <v>40358</v>
      </c>
      <c r="C8475" t="s">
        <v>10</v>
      </c>
      <c r="D8475" t="s">
        <v>74553</v>
      </c>
      <c r="E8475" t="s">
        <v>12</v>
      </c>
      <c r="F8475" t="s">
        <v>377</v>
      </c>
      <c r="G8475" t="s">
        <v>9210</v>
      </c>
      <c r="H8475" t="s">
        <v>49233</v>
      </c>
      <c r="I8475" t="s">
        <v>74554</v>
      </c>
    </row>
    <row r="8476" spans="1:9" hidden="1" x14ac:dyDescent="0.3">
      <c r="A8476" t="s">
        <v>74549</v>
      </c>
      <c r="B8476" s="1">
        <v>40227</v>
      </c>
      <c r="C8476" t="s">
        <v>10</v>
      </c>
      <c r="D8476" t="s">
        <v>74555</v>
      </c>
      <c r="E8476" t="s">
        <v>12</v>
      </c>
      <c r="F8476" t="s">
        <v>377</v>
      </c>
      <c r="G8476" t="s">
        <v>9210</v>
      </c>
      <c r="H8476" t="s">
        <v>49233</v>
      </c>
      <c r="I8476" t="s">
        <v>74556</v>
      </c>
    </row>
    <row r="8477" spans="1:9" hidden="1" x14ac:dyDescent="0.3">
      <c r="A8477" t="s">
        <v>74557</v>
      </c>
      <c r="B8477" s="1">
        <v>40493</v>
      </c>
      <c r="C8477" t="s">
        <v>10</v>
      </c>
      <c r="D8477" t="s">
        <v>74558</v>
      </c>
      <c r="E8477" t="s">
        <v>12</v>
      </c>
      <c r="F8477" t="s">
        <v>377</v>
      </c>
      <c r="G8477" t="s">
        <v>9210</v>
      </c>
      <c r="H8477" t="s">
        <v>49233</v>
      </c>
      <c r="I8477" t="s">
        <v>74559</v>
      </c>
    </row>
    <row r="8478" spans="1:9" hidden="1" x14ac:dyDescent="0.3">
      <c r="A8478" t="s">
        <v>74560</v>
      </c>
      <c r="B8478" s="1">
        <v>40035</v>
      </c>
      <c r="C8478" t="s">
        <v>10</v>
      </c>
      <c r="D8478" t="s">
        <v>74561</v>
      </c>
      <c r="E8478" t="s">
        <v>12</v>
      </c>
      <c r="F8478" t="s">
        <v>19</v>
      </c>
      <c r="G8478" t="s">
        <v>9210</v>
      </c>
      <c r="H8478" t="s">
        <v>49233</v>
      </c>
      <c r="I8478" t="s">
        <v>74562</v>
      </c>
    </row>
    <row r="8479" spans="1:9" hidden="1" x14ac:dyDescent="0.3">
      <c r="A8479" t="s">
        <v>74563</v>
      </c>
      <c r="B8479" s="1">
        <v>40421</v>
      </c>
      <c r="C8479" t="s">
        <v>10</v>
      </c>
      <c r="D8479" t="s">
        <v>74564</v>
      </c>
      <c r="E8479" t="s">
        <v>12</v>
      </c>
      <c r="F8479" t="s">
        <v>19</v>
      </c>
      <c r="G8479" t="s">
        <v>9210</v>
      </c>
      <c r="H8479" t="s">
        <v>49233</v>
      </c>
      <c r="I8479" t="s">
        <v>74565</v>
      </c>
    </row>
    <row r="8480" spans="1:9" hidden="1" x14ac:dyDescent="0.3">
      <c r="A8480" t="s">
        <v>74566</v>
      </c>
      <c r="B8480" s="1">
        <v>40310</v>
      </c>
      <c r="C8480" t="s">
        <v>10</v>
      </c>
      <c r="D8480" t="s">
        <v>74567</v>
      </c>
      <c r="E8480" t="s">
        <v>12</v>
      </c>
      <c r="F8480" t="s">
        <v>19</v>
      </c>
      <c r="G8480" t="s">
        <v>9210</v>
      </c>
      <c r="H8480" t="s">
        <v>49233</v>
      </c>
      <c r="I8480" t="s">
        <v>74568</v>
      </c>
    </row>
    <row r="8481" spans="1:9" hidden="1" x14ac:dyDescent="0.3">
      <c r="A8481" t="s">
        <v>74569</v>
      </c>
      <c r="B8481" s="1">
        <v>40333</v>
      </c>
      <c r="C8481" t="s">
        <v>10</v>
      </c>
      <c r="D8481" t="s">
        <v>74570</v>
      </c>
      <c r="E8481" t="s">
        <v>12</v>
      </c>
      <c r="F8481" t="s">
        <v>19</v>
      </c>
      <c r="G8481" t="s">
        <v>9210</v>
      </c>
      <c r="H8481" t="s">
        <v>49233</v>
      </c>
      <c r="I8481" t="s">
        <v>74571</v>
      </c>
    </row>
    <row r="8482" spans="1:9" hidden="1" x14ac:dyDescent="0.3">
      <c r="A8482" t="s">
        <v>74572</v>
      </c>
      <c r="B8482" s="1">
        <v>40100</v>
      </c>
      <c r="C8482" t="s">
        <v>10</v>
      </c>
      <c r="D8482" t="s">
        <v>74573</v>
      </c>
      <c r="E8482" t="s">
        <v>12</v>
      </c>
      <c r="F8482" t="s">
        <v>783</v>
      </c>
      <c r="G8482" t="s">
        <v>9210</v>
      </c>
      <c r="H8482" t="s">
        <v>49233</v>
      </c>
      <c r="I8482" t="s">
        <v>74574</v>
      </c>
    </row>
    <row r="8483" spans="1:9" hidden="1" x14ac:dyDescent="0.3">
      <c r="A8483" t="s">
        <v>74575</v>
      </c>
      <c r="B8483" s="1">
        <v>40426</v>
      </c>
      <c r="C8483" t="s">
        <v>10</v>
      </c>
      <c r="D8483" t="s">
        <v>74576</v>
      </c>
      <c r="E8483" t="s">
        <v>12</v>
      </c>
      <c r="F8483" t="s">
        <v>1246</v>
      </c>
      <c r="G8483" t="s">
        <v>9210</v>
      </c>
      <c r="H8483" t="s">
        <v>49233</v>
      </c>
      <c r="I8483" t="s">
        <v>74577</v>
      </c>
    </row>
    <row r="8484" spans="1:9" hidden="1" x14ac:dyDescent="0.3">
      <c r="A8484" t="s">
        <v>74578</v>
      </c>
      <c r="B8484" s="1">
        <v>40050</v>
      </c>
      <c r="C8484" t="s">
        <v>10</v>
      </c>
      <c r="D8484" t="s">
        <v>74579</v>
      </c>
      <c r="E8484" t="s">
        <v>12</v>
      </c>
      <c r="F8484" t="s">
        <v>2888</v>
      </c>
      <c r="G8484" t="s">
        <v>9210</v>
      </c>
      <c r="H8484" t="s">
        <v>49233</v>
      </c>
      <c r="I8484" t="s">
        <v>74580</v>
      </c>
    </row>
    <row r="8485" spans="1:9" hidden="1" x14ac:dyDescent="0.3">
      <c r="A8485" t="s">
        <v>74581</v>
      </c>
      <c r="B8485" s="1">
        <v>40184</v>
      </c>
      <c r="C8485" t="s">
        <v>10</v>
      </c>
      <c r="D8485" t="s">
        <v>74582</v>
      </c>
      <c r="E8485" t="s">
        <v>12</v>
      </c>
      <c r="F8485" t="s">
        <v>19</v>
      </c>
      <c r="G8485" t="s">
        <v>9210</v>
      </c>
      <c r="H8485" t="s">
        <v>49233</v>
      </c>
      <c r="I8485" t="s">
        <v>74583</v>
      </c>
    </row>
    <row r="8486" spans="1:9" hidden="1" x14ac:dyDescent="0.3">
      <c r="A8486" t="s">
        <v>74584</v>
      </c>
      <c r="B8486" s="1">
        <v>39899</v>
      </c>
      <c r="C8486" t="s">
        <v>10</v>
      </c>
      <c r="D8486" t="s">
        <v>74585</v>
      </c>
      <c r="E8486" t="s">
        <v>12</v>
      </c>
      <c r="F8486" t="s">
        <v>19</v>
      </c>
      <c r="G8486" t="s">
        <v>9210</v>
      </c>
      <c r="H8486" t="s">
        <v>49233</v>
      </c>
      <c r="I8486" t="s">
        <v>74586</v>
      </c>
    </row>
    <row r="8487" spans="1:9" hidden="1" x14ac:dyDescent="0.3">
      <c r="A8487" t="s">
        <v>74587</v>
      </c>
      <c r="B8487" s="1">
        <v>40247</v>
      </c>
      <c r="C8487" t="s">
        <v>10</v>
      </c>
      <c r="D8487" t="s">
        <v>74588</v>
      </c>
      <c r="E8487" t="s">
        <v>12</v>
      </c>
      <c r="F8487" t="s">
        <v>2888</v>
      </c>
      <c r="G8487" t="s">
        <v>9210</v>
      </c>
      <c r="H8487" t="s">
        <v>49233</v>
      </c>
      <c r="I8487" t="s">
        <v>74589</v>
      </c>
    </row>
    <row r="8488" spans="1:9" hidden="1" x14ac:dyDescent="0.3">
      <c r="A8488" t="s">
        <v>74590</v>
      </c>
      <c r="B8488" s="1">
        <v>40077</v>
      </c>
      <c r="C8488" t="s">
        <v>10</v>
      </c>
      <c r="D8488" t="s">
        <v>74591</v>
      </c>
      <c r="E8488" t="s">
        <v>12</v>
      </c>
      <c r="F8488" t="s">
        <v>2744</v>
      </c>
      <c r="G8488" t="s">
        <v>9210</v>
      </c>
      <c r="H8488" t="s">
        <v>49233</v>
      </c>
      <c r="I8488" t="s">
        <v>74592</v>
      </c>
    </row>
    <row r="8489" spans="1:9" hidden="1" x14ac:dyDescent="0.3">
      <c r="A8489" t="s">
        <v>74593</v>
      </c>
      <c r="B8489" s="1">
        <v>40253</v>
      </c>
      <c r="C8489" t="s">
        <v>10</v>
      </c>
      <c r="D8489" t="s">
        <v>74594</v>
      </c>
      <c r="E8489" t="s">
        <v>12</v>
      </c>
      <c r="F8489" t="s">
        <v>2744</v>
      </c>
      <c r="G8489" t="s">
        <v>9210</v>
      </c>
      <c r="H8489" t="s">
        <v>49233</v>
      </c>
      <c r="I8489" t="s">
        <v>74595</v>
      </c>
    </row>
    <row r="8490" spans="1:9" hidden="1" x14ac:dyDescent="0.3">
      <c r="A8490" t="s">
        <v>74596</v>
      </c>
      <c r="B8490" s="1">
        <v>40078</v>
      </c>
      <c r="C8490" t="s">
        <v>10</v>
      </c>
      <c r="D8490" t="s">
        <v>74597</v>
      </c>
      <c r="E8490" t="s">
        <v>12</v>
      </c>
      <c r="F8490" t="s">
        <v>19</v>
      </c>
      <c r="G8490" t="s">
        <v>9210</v>
      </c>
      <c r="H8490" t="s">
        <v>49233</v>
      </c>
      <c r="I8490" t="s">
        <v>74598</v>
      </c>
    </row>
    <row r="8491" spans="1:9" hidden="1" x14ac:dyDescent="0.3">
      <c r="A8491" t="s">
        <v>74599</v>
      </c>
      <c r="B8491" s="1">
        <v>40068</v>
      </c>
      <c r="C8491" t="s">
        <v>10</v>
      </c>
      <c r="D8491" t="s">
        <v>74600</v>
      </c>
      <c r="E8491" t="s">
        <v>12</v>
      </c>
      <c r="F8491" t="s">
        <v>19</v>
      </c>
      <c r="G8491" t="s">
        <v>9210</v>
      </c>
      <c r="H8491" t="s">
        <v>49233</v>
      </c>
      <c r="I8491" t="s">
        <v>74601</v>
      </c>
    </row>
    <row r="8492" spans="1:9" hidden="1" x14ac:dyDescent="0.3">
      <c r="A8492" t="s">
        <v>74602</v>
      </c>
      <c r="B8492" s="1">
        <v>40277</v>
      </c>
      <c r="C8492" t="s">
        <v>10</v>
      </c>
      <c r="D8492" t="s">
        <v>74603</v>
      </c>
      <c r="E8492" t="s">
        <v>12</v>
      </c>
      <c r="F8492" t="s">
        <v>2888</v>
      </c>
      <c r="G8492" t="s">
        <v>9210</v>
      </c>
      <c r="H8492" t="s">
        <v>49233</v>
      </c>
      <c r="I8492" t="s">
        <v>74604</v>
      </c>
    </row>
    <row r="8493" spans="1:9" hidden="1" x14ac:dyDescent="0.3">
      <c r="A8493" t="s">
        <v>74605</v>
      </c>
      <c r="B8493" s="1">
        <v>40028</v>
      </c>
      <c r="C8493" t="s">
        <v>10</v>
      </c>
      <c r="D8493" t="s">
        <v>74606</v>
      </c>
      <c r="E8493" t="s">
        <v>12</v>
      </c>
      <c r="F8493" t="s">
        <v>986</v>
      </c>
      <c r="G8493" t="s">
        <v>9210</v>
      </c>
      <c r="H8493" t="s">
        <v>49233</v>
      </c>
      <c r="I8493" t="s">
        <v>74607</v>
      </c>
    </row>
    <row r="8494" spans="1:9" hidden="1" x14ac:dyDescent="0.3">
      <c r="A8494" t="s">
        <v>74608</v>
      </c>
      <c r="B8494" s="1">
        <v>40473</v>
      </c>
      <c r="C8494" t="s">
        <v>10</v>
      </c>
      <c r="D8494" t="s">
        <v>74609</v>
      </c>
      <c r="E8494" t="s">
        <v>12</v>
      </c>
      <c r="F8494" t="s">
        <v>712</v>
      </c>
      <c r="G8494" t="s">
        <v>9210</v>
      </c>
      <c r="H8494" t="s">
        <v>49233</v>
      </c>
      <c r="I8494" t="s">
        <v>74610</v>
      </c>
    </row>
    <row r="8495" spans="1:9" hidden="1" x14ac:dyDescent="0.3">
      <c r="A8495" t="s">
        <v>74611</v>
      </c>
      <c r="B8495" s="1">
        <v>40043</v>
      </c>
      <c r="C8495" t="s">
        <v>10</v>
      </c>
      <c r="D8495" t="s">
        <v>74612</v>
      </c>
      <c r="E8495" t="s">
        <v>12</v>
      </c>
      <c r="F8495" t="s">
        <v>1246</v>
      </c>
      <c r="G8495" t="s">
        <v>9210</v>
      </c>
      <c r="H8495" t="s">
        <v>49233</v>
      </c>
      <c r="I8495" t="s">
        <v>74613</v>
      </c>
    </row>
    <row r="8496" spans="1:9" hidden="1" x14ac:dyDescent="0.3">
      <c r="A8496" t="s">
        <v>74614</v>
      </c>
      <c r="B8496" s="1">
        <v>40205</v>
      </c>
      <c r="C8496" t="s">
        <v>10</v>
      </c>
      <c r="D8496" t="s">
        <v>74615</v>
      </c>
      <c r="E8496" t="s">
        <v>12</v>
      </c>
      <c r="F8496" t="s">
        <v>13</v>
      </c>
      <c r="G8496" t="s">
        <v>9210</v>
      </c>
      <c r="H8496" t="s">
        <v>49233</v>
      </c>
      <c r="I8496" t="s">
        <v>74616</v>
      </c>
    </row>
    <row r="8497" spans="1:9" hidden="1" x14ac:dyDescent="0.3">
      <c r="A8497" t="s">
        <v>74617</v>
      </c>
      <c r="B8497" s="1">
        <v>40027</v>
      </c>
      <c r="C8497" t="s">
        <v>10</v>
      </c>
      <c r="D8497" t="s">
        <v>74618</v>
      </c>
      <c r="E8497" t="s">
        <v>12</v>
      </c>
      <c r="F8497" t="s">
        <v>13</v>
      </c>
      <c r="G8497" t="s">
        <v>9210</v>
      </c>
      <c r="H8497" t="s">
        <v>49233</v>
      </c>
      <c r="I8497" t="s">
        <v>74619</v>
      </c>
    </row>
    <row r="8498" spans="1:9" hidden="1" x14ac:dyDescent="0.3">
      <c r="A8498" t="s">
        <v>74620</v>
      </c>
      <c r="B8498" s="1">
        <v>40032</v>
      </c>
      <c r="C8498" t="s">
        <v>10</v>
      </c>
      <c r="D8498" t="s">
        <v>74621</v>
      </c>
      <c r="E8498" t="s">
        <v>12</v>
      </c>
      <c r="F8498" t="s">
        <v>13</v>
      </c>
      <c r="G8498" t="s">
        <v>9210</v>
      </c>
      <c r="H8498" t="s">
        <v>49233</v>
      </c>
      <c r="I8498" t="s">
        <v>74622</v>
      </c>
    </row>
    <row r="8499" spans="1:9" hidden="1" x14ac:dyDescent="0.3">
      <c r="A8499" t="s">
        <v>73832</v>
      </c>
      <c r="B8499" s="1">
        <v>39781</v>
      </c>
      <c r="C8499" t="s">
        <v>10</v>
      </c>
      <c r="D8499" t="s">
        <v>74623</v>
      </c>
      <c r="E8499" t="s">
        <v>12</v>
      </c>
      <c r="F8499" t="s">
        <v>19</v>
      </c>
      <c r="G8499" t="s">
        <v>9210</v>
      </c>
      <c r="H8499" t="s">
        <v>49233</v>
      </c>
      <c r="I8499" t="s">
        <v>74624</v>
      </c>
    </row>
    <row r="8500" spans="1:9" hidden="1" x14ac:dyDescent="0.3">
      <c r="A8500" t="s">
        <v>74625</v>
      </c>
      <c r="B8500" s="1">
        <v>40080</v>
      </c>
      <c r="C8500" t="s">
        <v>10</v>
      </c>
      <c r="D8500" t="s">
        <v>74626</v>
      </c>
      <c r="E8500" t="s">
        <v>12</v>
      </c>
      <c r="F8500" t="s">
        <v>126</v>
      </c>
      <c r="G8500" t="s">
        <v>9210</v>
      </c>
      <c r="H8500" t="s">
        <v>49233</v>
      </c>
      <c r="I8500" t="s">
        <v>74627</v>
      </c>
    </row>
    <row r="8501" spans="1:9" hidden="1" x14ac:dyDescent="0.3">
      <c r="A8501" t="s">
        <v>74628</v>
      </c>
      <c r="B8501" s="1">
        <v>40205</v>
      </c>
      <c r="C8501" t="s">
        <v>10</v>
      </c>
      <c r="D8501" t="s">
        <v>74629</v>
      </c>
      <c r="E8501" t="s">
        <v>12</v>
      </c>
      <c r="F8501" t="s">
        <v>126</v>
      </c>
      <c r="G8501" t="s">
        <v>9210</v>
      </c>
      <c r="H8501" t="s">
        <v>49233</v>
      </c>
      <c r="I8501" t="s">
        <v>74630</v>
      </c>
    </row>
    <row r="8502" spans="1:9" hidden="1" x14ac:dyDescent="0.3">
      <c r="A8502" t="s">
        <v>74631</v>
      </c>
      <c r="B8502" s="1">
        <v>39812</v>
      </c>
      <c r="C8502" t="s">
        <v>10</v>
      </c>
      <c r="D8502" t="s">
        <v>74632</v>
      </c>
      <c r="E8502" t="s">
        <v>12</v>
      </c>
      <c r="F8502" t="s">
        <v>130</v>
      </c>
      <c r="G8502" t="s">
        <v>9210</v>
      </c>
      <c r="H8502" t="s">
        <v>49233</v>
      </c>
      <c r="I8502" t="s">
        <v>74633</v>
      </c>
    </row>
    <row r="8503" spans="1:9" hidden="1" x14ac:dyDescent="0.3">
      <c r="A8503" t="s">
        <v>74634</v>
      </c>
      <c r="B8503" s="1">
        <v>40169</v>
      </c>
      <c r="C8503" t="s">
        <v>10</v>
      </c>
      <c r="D8503" t="s">
        <v>74635</v>
      </c>
      <c r="E8503" t="s">
        <v>12</v>
      </c>
      <c r="F8503" t="s">
        <v>126</v>
      </c>
      <c r="G8503" t="s">
        <v>9210</v>
      </c>
      <c r="H8503" t="s">
        <v>49233</v>
      </c>
      <c r="I8503" t="s">
        <v>74636</v>
      </c>
    </row>
    <row r="8504" spans="1:9" hidden="1" x14ac:dyDescent="0.3">
      <c r="A8504" t="s">
        <v>74637</v>
      </c>
      <c r="B8504" s="1">
        <v>40023</v>
      </c>
      <c r="C8504" t="s">
        <v>10</v>
      </c>
      <c r="D8504" t="s">
        <v>74638</v>
      </c>
      <c r="E8504" t="s">
        <v>12</v>
      </c>
      <c r="F8504" t="s">
        <v>13</v>
      </c>
      <c r="G8504" t="s">
        <v>9210</v>
      </c>
      <c r="H8504" t="s">
        <v>49233</v>
      </c>
      <c r="I8504" t="s">
        <v>74639</v>
      </c>
    </row>
    <row r="8505" spans="1:9" hidden="1" x14ac:dyDescent="0.3">
      <c r="A8505" t="s">
        <v>74640</v>
      </c>
      <c r="B8505" s="1">
        <v>39860</v>
      </c>
      <c r="C8505" t="s">
        <v>10</v>
      </c>
      <c r="D8505" t="s">
        <v>74641</v>
      </c>
      <c r="E8505" t="s">
        <v>12</v>
      </c>
      <c r="F8505" t="s">
        <v>13</v>
      </c>
      <c r="G8505" t="s">
        <v>9210</v>
      </c>
      <c r="H8505" t="s">
        <v>49233</v>
      </c>
      <c r="I8505" t="s">
        <v>74642</v>
      </c>
    </row>
    <row r="8506" spans="1:9" hidden="1" x14ac:dyDescent="0.3">
      <c r="A8506" t="s">
        <v>74643</v>
      </c>
      <c r="B8506" s="1">
        <v>40326</v>
      </c>
      <c r="C8506" t="s">
        <v>10</v>
      </c>
      <c r="D8506" t="s">
        <v>74644</v>
      </c>
      <c r="E8506" t="s">
        <v>12</v>
      </c>
      <c r="F8506" t="s">
        <v>749</v>
      </c>
      <c r="G8506" t="s">
        <v>9210</v>
      </c>
      <c r="H8506" t="s">
        <v>49233</v>
      </c>
      <c r="I8506" t="s">
        <v>74645</v>
      </c>
    </row>
    <row r="8507" spans="1:9" hidden="1" x14ac:dyDescent="0.3">
      <c r="A8507" t="s">
        <v>74646</v>
      </c>
      <c r="B8507" s="1">
        <v>40493</v>
      </c>
      <c r="C8507" t="s">
        <v>10</v>
      </c>
      <c r="D8507" t="s">
        <v>74647</v>
      </c>
      <c r="E8507" t="s">
        <v>12</v>
      </c>
      <c r="F8507" t="s">
        <v>749</v>
      </c>
      <c r="G8507" t="s">
        <v>9210</v>
      </c>
      <c r="H8507" t="s">
        <v>49233</v>
      </c>
      <c r="I8507" t="s">
        <v>74648</v>
      </c>
    </row>
    <row r="8508" spans="1:9" hidden="1" x14ac:dyDescent="0.3">
      <c r="A8508" t="s">
        <v>74649</v>
      </c>
      <c r="B8508" s="1">
        <v>40270</v>
      </c>
      <c r="C8508" t="s">
        <v>10</v>
      </c>
      <c r="D8508" t="s">
        <v>74650</v>
      </c>
      <c r="E8508" t="s">
        <v>12</v>
      </c>
      <c r="F8508" t="s">
        <v>749</v>
      </c>
      <c r="G8508" t="s">
        <v>9210</v>
      </c>
      <c r="H8508" t="s">
        <v>49233</v>
      </c>
      <c r="I8508" t="s">
        <v>74651</v>
      </c>
    </row>
    <row r="8509" spans="1:9" hidden="1" x14ac:dyDescent="0.3">
      <c r="A8509" t="s">
        <v>74652</v>
      </c>
      <c r="B8509" s="1">
        <v>40484</v>
      </c>
      <c r="C8509" t="s">
        <v>10</v>
      </c>
      <c r="D8509" t="s">
        <v>74653</v>
      </c>
      <c r="E8509" t="s">
        <v>12</v>
      </c>
      <c r="F8509" t="s">
        <v>13</v>
      </c>
      <c r="G8509" t="s">
        <v>9210</v>
      </c>
      <c r="H8509" t="s">
        <v>49233</v>
      </c>
      <c r="I8509" t="s">
        <v>74654</v>
      </c>
    </row>
    <row r="8510" spans="1:9" hidden="1" x14ac:dyDescent="0.3">
      <c r="A8510" t="s">
        <v>74655</v>
      </c>
      <c r="B8510" s="1">
        <v>40208</v>
      </c>
      <c r="C8510" t="s">
        <v>10</v>
      </c>
      <c r="D8510" t="s">
        <v>74656</v>
      </c>
      <c r="E8510" t="s">
        <v>12</v>
      </c>
      <c r="F8510" t="s">
        <v>13</v>
      </c>
      <c r="G8510" t="s">
        <v>9210</v>
      </c>
      <c r="H8510" t="s">
        <v>49233</v>
      </c>
      <c r="I8510" t="s">
        <v>74657</v>
      </c>
    </row>
    <row r="8511" spans="1:9" hidden="1" x14ac:dyDescent="0.3">
      <c r="A8511" t="s">
        <v>74658</v>
      </c>
      <c r="B8511" s="1">
        <v>40074</v>
      </c>
      <c r="C8511" t="s">
        <v>10</v>
      </c>
      <c r="D8511" t="s">
        <v>74659</v>
      </c>
      <c r="E8511" t="s">
        <v>12</v>
      </c>
      <c r="F8511" t="s">
        <v>126</v>
      </c>
      <c r="G8511" t="s">
        <v>9210</v>
      </c>
      <c r="H8511" t="s">
        <v>49233</v>
      </c>
      <c r="I8511" t="s">
        <v>74660</v>
      </c>
    </row>
    <row r="8512" spans="1:9" hidden="1" x14ac:dyDescent="0.3">
      <c r="A8512" t="s">
        <v>74661</v>
      </c>
      <c r="B8512" s="1">
        <v>40278</v>
      </c>
      <c r="C8512" t="s">
        <v>10</v>
      </c>
      <c r="D8512" t="s">
        <v>74662</v>
      </c>
      <c r="E8512" t="s">
        <v>12</v>
      </c>
      <c r="F8512" t="s">
        <v>126</v>
      </c>
      <c r="G8512" t="s">
        <v>9210</v>
      </c>
      <c r="H8512" t="s">
        <v>49233</v>
      </c>
      <c r="I8512" t="s">
        <v>74663</v>
      </c>
    </row>
    <row r="8513" spans="1:9" hidden="1" x14ac:dyDescent="0.3">
      <c r="A8513" t="s">
        <v>74664</v>
      </c>
      <c r="B8513" s="1">
        <v>39897</v>
      </c>
      <c r="C8513" t="s">
        <v>10</v>
      </c>
      <c r="D8513" t="s">
        <v>74665</v>
      </c>
      <c r="E8513" t="s">
        <v>12</v>
      </c>
      <c r="F8513" t="s">
        <v>126</v>
      </c>
      <c r="G8513" t="s">
        <v>9210</v>
      </c>
      <c r="H8513" t="s">
        <v>49233</v>
      </c>
      <c r="I8513" t="s">
        <v>74666</v>
      </c>
    </row>
    <row r="8514" spans="1:9" hidden="1" x14ac:dyDescent="0.3">
      <c r="A8514" t="s">
        <v>74667</v>
      </c>
      <c r="B8514" s="1">
        <v>40197</v>
      </c>
      <c r="C8514" t="s">
        <v>10</v>
      </c>
      <c r="D8514" t="s">
        <v>74668</v>
      </c>
      <c r="E8514" t="s">
        <v>12</v>
      </c>
      <c r="F8514" t="s">
        <v>126</v>
      </c>
      <c r="G8514" t="s">
        <v>9210</v>
      </c>
      <c r="H8514" t="s">
        <v>49233</v>
      </c>
      <c r="I8514" t="s">
        <v>74669</v>
      </c>
    </row>
    <row r="8515" spans="1:9" hidden="1" x14ac:dyDescent="0.3">
      <c r="A8515" t="s">
        <v>74670</v>
      </c>
      <c r="B8515" s="1">
        <v>40215</v>
      </c>
      <c r="C8515" t="s">
        <v>10</v>
      </c>
      <c r="D8515" t="s">
        <v>74671</v>
      </c>
      <c r="E8515" t="s">
        <v>12</v>
      </c>
      <c r="F8515" t="s">
        <v>1246</v>
      </c>
      <c r="G8515" t="s">
        <v>9210</v>
      </c>
      <c r="H8515" t="s">
        <v>49233</v>
      </c>
      <c r="I8515" t="s">
        <v>74672</v>
      </c>
    </row>
    <row r="8516" spans="1:9" hidden="1" x14ac:dyDescent="0.3">
      <c r="A8516" t="s">
        <v>74673</v>
      </c>
      <c r="B8516" s="1">
        <v>40390</v>
      </c>
      <c r="C8516" t="s">
        <v>10</v>
      </c>
      <c r="D8516" t="s">
        <v>74674</v>
      </c>
      <c r="E8516" t="s">
        <v>12</v>
      </c>
      <c r="F8516" t="s">
        <v>1246</v>
      </c>
      <c r="G8516" t="s">
        <v>9210</v>
      </c>
      <c r="H8516" t="s">
        <v>49233</v>
      </c>
      <c r="I8516" t="s">
        <v>74675</v>
      </c>
    </row>
    <row r="8517" spans="1:9" hidden="1" x14ac:dyDescent="0.3">
      <c r="A8517" t="s">
        <v>74676</v>
      </c>
      <c r="B8517" s="1">
        <v>40361</v>
      </c>
      <c r="C8517" t="s">
        <v>10</v>
      </c>
      <c r="D8517" t="s">
        <v>74677</v>
      </c>
      <c r="E8517" t="s">
        <v>12</v>
      </c>
      <c r="F8517" t="s">
        <v>483</v>
      </c>
      <c r="G8517" t="s">
        <v>9210</v>
      </c>
      <c r="H8517" t="s">
        <v>49233</v>
      </c>
      <c r="I8517" t="s">
        <v>74678</v>
      </c>
    </row>
    <row r="8518" spans="1:9" hidden="1" x14ac:dyDescent="0.3">
      <c r="A8518" t="s">
        <v>74679</v>
      </c>
      <c r="B8518" s="1">
        <v>40396</v>
      </c>
      <c r="C8518" t="s">
        <v>10</v>
      </c>
      <c r="D8518" t="s">
        <v>74680</v>
      </c>
      <c r="E8518" t="s">
        <v>12</v>
      </c>
      <c r="F8518" t="s">
        <v>13</v>
      </c>
      <c r="G8518" t="s">
        <v>9210</v>
      </c>
      <c r="H8518" t="s">
        <v>49233</v>
      </c>
      <c r="I8518" t="s">
        <v>74681</v>
      </c>
    </row>
    <row r="8519" spans="1:9" hidden="1" x14ac:dyDescent="0.3">
      <c r="A8519" t="s">
        <v>74682</v>
      </c>
      <c r="B8519" s="1">
        <v>40049</v>
      </c>
      <c r="C8519" t="s">
        <v>10</v>
      </c>
      <c r="D8519" t="s">
        <v>74683</v>
      </c>
      <c r="E8519" t="s">
        <v>12</v>
      </c>
      <c r="F8519" t="s">
        <v>13</v>
      </c>
      <c r="G8519" t="s">
        <v>9210</v>
      </c>
      <c r="H8519" t="s">
        <v>49233</v>
      </c>
      <c r="I8519" t="s">
        <v>74684</v>
      </c>
    </row>
    <row r="8520" spans="1:9" hidden="1" x14ac:dyDescent="0.3">
      <c r="A8520" t="s">
        <v>74685</v>
      </c>
      <c r="B8520" s="1">
        <v>40427</v>
      </c>
      <c r="C8520" t="s">
        <v>10</v>
      </c>
      <c r="D8520" t="s">
        <v>74686</v>
      </c>
      <c r="E8520" t="s">
        <v>12</v>
      </c>
      <c r="F8520" t="s">
        <v>13</v>
      </c>
      <c r="G8520" t="s">
        <v>9210</v>
      </c>
      <c r="H8520" t="s">
        <v>49233</v>
      </c>
      <c r="I8520" t="s">
        <v>74687</v>
      </c>
    </row>
    <row r="8521" spans="1:9" hidden="1" x14ac:dyDescent="0.3">
      <c r="A8521" t="s">
        <v>74688</v>
      </c>
      <c r="B8521" s="1">
        <v>39807</v>
      </c>
      <c r="C8521" t="s">
        <v>10</v>
      </c>
      <c r="D8521" t="s">
        <v>74689</v>
      </c>
      <c r="E8521" t="s">
        <v>12</v>
      </c>
      <c r="F8521" t="s">
        <v>560</v>
      </c>
      <c r="G8521" t="s">
        <v>9210</v>
      </c>
      <c r="H8521" t="s">
        <v>49233</v>
      </c>
      <c r="I8521" t="s">
        <v>74690</v>
      </c>
    </row>
    <row r="8522" spans="1:9" hidden="1" x14ac:dyDescent="0.3">
      <c r="A8522" t="s">
        <v>74691</v>
      </c>
      <c r="B8522" s="1">
        <v>39945</v>
      </c>
      <c r="C8522" t="s">
        <v>10</v>
      </c>
      <c r="D8522" t="s">
        <v>74692</v>
      </c>
      <c r="E8522" t="s">
        <v>12</v>
      </c>
      <c r="F8522" t="s">
        <v>560</v>
      </c>
      <c r="G8522" t="s">
        <v>9210</v>
      </c>
      <c r="H8522" t="s">
        <v>49233</v>
      </c>
      <c r="I8522" t="s">
        <v>74693</v>
      </c>
    </row>
    <row r="8523" spans="1:9" hidden="1" x14ac:dyDescent="0.3">
      <c r="A8523" t="s">
        <v>74694</v>
      </c>
      <c r="B8523" s="1">
        <v>39892</v>
      </c>
      <c r="C8523" t="s">
        <v>10</v>
      </c>
      <c r="D8523" t="s">
        <v>74695</v>
      </c>
      <c r="E8523" t="s">
        <v>12</v>
      </c>
      <c r="F8523" t="s">
        <v>560</v>
      </c>
      <c r="G8523" t="s">
        <v>9210</v>
      </c>
      <c r="H8523" t="s">
        <v>49233</v>
      </c>
      <c r="I8523" t="s">
        <v>74696</v>
      </c>
    </row>
    <row r="8524" spans="1:9" hidden="1" x14ac:dyDescent="0.3">
      <c r="A8524" t="s">
        <v>74697</v>
      </c>
      <c r="B8524" s="1">
        <v>40020</v>
      </c>
      <c r="C8524" t="s">
        <v>10</v>
      </c>
      <c r="D8524" t="s">
        <v>74698</v>
      </c>
      <c r="E8524" t="s">
        <v>12</v>
      </c>
      <c r="F8524" t="s">
        <v>560</v>
      </c>
      <c r="G8524" t="s">
        <v>9210</v>
      </c>
      <c r="H8524" t="s">
        <v>49233</v>
      </c>
      <c r="I8524" t="s">
        <v>74699</v>
      </c>
    </row>
    <row r="8525" spans="1:9" hidden="1" x14ac:dyDescent="0.3">
      <c r="A8525" t="s">
        <v>74700</v>
      </c>
      <c r="B8525" s="1">
        <v>39984</v>
      </c>
      <c r="C8525" t="s">
        <v>10</v>
      </c>
      <c r="D8525" t="s">
        <v>74701</v>
      </c>
      <c r="E8525" t="s">
        <v>12</v>
      </c>
      <c r="F8525" t="s">
        <v>560</v>
      </c>
      <c r="G8525" t="s">
        <v>9210</v>
      </c>
      <c r="H8525" t="s">
        <v>49233</v>
      </c>
      <c r="I8525" t="s">
        <v>74702</v>
      </c>
    </row>
    <row r="8526" spans="1:9" hidden="1" x14ac:dyDescent="0.3">
      <c r="A8526" t="s">
        <v>74703</v>
      </c>
      <c r="B8526" s="1">
        <v>40188</v>
      </c>
      <c r="C8526" t="s">
        <v>10</v>
      </c>
      <c r="D8526" t="s">
        <v>74704</v>
      </c>
      <c r="E8526" t="s">
        <v>12</v>
      </c>
      <c r="F8526" t="s">
        <v>560</v>
      </c>
      <c r="G8526" t="s">
        <v>9210</v>
      </c>
      <c r="H8526" t="s">
        <v>49233</v>
      </c>
      <c r="I8526" t="s">
        <v>74705</v>
      </c>
    </row>
    <row r="8527" spans="1:9" hidden="1" x14ac:dyDescent="0.3">
      <c r="A8527" t="s">
        <v>74706</v>
      </c>
      <c r="B8527" s="1">
        <v>40046</v>
      </c>
      <c r="C8527" t="s">
        <v>10</v>
      </c>
      <c r="D8527" t="s">
        <v>74707</v>
      </c>
      <c r="E8527" t="s">
        <v>12</v>
      </c>
      <c r="F8527" t="s">
        <v>560</v>
      </c>
      <c r="G8527" t="s">
        <v>9210</v>
      </c>
      <c r="H8527" t="s">
        <v>49233</v>
      </c>
      <c r="I8527" t="s">
        <v>74708</v>
      </c>
    </row>
    <row r="8528" spans="1:9" hidden="1" x14ac:dyDescent="0.3">
      <c r="A8528" t="s">
        <v>74709</v>
      </c>
      <c r="B8528" s="1">
        <v>39757</v>
      </c>
      <c r="C8528" t="s">
        <v>10</v>
      </c>
      <c r="D8528" t="s">
        <v>74710</v>
      </c>
      <c r="E8528" t="s">
        <v>12</v>
      </c>
      <c r="F8528" t="s">
        <v>560</v>
      </c>
      <c r="G8528" t="s">
        <v>9210</v>
      </c>
      <c r="H8528" t="s">
        <v>49233</v>
      </c>
      <c r="I8528" t="s">
        <v>74711</v>
      </c>
    </row>
    <row r="8529" spans="1:9" hidden="1" x14ac:dyDescent="0.3">
      <c r="A8529" t="s">
        <v>74712</v>
      </c>
      <c r="B8529" s="1">
        <v>39953</v>
      </c>
      <c r="C8529" t="s">
        <v>10</v>
      </c>
      <c r="D8529" t="s">
        <v>74713</v>
      </c>
      <c r="E8529" t="s">
        <v>12</v>
      </c>
      <c r="F8529" t="s">
        <v>560</v>
      </c>
      <c r="G8529" t="s">
        <v>9210</v>
      </c>
      <c r="H8529" t="s">
        <v>49233</v>
      </c>
      <c r="I8529" t="s">
        <v>74714</v>
      </c>
    </row>
    <row r="8530" spans="1:9" hidden="1" x14ac:dyDescent="0.3">
      <c r="A8530" t="s">
        <v>74715</v>
      </c>
      <c r="B8530" s="1">
        <v>39849</v>
      </c>
      <c r="C8530" t="s">
        <v>10</v>
      </c>
      <c r="D8530" t="s">
        <v>74716</v>
      </c>
      <c r="E8530" t="s">
        <v>12</v>
      </c>
      <c r="F8530" t="s">
        <v>560</v>
      </c>
      <c r="G8530" t="s">
        <v>9210</v>
      </c>
      <c r="H8530" t="s">
        <v>49233</v>
      </c>
      <c r="I8530" t="s">
        <v>74717</v>
      </c>
    </row>
    <row r="8531" spans="1:9" hidden="1" x14ac:dyDescent="0.3">
      <c r="A8531" t="s">
        <v>74718</v>
      </c>
      <c r="B8531" s="1">
        <v>40053</v>
      </c>
      <c r="C8531" t="s">
        <v>10</v>
      </c>
      <c r="D8531" t="s">
        <v>74719</v>
      </c>
      <c r="E8531" t="s">
        <v>12</v>
      </c>
      <c r="F8531" t="s">
        <v>560</v>
      </c>
      <c r="G8531" t="s">
        <v>9210</v>
      </c>
      <c r="H8531" t="s">
        <v>49233</v>
      </c>
      <c r="I8531" t="s">
        <v>74720</v>
      </c>
    </row>
    <row r="8532" spans="1:9" hidden="1" x14ac:dyDescent="0.3">
      <c r="A8532" t="s">
        <v>74721</v>
      </c>
      <c r="B8532" s="1">
        <v>39936</v>
      </c>
      <c r="C8532" t="s">
        <v>10</v>
      </c>
      <c r="D8532" t="s">
        <v>74722</v>
      </c>
      <c r="E8532" t="s">
        <v>12</v>
      </c>
      <c r="F8532" t="s">
        <v>560</v>
      </c>
      <c r="G8532" t="s">
        <v>9210</v>
      </c>
      <c r="H8532" t="s">
        <v>49233</v>
      </c>
      <c r="I8532" t="s">
        <v>74723</v>
      </c>
    </row>
    <row r="8533" spans="1:9" hidden="1" x14ac:dyDescent="0.3">
      <c r="A8533" t="s">
        <v>74724</v>
      </c>
      <c r="B8533" s="1">
        <v>40089</v>
      </c>
      <c r="C8533" t="s">
        <v>10</v>
      </c>
      <c r="D8533" t="s">
        <v>74725</v>
      </c>
      <c r="E8533" t="s">
        <v>12</v>
      </c>
      <c r="F8533" t="s">
        <v>560</v>
      </c>
      <c r="G8533" t="s">
        <v>9210</v>
      </c>
      <c r="H8533" t="s">
        <v>49233</v>
      </c>
      <c r="I8533" t="s">
        <v>74726</v>
      </c>
    </row>
    <row r="8534" spans="1:9" hidden="1" x14ac:dyDescent="0.3">
      <c r="A8534" t="s">
        <v>74727</v>
      </c>
      <c r="B8534" s="1">
        <v>39882</v>
      </c>
      <c r="C8534" t="s">
        <v>10</v>
      </c>
      <c r="D8534" t="s">
        <v>74728</v>
      </c>
      <c r="E8534" t="s">
        <v>12</v>
      </c>
      <c r="F8534" t="s">
        <v>560</v>
      </c>
      <c r="G8534" t="s">
        <v>9210</v>
      </c>
      <c r="H8534" t="s">
        <v>49233</v>
      </c>
      <c r="I8534" t="s">
        <v>74729</v>
      </c>
    </row>
    <row r="8535" spans="1:9" hidden="1" x14ac:dyDescent="0.3">
      <c r="A8535" t="s">
        <v>74730</v>
      </c>
      <c r="B8535" s="1">
        <v>39999</v>
      </c>
      <c r="C8535" t="s">
        <v>10</v>
      </c>
      <c r="D8535" t="s">
        <v>74731</v>
      </c>
      <c r="E8535" t="s">
        <v>12</v>
      </c>
      <c r="F8535" t="s">
        <v>19</v>
      </c>
      <c r="G8535" t="s">
        <v>9210</v>
      </c>
      <c r="H8535" t="s">
        <v>49233</v>
      </c>
      <c r="I8535" t="s">
        <v>74732</v>
      </c>
    </row>
    <row r="8536" spans="1:9" hidden="1" x14ac:dyDescent="0.3">
      <c r="A8536" t="s">
        <v>74733</v>
      </c>
      <c r="B8536" s="1">
        <v>40137</v>
      </c>
      <c r="C8536" t="s">
        <v>10</v>
      </c>
      <c r="D8536" t="s">
        <v>74734</v>
      </c>
      <c r="E8536" t="s">
        <v>12</v>
      </c>
      <c r="F8536" t="s">
        <v>19</v>
      </c>
      <c r="G8536" t="s">
        <v>9210</v>
      </c>
      <c r="H8536" t="s">
        <v>49233</v>
      </c>
      <c r="I8536" t="s">
        <v>74735</v>
      </c>
    </row>
    <row r="8537" spans="1:9" hidden="1" x14ac:dyDescent="0.3">
      <c r="A8537" t="s">
        <v>74736</v>
      </c>
      <c r="B8537" s="1">
        <v>40233</v>
      </c>
      <c r="C8537" t="s">
        <v>10</v>
      </c>
      <c r="D8537" t="s">
        <v>74737</v>
      </c>
      <c r="E8537" t="s">
        <v>12</v>
      </c>
      <c r="F8537" t="s">
        <v>13</v>
      </c>
      <c r="G8537" t="s">
        <v>9210</v>
      </c>
      <c r="H8537" t="s">
        <v>49233</v>
      </c>
      <c r="I8537" t="s">
        <v>74738</v>
      </c>
    </row>
    <row r="8538" spans="1:9" hidden="1" x14ac:dyDescent="0.3">
      <c r="A8538" t="s">
        <v>74739</v>
      </c>
      <c r="B8538" s="1">
        <v>40472</v>
      </c>
      <c r="C8538" t="s">
        <v>10</v>
      </c>
      <c r="D8538" t="s">
        <v>74740</v>
      </c>
      <c r="E8538" t="s">
        <v>12</v>
      </c>
      <c r="F8538" t="s">
        <v>5561</v>
      </c>
      <c r="G8538" t="s">
        <v>9210</v>
      </c>
      <c r="H8538" t="s">
        <v>49233</v>
      </c>
      <c r="I8538" t="s">
        <v>74741</v>
      </c>
    </row>
    <row r="8539" spans="1:9" hidden="1" x14ac:dyDescent="0.3">
      <c r="A8539" t="s">
        <v>74742</v>
      </c>
      <c r="B8539" s="1">
        <v>40148</v>
      </c>
      <c r="C8539" t="s">
        <v>10</v>
      </c>
      <c r="D8539" t="s">
        <v>74743</v>
      </c>
      <c r="E8539" t="s">
        <v>12</v>
      </c>
      <c r="F8539" t="s">
        <v>3151</v>
      </c>
      <c r="G8539" t="s">
        <v>9210</v>
      </c>
      <c r="H8539" t="s">
        <v>49233</v>
      </c>
      <c r="I8539" t="s">
        <v>74744</v>
      </c>
    </row>
    <row r="8540" spans="1:9" hidden="1" x14ac:dyDescent="0.3">
      <c r="A8540" t="s">
        <v>74745</v>
      </c>
      <c r="B8540" s="1">
        <v>39840</v>
      </c>
      <c r="C8540" t="s">
        <v>10</v>
      </c>
      <c r="D8540" t="s">
        <v>74746</v>
      </c>
      <c r="E8540" t="s">
        <v>12</v>
      </c>
      <c r="F8540" t="s">
        <v>3151</v>
      </c>
      <c r="G8540" t="s">
        <v>9210</v>
      </c>
      <c r="H8540" t="s">
        <v>49233</v>
      </c>
      <c r="I8540" t="s">
        <v>74747</v>
      </c>
    </row>
    <row r="8541" spans="1:9" hidden="1" x14ac:dyDescent="0.3">
      <c r="A8541" t="s">
        <v>74748</v>
      </c>
      <c r="B8541" s="1">
        <v>39866</v>
      </c>
      <c r="C8541" t="s">
        <v>10</v>
      </c>
      <c r="D8541" t="s">
        <v>74749</v>
      </c>
      <c r="E8541" t="s">
        <v>12</v>
      </c>
      <c r="F8541" t="s">
        <v>3151</v>
      </c>
      <c r="G8541" t="s">
        <v>9210</v>
      </c>
      <c r="H8541" t="s">
        <v>49233</v>
      </c>
      <c r="I8541" t="s">
        <v>74750</v>
      </c>
    </row>
    <row r="8542" spans="1:9" hidden="1" x14ac:dyDescent="0.3">
      <c r="A8542" t="s">
        <v>74751</v>
      </c>
      <c r="B8542" s="1">
        <v>39932</v>
      </c>
      <c r="C8542" t="s">
        <v>10</v>
      </c>
      <c r="D8542" t="s">
        <v>74752</v>
      </c>
      <c r="E8542" t="s">
        <v>12</v>
      </c>
      <c r="F8542" t="s">
        <v>3151</v>
      </c>
      <c r="G8542" t="s">
        <v>9210</v>
      </c>
      <c r="H8542" t="s">
        <v>49233</v>
      </c>
      <c r="I8542" t="s">
        <v>74753</v>
      </c>
    </row>
    <row r="8543" spans="1:9" hidden="1" x14ac:dyDescent="0.3">
      <c r="A8543" t="s">
        <v>74754</v>
      </c>
      <c r="B8543" s="1">
        <v>40002</v>
      </c>
      <c r="C8543" t="s">
        <v>10</v>
      </c>
      <c r="D8543" t="s">
        <v>74755</v>
      </c>
      <c r="E8543" t="s">
        <v>12</v>
      </c>
      <c r="F8543" t="s">
        <v>3151</v>
      </c>
      <c r="G8543" t="s">
        <v>9210</v>
      </c>
      <c r="H8543" t="s">
        <v>49233</v>
      </c>
      <c r="I8543" t="s">
        <v>74756</v>
      </c>
    </row>
    <row r="8544" spans="1:9" hidden="1" x14ac:dyDescent="0.3">
      <c r="A8544" t="s">
        <v>74757</v>
      </c>
      <c r="B8544" s="1">
        <v>40280</v>
      </c>
      <c r="C8544" t="s">
        <v>10</v>
      </c>
      <c r="D8544" t="s">
        <v>74758</v>
      </c>
      <c r="E8544" t="s">
        <v>12</v>
      </c>
      <c r="F8544" t="s">
        <v>3151</v>
      </c>
      <c r="G8544" t="s">
        <v>9210</v>
      </c>
      <c r="H8544" t="s">
        <v>49233</v>
      </c>
      <c r="I8544" t="s">
        <v>74759</v>
      </c>
    </row>
    <row r="8545" spans="1:9" hidden="1" x14ac:dyDescent="0.3">
      <c r="A8545" t="s">
        <v>74760</v>
      </c>
      <c r="B8545" s="1">
        <v>39839</v>
      </c>
      <c r="C8545" t="s">
        <v>10</v>
      </c>
      <c r="D8545" t="s">
        <v>74761</v>
      </c>
      <c r="E8545" t="s">
        <v>12</v>
      </c>
      <c r="F8545" t="s">
        <v>3151</v>
      </c>
      <c r="G8545" t="s">
        <v>9210</v>
      </c>
      <c r="H8545" t="s">
        <v>49233</v>
      </c>
      <c r="I8545" t="s">
        <v>74762</v>
      </c>
    </row>
    <row r="8546" spans="1:9" hidden="1" x14ac:dyDescent="0.3">
      <c r="A8546" t="s">
        <v>74763</v>
      </c>
      <c r="B8546" s="1">
        <v>40162</v>
      </c>
      <c r="C8546" t="s">
        <v>10</v>
      </c>
      <c r="D8546" t="s">
        <v>74764</v>
      </c>
      <c r="E8546" t="s">
        <v>12</v>
      </c>
      <c r="F8546" t="s">
        <v>3151</v>
      </c>
      <c r="G8546" t="s">
        <v>9210</v>
      </c>
      <c r="H8546" t="s">
        <v>49233</v>
      </c>
      <c r="I8546" t="s">
        <v>74765</v>
      </c>
    </row>
    <row r="8547" spans="1:9" hidden="1" x14ac:dyDescent="0.3">
      <c r="A8547" t="s">
        <v>74766</v>
      </c>
      <c r="B8547" s="1">
        <v>40415</v>
      </c>
      <c r="C8547" t="s">
        <v>10</v>
      </c>
      <c r="D8547" t="s">
        <v>74767</v>
      </c>
      <c r="E8547" t="s">
        <v>12</v>
      </c>
      <c r="F8547" t="s">
        <v>3151</v>
      </c>
      <c r="G8547" t="s">
        <v>9210</v>
      </c>
      <c r="H8547" t="s">
        <v>49233</v>
      </c>
      <c r="I8547" t="s">
        <v>74768</v>
      </c>
    </row>
    <row r="8548" spans="1:9" hidden="1" x14ac:dyDescent="0.3">
      <c r="A8548" t="s">
        <v>74769</v>
      </c>
      <c r="B8548" s="1">
        <v>40232</v>
      </c>
      <c r="C8548" t="s">
        <v>10</v>
      </c>
      <c r="D8548" t="s">
        <v>74770</v>
      </c>
      <c r="E8548" t="s">
        <v>12</v>
      </c>
      <c r="F8548" t="s">
        <v>3151</v>
      </c>
      <c r="G8548" t="s">
        <v>9210</v>
      </c>
      <c r="H8548" t="s">
        <v>49233</v>
      </c>
      <c r="I8548" t="s">
        <v>74771</v>
      </c>
    </row>
    <row r="8549" spans="1:9" hidden="1" x14ac:dyDescent="0.3">
      <c r="A8549" t="s">
        <v>74772</v>
      </c>
      <c r="B8549" s="1">
        <v>40338</v>
      </c>
      <c r="C8549" t="s">
        <v>10</v>
      </c>
      <c r="D8549" t="s">
        <v>74773</v>
      </c>
      <c r="E8549" t="s">
        <v>12</v>
      </c>
      <c r="F8549" t="s">
        <v>3151</v>
      </c>
      <c r="G8549" t="s">
        <v>9210</v>
      </c>
      <c r="H8549" t="s">
        <v>49233</v>
      </c>
      <c r="I8549" t="s">
        <v>74774</v>
      </c>
    </row>
    <row r="8550" spans="1:9" hidden="1" x14ac:dyDescent="0.3">
      <c r="A8550" t="s">
        <v>74775</v>
      </c>
      <c r="B8550" s="1">
        <v>40410</v>
      </c>
      <c r="C8550" t="s">
        <v>10</v>
      </c>
      <c r="D8550" t="s">
        <v>74776</v>
      </c>
      <c r="E8550" t="s">
        <v>12</v>
      </c>
      <c r="F8550" t="s">
        <v>3151</v>
      </c>
      <c r="G8550" t="s">
        <v>9210</v>
      </c>
      <c r="H8550" t="s">
        <v>49233</v>
      </c>
      <c r="I8550" t="s">
        <v>74777</v>
      </c>
    </row>
    <row r="8551" spans="1:9" hidden="1" x14ac:dyDescent="0.3">
      <c r="A8551" t="s">
        <v>74778</v>
      </c>
      <c r="B8551" s="1">
        <v>40392</v>
      </c>
      <c r="C8551" t="s">
        <v>10</v>
      </c>
      <c r="D8551" t="s">
        <v>74779</v>
      </c>
      <c r="E8551" t="s">
        <v>12</v>
      </c>
      <c r="F8551" t="s">
        <v>3151</v>
      </c>
      <c r="G8551" t="s">
        <v>9210</v>
      </c>
      <c r="H8551" t="s">
        <v>49233</v>
      </c>
      <c r="I8551" t="s">
        <v>74780</v>
      </c>
    </row>
    <row r="8552" spans="1:9" hidden="1" x14ac:dyDescent="0.3">
      <c r="A8552" t="s">
        <v>74781</v>
      </c>
      <c r="B8552" s="1">
        <v>40487</v>
      </c>
      <c r="C8552" t="s">
        <v>10</v>
      </c>
      <c r="D8552" t="s">
        <v>74782</v>
      </c>
      <c r="E8552" t="s">
        <v>12</v>
      </c>
      <c r="F8552" t="s">
        <v>3151</v>
      </c>
      <c r="G8552" t="s">
        <v>9210</v>
      </c>
      <c r="H8552" t="s">
        <v>49233</v>
      </c>
      <c r="I8552" t="s">
        <v>74783</v>
      </c>
    </row>
    <row r="8553" spans="1:9" hidden="1" x14ac:dyDescent="0.3">
      <c r="A8553" t="s">
        <v>74784</v>
      </c>
      <c r="B8553" s="1">
        <v>40162</v>
      </c>
      <c r="C8553" t="s">
        <v>10</v>
      </c>
      <c r="D8553" t="s">
        <v>74785</v>
      </c>
      <c r="E8553" t="s">
        <v>12</v>
      </c>
      <c r="F8553" t="s">
        <v>3151</v>
      </c>
      <c r="G8553" t="s">
        <v>9210</v>
      </c>
      <c r="H8553" t="s">
        <v>49233</v>
      </c>
      <c r="I8553" t="s">
        <v>74786</v>
      </c>
    </row>
    <row r="8554" spans="1:9" hidden="1" x14ac:dyDescent="0.3">
      <c r="A8554" t="s">
        <v>74787</v>
      </c>
      <c r="B8554" s="1">
        <v>40415</v>
      </c>
      <c r="C8554" t="s">
        <v>10</v>
      </c>
      <c r="D8554" t="s">
        <v>74788</v>
      </c>
      <c r="E8554" t="s">
        <v>12</v>
      </c>
      <c r="F8554" t="s">
        <v>3151</v>
      </c>
      <c r="G8554" t="s">
        <v>9210</v>
      </c>
      <c r="H8554" t="s">
        <v>49233</v>
      </c>
      <c r="I8554" t="s">
        <v>74789</v>
      </c>
    </row>
    <row r="8555" spans="1:9" hidden="1" x14ac:dyDescent="0.3">
      <c r="A8555" t="s">
        <v>74790</v>
      </c>
      <c r="B8555" s="1">
        <v>40216</v>
      </c>
      <c r="C8555" t="s">
        <v>10</v>
      </c>
      <c r="D8555" t="s">
        <v>74791</v>
      </c>
      <c r="E8555" t="s">
        <v>12</v>
      </c>
      <c r="F8555" t="s">
        <v>19</v>
      </c>
      <c r="G8555" t="s">
        <v>9210</v>
      </c>
      <c r="H8555" t="s">
        <v>49233</v>
      </c>
      <c r="I8555" t="s">
        <v>74792</v>
      </c>
    </row>
    <row r="8556" spans="1:9" hidden="1" x14ac:dyDescent="0.3">
      <c r="A8556" t="s">
        <v>74793</v>
      </c>
      <c r="B8556" s="1">
        <v>40373</v>
      </c>
      <c r="C8556" t="s">
        <v>10</v>
      </c>
      <c r="D8556" t="s">
        <v>74794</v>
      </c>
      <c r="E8556" t="s">
        <v>12</v>
      </c>
      <c r="F8556" t="s">
        <v>19</v>
      </c>
      <c r="G8556" t="s">
        <v>9210</v>
      </c>
      <c r="H8556" t="s">
        <v>49233</v>
      </c>
      <c r="I8556" t="s">
        <v>74795</v>
      </c>
    </row>
    <row r="8557" spans="1:9" hidden="1" x14ac:dyDescent="0.3">
      <c r="A8557" t="s">
        <v>74796</v>
      </c>
      <c r="B8557" s="1">
        <v>40330</v>
      </c>
      <c r="C8557" t="s">
        <v>10</v>
      </c>
      <c r="D8557" t="s">
        <v>74797</v>
      </c>
      <c r="E8557" t="s">
        <v>12</v>
      </c>
      <c r="F8557" t="s">
        <v>19</v>
      </c>
      <c r="G8557" t="s">
        <v>9210</v>
      </c>
      <c r="H8557" t="s">
        <v>49233</v>
      </c>
      <c r="I8557" t="s">
        <v>74798</v>
      </c>
    </row>
    <row r="8558" spans="1:9" hidden="1" x14ac:dyDescent="0.3">
      <c r="A8558" t="s">
        <v>74799</v>
      </c>
      <c r="B8558" s="1">
        <v>40414</v>
      </c>
      <c r="C8558" t="s">
        <v>10</v>
      </c>
      <c r="D8558" t="s">
        <v>74800</v>
      </c>
      <c r="E8558" t="s">
        <v>12</v>
      </c>
      <c r="F8558" t="s">
        <v>990</v>
      </c>
      <c r="G8558" t="s">
        <v>9210</v>
      </c>
      <c r="H8558" t="s">
        <v>49233</v>
      </c>
      <c r="I8558" t="s">
        <v>74801</v>
      </c>
    </row>
    <row r="8559" spans="1:9" hidden="1" x14ac:dyDescent="0.3">
      <c r="A8559" t="s">
        <v>74802</v>
      </c>
      <c r="B8559" s="1">
        <v>40351</v>
      </c>
      <c r="C8559" t="s">
        <v>10</v>
      </c>
      <c r="D8559" t="s">
        <v>74803</v>
      </c>
      <c r="E8559" t="s">
        <v>12</v>
      </c>
      <c r="F8559" t="s">
        <v>990</v>
      </c>
      <c r="G8559" t="s">
        <v>9210</v>
      </c>
      <c r="H8559" t="s">
        <v>49233</v>
      </c>
      <c r="I8559" t="s">
        <v>74804</v>
      </c>
    </row>
    <row r="8560" spans="1:9" hidden="1" x14ac:dyDescent="0.3">
      <c r="A8560" t="s">
        <v>74805</v>
      </c>
      <c r="B8560" s="1">
        <v>40362</v>
      </c>
      <c r="C8560" t="s">
        <v>10</v>
      </c>
      <c r="D8560" t="s">
        <v>74806</v>
      </c>
      <c r="E8560" t="s">
        <v>12</v>
      </c>
      <c r="F8560" t="s">
        <v>2888</v>
      </c>
      <c r="G8560" t="s">
        <v>9210</v>
      </c>
      <c r="H8560" t="s">
        <v>49233</v>
      </c>
      <c r="I8560" t="s">
        <v>74807</v>
      </c>
    </row>
    <row r="8561" spans="1:9" hidden="1" x14ac:dyDescent="0.3">
      <c r="A8561" t="s">
        <v>74808</v>
      </c>
      <c r="B8561" s="1">
        <v>39986</v>
      </c>
      <c r="C8561" t="s">
        <v>10</v>
      </c>
      <c r="D8561" t="s">
        <v>74809</v>
      </c>
      <c r="E8561" t="s">
        <v>12</v>
      </c>
      <c r="F8561" t="s">
        <v>2888</v>
      </c>
      <c r="G8561" t="s">
        <v>9210</v>
      </c>
      <c r="H8561" t="s">
        <v>49233</v>
      </c>
      <c r="I8561" t="s">
        <v>74810</v>
      </c>
    </row>
    <row r="8562" spans="1:9" hidden="1" x14ac:dyDescent="0.3">
      <c r="A8562" t="s">
        <v>74811</v>
      </c>
      <c r="B8562" s="1">
        <v>40292</v>
      </c>
      <c r="C8562" t="s">
        <v>10</v>
      </c>
      <c r="D8562" t="s">
        <v>74812</v>
      </c>
      <c r="E8562" t="s">
        <v>12</v>
      </c>
      <c r="F8562" t="s">
        <v>2888</v>
      </c>
      <c r="G8562" t="s">
        <v>9210</v>
      </c>
      <c r="H8562" t="s">
        <v>49233</v>
      </c>
      <c r="I8562" t="s">
        <v>74813</v>
      </c>
    </row>
    <row r="8563" spans="1:9" hidden="1" x14ac:dyDescent="0.3">
      <c r="A8563" t="s">
        <v>74814</v>
      </c>
      <c r="B8563" s="1">
        <v>40187</v>
      </c>
      <c r="C8563" t="s">
        <v>10</v>
      </c>
      <c r="D8563" t="s">
        <v>74815</v>
      </c>
      <c r="E8563" t="s">
        <v>12</v>
      </c>
      <c r="F8563" t="s">
        <v>5561</v>
      </c>
      <c r="G8563" t="s">
        <v>9210</v>
      </c>
      <c r="H8563" t="s">
        <v>49233</v>
      </c>
      <c r="I8563" t="s">
        <v>74816</v>
      </c>
    </row>
    <row r="8564" spans="1:9" hidden="1" x14ac:dyDescent="0.3">
      <c r="A8564" t="s">
        <v>74817</v>
      </c>
      <c r="B8564" s="1">
        <v>40439</v>
      </c>
      <c r="C8564" t="s">
        <v>10</v>
      </c>
      <c r="D8564" t="s">
        <v>74818</v>
      </c>
      <c r="E8564" t="s">
        <v>12</v>
      </c>
      <c r="F8564" t="s">
        <v>749</v>
      </c>
      <c r="G8564" t="s">
        <v>9210</v>
      </c>
      <c r="H8564" t="s">
        <v>49233</v>
      </c>
      <c r="I8564" t="s">
        <v>74819</v>
      </c>
    </row>
    <row r="8565" spans="1:9" hidden="1" x14ac:dyDescent="0.3">
      <c r="A8565" t="s">
        <v>74820</v>
      </c>
      <c r="B8565" s="1">
        <v>40333</v>
      </c>
      <c r="C8565" t="s">
        <v>10</v>
      </c>
      <c r="D8565" t="s">
        <v>74821</v>
      </c>
      <c r="E8565" t="s">
        <v>12</v>
      </c>
      <c r="F8565" t="s">
        <v>5561</v>
      </c>
      <c r="G8565" t="s">
        <v>9210</v>
      </c>
      <c r="H8565" t="s">
        <v>49233</v>
      </c>
      <c r="I8565" t="s">
        <v>74822</v>
      </c>
    </row>
    <row r="8566" spans="1:9" hidden="1" x14ac:dyDescent="0.3">
      <c r="A8566" t="s">
        <v>74823</v>
      </c>
      <c r="B8566" s="1">
        <v>40141</v>
      </c>
      <c r="C8566" t="s">
        <v>10</v>
      </c>
      <c r="D8566" t="s">
        <v>74824</v>
      </c>
      <c r="E8566" t="s">
        <v>12</v>
      </c>
      <c r="F8566" t="s">
        <v>5799</v>
      </c>
      <c r="G8566" t="s">
        <v>9210</v>
      </c>
      <c r="H8566" t="s">
        <v>49233</v>
      </c>
      <c r="I8566" t="s">
        <v>74825</v>
      </c>
    </row>
    <row r="8567" spans="1:9" hidden="1" x14ac:dyDescent="0.3">
      <c r="A8567" t="s">
        <v>74826</v>
      </c>
      <c r="B8567" s="1">
        <v>40093</v>
      </c>
      <c r="C8567" t="s">
        <v>10</v>
      </c>
      <c r="D8567" t="s">
        <v>74827</v>
      </c>
      <c r="E8567" t="s">
        <v>12</v>
      </c>
      <c r="F8567" t="s">
        <v>5799</v>
      </c>
      <c r="G8567" t="s">
        <v>9210</v>
      </c>
      <c r="H8567" t="s">
        <v>49233</v>
      </c>
      <c r="I8567" t="s">
        <v>74828</v>
      </c>
    </row>
    <row r="8568" spans="1:9" hidden="1" x14ac:dyDescent="0.3">
      <c r="A8568" t="s">
        <v>74829</v>
      </c>
      <c r="B8568" s="1">
        <v>40442</v>
      </c>
      <c r="C8568" t="s">
        <v>10</v>
      </c>
      <c r="D8568" t="s">
        <v>74830</v>
      </c>
      <c r="E8568" t="s">
        <v>12</v>
      </c>
      <c r="F8568" t="s">
        <v>19</v>
      </c>
      <c r="G8568" t="s">
        <v>9210</v>
      </c>
      <c r="H8568" t="s">
        <v>49233</v>
      </c>
      <c r="I8568" t="s">
        <v>74831</v>
      </c>
    </row>
    <row r="8569" spans="1:9" hidden="1" x14ac:dyDescent="0.3">
      <c r="A8569" t="s">
        <v>74832</v>
      </c>
      <c r="B8569" s="1">
        <v>40241</v>
      </c>
      <c r="C8569" t="s">
        <v>10</v>
      </c>
      <c r="D8569" t="s">
        <v>74833</v>
      </c>
      <c r="E8569" t="s">
        <v>12</v>
      </c>
      <c r="F8569" t="s">
        <v>2888</v>
      </c>
      <c r="G8569" t="s">
        <v>9210</v>
      </c>
      <c r="H8569" t="s">
        <v>49233</v>
      </c>
      <c r="I8569" t="s">
        <v>74834</v>
      </c>
    </row>
    <row r="8570" spans="1:9" hidden="1" x14ac:dyDescent="0.3">
      <c r="A8570" t="s">
        <v>74835</v>
      </c>
      <c r="B8570" s="1">
        <v>40174</v>
      </c>
      <c r="C8570" t="s">
        <v>10</v>
      </c>
      <c r="D8570" t="s">
        <v>74836</v>
      </c>
      <c r="E8570" t="s">
        <v>12</v>
      </c>
      <c r="F8570" t="s">
        <v>986</v>
      </c>
      <c r="G8570" t="s">
        <v>9210</v>
      </c>
      <c r="H8570" t="s">
        <v>49233</v>
      </c>
      <c r="I8570" t="s">
        <v>74837</v>
      </c>
    </row>
    <row r="8571" spans="1:9" hidden="1" x14ac:dyDescent="0.3">
      <c r="A8571" t="s">
        <v>74838</v>
      </c>
      <c r="B8571" s="1">
        <v>40420</v>
      </c>
      <c r="C8571" t="s">
        <v>10</v>
      </c>
      <c r="D8571" t="s">
        <v>74839</v>
      </c>
      <c r="E8571" t="s">
        <v>12</v>
      </c>
      <c r="F8571" t="s">
        <v>986</v>
      </c>
      <c r="G8571" t="s">
        <v>9210</v>
      </c>
      <c r="H8571" t="s">
        <v>49233</v>
      </c>
      <c r="I8571" t="s">
        <v>74840</v>
      </c>
    </row>
    <row r="8572" spans="1:9" hidden="1" x14ac:dyDescent="0.3">
      <c r="A8572" t="s">
        <v>74841</v>
      </c>
      <c r="B8572" s="1">
        <v>39834</v>
      </c>
      <c r="C8572" t="s">
        <v>10</v>
      </c>
      <c r="D8572" t="s">
        <v>74842</v>
      </c>
      <c r="E8572" t="s">
        <v>12</v>
      </c>
      <c r="F8572" t="s">
        <v>5561</v>
      </c>
      <c r="G8572" t="s">
        <v>9210</v>
      </c>
      <c r="H8572" t="s">
        <v>49233</v>
      </c>
      <c r="I8572" t="s">
        <v>74843</v>
      </c>
    </row>
    <row r="8573" spans="1:9" hidden="1" x14ac:dyDescent="0.3">
      <c r="A8573" t="s">
        <v>74844</v>
      </c>
      <c r="B8573" s="1">
        <v>39919</v>
      </c>
      <c r="C8573" t="s">
        <v>10</v>
      </c>
      <c r="D8573" t="s">
        <v>74845</v>
      </c>
      <c r="E8573" t="s">
        <v>12</v>
      </c>
      <c r="F8573" t="s">
        <v>5561</v>
      </c>
      <c r="G8573" t="s">
        <v>9210</v>
      </c>
      <c r="H8573" t="s">
        <v>49233</v>
      </c>
      <c r="I8573" t="s">
        <v>74846</v>
      </c>
    </row>
    <row r="8574" spans="1:9" hidden="1" x14ac:dyDescent="0.3">
      <c r="A8574" t="s">
        <v>74847</v>
      </c>
      <c r="B8574" s="1">
        <v>39835</v>
      </c>
      <c r="C8574" t="s">
        <v>10</v>
      </c>
      <c r="D8574" t="s">
        <v>74848</v>
      </c>
      <c r="E8574" t="s">
        <v>12</v>
      </c>
      <c r="F8574" t="s">
        <v>4442</v>
      </c>
      <c r="G8574" t="s">
        <v>9210</v>
      </c>
      <c r="H8574" t="s">
        <v>49233</v>
      </c>
      <c r="I8574" t="s">
        <v>74849</v>
      </c>
    </row>
    <row r="8575" spans="1:9" hidden="1" x14ac:dyDescent="0.3">
      <c r="A8575" t="s">
        <v>74850</v>
      </c>
      <c r="B8575" s="1">
        <v>40014</v>
      </c>
      <c r="C8575" t="s">
        <v>10</v>
      </c>
      <c r="D8575" t="s">
        <v>74851</v>
      </c>
      <c r="E8575" t="s">
        <v>12</v>
      </c>
      <c r="F8575" t="s">
        <v>4442</v>
      </c>
      <c r="G8575" t="s">
        <v>9210</v>
      </c>
      <c r="H8575" t="s">
        <v>49233</v>
      </c>
      <c r="I8575" t="s">
        <v>74852</v>
      </c>
    </row>
    <row r="8576" spans="1:9" hidden="1" x14ac:dyDescent="0.3">
      <c r="A8576" t="s">
        <v>74853</v>
      </c>
      <c r="B8576" s="1">
        <v>40407</v>
      </c>
      <c r="C8576" t="s">
        <v>10</v>
      </c>
      <c r="D8576" t="s">
        <v>74854</v>
      </c>
      <c r="E8576" t="s">
        <v>12</v>
      </c>
      <c r="F8576" t="s">
        <v>4442</v>
      </c>
      <c r="G8576" t="s">
        <v>9210</v>
      </c>
      <c r="H8576" t="s">
        <v>49233</v>
      </c>
      <c r="I8576" t="s">
        <v>74855</v>
      </c>
    </row>
    <row r="8577" spans="1:9" hidden="1" x14ac:dyDescent="0.3">
      <c r="A8577" t="s">
        <v>74856</v>
      </c>
      <c r="B8577" s="1">
        <v>39867</v>
      </c>
      <c r="C8577" t="s">
        <v>10</v>
      </c>
      <c r="D8577" t="s">
        <v>74857</v>
      </c>
      <c r="E8577" t="s">
        <v>12</v>
      </c>
      <c r="F8577" t="s">
        <v>4442</v>
      </c>
      <c r="G8577" t="s">
        <v>9210</v>
      </c>
      <c r="H8577" t="s">
        <v>49233</v>
      </c>
      <c r="I8577" t="s">
        <v>74858</v>
      </c>
    </row>
    <row r="8578" spans="1:9" hidden="1" x14ac:dyDescent="0.3">
      <c r="A8578" t="s">
        <v>74859</v>
      </c>
      <c r="B8578" s="1">
        <v>40080</v>
      </c>
      <c r="C8578" t="s">
        <v>10</v>
      </c>
      <c r="D8578" t="s">
        <v>74860</v>
      </c>
      <c r="E8578" t="s">
        <v>12</v>
      </c>
      <c r="F8578" t="s">
        <v>4442</v>
      </c>
      <c r="G8578" t="s">
        <v>9210</v>
      </c>
      <c r="H8578" t="s">
        <v>49233</v>
      </c>
      <c r="I8578" t="s">
        <v>74861</v>
      </c>
    </row>
    <row r="8579" spans="1:9" hidden="1" x14ac:dyDescent="0.3">
      <c r="A8579" t="s">
        <v>74862</v>
      </c>
      <c r="B8579" s="1">
        <v>40443</v>
      </c>
      <c r="C8579" t="s">
        <v>10</v>
      </c>
      <c r="D8579" t="s">
        <v>74863</v>
      </c>
      <c r="E8579" t="s">
        <v>12</v>
      </c>
      <c r="F8579" t="s">
        <v>4442</v>
      </c>
      <c r="G8579" t="s">
        <v>9210</v>
      </c>
      <c r="H8579" t="s">
        <v>49233</v>
      </c>
      <c r="I8579" t="s">
        <v>74864</v>
      </c>
    </row>
    <row r="8580" spans="1:9" hidden="1" x14ac:dyDescent="0.3">
      <c r="A8580" t="s">
        <v>74865</v>
      </c>
      <c r="B8580" s="1">
        <v>40354</v>
      </c>
      <c r="C8580" t="s">
        <v>10</v>
      </c>
      <c r="D8580" t="s">
        <v>74866</v>
      </c>
      <c r="E8580" t="s">
        <v>12</v>
      </c>
      <c r="F8580" t="s">
        <v>4442</v>
      </c>
      <c r="G8580" t="s">
        <v>9210</v>
      </c>
      <c r="H8580" t="s">
        <v>49233</v>
      </c>
      <c r="I8580" t="s">
        <v>74867</v>
      </c>
    </row>
    <row r="8581" spans="1:9" hidden="1" x14ac:dyDescent="0.3">
      <c r="A8581" t="s">
        <v>74868</v>
      </c>
      <c r="B8581" s="1">
        <v>40339</v>
      </c>
      <c r="C8581" t="s">
        <v>10</v>
      </c>
      <c r="D8581" t="s">
        <v>74869</v>
      </c>
      <c r="E8581" t="s">
        <v>12</v>
      </c>
      <c r="F8581" t="s">
        <v>2888</v>
      </c>
      <c r="G8581" t="s">
        <v>9210</v>
      </c>
      <c r="H8581" t="s">
        <v>49233</v>
      </c>
      <c r="I8581" t="s">
        <v>74870</v>
      </c>
    </row>
    <row r="8582" spans="1:9" hidden="1" x14ac:dyDescent="0.3">
      <c r="A8582" t="s">
        <v>74871</v>
      </c>
      <c r="B8582" s="1">
        <v>40398</v>
      </c>
      <c r="C8582" t="s">
        <v>10</v>
      </c>
      <c r="D8582" t="s">
        <v>74872</v>
      </c>
      <c r="E8582" t="s">
        <v>12</v>
      </c>
      <c r="F8582" t="s">
        <v>71</v>
      </c>
      <c r="G8582" t="s">
        <v>9210</v>
      </c>
      <c r="H8582" t="s">
        <v>49233</v>
      </c>
      <c r="I8582" t="s">
        <v>74873</v>
      </c>
    </row>
    <row r="8583" spans="1:9" hidden="1" x14ac:dyDescent="0.3">
      <c r="A8583" t="s">
        <v>74874</v>
      </c>
      <c r="B8583" s="1">
        <v>40375</v>
      </c>
      <c r="C8583" t="s">
        <v>10</v>
      </c>
      <c r="D8583" t="s">
        <v>74875</v>
      </c>
      <c r="E8583" t="s">
        <v>12</v>
      </c>
      <c r="F8583" t="s">
        <v>71</v>
      </c>
      <c r="G8583" t="s">
        <v>9210</v>
      </c>
      <c r="H8583" t="s">
        <v>49233</v>
      </c>
      <c r="I8583" t="s">
        <v>74876</v>
      </c>
    </row>
    <row r="8584" spans="1:9" hidden="1" x14ac:dyDescent="0.3">
      <c r="A8584" t="s">
        <v>74877</v>
      </c>
      <c r="B8584" s="1">
        <v>40378</v>
      </c>
      <c r="C8584" t="s">
        <v>10</v>
      </c>
      <c r="D8584" t="s">
        <v>74878</v>
      </c>
      <c r="E8584" t="s">
        <v>12</v>
      </c>
      <c r="F8584" t="s">
        <v>71</v>
      </c>
      <c r="G8584" t="s">
        <v>9210</v>
      </c>
      <c r="H8584" t="s">
        <v>49233</v>
      </c>
      <c r="I8584" t="s">
        <v>74879</v>
      </c>
    </row>
    <row r="8585" spans="1:9" hidden="1" x14ac:dyDescent="0.3">
      <c r="A8585" t="s">
        <v>74880</v>
      </c>
      <c r="B8585" s="1">
        <v>40242</v>
      </c>
      <c r="C8585" t="s">
        <v>10</v>
      </c>
      <c r="D8585" t="s">
        <v>74881</v>
      </c>
      <c r="E8585" t="s">
        <v>12</v>
      </c>
      <c r="F8585" t="s">
        <v>71</v>
      </c>
      <c r="G8585" t="s">
        <v>9210</v>
      </c>
      <c r="H8585" t="s">
        <v>49233</v>
      </c>
      <c r="I8585" t="s">
        <v>74882</v>
      </c>
    </row>
    <row r="8586" spans="1:9" hidden="1" x14ac:dyDescent="0.3">
      <c r="A8586" t="s">
        <v>74883</v>
      </c>
      <c r="B8586" s="1">
        <v>40053</v>
      </c>
      <c r="C8586" t="s">
        <v>10</v>
      </c>
      <c r="D8586" t="s">
        <v>74884</v>
      </c>
      <c r="E8586" t="s">
        <v>12</v>
      </c>
      <c r="F8586" t="s">
        <v>13</v>
      </c>
      <c r="G8586" t="s">
        <v>9210</v>
      </c>
      <c r="H8586" t="s">
        <v>49233</v>
      </c>
      <c r="I8586" t="s">
        <v>74885</v>
      </c>
    </row>
    <row r="8587" spans="1:9" hidden="1" x14ac:dyDescent="0.3">
      <c r="A8587" t="s">
        <v>74886</v>
      </c>
      <c r="B8587" s="1">
        <v>40054</v>
      </c>
      <c r="C8587" t="s">
        <v>10</v>
      </c>
      <c r="D8587" t="s">
        <v>74887</v>
      </c>
      <c r="E8587" t="s">
        <v>12</v>
      </c>
      <c r="F8587" t="s">
        <v>13</v>
      </c>
      <c r="G8587" t="s">
        <v>9210</v>
      </c>
      <c r="H8587" t="s">
        <v>49233</v>
      </c>
      <c r="I8587" t="s">
        <v>74888</v>
      </c>
    </row>
    <row r="8588" spans="1:9" hidden="1" x14ac:dyDescent="0.3">
      <c r="A8588" t="s">
        <v>74889</v>
      </c>
      <c r="B8588" s="1">
        <v>39980</v>
      </c>
      <c r="C8588" t="s">
        <v>10</v>
      </c>
      <c r="D8588" t="s">
        <v>74890</v>
      </c>
      <c r="E8588" t="s">
        <v>12</v>
      </c>
      <c r="F8588" t="s">
        <v>13</v>
      </c>
      <c r="G8588" t="s">
        <v>9210</v>
      </c>
      <c r="H8588" t="s">
        <v>49233</v>
      </c>
      <c r="I8588" t="s">
        <v>74891</v>
      </c>
    </row>
    <row r="8589" spans="1:9" hidden="1" x14ac:dyDescent="0.3">
      <c r="A8589" t="s">
        <v>74892</v>
      </c>
      <c r="B8589" s="1">
        <v>40115</v>
      </c>
      <c r="C8589" t="s">
        <v>10</v>
      </c>
      <c r="D8589" t="s">
        <v>74893</v>
      </c>
      <c r="E8589" t="s">
        <v>12</v>
      </c>
      <c r="F8589" t="s">
        <v>13</v>
      </c>
      <c r="G8589" t="s">
        <v>9210</v>
      </c>
      <c r="H8589" t="s">
        <v>49233</v>
      </c>
      <c r="I8589" t="s">
        <v>74894</v>
      </c>
    </row>
    <row r="8590" spans="1:9" hidden="1" x14ac:dyDescent="0.3">
      <c r="A8590" t="s">
        <v>74895</v>
      </c>
      <c r="B8590" s="1">
        <v>40313</v>
      </c>
      <c r="C8590" t="s">
        <v>10</v>
      </c>
      <c r="D8590" t="s">
        <v>74896</v>
      </c>
      <c r="E8590" t="s">
        <v>12</v>
      </c>
      <c r="F8590" t="s">
        <v>13</v>
      </c>
      <c r="G8590" t="s">
        <v>9210</v>
      </c>
      <c r="H8590" t="s">
        <v>49233</v>
      </c>
      <c r="I8590" t="s">
        <v>74897</v>
      </c>
    </row>
    <row r="8591" spans="1:9" hidden="1" x14ac:dyDescent="0.3">
      <c r="A8591" t="s">
        <v>74898</v>
      </c>
      <c r="B8591" s="1">
        <v>40452</v>
      </c>
      <c r="C8591" t="s">
        <v>10</v>
      </c>
      <c r="D8591" t="s">
        <v>74899</v>
      </c>
      <c r="E8591" t="s">
        <v>12</v>
      </c>
      <c r="F8591" t="s">
        <v>749</v>
      </c>
      <c r="G8591" t="s">
        <v>9210</v>
      </c>
      <c r="H8591" t="s">
        <v>49233</v>
      </c>
      <c r="I8591" t="s">
        <v>74900</v>
      </c>
    </row>
    <row r="8592" spans="1:9" hidden="1" x14ac:dyDescent="0.3">
      <c r="A8592" t="s">
        <v>74901</v>
      </c>
      <c r="B8592" s="1">
        <v>40163</v>
      </c>
      <c r="C8592" t="s">
        <v>10</v>
      </c>
      <c r="D8592" t="s">
        <v>74902</v>
      </c>
      <c r="E8592" t="s">
        <v>12</v>
      </c>
      <c r="F8592" t="s">
        <v>749</v>
      </c>
      <c r="G8592" t="s">
        <v>9210</v>
      </c>
      <c r="H8592" t="s">
        <v>49233</v>
      </c>
      <c r="I8592" t="s">
        <v>74903</v>
      </c>
    </row>
    <row r="8593" spans="1:9" hidden="1" x14ac:dyDescent="0.3">
      <c r="A8593" t="s">
        <v>74904</v>
      </c>
      <c r="B8593" s="1">
        <v>40400</v>
      </c>
      <c r="C8593" t="s">
        <v>10</v>
      </c>
      <c r="D8593" t="s">
        <v>74905</v>
      </c>
      <c r="E8593" t="s">
        <v>12</v>
      </c>
      <c r="F8593" t="s">
        <v>130</v>
      </c>
      <c r="G8593" t="s">
        <v>9210</v>
      </c>
      <c r="H8593" t="s">
        <v>49233</v>
      </c>
      <c r="I8593" t="s">
        <v>74906</v>
      </c>
    </row>
    <row r="8594" spans="1:9" hidden="1" x14ac:dyDescent="0.3">
      <c r="A8594" t="s">
        <v>74907</v>
      </c>
      <c r="B8594" s="1">
        <v>39767</v>
      </c>
      <c r="C8594" t="s">
        <v>10</v>
      </c>
      <c r="D8594" t="s">
        <v>74908</v>
      </c>
      <c r="E8594" t="s">
        <v>12</v>
      </c>
      <c r="F8594" t="s">
        <v>130</v>
      </c>
      <c r="G8594" t="s">
        <v>9210</v>
      </c>
      <c r="H8594" t="s">
        <v>49233</v>
      </c>
      <c r="I8594" t="s">
        <v>74909</v>
      </c>
    </row>
    <row r="8595" spans="1:9" hidden="1" x14ac:dyDescent="0.3">
      <c r="A8595" t="s">
        <v>74910</v>
      </c>
      <c r="B8595" s="1">
        <v>39879</v>
      </c>
      <c r="C8595" t="s">
        <v>10</v>
      </c>
      <c r="D8595" t="s">
        <v>74911</v>
      </c>
      <c r="E8595" t="s">
        <v>12</v>
      </c>
      <c r="F8595" t="s">
        <v>130</v>
      </c>
      <c r="G8595" t="s">
        <v>9210</v>
      </c>
      <c r="H8595" t="s">
        <v>49233</v>
      </c>
      <c r="I8595" t="s">
        <v>74912</v>
      </c>
    </row>
    <row r="8596" spans="1:9" hidden="1" x14ac:dyDescent="0.3">
      <c r="A8596" t="s">
        <v>74913</v>
      </c>
      <c r="B8596" s="1">
        <v>40303</v>
      </c>
      <c r="C8596" t="s">
        <v>10</v>
      </c>
      <c r="D8596" t="s">
        <v>74914</v>
      </c>
      <c r="E8596" t="s">
        <v>12</v>
      </c>
      <c r="F8596" t="s">
        <v>130</v>
      </c>
      <c r="G8596" t="s">
        <v>9210</v>
      </c>
      <c r="H8596" t="s">
        <v>49233</v>
      </c>
      <c r="I8596" t="s">
        <v>74915</v>
      </c>
    </row>
    <row r="8597" spans="1:9" hidden="1" x14ac:dyDescent="0.3">
      <c r="A8597" t="s">
        <v>74916</v>
      </c>
      <c r="B8597" s="1">
        <v>39949</v>
      </c>
      <c r="C8597" t="s">
        <v>10</v>
      </c>
      <c r="D8597" t="s">
        <v>74917</v>
      </c>
      <c r="E8597" t="s">
        <v>12</v>
      </c>
      <c r="F8597" t="s">
        <v>5799</v>
      </c>
      <c r="G8597" t="s">
        <v>9210</v>
      </c>
      <c r="H8597" t="s">
        <v>49233</v>
      </c>
      <c r="I8597" t="s">
        <v>74918</v>
      </c>
    </row>
    <row r="8598" spans="1:9" hidden="1" x14ac:dyDescent="0.3">
      <c r="A8598" t="s">
        <v>74919</v>
      </c>
      <c r="B8598" s="1">
        <v>40422</v>
      </c>
      <c r="C8598" t="s">
        <v>10</v>
      </c>
      <c r="D8598" t="s">
        <v>74920</v>
      </c>
      <c r="E8598" t="s">
        <v>12</v>
      </c>
      <c r="F8598" t="s">
        <v>5799</v>
      </c>
      <c r="G8598" t="s">
        <v>9210</v>
      </c>
      <c r="H8598" t="s">
        <v>49233</v>
      </c>
      <c r="I8598" t="s">
        <v>74921</v>
      </c>
    </row>
    <row r="8599" spans="1:9" hidden="1" x14ac:dyDescent="0.3">
      <c r="A8599" t="s">
        <v>74922</v>
      </c>
      <c r="B8599" s="1">
        <v>39897</v>
      </c>
      <c r="C8599" t="s">
        <v>10</v>
      </c>
      <c r="D8599" t="s">
        <v>74923</v>
      </c>
      <c r="E8599" t="s">
        <v>12</v>
      </c>
      <c r="F8599" t="s">
        <v>5799</v>
      </c>
      <c r="G8599" t="s">
        <v>9210</v>
      </c>
      <c r="H8599" t="s">
        <v>49233</v>
      </c>
      <c r="I8599" t="s">
        <v>74924</v>
      </c>
    </row>
    <row r="8600" spans="1:9" hidden="1" x14ac:dyDescent="0.3">
      <c r="A8600" t="s">
        <v>74925</v>
      </c>
      <c r="B8600" s="1">
        <v>40189</v>
      </c>
      <c r="C8600" t="s">
        <v>10</v>
      </c>
      <c r="D8600" t="s">
        <v>74926</v>
      </c>
      <c r="E8600" t="s">
        <v>12</v>
      </c>
      <c r="F8600" t="s">
        <v>130</v>
      </c>
      <c r="G8600" t="s">
        <v>9210</v>
      </c>
      <c r="H8600" t="s">
        <v>49233</v>
      </c>
      <c r="I8600" t="s">
        <v>74927</v>
      </c>
    </row>
    <row r="8601" spans="1:9" hidden="1" x14ac:dyDescent="0.3">
      <c r="A8601" t="s">
        <v>74928</v>
      </c>
      <c r="B8601" s="1">
        <v>40368</v>
      </c>
      <c r="C8601" t="s">
        <v>10</v>
      </c>
      <c r="D8601" t="s">
        <v>74929</v>
      </c>
      <c r="E8601" t="s">
        <v>12</v>
      </c>
      <c r="F8601" t="s">
        <v>130</v>
      </c>
      <c r="G8601" t="s">
        <v>9210</v>
      </c>
      <c r="H8601" t="s">
        <v>49233</v>
      </c>
      <c r="I8601" t="s">
        <v>74930</v>
      </c>
    </row>
    <row r="8602" spans="1:9" hidden="1" x14ac:dyDescent="0.3">
      <c r="A8602" t="s">
        <v>74931</v>
      </c>
      <c r="B8602" s="1">
        <v>40409</v>
      </c>
      <c r="C8602" t="s">
        <v>10</v>
      </c>
      <c r="D8602" t="s">
        <v>74932</v>
      </c>
      <c r="E8602" t="s">
        <v>12</v>
      </c>
      <c r="F8602" t="s">
        <v>130</v>
      </c>
      <c r="G8602" t="s">
        <v>9210</v>
      </c>
      <c r="H8602" t="s">
        <v>49233</v>
      </c>
      <c r="I8602" t="s">
        <v>74933</v>
      </c>
    </row>
    <row r="8603" spans="1:9" hidden="1" x14ac:dyDescent="0.3">
      <c r="A8603" t="s">
        <v>74934</v>
      </c>
      <c r="B8603" s="1">
        <v>40410</v>
      </c>
      <c r="C8603" t="s">
        <v>10</v>
      </c>
      <c r="D8603" t="s">
        <v>74935</v>
      </c>
      <c r="E8603" t="s">
        <v>12</v>
      </c>
      <c r="F8603" t="s">
        <v>130</v>
      </c>
      <c r="G8603" t="s">
        <v>9210</v>
      </c>
      <c r="H8603" t="s">
        <v>49233</v>
      </c>
      <c r="I8603" t="s">
        <v>74936</v>
      </c>
    </row>
    <row r="8604" spans="1:9" hidden="1" x14ac:dyDescent="0.3">
      <c r="A8604" t="s">
        <v>74937</v>
      </c>
      <c r="B8604" s="1">
        <v>40404</v>
      </c>
      <c r="C8604" t="s">
        <v>10</v>
      </c>
      <c r="D8604" t="s">
        <v>74938</v>
      </c>
      <c r="E8604" t="s">
        <v>12</v>
      </c>
      <c r="F8604" t="s">
        <v>130</v>
      </c>
      <c r="G8604" t="s">
        <v>9210</v>
      </c>
      <c r="H8604" t="s">
        <v>49233</v>
      </c>
      <c r="I8604" t="s">
        <v>74939</v>
      </c>
    </row>
    <row r="8605" spans="1:9" hidden="1" x14ac:dyDescent="0.3">
      <c r="A8605" t="s">
        <v>74940</v>
      </c>
      <c r="B8605" s="1">
        <v>40443</v>
      </c>
      <c r="C8605" t="s">
        <v>10</v>
      </c>
      <c r="D8605" t="s">
        <v>74941</v>
      </c>
      <c r="E8605" t="s">
        <v>12</v>
      </c>
      <c r="F8605" t="s">
        <v>130</v>
      </c>
      <c r="G8605" t="s">
        <v>9210</v>
      </c>
      <c r="H8605" t="s">
        <v>49233</v>
      </c>
      <c r="I8605" t="s">
        <v>74942</v>
      </c>
    </row>
    <row r="8606" spans="1:9" hidden="1" x14ac:dyDescent="0.3">
      <c r="A8606" t="s">
        <v>74943</v>
      </c>
      <c r="B8606" s="1">
        <v>40372</v>
      </c>
      <c r="C8606" t="s">
        <v>10</v>
      </c>
      <c r="D8606" t="s">
        <v>74944</v>
      </c>
      <c r="E8606" t="s">
        <v>12</v>
      </c>
      <c r="F8606" t="s">
        <v>71</v>
      </c>
      <c r="G8606" t="s">
        <v>9210</v>
      </c>
      <c r="H8606" t="s">
        <v>49233</v>
      </c>
      <c r="I8606" t="s">
        <v>74945</v>
      </c>
    </row>
    <row r="8607" spans="1:9" hidden="1" x14ac:dyDescent="0.3">
      <c r="A8607" t="s">
        <v>74946</v>
      </c>
      <c r="B8607" s="1">
        <v>40053</v>
      </c>
      <c r="C8607" t="s">
        <v>10</v>
      </c>
      <c r="D8607" t="s">
        <v>74947</v>
      </c>
      <c r="E8607" t="s">
        <v>12</v>
      </c>
      <c r="F8607" t="s">
        <v>13</v>
      </c>
      <c r="G8607" t="s">
        <v>9210</v>
      </c>
      <c r="H8607" t="s">
        <v>49233</v>
      </c>
      <c r="I8607" t="s">
        <v>74948</v>
      </c>
    </row>
    <row r="8608" spans="1:9" hidden="1" x14ac:dyDescent="0.3">
      <c r="A8608" t="s">
        <v>74949</v>
      </c>
      <c r="B8608" s="1">
        <v>39939</v>
      </c>
      <c r="C8608" t="s">
        <v>10</v>
      </c>
      <c r="D8608" t="s">
        <v>74950</v>
      </c>
      <c r="E8608" t="s">
        <v>12</v>
      </c>
      <c r="F8608" t="s">
        <v>13</v>
      </c>
      <c r="G8608" t="s">
        <v>9210</v>
      </c>
      <c r="H8608" t="s">
        <v>49233</v>
      </c>
      <c r="I8608" t="s">
        <v>74951</v>
      </c>
    </row>
    <row r="8609" spans="1:9" hidden="1" x14ac:dyDescent="0.3">
      <c r="A8609" t="s">
        <v>74952</v>
      </c>
      <c r="B8609" s="1">
        <v>40416</v>
      </c>
      <c r="C8609" t="s">
        <v>10</v>
      </c>
      <c r="D8609" t="s">
        <v>74953</v>
      </c>
      <c r="E8609" t="s">
        <v>12</v>
      </c>
      <c r="F8609" t="s">
        <v>13</v>
      </c>
      <c r="G8609" t="s">
        <v>9210</v>
      </c>
      <c r="H8609" t="s">
        <v>49233</v>
      </c>
      <c r="I8609" t="s">
        <v>74954</v>
      </c>
    </row>
    <row r="8610" spans="1:9" hidden="1" x14ac:dyDescent="0.3">
      <c r="A8610" t="s">
        <v>74955</v>
      </c>
      <c r="B8610" s="1">
        <v>40216</v>
      </c>
      <c r="C8610" t="s">
        <v>10</v>
      </c>
      <c r="D8610" t="s">
        <v>74956</v>
      </c>
      <c r="E8610" t="s">
        <v>12</v>
      </c>
      <c r="F8610" t="s">
        <v>71</v>
      </c>
      <c r="G8610" t="s">
        <v>9210</v>
      </c>
      <c r="H8610" t="s">
        <v>49233</v>
      </c>
      <c r="I8610" t="s">
        <v>74957</v>
      </c>
    </row>
    <row r="8611" spans="1:9" hidden="1" x14ac:dyDescent="0.3">
      <c r="A8611" t="s">
        <v>74958</v>
      </c>
      <c r="B8611" s="1">
        <v>40302</v>
      </c>
      <c r="C8611" t="s">
        <v>10</v>
      </c>
      <c r="D8611" t="s">
        <v>74959</v>
      </c>
      <c r="E8611" t="s">
        <v>12</v>
      </c>
      <c r="F8611" t="s">
        <v>71</v>
      </c>
      <c r="G8611" t="s">
        <v>9210</v>
      </c>
      <c r="H8611" t="s">
        <v>49233</v>
      </c>
      <c r="I8611" t="s">
        <v>74960</v>
      </c>
    </row>
    <row r="8612" spans="1:9" hidden="1" x14ac:dyDescent="0.3">
      <c r="A8612" t="s">
        <v>24152</v>
      </c>
      <c r="B8612" s="1">
        <v>40194</v>
      </c>
      <c r="C8612" t="s">
        <v>10</v>
      </c>
      <c r="D8612" t="s">
        <v>74961</v>
      </c>
      <c r="E8612" t="s">
        <v>12</v>
      </c>
      <c r="F8612" t="s">
        <v>71</v>
      </c>
      <c r="G8612" t="s">
        <v>9210</v>
      </c>
      <c r="H8612" t="s">
        <v>49233</v>
      </c>
      <c r="I8612" t="s">
        <v>74962</v>
      </c>
    </row>
    <row r="8613" spans="1:9" hidden="1" x14ac:dyDescent="0.3">
      <c r="A8613" t="s">
        <v>74963</v>
      </c>
      <c r="B8613" s="1">
        <v>40295</v>
      </c>
      <c r="C8613" t="s">
        <v>10</v>
      </c>
      <c r="D8613" t="s">
        <v>74964</v>
      </c>
      <c r="E8613" t="s">
        <v>12</v>
      </c>
      <c r="F8613" t="s">
        <v>712</v>
      </c>
      <c r="G8613" t="s">
        <v>9210</v>
      </c>
      <c r="H8613" t="s">
        <v>49233</v>
      </c>
      <c r="I8613" t="s">
        <v>74965</v>
      </c>
    </row>
    <row r="8614" spans="1:9" hidden="1" x14ac:dyDescent="0.3">
      <c r="A8614" t="s">
        <v>74966</v>
      </c>
      <c r="B8614" s="1">
        <v>40019</v>
      </c>
      <c r="C8614" t="s">
        <v>10</v>
      </c>
      <c r="D8614" t="s">
        <v>74967</v>
      </c>
      <c r="E8614" t="s">
        <v>12</v>
      </c>
      <c r="F8614" t="s">
        <v>5561</v>
      </c>
      <c r="G8614" t="s">
        <v>9210</v>
      </c>
      <c r="H8614" t="s">
        <v>49233</v>
      </c>
      <c r="I8614" t="s">
        <v>74968</v>
      </c>
    </row>
    <row r="8615" spans="1:9" hidden="1" x14ac:dyDescent="0.3">
      <c r="A8615" t="s">
        <v>74969</v>
      </c>
      <c r="B8615" s="1">
        <v>40413</v>
      </c>
      <c r="C8615" t="s">
        <v>10</v>
      </c>
      <c r="D8615" t="s">
        <v>74970</v>
      </c>
      <c r="E8615" t="s">
        <v>12</v>
      </c>
      <c r="F8615" t="s">
        <v>5561</v>
      </c>
      <c r="G8615" t="s">
        <v>9210</v>
      </c>
      <c r="H8615" t="s">
        <v>49233</v>
      </c>
      <c r="I8615" t="s">
        <v>74971</v>
      </c>
    </row>
    <row r="8616" spans="1:9" hidden="1" x14ac:dyDescent="0.3">
      <c r="A8616" t="s">
        <v>74972</v>
      </c>
      <c r="B8616" s="1">
        <v>40086</v>
      </c>
      <c r="C8616" t="s">
        <v>10</v>
      </c>
      <c r="D8616" t="s">
        <v>74973</v>
      </c>
      <c r="E8616" t="s">
        <v>12</v>
      </c>
      <c r="F8616" t="s">
        <v>4713</v>
      </c>
      <c r="G8616" t="s">
        <v>9210</v>
      </c>
      <c r="H8616" t="s">
        <v>49233</v>
      </c>
      <c r="I8616" t="s">
        <v>74974</v>
      </c>
    </row>
    <row r="8617" spans="1:9" hidden="1" x14ac:dyDescent="0.3">
      <c r="A8617" t="s">
        <v>74975</v>
      </c>
      <c r="B8617" s="1">
        <v>40188</v>
      </c>
      <c r="C8617" t="s">
        <v>10</v>
      </c>
      <c r="D8617" t="s">
        <v>74976</v>
      </c>
      <c r="E8617" t="s">
        <v>12</v>
      </c>
      <c r="F8617" t="s">
        <v>13</v>
      </c>
      <c r="G8617" t="s">
        <v>9210</v>
      </c>
      <c r="H8617" t="s">
        <v>49233</v>
      </c>
      <c r="I8617" t="s">
        <v>74977</v>
      </c>
    </row>
    <row r="8618" spans="1:9" hidden="1" x14ac:dyDescent="0.3">
      <c r="A8618" t="s">
        <v>74978</v>
      </c>
      <c r="B8618" s="1">
        <v>39958</v>
      </c>
      <c r="C8618" t="s">
        <v>10</v>
      </c>
      <c r="D8618" t="s">
        <v>74979</v>
      </c>
      <c r="E8618" t="s">
        <v>12</v>
      </c>
      <c r="F8618" t="s">
        <v>13</v>
      </c>
      <c r="G8618" t="s">
        <v>9210</v>
      </c>
      <c r="H8618" t="s">
        <v>49233</v>
      </c>
      <c r="I8618" t="s">
        <v>74980</v>
      </c>
    </row>
    <row r="8619" spans="1:9" hidden="1" x14ac:dyDescent="0.3">
      <c r="A8619" t="s">
        <v>74981</v>
      </c>
      <c r="B8619" s="1">
        <v>39928</v>
      </c>
      <c r="C8619" t="s">
        <v>10</v>
      </c>
      <c r="D8619" t="s">
        <v>74982</v>
      </c>
      <c r="E8619" t="s">
        <v>12</v>
      </c>
      <c r="F8619" t="s">
        <v>13</v>
      </c>
      <c r="G8619" t="s">
        <v>9210</v>
      </c>
      <c r="H8619" t="s">
        <v>49233</v>
      </c>
      <c r="I8619" t="s">
        <v>74983</v>
      </c>
    </row>
    <row r="8620" spans="1:9" hidden="1" x14ac:dyDescent="0.3">
      <c r="A8620" t="s">
        <v>74984</v>
      </c>
      <c r="B8620" s="1">
        <v>39856</v>
      </c>
      <c r="C8620" t="s">
        <v>10</v>
      </c>
      <c r="D8620" t="s">
        <v>74985</v>
      </c>
      <c r="E8620" t="s">
        <v>12</v>
      </c>
      <c r="F8620" t="s">
        <v>13</v>
      </c>
      <c r="G8620" t="s">
        <v>9210</v>
      </c>
      <c r="H8620" t="s">
        <v>49233</v>
      </c>
      <c r="I8620" t="s">
        <v>74986</v>
      </c>
    </row>
    <row r="8621" spans="1:9" hidden="1" x14ac:dyDescent="0.3">
      <c r="A8621" t="s">
        <v>66729</v>
      </c>
      <c r="B8621" s="1">
        <v>40473</v>
      </c>
      <c r="C8621" t="s">
        <v>10</v>
      </c>
      <c r="D8621" t="s">
        <v>66730</v>
      </c>
      <c r="E8621" t="s">
        <v>12</v>
      </c>
      <c r="F8621" t="s">
        <v>13</v>
      </c>
      <c r="G8621" t="s">
        <v>9210</v>
      </c>
      <c r="H8621" t="s">
        <v>49233</v>
      </c>
      <c r="I8621" t="s">
        <v>74987</v>
      </c>
    </row>
    <row r="8622" spans="1:9" hidden="1" x14ac:dyDescent="0.3">
      <c r="A8622" t="s">
        <v>74988</v>
      </c>
      <c r="B8622" s="1">
        <v>39963</v>
      </c>
      <c r="C8622" t="s">
        <v>10</v>
      </c>
      <c r="D8622" t="s">
        <v>74989</v>
      </c>
      <c r="E8622" t="s">
        <v>12</v>
      </c>
      <c r="F8622" t="s">
        <v>9553</v>
      </c>
      <c r="G8622" t="s">
        <v>9210</v>
      </c>
      <c r="H8622" t="s">
        <v>49233</v>
      </c>
      <c r="I8622" t="s">
        <v>74990</v>
      </c>
    </row>
    <row r="8623" spans="1:9" hidden="1" x14ac:dyDescent="0.3">
      <c r="A8623" t="s">
        <v>74991</v>
      </c>
      <c r="B8623" s="1">
        <v>40177</v>
      </c>
      <c r="C8623" t="s">
        <v>10</v>
      </c>
      <c r="D8623" t="s">
        <v>74992</v>
      </c>
      <c r="E8623" t="s">
        <v>12</v>
      </c>
      <c r="F8623" t="s">
        <v>13</v>
      </c>
      <c r="G8623" t="s">
        <v>9210</v>
      </c>
      <c r="H8623" t="s">
        <v>49233</v>
      </c>
      <c r="I8623" t="s">
        <v>74993</v>
      </c>
    </row>
    <row r="8624" spans="1:9" hidden="1" x14ac:dyDescent="0.3">
      <c r="A8624" t="s">
        <v>74994</v>
      </c>
      <c r="B8624" s="1">
        <v>39832</v>
      </c>
      <c r="C8624" t="s">
        <v>10</v>
      </c>
      <c r="D8624" t="s">
        <v>74995</v>
      </c>
      <c r="E8624" t="s">
        <v>12</v>
      </c>
      <c r="F8624" t="s">
        <v>19</v>
      </c>
      <c r="G8624" t="s">
        <v>9210</v>
      </c>
      <c r="H8624" t="s">
        <v>49233</v>
      </c>
      <c r="I8624" t="s">
        <v>74996</v>
      </c>
    </row>
    <row r="8625" spans="1:9" hidden="1" x14ac:dyDescent="0.3">
      <c r="A8625" t="s">
        <v>74997</v>
      </c>
      <c r="B8625" s="1">
        <v>40511</v>
      </c>
      <c r="C8625" t="s">
        <v>10</v>
      </c>
      <c r="D8625" t="s">
        <v>74998</v>
      </c>
      <c r="E8625" t="s">
        <v>12</v>
      </c>
      <c r="F8625" t="s">
        <v>3135</v>
      </c>
      <c r="G8625" t="s">
        <v>9210</v>
      </c>
      <c r="H8625" t="s">
        <v>49233</v>
      </c>
      <c r="I8625" t="s">
        <v>74999</v>
      </c>
    </row>
    <row r="8626" spans="1:9" hidden="1" x14ac:dyDescent="0.3">
      <c r="A8626" t="s">
        <v>75000</v>
      </c>
      <c r="B8626" s="1">
        <v>40373</v>
      </c>
      <c r="C8626" t="s">
        <v>10</v>
      </c>
      <c r="D8626" t="s">
        <v>75001</v>
      </c>
      <c r="E8626" t="s">
        <v>12</v>
      </c>
      <c r="F8626" t="s">
        <v>3135</v>
      </c>
      <c r="G8626" t="s">
        <v>9210</v>
      </c>
      <c r="H8626" t="s">
        <v>49233</v>
      </c>
      <c r="I8626" t="s">
        <v>75002</v>
      </c>
    </row>
    <row r="8627" spans="1:9" hidden="1" x14ac:dyDescent="0.3">
      <c r="A8627" t="s">
        <v>75003</v>
      </c>
      <c r="B8627" s="1">
        <v>40047</v>
      </c>
      <c r="C8627" t="s">
        <v>10</v>
      </c>
      <c r="D8627" t="s">
        <v>75004</v>
      </c>
      <c r="E8627" t="s">
        <v>12</v>
      </c>
      <c r="F8627" t="s">
        <v>13</v>
      </c>
      <c r="G8627" t="s">
        <v>9210</v>
      </c>
      <c r="H8627" t="s">
        <v>49233</v>
      </c>
      <c r="I8627" t="s">
        <v>75005</v>
      </c>
    </row>
    <row r="8628" spans="1:9" hidden="1" x14ac:dyDescent="0.3">
      <c r="A8628" t="s">
        <v>75006</v>
      </c>
      <c r="B8628" s="1">
        <v>39910</v>
      </c>
      <c r="C8628" t="s">
        <v>10</v>
      </c>
      <c r="D8628" t="s">
        <v>75007</v>
      </c>
      <c r="E8628" t="s">
        <v>12</v>
      </c>
      <c r="F8628" t="s">
        <v>13</v>
      </c>
      <c r="G8628" t="s">
        <v>9210</v>
      </c>
      <c r="H8628" t="s">
        <v>49233</v>
      </c>
      <c r="I8628" t="s">
        <v>75008</v>
      </c>
    </row>
    <row r="8629" spans="1:9" hidden="1" x14ac:dyDescent="0.3">
      <c r="A8629" t="s">
        <v>75009</v>
      </c>
      <c r="B8629" s="1">
        <v>40224</v>
      </c>
      <c r="C8629" t="s">
        <v>10</v>
      </c>
      <c r="D8629" t="s">
        <v>75010</v>
      </c>
      <c r="E8629" t="s">
        <v>12</v>
      </c>
      <c r="F8629" t="s">
        <v>13</v>
      </c>
      <c r="G8629" t="s">
        <v>9210</v>
      </c>
      <c r="H8629" t="s">
        <v>49233</v>
      </c>
      <c r="I8629" t="s">
        <v>75011</v>
      </c>
    </row>
    <row r="8630" spans="1:9" hidden="1" x14ac:dyDescent="0.3">
      <c r="A8630" t="s">
        <v>75012</v>
      </c>
      <c r="B8630" s="1">
        <v>40274</v>
      </c>
      <c r="C8630" t="s">
        <v>10</v>
      </c>
      <c r="D8630" t="s">
        <v>75013</v>
      </c>
      <c r="E8630" t="s">
        <v>12</v>
      </c>
      <c r="F8630" t="s">
        <v>13</v>
      </c>
      <c r="G8630" t="s">
        <v>9210</v>
      </c>
      <c r="H8630" t="s">
        <v>49233</v>
      </c>
      <c r="I8630" t="s">
        <v>75014</v>
      </c>
    </row>
    <row r="8631" spans="1:9" hidden="1" x14ac:dyDescent="0.3">
      <c r="A8631" t="s">
        <v>75015</v>
      </c>
      <c r="B8631" s="1">
        <v>40163</v>
      </c>
      <c r="C8631" t="s">
        <v>10</v>
      </c>
      <c r="D8631" t="s">
        <v>75016</v>
      </c>
      <c r="E8631" t="s">
        <v>12</v>
      </c>
      <c r="F8631" t="s">
        <v>13</v>
      </c>
      <c r="G8631" t="s">
        <v>9210</v>
      </c>
      <c r="H8631" t="s">
        <v>49233</v>
      </c>
      <c r="I8631" t="s">
        <v>75017</v>
      </c>
    </row>
    <row r="8632" spans="1:9" hidden="1" x14ac:dyDescent="0.3">
      <c r="A8632" t="s">
        <v>75018</v>
      </c>
      <c r="B8632" s="1">
        <v>39962</v>
      </c>
      <c r="C8632" t="s">
        <v>10</v>
      </c>
      <c r="D8632" t="s">
        <v>75019</v>
      </c>
      <c r="E8632" t="s">
        <v>12</v>
      </c>
      <c r="F8632" t="s">
        <v>13</v>
      </c>
      <c r="G8632" t="s">
        <v>9210</v>
      </c>
      <c r="H8632" t="s">
        <v>49233</v>
      </c>
      <c r="I8632" t="s">
        <v>75020</v>
      </c>
    </row>
    <row r="8633" spans="1:9" hidden="1" x14ac:dyDescent="0.3">
      <c r="A8633" t="s">
        <v>75021</v>
      </c>
      <c r="B8633" s="1">
        <v>39965</v>
      </c>
      <c r="C8633" t="s">
        <v>10</v>
      </c>
      <c r="D8633" t="s">
        <v>75022</v>
      </c>
      <c r="E8633" t="s">
        <v>12</v>
      </c>
      <c r="F8633" t="s">
        <v>13</v>
      </c>
      <c r="G8633" t="s">
        <v>9210</v>
      </c>
      <c r="H8633" t="s">
        <v>49233</v>
      </c>
      <c r="I8633" t="s">
        <v>75023</v>
      </c>
    </row>
    <row r="8634" spans="1:9" hidden="1" x14ac:dyDescent="0.3">
      <c r="A8634" t="s">
        <v>75024</v>
      </c>
      <c r="B8634" s="1">
        <v>40376</v>
      </c>
      <c r="C8634" t="s">
        <v>10</v>
      </c>
      <c r="D8634" t="s">
        <v>75025</v>
      </c>
      <c r="E8634" t="s">
        <v>12</v>
      </c>
      <c r="F8634" t="s">
        <v>13</v>
      </c>
      <c r="G8634" t="s">
        <v>9210</v>
      </c>
      <c r="H8634" t="s">
        <v>49233</v>
      </c>
      <c r="I8634" t="s">
        <v>75026</v>
      </c>
    </row>
    <row r="8635" spans="1:9" hidden="1" x14ac:dyDescent="0.3">
      <c r="A8635" t="s">
        <v>75027</v>
      </c>
      <c r="B8635" s="1">
        <v>40459</v>
      </c>
      <c r="C8635" t="s">
        <v>10</v>
      </c>
      <c r="D8635" t="s">
        <v>75028</v>
      </c>
      <c r="E8635" t="s">
        <v>12</v>
      </c>
      <c r="F8635" t="s">
        <v>13</v>
      </c>
      <c r="G8635" t="s">
        <v>9210</v>
      </c>
      <c r="H8635" t="s">
        <v>49233</v>
      </c>
      <c r="I8635" t="s">
        <v>75029</v>
      </c>
    </row>
    <row r="8636" spans="1:9" hidden="1" x14ac:dyDescent="0.3">
      <c r="A8636" t="s">
        <v>75030</v>
      </c>
      <c r="B8636" s="1">
        <v>39878</v>
      </c>
      <c r="C8636" t="s">
        <v>10</v>
      </c>
      <c r="D8636" t="s">
        <v>75031</v>
      </c>
      <c r="E8636" t="s">
        <v>12</v>
      </c>
      <c r="F8636" t="s">
        <v>13</v>
      </c>
      <c r="G8636" t="s">
        <v>9210</v>
      </c>
      <c r="H8636" t="s">
        <v>49233</v>
      </c>
      <c r="I8636" t="s">
        <v>75032</v>
      </c>
    </row>
    <row r="8637" spans="1:9" hidden="1" x14ac:dyDescent="0.3">
      <c r="A8637" t="s">
        <v>75033</v>
      </c>
      <c r="B8637" s="1">
        <v>40205</v>
      </c>
      <c r="C8637" t="s">
        <v>10</v>
      </c>
      <c r="D8637" t="s">
        <v>75034</v>
      </c>
      <c r="E8637" t="s">
        <v>12</v>
      </c>
      <c r="F8637" t="s">
        <v>13</v>
      </c>
      <c r="G8637" t="s">
        <v>9210</v>
      </c>
      <c r="H8637" t="s">
        <v>49233</v>
      </c>
      <c r="I8637" t="s">
        <v>75035</v>
      </c>
    </row>
    <row r="8638" spans="1:9" hidden="1" x14ac:dyDescent="0.3">
      <c r="A8638" t="s">
        <v>75036</v>
      </c>
      <c r="B8638" s="1">
        <v>40019</v>
      </c>
      <c r="C8638" t="s">
        <v>10</v>
      </c>
      <c r="D8638" t="s">
        <v>75037</v>
      </c>
      <c r="E8638" t="s">
        <v>12</v>
      </c>
      <c r="F8638" t="s">
        <v>13</v>
      </c>
      <c r="G8638" t="s">
        <v>9210</v>
      </c>
      <c r="H8638" t="s">
        <v>49233</v>
      </c>
      <c r="I8638" t="s">
        <v>75038</v>
      </c>
    </row>
    <row r="8639" spans="1:9" hidden="1" x14ac:dyDescent="0.3">
      <c r="A8639" t="s">
        <v>75039</v>
      </c>
      <c r="B8639" s="1">
        <v>40425</v>
      </c>
      <c r="C8639" t="s">
        <v>10</v>
      </c>
      <c r="D8639" t="s">
        <v>75040</v>
      </c>
      <c r="E8639" t="s">
        <v>12</v>
      </c>
      <c r="F8639" t="s">
        <v>13</v>
      </c>
      <c r="G8639" t="s">
        <v>9210</v>
      </c>
      <c r="H8639" t="s">
        <v>49233</v>
      </c>
      <c r="I8639" t="s">
        <v>75041</v>
      </c>
    </row>
    <row r="8640" spans="1:9" hidden="1" x14ac:dyDescent="0.3">
      <c r="A8640" t="s">
        <v>75042</v>
      </c>
      <c r="B8640" s="1">
        <v>40020</v>
      </c>
      <c r="C8640" t="s">
        <v>10</v>
      </c>
      <c r="D8640" t="s">
        <v>75043</v>
      </c>
      <c r="E8640" t="s">
        <v>12</v>
      </c>
      <c r="F8640" t="s">
        <v>13</v>
      </c>
      <c r="G8640" t="s">
        <v>9210</v>
      </c>
      <c r="H8640" t="s">
        <v>49233</v>
      </c>
      <c r="I8640" t="s">
        <v>75044</v>
      </c>
    </row>
    <row r="8641" spans="1:9" hidden="1" x14ac:dyDescent="0.3">
      <c r="A8641" t="s">
        <v>75045</v>
      </c>
      <c r="B8641" s="1">
        <v>40259</v>
      </c>
      <c r="C8641" t="s">
        <v>10</v>
      </c>
      <c r="D8641" t="s">
        <v>75046</v>
      </c>
      <c r="E8641" t="s">
        <v>12</v>
      </c>
      <c r="F8641" t="s">
        <v>13</v>
      </c>
      <c r="G8641" t="s">
        <v>9210</v>
      </c>
      <c r="H8641" t="s">
        <v>49233</v>
      </c>
      <c r="I8641" t="s">
        <v>75047</v>
      </c>
    </row>
    <row r="8642" spans="1:9" hidden="1" x14ac:dyDescent="0.3">
      <c r="A8642" t="s">
        <v>75048</v>
      </c>
      <c r="B8642" s="1">
        <v>40339</v>
      </c>
      <c r="C8642" t="s">
        <v>10</v>
      </c>
      <c r="D8642" t="s">
        <v>75049</v>
      </c>
      <c r="E8642" t="s">
        <v>12</v>
      </c>
      <c r="F8642" t="s">
        <v>13</v>
      </c>
      <c r="G8642" t="s">
        <v>9210</v>
      </c>
      <c r="H8642" t="s">
        <v>49233</v>
      </c>
      <c r="I8642" t="s">
        <v>75050</v>
      </c>
    </row>
    <row r="8643" spans="1:9" x14ac:dyDescent="0.3">
      <c r="A8643" t="s">
        <v>75051</v>
      </c>
      <c r="B8643" s="1">
        <v>40311</v>
      </c>
      <c r="C8643" t="s">
        <v>10</v>
      </c>
      <c r="D8643" t="s">
        <v>75052</v>
      </c>
      <c r="E8643" t="s">
        <v>12</v>
      </c>
      <c r="F8643" t="s">
        <v>118</v>
      </c>
      <c r="G8643" t="s">
        <v>9210</v>
      </c>
      <c r="H8643" t="s">
        <v>49233</v>
      </c>
      <c r="I8643" t="s">
        <v>75053</v>
      </c>
    </row>
    <row r="8644" spans="1:9" x14ac:dyDescent="0.3">
      <c r="A8644" t="s">
        <v>75054</v>
      </c>
      <c r="B8644" s="1">
        <v>40084</v>
      </c>
      <c r="C8644" t="s">
        <v>10</v>
      </c>
      <c r="D8644" t="s">
        <v>75055</v>
      </c>
      <c r="E8644" t="s">
        <v>12</v>
      </c>
      <c r="F8644" t="s">
        <v>118</v>
      </c>
      <c r="G8644" t="s">
        <v>9210</v>
      </c>
      <c r="H8644" t="s">
        <v>49233</v>
      </c>
      <c r="I8644" t="s">
        <v>75056</v>
      </c>
    </row>
    <row r="8645" spans="1:9" x14ac:dyDescent="0.3">
      <c r="A8645" t="s">
        <v>75057</v>
      </c>
      <c r="B8645" s="1">
        <v>40127</v>
      </c>
      <c r="C8645" t="s">
        <v>10</v>
      </c>
      <c r="D8645" t="s">
        <v>75058</v>
      </c>
      <c r="E8645" t="s">
        <v>12</v>
      </c>
      <c r="F8645" t="s">
        <v>118</v>
      </c>
      <c r="G8645" t="s">
        <v>9210</v>
      </c>
      <c r="H8645" t="s">
        <v>49233</v>
      </c>
      <c r="I8645" t="s">
        <v>75059</v>
      </c>
    </row>
    <row r="8646" spans="1:9" x14ac:dyDescent="0.3">
      <c r="A8646" t="s">
        <v>75060</v>
      </c>
      <c r="B8646" s="1">
        <v>40331</v>
      </c>
      <c r="C8646" t="s">
        <v>10</v>
      </c>
      <c r="D8646" t="s">
        <v>75061</v>
      </c>
      <c r="E8646" t="s">
        <v>12</v>
      </c>
      <c r="F8646" t="s">
        <v>118</v>
      </c>
      <c r="G8646" t="s">
        <v>9210</v>
      </c>
      <c r="H8646" t="s">
        <v>49233</v>
      </c>
      <c r="I8646" t="s">
        <v>75062</v>
      </c>
    </row>
    <row r="8647" spans="1:9" x14ac:dyDescent="0.3">
      <c r="A8647" t="s">
        <v>75063</v>
      </c>
      <c r="B8647" s="1">
        <v>40212</v>
      </c>
      <c r="C8647" t="s">
        <v>10</v>
      </c>
      <c r="D8647" t="s">
        <v>75064</v>
      </c>
      <c r="E8647" t="s">
        <v>12</v>
      </c>
      <c r="F8647" t="s">
        <v>118</v>
      </c>
      <c r="G8647" t="s">
        <v>9210</v>
      </c>
      <c r="H8647" t="s">
        <v>49233</v>
      </c>
      <c r="I8647" t="s">
        <v>75065</v>
      </c>
    </row>
    <row r="8648" spans="1:9" x14ac:dyDescent="0.3">
      <c r="A8648" t="s">
        <v>75066</v>
      </c>
      <c r="B8648" s="1">
        <v>40452</v>
      </c>
      <c r="C8648" t="s">
        <v>10</v>
      </c>
      <c r="D8648" t="s">
        <v>75067</v>
      </c>
      <c r="E8648" t="s">
        <v>12</v>
      </c>
      <c r="F8648" t="s">
        <v>118</v>
      </c>
      <c r="G8648" t="s">
        <v>9210</v>
      </c>
      <c r="H8648" t="s">
        <v>49233</v>
      </c>
      <c r="I8648" t="s">
        <v>75068</v>
      </c>
    </row>
    <row r="8649" spans="1:9" x14ac:dyDescent="0.3">
      <c r="A8649" t="s">
        <v>75069</v>
      </c>
      <c r="B8649" s="1">
        <v>40445</v>
      </c>
      <c r="C8649" t="s">
        <v>10</v>
      </c>
      <c r="D8649" t="s">
        <v>75070</v>
      </c>
      <c r="E8649" t="s">
        <v>12</v>
      </c>
      <c r="F8649" t="s">
        <v>118</v>
      </c>
      <c r="G8649" t="s">
        <v>9210</v>
      </c>
      <c r="H8649" t="s">
        <v>49233</v>
      </c>
      <c r="I8649" t="s">
        <v>75071</v>
      </c>
    </row>
    <row r="8650" spans="1:9" hidden="1" x14ac:dyDescent="0.3">
      <c r="A8650" t="s">
        <v>75072</v>
      </c>
      <c r="B8650" s="1">
        <v>40490</v>
      </c>
      <c r="C8650" t="s">
        <v>10</v>
      </c>
      <c r="D8650" t="s">
        <v>75073</v>
      </c>
      <c r="E8650" t="s">
        <v>12</v>
      </c>
      <c r="F8650" t="s">
        <v>2863</v>
      </c>
      <c r="G8650" t="s">
        <v>9210</v>
      </c>
      <c r="H8650" t="s">
        <v>49233</v>
      </c>
      <c r="I8650" t="s">
        <v>75074</v>
      </c>
    </row>
    <row r="8651" spans="1:9" hidden="1" x14ac:dyDescent="0.3">
      <c r="A8651" t="s">
        <v>75075</v>
      </c>
      <c r="B8651" s="1">
        <v>40180</v>
      </c>
      <c r="C8651" t="s">
        <v>10</v>
      </c>
      <c r="D8651" t="s">
        <v>75076</v>
      </c>
      <c r="E8651" t="s">
        <v>12</v>
      </c>
      <c r="F8651" t="s">
        <v>2863</v>
      </c>
      <c r="G8651" t="s">
        <v>9210</v>
      </c>
      <c r="H8651" t="s">
        <v>49233</v>
      </c>
      <c r="I8651" t="s">
        <v>75077</v>
      </c>
    </row>
    <row r="8652" spans="1:9" hidden="1" x14ac:dyDescent="0.3">
      <c r="A8652" t="s">
        <v>75078</v>
      </c>
      <c r="B8652" s="1">
        <v>40477</v>
      </c>
      <c r="C8652" t="s">
        <v>10</v>
      </c>
      <c r="D8652" t="s">
        <v>75079</v>
      </c>
      <c r="E8652" t="s">
        <v>12</v>
      </c>
      <c r="F8652" t="s">
        <v>2863</v>
      </c>
      <c r="G8652" t="s">
        <v>9210</v>
      </c>
      <c r="H8652" t="s">
        <v>49233</v>
      </c>
      <c r="I8652" t="s">
        <v>75080</v>
      </c>
    </row>
    <row r="8653" spans="1:9" hidden="1" x14ac:dyDescent="0.3">
      <c r="A8653" t="s">
        <v>75081</v>
      </c>
      <c r="B8653" s="1">
        <v>40182</v>
      </c>
      <c r="C8653" t="s">
        <v>10</v>
      </c>
      <c r="D8653" t="s">
        <v>75082</v>
      </c>
      <c r="E8653" t="s">
        <v>12</v>
      </c>
      <c r="F8653" t="s">
        <v>2863</v>
      </c>
      <c r="G8653" t="s">
        <v>9210</v>
      </c>
      <c r="H8653" t="s">
        <v>49233</v>
      </c>
      <c r="I8653" t="s">
        <v>75083</v>
      </c>
    </row>
    <row r="8654" spans="1:9" hidden="1" x14ac:dyDescent="0.3">
      <c r="A8654" t="s">
        <v>75084</v>
      </c>
      <c r="B8654" s="1">
        <v>40408</v>
      </c>
      <c r="C8654" t="s">
        <v>10</v>
      </c>
      <c r="D8654" t="s">
        <v>75085</v>
      </c>
      <c r="E8654" t="s">
        <v>12</v>
      </c>
      <c r="F8654" t="s">
        <v>2863</v>
      </c>
      <c r="G8654" t="s">
        <v>9210</v>
      </c>
      <c r="H8654" t="s">
        <v>49233</v>
      </c>
      <c r="I8654" t="s">
        <v>75086</v>
      </c>
    </row>
    <row r="8655" spans="1:9" hidden="1" x14ac:dyDescent="0.3">
      <c r="A8655" t="s">
        <v>75087</v>
      </c>
      <c r="B8655" s="1">
        <v>40246</v>
      </c>
      <c r="C8655" t="s">
        <v>10</v>
      </c>
      <c r="D8655" t="s">
        <v>75088</v>
      </c>
      <c r="E8655" t="s">
        <v>12</v>
      </c>
      <c r="F8655" t="s">
        <v>2863</v>
      </c>
      <c r="G8655" t="s">
        <v>9210</v>
      </c>
      <c r="H8655" t="s">
        <v>49233</v>
      </c>
      <c r="I8655" t="s">
        <v>75089</v>
      </c>
    </row>
    <row r="8656" spans="1:9" x14ac:dyDescent="0.3">
      <c r="A8656" t="s">
        <v>75090</v>
      </c>
      <c r="B8656" s="1">
        <v>39974</v>
      </c>
      <c r="C8656" t="s">
        <v>10</v>
      </c>
      <c r="D8656" t="s">
        <v>75091</v>
      </c>
      <c r="E8656" t="s">
        <v>12</v>
      </c>
      <c r="F8656" t="s">
        <v>118</v>
      </c>
      <c r="G8656" t="s">
        <v>9210</v>
      </c>
      <c r="H8656" t="s">
        <v>49233</v>
      </c>
      <c r="I8656" t="s">
        <v>75092</v>
      </c>
    </row>
    <row r="8657" spans="1:9" x14ac:dyDescent="0.3">
      <c r="A8657" t="s">
        <v>75093</v>
      </c>
      <c r="B8657" s="1">
        <v>40200</v>
      </c>
      <c r="C8657" t="s">
        <v>10</v>
      </c>
      <c r="D8657" t="s">
        <v>75094</v>
      </c>
      <c r="E8657" t="s">
        <v>12</v>
      </c>
      <c r="F8657" t="s">
        <v>118</v>
      </c>
      <c r="G8657" t="s">
        <v>9210</v>
      </c>
      <c r="H8657" t="s">
        <v>49233</v>
      </c>
      <c r="I8657" t="s">
        <v>75095</v>
      </c>
    </row>
    <row r="8658" spans="1:9" x14ac:dyDescent="0.3">
      <c r="A8658" t="s">
        <v>75096</v>
      </c>
      <c r="B8658" s="1">
        <v>40071</v>
      </c>
      <c r="C8658" t="s">
        <v>10</v>
      </c>
      <c r="D8658" t="s">
        <v>75097</v>
      </c>
      <c r="E8658" t="s">
        <v>12</v>
      </c>
      <c r="F8658" t="s">
        <v>118</v>
      </c>
      <c r="G8658" t="s">
        <v>9210</v>
      </c>
      <c r="H8658" t="s">
        <v>49233</v>
      </c>
      <c r="I8658" t="s">
        <v>75098</v>
      </c>
    </row>
    <row r="8659" spans="1:9" x14ac:dyDescent="0.3">
      <c r="A8659" t="s">
        <v>75099</v>
      </c>
      <c r="B8659" s="1">
        <v>39896</v>
      </c>
      <c r="C8659" t="s">
        <v>10</v>
      </c>
      <c r="D8659" t="s">
        <v>75100</v>
      </c>
      <c r="E8659" t="s">
        <v>12</v>
      </c>
      <c r="F8659" t="s">
        <v>118</v>
      </c>
      <c r="G8659" t="s">
        <v>9210</v>
      </c>
      <c r="H8659" t="s">
        <v>49233</v>
      </c>
      <c r="I8659" t="s">
        <v>75101</v>
      </c>
    </row>
    <row r="8660" spans="1:9" x14ac:dyDescent="0.3">
      <c r="A8660" t="s">
        <v>75102</v>
      </c>
      <c r="B8660" s="1">
        <v>39818</v>
      </c>
      <c r="C8660" t="s">
        <v>10</v>
      </c>
      <c r="D8660" t="s">
        <v>75103</v>
      </c>
      <c r="E8660" t="s">
        <v>12</v>
      </c>
      <c r="F8660" t="s">
        <v>118</v>
      </c>
      <c r="G8660" t="s">
        <v>9210</v>
      </c>
      <c r="H8660" t="s">
        <v>49233</v>
      </c>
      <c r="I8660" t="s">
        <v>75104</v>
      </c>
    </row>
    <row r="8661" spans="1:9" hidden="1" x14ac:dyDescent="0.3">
      <c r="A8661" t="s">
        <v>75105</v>
      </c>
      <c r="B8661" s="1">
        <v>40052</v>
      </c>
      <c r="C8661" t="s">
        <v>10</v>
      </c>
      <c r="D8661" t="s">
        <v>75106</v>
      </c>
      <c r="E8661" t="s">
        <v>12</v>
      </c>
      <c r="F8661" t="s">
        <v>19</v>
      </c>
      <c r="G8661" t="s">
        <v>9210</v>
      </c>
      <c r="H8661" t="s">
        <v>49233</v>
      </c>
      <c r="I8661" t="s">
        <v>75107</v>
      </c>
    </row>
    <row r="8662" spans="1:9" hidden="1" x14ac:dyDescent="0.3">
      <c r="A8662" t="s">
        <v>75108</v>
      </c>
      <c r="B8662" s="1">
        <v>40101</v>
      </c>
      <c r="C8662" t="s">
        <v>10</v>
      </c>
      <c r="D8662" t="s">
        <v>75109</v>
      </c>
      <c r="E8662" t="s">
        <v>12</v>
      </c>
      <c r="F8662" t="s">
        <v>19</v>
      </c>
      <c r="G8662" t="s">
        <v>9210</v>
      </c>
      <c r="H8662" t="s">
        <v>49233</v>
      </c>
      <c r="I8662" t="s">
        <v>75110</v>
      </c>
    </row>
    <row r="8663" spans="1:9" hidden="1" x14ac:dyDescent="0.3">
      <c r="A8663" t="s">
        <v>75111</v>
      </c>
      <c r="B8663" s="1">
        <v>40162</v>
      </c>
      <c r="C8663" t="s">
        <v>10</v>
      </c>
      <c r="D8663" t="s">
        <v>75112</v>
      </c>
      <c r="E8663" t="s">
        <v>12</v>
      </c>
      <c r="F8663" t="s">
        <v>19</v>
      </c>
      <c r="G8663" t="s">
        <v>9210</v>
      </c>
      <c r="H8663" t="s">
        <v>49233</v>
      </c>
      <c r="I8663" t="s">
        <v>75113</v>
      </c>
    </row>
    <row r="8664" spans="1:9" hidden="1" x14ac:dyDescent="0.3">
      <c r="A8664" t="s">
        <v>75114</v>
      </c>
      <c r="B8664" s="1">
        <v>40134</v>
      </c>
      <c r="C8664" t="s">
        <v>10</v>
      </c>
      <c r="D8664" t="s">
        <v>75115</v>
      </c>
      <c r="E8664" t="s">
        <v>12</v>
      </c>
      <c r="F8664" t="s">
        <v>19</v>
      </c>
      <c r="G8664" t="s">
        <v>9210</v>
      </c>
      <c r="H8664" t="s">
        <v>49233</v>
      </c>
      <c r="I8664" t="s">
        <v>75116</v>
      </c>
    </row>
    <row r="8665" spans="1:9" x14ac:dyDescent="0.3">
      <c r="A8665" t="s">
        <v>75117</v>
      </c>
      <c r="B8665" s="1">
        <v>40348</v>
      </c>
      <c r="C8665" t="s">
        <v>10</v>
      </c>
      <c r="D8665" t="s">
        <v>75118</v>
      </c>
      <c r="E8665" t="s">
        <v>12</v>
      </c>
      <c r="F8665" t="s">
        <v>118</v>
      </c>
      <c r="G8665" t="s">
        <v>9210</v>
      </c>
      <c r="H8665" t="s">
        <v>49233</v>
      </c>
      <c r="I8665" t="s">
        <v>75119</v>
      </c>
    </row>
    <row r="8666" spans="1:9" x14ac:dyDescent="0.3">
      <c r="A8666" t="s">
        <v>75120</v>
      </c>
      <c r="B8666" s="1">
        <v>39917</v>
      </c>
      <c r="C8666" t="s">
        <v>10</v>
      </c>
      <c r="D8666" t="s">
        <v>75121</v>
      </c>
      <c r="E8666" t="s">
        <v>12</v>
      </c>
      <c r="F8666" t="s">
        <v>118</v>
      </c>
      <c r="G8666" t="s">
        <v>9210</v>
      </c>
      <c r="H8666" t="s">
        <v>49233</v>
      </c>
      <c r="I8666" t="s">
        <v>75122</v>
      </c>
    </row>
    <row r="8667" spans="1:9" hidden="1" x14ac:dyDescent="0.3">
      <c r="A8667" t="s">
        <v>75123</v>
      </c>
      <c r="B8667" s="1">
        <v>40381</v>
      </c>
      <c r="C8667" t="s">
        <v>10</v>
      </c>
      <c r="D8667" t="s">
        <v>75124</v>
      </c>
      <c r="E8667" t="s">
        <v>12</v>
      </c>
      <c r="F8667" t="s">
        <v>19</v>
      </c>
      <c r="G8667" t="s">
        <v>9210</v>
      </c>
      <c r="H8667" t="s">
        <v>49233</v>
      </c>
      <c r="I8667" t="s">
        <v>75125</v>
      </c>
    </row>
    <row r="8668" spans="1:9" hidden="1" x14ac:dyDescent="0.3">
      <c r="A8668" t="s">
        <v>75126</v>
      </c>
      <c r="B8668" s="1">
        <v>40356</v>
      </c>
      <c r="C8668" t="s">
        <v>10</v>
      </c>
      <c r="D8668" t="s">
        <v>75127</v>
      </c>
      <c r="E8668" t="s">
        <v>12</v>
      </c>
      <c r="F8668" t="s">
        <v>130</v>
      </c>
      <c r="G8668" t="s">
        <v>9210</v>
      </c>
      <c r="H8668" t="s">
        <v>49233</v>
      </c>
      <c r="I8668" t="s">
        <v>75128</v>
      </c>
    </row>
    <row r="8669" spans="1:9" hidden="1" x14ac:dyDescent="0.3">
      <c r="A8669" t="s">
        <v>75129</v>
      </c>
      <c r="B8669" s="1">
        <v>40202</v>
      </c>
      <c r="C8669" t="s">
        <v>10</v>
      </c>
      <c r="D8669" t="s">
        <v>75130</v>
      </c>
      <c r="E8669" t="s">
        <v>12</v>
      </c>
      <c r="F8669" t="s">
        <v>130</v>
      </c>
      <c r="G8669" t="s">
        <v>9210</v>
      </c>
      <c r="H8669" t="s">
        <v>49233</v>
      </c>
      <c r="I8669" t="s">
        <v>75131</v>
      </c>
    </row>
    <row r="8670" spans="1:9" hidden="1" x14ac:dyDescent="0.3">
      <c r="A8670" t="s">
        <v>75132</v>
      </c>
      <c r="B8670" s="1">
        <v>40237</v>
      </c>
      <c r="C8670" t="s">
        <v>10</v>
      </c>
      <c r="D8670" t="s">
        <v>75133</v>
      </c>
      <c r="E8670" t="s">
        <v>12</v>
      </c>
      <c r="F8670" t="s">
        <v>130</v>
      </c>
      <c r="G8670" t="s">
        <v>9210</v>
      </c>
      <c r="H8670" t="s">
        <v>49233</v>
      </c>
      <c r="I8670" t="s">
        <v>75134</v>
      </c>
    </row>
    <row r="8671" spans="1:9" hidden="1" x14ac:dyDescent="0.3">
      <c r="A8671" t="s">
        <v>75135</v>
      </c>
      <c r="B8671" s="1">
        <v>40477</v>
      </c>
      <c r="C8671" t="s">
        <v>10</v>
      </c>
      <c r="D8671" t="s">
        <v>75136</v>
      </c>
      <c r="E8671" t="s">
        <v>12</v>
      </c>
      <c r="F8671" t="s">
        <v>130</v>
      </c>
      <c r="G8671" t="s">
        <v>9210</v>
      </c>
      <c r="H8671" t="s">
        <v>49233</v>
      </c>
      <c r="I8671" t="s">
        <v>75137</v>
      </c>
    </row>
    <row r="8672" spans="1:9" hidden="1" x14ac:dyDescent="0.3">
      <c r="A8672" t="s">
        <v>75138</v>
      </c>
      <c r="B8672" s="1">
        <v>40322</v>
      </c>
      <c r="C8672" t="s">
        <v>10</v>
      </c>
      <c r="D8672" t="s">
        <v>75139</v>
      </c>
      <c r="E8672" t="s">
        <v>12</v>
      </c>
      <c r="F8672" t="s">
        <v>130</v>
      </c>
      <c r="G8672" t="s">
        <v>9210</v>
      </c>
      <c r="H8672" t="s">
        <v>49233</v>
      </c>
      <c r="I8672" t="s">
        <v>75140</v>
      </c>
    </row>
    <row r="8673" spans="1:9" hidden="1" x14ac:dyDescent="0.3">
      <c r="A8673" t="s">
        <v>75141</v>
      </c>
      <c r="B8673" s="1">
        <v>40430</v>
      </c>
      <c r="C8673" t="s">
        <v>10</v>
      </c>
      <c r="D8673" t="s">
        <v>75142</v>
      </c>
      <c r="E8673" t="s">
        <v>12</v>
      </c>
      <c r="F8673" t="s">
        <v>130</v>
      </c>
      <c r="G8673" t="s">
        <v>9210</v>
      </c>
      <c r="H8673" t="s">
        <v>49233</v>
      </c>
      <c r="I8673" t="s">
        <v>75143</v>
      </c>
    </row>
    <row r="8674" spans="1:9" hidden="1" x14ac:dyDescent="0.3">
      <c r="A8674" t="s">
        <v>75144</v>
      </c>
      <c r="B8674" s="1">
        <v>40316</v>
      </c>
      <c r="C8674" t="s">
        <v>10</v>
      </c>
      <c r="D8674" t="s">
        <v>75145</v>
      </c>
      <c r="E8674" t="s">
        <v>12</v>
      </c>
      <c r="F8674" t="s">
        <v>130</v>
      </c>
      <c r="G8674" t="s">
        <v>9210</v>
      </c>
      <c r="H8674" t="s">
        <v>49233</v>
      </c>
      <c r="I8674" t="s">
        <v>75146</v>
      </c>
    </row>
    <row r="8675" spans="1:9" hidden="1" x14ac:dyDescent="0.3">
      <c r="A8675" t="s">
        <v>75147</v>
      </c>
      <c r="B8675" s="1">
        <v>40353</v>
      </c>
      <c r="C8675" t="s">
        <v>10</v>
      </c>
      <c r="D8675" t="s">
        <v>75148</v>
      </c>
      <c r="E8675" t="s">
        <v>12</v>
      </c>
      <c r="F8675" t="s">
        <v>130</v>
      </c>
      <c r="G8675" t="s">
        <v>9210</v>
      </c>
      <c r="H8675" t="s">
        <v>49233</v>
      </c>
      <c r="I8675" t="s">
        <v>75149</v>
      </c>
    </row>
    <row r="8676" spans="1:9" hidden="1" x14ac:dyDescent="0.3">
      <c r="A8676" t="s">
        <v>75150</v>
      </c>
      <c r="B8676" s="1">
        <v>40313</v>
      </c>
      <c r="C8676" t="s">
        <v>10</v>
      </c>
      <c r="D8676" t="s">
        <v>75151</v>
      </c>
      <c r="E8676" t="s">
        <v>12</v>
      </c>
      <c r="F8676" t="s">
        <v>130</v>
      </c>
      <c r="G8676" t="s">
        <v>9210</v>
      </c>
      <c r="H8676" t="s">
        <v>49233</v>
      </c>
      <c r="I8676" t="s">
        <v>75152</v>
      </c>
    </row>
    <row r="8677" spans="1:9" hidden="1" x14ac:dyDescent="0.3">
      <c r="A8677" t="s">
        <v>75153</v>
      </c>
      <c r="B8677" s="1">
        <v>40450</v>
      </c>
      <c r="C8677" t="s">
        <v>10</v>
      </c>
      <c r="D8677" t="s">
        <v>75154</v>
      </c>
      <c r="E8677" t="s">
        <v>12</v>
      </c>
      <c r="F8677" t="s">
        <v>130</v>
      </c>
      <c r="G8677" t="s">
        <v>9210</v>
      </c>
      <c r="H8677" t="s">
        <v>49233</v>
      </c>
      <c r="I8677" t="s">
        <v>75155</v>
      </c>
    </row>
    <row r="8678" spans="1:9" x14ac:dyDescent="0.3">
      <c r="A8678" t="s">
        <v>75156</v>
      </c>
      <c r="B8678" s="1">
        <v>40259</v>
      </c>
      <c r="C8678" t="s">
        <v>10</v>
      </c>
      <c r="D8678" t="s">
        <v>75157</v>
      </c>
      <c r="E8678" t="s">
        <v>12</v>
      </c>
      <c r="F8678" t="s">
        <v>118</v>
      </c>
      <c r="G8678" t="s">
        <v>9210</v>
      </c>
      <c r="H8678" t="s">
        <v>49233</v>
      </c>
      <c r="I8678" t="s">
        <v>75158</v>
      </c>
    </row>
    <row r="8679" spans="1:9" x14ac:dyDescent="0.3">
      <c r="A8679" t="s">
        <v>75159</v>
      </c>
      <c r="B8679" s="1">
        <v>40405</v>
      </c>
      <c r="C8679" t="s">
        <v>10</v>
      </c>
      <c r="D8679" t="s">
        <v>75160</v>
      </c>
      <c r="E8679" t="s">
        <v>12</v>
      </c>
      <c r="F8679" t="s">
        <v>118</v>
      </c>
      <c r="G8679" t="s">
        <v>9210</v>
      </c>
      <c r="H8679" t="s">
        <v>49233</v>
      </c>
      <c r="I8679" t="s">
        <v>75161</v>
      </c>
    </row>
    <row r="8680" spans="1:9" x14ac:dyDescent="0.3">
      <c r="A8680" t="s">
        <v>75162</v>
      </c>
      <c r="B8680" s="1">
        <v>40436</v>
      </c>
      <c r="C8680" t="s">
        <v>10</v>
      </c>
      <c r="D8680" t="s">
        <v>75163</v>
      </c>
      <c r="E8680" t="s">
        <v>12</v>
      </c>
      <c r="F8680" t="s">
        <v>118</v>
      </c>
      <c r="G8680" t="s">
        <v>9210</v>
      </c>
      <c r="H8680" t="s">
        <v>49233</v>
      </c>
      <c r="I8680" t="s">
        <v>75164</v>
      </c>
    </row>
    <row r="8681" spans="1:9" x14ac:dyDescent="0.3">
      <c r="A8681" t="s">
        <v>75165</v>
      </c>
      <c r="B8681" s="1">
        <v>40352</v>
      </c>
      <c r="C8681" t="s">
        <v>10</v>
      </c>
      <c r="D8681" t="s">
        <v>75166</v>
      </c>
      <c r="E8681" t="s">
        <v>12</v>
      </c>
      <c r="F8681" t="s">
        <v>118</v>
      </c>
      <c r="G8681" t="s">
        <v>9210</v>
      </c>
      <c r="H8681" t="s">
        <v>49233</v>
      </c>
      <c r="I8681" t="s">
        <v>75167</v>
      </c>
    </row>
    <row r="8682" spans="1:9" x14ac:dyDescent="0.3">
      <c r="A8682" t="s">
        <v>75168</v>
      </c>
      <c r="B8682" s="1">
        <v>40338</v>
      </c>
      <c r="C8682" t="s">
        <v>10</v>
      </c>
      <c r="D8682" t="s">
        <v>75169</v>
      </c>
      <c r="E8682" t="s">
        <v>12</v>
      </c>
      <c r="F8682" t="s">
        <v>118</v>
      </c>
      <c r="G8682" t="s">
        <v>9210</v>
      </c>
      <c r="H8682" t="s">
        <v>49233</v>
      </c>
      <c r="I8682" t="s">
        <v>75170</v>
      </c>
    </row>
    <row r="8683" spans="1:9" x14ac:dyDescent="0.3">
      <c r="A8683" t="s">
        <v>75171</v>
      </c>
      <c r="B8683" s="1">
        <v>39818</v>
      </c>
      <c r="C8683" t="s">
        <v>10</v>
      </c>
      <c r="D8683" t="s">
        <v>75172</v>
      </c>
      <c r="E8683" t="s">
        <v>12</v>
      </c>
      <c r="F8683" t="s">
        <v>118</v>
      </c>
      <c r="G8683" t="s">
        <v>9210</v>
      </c>
      <c r="H8683" t="s">
        <v>49233</v>
      </c>
      <c r="I8683" t="s">
        <v>75173</v>
      </c>
    </row>
    <row r="8684" spans="1:9" x14ac:dyDescent="0.3">
      <c r="A8684" t="s">
        <v>75174</v>
      </c>
      <c r="B8684" s="1">
        <v>39980</v>
      </c>
      <c r="C8684" t="s">
        <v>10</v>
      </c>
      <c r="D8684" t="s">
        <v>75175</v>
      </c>
      <c r="E8684" t="s">
        <v>12</v>
      </c>
      <c r="F8684" t="s">
        <v>118</v>
      </c>
      <c r="G8684" t="s">
        <v>9210</v>
      </c>
      <c r="H8684" t="s">
        <v>49233</v>
      </c>
      <c r="I8684" t="s">
        <v>75176</v>
      </c>
    </row>
    <row r="8685" spans="1:9" x14ac:dyDescent="0.3">
      <c r="A8685" t="s">
        <v>75177</v>
      </c>
      <c r="B8685" s="1">
        <v>40238</v>
      </c>
      <c r="C8685" t="s">
        <v>10</v>
      </c>
      <c r="D8685" t="s">
        <v>75178</v>
      </c>
      <c r="E8685" t="s">
        <v>12</v>
      </c>
      <c r="F8685" t="s">
        <v>118</v>
      </c>
      <c r="G8685" t="s">
        <v>9210</v>
      </c>
      <c r="H8685" t="s">
        <v>49233</v>
      </c>
      <c r="I8685" t="s">
        <v>75179</v>
      </c>
    </row>
    <row r="8686" spans="1:9" x14ac:dyDescent="0.3">
      <c r="A8686" t="s">
        <v>75180</v>
      </c>
      <c r="B8686" s="1">
        <v>40111</v>
      </c>
      <c r="C8686" t="s">
        <v>10</v>
      </c>
      <c r="D8686" t="s">
        <v>75181</v>
      </c>
      <c r="E8686" t="s">
        <v>12</v>
      </c>
      <c r="F8686" t="s">
        <v>118</v>
      </c>
      <c r="G8686" t="s">
        <v>9210</v>
      </c>
      <c r="H8686" t="s">
        <v>49233</v>
      </c>
      <c r="I8686" t="s">
        <v>75182</v>
      </c>
    </row>
    <row r="8687" spans="1:9" x14ac:dyDescent="0.3">
      <c r="A8687" t="s">
        <v>75183</v>
      </c>
      <c r="B8687" s="1">
        <v>40041</v>
      </c>
      <c r="C8687" t="s">
        <v>10</v>
      </c>
      <c r="D8687" t="s">
        <v>75184</v>
      </c>
      <c r="E8687" t="s">
        <v>12</v>
      </c>
      <c r="F8687" t="s">
        <v>118</v>
      </c>
      <c r="G8687" t="s">
        <v>9210</v>
      </c>
      <c r="H8687" t="s">
        <v>49233</v>
      </c>
      <c r="I8687" t="s">
        <v>75185</v>
      </c>
    </row>
    <row r="8688" spans="1:9" x14ac:dyDescent="0.3">
      <c r="A8688" t="s">
        <v>75186</v>
      </c>
      <c r="B8688" s="1">
        <v>40214</v>
      </c>
      <c r="C8688" t="s">
        <v>10</v>
      </c>
      <c r="D8688" t="s">
        <v>75187</v>
      </c>
      <c r="E8688" t="s">
        <v>12</v>
      </c>
      <c r="F8688" t="s">
        <v>118</v>
      </c>
      <c r="G8688" t="s">
        <v>9210</v>
      </c>
      <c r="H8688" t="s">
        <v>49233</v>
      </c>
      <c r="I8688" t="s">
        <v>75188</v>
      </c>
    </row>
    <row r="8689" spans="1:9" x14ac:dyDescent="0.3">
      <c r="A8689" t="s">
        <v>75189</v>
      </c>
      <c r="B8689" s="1">
        <v>40326</v>
      </c>
      <c r="C8689" t="s">
        <v>10</v>
      </c>
      <c r="D8689" t="s">
        <v>75190</v>
      </c>
      <c r="E8689" t="s">
        <v>12</v>
      </c>
      <c r="F8689" t="s">
        <v>118</v>
      </c>
      <c r="G8689" t="s">
        <v>9210</v>
      </c>
      <c r="H8689" t="s">
        <v>49233</v>
      </c>
      <c r="I8689" t="s">
        <v>75191</v>
      </c>
    </row>
    <row r="8690" spans="1:9" x14ac:dyDescent="0.3">
      <c r="A8690" t="s">
        <v>75192</v>
      </c>
      <c r="B8690" s="1">
        <v>40395</v>
      </c>
      <c r="C8690" t="s">
        <v>10</v>
      </c>
      <c r="D8690" t="s">
        <v>75193</v>
      </c>
      <c r="E8690" t="s">
        <v>12</v>
      </c>
      <c r="F8690" t="s">
        <v>118</v>
      </c>
      <c r="G8690" t="s">
        <v>9210</v>
      </c>
      <c r="H8690" t="s">
        <v>49233</v>
      </c>
      <c r="I8690" t="s">
        <v>75194</v>
      </c>
    </row>
    <row r="8691" spans="1:9" x14ac:dyDescent="0.3">
      <c r="A8691" t="s">
        <v>75195</v>
      </c>
      <c r="B8691" s="1">
        <v>39979</v>
      </c>
      <c r="C8691" t="s">
        <v>10</v>
      </c>
      <c r="D8691" t="s">
        <v>75196</v>
      </c>
      <c r="E8691" t="s">
        <v>12</v>
      </c>
      <c r="F8691" t="s">
        <v>118</v>
      </c>
      <c r="G8691" t="s">
        <v>9210</v>
      </c>
      <c r="H8691" t="s">
        <v>49233</v>
      </c>
      <c r="I8691" t="s">
        <v>75197</v>
      </c>
    </row>
    <row r="8692" spans="1:9" x14ac:dyDescent="0.3">
      <c r="A8692" t="s">
        <v>75198</v>
      </c>
      <c r="B8692" s="1">
        <v>40301</v>
      </c>
      <c r="C8692" t="s">
        <v>10</v>
      </c>
      <c r="D8692" t="s">
        <v>75199</v>
      </c>
      <c r="E8692" t="s">
        <v>12</v>
      </c>
      <c r="F8692" t="s">
        <v>118</v>
      </c>
      <c r="G8692" t="s">
        <v>9210</v>
      </c>
      <c r="H8692" t="s">
        <v>49233</v>
      </c>
      <c r="I8692" t="s">
        <v>75200</v>
      </c>
    </row>
    <row r="8693" spans="1:9" hidden="1" x14ac:dyDescent="0.3">
      <c r="A8693" t="s">
        <v>75201</v>
      </c>
      <c r="B8693" s="1">
        <v>40400</v>
      </c>
      <c r="C8693" t="s">
        <v>10</v>
      </c>
      <c r="D8693" t="s">
        <v>75202</v>
      </c>
      <c r="E8693" t="s">
        <v>12</v>
      </c>
      <c r="F8693" t="s">
        <v>2523</v>
      </c>
      <c r="G8693" t="s">
        <v>9210</v>
      </c>
      <c r="H8693" t="s">
        <v>49233</v>
      </c>
      <c r="I8693" t="s">
        <v>75203</v>
      </c>
    </row>
    <row r="8694" spans="1:9" hidden="1" x14ac:dyDescent="0.3">
      <c r="A8694" t="s">
        <v>75204</v>
      </c>
      <c r="B8694" s="1">
        <v>40196</v>
      </c>
      <c r="C8694" t="s">
        <v>10</v>
      </c>
      <c r="D8694" t="s">
        <v>75205</v>
      </c>
      <c r="E8694" t="s">
        <v>12</v>
      </c>
      <c r="F8694" t="s">
        <v>2523</v>
      </c>
      <c r="G8694" t="s">
        <v>9210</v>
      </c>
      <c r="H8694" t="s">
        <v>49233</v>
      </c>
      <c r="I8694" t="s">
        <v>75206</v>
      </c>
    </row>
    <row r="8695" spans="1:9" hidden="1" x14ac:dyDescent="0.3">
      <c r="A8695" t="s">
        <v>75207</v>
      </c>
      <c r="B8695" s="1">
        <v>39800</v>
      </c>
      <c r="C8695" t="s">
        <v>10</v>
      </c>
      <c r="D8695" t="s">
        <v>75208</v>
      </c>
      <c r="E8695" t="s">
        <v>12</v>
      </c>
      <c r="F8695" t="s">
        <v>19</v>
      </c>
      <c r="G8695" t="s">
        <v>9210</v>
      </c>
      <c r="H8695" t="s">
        <v>49233</v>
      </c>
      <c r="I8695" t="s">
        <v>75209</v>
      </c>
    </row>
    <row r="8696" spans="1:9" x14ac:dyDescent="0.3">
      <c r="A8696" t="s">
        <v>75210</v>
      </c>
      <c r="B8696" s="1">
        <v>40441</v>
      </c>
      <c r="C8696" t="s">
        <v>10</v>
      </c>
      <c r="D8696" t="s">
        <v>75211</v>
      </c>
      <c r="E8696" t="s">
        <v>12</v>
      </c>
      <c r="F8696" t="s">
        <v>118</v>
      </c>
      <c r="G8696" t="s">
        <v>9210</v>
      </c>
      <c r="H8696" t="s">
        <v>49233</v>
      </c>
      <c r="I8696" t="s">
        <v>75212</v>
      </c>
    </row>
    <row r="8697" spans="1:9" x14ac:dyDescent="0.3">
      <c r="A8697" t="s">
        <v>75213</v>
      </c>
      <c r="B8697" s="1">
        <v>40019</v>
      </c>
      <c r="C8697" t="s">
        <v>10</v>
      </c>
      <c r="D8697" t="s">
        <v>75214</v>
      </c>
      <c r="E8697" t="s">
        <v>12</v>
      </c>
      <c r="F8697" t="s">
        <v>118</v>
      </c>
      <c r="G8697" t="s">
        <v>9210</v>
      </c>
      <c r="H8697" t="s">
        <v>49233</v>
      </c>
      <c r="I8697" t="s">
        <v>75215</v>
      </c>
    </row>
    <row r="8698" spans="1:9" x14ac:dyDescent="0.3">
      <c r="A8698" t="s">
        <v>75216</v>
      </c>
      <c r="B8698" s="1">
        <v>40229</v>
      </c>
      <c r="C8698" t="s">
        <v>10</v>
      </c>
      <c r="D8698" t="s">
        <v>75217</v>
      </c>
      <c r="E8698" t="s">
        <v>12</v>
      </c>
      <c r="F8698" t="s">
        <v>118</v>
      </c>
      <c r="G8698" t="s">
        <v>9210</v>
      </c>
      <c r="H8698" t="s">
        <v>49233</v>
      </c>
      <c r="I8698" t="s">
        <v>75218</v>
      </c>
    </row>
    <row r="8699" spans="1:9" x14ac:dyDescent="0.3">
      <c r="A8699" t="s">
        <v>75219</v>
      </c>
      <c r="B8699" s="1">
        <v>40292</v>
      </c>
      <c r="C8699" t="s">
        <v>10</v>
      </c>
      <c r="D8699" t="s">
        <v>75220</v>
      </c>
      <c r="E8699" t="s">
        <v>12</v>
      </c>
      <c r="F8699" t="s">
        <v>118</v>
      </c>
      <c r="G8699" t="s">
        <v>9210</v>
      </c>
      <c r="H8699" t="s">
        <v>49233</v>
      </c>
      <c r="I8699" t="s">
        <v>75221</v>
      </c>
    </row>
    <row r="8700" spans="1:9" x14ac:dyDescent="0.3">
      <c r="A8700" t="s">
        <v>75222</v>
      </c>
      <c r="B8700" s="1">
        <v>39819</v>
      </c>
      <c r="C8700" t="s">
        <v>10</v>
      </c>
      <c r="D8700" t="s">
        <v>75223</v>
      </c>
      <c r="E8700" t="s">
        <v>12</v>
      </c>
      <c r="F8700" t="s">
        <v>118</v>
      </c>
      <c r="G8700" t="s">
        <v>9210</v>
      </c>
      <c r="H8700" t="s">
        <v>49233</v>
      </c>
      <c r="I8700" t="s">
        <v>75224</v>
      </c>
    </row>
    <row r="8701" spans="1:9" x14ac:dyDescent="0.3">
      <c r="A8701" t="s">
        <v>75225</v>
      </c>
      <c r="B8701" s="1">
        <v>40219</v>
      </c>
      <c r="C8701" t="s">
        <v>10</v>
      </c>
      <c r="D8701" t="s">
        <v>75226</v>
      </c>
      <c r="E8701" t="s">
        <v>12</v>
      </c>
      <c r="F8701" t="s">
        <v>118</v>
      </c>
      <c r="G8701" t="s">
        <v>9210</v>
      </c>
      <c r="H8701" t="s">
        <v>49233</v>
      </c>
      <c r="I8701" t="s">
        <v>75227</v>
      </c>
    </row>
    <row r="8702" spans="1:9" x14ac:dyDescent="0.3">
      <c r="A8702" t="s">
        <v>75228</v>
      </c>
      <c r="B8702" s="1">
        <v>40457</v>
      </c>
      <c r="C8702" t="s">
        <v>10</v>
      </c>
      <c r="D8702" t="s">
        <v>75229</v>
      </c>
      <c r="E8702" t="s">
        <v>12</v>
      </c>
      <c r="F8702" t="s">
        <v>118</v>
      </c>
      <c r="G8702" t="s">
        <v>9210</v>
      </c>
      <c r="H8702" t="s">
        <v>49233</v>
      </c>
      <c r="I8702" t="s">
        <v>75230</v>
      </c>
    </row>
    <row r="8703" spans="1:9" x14ac:dyDescent="0.3">
      <c r="A8703" t="s">
        <v>75231</v>
      </c>
      <c r="B8703" s="1">
        <v>40390</v>
      </c>
      <c r="C8703" t="s">
        <v>10</v>
      </c>
      <c r="D8703" t="s">
        <v>75232</v>
      </c>
      <c r="E8703" t="s">
        <v>12</v>
      </c>
      <c r="F8703" t="s">
        <v>118</v>
      </c>
      <c r="G8703" t="s">
        <v>9210</v>
      </c>
      <c r="H8703" t="s">
        <v>49233</v>
      </c>
      <c r="I8703" t="s">
        <v>75233</v>
      </c>
    </row>
    <row r="8704" spans="1:9" hidden="1" x14ac:dyDescent="0.3">
      <c r="A8704" t="s">
        <v>75234</v>
      </c>
      <c r="B8704" s="1">
        <v>40459</v>
      </c>
      <c r="C8704" t="s">
        <v>10</v>
      </c>
      <c r="D8704" t="s">
        <v>75235</v>
      </c>
      <c r="E8704" t="s">
        <v>12</v>
      </c>
      <c r="F8704" t="s">
        <v>130</v>
      </c>
      <c r="G8704" t="s">
        <v>9210</v>
      </c>
      <c r="H8704" t="s">
        <v>49233</v>
      </c>
      <c r="I8704" t="s">
        <v>75236</v>
      </c>
    </row>
    <row r="8705" spans="1:9" hidden="1" x14ac:dyDescent="0.3">
      <c r="A8705" t="s">
        <v>75237</v>
      </c>
      <c r="B8705" s="1">
        <v>40478</v>
      </c>
      <c r="C8705" t="s">
        <v>10</v>
      </c>
      <c r="D8705" t="s">
        <v>75238</v>
      </c>
      <c r="E8705" t="s">
        <v>12</v>
      </c>
      <c r="F8705" t="s">
        <v>130</v>
      </c>
      <c r="G8705" t="s">
        <v>9210</v>
      </c>
      <c r="H8705" t="s">
        <v>49233</v>
      </c>
      <c r="I8705" t="s">
        <v>75239</v>
      </c>
    </row>
    <row r="8706" spans="1:9" hidden="1" x14ac:dyDescent="0.3">
      <c r="A8706" t="s">
        <v>75240</v>
      </c>
      <c r="B8706" s="1">
        <v>40292</v>
      </c>
      <c r="C8706" t="s">
        <v>10</v>
      </c>
      <c r="D8706" t="s">
        <v>75241</v>
      </c>
      <c r="E8706" t="s">
        <v>12</v>
      </c>
      <c r="F8706" t="s">
        <v>130</v>
      </c>
      <c r="G8706" t="s">
        <v>9210</v>
      </c>
      <c r="H8706" t="s">
        <v>49233</v>
      </c>
      <c r="I8706" t="s">
        <v>75242</v>
      </c>
    </row>
    <row r="8707" spans="1:9" hidden="1" x14ac:dyDescent="0.3">
      <c r="A8707" t="s">
        <v>75243</v>
      </c>
      <c r="B8707" s="1">
        <v>40051</v>
      </c>
      <c r="C8707" t="s">
        <v>10</v>
      </c>
      <c r="D8707" t="s">
        <v>75244</v>
      </c>
      <c r="E8707" t="s">
        <v>12</v>
      </c>
      <c r="F8707" t="s">
        <v>483</v>
      </c>
      <c r="G8707" t="s">
        <v>9210</v>
      </c>
      <c r="H8707" t="s">
        <v>49233</v>
      </c>
      <c r="I8707" t="s">
        <v>75245</v>
      </c>
    </row>
    <row r="8708" spans="1:9" x14ac:dyDescent="0.3">
      <c r="A8708" t="s">
        <v>75246</v>
      </c>
      <c r="B8708" s="1">
        <v>39980</v>
      </c>
      <c r="C8708" t="s">
        <v>10</v>
      </c>
      <c r="D8708" t="s">
        <v>75247</v>
      </c>
      <c r="E8708" t="s">
        <v>12</v>
      </c>
      <c r="F8708" t="s">
        <v>118</v>
      </c>
      <c r="G8708" t="s">
        <v>9210</v>
      </c>
      <c r="H8708" t="s">
        <v>49233</v>
      </c>
      <c r="I8708" t="s">
        <v>75248</v>
      </c>
    </row>
    <row r="8709" spans="1:9" x14ac:dyDescent="0.3">
      <c r="A8709" t="s">
        <v>75249</v>
      </c>
      <c r="B8709" s="1">
        <v>40002</v>
      </c>
      <c r="C8709" t="s">
        <v>10</v>
      </c>
      <c r="D8709" t="s">
        <v>75250</v>
      </c>
      <c r="E8709" t="s">
        <v>12</v>
      </c>
      <c r="F8709" t="s">
        <v>118</v>
      </c>
      <c r="G8709" t="s">
        <v>9210</v>
      </c>
      <c r="H8709" t="s">
        <v>49233</v>
      </c>
      <c r="I8709" t="s">
        <v>75251</v>
      </c>
    </row>
    <row r="8710" spans="1:9" hidden="1" x14ac:dyDescent="0.3">
      <c r="A8710" t="s">
        <v>75252</v>
      </c>
      <c r="B8710" s="1">
        <v>40461</v>
      </c>
      <c r="C8710" t="s">
        <v>10</v>
      </c>
      <c r="D8710" t="s">
        <v>75253</v>
      </c>
      <c r="E8710" t="s">
        <v>12</v>
      </c>
      <c r="F8710" t="s">
        <v>130</v>
      </c>
      <c r="G8710" t="s">
        <v>9210</v>
      </c>
      <c r="H8710" t="s">
        <v>49233</v>
      </c>
      <c r="I8710" t="s">
        <v>75254</v>
      </c>
    </row>
    <row r="8711" spans="1:9" hidden="1" x14ac:dyDescent="0.3">
      <c r="A8711" t="s">
        <v>75255</v>
      </c>
      <c r="B8711" s="1">
        <v>40241</v>
      </c>
      <c r="C8711" t="s">
        <v>10</v>
      </c>
      <c r="D8711" t="s">
        <v>75256</v>
      </c>
      <c r="E8711" t="s">
        <v>12</v>
      </c>
      <c r="F8711" t="s">
        <v>130</v>
      </c>
      <c r="G8711" t="s">
        <v>9210</v>
      </c>
      <c r="H8711" t="s">
        <v>49233</v>
      </c>
      <c r="I8711" t="s">
        <v>75257</v>
      </c>
    </row>
    <row r="8712" spans="1:9" hidden="1" x14ac:dyDescent="0.3">
      <c r="A8712" t="s">
        <v>75258</v>
      </c>
      <c r="B8712" s="1">
        <v>40491</v>
      </c>
      <c r="C8712" t="s">
        <v>10</v>
      </c>
      <c r="D8712" t="s">
        <v>75259</v>
      </c>
      <c r="E8712" t="s">
        <v>12</v>
      </c>
      <c r="F8712" t="s">
        <v>130</v>
      </c>
      <c r="G8712" t="s">
        <v>9210</v>
      </c>
      <c r="H8712" t="s">
        <v>49233</v>
      </c>
      <c r="I8712" t="s">
        <v>75260</v>
      </c>
    </row>
    <row r="8713" spans="1:9" x14ac:dyDescent="0.3">
      <c r="A8713" t="s">
        <v>75261</v>
      </c>
      <c r="B8713" s="1">
        <v>40091</v>
      </c>
      <c r="C8713" t="s">
        <v>10</v>
      </c>
      <c r="D8713" t="s">
        <v>75262</v>
      </c>
      <c r="E8713" t="s">
        <v>12</v>
      </c>
      <c r="F8713" t="s">
        <v>118</v>
      </c>
      <c r="G8713" t="s">
        <v>9210</v>
      </c>
      <c r="H8713" t="s">
        <v>49233</v>
      </c>
      <c r="I8713" t="s">
        <v>75263</v>
      </c>
    </row>
    <row r="8714" spans="1:9" x14ac:dyDescent="0.3">
      <c r="A8714" t="s">
        <v>75264</v>
      </c>
      <c r="B8714" s="1">
        <v>40038</v>
      </c>
      <c r="C8714" t="s">
        <v>10</v>
      </c>
      <c r="D8714" t="s">
        <v>75265</v>
      </c>
      <c r="E8714" t="s">
        <v>12</v>
      </c>
      <c r="F8714" t="s">
        <v>118</v>
      </c>
      <c r="G8714" t="s">
        <v>9210</v>
      </c>
      <c r="H8714" t="s">
        <v>49233</v>
      </c>
      <c r="I8714" t="s">
        <v>75266</v>
      </c>
    </row>
    <row r="8715" spans="1:9" x14ac:dyDescent="0.3">
      <c r="A8715" t="s">
        <v>75267</v>
      </c>
      <c r="B8715" s="1">
        <v>40034</v>
      </c>
      <c r="C8715" t="s">
        <v>10</v>
      </c>
      <c r="D8715" t="s">
        <v>75268</v>
      </c>
      <c r="E8715" t="s">
        <v>12</v>
      </c>
      <c r="F8715" t="s">
        <v>118</v>
      </c>
      <c r="G8715" t="s">
        <v>9210</v>
      </c>
      <c r="H8715" t="s">
        <v>49233</v>
      </c>
      <c r="I8715" t="s">
        <v>75269</v>
      </c>
    </row>
    <row r="8716" spans="1:9" x14ac:dyDescent="0.3">
      <c r="A8716" t="s">
        <v>35170</v>
      </c>
      <c r="B8716" s="1">
        <v>40370</v>
      </c>
      <c r="C8716" t="s">
        <v>10</v>
      </c>
      <c r="D8716" t="s">
        <v>75270</v>
      </c>
      <c r="E8716" t="s">
        <v>12</v>
      </c>
      <c r="F8716" t="s">
        <v>118</v>
      </c>
      <c r="G8716" t="s">
        <v>9210</v>
      </c>
      <c r="H8716" t="s">
        <v>49233</v>
      </c>
      <c r="I8716" t="s">
        <v>75271</v>
      </c>
    </row>
    <row r="8717" spans="1:9" x14ac:dyDescent="0.3">
      <c r="A8717" t="s">
        <v>75272</v>
      </c>
      <c r="B8717" s="1">
        <v>40309</v>
      </c>
      <c r="C8717" t="s">
        <v>10</v>
      </c>
      <c r="D8717" t="s">
        <v>75273</v>
      </c>
      <c r="E8717" t="s">
        <v>12</v>
      </c>
      <c r="F8717" t="s">
        <v>118</v>
      </c>
      <c r="G8717" t="s">
        <v>9210</v>
      </c>
      <c r="H8717" t="s">
        <v>49233</v>
      </c>
      <c r="I8717" t="s">
        <v>75274</v>
      </c>
    </row>
    <row r="8718" spans="1:9" hidden="1" x14ac:dyDescent="0.3">
      <c r="A8718" t="s">
        <v>35002</v>
      </c>
      <c r="B8718" s="1">
        <v>40507</v>
      </c>
      <c r="C8718" t="s">
        <v>10</v>
      </c>
      <c r="D8718" t="s">
        <v>35003</v>
      </c>
      <c r="E8718" t="s">
        <v>12</v>
      </c>
      <c r="F8718" t="s">
        <v>19</v>
      </c>
      <c r="G8718" t="s">
        <v>9210</v>
      </c>
      <c r="H8718" t="s">
        <v>49233</v>
      </c>
      <c r="I8718" t="s">
        <v>75275</v>
      </c>
    </row>
    <row r="8719" spans="1:9" hidden="1" x14ac:dyDescent="0.3">
      <c r="A8719" t="s">
        <v>75276</v>
      </c>
      <c r="B8719" s="1">
        <v>40513</v>
      </c>
      <c r="C8719" t="s">
        <v>10</v>
      </c>
      <c r="D8719" t="s">
        <v>75277</v>
      </c>
      <c r="E8719" t="s">
        <v>12</v>
      </c>
      <c r="F8719" t="s">
        <v>19</v>
      </c>
      <c r="G8719" t="s">
        <v>9210</v>
      </c>
      <c r="H8719" t="s">
        <v>49233</v>
      </c>
      <c r="I8719" t="s">
        <v>75278</v>
      </c>
    </row>
    <row r="8720" spans="1:9" hidden="1" x14ac:dyDescent="0.3">
      <c r="A8720" t="s">
        <v>75279</v>
      </c>
      <c r="B8720" s="1">
        <v>40442</v>
      </c>
      <c r="C8720" t="s">
        <v>10</v>
      </c>
      <c r="D8720" t="s">
        <v>75280</v>
      </c>
      <c r="E8720" t="s">
        <v>12</v>
      </c>
      <c r="F8720" t="s">
        <v>19</v>
      </c>
      <c r="G8720" t="s">
        <v>9210</v>
      </c>
      <c r="H8720" t="s">
        <v>49233</v>
      </c>
      <c r="I8720" t="s">
        <v>75281</v>
      </c>
    </row>
    <row r="8721" spans="1:9" hidden="1" x14ac:dyDescent="0.3">
      <c r="A8721" t="s">
        <v>75282</v>
      </c>
      <c r="B8721" s="1">
        <v>40318</v>
      </c>
      <c r="C8721" t="s">
        <v>10</v>
      </c>
      <c r="D8721" t="s">
        <v>75283</v>
      </c>
      <c r="E8721" t="s">
        <v>12</v>
      </c>
      <c r="F8721" t="s">
        <v>19</v>
      </c>
      <c r="G8721" t="s">
        <v>9210</v>
      </c>
      <c r="H8721" t="s">
        <v>49233</v>
      </c>
      <c r="I8721" t="s">
        <v>75284</v>
      </c>
    </row>
    <row r="8722" spans="1:9" hidden="1" x14ac:dyDescent="0.3">
      <c r="A8722" t="s">
        <v>75285</v>
      </c>
      <c r="B8722" s="1">
        <v>40338</v>
      </c>
      <c r="C8722" t="s">
        <v>10</v>
      </c>
      <c r="D8722" t="s">
        <v>75286</v>
      </c>
      <c r="E8722" t="s">
        <v>12</v>
      </c>
      <c r="F8722" t="s">
        <v>19</v>
      </c>
      <c r="G8722" t="s">
        <v>9210</v>
      </c>
      <c r="H8722" t="s">
        <v>49233</v>
      </c>
      <c r="I8722" t="s">
        <v>75287</v>
      </c>
    </row>
    <row r="8723" spans="1:9" hidden="1" x14ac:dyDescent="0.3">
      <c r="A8723" t="s">
        <v>75288</v>
      </c>
      <c r="B8723" s="1">
        <v>40479</v>
      </c>
      <c r="C8723" t="s">
        <v>10</v>
      </c>
      <c r="D8723" t="s">
        <v>75289</v>
      </c>
      <c r="E8723" t="s">
        <v>12</v>
      </c>
      <c r="F8723" t="s">
        <v>19</v>
      </c>
      <c r="G8723" t="s">
        <v>9210</v>
      </c>
      <c r="H8723" t="s">
        <v>49233</v>
      </c>
      <c r="I8723" t="s">
        <v>75290</v>
      </c>
    </row>
    <row r="8724" spans="1:9" hidden="1" x14ac:dyDescent="0.3">
      <c r="A8724" t="s">
        <v>75291</v>
      </c>
      <c r="B8724" s="1">
        <v>40347</v>
      </c>
      <c r="C8724" t="s">
        <v>10</v>
      </c>
      <c r="D8724" t="s">
        <v>75292</v>
      </c>
      <c r="E8724" t="s">
        <v>12</v>
      </c>
      <c r="F8724" t="s">
        <v>19</v>
      </c>
      <c r="G8724" t="s">
        <v>9210</v>
      </c>
      <c r="H8724" t="s">
        <v>49233</v>
      </c>
      <c r="I8724" t="s">
        <v>75293</v>
      </c>
    </row>
    <row r="8725" spans="1:9" hidden="1" x14ac:dyDescent="0.3">
      <c r="A8725" t="s">
        <v>75294</v>
      </c>
      <c r="B8725" s="1">
        <v>40372</v>
      </c>
      <c r="C8725" t="s">
        <v>10</v>
      </c>
      <c r="D8725" t="s">
        <v>75295</v>
      </c>
      <c r="E8725" t="s">
        <v>12</v>
      </c>
      <c r="F8725" t="s">
        <v>19</v>
      </c>
      <c r="G8725" t="s">
        <v>9210</v>
      </c>
      <c r="H8725" t="s">
        <v>49233</v>
      </c>
      <c r="I8725" t="s">
        <v>75296</v>
      </c>
    </row>
    <row r="8726" spans="1:9" hidden="1" x14ac:dyDescent="0.3">
      <c r="A8726" t="s">
        <v>75297</v>
      </c>
      <c r="B8726" s="1">
        <v>40407</v>
      </c>
      <c r="C8726" t="s">
        <v>10</v>
      </c>
      <c r="D8726" t="s">
        <v>75298</v>
      </c>
      <c r="E8726" t="s">
        <v>12</v>
      </c>
      <c r="F8726" t="s">
        <v>19</v>
      </c>
      <c r="G8726" t="s">
        <v>9210</v>
      </c>
      <c r="H8726" t="s">
        <v>49233</v>
      </c>
      <c r="I8726" t="s">
        <v>75299</v>
      </c>
    </row>
    <row r="8727" spans="1:9" hidden="1" x14ac:dyDescent="0.3">
      <c r="A8727" t="s">
        <v>75300</v>
      </c>
      <c r="B8727" s="1">
        <v>40239</v>
      </c>
      <c r="C8727" t="s">
        <v>10</v>
      </c>
      <c r="D8727" t="s">
        <v>75301</v>
      </c>
      <c r="E8727" t="s">
        <v>12</v>
      </c>
      <c r="F8727" t="s">
        <v>13</v>
      </c>
      <c r="G8727" t="s">
        <v>9210</v>
      </c>
      <c r="H8727" t="s">
        <v>49233</v>
      </c>
      <c r="I8727" t="s">
        <v>75302</v>
      </c>
    </row>
    <row r="8728" spans="1:9" hidden="1" x14ac:dyDescent="0.3">
      <c r="A8728" t="s">
        <v>75303</v>
      </c>
      <c r="B8728" s="1">
        <v>40350</v>
      </c>
      <c r="C8728" t="s">
        <v>10</v>
      </c>
      <c r="D8728" t="s">
        <v>75304</v>
      </c>
      <c r="E8728" t="s">
        <v>12</v>
      </c>
      <c r="F8728" t="s">
        <v>130</v>
      </c>
      <c r="G8728" t="s">
        <v>9210</v>
      </c>
      <c r="H8728" t="s">
        <v>49233</v>
      </c>
      <c r="I8728" t="s">
        <v>75305</v>
      </c>
    </row>
    <row r="8729" spans="1:9" hidden="1" x14ac:dyDescent="0.3">
      <c r="A8729" t="s">
        <v>75306</v>
      </c>
      <c r="B8729" s="1">
        <v>40179</v>
      </c>
      <c r="C8729" t="s">
        <v>10</v>
      </c>
      <c r="D8729" t="s">
        <v>75307</v>
      </c>
      <c r="E8729" t="s">
        <v>12</v>
      </c>
      <c r="F8729" t="s">
        <v>560</v>
      </c>
      <c r="G8729" t="s">
        <v>9210</v>
      </c>
      <c r="H8729" t="s">
        <v>49233</v>
      </c>
      <c r="I8729" t="s">
        <v>75308</v>
      </c>
    </row>
    <row r="8730" spans="1:9" hidden="1" x14ac:dyDescent="0.3">
      <c r="A8730" t="s">
        <v>75309</v>
      </c>
      <c r="B8730" s="1">
        <v>40490</v>
      </c>
      <c r="C8730" t="s">
        <v>10</v>
      </c>
      <c r="D8730" t="s">
        <v>75310</v>
      </c>
      <c r="E8730" t="s">
        <v>12</v>
      </c>
      <c r="F8730" t="s">
        <v>560</v>
      </c>
      <c r="G8730" t="s">
        <v>9210</v>
      </c>
      <c r="H8730" t="s">
        <v>49233</v>
      </c>
      <c r="I8730" t="s">
        <v>75311</v>
      </c>
    </row>
    <row r="8731" spans="1:9" hidden="1" x14ac:dyDescent="0.3">
      <c r="A8731" t="s">
        <v>75312</v>
      </c>
      <c r="B8731" s="1">
        <v>39866</v>
      </c>
      <c r="C8731" t="s">
        <v>10</v>
      </c>
      <c r="D8731" t="s">
        <v>75313</v>
      </c>
      <c r="E8731" t="s">
        <v>12</v>
      </c>
      <c r="F8731" t="s">
        <v>130</v>
      </c>
      <c r="G8731" t="s">
        <v>9210</v>
      </c>
      <c r="H8731" t="s">
        <v>49233</v>
      </c>
      <c r="I8731" t="s">
        <v>75314</v>
      </c>
    </row>
    <row r="8732" spans="1:9" hidden="1" x14ac:dyDescent="0.3">
      <c r="A8732" t="s">
        <v>75315</v>
      </c>
      <c r="B8732" s="1">
        <v>39816</v>
      </c>
      <c r="C8732" t="s">
        <v>10</v>
      </c>
      <c r="D8732" t="s">
        <v>75316</v>
      </c>
      <c r="E8732" t="s">
        <v>12</v>
      </c>
      <c r="F8732" t="s">
        <v>130</v>
      </c>
      <c r="G8732" t="s">
        <v>9210</v>
      </c>
      <c r="H8732" t="s">
        <v>49233</v>
      </c>
      <c r="I8732" t="s">
        <v>75317</v>
      </c>
    </row>
    <row r="8733" spans="1:9" hidden="1" x14ac:dyDescent="0.3">
      <c r="A8733" t="s">
        <v>75318</v>
      </c>
      <c r="B8733" s="1">
        <v>40304</v>
      </c>
      <c r="C8733" t="s">
        <v>10</v>
      </c>
      <c r="D8733" t="s">
        <v>75319</v>
      </c>
      <c r="E8733" t="s">
        <v>12</v>
      </c>
      <c r="F8733" t="s">
        <v>19</v>
      </c>
      <c r="G8733" t="s">
        <v>9210</v>
      </c>
      <c r="H8733" t="s">
        <v>49233</v>
      </c>
      <c r="I8733" t="s">
        <v>75320</v>
      </c>
    </row>
    <row r="8734" spans="1:9" hidden="1" x14ac:dyDescent="0.3">
      <c r="A8734" t="s">
        <v>75321</v>
      </c>
      <c r="B8734" s="1">
        <v>40266</v>
      </c>
      <c r="C8734" t="s">
        <v>10</v>
      </c>
      <c r="D8734" t="s">
        <v>75322</v>
      </c>
      <c r="E8734" t="s">
        <v>12</v>
      </c>
      <c r="F8734" t="s">
        <v>13</v>
      </c>
      <c r="G8734" t="s">
        <v>9210</v>
      </c>
      <c r="H8734" t="s">
        <v>49233</v>
      </c>
      <c r="I8734" t="s">
        <v>75323</v>
      </c>
    </row>
    <row r="8735" spans="1:9" hidden="1" x14ac:dyDescent="0.3">
      <c r="A8735" t="s">
        <v>75324</v>
      </c>
      <c r="B8735" s="1">
        <v>40499</v>
      </c>
      <c r="C8735" t="s">
        <v>10</v>
      </c>
      <c r="D8735" t="s">
        <v>75325</v>
      </c>
      <c r="E8735" t="s">
        <v>12</v>
      </c>
      <c r="F8735" t="s">
        <v>13</v>
      </c>
      <c r="G8735" t="s">
        <v>9210</v>
      </c>
      <c r="H8735" t="s">
        <v>49233</v>
      </c>
      <c r="I8735" t="s">
        <v>75326</v>
      </c>
    </row>
    <row r="8736" spans="1:9" hidden="1" x14ac:dyDescent="0.3">
      <c r="A8736" t="s">
        <v>75327</v>
      </c>
      <c r="B8736" s="1">
        <v>40037</v>
      </c>
      <c r="C8736" t="s">
        <v>10</v>
      </c>
      <c r="D8736" t="s">
        <v>75328</v>
      </c>
      <c r="E8736" t="s">
        <v>12</v>
      </c>
      <c r="F8736" t="s">
        <v>19</v>
      </c>
      <c r="G8736" t="s">
        <v>9210</v>
      </c>
      <c r="H8736" t="s">
        <v>49233</v>
      </c>
      <c r="I8736" t="s">
        <v>75329</v>
      </c>
    </row>
    <row r="8737" spans="1:9" hidden="1" x14ac:dyDescent="0.3">
      <c r="A8737" t="s">
        <v>75330</v>
      </c>
      <c r="B8737" s="1">
        <v>40516</v>
      </c>
      <c r="C8737" t="s">
        <v>10</v>
      </c>
      <c r="D8737" t="s">
        <v>75331</v>
      </c>
      <c r="E8737" t="s">
        <v>12</v>
      </c>
      <c r="F8737" t="s">
        <v>19</v>
      </c>
      <c r="G8737" t="s">
        <v>9210</v>
      </c>
      <c r="H8737" t="s">
        <v>49233</v>
      </c>
      <c r="I8737" t="s">
        <v>75332</v>
      </c>
    </row>
    <row r="8738" spans="1:9" hidden="1" x14ac:dyDescent="0.3">
      <c r="A8738" t="s">
        <v>75333</v>
      </c>
      <c r="B8738" s="1">
        <v>40014</v>
      </c>
      <c r="C8738" t="s">
        <v>10</v>
      </c>
      <c r="D8738" t="s">
        <v>75334</v>
      </c>
      <c r="E8738" t="s">
        <v>12</v>
      </c>
      <c r="F8738" t="s">
        <v>19</v>
      </c>
      <c r="G8738" t="s">
        <v>9210</v>
      </c>
      <c r="H8738" t="s">
        <v>49233</v>
      </c>
      <c r="I8738" t="s">
        <v>75335</v>
      </c>
    </row>
    <row r="8739" spans="1:9" hidden="1" x14ac:dyDescent="0.3">
      <c r="A8739" t="s">
        <v>75336</v>
      </c>
      <c r="B8739" s="1">
        <v>40264</v>
      </c>
      <c r="C8739" t="s">
        <v>10</v>
      </c>
      <c r="D8739" t="s">
        <v>75337</v>
      </c>
      <c r="E8739" t="s">
        <v>12</v>
      </c>
      <c r="F8739" t="s">
        <v>2863</v>
      </c>
      <c r="G8739" t="s">
        <v>9210</v>
      </c>
      <c r="H8739" t="s">
        <v>49233</v>
      </c>
      <c r="I8739" t="s">
        <v>75338</v>
      </c>
    </row>
    <row r="8740" spans="1:9" x14ac:dyDescent="0.3">
      <c r="A8740" t="s">
        <v>75339</v>
      </c>
      <c r="B8740" s="1">
        <v>40127</v>
      </c>
      <c r="C8740" t="s">
        <v>10</v>
      </c>
      <c r="D8740" t="s">
        <v>75340</v>
      </c>
      <c r="E8740" t="s">
        <v>12</v>
      </c>
      <c r="F8740" t="s">
        <v>118</v>
      </c>
      <c r="G8740" t="s">
        <v>9210</v>
      </c>
      <c r="H8740" t="s">
        <v>49233</v>
      </c>
      <c r="I8740" t="s">
        <v>75341</v>
      </c>
    </row>
    <row r="8741" spans="1:9" x14ac:dyDescent="0.3">
      <c r="A8741" t="s">
        <v>75342</v>
      </c>
      <c r="B8741" s="1">
        <v>40275</v>
      </c>
      <c r="C8741" t="s">
        <v>10</v>
      </c>
      <c r="D8741" t="s">
        <v>75343</v>
      </c>
      <c r="E8741" t="s">
        <v>12</v>
      </c>
      <c r="F8741" t="s">
        <v>118</v>
      </c>
      <c r="G8741" t="s">
        <v>9210</v>
      </c>
      <c r="H8741" t="s">
        <v>49233</v>
      </c>
      <c r="I8741" t="s">
        <v>75344</v>
      </c>
    </row>
    <row r="8742" spans="1:9" hidden="1" x14ac:dyDescent="0.3">
      <c r="A8742" t="s">
        <v>75345</v>
      </c>
      <c r="B8742" s="1">
        <v>40453</v>
      </c>
      <c r="C8742" t="s">
        <v>10</v>
      </c>
      <c r="D8742" t="s">
        <v>75346</v>
      </c>
      <c r="E8742" t="s">
        <v>12</v>
      </c>
      <c r="F8742" t="s">
        <v>13</v>
      </c>
      <c r="G8742" t="s">
        <v>9210</v>
      </c>
      <c r="H8742" t="s">
        <v>49233</v>
      </c>
      <c r="I8742" t="s">
        <v>75347</v>
      </c>
    </row>
    <row r="8743" spans="1:9" hidden="1" x14ac:dyDescent="0.3">
      <c r="A8743" t="s">
        <v>75348</v>
      </c>
      <c r="B8743" s="1">
        <v>39901</v>
      </c>
      <c r="C8743" t="s">
        <v>10</v>
      </c>
      <c r="D8743" t="s">
        <v>75349</v>
      </c>
      <c r="E8743" t="s">
        <v>12</v>
      </c>
      <c r="F8743" t="s">
        <v>13</v>
      </c>
      <c r="G8743" t="s">
        <v>9210</v>
      </c>
      <c r="H8743" t="s">
        <v>49233</v>
      </c>
      <c r="I8743" t="s">
        <v>75350</v>
      </c>
    </row>
    <row r="8744" spans="1:9" hidden="1" x14ac:dyDescent="0.3">
      <c r="A8744" t="s">
        <v>75351</v>
      </c>
      <c r="B8744" s="1">
        <v>39845</v>
      </c>
      <c r="C8744" t="s">
        <v>10</v>
      </c>
      <c r="D8744" t="s">
        <v>75352</v>
      </c>
      <c r="E8744" t="s">
        <v>12</v>
      </c>
      <c r="F8744" t="s">
        <v>13</v>
      </c>
      <c r="G8744" t="s">
        <v>9210</v>
      </c>
      <c r="H8744" t="s">
        <v>49233</v>
      </c>
      <c r="I8744" t="s">
        <v>75353</v>
      </c>
    </row>
    <row r="8745" spans="1:9" hidden="1" x14ac:dyDescent="0.3">
      <c r="A8745" t="s">
        <v>75354</v>
      </c>
      <c r="B8745" s="1">
        <v>40035</v>
      </c>
      <c r="C8745" t="s">
        <v>10</v>
      </c>
      <c r="D8745" t="s">
        <v>75355</v>
      </c>
      <c r="E8745" t="s">
        <v>12</v>
      </c>
      <c r="F8745" t="s">
        <v>13</v>
      </c>
      <c r="G8745" t="s">
        <v>9210</v>
      </c>
      <c r="H8745" t="s">
        <v>49233</v>
      </c>
      <c r="I8745" t="s">
        <v>75356</v>
      </c>
    </row>
    <row r="8746" spans="1:9" hidden="1" x14ac:dyDescent="0.3">
      <c r="A8746" t="s">
        <v>75357</v>
      </c>
      <c r="B8746" s="1">
        <v>40479</v>
      </c>
      <c r="C8746" t="s">
        <v>10</v>
      </c>
      <c r="D8746" t="s">
        <v>75358</v>
      </c>
      <c r="E8746" t="s">
        <v>12</v>
      </c>
      <c r="F8746" t="s">
        <v>13</v>
      </c>
      <c r="G8746" t="s">
        <v>9210</v>
      </c>
      <c r="H8746" t="s">
        <v>49233</v>
      </c>
      <c r="I8746" t="s">
        <v>75359</v>
      </c>
    </row>
    <row r="8747" spans="1:9" hidden="1" x14ac:dyDescent="0.3">
      <c r="A8747" t="s">
        <v>75360</v>
      </c>
      <c r="B8747" s="1">
        <v>39976</v>
      </c>
      <c r="C8747" t="s">
        <v>10</v>
      </c>
      <c r="D8747" t="s">
        <v>75361</v>
      </c>
      <c r="E8747" t="s">
        <v>12</v>
      </c>
      <c r="F8747" t="s">
        <v>13</v>
      </c>
      <c r="G8747" t="s">
        <v>9210</v>
      </c>
      <c r="H8747" t="s">
        <v>49233</v>
      </c>
      <c r="I8747" t="s">
        <v>75362</v>
      </c>
    </row>
    <row r="8748" spans="1:9" hidden="1" x14ac:dyDescent="0.3">
      <c r="A8748" t="s">
        <v>75363</v>
      </c>
      <c r="B8748" s="1">
        <v>40347</v>
      </c>
      <c r="C8748" t="s">
        <v>10</v>
      </c>
      <c r="D8748" t="s">
        <v>75364</v>
      </c>
      <c r="E8748" t="s">
        <v>12</v>
      </c>
      <c r="F8748" t="s">
        <v>13</v>
      </c>
      <c r="G8748" t="s">
        <v>9210</v>
      </c>
      <c r="H8748" t="s">
        <v>49233</v>
      </c>
      <c r="I8748" t="s">
        <v>75365</v>
      </c>
    </row>
    <row r="8749" spans="1:9" hidden="1" x14ac:dyDescent="0.3">
      <c r="A8749" t="s">
        <v>75366</v>
      </c>
      <c r="B8749" s="1">
        <v>40393</v>
      </c>
      <c r="C8749" t="s">
        <v>10</v>
      </c>
      <c r="D8749" t="s">
        <v>75367</v>
      </c>
      <c r="E8749" t="s">
        <v>12</v>
      </c>
      <c r="F8749" t="s">
        <v>13</v>
      </c>
      <c r="G8749" t="s">
        <v>9210</v>
      </c>
      <c r="H8749" t="s">
        <v>49233</v>
      </c>
      <c r="I8749" t="s">
        <v>75368</v>
      </c>
    </row>
    <row r="8750" spans="1:9" hidden="1" x14ac:dyDescent="0.3">
      <c r="A8750" t="s">
        <v>75369</v>
      </c>
      <c r="B8750" s="1">
        <v>39858</v>
      </c>
      <c r="C8750" t="s">
        <v>10</v>
      </c>
      <c r="D8750" t="s">
        <v>75370</v>
      </c>
      <c r="E8750" t="s">
        <v>12</v>
      </c>
      <c r="F8750" t="s">
        <v>13</v>
      </c>
      <c r="G8750" t="s">
        <v>9210</v>
      </c>
      <c r="H8750" t="s">
        <v>49233</v>
      </c>
      <c r="I8750" t="s">
        <v>75371</v>
      </c>
    </row>
    <row r="8751" spans="1:9" hidden="1" x14ac:dyDescent="0.3">
      <c r="A8751" t="s">
        <v>75372</v>
      </c>
      <c r="B8751" s="1">
        <v>40387</v>
      </c>
      <c r="C8751" t="s">
        <v>10</v>
      </c>
      <c r="D8751" t="s">
        <v>75373</v>
      </c>
      <c r="E8751" t="s">
        <v>12</v>
      </c>
      <c r="F8751" t="s">
        <v>13</v>
      </c>
      <c r="G8751" t="s">
        <v>9210</v>
      </c>
      <c r="H8751" t="s">
        <v>49233</v>
      </c>
      <c r="I8751" t="s">
        <v>75374</v>
      </c>
    </row>
    <row r="8752" spans="1:9" hidden="1" x14ac:dyDescent="0.3">
      <c r="A8752" t="s">
        <v>75375</v>
      </c>
      <c r="B8752" s="1">
        <v>40008</v>
      </c>
      <c r="C8752" t="s">
        <v>10</v>
      </c>
      <c r="D8752" t="s">
        <v>75376</v>
      </c>
      <c r="E8752" t="s">
        <v>12</v>
      </c>
      <c r="F8752" t="s">
        <v>13</v>
      </c>
      <c r="G8752" t="s">
        <v>9210</v>
      </c>
      <c r="H8752" t="s">
        <v>49233</v>
      </c>
      <c r="I8752" t="s">
        <v>75377</v>
      </c>
    </row>
    <row r="8753" spans="1:9" hidden="1" x14ac:dyDescent="0.3">
      <c r="A8753" t="s">
        <v>75378</v>
      </c>
      <c r="B8753" s="1">
        <v>40208</v>
      </c>
      <c r="C8753" t="s">
        <v>10</v>
      </c>
      <c r="D8753" t="s">
        <v>75379</v>
      </c>
      <c r="E8753" t="s">
        <v>12</v>
      </c>
      <c r="F8753" t="s">
        <v>13</v>
      </c>
      <c r="G8753" t="s">
        <v>9210</v>
      </c>
      <c r="H8753" t="s">
        <v>49233</v>
      </c>
      <c r="I8753" t="s">
        <v>75380</v>
      </c>
    </row>
    <row r="8754" spans="1:9" hidden="1" x14ac:dyDescent="0.3">
      <c r="A8754" t="s">
        <v>75381</v>
      </c>
      <c r="B8754" s="1">
        <v>40193</v>
      </c>
      <c r="C8754" t="s">
        <v>10</v>
      </c>
      <c r="D8754" t="s">
        <v>75382</v>
      </c>
      <c r="E8754" t="s">
        <v>12</v>
      </c>
      <c r="F8754" t="s">
        <v>13</v>
      </c>
      <c r="G8754" t="s">
        <v>9210</v>
      </c>
      <c r="H8754" t="s">
        <v>49233</v>
      </c>
      <c r="I8754" t="s">
        <v>75383</v>
      </c>
    </row>
    <row r="8755" spans="1:9" hidden="1" x14ac:dyDescent="0.3">
      <c r="A8755" t="s">
        <v>75384</v>
      </c>
      <c r="B8755" s="1">
        <v>39835</v>
      </c>
      <c r="C8755" t="s">
        <v>10</v>
      </c>
      <c r="D8755" t="s">
        <v>75385</v>
      </c>
      <c r="E8755" t="s">
        <v>12</v>
      </c>
      <c r="F8755" t="s">
        <v>13</v>
      </c>
      <c r="G8755" t="s">
        <v>9210</v>
      </c>
      <c r="H8755" t="s">
        <v>49233</v>
      </c>
      <c r="I8755" t="s">
        <v>75386</v>
      </c>
    </row>
    <row r="8756" spans="1:9" hidden="1" x14ac:dyDescent="0.3">
      <c r="A8756" t="s">
        <v>75387</v>
      </c>
      <c r="B8756" s="1">
        <v>39874</v>
      </c>
      <c r="C8756" t="s">
        <v>10</v>
      </c>
      <c r="D8756" t="s">
        <v>75388</v>
      </c>
      <c r="E8756" t="s">
        <v>12</v>
      </c>
      <c r="F8756" t="s">
        <v>13</v>
      </c>
      <c r="G8756" t="s">
        <v>9210</v>
      </c>
      <c r="H8756" t="s">
        <v>49233</v>
      </c>
      <c r="I8756" t="s">
        <v>75389</v>
      </c>
    </row>
    <row r="8757" spans="1:9" hidden="1" x14ac:dyDescent="0.3">
      <c r="A8757" t="s">
        <v>75390</v>
      </c>
      <c r="B8757" s="1">
        <v>40313</v>
      </c>
      <c r="C8757" t="s">
        <v>10</v>
      </c>
      <c r="D8757" t="s">
        <v>75391</v>
      </c>
      <c r="E8757" t="s">
        <v>12</v>
      </c>
      <c r="F8757" t="s">
        <v>13</v>
      </c>
      <c r="G8757" t="s">
        <v>9210</v>
      </c>
      <c r="H8757" t="s">
        <v>49233</v>
      </c>
      <c r="I8757" t="s">
        <v>75392</v>
      </c>
    </row>
    <row r="8758" spans="1:9" hidden="1" x14ac:dyDescent="0.3">
      <c r="A8758" t="s">
        <v>75393</v>
      </c>
      <c r="B8758" s="1">
        <v>40376</v>
      </c>
      <c r="C8758" t="s">
        <v>10</v>
      </c>
      <c r="D8758" t="s">
        <v>75394</v>
      </c>
      <c r="E8758" t="s">
        <v>12</v>
      </c>
      <c r="F8758" t="s">
        <v>13</v>
      </c>
      <c r="G8758" t="s">
        <v>9210</v>
      </c>
      <c r="H8758" t="s">
        <v>49233</v>
      </c>
      <c r="I8758" t="s">
        <v>75395</v>
      </c>
    </row>
    <row r="8759" spans="1:9" hidden="1" x14ac:dyDescent="0.3">
      <c r="A8759" t="s">
        <v>75396</v>
      </c>
      <c r="B8759" s="1">
        <v>40088</v>
      </c>
      <c r="C8759" t="s">
        <v>10</v>
      </c>
      <c r="D8759" t="s">
        <v>75397</v>
      </c>
      <c r="E8759" t="s">
        <v>12</v>
      </c>
      <c r="F8759" t="s">
        <v>13</v>
      </c>
      <c r="G8759" t="s">
        <v>9210</v>
      </c>
      <c r="H8759" t="s">
        <v>49233</v>
      </c>
      <c r="I8759" t="s">
        <v>75398</v>
      </c>
    </row>
    <row r="8760" spans="1:9" hidden="1" x14ac:dyDescent="0.3">
      <c r="A8760" t="s">
        <v>75399</v>
      </c>
      <c r="B8760" s="1">
        <v>40280</v>
      </c>
      <c r="C8760" t="s">
        <v>10</v>
      </c>
      <c r="D8760" t="s">
        <v>75400</v>
      </c>
      <c r="E8760" t="s">
        <v>12</v>
      </c>
      <c r="F8760" t="s">
        <v>13</v>
      </c>
      <c r="G8760" t="s">
        <v>9210</v>
      </c>
      <c r="H8760" t="s">
        <v>49233</v>
      </c>
      <c r="I8760" t="s">
        <v>75401</v>
      </c>
    </row>
    <row r="8761" spans="1:9" x14ac:dyDescent="0.3">
      <c r="A8761" t="s">
        <v>75402</v>
      </c>
      <c r="B8761" s="1">
        <v>40131</v>
      </c>
      <c r="C8761" t="s">
        <v>10</v>
      </c>
      <c r="D8761" t="s">
        <v>75403</v>
      </c>
      <c r="E8761" t="s">
        <v>12</v>
      </c>
      <c r="F8761" t="s">
        <v>118</v>
      </c>
      <c r="G8761" t="s">
        <v>9210</v>
      </c>
      <c r="H8761" t="s">
        <v>49233</v>
      </c>
      <c r="I8761" t="s">
        <v>75404</v>
      </c>
    </row>
    <row r="8762" spans="1:9" x14ac:dyDescent="0.3">
      <c r="A8762" t="s">
        <v>75405</v>
      </c>
      <c r="B8762" s="1">
        <v>39927</v>
      </c>
      <c r="C8762" t="s">
        <v>10</v>
      </c>
      <c r="D8762" t="s">
        <v>75406</v>
      </c>
      <c r="E8762" t="s">
        <v>12</v>
      </c>
      <c r="F8762" t="s">
        <v>118</v>
      </c>
      <c r="G8762" t="s">
        <v>9210</v>
      </c>
      <c r="H8762" t="s">
        <v>49233</v>
      </c>
      <c r="I8762" t="s">
        <v>75407</v>
      </c>
    </row>
    <row r="8763" spans="1:9" x14ac:dyDescent="0.3">
      <c r="A8763" t="s">
        <v>75408</v>
      </c>
      <c r="B8763" s="1">
        <v>39970</v>
      </c>
      <c r="C8763" t="s">
        <v>10</v>
      </c>
      <c r="D8763" t="s">
        <v>75409</v>
      </c>
      <c r="E8763" t="s">
        <v>12</v>
      </c>
      <c r="F8763" t="s">
        <v>118</v>
      </c>
      <c r="G8763" t="s">
        <v>9210</v>
      </c>
      <c r="H8763" t="s">
        <v>49233</v>
      </c>
      <c r="I8763" t="s">
        <v>75410</v>
      </c>
    </row>
    <row r="8764" spans="1:9" x14ac:dyDescent="0.3">
      <c r="A8764" t="s">
        <v>75411</v>
      </c>
      <c r="B8764" s="1">
        <v>40414</v>
      </c>
      <c r="C8764" t="s">
        <v>10</v>
      </c>
      <c r="D8764" t="s">
        <v>75412</v>
      </c>
      <c r="E8764" t="s">
        <v>12</v>
      </c>
      <c r="F8764" t="s">
        <v>118</v>
      </c>
      <c r="G8764" t="s">
        <v>9210</v>
      </c>
      <c r="H8764" t="s">
        <v>49233</v>
      </c>
      <c r="I8764" t="s">
        <v>75413</v>
      </c>
    </row>
    <row r="8765" spans="1:9" x14ac:dyDescent="0.3">
      <c r="A8765" t="s">
        <v>75414</v>
      </c>
      <c r="B8765" s="1">
        <v>40440</v>
      </c>
      <c r="C8765" t="s">
        <v>10</v>
      </c>
      <c r="D8765" t="s">
        <v>75415</v>
      </c>
      <c r="E8765" t="s">
        <v>12</v>
      </c>
      <c r="F8765" t="s">
        <v>118</v>
      </c>
      <c r="G8765" t="s">
        <v>9210</v>
      </c>
      <c r="H8765" t="s">
        <v>49233</v>
      </c>
      <c r="I8765" t="s">
        <v>75416</v>
      </c>
    </row>
    <row r="8766" spans="1:9" x14ac:dyDescent="0.3">
      <c r="A8766" t="s">
        <v>75417</v>
      </c>
      <c r="B8766" s="1">
        <v>39848</v>
      </c>
      <c r="C8766" t="s">
        <v>10</v>
      </c>
      <c r="D8766" t="s">
        <v>75418</v>
      </c>
      <c r="E8766" t="s">
        <v>12</v>
      </c>
      <c r="F8766" t="s">
        <v>118</v>
      </c>
      <c r="G8766" t="s">
        <v>9210</v>
      </c>
      <c r="H8766" t="s">
        <v>49233</v>
      </c>
      <c r="I8766" t="s">
        <v>75419</v>
      </c>
    </row>
    <row r="8767" spans="1:9" x14ac:dyDescent="0.3">
      <c r="A8767" t="s">
        <v>75420</v>
      </c>
      <c r="B8767" s="1">
        <v>40171</v>
      </c>
      <c r="C8767" t="s">
        <v>10</v>
      </c>
      <c r="D8767" t="s">
        <v>75421</v>
      </c>
      <c r="E8767" t="s">
        <v>12</v>
      </c>
      <c r="F8767" t="s">
        <v>118</v>
      </c>
      <c r="G8767" t="s">
        <v>9210</v>
      </c>
      <c r="H8767" t="s">
        <v>49233</v>
      </c>
      <c r="I8767" t="s">
        <v>75422</v>
      </c>
    </row>
    <row r="8768" spans="1:9" x14ac:dyDescent="0.3">
      <c r="A8768" t="s">
        <v>75423</v>
      </c>
      <c r="B8768" s="1">
        <v>39998</v>
      </c>
      <c r="C8768" t="s">
        <v>10</v>
      </c>
      <c r="D8768" t="s">
        <v>75424</v>
      </c>
      <c r="E8768" t="s">
        <v>12</v>
      </c>
      <c r="F8768" t="s">
        <v>118</v>
      </c>
      <c r="G8768" t="s">
        <v>9210</v>
      </c>
      <c r="H8768" t="s">
        <v>49233</v>
      </c>
      <c r="I8768" t="s">
        <v>75425</v>
      </c>
    </row>
    <row r="8769" spans="1:9" x14ac:dyDescent="0.3">
      <c r="A8769" t="s">
        <v>75426</v>
      </c>
      <c r="B8769" s="1">
        <v>40038</v>
      </c>
      <c r="C8769" t="s">
        <v>10</v>
      </c>
      <c r="D8769" t="s">
        <v>75427</v>
      </c>
      <c r="E8769" t="s">
        <v>12</v>
      </c>
      <c r="F8769" t="s">
        <v>118</v>
      </c>
      <c r="G8769" t="s">
        <v>9210</v>
      </c>
      <c r="H8769" t="s">
        <v>49233</v>
      </c>
      <c r="I8769" t="s">
        <v>75428</v>
      </c>
    </row>
    <row r="8770" spans="1:9" x14ac:dyDescent="0.3">
      <c r="A8770" t="s">
        <v>75429</v>
      </c>
      <c r="B8770" s="1">
        <v>40318</v>
      </c>
      <c r="C8770" t="s">
        <v>10</v>
      </c>
      <c r="D8770" t="s">
        <v>75430</v>
      </c>
      <c r="E8770" t="s">
        <v>12</v>
      </c>
      <c r="F8770" t="s">
        <v>118</v>
      </c>
      <c r="G8770" t="s">
        <v>9210</v>
      </c>
      <c r="H8770" t="s">
        <v>49233</v>
      </c>
      <c r="I8770" t="s">
        <v>75431</v>
      </c>
    </row>
    <row r="8771" spans="1:9" hidden="1" x14ac:dyDescent="0.3">
      <c r="A8771" t="s">
        <v>75432</v>
      </c>
      <c r="B8771" s="1">
        <v>40338</v>
      </c>
      <c r="C8771" t="s">
        <v>10</v>
      </c>
      <c r="D8771" t="s">
        <v>75433</v>
      </c>
      <c r="E8771" t="s">
        <v>12</v>
      </c>
      <c r="F8771" t="s">
        <v>2863</v>
      </c>
      <c r="G8771" t="s">
        <v>9210</v>
      </c>
      <c r="H8771" t="s">
        <v>49233</v>
      </c>
      <c r="I8771" t="s">
        <v>75434</v>
      </c>
    </row>
    <row r="8772" spans="1:9" hidden="1" x14ac:dyDescent="0.3">
      <c r="A8772" t="s">
        <v>75435</v>
      </c>
      <c r="B8772" s="1">
        <v>39965</v>
      </c>
      <c r="C8772" t="s">
        <v>10</v>
      </c>
      <c r="D8772" t="s">
        <v>75436</v>
      </c>
      <c r="E8772" t="s">
        <v>12</v>
      </c>
      <c r="F8772" t="s">
        <v>13</v>
      </c>
      <c r="G8772" t="s">
        <v>9210</v>
      </c>
      <c r="H8772" t="s">
        <v>49233</v>
      </c>
      <c r="I8772" t="s">
        <v>75437</v>
      </c>
    </row>
    <row r="8773" spans="1:9" hidden="1" x14ac:dyDescent="0.3">
      <c r="A8773" t="s">
        <v>75438</v>
      </c>
      <c r="B8773" s="1">
        <v>40472</v>
      </c>
      <c r="C8773" t="s">
        <v>10</v>
      </c>
      <c r="D8773" t="s">
        <v>75439</v>
      </c>
      <c r="E8773" t="s">
        <v>12</v>
      </c>
      <c r="F8773" t="s">
        <v>13</v>
      </c>
      <c r="G8773" t="s">
        <v>9210</v>
      </c>
      <c r="H8773" t="s">
        <v>49233</v>
      </c>
      <c r="I8773" t="s">
        <v>75440</v>
      </c>
    </row>
    <row r="8774" spans="1:9" hidden="1" x14ac:dyDescent="0.3">
      <c r="A8774" t="s">
        <v>75441</v>
      </c>
      <c r="B8774" s="1">
        <v>40152</v>
      </c>
      <c r="C8774" t="s">
        <v>10</v>
      </c>
      <c r="D8774" t="s">
        <v>75442</v>
      </c>
      <c r="E8774" t="s">
        <v>12</v>
      </c>
      <c r="F8774" t="s">
        <v>13</v>
      </c>
      <c r="G8774" t="s">
        <v>9210</v>
      </c>
      <c r="H8774" t="s">
        <v>49233</v>
      </c>
      <c r="I8774" t="s">
        <v>75443</v>
      </c>
    </row>
    <row r="8775" spans="1:9" hidden="1" x14ac:dyDescent="0.3">
      <c r="A8775" t="s">
        <v>75444</v>
      </c>
      <c r="B8775" s="1">
        <v>39940</v>
      </c>
      <c r="C8775" t="s">
        <v>10</v>
      </c>
      <c r="D8775" t="s">
        <v>75445</v>
      </c>
      <c r="E8775" t="s">
        <v>12</v>
      </c>
      <c r="F8775" t="s">
        <v>13</v>
      </c>
      <c r="G8775" t="s">
        <v>9210</v>
      </c>
      <c r="H8775" t="s">
        <v>49233</v>
      </c>
      <c r="I8775" t="s">
        <v>75446</v>
      </c>
    </row>
    <row r="8776" spans="1:9" hidden="1" x14ac:dyDescent="0.3">
      <c r="A8776" t="s">
        <v>75447</v>
      </c>
      <c r="B8776" s="1">
        <v>39988</v>
      </c>
      <c r="C8776" t="s">
        <v>10</v>
      </c>
      <c r="D8776" t="s">
        <v>75448</v>
      </c>
      <c r="E8776" t="s">
        <v>12</v>
      </c>
      <c r="F8776" t="s">
        <v>13</v>
      </c>
      <c r="G8776" t="s">
        <v>9210</v>
      </c>
      <c r="H8776" t="s">
        <v>49233</v>
      </c>
      <c r="I8776" t="s">
        <v>75449</v>
      </c>
    </row>
    <row r="8777" spans="1:9" hidden="1" x14ac:dyDescent="0.3">
      <c r="A8777" t="s">
        <v>75450</v>
      </c>
      <c r="B8777" s="1">
        <v>39953</v>
      </c>
      <c r="C8777" t="s">
        <v>10</v>
      </c>
      <c r="D8777" t="s">
        <v>75451</v>
      </c>
      <c r="E8777" t="s">
        <v>12</v>
      </c>
      <c r="F8777" t="s">
        <v>130</v>
      </c>
      <c r="G8777" t="s">
        <v>9210</v>
      </c>
      <c r="H8777" t="s">
        <v>49233</v>
      </c>
      <c r="I8777" t="s">
        <v>75452</v>
      </c>
    </row>
    <row r="8778" spans="1:9" hidden="1" x14ac:dyDescent="0.3">
      <c r="A8778" t="s">
        <v>75453</v>
      </c>
      <c r="B8778" s="1">
        <v>40022</v>
      </c>
      <c r="C8778" t="s">
        <v>10</v>
      </c>
      <c r="D8778" t="s">
        <v>75454</v>
      </c>
      <c r="E8778" t="s">
        <v>12</v>
      </c>
      <c r="F8778" t="s">
        <v>130</v>
      </c>
      <c r="G8778" t="s">
        <v>9210</v>
      </c>
      <c r="H8778" t="s">
        <v>49233</v>
      </c>
      <c r="I8778" t="s">
        <v>75455</v>
      </c>
    </row>
    <row r="8779" spans="1:9" hidden="1" x14ac:dyDescent="0.3">
      <c r="A8779" t="s">
        <v>75456</v>
      </c>
      <c r="B8779" s="1">
        <v>40025</v>
      </c>
      <c r="C8779" t="s">
        <v>10</v>
      </c>
      <c r="D8779" t="s">
        <v>75457</v>
      </c>
      <c r="E8779" t="s">
        <v>12</v>
      </c>
      <c r="F8779" t="s">
        <v>130</v>
      </c>
      <c r="G8779" t="s">
        <v>9210</v>
      </c>
      <c r="H8779" t="s">
        <v>49233</v>
      </c>
      <c r="I8779" t="s">
        <v>75458</v>
      </c>
    </row>
    <row r="8780" spans="1:9" hidden="1" x14ac:dyDescent="0.3">
      <c r="A8780" t="s">
        <v>75459</v>
      </c>
      <c r="B8780" s="1">
        <v>40367</v>
      </c>
      <c r="C8780" t="s">
        <v>10</v>
      </c>
      <c r="D8780" t="s">
        <v>75460</v>
      </c>
      <c r="E8780" t="s">
        <v>12</v>
      </c>
      <c r="F8780" t="s">
        <v>13</v>
      </c>
      <c r="G8780" t="s">
        <v>9210</v>
      </c>
      <c r="H8780" t="s">
        <v>49233</v>
      </c>
      <c r="I8780" t="s">
        <v>75461</v>
      </c>
    </row>
    <row r="8781" spans="1:9" hidden="1" x14ac:dyDescent="0.3">
      <c r="A8781" t="s">
        <v>75462</v>
      </c>
      <c r="B8781" s="1">
        <v>40357</v>
      </c>
      <c r="C8781" t="s">
        <v>10</v>
      </c>
      <c r="D8781" t="s">
        <v>75463</v>
      </c>
      <c r="E8781" t="s">
        <v>12</v>
      </c>
      <c r="F8781" t="s">
        <v>13</v>
      </c>
      <c r="G8781" t="s">
        <v>9210</v>
      </c>
      <c r="H8781" t="s">
        <v>49233</v>
      </c>
      <c r="I8781" t="s">
        <v>75464</v>
      </c>
    </row>
    <row r="8782" spans="1:9" hidden="1" x14ac:dyDescent="0.3">
      <c r="A8782" t="s">
        <v>75465</v>
      </c>
      <c r="B8782" s="1">
        <v>39818</v>
      </c>
      <c r="C8782" t="s">
        <v>10</v>
      </c>
      <c r="D8782" t="s">
        <v>75466</v>
      </c>
      <c r="E8782" t="s">
        <v>12</v>
      </c>
      <c r="F8782" t="s">
        <v>13</v>
      </c>
      <c r="G8782" t="s">
        <v>9210</v>
      </c>
      <c r="H8782" t="s">
        <v>49233</v>
      </c>
      <c r="I8782" t="s">
        <v>75467</v>
      </c>
    </row>
    <row r="8783" spans="1:9" hidden="1" x14ac:dyDescent="0.3">
      <c r="A8783" t="s">
        <v>75468</v>
      </c>
      <c r="B8783" s="1">
        <v>40257</v>
      </c>
      <c r="C8783" t="s">
        <v>10</v>
      </c>
      <c r="D8783" t="s">
        <v>75469</v>
      </c>
      <c r="E8783" t="s">
        <v>12</v>
      </c>
      <c r="F8783" t="s">
        <v>13</v>
      </c>
      <c r="G8783" t="s">
        <v>9210</v>
      </c>
      <c r="H8783" t="s">
        <v>49233</v>
      </c>
      <c r="I8783" t="s">
        <v>75470</v>
      </c>
    </row>
    <row r="8784" spans="1:9" hidden="1" x14ac:dyDescent="0.3">
      <c r="A8784" t="s">
        <v>75471</v>
      </c>
      <c r="B8784" s="1">
        <v>40219</v>
      </c>
      <c r="C8784" t="s">
        <v>10</v>
      </c>
      <c r="D8784" t="s">
        <v>75472</v>
      </c>
      <c r="E8784" t="s">
        <v>12</v>
      </c>
      <c r="F8784" t="s">
        <v>13</v>
      </c>
      <c r="G8784" t="s">
        <v>9210</v>
      </c>
      <c r="H8784" t="s">
        <v>49233</v>
      </c>
      <c r="I8784" t="s">
        <v>75473</v>
      </c>
    </row>
    <row r="8785" spans="1:9" hidden="1" x14ac:dyDescent="0.3">
      <c r="A8785" t="s">
        <v>75474</v>
      </c>
      <c r="B8785" s="1">
        <v>40215</v>
      </c>
      <c r="C8785" t="s">
        <v>10</v>
      </c>
      <c r="D8785" t="s">
        <v>75475</v>
      </c>
      <c r="E8785" t="s">
        <v>12</v>
      </c>
      <c r="F8785" t="s">
        <v>13</v>
      </c>
      <c r="G8785" t="s">
        <v>9210</v>
      </c>
      <c r="H8785" t="s">
        <v>49233</v>
      </c>
      <c r="I8785" t="s">
        <v>75476</v>
      </c>
    </row>
    <row r="8786" spans="1:9" hidden="1" x14ac:dyDescent="0.3">
      <c r="A8786" t="s">
        <v>75477</v>
      </c>
      <c r="B8786" s="1">
        <v>40448</v>
      </c>
      <c r="C8786" t="s">
        <v>10</v>
      </c>
      <c r="D8786" t="s">
        <v>75478</v>
      </c>
      <c r="E8786" t="s">
        <v>12</v>
      </c>
      <c r="F8786" t="s">
        <v>13</v>
      </c>
      <c r="G8786" t="s">
        <v>9210</v>
      </c>
      <c r="H8786" t="s">
        <v>49233</v>
      </c>
      <c r="I8786" t="s">
        <v>75479</v>
      </c>
    </row>
    <row r="8787" spans="1:9" hidden="1" x14ac:dyDescent="0.3">
      <c r="A8787" t="s">
        <v>75480</v>
      </c>
      <c r="B8787" s="1">
        <v>40434</v>
      </c>
      <c r="C8787" t="s">
        <v>10</v>
      </c>
      <c r="D8787" t="s">
        <v>75481</v>
      </c>
      <c r="E8787" t="s">
        <v>12</v>
      </c>
      <c r="F8787" t="s">
        <v>13</v>
      </c>
      <c r="G8787" t="s">
        <v>9210</v>
      </c>
      <c r="H8787" t="s">
        <v>49233</v>
      </c>
      <c r="I8787" t="s">
        <v>75482</v>
      </c>
    </row>
    <row r="8788" spans="1:9" hidden="1" x14ac:dyDescent="0.3">
      <c r="A8788" t="s">
        <v>75483</v>
      </c>
      <c r="B8788" s="1">
        <v>40450</v>
      </c>
      <c r="C8788" t="s">
        <v>10</v>
      </c>
      <c r="D8788" t="s">
        <v>75484</v>
      </c>
      <c r="E8788" t="s">
        <v>12</v>
      </c>
      <c r="F8788" t="s">
        <v>13</v>
      </c>
      <c r="G8788" t="s">
        <v>9210</v>
      </c>
      <c r="H8788" t="s">
        <v>49233</v>
      </c>
      <c r="I8788" t="s">
        <v>75485</v>
      </c>
    </row>
    <row r="8789" spans="1:9" hidden="1" x14ac:dyDescent="0.3">
      <c r="A8789" t="s">
        <v>75486</v>
      </c>
      <c r="B8789" s="1">
        <v>40180</v>
      </c>
      <c r="C8789" t="s">
        <v>10</v>
      </c>
      <c r="D8789" t="s">
        <v>75487</v>
      </c>
      <c r="E8789" t="s">
        <v>12</v>
      </c>
      <c r="F8789" t="s">
        <v>13</v>
      </c>
      <c r="G8789" t="s">
        <v>9210</v>
      </c>
      <c r="H8789" t="s">
        <v>49233</v>
      </c>
      <c r="I8789" t="s">
        <v>75488</v>
      </c>
    </row>
    <row r="8790" spans="1:9" hidden="1" x14ac:dyDescent="0.3">
      <c r="A8790" t="s">
        <v>75489</v>
      </c>
      <c r="B8790" s="1">
        <v>40413</v>
      </c>
      <c r="C8790" t="s">
        <v>10</v>
      </c>
      <c r="D8790" t="s">
        <v>75490</v>
      </c>
      <c r="E8790" t="s">
        <v>12</v>
      </c>
      <c r="F8790" t="s">
        <v>13</v>
      </c>
      <c r="G8790" t="s">
        <v>9210</v>
      </c>
      <c r="H8790" t="s">
        <v>49233</v>
      </c>
      <c r="I8790" t="s">
        <v>75491</v>
      </c>
    </row>
    <row r="8791" spans="1:9" hidden="1" x14ac:dyDescent="0.3">
      <c r="A8791" t="s">
        <v>75492</v>
      </c>
      <c r="B8791" s="1">
        <v>40011</v>
      </c>
      <c r="C8791" t="s">
        <v>10</v>
      </c>
      <c r="D8791" t="s">
        <v>75493</v>
      </c>
      <c r="E8791" t="s">
        <v>12</v>
      </c>
      <c r="F8791" t="s">
        <v>1127</v>
      </c>
      <c r="G8791" t="s">
        <v>9210</v>
      </c>
      <c r="H8791" t="s">
        <v>49233</v>
      </c>
      <c r="I8791" t="s">
        <v>75494</v>
      </c>
    </row>
    <row r="8792" spans="1:9" hidden="1" x14ac:dyDescent="0.3">
      <c r="A8792" t="s">
        <v>75495</v>
      </c>
      <c r="B8792" s="1">
        <v>39966</v>
      </c>
      <c r="C8792" t="s">
        <v>10</v>
      </c>
      <c r="D8792" t="s">
        <v>75496</v>
      </c>
      <c r="E8792" t="s">
        <v>12</v>
      </c>
      <c r="F8792" t="s">
        <v>1127</v>
      </c>
      <c r="G8792" t="s">
        <v>9210</v>
      </c>
      <c r="H8792" t="s">
        <v>49233</v>
      </c>
      <c r="I8792" t="s">
        <v>75497</v>
      </c>
    </row>
    <row r="8793" spans="1:9" hidden="1" x14ac:dyDescent="0.3">
      <c r="A8793" t="s">
        <v>75498</v>
      </c>
      <c r="B8793" s="1">
        <v>40343</v>
      </c>
      <c r="C8793" t="s">
        <v>10</v>
      </c>
      <c r="D8793" t="s">
        <v>75499</v>
      </c>
      <c r="E8793" t="s">
        <v>12</v>
      </c>
      <c r="F8793" t="s">
        <v>1127</v>
      </c>
      <c r="G8793" t="s">
        <v>9210</v>
      </c>
      <c r="H8793" t="s">
        <v>49233</v>
      </c>
      <c r="I8793" t="s">
        <v>75500</v>
      </c>
    </row>
    <row r="8794" spans="1:9" x14ac:dyDescent="0.3">
      <c r="A8794" t="s">
        <v>75501</v>
      </c>
      <c r="B8794" s="1">
        <v>40051</v>
      </c>
      <c r="C8794" t="s">
        <v>10</v>
      </c>
      <c r="D8794" t="s">
        <v>75502</v>
      </c>
      <c r="E8794" t="s">
        <v>12</v>
      </c>
      <c r="F8794" t="s">
        <v>118</v>
      </c>
      <c r="G8794" t="s">
        <v>9210</v>
      </c>
      <c r="H8794" t="s">
        <v>49233</v>
      </c>
      <c r="I8794" t="s">
        <v>75503</v>
      </c>
    </row>
    <row r="8795" spans="1:9" x14ac:dyDescent="0.3">
      <c r="A8795" t="s">
        <v>75504</v>
      </c>
      <c r="B8795" s="1">
        <v>39987</v>
      </c>
      <c r="C8795" t="s">
        <v>10</v>
      </c>
      <c r="D8795" t="s">
        <v>75505</v>
      </c>
      <c r="E8795" t="s">
        <v>12</v>
      </c>
      <c r="F8795" t="s">
        <v>118</v>
      </c>
      <c r="G8795" t="s">
        <v>9210</v>
      </c>
      <c r="H8795" t="s">
        <v>49233</v>
      </c>
      <c r="I8795" t="s">
        <v>75506</v>
      </c>
    </row>
    <row r="8796" spans="1:9" x14ac:dyDescent="0.3">
      <c r="A8796" t="s">
        <v>75507</v>
      </c>
      <c r="B8796" s="1">
        <v>40043</v>
      </c>
      <c r="C8796" t="s">
        <v>10</v>
      </c>
      <c r="D8796" t="s">
        <v>75508</v>
      </c>
      <c r="E8796" t="s">
        <v>12</v>
      </c>
      <c r="F8796" t="s">
        <v>118</v>
      </c>
      <c r="G8796" t="s">
        <v>9210</v>
      </c>
      <c r="H8796" t="s">
        <v>49233</v>
      </c>
      <c r="I8796" t="s">
        <v>75509</v>
      </c>
    </row>
    <row r="8797" spans="1:9" hidden="1" x14ac:dyDescent="0.3">
      <c r="A8797" t="s">
        <v>75510</v>
      </c>
      <c r="B8797" s="1">
        <v>40150</v>
      </c>
      <c r="C8797" t="s">
        <v>10</v>
      </c>
      <c r="D8797" t="s">
        <v>75511</v>
      </c>
      <c r="E8797" t="s">
        <v>12</v>
      </c>
      <c r="F8797" t="s">
        <v>9553</v>
      </c>
      <c r="G8797" t="s">
        <v>9210</v>
      </c>
      <c r="H8797" t="s">
        <v>49233</v>
      </c>
      <c r="I8797" t="s">
        <v>75512</v>
      </c>
    </row>
    <row r="8798" spans="1:9" hidden="1" x14ac:dyDescent="0.3">
      <c r="A8798" t="s">
        <v>74510</v>
      </c>
      <c r="B8798" s="1">
        <v>40205</v>
      </c>
      <c r="C8798" t="s">
        <v>10</v>
      </c>
      <c r="D8798" t="s">
        <v>75513</v>
      </c>
      <c r="E8798" t="s">
        <v>12</v>
      </c>
      <c r="F8798" t="s">
        <v>9553</v>
      </c>
      <c r="G8798" t="s">
        <v>9210</v>
      </c>
      <c r="H8798" t="s">
        <v>49233</v>
      </c>
      <c r="I8798" t="s">
        <v>75514</v>
      </c>
    </row>
    <row r="8799" spans="1:9" hidden="1" x14ac:dyDescent="0.3">
      <c r="A8799" t="s">
        <v>75515</v>
      </c>
      <c r="B8799" s="1">
        <v>40167</v>
      </c>
      <c r="C8799" t="s">
        <v>10</v>
      </c>
      <c r="D8799" t="s">
        <v>75516</v>
      </c>
      <c r="E8799" t="s">
        <v>12</v>
      </c>
      <c r="F8799" t="s">
        <v>9553</v>
      </c>
      <c r="G8799" t="s">
        <v>9210</v>
      </c>
      <c r="H8799" t="s">
        <v>49233</v>
      </c>
      <c r="I8799" t="s">
        <v>75517</v>
      </c>
    </row>
    <row r="8800" spans="1:9" hidden="1" x14ac:dyDescent="0.3">
      <c r="A8800" t="s">
        <v>75518</v>
      </c>
      <c r="B8800" s="1">
        <v>39982</v>
      </c>
      <c r="C8800" t="s">
        <v>10</v>
      </c>
      <c r="D8800" t="s">
        <v>75519</v>
      </c>
      <c r="E8800" t="s">
        <v>12</v>
      </c>
      <c r="F8800" t="s">
        <v>9553</v>
      </c>
      <c r="G8800" t="s">
        <v>9210</v>
      </c>
      <c r="H8800" t="s">
        <v>49233</v>
      </c>
      <c r="I8800" t="s">
        <v>75520</v>
      </c>
    </row>
    <row r="8801" spans="1:9" hidden="1" x14ac:dyDescent="0.3">
      <c r="A8801" t="s">
        <v>75521</v>
      </c>
      <c r="B8801" s="1">
        <v>40064</v>
      </c>
      <c r="C8801" t="s">
        <v>10</v>
      </c>
      <c r="D8801" t="s">
        <v>75522</v>
      </c>
      <c r="E8801" t="s">
        <v>12</v>
      </c>
      <c r="F8801" t="s">
        <v>9553</v>
      </c>
      <c r="G8801" t="s">
        <v>9210</v>
      </c>
      <c r="H8801" t="s">
        <v>49233</v>
      </c>
      <c r="I8801" t="s">
        <v>75523</v>
      </c>
    </row>
    <row r="8802" spans="1:9" hidden="1" x14ac:dyDescent="0.3">
      <c r="A8802" t="s">
        <v>75524</v>
      </c>
      <c r="B8802" s="1">
        <v>40226</v>
      </c>
      <c r="C8802" t="s">
        <v>10</v>
      </c>
      <c r="D8802" t="s">
        <v>75525</v>
      </c>
      <c r="E8802" t="s">
        <v>12</v>
      </c>
      <c r="F8802" t="s">
        <v>13</v>
      </c>
      <c r="G8802" t="s">
        <v>9210</v>
      </c>
      <c r="H8802" t="s">
        <v>49233</v>
      </c>
      <c r="I8802" t="s">
        <v>75526</v>
      </c>
    </row>
    <row r="8803" spans="1:9" hidden="1" x14ac:dyDescent="0.3">
      <c r="A8803" t="s">
        <v>75527</v>
      </c>
      <c r="B8803" s="1">
        <v>40409</v>
      </c>
      <c r="C8803" t="s">
        <v>10</v>
      </c>
      <c r="D8803" t="s">
        <v>75528</v>
      </c>
      <c r="E8803" t="s">
        <v>12</v>
      </c>
      <c r="F8803" t="s">
        <v>13</v>
      </c>
      <c r="G8803" t="s">
        <v>9210</v>
      </c>
      <c r="H8803" t="s">
        <v>49233</v>
      </c>
      <c r="I8803" t="s">
        <v>75529</v>
      </c>
    </row>
    <row r="8804" spans="1:9" hidden="1" x14ac:dyDescent="0.3">
      <c r="A8804" t="s">
        <v>75530</v>
      </c>
      <c r="B8804" s="1">
        <v>40305</v>
      </c>
      <c r="C8804" t="s">
        <v>10</v>
      </c>
      <c r="D8804" t="s">
        <v>75531</v>
      </c>
      <c r="E8804" t="s">
        <v>12</v>
      </c>
      <c r="F8804" t="s">
        <v>13</v>
      </c>
      <c r="G8804" t="s">
        <v>9210</v>
      </c>
      <c r="H8804" t="s">
        <v>49233</v>
      </c>
      <c r="I8804" t="s">
        <v>75532</v>
      </c>
    </row>
    <row r="8805" spans="1:9" hidden="1" x14ac:dyDescent="0.3">
      <c r="A8805" t="s">
        <v>67113</v>
      </c>
      <c r="B8805" s="1">
        <v>40489</v>
      </c>
      <c r="C8805" t="s">
        <v>10</v>
      </c>
      <c r="D8805" t="s">
        <v>67114</v>
      </c>
      <c r="E8805" t="s">
        <v>12</v>
      </c>
      <c r="F8805" t="s">
        <v>13</v>
      </c>
      <c r="G8805" t="s">
        <v>9210</v>
      </c>
      <c r="H8805" t="s">
        <v>49233</v>
      </c>
      <c r="I8805" t="s">
        <v>75533</v>
      </c>
    </row>
    <row r="8806" spans="1:9" hidden="1" x14ac:dyDescent="0.3">
      <c r="A8806" t="s">
        <v>75534</v>
      </c>
      <c r="B8806" s="1">
        <v>40435</v>
      </c>
      <c r="C8806" t="s">
        <v>10</v>
      </c>
      <c r="D8806" t="s">
        <v>75535</v>
      </c>
      <c r="E8806" t="s">
        <v>12</v>
      </c>
      <c r="F8806" t="s">
        <v>13</v>
      </c>
      <c r="G8806" t="s">
        <v>9210</v>
      </c>
      <c r="H8806" t="s">
        <v>49233</v>
      </c>
      <c r="I8806" t="s">
        <v>75536</v>
      </c>
    </row>
    <row r="8807" spans="1:9" hidden="1" x14ac:dyDescent="0.3">
      <c r="A8807" t="s">
        <v>75537</v>
      </c>
      <c r="B8807" s="1">
        <v>40237</v>
      </c>
      <c r="C8807" t="s">
        <v>10</v>
      </c>
      <c r="D8807" t="s">
        <v>75538</v>
      </c>
      <c r="E8807" t="s">
        <v>12</v>
      </c>
      <c r="F8807" t="s">
        <v>949</v>
      </c>
      <c r="G8807" t="s">
        <v>9210</v>
      </c>
      <c r="H8807" t="s">
        <v>49233</v>
      </c>
      <c r="I8807" t="s">
        <v>75539</v>
      </c>
    </row>
    <row r="8808" spans="1:9" x14ac:dyDescent="0.3">
      <c r="A8808" t="s">
        <v>75540</v>
      </c>
      <c r="B8808" s="1">
        <v>40087</v>
      </c>
      <c r="C8808" t="s">
        <v>10</v>
      </c>
      <c r="D8808" t="s">
        <v>75541</v>
      </c>
      <c r="E8808" t="s">
        <v>12</v>
      </c>
      <c r="F8808" t="s">
        <v>118</v>
      </c>
      <c r="G8808" t="s">
        <v>9210</v>
      </c>
      <c r="H8808" t="s">
        <v>49233</v>
      </c>
      <c r="I8808" t="s">
        <v>75542</v>
      </c>
    </row>
    <row r="8809" spans="1:9" x14ac:dyDescent="0.3">
      <c r="A8809" t="s">
        <v>75543</v>
      </c>
      <c r="B8809" s="1">
        <v>39961</v>
      </c>
      <c r="C8809" t="s">
        <v>10</v>
      </c>
      <c r="D8809" t="s">
        <v>75544</v>
      </c>
      <c r="E8809" t="s">
        <v>12</v>
      </c>
      <c r="F8809" t="s">
        <v>118</v>
      </c>
      <c r="G8809" t="s">
        <v>9210</v>
      </c>
      <c r="H8809" t="s">
        <v>49233</v>
      </c>
      <c r="I8809" t="s">
        <v>75545</v>
      </c>
    </row>
    <row r="8810" spans="1:9" x14ac:dyDescent="0.3">
      <c r="A8810" t="s">
        <v>75546</v>
      </c>
      <c r="B8810" s="1">
        <v>39971</v>
      </c>
      <c r="C8810" t="s">
        <v>10</v>
      </c>
      <c r="D8810" t="s">
        <v>75547</v>
      </c>
      <c r="E8810" t="s">
        <v>12</v>
      </c>
      <c r="F8810" t="s">
        <v>118</v>
      </c>
      <c r="G8810" t="s">
        <v>9210</v>
      </c>
      <c r="H8810" t="s">
        <v>49233</v>
      </c>
      <c r="I8810" t="s">
        <v>75548</v>
      </c>
    </row>
    <row r="8811" spans="1:9" x14ac:dyDescent="0.3">
      <c r="A8811" t="s">
        <v>75549</v>
      </c>
      <c r="B8811" s="1">
        <v>40014</v>
      </c>
      <c r="C8811" t="s">
        <v>10</v>
      </c>
      <c r="D8811" t="s">
        <v>75550</v>
      </c>
      <c r="E8811" t="s">
        <v>12</v>
      </c>
      <c r="F8811" t="s">
        <v>118</v>
      </c>
      <c r="G8811" t="s">
        <v>9210</v>
      </c>
      <c r="H8811" t="s">
        <v>49233</v>
      </c>
      <c r="I8811" t="s">
        <v>75551</v>
      </c>
    </row>
    <row r="8812" spans="1:9" x14ac:dyDescent="0.3">
      <c r="A8812" t="s">
        <v>75552</v>
      </c>
      <c r="B8812" s="1">
        <v>39989</v>
      </c>
      <c r="C8812" t="s">
        <v>10</v>
      </c>
      <c r="D8812" t="s">
        <v>75553</v>
      </c>
      <c r="E8812" t="s">
        <v>12</v>
      </c>
      <c r="F8812" t="s">
        <v>118</v>
      </c>
      <c r="G8812" t="s">
        <v>9210</v>
      </c>
      <c r="H8812" t="s">
        <v>49233</v>
      </c>
      <c r="I8812" t="s">
        <v>75554</v>
      </c>
    </row>
    <row r="8813" spans="1:9" hidden="1" x14ac:dyDescent="0.3">
      <c r="A8813" t="s">
        <v>75555</v>
      </c>
      <c r="B8813" s="1">
        <v>39963</v>
      </c>
      <c r="C8813" t="s">
        <v>10</v>
      </c>
      <c r="D8813" t="s">
        <v>75556</v>
      </c>
      <c r="E8813" t="s">
        <v>12</v>
      </c>
      <c r="F8813" t="s">
        <v>13</v>
      </c>
      <c r="G8813" t="s">
        <v>9210</v>
      </c>
      <c r="H8813" t="s">
        <v>49233</v>
      </c>
      <c r="I8813" t="s">
        <v>75557</v>
      </c>
    </row>
    <row r="8814" spans="1:9" hidden="1" x14ac:dyDescent="0.3">
      <c r="A8814" t="s">
        <v>75558</v>
      </c>
      <c r="B8814" s="1">
        <v>39867</v>
      </c>
      <c r="C8814" t="s">
        <v>10</v>
      </c>
      <c r="D8814" t="s">
        <v>75559</v>
      </c>
      <c r="E8814" t="s">
        <v>12</v>
      </c>
      <c r="F8814" t="s">
        <v>19</v>
      </c>
      <c r="G8814" t="s">
        <v>9210</v>
      </c>
      <c r="H8814" t="s">
        <v>49233</v>
      </c>
      <c r="I8814" t="s">
        <v>75560</v>
      </c>
    </row>
    <row r="8815" spans="1:9" x14ac:dyDescent="0.3">
      <c r="A8815" t="s">
        <v>75561</v>
      </c>
      <c r="B8815" s="1">
        <v>40257</v>
      </c>
      <c r="C8815" t="s">
        <v>10</v>
      </c>
      <c r="D8815" t="s">
        <v>75562</v>
      </c>
      <c r="E8815" t="s">
        <v>12</v>
      </c>
      <c r="F8815" t="s">
        <v>118</v>
      </c>
      <c r="G8815" t="s">
        <v>9210</v>
      </c>
      <c r="H8815" t="s">
        <v>49233</v>
      </c>
      <c r="I8815" t="s">
        <v>75563</v>
      </c>
    </row>
    <row r="8816" spans="1:9" x14ac:dyDescent="0.3">
      <c r="A8816" t="s">
        <v>75564</v>
      </c>
      <c r="B8816" s="1">
        <v>40375</v>
      </c>
      <c r="C8816" t="s">
        <v>10</v>
      </c>
      <c r="D8816" t="s">
        <v>75565</v>
      </c>
      <c r="E8816" t="s">
        <v>12</v>
      </c>
      <c r="F8816" t="s">
        <v>118</v>
      </c>
      <c r="G8816" t="s">
        <v>9210</v>
      </c>
      <c r="H8816" t="s">
        <v>49233</v>
      </c>
      <c r="I8816" t="s">
        <v>75566</v>
      </c>
    </row>
    <row r="8817" spans="1:9" x14ac:dyDescent="0.3">
      <c r="A8817" t="s">
        <v>75567</v>
      </c>
      <c r="B8817" s="1">
        <v>40322</v>
      </c>
      <c r="C8817" t="s">
        <v>10</v>
      </c>
      <c r="D8817" t="s">
        <v>75568</v>
      </c>
      <c r="E8817" t="s">
        <v>12</v>
      </c>
      <c r="F8817" t="s">
        <v>118</v>
      </c>
      <c r="G8817" t="s">
        <v>9210</v>
      </c>
      <c r="H8817" t="s">
        <v>49233</v>
      </c>
      <c r="I8817" t="s">
        <v>75569</v>
      </c>
    </row>
    <row r="8818" spans="1:9" x14ac:dyDescent="0.3">
      <c r="A8818" t="s">
        <v>75570</v>
      </c>
      <c r="B8818" s="1">
        <v>40240</v>
      </c>
      <c r="C8818" t="s">
        <v>10</v>
      </c>
      <c r="D8818" t="s">
        <v>75571</v>
      </c>
      <c r="E8818" t="s">
        <v>12</v>
      </c>
      <c r="F8818" t="s">
        <v>118</v>
      </c>
      <c r="G8818" t="s">
        <v>9210</v>
      </c>
      <c r="H8818" t="s">
        <v>49233</v>
      </c>
      <c r="I8818" t="s">
        <v>75572</v>
      </c>
    </row>
    <row r="8819" spans="1:9" x14ac:dyDescent="0.3">
      <c r="A8819" t="s">
        <v>75573</v>
      </c>
      <c r="B8819" s="1">
        <v>40296</v>
      </c>
      <c r="C8819" t="s">
        <v>10</v>
      </c>
      <c r="D8819" t="s">
        <v>75574</v>
      </c>
      <c r="E8819" t="s">
        <v>12</v>
      </c>
      <c r="F8819" t="s">
        <v>118</v>
      </c>
      <c r="G8819" t="s">
        <v>9210</v>
      </c>
      <c r="H8819" t="s">
        <v>49233</v>
      </c>
      <c r="I8819" t="s">
        <v>75575</v>
      </c>
    </row>
    <row r="8820" spans="1:9" x14ac:dyDescent="0.3">
      <c r="A8820" t="s">
        <v>75576</v>
      </c>
      <c r="B8820" s="1">
        <v>40256</v>
      </c>
      <c r="C8820" t="s">
        <v>10</v>
      </c>
      <c r="D8820" t="s">
        <v>75577</v>
      </c>
      <c r="E8820" t="s">
        <v>12</v>
      </c>
      <c r="F8820" t="s">
        <v>118</v>
      </c>
      <c r="G8820" t="s">
        <v>9210</v>
      </c>
      <c r="H8820" t="s">
        <v>49233</v>
      </c>
      <c r="I8820" t="s">
        <v>75578</v>
      </c>
    </row>
    <row r="8821" spans="1:9" hidden="1" x14ac:dyDescent="0.3">
      <c r="A8821" t="s">
        <v>75579</v>
      </c>
      <c r="B8821" s="1">
        <v>40224</v>
      </c>
      <c r="C8821" t="s">
        <v>10</v>
      </c>
      <c r="D8821" t="s">
        <v>75580</v>
      </c>
      <c r="E8821" t="s">
        <v>12</v>
      </c>
      <c r="F8821" t="s">
        <v>130</v>
      </c>
      <c r="G8821" t="s">
        <v>9210</v>
      </c>
      <c r="H8821" t="s">
        <v>49233</v>
      </c>
      <c r="I8821" t="s">
        <v>75581</v>
      </c>
    </row>
    <row r="8822" spans="1:9" hidden="1" x14ac:dyDescent="0.3">
      <c r="A8822" t="s">
        <v>75582</v>
      </c>
      <c r="B8822" s="1">
        <v>40319</v>
      </c>
      <c r="C8822" t="s">
        <v>10</v>
      </c>
      <c r="D8822" t="s">
        <v>75583</v>
      </c>
      <c r="E8822" t="s">
        <v>12</v>
      </c>
      <c r="F8822" t="s">
        <v>130</v>
      </c>
      <c r="G8822" t="s">
        <v>9210</v>
      </c>
      <c r="H8822" t="s">
        <v>49233</v>
      </c>
      <c r="I8822" t="s">
        <v>75584</v>
      </c>
    </row>
    <row r="8823" spans="1:9" hidden="1" x14ac:dyDescent="0.3">
      <c r="A8823" t="s">
        <v>75585</v>
      </c>
      <c r="B8823" s="1">
        <v>40118</v>
      </c>
      <c r="C8823" t="s">
        <v>10</v>
      </c>
      <c r="D8823" t="s">
        <v>75586</v>
      </c>
      <c r="E8823" t="s">
        <v>12</v>
      </c>
      <c r="F8823" t="s">
        <v>130</v>
      </c>
      <c r="G8823" t="s">
        <v>9210</v>
      </c>
      <c r="H8823" t="s">
        <v>49233</v>
      </c>
      <c r="I8823" t="s">
        <v>75587</v>
      </c>
    </row>
    <row r="8824" spans="1:9" hidden="1" x14ac:dyDescent="0.3">
      <c r="A8824" t="s">
        <v>75588</v>
      </c>
      <c r="B8824" s="1">
        <v>40182</v>
      </c>
      <c r="C8824" t="s">
        <v>10</v>
      </c>
      <c r="D8824" t="s">
        <v>75589</v>
      </c>
      <c r="E8824" t="s">
        <v>12</v>
      </c>
      <c r="F8824" t="s">
        <v>130</v>
      </c>
      <c r="G8824" t="s">
        <v>9210</v>
      </c>
      <c r="H8824" t="s">
        <v>49233</v>
      </c>
      <c r="I8824" t="s">
        <v>75590</v>
      </c>
    </row>
    <row r="8825" spans="1:9" hidden="1" x14ac:dyDescent="0.3">
      <c r="A8825" t="s">
        <v>75591</v>
      </c>
      <c r="B8825" s="1">
        <v>40423</v>
      </c>
      <c r="C8825" t="s">
        <v>10</v>
      </c>
      <c r="D8825" t="s">
        <v>75592</v>
      </c>
      <c r="E8825" t="s">
        <v>12</v>
      </c>
      <c r="F8825" t="s">
        <v>130</v>
      </c>
      <c r="G8825" t="s">
        <v>9210</v>
      </c>
      <c r="H8825" t="s">
        <v>49233</v>
      </c>
      <c r="I8825" t="s">
        <v>75593</v>
      </c>
    </row>
    <row r="8826" spans="1:9" hidden="1" x14ac:dyDescent="0.3">
      <c r="A8826" t="s">
        <v>75594</v>
      </c>
      <c r="B8826" s="1">
        <v>39897</v>
      </c>
      <c r="C8826" t="s">
        <v>10</v>
      </c>
      <c r="D8826" t="s">
        <v>75595</v>
      </c>
      <c r="E8826" t="s">
        <v>12</v>
      </c>
      <c r="F8826" t="s">
        <v>986</v>
      </c>
      <c r="G8826" t="s">
        <v>9210</v>
      </c>
      <c r="H8826" t="s">
        <v>49233</v>
      </c>
      <c r="I8826" t="s">
        <v>75596</v>
      </c>
    </row>
    <row r="8827" spans="1:9" hidden="1" x14ac:dyDescent="0.3">
      <c r="A8827" t="s">
        <v>75597</v>
      </c>
      <c r="B8827" s="1">
        <v>39894</v>
      </c>
      <c r="C8827" t="s">
        <v>10</v>
      </c>
      <c r="D8827" t="s">
        <v>75598</v>
      </c>
      <c r="E8827" t="s">
        <v>12</v>
      </c>
      <c r="F8827" t="s">
        <v>986</v>
      </c>
      <c r="G8827" t="s">
        <v>9210</v>
      </c>
      <c r="H8827" t="s">
        <v>49233</v>
      </c>
      <c r="I8827" t="s">
        <v>75599</v>
      </c>
    </row>
    <row r="8828" spans="1:9" hidden="1" x14ac:dyDescent="0.3">
      <c r="A8828" t="s">
        <v>75600</v>
      </c>
      <c r="B8828" s="1">
        <v>39917</v>
      </c>
      <c r="C8828" t="s">
        <v>10</v>
      </c>
      <c r="D8828" t="s">
        <v>75601</v>
      </c>
      <c r="E8828" t="s">
        <v>12</v>
      </c>
      <c r="F8828" t="s">
        <v>986</v>
      </c>
      <c r="G8828" t="s">
        <v>9210</v>
      </c>
      <c r="H8828" t="s">
        <v>49233</v>
      </c>
      <c r="I8828" t="s">
        <v>75602</v>
      </c>
    </row>
    <row r="8829" spans="1:9" hidden="1" x14ac:dyDescent="0.3">
      <c r="A8829" t="s">
        <v>75603</v>
      </c>
      <c r="B8829" s="1">
        <v>40247</v>
      </c>
      <c r="C8829" t="s">
        <v>10</v>
      </c>
      <c r="D8829" t="s">
        <v>75604</v>
      </c>
      <c r="E8829" t="s">
        <v>12</v>
      </c>
      <c r="F8829" t="s">
        <v>13</v>
      </c>
      <c r="G8829" t="s">
        <v>9210</v>
      </c>
      <c r="H8829" t="s">
        <v>49233</v>
      </c>
      <c r="I8829" t="s">
        <v>75605</v>
      </c>
    </row>
    <row r="8830" spans="1:9" hidden="1" x14ac:dyDescent="0.3">
      <c r="A8830" t="s">
        <v>75606</v>
      </c>
      <c r="B8830" s="1">
        <v>39904</v>
      </c>
      <c r="C8830" t="s">
        <v>10</v>
      </c>
      <c r="D8830" t="s">
        <v>75607</v>
      </c>
      <c r="E8830" t="s">
        <v>12</v>
      </c>
      <c r="F8830" t="s">
        <v>71</v>
      </c>
      <c r="G8830" t="s">
        <v>9210</v>
      </c>
      <c r="H8830" t="s">
        <v>49233</v>
      </c>
      <c r="I8830" t="s">
        <v>75608</v>
      </c>
    </row>
    <row r="8831" spans="1:9" hidden="1" x14ac:dyDescent="0.3">
      <c r="A8831" t="s">
        <v>75609</v>
      </c>
      <c r="B8831" s="1">
        <v>40368</v>
      </c>
      <c r="C8831" t="s">
        <v>10</v>
      </c>
      <c r="D8831" t="s">
        <v>75610</v>
      </c>
      <c r="E8831" t="s">
        <v>12</v>
      </c>
      <c r="F8831" t="s">
        <v>13</v>
      </c>
      <c r="G8831" t="s">
        <v>9210</v>
      </c>
      <c r="H8831" t="s">
        <v>49233</v>
      </c>
      <c r="I8831" t="s">
        <v>75611</v>
      </c>
    </row>
    <row r="8832" spans="1:9" hidden="1" x14ac:dyDescent="0.3">
      <c r="A8832" t="s">
        <v>75612</v>
      </c>
      <c r="B8832" s="1">
        <v>39860</v>
      </c>
      <c r="C8832" t="s">
        <v>10</v>
      </c>
      <c r="D8832" t="s">
        <v>75613</v>
      </c>
      <c r="E8832" t="s">
        <v>12</v>
      </c>
      <c r="F8832" t="s">
        <v>6281</v>
      </c>
      <c r="G8832" t="s">
        <v>9210</v>
      </c>
      <c r="H8832" t="s">
        <v>49233</v>
      </c>
      <c r="I8832" t="s">
        <v>75614</v>
      </c>
    </row>
    <row r="8833" spans="1:9" x14ac:dyDescent="0.3">
      <c r="A8833" t="s">
        <v>75615</v>
      </c>
      <c r="B8833" s="1">
        <v>40103</v>
      </c>
      <c r="C8833" t="s">
        <v>10</v>
      </c>
      <c r="D8833" t="s">
        <v>75616</v>
      </c>
      <c r="E8833" t="s">
        <v>12</v>
      </c>
      <c r="F8833" t="s">
        <v>118</v>
      </c>
      <c r="G8833" t="s">
        <v>9210</v>
      </c>
      <c r="H8833" t="s">
        <v>49233</v>
      </c>
      <c r="I8833" t="s">
        <v>75617</v>
      </c>
    </row>
    <row r="8834" spans="1:9" hidden="1" x14ac:dyDescent="0.3">
      <c r="A8834" t="s">
        <v>75618</v>
      </c>
      <c r="B8834" s="1">
        <v>40033</v>
      </c>
      <c r="C8834" t="s">
        <v>10</v>
      </c>
      <c r="D8834" t="s">
        <v>75619</v>
      </c>
      <c r="E8834" t="s">
        <v>12</v>
      </c>
      <c r="F8834" t="s">
        <v>130</v>
      </c>
      <c r="G8834" t="s">
        <v>9210</v>
      </c>
      <c r="H8834" t="s">
        <v>49233</v>
      </c>
      <c r="I8834" t="s">
        <v>75620</v>
      </c>
    </row>
    <row r="8835" spans="1:9" x14ac:dyDescent="0.3">
      <c r="A8835" t="s">
        <v>75621</v>
      </c>
      <c r="B8835" s="1">
        <v>40350</v>
      </c>
      <c r="C8835" t="s">
        <v>10</v>
      </c>
      <c r="D8835" t="s">
        <v>75622</v>
      </c>
      <c r="E8835" t="s">
        <v>12</v>
      </c>
      <c r="F8835" t="s">
        <v>118</v>
      </c>
      <c r="G8835" t="s">
        <v>9210</v>
      </c>
      <c r="H8835" t="s">
        <v>49233</v>
      </c>
      <c r="I8835" t="s">
        <v>75623</v>
      </c>
    </row>
    <row r="8836" spans="1:9" x14ac:dyDescent="0.3">
      <c r="A8836" t="s">
        <v>75624</v>
      </c>
      <c r="B8836" s="1">
        <v>40383</v>
      </c>
      <c r="C8836" t="s">
        <v>10</v>
      </c>
      <c r="D8836" t="s">
        <v>75625</v>
      </c>
      <c r="E8836" t="s">
        <v>12</v>
      </c>
      <c r="F8836" t="s">
        <v>118</v>
      </c>
      <c r="G8836" t="s">
        <v>9210</v>
      </c>
      <c r="H8836" t="s">
        <v>49233</v>
      </c>
      <c r="I8836" t="s">
        <v>75626</v>
      </c>
    </row>
    <row r="8837" spans="1:9" x14ac:dyDescent="0.3">
      <c r="A8837" t="s">
        <v>75627</v>
      </c>
      <c r="B8837" s="1">
        <v>40349</v>
      </c>
      <c r="C8837" t="s">
        <v>10</v>
      </c>
      <c r="D8837" t="s">
        <v>75628</v>
      </c>
      <c r="E8837" t="s">
        <v>12</v>
      </c>
      <c r="F8837" t="s">
        <v>118</v>
      </c>
      <c r="G8837" t="s">
        <v>9210</v>
      </c>
      <c r="H8837" t="s">
        <v>49233</v>
      </c>
      <c r="I8837" t="s">
        <v>75629</v>
      </c>
    </row>
    <row r="8838" spans="1:9" x14ac:dyDescent="0.3">
      <c r="A8838" t="s">
        <v>75630</v>
      </c>
      <c r="B8838" s="1">
        <v>40331</v>
      </c>
      <c r="C8838" t="s">
        <v>10</v>
      </c>
      <c r="D8838" t="s">
        <v>75631</v>
      </c>
      <c r="E8838" t="s">
        <v>12</v>
      </c>
      <c r="F8838" t="s">
        <v>118</v>
      </c>
      <c r="G8838" t="s">
        <v>9210</v>
      </c>
      <c r="H8838" t="s">
        <v>49233</v>
      </c>
      <c r="I8838" t="s">
        <v>75632</v>
      </c>
    </row>
    <row r="8839" spans="1:9" x14ac:dyDescent="0.3">
      <c r="A8839" t="s">
        <v>75633</v>
      </c>
      <c r="B8839" s="1">
        <v>40366</v>
      </c>
      <c r="C8839" t="s">
        <v>10</v>
      </c>
      <c r="D8839" t="s">
        <v>75634</v>
      </c>
      <c r="E8839" t="s">
        <v>12</v>
      </c>
      <c r="F8839" t="s">
        <v>118</v>
      </c>
      <c r="G8839" t="s">
        <v>9210</v>
      </c>
      <c r="H8839" t="s">
        <v>49233</v>
      </c>
      <c r="I8839" t="s">
        <v>75635</v>
      </c>
    </row>
    <row r="8840" spans="1:9" x14ac:dyDescent="0.3">
      <c r="A8840" t="s">
        <v>75636</v>
      </c>
      <c r="B8840" s="1">
        <v>40225</v>
      </c>
      <c r="C8840" t="s">
        <v>10</v>
      </c>
      <c r="D8840" t="s">
        <v>75637</v>
      </c>
      <c r="E8840" t="s">
        <v>12</v>
      </c>
      <c r="F8840" t="s">
        <v>118</v>
      </c>
      <c r="G8840" t="s">
        <v>9210</v>
      </c>
      <c r="H8840" t="s">
        <v>49233</v>
      </c>
      <c r="I8840" t="s">
        <v>75638</v>
      </c>
    </row>
    <row r="8841" spans="1:9" x14ac:dyDescent="0.3">
      <c r="A8841" t="s">
        <v>75639</v>
      </c>
      <c r="B8841" s="1">
        <v>40329</v>
      </c>
      <c r="C8841" t="s">
        <v>10</v>
      </c>
      <c r="D8841" t="s">
        <v>75640</v>
      </c>
      <c r="E8841" t="s">
        <v>12</v>
      </c>
      <c r="F8841" t="s">
        <v>118</v>
      </c>
      <c r="G8841" t="s">
        <v>9210</v>
      </c>
      <c r="H8841" t="s">
        <v>49233</v>
      </c>
      <c r="I8841" t="s">
        <v>75641</v>
      </c>
    </row>
    <row r="8842" spans="1:9" x14ac:dyDescent="0.3">
      <c r="A8842" t="s">
        <v>75642</v>
      </c>
      <c r="B8842" s="1">
        <v>40421</v>
      </c>
      <c r="C8842" t="s">
        <v>10</v>
      </c>
      <c r="D8842" t="s">
        <v>75643</v>
      </c>
      <c r="E8842" t="s">
        <v>12</v>
      </c>
      <c r="F8842" t="s">
        <v>118</v>
      </c>
      <c r="G8842" t="s">
        <v>9210</v>
      </c>
      <c r="H8842" t="s">
        <v>49233</v>
      </c>
      <c r="I8842" t="s">
        <v>75644</v>
      </c>
    </row>
    <row r="8843" spans="1:9" x14ac:dyDescent="0.3">
      <c r="A8843" t="s">
        <v>75645</v>
      </c>
      <c r="B8843" s="1">
        <v>40183</v>
      </c>
      <c r="C8843" t="s">
        <v>10</v>
      </c>
      <c r="D8843" t="s">
        <v>75646</v>
      </c>
      <c r="E8843" t="s">
        <v>12</v>
      </c>
      <c r="F8843" t="s">
        <v>118</v>
      </c>
      <c r="G8843" t="s">
        <v>9210</v>
      </c>
      <c r="H8843" t="s">
        <v>49233</v>
      </c>
      <c r="I8843" t="s">
        <v>75647</v>
      </c>
    </row>
    <row r="8844" spans="1:9" x14ac:dyDescent="0.3">
      <c r="A8844" t="s">
        <v>75648</v>
      </c>
      <c r="B8844" s="1">
        <v>40454</v>
      </c>
      <c r="C8844" t="s">
        <v>10</v>
      </c>
      <c r="D8844" t="s">
        <v>75649</v>
      </c>
      <c r="E8844" t="s">
        <v>12</v>
      </c>
      <c r="F8844" t="s">
        <v>118</v>
      </c>
      <c r="G8844" t="s">
        <v>9210</v>
      </c>
      <c r="H8844" t="s">
        <v>49233</v>
      </c>
      <c r="I8844" t="s">
        <v>75650</v>
      </c>
    </row>
    <row r="8845" spans="1:9" x14ac:dyDescent="0.3">
      <c r="A8845" t="s">
        <v>75651</v>
      </c>
      <c r="B8845" s="1">
        <v>40353</v>
      </c>
      <c r="C8845" t="s">
        <v>10</v>
      </c>
      <c r="D8845" t="s">
        <v>75652</v>
      </c>
      <c r="E8845" t="s">
        <v>12</v>
      </c>
      <c r="F8845" t="s">
        <v>118</v>
      </c>
      <c r="G8845" t="s">
        <v>9210</v>
      </c>
      <c r="H8845" t="s">
        <v>49233</v>
      </c>
      <c r="I8845" t="s">
        <v>75653</v>
      </c>
    </row>
    <row r="8846" spans="1:9" x14ac:dyDescent="0.3">
      <c r="A8846" t="s">
        <v>75654</v>
      </c>
      <c r="B8846" s="1">
        <v>40456</v>
      </c>
      <c r="C8846" t="s">
        <v>10</v>
      </c>
      <c r="D8846" t="s">
        <v>75655</v>
      </c>
      <c r="E8846" t="s">
        <v>12</v>
      </c>
      <c r="F8846" t="s">
        <v>118</v>
      </c>
      <c r="G8846" t="s">
        <v>9210</v>
      </c>
      <c r="H8846" t="s">
        <v>49233</v>
      </c>
      <c r="I8846" t="s">
        <v>75656</v>
      </c>
    </row>
    <row r="8847" spans="1:9" x14ac:dyDescent="0.3">
      <c r="A8847" t="s">
        <v>75657</v>
      </c>
      <c r="B8847" s="1">
        <v>40414</v>
      </c>
      <c r="C8847" t="s">
        <v>10</v>
      </c>
      <c r="D8847" t="s">
        <v>75658</v>
      </c>
      <c r="E8847" t="s">
        <v>12</v>
      </c>
      <c r="F8847" t="s">
        <v>118</v>
      </c>
      <c r="G8847" t="s">
        <v>9210</v>
      </c>
      <c r="H8847" t="s">
        <v>49233</v>
      </c>
      <c r="I8847" t="s">
        <v>75659</v>
      </c>
    </row>
    <row r="8848" spans="1:9" x14ac:dyDescent="0.3">
      <c r="A8848" t="s">
        <v>75660</v>
      </c>
      <c r="B8848" s="1">
        <v>40030</v>
      </c>
      <c r="C8848" t="s">
        <v>10</v>
      </c>
      <c r="D8848" t="s">
        <v>75661</v>
      </c>
      <c r="E8848" t="s">
        <v>12</v>
      </c>
      <c r="F8848" t="s">
        <v>118</v>
      </c>
      <c r="G8848" t="s">
        <v>9210</v>
      </c>
      <c r="H8848" t="s">
        <v>49233</v>
      </c>
      <c r="I8848" t="s">
        <v>75662</v>
      </c>
    </row>
    <row r="8849" spans="1:9" x14ac:dyDescent="0.3">
      <c r="A8849" t="s">
        <v>75663</v>
      </c>
      <c r="B8849" s="1">
        <v>40245</v>
      </c>
      <c r="C8849" t="s">
        <v>10</v>
      </c>
      <c r="D8849" t="s">
        <v>75664</v>
      </c>
      <c r="E8849" t="s">
        <v>12</v>
      </c>
      <c r="F8849" t="s">
        <v>118</v>
      </c>
      <c r="G8849" t="s">
        <v>9210</v>
      </c>
      <c r="H8849" t="s">
        <v>49233</v>
      </c>
      <c r="I8849" t="s">
        <v>75665</v>
      </c>
    </row>
    <row r="8850" spans="1:9" x14ac:dyDescent="0.3">
      <c r="A8850" t="s">
        <v>55750</v>
      </c>
      <c r="B8850" s="1">
        <v>40411</v>
      </c>
      <c r="C8850" t="s">
        <v>10</v>
      </c>
      <c r="D8850" t="s">
        <v>75666</v>
      </c>
      <c r="E8850" t="s">
        <v>12</v>
      </c>
      <c r="F8850" t="s">
        <v>118</v>
      </c>
      <c r="G8850" t="s">
        <v>9210</v>
      </c>
      <c r="H8850" t="s">
        <v>49233</v>
      </c>
      <c r="I8850" t="s">
        <v>75667</v>
      </c>
    </row>
    <row r="8851" spans="1:9" x14ac:dyDescent="0.3">
      <c r="A8851" t="s">
        <v>75668</v>
      </c>
      <c r="B8851" s="1">
        <v>40265</v>
      </c>
      <c r="C8851" t="s">
        <v>10</v>
      </c>
      <c r="D8851" t="s">
        <v>75669</v>
      </c>
      <c r="E8851" t="s">
        <v>12</v>
      </c>
      <c r="F8851" t="s">
        <v>118</v>
      </c>
      <c r="G8851" t="s">
        <v>9210</v>
      </c>
      <c r="H8851" t="s">
        <v>49233</v>
      </c>
      <c r="I8851" t="s">
        <v>75670</v>
      </c>
    </row>
    <row r="8852" spans="1:9" x14ac:dyDescent="0.3">
      <c r="A8852" t="s">
        <v>75671</v>
      </c>
      <c r="B8852" s="1">
        <v>40443</v>
      </c>
      <c r="C8852" t="s">
        <v>10</v>
      </c>
      <c r="D8852" t="s">
        <v>75672</v>
      </c>
      <c r="E8852" t="s">
        <v>12</v>
      </c>
      <c r="F8852" t="s">
        <v>118</v>
      </c>
      <c r="G8852" t="s">
        <v>9210</v>
      </c>
      <c r="H8852" t="s">
        <v>49233</v>
      </c>
      <c r="I8852" t="s">
        <v>75673</v>
      </c>
    </row>
    <row r="8853" spans="1:9" x14ac:dyDescent="0.3">
      <c r="A8853" t="s">
        <v>75674</v>
      </c>
      <c r="B8853" s="1">
        <v>40189</v>
      </c>
      <c r="C8853" t="s">
        <v>10</v>
      </c>
      <c r="D8853" t="s">
        <v>75675</v>
      </c>
      <c r="E8853" t="s">
        <v>12</v>
      </c>
      <c r="F8853" t="s">
        <v>118</v>
      </c>
      <c r="G8853" t="s">
        <v>9210</v>
      </c>
      <c r="H8853" t="s">
        <v>49233</v>
      </c>
      <c r="I8853" t="s">
        <v>75676</v>
      </c>
    </row>
    <row r="8854" spans="1:9" x14ac:dyDescent="0.3">
      <c r="A8854" t="s">
        <v>75677</v>
      </c>
      <c r="B8854" s="1">
        <v>39960</v>
      </c>
      <c r="C8854" t="s">
        <v>10</v>
      </c>
      <c r="D8854" t="s">
        <v>75678</v>
      </c>
      <c r="E8854" t="s">
        <v>12</v>
      </c>
      <c r="F8854" t="s">
        <v>118</v>
      </c>
      <c r="G8854" t="s">
        <v>9210</v>
      </c>
      <c r="H8854" t="s">
        <v>49233</v>
      </c>
      <c r="I8854" t="s">
        <v>75679</v>
      </c>
    </row>
    <row r="8855" spans="1:9" x14ac:dyDescent="0.3">
      <c r="A8855" t="s">
        <v>75680</v>
      </c>
      <c r="B8855" s="1">
        <v>40028</v>
      </c>
      <c r="C8855" t="s">
        <v>10</v>
      </c>
      <c r="D8855" t="s">
        <v>75681</v>
      </c>
      <c r="E8855" t="s">
        <v>12</v>
      </c>
      <c r="F8855" t="s">
        <v>118</v>
      </c>
      <c r="G8855" t="s">
        <v>9210</v>
      </c>
      <c r="H8855" t="s">
        <v>49233</v>
      </c>
      <c r="I8855" t="s">
        <v>75682</v>
      </c>
    </row>
    <row r="8856" spans="1:9" x14ac:dyDescent="0.3">
      <c r="A8856" t="s">
        <v>75683</v>
      </c>
      <c r="B8856" s="1">
        <v>39892</v>
      </c>
      <c r="C8856" t="s">
        <v>10</v>
      </c>
      <c r="D8856" t="s">
        <v>75684</v>
      </c>
      <c r="E8856" t="s">
        <v>12</v>
      </c>
      <c r="F8856" t="s">
        <v>118</v>
      </c>
      <c r="G8856" t="s">
        <v>9210</v>
      </c>
      <c r="H8856" t="s">
        <v>49233</v>
      </c>
      <c r="I8856" t="s">
        <v>75685</v>
      </c>
    </row>
    <row r="8857" spans="1:9" x14ac:dyDescent="0.3">
      <c r="A8857" t="s">
        <v>75686</v>
      </c>
      <c r="B8857" s="1">
        <v>40208</v>
      </c>
      <c r="C8857" t="s">
        <v>10</v>
      </c>
      <c r="D8857" t="s">
        <v>75687</v>
      </c>
      <c r="E8857" t="s">
        <v>12</v>
      </c>
      <c r="F8857" t="s">
        <v>118</v>
      </c>
      <c r="G8857" t="s">
        <v>9210</v>
      </c>
      <c r="H8857" t="s">
        <v>49233</v>
      </c>
      <c r="I8857" t="s">
        <v>75688</v>
      </c>
    </row>
    <row r="8858" spans="1:9" x14ac:dyDescent="0.3">
      <c r="A8858" t="s">
        <v>75689</v>
      </c>
      <c r="B8858" s="1">
        <v>40506</v>
      </c>
      <c r="C8858" t="s">
        <v>10</v>
      </c>
      <c r="D8858" t="s">
        <v>75690</v>
      </c>
      <c r="E8858" t="s">
        <v>12</v>
      </c>
      <c r="F8858" t="s">
        <v>118</v>
      </c>
      <c r="G8858" t="s">
        <v>9210</v>
      </c>
      <c r="H8858" t="s">
        <v>49233</v>
      </c>
      <c r="I8858" t="s">
        <v>75691</v>
      </c>
    </row>
    <row r="8859" spans="1:9" x14ac:dyDescent="0.3">
      <c r="A8859" t="s">
        <v>75692</v>
      </c>
      <c r="B8859" s="1">
        <v>39990</v>
      </c>
      <c r="C8859" t="s">
        <v>10</v>
      </c>
      <c r="D8859" t="s">
        <v>75693</v>
      </c>
      <c r="E8859" t="s">
        <v>12</v>
      </c>
      <c r="F8859" t="s">
        <v>118</v>
      </c>
      <c r="G8859" t="s">
        <v>9210</v>
      </c>
      <c r="H8859" t="s">
        <v>49233</v>
      </c>
      <c r="I8859" t="s">
        <v>75694</v>
      </c>
    </row>
    <row r="8860" spans="1:9" x14ac:dyDescent="0.3">
      <c r="A8860" t="s">
        <v>75695</v>
      </c>
      <c r="B8860" s="1">
        <v>40002</v>
      </c>
      <c r="C8860" t="s">
        <v>10</v>
      </c>
      <c r="D8860" t="s">
        <v>75696</v>
      </c>
      <c r="E8860" t="s">
        <v>12</v>
      </c>
      <c r="F8860" t="s">
        <v>118</v>
      </c>
      <c r="G8860" t="s">
        <v>9210</v>
      </c>
      <c r="H8860" t="s">
        <v>49233</v>
      </c>
      <c r="I8860" t="s">
        <v>75697</v>
      </c>
    </row>
    <row r="8861" spans="1:9" x14ac:dyDescent="0.3">
      <c r="A8861" t="s">
        <v>75698</v>
      </c>
      <c r="B8861" s="1">
        <v>39889</v>
      </c>
      <c r="C8861" t="s">
        <v>10</v>
      </c>
      <c r="D8861" t="s">
        <v>75699</v>
      </c>
      <c r="E8861" t="s">
        <v>12</v>
      </c>
      <c r="F8861" t="s">
        <v>118</v>
      </c>
      <c r="G8861" t="s">
        <v>9210</v>
      </c>
      <c r="H8861" t="s">
        <v>49233</v>
      </c>
      <c r="I8861" t="s">
        <v>75700</v>
      </c>
    </row>
    <row r="8862" spans="1:9" x14ac:dyDescent="0.3">
      <c r="A8862" t="s">
        <v>75701</v>
      </c>
      <c r="B8862" s="1">
        <v>39902</v>
      </c>
      <c r="C8862" t="s">
        <v>10</v>
      </c>
      <c r="D8862" t="s">
        <v>75702</v>
      </c>
      <c r="E8862" t="s">
        <v>12</v>
      </c>
      <c r="F8862" t="s">
        <v>118</v>
      </c>
      <c r="G8862" t="s">
        <v>9210</v>
      </c>
      <c r="H8862" t="s">
        <v>49233</v>
      </c>
      <c r="I8862" t="s">
        <v>75703</v>
      </c>
    </row>
    <row r="8863" spans="1:9" x14ac:dyDescent="0.3">
      <c r="A8863" t="s">
        <v>75704</v>
      </c>
      <c r="B8863" s="1">
        <v>40103</v>
      </c>
      <c r="C8863" t="s">
        <v>10</v>
      </c>
      <c r="D8863" t="s">
        <v>75705</v>
      </c>
      <c r="E8863" t="s">
        <v>12</v>
      </c>
      <c r="F8863" t="s">
        <v>118</v>
      </c>
      <c r="G8863" t="s">
        <v>9210</v>
      </c>
      <c r="H8863" t="s">
        <v>49233</v>
      </c>
      <c r="I8863" t="s">
        <v>75706</v>
      </c>
    </row>
    <row r="8864" spans="1:9" x14ac:dyDescent="0.3">
      <c r="A8864" t="s">
        <v>75707</v>
      </c>
      <c r="B8864" s="1">
        <v>39933</v>
      </c>
      <c r="C8864" t="s">
        <v>10</v>
      </c>
      <c r="D8864" t="s">
        <v>75708</v>
      </c>
      <c r="E8864" t="s">
        <v>12</v>
      </c>
      <c r="F8864" t="s">
        <v>118</v>
      </c>
      <c r="G8864" t="s">
        <v>9210</v>
      </c>
      <c r="H8864" t="s">
        <v>49233</v>
      </c>
      <c r="I8864" t="s">
        <v>75709</v>
      </c>
    </row>
    <row r="8865" spans="1:9" x14ac:dyDescent="0.3">
      <c r="A8865" t="s">
        <v>75710</v>
      </c>
      <c r="B8865" s="1">
        <v>39899</v>
      </c>
      <c r="C8865" t="s">
        <v>10</v>
      </c>
      <c r="D8865" t="s">
        <v>75711</v>
      </c>
      <c r="E8865" t="s">
        <v>12</v>
      </c>
      <c r="F8865" t="s">
        <v>118</v>
      </c>
      <c r="G8865" t="s">
        <v>9210</v>
      </c>
      <c r="H8865" t="s">
        <v>49233</v>
      </c>
      <c r="I8865" t="s">
        <v>75712</v>
      </c>
    </row>
    <row r="8866" spans="1:9" x14ac:dyDescent="0.3">
      <c r="A8866" t="s">
        <v>75713</v>
      </c>
      <c r="B8866" s="1">
        <v>40165</v>
      </c>
      <c r="C8866" t="s">
        <v>10</v>
      </c>
      <c r="D8866" t="s">
        <v>75714</v>
      </c>
      <c r="E8866" t="s">
        <v>12</v>
      </c>
      <c r="F8866" t="s">
        <v>118</v>
      </c>
      <c r="G8866" t="s">
        <v>9210</v>
      </c>
      <c r="H8866" t="s">
        <v>49233</v>
      </c>
      <c r="I8866" t="s">
        <v>75715</v>
      </c>
    </row>
    <row r="8867" spans="1:9" x14ac:dyDescent="0.3">
      <c r="A8867" t="s">
        <v>75716</v>
      </c>
      <c r="B8867" s="1">
        <v>40402</v>
      </c>
      <c r="C8867" t="s">
        <v>10</v>
      </c>
      <c r="D8867" t="s">
        <v>75717</v>
      </c>
      <c r="E8867" t="s">
        <v>12</v>
      </c>
      <c r="F8867" t="s">
        <v>118</v>
      </c>
      <c r="G8867" t="s">
        <v>9210</v>
      </c>
      <c r="H8867" t="s">
        <v>49233</v>
      </c>
      <c r="I8867" t="s">
        <v>75718</v>
      </c>
    </row>
    <row r="8868" spans="1:9" x14ac:dyDescent="0.3">
      <c r="A8868" t="s">
        <v>75719</v>
      </c>
      <c r="B8868" s="1">
        <v>40057</v>
      </c>
      <c r="C8868" t="s">
        <v>10</v>
      </c>
      <c r="D8868" t="s">
        <v>75720</v>
      </c>
      <c r="E8868" t="s">
        <v>12</v>
      </c>
      <c r="F8868" t="s">
        <v>118</v>
      </c>
      <c r="G8868" t="s">
        <v>9210</v>
      </c>
      <c r="H8868" t="s">
        <v>49233</v>
      </c>
      <c r="I8868" t="s">
        <v>75721</v>
      </c>
    </row>
    <row r="8869" spans="1:9" x14ac:dyDescent="0.3">
      <c r="A8869" t="s">
        <v>75722</v>
      </c>
      <c r="B8869" s="1">
        <v>40223</v>
      </c>
      <c r="C8869" t="s">
        <v>10</v>
      </c>
      <c r="D8869" t="s">
        <v>75723</v>
      </c>
      <c r="E8869" t="s">
        <v>12</v>
      </c>
      <c r="F8869" t="s">
        <v>118</v>
      </c>
      <c r="G8869" t="s">
        <v>9210</v>
      </c>
      <c r="H8869" t="s">
        <v>49233</v>
      </c>
      <c r="I8869" t="s">
        <v>75724</v>
      </c>
    </row>
    <row r="8870" spans="1:9" x14ac:dyDescent="0.3">
      <c r="A8870" t="s">
        <v>75725</v>
      </c>
      <c r="B8870" s="1">
        <v>40353</v>
      </c>
      <c r="C8870" t="s">
        <v>10</v>
      </c>
      <c r="D8870" t="s">
        <v>75726</v>
      </c>
      <c r="E8870" t="s">
        <v>12</v>
      </c>
      <c r="F8870" t="s">
        <v>118</v>
      </c>
      <c r="G8870" t="s">
        <v>9210</v>
      </c>
      <c r="H8870" t="s">
        <v>49233</v>
      </c>
      <c r="I8870" t="s">
        <v>75727</v>
      </c>
    </row>
    <row r="8871" spans="1:9" x14ac:dyDescent="0.3">
      <c r="A8871" t="s">
        <v>75728</v>
      </c>
      <c r="B8871" s="1">
        <v>39865</v>
      </c>
      <c r="C8871" t="s">
        <v>10</v>
      </c>
      <c r="D8871" t="s">
        <v>75729</v>
      </c>
      <c r="E8871" t="s">
        <v>12</v>
      </c>
      <c r="F8871" t="s">
        <v>118</v>
      </c>
      <c r="G8871" t="s">
        <v>9210</v>
      </c>
      <c r="H8871" t="s">
        <v>49233</v>
      </c>
      <c r="I8871" t="s">
        <v>75730</v>
      </c>
    </row>
    <row r="8872" spans="1:9" x14ac:dyDescent="0.3">
      <c r="A8872" t="s">
        <v>75731</v>
      </c>
      <c r="B8872" s="1">
        <v>40360</v>
      </c>
      <c r="C8872" t="s">
        <v>10</v>
      </c>
      <c r="D8872" t="s">
        <v>75732</v>
      </c>
      <c r="E8872" t="s">
        <v>12</v>
      </c>
      <c r="F8872" t="s">
        <v>118</v>
      </c>
      <c r="G8872" t="s">
        <v>9210</v>
      </c>
      <c r="H8872" t="s">
        <v>49233</v>
      </c>
      <c r="I8872" t="s">
        <v>75733</v>
      </c>
    </row>
    <row r="8873" spans="1:9" x14ac:dyDescent="0.3">
      <c r="A8873" t="s">
        <v>75734</v>
      </c>
      <c r="B8873" s="1">
        <v>40461</v>
      </c>
      <c r="C8873" t="s">
        <v>10</v>
      </c>
      <c r="D8873" t="s">
        <v>75735</v>
      </c>
      <c r="E8873" t="s">
        <v>12</v>
      </c>
      <c r="F8873" t="s">
        <v>118</v>
      </c>
      <c r="G8873" t="s">
        <v>9210</v>
      </c>
      <c r="H8873" t="s">
        <v>49233</v>
      </c>
      <c r="I8873" t="s">
        <v>75736</v>
      </c>
    </row>
    <row r="8874" spans="1:9" x14ac:dyDescent="0.3">
      <c r="A8874" t="s">
        <v>75737</v>
      </c>
      <c r="B8874" s="1">
        <v>40286</v>
      </c>
      <c r="C8874" t="s">
        <v>10</v>
      </c>
      <c r="D8874" t="s">
        <v>75738</v>
      </c>
      <c r="E8874" t="s">
        <v>12</v>
      </c>
      <c r="F8874" t="s">
        <v>118</v>
      </c>
      <c r="G8874" t="s">
        <v>9210</v>
      </c>
      <c r="H8874" t="s">
        <v>49233</v>
      </c>
      <c r="I8874" t="s">
        <v>75739</v>
      </c>
    </row>
    <row r="8875" spans="1:9" x14ac:dyDescent="0.3">
      <c r="A8875" t="s">
        <v>75740</v>
      </c>
      <c r="B8875" s="1">
        <v>39926</v>
      </c>
      <c r="C8875" t="s">
        <v>10</v>
      </c>
      <c r="D8875" t="s">
        <v>75741</v>
      </c>
      <c r="E8875" t="s">
        <v>12</v>
      </c>
      <c r="F8875" t="s">
        <v>118</v>
      </c>
      <c r="G8875" t="s">
        <v>9210</v>
      </c>
      <c r="H8875" t="s">
        <v>49233</v>
      </c>
      <c r="I8875" t="s">
        <v>75742</v>
      </c>
    </row>
    <row r="8876" spans="1:9" x14ac:dyDescent="0.3">
      <c r="A8876" t="s">
        <v>75743</v>
      </c>
      <c r="B8876" s="1">
        <v>39955</v>
      </c>
      <c r="C8876" t="s">
        <v>10</v>
      </c>
      <c r="D8876" t="s">
        <v>75744</v>
      </c>
      <c r="E8876" t="s">
        <v>12</v>
      </c>
      <c r="F8876" t="s">
        <v>118</v>
      </c>
      <c r="G8876" t="s">
        <v>9210</v>
      </c>
      <c r="H8876" t="s">
        <v>49233</v>
      </c>
      <c r="I8876" t="s">
        <v>75745</v>
      </c>
    </row>
    <row r="8877" spans="1:9" x14ac:dyDescent="0.3">
      <c r="A8877" t="s">
        <v>75746</v>
      </c>
      <c r="B8877" s="1">
        <v>40458</v>
      </c>
      <c r="C8877" t="s">
        <v>10</v>
      </c>
      <c r="D8877" t="s">
        <v>75747</v>
      </c>
      <c r="E8877" t="s">
        <v>12</v>
      </c>
      <c r="F8877" t="s">
        <v>118</v>
      </c>
      <c r="G8877" t="s">
        <v>9210</v>
      </c>
      <c r="H8877" t="s">
        <v>49233</v>
      </c>
      <c r="I8877" t="s">
        <v>75748</v>
      </c>
    </row>
    <row r="8878" spans="1:9" x14ac:dyDescent="0.3">
      <c r="A8878" t="s">
        <v>75749</v>
      </c>
      <c r="B8878" s="1">
        <v>40456</v>
      </c>
      <c r="C8878" t="s">
        <v>10</v>
      </c>
      <c r="D8878" t="s">
        <v>75750</v>
      </c>
      <c r="E8878" t="s">
        <v>12</v>
      </c>
      <c r="F8878" t="s">
        <v>118</v>
      </c>
      <c r="G8878" t="s">
        <v>9210</v>
      </c>
      <c r="H8878" t="s">
        <v>49233</v>
      </c>
      <c r="I8878" t="s">
        <v>75751</v>
      </c>
    </row>
    <row r="8879" spans="1:9" x14ac:dyDescent="0.3">
      <c r="A8879" t="s">
        <v>75752</v>
      </c>
      <c r="B8879" s="1">
        <v>39861</v>
      </c>
      <c r="C8879" t="s">
        <v>10</v>
      </c>
      <c r="D8879" t="s">
        <v>75753</v>
      </c>
      <c r="E8879" t="s">
        <v>12</v>
      </c>
      <c r="F8879" t="s">
        <v>118</v>
      </c>
      <c r="G8879" t="s">
        <v>9210</v>
      </c>
      <c r="H8879" t="s">
        <v>49233</v>
      </c>
      <c r="I8879" t="s">
        <v>75754</v>
      </c>
    </row>
    <row r="8880" spans="1:9" x14ac:dyDescent="0.3">
      <c r="A8880" t="s">
        <v>75755</v>
      </c>
      <c r="B8880" s="1">
        <v>39991</v>
      </c>
      <c r="C8880" t="s">
        <v>10</v>
      </c>
      <c r="D8880" t="s">
        <v>75756</v>
      </c>
      <c r="E8880" t="s">
        <v>12</v>
      </c>
      <c r="F8880" t="s">
        <v>118</v>
      </c>
      <c r="G8880" t="s">
        <v>9210</v>
      </c>
      <c r="H8880" t="s">
        <v>49233</v>
      </c>
      <c r="I8880" t="s">
        <v>75757</v>
      </c>
    </row>
    <row r="8881" spans="1:9" x14ac:dyDescent="0.3">
      <c r="A8881" t="s">
        <v>75758</v>
      </c>
      <c r="B8881" s="1">
        <v>40356</v>
      </c>
      <c r="C8881" t="s">
        <v>10</v>
      </c>
      <c r="D8881" t="s">
        <v>75759</v>
      </c>
      <c r="E8881" t="s">
        <v>12</v>
      </c>
      <c r="F8881" t="s">
        <v>118</v>
      </c>
      <c r="G8881" t="s">
        <v>9210</v>
      </c>
      <c r="H8881" t="s">
        <v>49233</v>
      </c>
      <c r="I8881" t="s">
        <v>75760</v>
      </c>
    </row>
    <row r="8882" spans="1:9" x14ac:dyDescent="0.3">
      <c r="A8882" t="s">
        <v>75761</v>
      </c>
      <c r="B8882" s="1">
        <v>40379</v>
      </c>
      <c r="C8882" t="s">
        <v>10</v>
      </c>
      <c r="D8882" t="s">
        <v>75762</v>
      </c>
      <c r="E8882" t="s">
        <v>12</v>
      </c>
      <c r="F8882" t="s">
        <v>118</v>
      </c>
      <c r="G8882" t="s">
        <v>9210</v>
      </c>
      <c r="H8882" t="s">
        <v>49233</v>
      </c>
      <c r="I8882" t="s">
        <v>75763</v>
      </c>
    </row>
    <row r="8883" spans="1:9" x14ac:dyDescent="0.3">
      <c r="A8883" t="s">
        <v>75764</v>
      </c>
      <c r="B8883" s="1">
        <v>40145</v>
      </c>
      <c r="C8883" t="s">
        <v>10</v>
      </c>
      <c r="D8883" t="s">
        <v>75765</v>
      </c>
      <c r="E8883" t="s">
        <v>12</v>
      </c>
      <c r="F8883" t="s">
        <v>118</v>
      </c>
      <c r="G8883" t="s">
        <v>9210</v>
      </c>
      <c r="H8883" t="s">
        <v>49233</v>
      </c>
      <c r="I8883" t="s">
        <v>75766</v>
      </c>
    </row>
    <row r="8884" spans="1:9" x14ac:dyDescent="0.3">
      <c r="A8884" t="s">
        <v>75767</v>
      </c>
      <c r="B8884" s="1">
        <v>40203</v>
      </c>
      <c r="C8884" t="s">
        <v>10</v>
      </c>
      <c r="D8884" t="s">
        <v>75768</v>
      </c>
      <c r="E8884" t="s">
        <v>12</v>
      </c>
      <c r="F8884" t="s">
        <v>118</v>
      </c>
      <c r="G8884" t="s">
        <v>9210</v>
      </c>
      <c r="H8884" t="s">
        <v>49233</v>
      </c>
      <c r="I8884" t="s">
        <v>75769</v>
      </c>
    </row>
    <row r="8885" spans="1:9" x14ac:dyDescent="0.3">
      <c r="A8885" t="s">
        <v>75770</v>
      </c>
      <c r="B8885" s="1">
        <v>40330</v>
      </c>
      <c r="C8885" t="s">
        <v>10</v>
      </c>
      <c r="D8885" t="s">
        <v>75771</v>
      </c>
      <c r="E8885" t="s">
        <v>12</v>
      </c>
      <c r="F8885" t="s">
        <v>118</v>
      </c>
      <c r="G8885" t="s">
        <v>9210</v>
      </c>
      <c r="H8885" t="s">
        <v>49233</v>
      </c>
      <c r="I8885" t="s">
        <v>75772</v>
      </c>
    </row>
    <row r="8886" spans="1:9" x14ac:dyDescent="0.3">
      <c r="A8886" t="s">
        <v>75773</v>
      </c>
      <c r="B8886" s="1">
        <v>40151</v>
      </c>
      <c r="C8886" t="s">
        <v>10</v>
      </c>
      <c r="D8886" t="s">
        <v>75774</v>
      </c>
      <c r="E8886" t="s">
        <v>12</v>
      </c>
      <c r="F8886" t="s">
        <v>118</v>
      </c>
      <c r="G8886" t="s">
        <v>9210</v>
      </c>
      <c r="H8886" t="s">
        <v>49233</v>
      </c>
      <c r="I8886" t="s">
        <v>75775</v>
      </c>
    </row>
    <row r="8887" spans="1:9" x14ac:dyDescent="0.3">
      <c r="A8887" t="s">
        <v>75776</v>
      </c>
      <c r="B8887" s="1">
        <v>40395</v>
      </c>
      <c r="C8887" t="s">
        <v>10</v>
      </c>
      <c r="D8887" t="s">
        <v>75777</v>
      </c>
      <c r="E8887" t="s">
        <v>12</v>
      </c>
      <c r="F8887" t="s">
        <v>118</v>
      </c>
      <c r="G8887" t="s">
        <v>9210</v>
      </c>
      <c r="H8887" t="s">
        <v>49233</v>
      </c>
      <c r="I8887" t="s">
        <v>75778</v>
      </c>
    </row>
    <row r="8888" spans="1:9" x14ac:dyDescent="0.3">
      <c r="A8888" t="s">
        <v>75779</v>
      </c>
      <c r="B8888" s="1">
        <v>39911</v>
      </c>
      <c r="C8888" t="s">
        <v>10</v>
      </c>
      <c r="D8888" t="s">
        <v>75780</v>
      </c>
      <c r="E8888" t="s">
        <v>12</v>
      </c>
      <c r="F8888" t="s">
        <v>118</v>
      </c>
      <c r="G8888" t="s">
        <v>9210</v>
      </c>
      <c r="H8888" t="s">
        <v>49233</v>
      </c>
      <c r="I8888" t="s">
        <v>75781</v>
      </c>
    </row>
    <row r="8889" spans="1:9" x14ac:dyDescent="0.3">
      <c r="A8889" t="s">
        <v>75782</v>
      </c>
      <c r="B8889" s="1">
        <v>39827</v>
      </c>
      <c r="C8889" t="s">
        <v>10</v>
      </c>
      <c r="D8889" t="s">
        <v>75783</v>
      </c>
      <c r="E8889" t="s">
        <v>12</v>
      </c>
      <c r="F8889" t="s">
        <v>118</v>
      </c>
      <c r="G8889" t="s">
        <v>9210</v>
      </c>
      <c r="H8889" t="s">
        <v>49233</v>
      </c>
      <c r="I8889" t="s">
        <v>75784</v>
      </c>
    </row>
    <row r="8890" spans="1:9" x14ac:dyDescent="0.3">
      <c r="A8890" t="s">
        <v>75785</v>
      </c>
      <c r="B8890" s="1">
        <v>40032</v>
      </c>
      <c r="C8890" t="s">
        <v>10</v>
      </c>
      <c r="D8890" t="s">
        <v>75786</v>
      </c>
      <c r="E8890" t="s">
        <v>12</v>
      </c>
      <c r="F8890" t="s">
        <v>118</v>
      </c>
      <c r="G8890" t="s">
        <v>9210</v>
      </c>
      <c r="H8890" t="s">
        <v>49233</v>
      </c>
      <c r="I8890" t="s">
        <v>75787</v>
      </c>
    </row>
    <row r="8891" spans="1:9" x14ac:dyDescent="0.3">
      <c r="A8891" t="s">
        <v>75788</v>
      </c>
      <c r="B8891" s="1">
        <v>40332</v>
      </c>
      <c r="C8891" t="s">
        <v>10</v>
      </c>
      <c r="D8891" t="s">
        <v>75789</v>
      </c>
      <c r="E8891" t="s">
        <v>12</v>
      </c>
      <c r="F8891" t="s">
        <v>118</v>
      </c>
      <c r="G8891" t="s">
        <v>9210</v>
      </c>
      <c r="H8891" t="s">
        <v>49233</v>
      </c>
      <c r="I8891" t="s">
        <v>75790</v>
      </c>
    </row>
    <row r="8892" spans="1:9" x14ac:dyDescent="0.3">
      <c r="A8892" t="s">
        <v>75791</v>
      </c>
      <c r="B8892" s="1">
        <v>40078</v>
      </c>
      <c r="C8892" t="s">
        <v>10</v>
      </c>
      <c r="D8892" t="s">
        <v>75792</v>
      </c>
      <c r="E8892" t="s">
        <v>12</v>
      </c>
      <c r="F8892" t="s">
        <v>118</v>
      </c>
      <c r="G8892" t="s">
        <v>9210</v>
      </c>
      <c r="H8892" t="s">
        <v>49233</v>
      </c>
      <c r="I8892" t="s">
        <v>75793</v>
      </c>
    </row>
    <row r="8893" spans="1:9" x14ac:dyDescent="0.3">
      <c r="A8893" t="s">
        <v>75794</v>
      </c>
      <c r="B8893" s="1">
        <v>40164</v>
      </c>
      <c r="C8893" t="s">
        <v>10</v>
      </c>
      <c r="D8893" t="s">
        <v>75795</v>
      </c>
      <c r="E8893" t="s">
        <v>12</v>
      </c>
      <c r="F8893" t="s">
        <v>118</v>
      </c>
      <c r="G8893" t="s">
        <v>9210</v>
      </c>
      <c r="H8893" t="s">
        <v>49233</v>
      </c>
      <c r="I8893" t="s">
        <v>75796</v>
      </c>
    </row>
    <row r="8894" spans="1:9" x14ac:dyDescent="0.3">
      <c r="A8894" t="s">
        <v>75797</v>
      </c>
      <c r="B8894" s="1">
        <v>39928</v>
      </c>
      <c r="C8894" t="s">
        <v>10</v>
      </c>
      <c r="D8894" t="s">
        <v>75798</v>
      </c>
      <c r="E8894" t="s">
        <v>12</v>
      </c>
      <c r="F8894" t="s">
        <v>118</v>
      </c>
      <c r="G8894" t="s">
        <v>9210</v>
      </c>
      <c r="H8894" t="s">
        <v>49233</v>
      </c>
      <c r="I8894" t="s">
        <v>75799</v>
      </c>
    </row>
    <row r="8895" spans="1:9" x14ac:dyDescent="0.3">
      <c r="A8895" t="s">
        <v>75800</v>
      </c>
      <c r="B8895" s="1">
        <v>39825</v>
      </c>
      <c r="C8895" t="s">
        <v>10</v>
      </c>
      <c r="D8895" t="s">
        <v>75801</v>
      </c>
      <c r="E8895" t="s">
        <v>12</v>
      </c>
      <c r="F8895" t="s">
        <v>118</v>
      </c>
      <c r="G8895" t="s">
        <v>9210</v>
      </c>
      <c r="H8895" t="s">
        <v>49233</v>
      </c>
      <c r="I8895" t="s">
        <v>75802</v>
      </c>
    </row>
    <row r="8896" spans="1:9" x14ac:dyDescent="0.3">
      <c r="A8896" t="s">
        <v>75803</v>
      </c>
      <c r="B8896" s="1">
        <v>40131</v>
      </c>
      <c r="C8896" t="s">
        <v>10</v>
      </c>
      <c r="D8896" t="s">
        <v>75804</v>
      </c>
      <c r="E8896" t="s">
        <v>12</v>
      </c>
      <c r="F8896" t="s">
        <v>118</v>
      </c>
      <c r="G8896" t="s">
        <v>9210</v>
      </c>
      <c r="H8896" t="s">
        <v>49233</v>
      </c>
      <c r="I8896" t="s">
        <v>75805</v>
      </c>
    </row>
    <row r="8897" spans="1:9" x14ac:dyDescent="0.3">
      <c r="A8897" t="s">
        <v>75806</v>
      </c>
      <c r="B8897" s="1">
        <v>39863</v>
      </c>
      <c r="C8897" t="s">
        <v>10</v>
      </c>
      <c r="D8897" t="s">
        <v>75807</v>
      </c>
      <c r="E8897" t="s">
        <v>12</v>
      </c>
      <c r="F8897" t="s">
        <v>118</v>
      </c>
      <c r="G8897" t="s">
        <v>9210</v>
      </c>
      <c r="H8897" t="s">
        <v>49233</v>
      </c>
      <c r="I8897" t="s">
        <v>75808</v>
      </c>
    </row>
    <row r="8898" spans="1:9" x14ac:dyDescent="0.3">
      <c r="A8898" t="s">
        <v>75809</v>
      </c>
      <c r="B8898" s="1">
        <v>40500</v>
      </c>
      <c r="C8898" t="s">
        <v>10</v>
      </c>
      <c r="D8898" t="s">
        <v>75810</v>
      </c>
      <c r="E8898" t="s">
        <v>12</v>
      </c>
      <c r="F8898" t="s">
        <v>118</v>
      </c>
      <c r="G8898" t="s">
        <v>9210</v>
      </c>
      <c r="H8898" t="s">
        <v>49233</v>
      </c>
      <c r="I8898" t="s">
        <v>75811</v>
      </c>
    </row>
    <row r="8899" spans="1:9" hidden="1" x14ac:dyDescent="0.3">
      <c r="A8899" t="s">
        <v>75812</v>
      </c>
      <c r="B8899" s="1">
        <v>39891</v>
      </c>
      <c r="C8899" t="s">
        <v>10</v>
      </c>
      <c r="D8899" t="s">
        <v>75813</v>
      </c>
      <c r="E8899" t="s">
        <v>12</v>
      </c>
      <c r="F8899" t="s">
        <v>130</v>
      </c>
      <c r="G8899" t="s">
        <v>9210</v>
      </c>
      <c r="H8899" t="s">
        <v>49233</v>
      </c>
      <c r="I8899" t="s">
        <v>75814</v>
      </c>
    </row>
    <row r="8900" spans="1:9" hidden="1" x14ac:dyDescent="0.3">
      <c r="A8900" t="s">
        <v>75815</v>
      </c>
      <c r="B8900" s="1">
        <v>40360</v>
      </c>
      <c r="C8900" t="s">
        <v>10</v>
      </c>
      <c r="D8900" t="s">
        <v>75816</v>
      </c>
      <c r="E8900" t="s">
        <v>12</v>
      </c>
      <c r="F8900" t="s">
        <v>130</v>
      </c>
      <c r="G8900" t="s">
        <v>9210</v>
      </c>
      <c r="H8900" t="s">
        <v>49233</v>
      </c>
      <c r="I8900" t="s">
        <v>75817</v>
      </c>
    </row>
    <row r="8901" spans="1:9" hidden="1" x14ac:dyDescent="0.3">
      <c r="A8901" t="s">
        <v>75818</v>
      </c>
      <c r="B8901" s="1">
        <v>40417</v>
      </c>
      <c r="C8901" t="s">
        <v>10</v>
      </c>
      <c r="D8901" t="s">
        <v>75819</v>
      </c>
      <c r="E8901" t="s">
        <v>12</v>
      </c>
      <c r="F8901" t="s">
        <v>130</v>
      </c>
      <c r="G8901" t="s">
        <v>9210</v>
      </c>
      <c r="H8901" t="s">
        <v>49233</v>
      </c>
      <c r="I8901" t="s">
        <v>75820</v>
      </c>
    </row>
    <row r="8902" spans="1:9" hidden="1" x14ac:dyDescent="0.3">
      <c r="A8902" t="s">
        <v>7860</v>
      </c>
      <c r="B8902" s="1">
        <v>40519</v>
      </c>
      <c r="C8902" t="s">
        <v>10</v>
      </c>
      <c r="D8902" t="s">
        <v>75821</v>
      </c>
      <c r="E8902" t="s">
        <v>12</v>
      </c>
      <c r="F8902" t="s">
        <v>130</v>
      </c>
      <c r="G8902" t="s">
        <v>9210</v>
      </c>
      <c r="H8902" t="s">
        <v>49233</v>
      </c>
      <c r="I8902" t="s">
        <v>75822</v>
      </c>
    </row>
    <row r="8903" spans="1:9" hidden="1" x14ac:dyDescent="0.3">
      <c r="A8903" t="s">
        <v>75823</v>
      </c>
      <c r="B8903" s="1">
        <v>40374</v>
      </c>
      <c r="C8903" t="s">
        <v>10</v>
      </c>
      <c r="D8903" t="s">
        <v>75824</v>
      </c>
      <c r="E8903" t="s">
        <v>12</v>
      </c>
      <c r="F8903" t="s">
        <v>130</v>
      </c>
      <c r="G8903" t="s">
        <v>9210</v>
      </c>
      <c r="H8903" t="s">
        <v>49233</v>
      </c>
      <c r="I8903" t="s">
        <v>75825</v>
      </c>
    </row>
    <row r="8904" spans="1:9" hidden="1" x14ac:dyDescent="0.3">
      <c r="A8904" t="s">
        <v>75826</v>
      </c>
      <c r="B8904" s="1">
        <v>40438</v>
      </c>
      <c r="C8904" t="s">
        <v>10</v>
      </c>
      <c r="D8904" t="s">
        <v>75827</v>
      </c>
      <c r="E8904" t="s">
        <v>12</v>
      </c>
      <c r="F8904" t="s">
        <v>130</v>
      </c>
      <c r="G8904" t="s">
        <v>9210</v>
      </c>
      <c r="H8904" t="s">
        <v>49233</v>
      </c>
      <c r="I8904" t="s">
        <v>75828</v>
      </c>
    </row>
    <row r="8905" spans="1:9" hidden="1" x14ac:dyDescent="0.3">
      <c r="A8905" t="s">
        <v>75829</v>
      </c>
      <c r="B8905" s="1">
        <v>40238</v>
      </c>
      <c r="C8905" t="s">
        <v>10</v>
      </c>
      <c r="D8905" t="s">
        <v>75830</v>
      </c>
      <c r="E8905" t="s">
        <v>12</v>
      </c>
      <c r="F8905" t="s">
        <v>13</v>
      </c>
      <c r="G8905" t="s">
        <v>9210</v>
      </c>
      <c r="H8905" t="s">
        <v>49233</v>
      </c>
      <c r="I8905" t="s">
        <v>75831</v>
      </c>
    </row>
    <row r="8906" spans="1:9" hidden="1" x14ac:dyDescent="0.3">
      <c r="A8906" t="s">
        <v>75832</v>
      </c>
      <c r="B8906" s="1">
        <v>40388</v>
      </c>
      <c r="C8906" t="s">
        <v>10</v>
      </c>
      <c r="D8906" t="s">
        <v>75833</v>
      </c>
      <c r="E8906" t="s">
        <v>12</v>
      </c>
      <c r="F8906" t="s">
        <v>13</v>
      </c>
      <c r="G8906" t="s">
        <v>9210</v>
      </c>
      <c r="H8906" t="s">
        <v>49233</v>
      </c>
      <c r="I8906" t="s">
        <v>75834</v>
      </c>
    </row>
    <row r="8907" spans="1:9" hidden="1" x14ac:dyDescent="0.3">
      <c r="A8907" t="s">
        <v>75835</v>
      </c>
      <c r="B8907" s="1">
        <v>40468</v>
      </c>
      <c r="C8907" t="s">
        <v>10</v>
      </c>
      <c r="D8907" t="s">
        <v>75836</v>
      </c>
      <c r="E8907" t="s">
        <v>12</v>
      </c>
      <c r="F8907" t="s">
        <v>13</v>
      </c>
      <c r="G8907" t="s">
        <v>9210</v>
      </c>
      <c r="H8907" t="s">
        <v>49233</v>
      </c>
      <c r="I8907" t="s">
        <v>75837</v>
      </c>
    </row>
    <row r="8908" spans="1:9" hidden="1" x14ac:dyDescent="0.3">
      <c r="A8908" t="s">
        <v>75838</v>
      </c>
      <c r="B8908" s="1">
        <v>40108</v>
      </c>
      <c r="C8908" t="s">
        <v>10</v>
      </c>
      <c r="D8908" t="s">
        <v>75839</v>
      </c>
      <c r="E8908" t="s">
        <v>12</v>
      </c>
      <c r="F8908" t="s">
        <v>19</v>
      </c>
      <c r="G8908" t="s">
        <v>9210</v>
      </c>
      <c r="H8908" t="s">
        <v>49233</v>
      </c>
      <c r="I8908" t="s">
        <v>75840</v>
      </c>
    </row>
    <row r="8909" spans="1:9" x14ac:dyDescent="0.3">
      <c r="A8909" t="s">
        <v>75841</v>
      </c>
      <c r="B8909" s="1">
        <v>40452</v>
      </c>
      <c r="C8909" t="s">
        <v>10</v>
      </c>
      <c r="D8909" t="s">
        <v>75842</v>
      </c>
      <c r="E8909" t="s">
        <v>12</v>
      </c>
      <c r="F8909" t="s">
        <v>118</v>
      </c>
      <c r="G8909" t="s">
        <v>9210</v>
      </c>
      <c r="H8909" t="s">
        <v>49233</v>
      </c>
      <c r="I8909" t="s">
        <v>75843</v>
      </c>
    </row>
    <row r="8910" spans="1:9" x14ac:dyDescent="0.3">
      <c r="A8910" t="s">
        <v>75844</v>
      </c>
      <c r="B8910" s="1">
        <v>40038</v>
      </c>
      <c r="C8910" t="s">
        <v>10</v>
      </c>
      <c r="D8910" t="s">
        <v>75845</v>
      </c>
      <c r="E8910" t="s">
        <v>12</v>
      </c>
      <c r="F8910" t="s">
        <v>118</v>
      </c>
      <c r="G8910" t="s">
        <v>9210</v>
      </c>
      <c r="H8910" t="s">
        <v>49233</v>
      </c>
      <c r="I8910" t="s">
        <v>75846</v>
      </c>
    </row>
    <row r="8911" spans="1:9" x14ac:dyDescent="0.3">
      <c r="A8911" t="s">
        <v>75847</v>
      </c>
      <c r="B8911" s="1">
        <v>39918</v>
      </c>
      <c r="C8911" t="s">
        <v>10</v>
      </c>
      <c r="D8911" t="s">
        <v>75848</v>
      </c>
      <c r="E8911" t="s">
        <v>12</v>
      </c>
      <c r="F8911" t="s">
        <v>118</v>
      </c>
      <c r="G8911" t="s">
        <v>9210</v>
      </c>
      <c r="H8911" t="s">
        <v>49233</v>
      </c>
      <c r="I8911" t="s">
        <v>75849</v>
      </c>
    </row>
    <row r="8912" spans="1:9" x14ac:dyDescent="0.3">
      <c r="A8912" t="s">
        <v>75850</v>
      </c>
      <c r="B8912" s="1">
        <v>39850</v>
      </c>
      <c r="C8912" t="s">
        <v>10</v>
      </c>
      <c r="D8912" t="s">
        <v>75851</v>
      </c>
      <c r="E8912" t="s">
        <v>12</v>
      </c>
      <c r="F8912" t="s">
        <v>118</v>
      </c>
      <c r="G8912" t="s">
        <v>9210</v>
      </c>
      <c r="H8912" t="s">
        <v>49233</v>
      </c>
      <c r="I8912" t="s">
        <v>75852</v>
      </c>
    </row>
    <row r="8913" spans="1:9" x14ac:dyDescent="0.3">
      <c r="A8913" t="s">
        <v>75853</v>
      </c>
      <c r="B8913" s="1">
        <v>40007</v>
      </c>
      <c r="C8913" t="s">
        <v>10</v>
      </c>
      <c r="D8913" t="s">
        <v>75854</v>
      </c>
      <c r="E8913" t="s">
        <v>12</v>
      </c>
      <c r="F8913" t="s">
        <v>118</v>
      </c>
      <c r="G8913" t="s">
        <v>9210</v>
      </c>
      <c r="H8913" t="s">
        <v>49233</v>
      </c>
      <c r="I8913" t="s">
        <v>75855</v>
      </c>
    </row>
    <row r="8914" spans="1:9" x14ac:dyDescent="0.3">
      <c r="A8914" t="s">
        <v>75856</v>
      </c>
      <c r="B8914" s="1">
        <v>39960</v>
      </c>
      <c r="C8914" t="s">
        <v>10</v>
      </c>
      <c r="D8914" t="s">
        <v>75857</v>
      </c>
      <c r="E8914" t="s">
        <v>12</v>
      </c>
      <c r="F8914" t="s">
        <v>118</v>
      </c>
      <c r="G8914" t="s">
        <v>9210</v>
      </c>
      <c r="H8914" t="s">
        <v>49233</v>
      </c>
      <c r="I8914" t="s">
        <v>75858</v>
      </c>
    </row>
    <row r="8915" spans="1:9" x14ac:dyDescent="0.3">
      <c r="A8915" t="s">
        <v>75859</v>
      </c>
      <c r="B8915" s="1">
        <v>40099</v>
      </c>
      <c r="C8915" t="s">
        <v>10</v>
      </c>
      <c r="D8915" t="s">
        <v>75860</v>
      </c>
      <c r="E8915" t="s">
        <v>12</v>
      </c>
      <c r="F8915" t="s">
        <v>118</v>
      </c>
      <c r="G8915" t="s">
        <v>9210</v>
      </c>
      <c r="H8915" t="s">
        <v>49233</v>
      </c>
      <c r="I8915" t="s">
        <v>75861</v>
      </c>
    </row>
    <row r="8916" spans="1:9" x14ac:dyDescent="0.3">
      <c r="A8916" t="s">
        <v>75862</v>
      </c>
      <c r="B8916" s="1">
        <v>40109</v>
      </c>
      <c r="C8916" t="s">
        <v>10</v>
      </c>
      <c r="D8916" t="s">
        <v>75863</v>
      </c>
      <c r="E8916" t="s">
        <v>12</v>
      </c>
      <c r="F8916" t="s">
        <v>118</v>
      </c>
      <c r="G8916" t="s">
        <v>9210</v>
      </c>
      <c r="H8916" t="s">
        <v>49233</v>
      </c>
      <c r="I8916" t="s">
        <v>75864</v>
      </c>
    </row>
    <row r="8917" spans="1:9" x14ac:dyDescent="0.3">
      <c r="A8917" t="s">
        <v>75865</v>
      </c>
      <c r="B8917" s="1">
        <v>40172</v>
      </c>
      <c r="C8917" t="s">
        <v>10</v>
      </c>
      <c r="D8917" t="s">
        <v>75866</v>
      </c>
      <c r="E8917" t="s">
        <v>12</v>
      </c>
      <c r="F8917" t="s">
        <v>118</v>
      </c>
      <c r="G8917" t="s">
        <v>9210</v>
      </c>
      <c r="H8917" t="s">
        <v>49233</v>
      </c>
      <c r="I8917" t="s">
        <v>75867</v>
      </c>
    </row>
    <row r="8918" spans="1:9" x14ac:dyDescent="0.3">
      <c r="A8918" t="s">
        <v>75868</v>
      </c>
      <c r="B8918" s="1">
        <v>40148</v>
      </c>
      <c r="C8918" t="s">
        <v>10</v>
      </c>
      <c r="D8918" t="s">
        <v>75869</v>
      </c>
      <c r="E8918" t="s">
        <v>12</v>
      </c>
      <c r="F8918" t="s">
        <v>118</v>
      </c>
      <c r="G8918" t="s">
        <v>9210</v>
      </c>
      <c r="H8918" t="s">
        <v>49233</v>
      </c>
      <c r="I8918" t="s">
        <v>75870</v>
      </c>
    </row>
    <row r="8919" spans="1:9" x14ac:dyDescent="0.3">
      <c r="A8919" t="s">
        <v>75871</v>
      </c>
      <c r="B8919" s="1">
        <v>39972</v>
      </c>
      <c r="C8919" t="s">
        <v>10</v>
      </c>
      <c r="D8919" t="s">
        <v>75872</v>
      </c>
      <c r="E8919" t="s">
        <v>12</v>
      </c>
      <c r="F8919" t="s">
        <v>118</v>
      </c>
      <c r="G8919" t="s">
        <v>9210</v>
      </c>
      <c r="H8919" t="s">
        <v>49233</v>
      </c>
      <c r="I8919" t="s">
        <v>75873</v>
      </c>
    </row>
    <row r="8920" spans="1:9" x14ac:dyDescent="0.3">
      <c r="A8920" t="s">
        <v>75874</v>
      </c>
      <c r="B8920" s="1">
        <v>39940</v>
      </c>
      <c r="C8920" t="s">
        <v>10</v>
      </c>
      <c r="D8920" t="s">
        <v>75875</v>
      </c>
      <c r="E8920" t="s">
        <v>12</v>
      </c>
      <c r="F8920" t="s">
        <v>118</v>
      </c>
      <c r="G8920" t="s">
        <v>9210</v>
      </c>
      <c r="H8920" t="s">
        <v>49233</v>
      </c>
      <c r="I8920" t="s">
        <v>75876</v>
      </c>
    </row>
    <row r="8921" spans="1:9" x14ac:dyDescent="0.3">
      <c r="A8921" t="s">
        <v>75877</v>
      </c>
      <c r="B8921" s="1">
        <v>40059</v>
      </c>
      <c r="C8921" t="s">
        <v>10</v>
      </c>
      <c r="D8921" t="s">
        <v>75878</v>
      </c>
      <c r="E8921" t="s">
        <v>12</v>
      </c>
      <c r="F8921" t="s">
        <v>118</v>
      </c>
      <c r="G8921" t="s">
        <v>9210</v>
      </c>
      <c r="H8921" t="s">
        <v>49233</v>
      </c>
      <c r="I8921" t="s">
        <v>75879</v>
      </c>
    </row>
    <row r="8922" spans="1:9" x14ac:dyDescent="0.3">
      <c r="A8922" t="s">
        <v>75880</v>
      </c>
      <c r="B8922" s="1">
        <v>40151</v>
      </c>
      <c r="C8922" t="s">
        <v>10</v>
      </c>
      <c r="D8922" t="s">
        <v>75881</v>
      </c>
      <c r="E8922" t="s">
        <v>12</v>
      </c>
      <c r="F8922" t="s">
        <v>118</v>
      </c>
      <c r="G8922" t="s">
        <v>9210</v>
      </c>
      <c r="H8922" t="s">
        <v>49233</v>
      </c>
      <c r="I8922" t="s">
        <v>75882</v>
      </c>
    </row>
    <row r="8923" spans="1:9" x14ac:dyDescent="0.3">
      <c r="A8923" t="s">
        <v>75883</v>
      </c>
      <c r="B8923" s="1">
        <v>40280</v>
      </c>
      <c r="C8923" t="s">
        <v>10</v>
      </c>
      <c r="D8923" t="s">
        <v>75884</v>
      </c>
      <c r="E8923" t="s">
        <v>12</v>
      </c>
      <c r="F8923" t="s">
        <v>118</v>
      </c>
      <c r="G8923" t="s">
        <v>9210</v>
      </c>
      <c r="H8923" t="s">
        <v>49233</v>
      </c>
      <c r="I8923" t="s">
        <v>75885</v>
      </c>
    </row>
    <row r="8924" spans="1:9" x14ac:dyDescent="0.3">
      <c r="A8924" t="s">
        <v>75886</v>
      </c>
      <c r="B8924" s="1">
        <v>39857</v>
      </c>
      <c r="C8924" t="s">
        <v>10</v>
      </c>
      <c r="D8924" t="s">
        <v>75887</v>
      </c>
      <c r="E8924" t="s">
        <v>12</v>
      </c>
      <c r="F8924" t="s">
        <v>118</v>
      </c>
      <c r="G8924" t="s">
        <v>9210</v>
      </c>
      <c r="H8924" t="s">
        <v>49233</v>
      </c>
      <c r="I8924" t="s">
        <v>75888</v>
      </c>
    </row>
    <row r="8925" spans="1:9" x14ac:dyDescent="0.3">
      <c r="A8925" t="s">
        <v>75889</v>
      </c>
      <c r="B8925" s="1">
        <v>40056</v>
      </c>
      <c r="C8925" t="s">
        <v>10</v>
      </c>
      <c r="D8925" t="s">
        <v>75890</v>
      </c>
      <c r="E8925" t="s">
        <v>12</v>
      </c>
      <c r="F8925" t="s">
        <v>118</v>
      </c>
      <c r="G8925" t="s">
        <v>9210</v>
      </c>
      <c r="H8925" t="s">
        <v>49233</v>
      </c>
      <c r="I8925" t="s">
        <v>75891</v>
      </c>
    </row>
    <row r="8926" spans="1:9" x14ac:dyDescent="0.3">
      <c r="A8926" t="s">
        <v>75892</v>
      </c>
      <c r="B8926" s="1">
        <v>40476</v>
      </c>
      <c r="C8926" t="s">
        <v>10</v>
      </c>
      <c r="D8926" t="s">
        <v>75893</v>
      </c>
      <c r="E8926" t="s">
        <v>12</v>
      </c>
      <c r="F8926" t="s">
        <v>118</v>
      </c>
      <c r="G8926" t="s">
        <v>9210</v>
      </c>
      <c r="H8926" t="s">
        <v>49233</v>
      </c>
      <c r="I8926" t="s">
        <v>75894</v>
      </c>
    </row>
    <row r="8927" spans="1:9" x14ac:dyDescent="0.3">
      <c r="A8927" t="s">
        <v>75895</v>
      </c>
      <c r="B8927" s="1">
        <v>40485</v>
      </c>
      <c r="C8927" t="s">
        <v>10</v>
      </c>
      <c r="D8927" t="s">
        <v>75896</v>
      </c>
      <c r="E8927" t="s">
        <v>12</v>
      </c>
      <c r="F8927" t="s">
        <v>118</v>
      </c>
      <c r="G8927" t="s">
        <v>9210</v>
      </c>
      <c r="H8927" t="s">
        <v>49233</v>
      </c>
      <c r="I8927" t="s">
        <v>75897</v>
      </c>
    </row>
    <row r="8928" spans="1:9" x14ac:dyDescent="0.3">
      <c r="A8928" t="s">
        <v>75898</v>
      </c>
      <c r="B8928" s="1">
        <v>40325</v>
      </c>
      <c r="C8928" t="s">
        <v>10</v>
      </c>
      <c r="D8928" t="s">
        <v>75899</v>
      </c>
      <c r="E8928" t="s">
        <v>12</v>
      </c>
      <c r="F8928" t="s">
        <v>118</v>
      </c>
      <c r="G8928" t="s">
        <v>9210</v>
      </c>
      <c r="H8928" t="s">
        <v>49233</v>
      </c>
      <c r="I8928" t="s">
        <v>75900</v>
      </c>
    </row>
    <row r="8929" spans="1:9" x14ac:dyDescent="0.3">
      <c r="A8929" t="s">
        <v>73930</v>
      </c>
      <c r="B8929" s="1">
        <v>39877</v>
      </c>
      <c r="C8929" t="s">
        <v>10</v>
      </c>
      <c r="D8929" t="s">
        <v>75901</v>
      </c>
      <c r="E8929" t="s">
        <v>12</v>
      </c>
      <c r="F8929" t="s">
        <v>118</v>
      </c>
      <c r="G8929" t="s">
        <v>9210</v>
      </c>
      <c r="H8929" t="s">
        <v>49233</v>
      </c>
      <c r="I8929" t="s">
        <v>75902</v>
      </c>
    </row>
    <row r="8930" spans="1:9" x14ac:dyDescent="0.3">
      <c r="A8930" t="s">
        <v>75903</v>
      </c>
      <c r="B8930" s="1">
        <v>40409</v>
      </c>
      <c r="C8930" t="s">
        <v>10</v>
      </c>
      <c r="D8930" t="s">
        <v>75904</v>
      </c>
      <c r="E8930" t="s">
        <v>12</v>
      </c>
      <c r="F8930" t="s">
        <v>118</v>
      </c>
      <c r="G8930" t="s">
        <v>9210</v>
      </c>
      <c r="H8930" t="s">
        <v>49233</v>
      </c>
      <c r="I8930" t="s">
        <v>75905</v>
      </c>
    </row>
    <row r="8931" spans="1:9" x14ac:dyDescent="0.3">
      <c r="A8931" t="s">
        <v>75906</v>
      </c>
      <c r="B8931" s="1">
        <v>39847</v>
      </c>
      <c r="C8931" t="s">
        <v>10</v>
      </c>
      <c r="D8931" t="s">
        <v>75907</v>
      </c>
      <c r="E8931" t="s">
        <v>12</v>
      </c>
      <c r="F8931" t="s">
        <v>118</v>
      </c>
      <c r="G8931" t="s">
        <v>9210</v>
      </c>
      <c r="H8931" t="s">
        <v>49233</v>
      </c>
      <c r="I8931" t="s">
        <v>75908</v>
      </c>
    </row>
    <row r="8932" spans="1:9" x14ac:dyDescent="0.3">
      <c r="A8932" t="s">
        <v>75909</v>
      </c>
      <c r="B8932" s="1">
        <v>40462</v>
      </c>
      <c r="C8932" t="s">
        <v>10</v>
      </c>
      <c r="D8932" t="s">
        <v>75910</v>
      </c>
      <c r="E8932" t="s">
        <v>12</v>
      </c>
      <c r="F8932" t="s">
        <v>118</v>
      </c>
      <c r="G8932" t="s">
        <v>9210</v>
      </c>
      <c r="H8932" t="s">
        <v>49233</v>
      </c>
      <c r="I8932" t="s">
        <v>75911</v>
      </c>
    </row>
    <row r="8933" spans="1:9" hidden="1" x14ac:dyDescent="0.3">
      <c r="A8933" t="s">
        <v>75912</v>
      </c>
      <c r="B8933" s="1">
        <v>40354</v>
      </c>
      <c r="C8933" t="s">
        <v>10</v>
      </c>
      <c r="D8933" t="s">
        <v>75913</v>
      </c>
      <c r="E8933" t="s">
        <v>12</v>
      </c>
      <c r="F8933" t="s">
        <v>712</v>
      </c>
      <c r="G8933" t="s">
        <v>9210</v>
      </c>
      <c r="H8933" t="s">
        <v>49233</v>
      </c>
      <c r="I8933" t="s">
        <v>75914</v>
      </c>
    </row>
    <row r="8934" spans="1:9" x14ac:dyDescent="0.3">
      <c r="A8934" t="s">
        <v>75915</v>
      </c>
      <c r="B8934" s="1">
        <v>40200</v>
      </c>
      <c r="C8934" t="s">
        <v>10</v>
      </c>
      <c r="D8934" t="s">
        <v>75916</v>
      </c>
      <c r="E8934" t="s">
        <v>12</v>
      </c>
      <c r="F8934" t="s">
        <v>118</v>
      </c>
      <c r="G8934" t="s">
        <v>9210</v>
      </c>
      <c r="H8934" t="s">
        <v>49233</v>
      </c>
      <c r="I8934" t="s">
        <v>75917</v>
      </c>
    </row>
    <row r="8935" spans="1:9" x14ac:dyDescent="0.3">
      <c r="A8935" t="s">
        <v>75918</v>
      </c>
      <c r="B8935" s="1">
        <v>40214</v>
      </c>
      <c r="C8935" t="s">
        <v>10</v>
      </c>
      <c r="D8935" t="s">
        <v>75919</v>
      </c>
      <c r="E8935" t="s">
        <v>12</v>
      </c>
      <c r="F8935" t="s">
        <v>118</v>
      </c>
      <c r="G8935" t="s">
        <v>9210</v>
      </c>
      <c r="H8935" t="s">
        <v>49233</v>
      </c>
      <c r="I8935" t="s">
        <v>75920</v>
      </c>
    </row>
    <row r="8936" spans="1:9" x14ac:dyDescent="0.3">
      <c r="A8936" t="s">
        <v>75921</v>
      </c>
      <c r="B8936" s="1">
        <v>40289</v>
      </c>
      <c r="C8936" t="s">
        <v>10</v>
      </c>
      <c r="D8936" t="s">
        <v>75922</v>
      </c>
      <c r="E8936" t="s">
        <v>12</v>
      </c>
      <c r="F8936" t="s">
        <v>118</v>
      </c>
      <c r="G8936" t="s">
        <v>9210</v>
      </c>
      <c r="H8936" t="s">
        <v>49233</v>
      </c>
      <c r="I8936" t="s">
        <v>75923</v>
      </c>
    </row>
    <row r="8937" spans="1:9" x14ac:dyDescent="0.3">
      <c r="A8937" t="s">
        <v>75924</v>
      </c>
      <c r="B8937" s="1">
        <v>39834</v>
      </c>
      <c r="C8937" t="s">
        <v>10</v>
      </c>
      <c r="D8937" t="s">
        <v>75925</v>
      </c>
      <c r="E8937" t="s">
        <v>12</v>
      </c>
      <c r="F8937" t="s">
        <v>118</v>
      </c>
      <c r="G8937" t="s">
        <v>9210</v>
      </c>
      <c r="H8937" t="s">
        <v>49233</v>
      </c>
      <c r="I8937" t="s">
        <v>75926</v>
      </c>
    </row>
    <row r="8938" spans="1:9" x14ac:dyDescent="0.3">
      <c r="A8938" t="s">
        <v>75927</v>
      </c>
      <c r="B8938" s="1">
        <v>40344</v>
      </c>
      <c r="C8938" t="s">
        <v>10</v>
      </c>
      <c r="D8938" t="s">
        <v>75928</v>
      </c>
      <c r="E8938" t="s">
        <v>12</v>
      </c>
      <c r="F8938" t="s">
        <v>118</v>
      </c>
      <c r="G8938" t="s">
        <v>9210</v>
      </c>
      <c r="H8938" t="s">
        <v>49233</v>
      </c>
      <c r="I8938" t="s">
        <v>75929</v>
      </c>
    </row>
    <row r="8939" spans="1:9" x14ac:dyDescent="0.3">
      <c r="A8939" t="s">
        <v>75930</v>
      </c>
      <c r="B8939" s="1">
        <v>40247</v>
      </c>
      <c r="C8939" t="s">
        <v>10</v>
      </c>
      <c r="D8939" t="s">
        <v>75931</v>
      </c>
      <c r="E8939" t="s">
        <v>12</v>
      </c>
      <c r="F8939" t="s">
        <v>118</v>
      </c>
      <c r="G8939" t="s">
        <v>9210</v>
      </c>
      <c r="H8939" t="s">
        <v>49233</v>
      </c>
      <c r="I8939" t="s">
        <v>75932</v>
      </c>
    </row>
    <row r="8940" spans="1:9" x14ac:dyDescent="0.3">
      <c r="A8940" t="s">
        <v>75933</v>
      </c>
      <c r="B8940" s="1">
        <v>40470</v>
      </c>
      <c r="C8940" t="s">
        <v>10</v>
      </c>
      <c r="D8940" t="s">
        <v>75934</v>
      </c>
      <c r="E8940" t="s">
        <v>12</v>
      </c>
      <c r="F8940" t="s">
        <v>118</v>
      </c>
      <c r="G8940" t="s">
        <v>9210</v>
      </c>
      <c r="H8940" t="s">
        <v>49233</v>
      </c>
      <c r="I8940" t="s">
        <v>75935</v>
      </c>
    </row>
    <row r="8941" spans="1:9" x14ac:dyDescent="0.3">
      <c r="A8941" t="s">
        <v>75936</v>
      </c>
      <c r="B8941" s="1">
        <v>40440</v>
      </c>
      <c r="C8941" t="s">
        <v>10</v>
      </c>
      <c r="D8941" t="s">
        <v>75937</v>
      </c>
      <c r="E8941" t="s">
        <v>12</v>
      </c>
      <c r="F8941" t="s">
        <v>118</v>
      </c>
      <c r="G8941" t="s">
        <v>9210</v>
      </c>
      <c r="H8941" t="s">
        <v>49233</v>
      </c>
      <c r="I8941" t="s">
        <v>75938</v>
      </c>
    </row>
    <row r="8942" spans="1:9" x14ac:dyDescent="0.3">
      <c r="A8942" t="s">
        <v>75939</v>
      </c>
      <c r="B8942" s="1">
        <v>40351</v>
      </c>
      <c r="C8942" t="s">
        <v>10</v>
      </c>
      <c r="D8942" t="s">
        <v>75940</v>
      </c>
      <c r="E8942" t="s">
        <v>12</v>
      </c>
      <c r="F8942" t="s">
        <v>118</v>
      </c>
      <c r="G8942" t="s">
        <v>9210</v>
      </c>
      <c r="H8942" t="s">
        <v>49233</v>
      </c>
      <c r="I8942" t="s">
        <v>75941</v>
      </c>
    </row>
    <row r="8943" spans="1:9" x14ac:dyDescent="0.3">
      <c r="A8943" t="s">
        <v>75942</v>
      </c>
      <c r="B8943" s="1">
        <v>40217</v>
      </c>
      <c r="C8943" t="s">
        <v>10</v>
      </c>
      <c r="D8943" t="s">
        <v>75943</v>
      </c>
      <c r="E8943" t="s">
        <v>12</v>
      </c>
      <c r="F8943" t="s">
        <v>118</v>
      </c>
      <c r="G8943" t="s">
        <v>9210</v>
      </c>
      <c r="H8943" t="s">
        <v>49233</v>
      </c>
      <c r="I8943" t="s">
        <v>75944</v>
      </c>
    </row>
    <row r="8944" spans="1:9" x14ac:dyDescent="0.3">
      <c r="A8944" t="s">
        <v>75945</v>
      </c>
      <c r="B8944" s="1">
        <v>39959</v>
      </c>
      <c r="C8944" t="s">
        <v>10</v>
      </c>
      <c r="D8944" t="s">
        <v>75946</v>
      </c>
      <c r="E8944" t="s">
        <v>12</v>
      </c>
      <c r="F8944" t="s">
        <v>118</v>
      </c>
      <c r="G8944" t="s">
        <v>9210</v>
      </c>
      <c r="H8944" t="s">
        <v>49233</v>
      </c>
      <c r="I8944" t="s">
        <v>75947</v>
      </c>
    </row>
    <row r="8945" spans="1:9" hidden="1" x14ac:dyDescent="0.3">
      <c r="A8945" t="s">
        <v>75948</v>
      </c>
      <c r="B8945" s="1">
        <v>40109</v>
      </c>
      <c r="C8945" t="s">
        <v>10</v>
      </c>
      <c r="D8945" t="s">
        <v>75949</v>
      </c>
      <c r="E8945" t="s">
        <v>12</v>
      </c>
      <c r="F8945" t="s">
        <v>9209</v>
      </c>
      <c r="G8945" t="s">
        <v>9210</v>
      </c>
      <c r="H8945" t="s">
        <v>49233</v>
      </c>
      <c r="I8945" t="s">
        <v>75950</v>
      </c>
    </row>
    <row r="8946" spans="1:9" hidden="1" x14ac:dyDescent="0.3">
      <c r="A8946" t="s">
        <v>75951</v>
      </c>
      <c r="B8946" s="1">
        <v>40106</v>
      </c>
      <c r="C8946" t="s">
        <v>10</v>
      </c>
      <c r="D8946" t="s">
        <v>75952</v>
      </c>
      <c r="E8946" t="s">
        <v>12</v>
      </c>
      <c r="F8946" t="s">
        <v>9209</v>
      </c>
      <c r="G8946" t="s">
        <v>9210</v>
      </c>
      <c r="H8946" t="s">
        <v>49233</v>
      </c>
      <c r="I8946" t="s">
        <v>75953</v>
      </c>
    </row>
    <row r="8947" spans="1:9" hidden="1" x14ac:dyDescent="0.3">
      <c r="A8947" t="s">
        <v>75954</v>
      </c>
      <c r="B8947" s="1">
        <v>39908</v>
      </c>
      <c r="C8947" t="s">
        <v>10</v>
      </c>
      <c r="D8947" t="s">
        <v>75955</v>
      </c>
      <c r="E8947" t="s">
        <v>12</v>
      </c>
      <c r="F8947" t="s">
        <v>9209</v>
      </c>
      <c r="G8947" t="s">
        <v>9210</v>
      </c>
      <c r="H8947" t="s">
        <v>49233</v>
      </c>
      <c r="I8947" t="s">
        <v>75956</v>
      </c>
    </row>
    <row r="8948" spans="1:9" hidden="1" x14ac:dyDescent="0.3">
      <c r="A8948" t="s">
        <v>75957</v>
      </c>
      <c r="B8948" s="1">
        <v>40256</v>
      </c>
      <c r="C8948" t="s">
        <v>10</v>
      </c>
      <c r="D8948" t="s">
        <v>75958</v>
      </c>
      <c r="E8948" t="s">
        <v>12</v>
      </c>
      <c r="F8948" t="s">
        <v>9209</v>
      </c>
      <c r="G8948" t="s">
        <v>9210</v>
      </c>
      <c r="H8948" t="s">
        <v>49233</v>
      </c>
      <c r="I8948" t="s">
        <v>75959</v>
      </c>
    </row>
    <row r="8949" spans="1:9" hidden="1" x14ac:dyDescent="0.3">
      <c r="A8949" t="s">
        <v>75960</v>
      </c>
      <c r="B8949" s="1">
        <v>40415</v>
      </c>
      <c r="C8949" t="s">
        <v>10</v>
      </c>
      <c r="D8949" t="s">
        <v>75961</v>
      </c>
      <c r="E8949" t="s">
        <v>12</v>
      </c>
      <c r="F8949" t="s">
        <v>9209</v>
      </c>
      <c r="G8949" t="s">
        <v>9210</v>
      </c>
      <c r="H8949" t="s">
        <v>49233</v>
      </c>
      <c r="I8949" t="s">
        <v>75962</v>
      </c>
    </row>
    <row r="8950" spans="1:9" hidden="1" x14ac:dyDescent="0.3">
      <c r="A8950" t="s">
        <v>75963</v>
      </c>
      <c r="B8950" s="1">
        <v>40042</v>
      </c>
      <c r="C8950" t="s">
        <v>10</v>
      </c>
      <c r="D8950" t="s">
        <v>75964</v>
      </c>
      <c r="E8950" t="s">
        <v>12</v>
      </c>
      <c r="F8950" t="s">
        <v>9209</v>
      </c>
      <c r="G8950" t="s">
        <v>9210</v>
      </c>
      <c r="H8950" t="s">
        <v>49233</v>
      </c>
      <c r="I8950" t="s">
        <v>75965</v>
      </c>
    </row>
    <row r="8951" spans="1:9" hidden="1" x14ac:dyDescent="0.3">
      <c r="A8951" t="s">
        <v>75966</v>
      </c>
      <c r="B8951" s="1">
        <v>40224</v>
      </c>
      <c r="C8951" t="s">
        <v>10</v>
      </c>
      <c r="D8951" t="s">
        <v>75967</v>
      </c>
      <c r="E8951" t="s">
        <v>12</v>
      </c>
      <c r="F8951" t="s">
        <v>9209</v>
      </c>
      <c r="G8951" t="s">
        <v>9210</v>
      </c>
      <c r="H8951" t="s">
        <v>49233</v>
      </c>
      <c r="I8951" t="s">
        <v>75968</v>
      </c>
    </row>
    <row r="8952" spans="1:9" hidden="1" x14ac:dyDescent="0.3">
      <c r="A8952" t="s">
        <v>75969</v>
      </c>
      <c r="B8952" s="1">
        <v>40081</v>
      </c>
      <c r="C8952" t="s">
        <v>10</v>
      </c>
      <c r="D8952" t="s">
        <v>75970</v>
      </c>
      <c r="E8952" t="s">
        <v>12</v>
      </c>
      <c r="F8952" t="s">
        <v>9209</v>
      </c>
      <c r="G8952" t="s">
        <v>9210</v>
      </c>
      <c r="H8952" t="s">
        <v>49233</v>
      </c>
      <c r="I8952" t="s">
        <v>75971</v>
      </c>
    </row>
    <row r="8953" spans="1:9" hidden="1" x14ac:dyDescent="0.3">
      <c r="A8953" t="s">
        <v>75972</v>
      </c>
      <c r="B8953" s="1">
        <v>39867</v>
      </c>
      <c r="C8953" t="s">
        <v>10</v>
      </c>
      <c r="D8953" t="s">
        <v>75973</v>
      </c>
      <c r="E8953" t="s">
        <v>12</v>
      </c>
      <c r="F8953" t="s">
        <v>9209</v>
      </c>
      <c r="G8953" t="s">
        <v>9210</v>
      </c>
      <c r="H8953" t="s">
        <v>49233</v>
      </c>
      <c r="I8953" t="s">
        <v>75974</v>
      </c>
    </row>
    <row r="8954" spans="1:9" x14ac:dyDescent="0.3">
      <c r="A8954" t="s">
        <v>75975</v>
      </c>
      <c r="B8954" s="1">
        <v>39988</v>
      </c>
      <c r="C8954" t="s">
        <v>10</v>
      </c>
      <c r="D8954" t="s">
        <v>75976</v>
      </c>
      <c r="E8954" t="s">
        <v>12</v>
      </c>
      <c r="F8954" t="s">
        <v>118</v>
      </c>
      <c r="G8954" t="s">
        <v>9210</v>
      </c>
      <c r="H8954" t="s">
        <v>49233</v>
      </c>
      <c r="I8954" t="s">
        <v>75977</v>
      </c>
    </row>
    <row r="8955" spans="1:9" x14ac:dyDescent="0.3">
      <c r="A8955" t="s">
        <v>75978</v>
      </c>
      <c r="B8955" s="1">
        <v>40023</v>
      </c>
      <c r="C8955" t="s">
        <v>10</v>
      </c>
      <c r="D8955" t="s">
        <v>75979</v>
      </c>
      <c r="E8955" t="s">
        <v>12</v>
      </c>
      <c r="F8955" t="s">
        <v>118</v>
      </c>
      <c r="G8955" t="s">
        <v>9210</v>
      </c>
      <c r="H8955" t="s">
        <v>49233</v>
      </c>
      <c r="I8955" t="s">
        <v>75980</v>
      </c>
    </row>
    <row r="8956" spans="1:9" x14ac:dyDescent="0.3">
      <c r="A8956" t="s">
        <v>75981</v>
      </c>
      <c r="B8956" s="1">
        <v>40334</v>
      </c>
      <c r="C8956" t="s">
        <v>10</v>
      </c>
      <c r="D8956" t="s">
        <v>75982</v>
      </c>
      <c r="E8956" t="s">
        <v>12</v>
      </c>
      <c r="F8956" t="s">
        <v>118</v>
      </c>
      <c r="G8956" t="s">
        <v>9210</v>
      </c>
      <c r="H8956" t="s">
        <v>49233</v>
      </c>
      <c r="I8956" t="s">
        <v>75983</v>
      </c>
    </row>
    <row r="8957" spans="1:9" x14ac:dyDescent="0.3">
      <c r="A8957" t="s">
        <v>75984</v>
      </c>
      <c r="B8957" s="1">
        <v>40249</v>
      </c>
      <c r="C8957" t="s">
        <v>10</v>
      </c>
      <c r="D8957" t="s">
        <v>75985</v>
      </c>
      <c r="E8957" t="s">
        <v>12</v>
      </c>
      <c r="F8957" t="s">
        <v>118</v>
      </c>
      <c r="G8957" t="s">
        <v>9210</v>
      </c>
      <c r="H8957" t="s">
        <v>49233</v>
      </c>
      <c r="I8957" t="s">
        <v>75986</v>
      </c>
    </row>
    <row r="8958" spans="1:9" x14ac:dyDescent="0.3">
      <c r="A8958" t="s">
        <v>75987</v>
      </c>
      <c r="B8958" s="1">
        <v>40003</v>
      </c>
      <c r="C8958" t="s">
        <v>10</v>
      </c>
      <c r="D8958" t="s">
        <v>75988</v>
      </c>
      <c r="E8958" t="s">
        <v>12</v>
      </c>
      <c r="F8958" t="s">
        <v>118</v>
      </c>
      <c r="G8958" t="s">
        <v>9210</v>
      </c>
      <c r="H8958" t="s">
        <v>49233</v>
      </c>
      <c r="I8958" t="s">
        <v>75989</v>
      </c>
    </row>
    <row r="8959" spans="1:9" x14ac:dyDescent="0.3">
      <c r="A8959" t="s">
        <v>75990</v>
      </c>
      <c r="B8959" s="1">
        <v>40360</v>
      </c>
      <c r="C8959" t="s">
        <v>10</v>
      </c>
      <c r="D8959" t="s">
        <v>75991</v>
      </c>
      <c r="E8959" t="s">
        <v>12</v>
      </c>
      <c r="F8959" t="s">
        <v>118</v>
      </c>
      <c r="G8959" t="s">
        <v>9210</v>
      </c>
      <c r="H8959" t="s">
        <v>49233</v>
      </c>
      <c r="I8959" t="s">
        <v>75992</v>
      </c>
    </row>
    <row r="8960" spans="1:9" x14ac:dyDescent="0.3">
      <c r="A8960" t="s">
        <v>75993</v>
      </c>
      <c r="B8960" s="1">
        <v>40060</v>
      </c>
      <c r="C8960" t="s">
        <v>10</v>
      </c>
      <c r="D8960" t="s">
        <v>75994</v>
      </c>
      <c r="E8960" t="s">
        <v>12</v>
      </c>
      <c r="F8960" t="s">
        <v>118</v>
      </c>
      <c r="G8960" t="s">
        <v>9210</v>
      </c>
      <c r="H8960" t="s">
        <v>49233</v>
      </c>
      <c r="I8960" t="s">
        <v>75995</v>
      </c>
    </row>
    <row r="8961" spans="1:9" x14ac:dyDescent="0.3">
      <c r="A8961" t="s">
        <v>75996</v>
      </c>
      <c r="B8961" s="1">
        <v>40405</v>
      </c>
      <c r="C8961" t="s">
        <v>10</v>
      </c>
      <c r="D8961" t="s">
        <v>75997</v>
      </c>
      <c r="E8961" t="s">
        <v>12</v>
      </c>
      <c r="F8961" t="s">
        <v>118</v>
      </c>
      <c r="G8961" t="s">
        <v>9210</v>
      </c>
      <c r="H8961" t="s">
        <v>49233</v>
      </c>
      <c r="I8961" t="s">
        <v>75998</v>
      </c>
    </row>
    <row r="8962" spans="1:9" x14ac:dyDescent="0.3">
      <c r="A8962" t="s">
        <v>75999</v>
      </c>
      <c r="B8962" s="1">
        <v>40348</v>
      </c>
      <c r="C8962" t="s">
        <v>10</v>
      </c>
      <c r="D8962" t="s">
        <v>76000</v>
      </c>
      <c r="E8962" t="s">
        <v>12</v>
      </c>
      <c r="F8962" t="s">
        <v>118</v>
      </c>
      <c r="G8962" t="s">
        <v>9210</v>
      </c>
      <c r="H8962" t="s">
        <v>49233</v>
      </c>
      <c r="I8962" t="s">
        <v>76001</v>
      </c>
    </row>
    <row r="8963" spans="1:9" x14ac:dyDescent="0.3">
      <c r="A8963" t="s">
        <v>76002</v>
      </c>
      <c r="B8963" s="1">
        <v>40407</v>
      </c>
      <c r="C8963" t="s">
        <v>10</v>
      </c>
      <c r="D8963" t="s">
        <v>76003</v>
      </c>
      <c r="E8963" t="s">
        <v>12</v>
      </c>
      <c r="F8963" t="s">
        <v>118</v>
      </c>
      <c r="G8963" t="s">
        <v>9210</v>
      </c>
      <c r="H8963" t="s">
        <v>49233</v>
      </c>
      <c r="I8963" t="s">
        <v>76004</v>
      </c>
    </row>
    <row r="8964" spans="1:9" x14ac:dyDescent="0.3">
      <c r="A8964" t="s">
        <v>76005</v>
      </c>
      <c r="B8964" s="1">
        <v>40273</v>
      </c>
      <c r="C8964" t="s">
        <v>10</v>
      </c>
      <c r="D8964" t="s">
        <v>76006</v>
      </c>
      <c r="E8964" t="s">
        <v>12</v>
      </c>
      <c r="F8964" t="s">
        <v>118</v>
      </c>
      <c r="G8964" t="s">
        <v>9210</v>
      </c>
      <c r="H8964" t="s">
        <v>49233</v>
      </c>
      <c r="I8964" t="s">
        <v>76007</v>
      </c>
    </row>
    <row r="8965" spans="1:9" x14ac:dyDescent="0.3">
      <c r="A8965" t="s">
        <v>76008</v>
      </c>
      <c r="B8965" s="1">
        <v>40271</v>
      </c>
      <c r="C8965" t="s">
        <v>10</v>
      </c>
      <c r="D8965" t="s">
        <v>76009</v>
      </c>
      <c r="E8965" t="s">
        <v>12</v>
      </c>
      <c r="F8965" t="s">
        <v>118</v>
      </c>
      <c r="G8965" t="s">
        <v>9210</v>
      </c>
      <c r="H8965" t="s">
        <v>49233</v>
      </c>
      <c r="I8965" t="s">
        <v>76010</v>
      </c>
    </row>
    <row r="8966" spans="1:9" x14ac:dyDescent="0.3">
      <c r="A8966" t="s">
        <v>76011</v>
      </c>
      <c r="B8966" s="1">
        <v>40437</v>
      </c>
      <c r="C8966" t="s">
        <v>10</v>
      </c>
      <c r="D8966" t="s">
        <v>76012</v>
      </c>
      <c r="E8966" t="s">
        <v>12</v>
      </c>
      <c r="F8966" t="s">
        <v>118</v>
      </c>
      <c r="G8966" t="s">
        <v>9210</v>
      </c>
      <c r="H8966" t="s">
        <v>49233</v>
      </c>
      <c r="I8966" t="s">
        <v>76013</v>
      </c>
    </row>
    <row r="8967" spans="1:9" x14ac:dyDescent="0.3">
      <c r="A8967" t="s">
        <v>76014</v>
      </c>
      <c r="B8967" s="1">
        <v>40378</v>
      </c>
      <c r="C8967" t="s">
        <v>10</v>
      </c>
      <c r="D8967" t="s">
        <v>76015</v>
      </c>
      <c r="E8967" t="s">
        <v>12</v>
      </c>
      <c r="F8967" t="s">
        <v>118</v>
      </c>
      <c r="G8967" t="s">
        <v>9210</v>
      </c>
      <c r="H8967" t="s">
        <v>49233</v>
      </c>
      <c r="I8967" t="s">
        <v>76016</v>
      </c>
    </row>
    <row r="8968" spans="1:9" x14ac:dyDescent="0.3">
      <c r="A8968" t="s">
        <v>76017</v>
      </c>
      <c r="B8968" s="1">
        <v>40090</v>
      </c>
      <c r="C8968" t="s">
        <v>10</v>
      </c>
      <c r="D8968" t="s">
        <v>76018</v>
      </c>
      <c r="E8968" t="s">
        <v>12</v>
      </c>
      <c r="F8968" t="s">
        <v>118</v>
      </c>
      <c r="G8968" t="s">
        <v>9210</v>
      </c>
      <c r="H8968" t="s">
        <v>49233</v>
      </c>
      <c r="I8968" t="s">
        <v>76019</v>
      </c>
    </row>
    <row r="8969" spans="1:9" x14ac:dyDescent="0.3">
      <c r="A8969" t="s">
        <v>76020</v>
      </c>
      <c r="B8969" s="1">
        <v>40453</v>
      </c>
      <c r="C8969" t="s">
        <v>10</v>
      </c>
      <c r="D8969" t="s">
        <v>76021</v>
      </c>
      <c r="E8969" t="s">
        <v>12</v>
      </c>
      <c r="F8969" t="s">
        <v>118</v>
      </c>
      <c r="G8969" t="s">
        <v>9210</v>
      </c>
      <c r="H8969" t="s">
        <v>49233</v>
      </c>
      <c r="I8969" t="s">
        <v>76022</v>
      </c>
    </row>
    <row r="8970" spans="1:9" x14ac:dyDescent="0.3">
      <c r="A8970" t="s">
        <v>76023</v>
      </c>
      <c r="B8970" s="1">
        <v>39836</v>
      </c>
      <c r="C8970" t="s">
        <v>10</v>
      </c>
      <c r="D8970" t="s">
        <v>76024</v>
      </c>
      <c r="E8970" t="s">
        <v>12</v>
      </c>
      <c r="F8970" t="s">
        <v>118</v>
      </c>
      <c r="G8970" t="s">
        <v>9210</v>
      </c>
      <c r="H8970" t="s">
        <v>49233</v>
      </c>
      <c r="I8970" t="s">
        <v>76025</v>
      </c>
    </row>
    <row r="8971" spans="1:9" x14ac:dyDescent="0.3">
      <c r="A8971" t="s">
        <v>76026</v>
      </c>
      <c r="B8971" s="1">
        <v>40334</v>
      </c>
      <c r="C8971" t="s">
        <v>10</v>
      </c>
      <c r="D8971" t="s">
        <v>76027</v>
      </c>
      <c r="E8971" t="s">
        <v>12</v>
      </c>
      <c r="F8971" t="s">
        <v>118</v>
      </c>
      <c r="G8971" t="s">
        <v>9210</v>
      </c>
      <c r="H8971" t="s">
        <v>49233</v>
      </c>
      <c r="I8971" t="s">
        <v>76028</v>
      </c>
    </row>
    <row r="8972" spans="1:9" x14ac:dyDescent="0.3">
      <c r="A8972" t="s">
        <v>76029</v>
      </c>
      <c r="B8972" s="1">
        <v>40073</v>
      </c>
      <c r="C8972" t="s">
        <v>10</v>
      </c>
      <c r="D8972" t="s">
        <v>76030</v>
      </c>
      <c r="E8972" t="s">
        <v>12</v>
      </c>
      <c r="F8972" t="s">
        <v>118</v>
      </c>
      <c r="G8972" t="s">
        <v>9210</v>
      </c>
      <c r="H8972" t="s">
        <v>49233</v>
      </c>
      <c r="I8972" t="s">
        <v>76031</v>
      </c>
    </row>
    <row r="8973" spans="1:9" x14ac:dyDescent="0.3">
      <c r="A8973" t="s">
        <v>76032</v>
      </c>
      <c r="B8973" s="1">
        <v>40279</v>
      </c>
      <c r="C8973" t="s">
        <v>10</v>
      </c>
      <c r="D8973" t="s">
        <v>76033</v>
      </c>
      <c r="E8973" t="s">
        <v>12</v>
      </c>
      <c r="F8973" t="s">
        <v>118</v>
      </c>
      <c r="G8973" t="s">
        <v>9210</v>
      </c>
      <c r="H8973" t="s">
        <v>49233</v>
      </c>
      <c r="I8973" t="s">
        <v>76034</v>
      </c>
    </row>
    <row r="8974" spans="1:9" x14ac:dyDescent="0.3">
      <c r="A8974" t="s">
        <v>76035</v>
      </c>
      <c r="B8974" s="1">
        <v>40050</v>
      </c>
      <c r="C8974" t="s">
        <v>10</v>
      </c>
      <c r="D8974" t="s">
        <v>76036</v>
      </c>
      <c r="E8974" t="s">
        <v>12</v>
      </c>
      <c r="F8974" t="s">
        <v>118</v>
      </c>
      <c r="G8974" t="s">
        <v>9210</v>
      </c>
      <c r="H8974" t="s">
        <v>49233</v>
      </c>
      <c r="I8974" t="s">
        <v>76037</v>
      </c>
    </row>
    <row r="8975" spans="1:9" x14ac:dyDescent="0.3">
      <c r="A8975" t="s">
        <v>76038</v>
      </c>
      <c r="B8975" s="1">
        <v>39976</v>
      </c>
      <c r="C8975" t="s">
        <v>10</v>
      </c>
      <c r="D8975" t="s">
        <v>76039</v>
      </c>
      <c r="E8975" t="s">
        <v>12</v>
      </c>
      <c r="F8975" t="s">
        <v>118</v>
      </c>
      <c r="G8975" t="s">
        <v>9210</v>
      </c>
      <c r="H8975" t="s">
        <v>49233</v>
      </c>
      <c r="I8975" t="s">
        <v>76040</v>
      </c>
    </row>
    <row r="8976" spans="1:9" x14ac:dyDescent="0.3">
      <c r="A8976" t="s">
        <v>76041</v>
      </c>
      <c r="B8976" s="1">
        <v>40277</v>
      </c>
      <c r="C8976" t="s">
        <v>10</v>
      </c>
      <c r="D8976" t="s">
        <v>76042</v>
      </c>
      <c r="E8976" t="s">
        <v>12</v>
      </c>
      <c r="F8976" t="s">
        <v>118</v>
      </c>
      <c r="G8976" t="s">
        <v>9210</v>
      </c>
      <c r="H8976" t="s">
        <v>49233</v>
      </c>
      <c r="I8976" t="s">
        <v>76043</v>
      </c>
    </row>
    <row r="8977" spans="1:9" x14ac:dyDescent="0.3">
      <c r="A8977" t="s">
        <v>76044</v>
      </c>
      <c r="B8977" s="1">
        <v>39905</v>
      </c>
      <c r="C8977" t="s">
        <v>10</v>
      </c>
      <c r="D8977" t="s">
        <v>76045</v>
      </c>
      <c r="E8977" t="s">
        <v>12</v>
      </c>
      <c r="F8977" t="s">
        <v>118</v>
      </c>
      <c r="G8977" t="s">
        <v>9210</v>
      </c>
      <c r="H8977" t="s">
        <v>49233</v>
      </c>
      <c r="I8977" t="s">
        <v>76046</v>
      </c>
    </row>
    <row r="8978" spans="1:9" x14ac:dyDescent="0.3">
      <c r="A8978" t="s">
        <v>76047</v>
      </c>
      <c r="B8978" s="1">
        <v>40067</v>
      </c>
      <c r="C8978" t="s">
        <v>10</v>
      </c>
      <c r="D8978" t="s">
        <v>76048</v>
      </c>
      <c r="E8978" t="s">
        <v>12</v>
      </c>
      <c r="F8978" t="s">
        <v>118</v>
      </c>
      <c r="G8978" t="s">
        <v>9210</v>
      </c>
      <c r="H8978" t="s">
        <v>49233</v>
      </c>
      <c r="I8978" t="s">
        <v>76049</v>
      </c>
    </row>
    <row r="8979" spans="1:9" x14ac:dyDescent="0.3">
      <c r="A8979" t="s">
        <v>76050</v>
      </c>
      <c r="B8979" s="1">
        <v>39834</v>
      </c>
      <c r="C8979" t="s">
        <v>10</v>
      </c>
      <c r="D8979" t="s">
        <v>76051</v>
      </c>
      <c r="E8979" t="s">
        <v>12</v>
      </c>
      <c r="F8979" t="s">
        <v>118</v>
      </c>
      <c r="G8979" t="s">
        <v>9210</v>
      </c>
      <c r="H8979" t="s">
        <v>49233</v>
      </c>
      <c r="I8979" t="s">
        <v>76052</v>
      </c>
    </row>
    <row r="8980" spans="1:9" x14ac:dyDescent="0.3">
      <c r="A8980" t="s">
        <v>21517</v>
      </c>
      <c r="B8980" s="1">
        <v>39933</v>
      </c>
      <c r="C8980" t="s">
        <v>10</v>
      </c>
      <c r="D8980" t="s">
        <v>76053</v>
      </c>
      <c r="E8980" t="s">
        <v>12</v>
      </c>
      <c r="F8980" t="s">
        <v>118</v>
      </c>
      <c r="G8980" t="s">
        <v>9210</v>
      </c>
      <c r="H8980" t="s">
        <v>49233</v>
      </c>
      <c r="I8980" t="s">
        <v>76054</v>
      </c>
    </row>
    <row r="8981" spans="1:9" x14ac:dyDescent="0.3">
      <c r="A8981" t="s">
        <v>76055</v>
      </c>
      <c r="B8981" s="1">
        <v>40135</v>
      </c>
      <c r="C8981" t="s">
        <v>10</v>
      </c>
      <c r="D8981" t="s">
        <v>76056</v>
      </c>
      <c r="E8981" t="s">
        <v>12</v>
      </c>
      <c r="F8981" t="s">
        <v>118</v>
      </c>
      <c r="G8981" t="s">
        <v>9210</v>
      </c>
      <c r="H8981" t="s">
        <v>49233</v>
      </c>
      <c r="I8981" t="s">
        <v>76057</v>
      </c>
    </row>
    <row r="8982" spans="1:9" x14ac:dyDescent="0.3">
      <c r="A8982" t="s">
        <v>76058</v>
      </c>
      <c r="B8982" s="1">
        <v>40084</v>
      </c>
      <c r="C8982" t="s">
        <v>10</v>
      </c>
      <c r="D8982" t="s">
        <v>76059</v>
      </c>
      <c r="E8982" t="s">
        <v>12</v>
      </c>
      <c r="F8982" t="s">
        <v>118</v>
      </c>
      <c r="G8982" t="s">
        <v>9210</v>
      </c>
      <c r="H8982" t="s">
        <v>49233</v>
      </c>
      <c r="I8982" t="s">
        <v>76060</v>
      </c>
    </row>
    <row r="8983" spans="1:9" x14ac:dyDescent="0.3">
      <c r="A8983" t="s">
        <v>76061</v>
      </c>
      <c r="B8983" s="1">
        <v>40415</v>
      </c>
      <c r="C8983" t="s">
        <v>10</v>
      </c>
      <c r="D8983" t="s">
        <v>76062</v>
      </c>
      <c r="E8983" t="s">
        <v>12</v>
      </c>
      <c r="F8983" t="s">
        <v>118</v>
      </c>
      <c r="G8983" t="s">
        <v>9210</v>
      </c>
      <c r="H8983" t="s">
        <v>49233</v>
      </c>
      <c r="I8983" t="s">
        <v>76063</v>
      </c>
    </row>
    <row r="8984" spans="1:9" x14ac:dyDescent="0.3">
      <c r="A8984" t="s">
        <v>76064</v>
      </c>
      <c r="B8984" s="1">
        <v>40354</v>
      </c>
      <c r="C8984" t="s">
        <v>10</v>
      </c>
      <c r="D8984" t="s">
        <v>76065</v>
      </c>
      <c r="E8984" t="s">
        <v>12</v>
      </c>
      <c r="F8984" t="s">
        <v>118</v>
      </c>
      <c r="G8984" t="s">
        <v>9210</v>
      </c>
      <c r="H8984" t="s">
        <v>49233</v>
      </c>
      <c r="I8984" t="s">
        <v>76066</v>
      </c>
    </row>
    <row r="8985" spans="1:9" x14ac:dyDescent="0.3">
      <c r="A8985" t="s">
        <v>76067</v>
      </c>
      <c r="B8985" s="1">
        <v>40157</v>
      </c>
      <c r="C8985" t="s">
        <v>10</v>
      </c>
      <c r="D8985" t="s">
        <v>76068</v>
      </c>
      <c r="E8985" t="s">
        <v>12</v>
      </c>
      <c r="F8985" t="s">
        <v>118</v>
      </c>
      <c r="G8985" t="s">
        <v>9210</v>
      </c>
      <c r="H8985" t="s">
        <v>49233</v>
      </c>
      <c r="I8985" t="s">
        <v>76069</v>
      </c>
    </row>
    <row r="8986" spans="1:9" x14ac:dyDescent="0.3">
      <c r="A8986" t="s">
        <v>76070</v>
      </c>
      <c r="B8986" s="1">
        <v>40151</v>
      </c>
      <c r="C8986" t="s">
        <v>10</v>
      </c>
      <c r="D8986" t="s">
        <v>76071</v>
      </c>
      <c r="E8986" t="s">
        <v>12</v>
      </c>
      <c r="F8986" t="s">
        <v>118</v>
      </c>
      <c r="G8986" t="s">
        <v>9210</v>
      </c>
      <c r="H8986" t="s">
        <v>49233</v>
      </c>
      <c r="I8986" t="s">
        <v>76072</v>
      </c>
    </row>
    <row r="8987" spans="1:9" hidden="1" x14ac:dyDescent="0.3">
      <c r="A8987" t="s">
        <v>76073</v>
      </c>
      <c r="B8987" s="1">
        <v>40441</v>
      </c>
      <c r="C8987" t="s">
        <v>10</v>
      </c>
      <c r="D8987" t="s">
        <v>76074</v>
      </c>
      <c r="E8987" t="s">
        <v>12</v>
      </c>
      <c r="F8987" t="s">
        <v>130</v>
      </c>
      <c r="G8987" t="s">
        <v>9210</v>
      </c>
      <c r="H8987" t="s">
        <v>49233</v>
      </c>
      <c r="I8987" t="s">
        <v>76075</v>
      </c>
    </row>
    <row r="8988" spans="1:9" hidden="1" x14ac:dyDescent="0.3">
      <c r="A8988" t="s">
        <v>76076</v>
      </c>
      <c r="B8988" s="1">
        <v>40295</v>
      </c>
      <c r="C8988" t="s">
        <v>10</v>
      </c>
      <c r="D8988" t="s">
        <v>76077</v>
      </c>
      <c r="E8988" t="s">
        <v>12</v>
      </c>
      <c r="F8988" t="s">
        <v>130</v>
      </c>
      <c r="G8988" t="s">
        <v>9210</v>
      </c>
      <c r="H8988" t="s">
        <v>49233</v>
      </c>
      <c r="I8988" t="s">
        <v>76078</v>
      </c>
    </row>
    <row r="8989" spans="1:9" x14ac:dyDescent="0.3">
      <c r="A8989" t="s">
        <v>76079</v>
      </c>
      <c r="B8989" s="1">
        <v>39927</v>
      </c>
      <c r="C8989" t="s">
        <v>10</v>
      </c>
      <c r="D8989" t="s">
        <v>76080</v>
      </c>
      <c r="E8989" t="s">
        <v>12</v>
      </c>
      <c r="F8989" t="s">
        <v>118</v>
      </c>
      <c r="G8989" t="s">
        <v>9210</v>
      </c>
      <c r="H8989" t="s">
        <v>49233</v>
      </c>
      <c r="I8989" t="s">
        <v>76081</v>
      </c>
    </row>
    <row r="8990" spans="1:9" x14ac:dyDescent="0.3">
      <c r="A8990" t="s">
        <v>76082</v>
      </c>
      <c r="B8990" s="1">
        <v>40436</v>
      </c>
      <c r="C8990" t="s">
        <v>10</v>
      </c>
      <c r="D8990" t="s">
        <v>76083</v>
      </c>
      <c r="E8990" t="s">
        <v>12</v>
      </c>
      <c r="F8990" t="s">
        <v>118</v>
      </c>
      <c r="G8990" t="s">
        <v>9210</v>
      </c>
      <c r="H8990" t="s">
        <v>49233</v>
      </c>
      <c r="I8990" t="s">
        <v>76084</v>
      </c>
    </row>
    <row r="8991" spans="1:9" x14ac:dyDescent="0.3">
      <c r="A8991" t="s">
        <v>76085</v>
      </c>
      <c r="B8991" s="1">
        <v>39964</v>
      </c>
      <c r="C8991" t="s">
        <v>10</v>
      </c>
      <c r="D8991" t="s">
        <v>76086</v>
      </c>
      <c r="E8991" t="s">
        <v>12</v>
      </c>
      <c r="F8991" t="s">
        <v>118</v>
      </c>
      <c r="G8991" t="s">
        <v>9210</v>
      </c>
      <c r="H8991" t="s">
        <v>49233</v>
      </c>
      <c r="I8991" t="s">
        <v>76087</v>
      </c>
    </row>
    <row r="8992" spans="1:9" x14ac:dyDescent="0.3">
      <c r="A8992" t="s">
        <v>76088</v>
      </c>
      <c r="B8992" s="1">
        <v>39999</v>
      </c>
      <c r="C8992" t="s">
        <v>10</v>
      </c>
      <c r="D8992" t="s">
        <v>76089</v>
      </c>
      <c r="E8992" t="s">
        <v>12</v>
      </c>
      <c r="F8992" t="s">
        <v>118</v>
      </c>
      <c r="G8992" t="s">
        <v>9210</v>
      </c>
      <c r="H8992" t="s">
        <v>49233</v>
      </c>
      <c r="I8992" t="s">
        <v>76090</v>
      </c>
    </row>
    <row r="8993" spans="1:9" x14ac:dyDescent="0.3">
      <c r="A8993" t="s">
        <v>76091</v>
      </c>
      <c r="B8993" s="1">
        <v>39834</v>
      </c>
      <c r="C8993" t="s">
        <v>10</v>
      </c>
      <c r="D8993" t="s">
        <v>76092</v>
      </c>
      <c r="E8993" t="s">
        <v>12</v>
      </c>
      <c r="F8993" t="s">
        <v>118</v>
      </c>
      <c r="G8993" t="s">
        <v>9210</v>
      </c>
      <c r="H8993" t="s">
        <v>49233</v>
      </c>
      <c r="I8993" t="s">
        <v>76093</v>
      </c>
    </row>
    <row r="8994" spans="1:9" x14ac:dyDescent="0.3">
      <c r="A8994" t="s">
        <v>76094</v>
      </c>
      <c r="B8994" s="1">
        <v>40427</v>
      </c>
      <c r="C8994" t="s">
        <v>10</v>
      </c>
      <c r="D8994" t="s">
        <v>76095</v>
      </c>
      <c r="E8994" t="s">
        <v>12</v>
      </c>
      <c r="F8994" t="s">
        <v>118</v>
      </c>
      <c r="G8994" t="s">
        <v>9210</v>
      </c>
      <c r="H8994" t="s">
        <v>49233</v>
      </c>
      <c r="I8994" t="s">
        <v>76096</v>
      </c>
    </row>
    <row r="8995" spans="1:9" x14ac:dyDescent="0.3">
      <c r="A8995" t="s">
        <v>76097</v>
      </c>
      <c r="B8995" s="1">
        <v>40111</v>
      </c>
      <c r="C8995" t="s">
        <v>10</v>
      </c>
      <c r="D8995" t="s">
        <v>76098</v>
      </c>
      <c r="E8995" t="s">
        <v>12</v>
      </c>
      <c r="F8995" t="s">
        <v>118</v>
      </c>
      <c r="G8995" t="s">
        <v>9210</v>
      </c>
      <c r="H8995" t="s">
        <v>49233</v>
      </c>
      <c r="I8995" t="s">
        <v>76099</v>
      </c>
    </row>
    <row r="8996" spans="1:9" x14ac:dyDescent="0.3">
      <c r="A8996" t="s">
        <v>76100</v>
      </c>
      <c r="B8996" s="1">
        <v>40325</v>
      </c>
      <c r="C8996" t="s">
        <v>10</v>
      </c>
      <c r="D8996" t="s">
        <v>76101</v>
      </c>
      <c r="E8996" t="s">
        <v>12</v>
      </c>
      <c r="F8996" t="s">
        <v>118</v>
      </c>
      <c r="G8996" t="s">
        <v>9210</v>
      </c>
      <c r="H8996" t="s">
        <v>49233</v>
      </c>
      <c r="I8996" t="s">
        <v>76102</v>
      </c>
    </row>
    <row r="8997" spans="1:9" x14ac:dyDescent="0.3">
      <c r="A8997" t="s">
        <v>76103</v>
      </c>
      <c r="B8997" s="1">
        <v>39886</v>
      </c>
      <c r="C8997" t="s">
        <v>10</v>
      </c>
      <c r="D8997" t="s">
        <v>76104</v>
      </c>
      <c r="E8997" t="s">
        <v>12</v>
      </c>
      <c r="F8997" t="s">
        <v>118</v>
      </c>
      <c r="G8997" t="s">
        <v>9210</v>
      </c>
      <c r="H8997" t="s">
        <v>49233</v>
      </c>
      <c r="I8997" t="s">
        <v>76105</v>
      </c>
    </row>
    <row r="8998" spans="1:9" x14ac:dyDescent="0.3">
      <c r="A8998" t="s">
        <v>76106</v>
      </c>
      <c r="B8998" s="1">
        <v>39975</v>
      </c>
      <c r="C8998" t="s">
        <v>10</v>
      </c>
      <c r="D8998" t="s">
        <v>76107</v>
      </c>
      <c r="E8998" t="s">
        <v>12</v>
      </c>
      <c r="F8998" t="s">
        <v>118</v>
      </c>
      <c r="G8998" t="s">
        <v>9210</v>
      </c>
      <c r="H8998" t="s">
        <v>49233</v>
      </c>
      <c r="I8998" t="s">
        <v>76108</v>
      </c>
    </row>
    <row r="8999" spans="1:9" x14ac:dyDescent="0.3">
      <c r="A8999" t="s">
        <v>76109</v>
      </c>
      <c r="B8999" s="1">
        <v>39874</v>
      </c>
      <c r="C8999" t="s">
        <v>10</v>
      </c>
      <c r="D8999" t="s">
        <v>76110</v>
      </c>
      <c r="E8999" t="s">
        <v>12</v>
      </c>
      <c r="F8999" t="s">
        <v>118</v>
      </c>
      <c r="G8999" t="s">
        <v>9210</v>
      </c>
      <c r="H8999" t="s">
        <v>49233</v>
      </c>
      <c r="I8999" t="s">
        <v>76111</v>
      </c>
    </row>
    <row r="9000" spans="1:9" x14ac:dyDescent="0.3">
      <c r="A9000" t="s">
        <v>76112</v>
      </c>
      <c r="B9000" s="1">
        <v>39832</v>
      </c>
      <c r="C9000" t="s">
        <v>10</v>
      </c>
      <c r="D9000" t="s">
        <v>76113</v>
      </c>
      <c r="E9000" t="s">
        <v>12</v>
      </c>
      <c r="F9000" t="s">
        <v>118</v>
      </c>
      <c r="G9000" t="s">
        <v>9210</v>
      </c>
      <c r="H9000" t="s">
        <v>49233</v>
      </c>
      <c r="I9000" t="s">
        <v>76114</v>
      </c>
    </row>
    <row r="9001" spans="1:9" x14ac:dyDescent="0.3">
      <c r="A9001" t="s">
        <v>76115</v>
      </c>
      <c r="B9001" s="1">
        <v>40172</v>
      </c>
      <c r="C9001" t="s">
        <v>10</v>
      </c>
      <c r="D9001" t="s">
        <v>76116</v>
      </c>
      <c r="E9001" t="s">
        <v>12</v>
      </c>
      <c r="F9001" t="s">
        <v>118</v>
      </c>
      <c r="G9001" t="s">
        <v>9210</v>
      </c>
      <c r="H9001" t="s">
        <v>49233</v>
      </c>
      <c r="I9001" t="s">
        <v>76117</v>
      </c>
    </row>
    <row r="9002" spans="1:9" x14ac:dyDescent="0.3">
      <c r="A9002" t="s">
        <v>76118</v>
      </c>
      <c r="B9002" s="1">
        <v>40307</v>
      </c>
      <c r="C9002" t="s">
        <v>10</v>
      </c>
      <c r="D9002" t="s">
        <v>76119</v>
      </c>
      <c r="E9002" t="s">
        <v>12</v>
      </c>
      <c r="F9002" t="s">
        <v>118</v>
      </c>
      <c r="G9002" t="s">
        <v>9210</v>
      </c>
      <c r="H9002" t="s">
        <v>49233</v>
      </c>
      <c r="I9002" t="s">
        <v>76120</v>
      </c>
    </row>
    <row r="9003" spans="1:9" x14ac:dyDescent="0.3">
      <c r="A9003" t="s">
        <v>76121</v>
      </c>
      <c r="B9003" s="1">
        <v>39942</v>
      </c>
      <c r="C9003" t="s">
        <v>10</v>
      </c>
      <c r="D9003" t="s">
        <v>76122</v>
      </c>
      <c r="E9003" t="s">
        <v>12</v>
      </c>
      <c r="F9003" t="s">
        <v>118</v>
      </c>
      <c r="G9003" t="s">
        <v>9210</v>
      </c>
      <c r="H9003" t="s">
        <v>49233</v>
      </c>
      <c r="I9003" t="s">
        <v>76123</v>
      </c>
    </row>
    <row r="9004" spans="1:9" x14ac:dyDescent="0.3">
      <c r="A9004" t="s">
        <v>76124</v>
      </c>
      <c r="B9004" s="1">
        <v>39977</v>
      </c>
      <c r="C9004" t="s">
        <v>10</v>
      </c>
      <c r="D9004" t="s">
        <v>76125</v>
      </c>
      <c r="E9004" t="s">
        <v>12</v>
      </c>
      <c r="F9004" t="s">
        <v>118</v>
      </c>
      <c r="G9004" t="s">
        <v>9210</v>
      </c>
      <c r="H9004" t="s">
        <v>49233</v>
      </c>
      <c r="I9004" t="s">
        <v>76126</v>
      </c>
    </row>
    <row r="9005" spans="1:9" x14ac:dyDescent="0.3">
      <c r="A9005" t="s">
        <v>76127</v>
      </c>
      <c r="B9005" s="1">
        <v>40120</v>
      </c>
      <c r="C9005" t="s">
        <v>10</v>
      </c>
      <c r="D9005" t="s">
        <v>76128</v>
      </c>
      <c r="E9005" t="s">
        <v>12</v>
      </c>
      <c r="F9005" t="s">
        <v>118</v>
      </c>
      <c r="G9005" t="s">
        <v>9210</v>
      </c>
      <c r="H9005" t="s">
        <v>49233</v>
      </c>
      <c r="I9005" t="s">
        <v>76129</v>
      </c>
    </row>
    <row r="9006" spans="1:9" x14ac:dyDescent="0.3">
      <c r="A9006" t="s">
        <v>76130</v>
      </c>
      <c r="B9006" s="1">
        <v>40269</v>
      </c>
      <c r="C9006" t="s">
        <v>10</v>
      </c>
      <c r="D9006" t="s">
        <v>76131</v>
      </c>
      <c r="E9006" t="s">
        <v>12</v>
      </c>
      <c r="F9006" t="s">
        <v>118</v>
      </c>
      <c r="G9006" t="s">
        <v>9210</v>
      </c>
      <c r="H9006" t="s">
        <v>49233</v>
      </c>
      <c r="I9006" t="s">
        <v>76132</v>
      </c>
    </row>
    <row r="9007" spans="1:9" x14ac:dyDescent="0.3">
      <c r="A9007" t="s">
        <v>76133</v>
      </c>
      <c r="B9007" s="1">
        <v>39851</v>
      </c>
      <c r="C9007" t="s">
        <v>10</v>
      </c>
      <c r="D9007" t="s">
        <v>76134</v>
      </c>
      <c r="E9007" t="s">
        <v>12</v>
      </c>
      <c r="F9007" t="s">
        <v>118</v>
      </c>
      <c r="G9007" t="s">
        <v>9210</v>
      </c>
      <c r="H9007" t="s">
        <v>49233</v>
      </c>
      <c r="I9007" t="s">
        <v>76135</v>
      </c>
    </row>
    <row r="9008" spans="1:9" x14ac:dyDescent="0.3">
      <c r="A9008" t="s">
        <v>76136</v>
      </c>
      <c r="B9008" s="1">
        <v>40035</v>
      </c>
      <c r="C9008" t="s">
        <v>10</v>
      </c>
      <c r="D9008" t="s">
        <v>76137</v>
      </c>
      <c r="E9008" t="s">
        <v>12</v>
      </c>
      <c r="F9008" t="s">
        <v>118</v>
      </c>
      <c r="G9008" t="s">
        <v>9210</v>
      </c>
      <c r="H9008" t="s">
        <v>49233</v>
      </c>
      <c r="I9008" t="s">
        <v>76138</v>
      </c>
    </row>
    <row r="9009" spans="1:9" x14ac:dyDescent="0.3">
      <c r="A9009" t="s">
        <v>76139</v>
      </c>
      <c r="B9009" s="1">
        <v>40505</v>
      </c>
      <c r="C9009" t="s">
        <v>10</v>
      </c>
      <c r="D9009" t="s">
        <v>76140</v>
      </c>
      <c r="E9009" t="s">
        <v>12</v>
      </c>
      <c r="F9009" t="s">
        <v>118</v>
      </c>
      <c r="G9009" t="s">
        <v>9210</v>
      </c>
      <c r="H9009" t="s">
        <v>49233</v>
      </c>
      <c r="I9009" t="s">
        <v>76141</v>
      </c>
    </row>
    <row r="9010" spans="1:9" x14ac:dyDescent="0.3">
      <c r="A9010" t="s">
        <v>76142</v>
      </c>
      <c r="B9010" s="1">
        <v>40000</v>
      </c>
      <c r="C9010" t="s">
        <v>10</v>
      </c>
      <c r="D9010" t="s">
        <v>76143</v>
      </c>
      <c r="E9010" t="s">
        <v>12</v>
      </c>
      <c r="F9010" t="s">
        <v>118</v>
      </c>
      <c r="G9010" t="s">
        <v>9210</v>
      </c>
      <c r="H9010" t="s">
        <v>49233</v>
      </c>
      <c r="I9010" t="s">
        <v>76144</v>
      </c>
    </row>
    <row r="9011" spans="1:9" x14ac:dyDescent="0.3">
      <c r="A9011" t="s">
        <v>76145</v>
      </c>
      <c r="B9011" s="1">
        <v>40145</v>
      </c>
      <c r="C9011" t="s">
        <v>10</v>
      </c>
      <c r="D9011" t="s">
        <v>76146</v>
      </c>
      <c r="E9011" t="s">
        <v>12</v>
      </c>
      <c r="F9011" t="s">
        <v>118</v>
      </c>
      <c r="G9011" t="s">
        <v>9210</v>
      </c>
      <c r="H9011" t="s">
        <v>49233</v>
      </c>
      <c r="I9011" t="s">
        <v>76147</v>
      </c>
    </row>
    <row r="9012" spans="1:9" x14ac:dyDescent="0.3">
      <c r="A9012" t="s">
        <v>76148</v>
      </c>
      <c r="B9012" s="1">
        <v>39882</v>
      </c>
      <c r="C9012" t="s">
        <v>10</v>
      </c>
      <c r="D9012" t="s">
        <v>76149</v>
      </c>
      <c r="E9012" t="s">
        <v>12</v>
      </c>
      <c r="F9012" t="s">
        <v>118</v>
      </c>
      <c r="G9012" t="s">
        <v>9210</v>
      </c>
      <c r="H9012" t="s">
        <v>49233</v>
      </c>
      <c r="I9012" t="s">
        <v>76150</v>
      </c>
    </row>
    <row r="9013" spans="1:9" x14ac:dyDescent="0.3">
      <c r="A9013" t="s">
        <v>76151</v>
      </c>
      <c r="B9013" s="1">
        <v>40444</v>
      </c>
      <c r="C9013" t="s">
        <v>10</v>
      </c>
      <c r="D9013" t="s">
        <v>76152</v>
      </c>
      <c r="E9013" t="s">
        <v>12</v>
      </c>
      <c r="F9013" t="s">
        <v>118</v>
      </c>
      <c r="G9013" t="s">
        <v>9210</v>
      </c>
      <c r="H9013" t="s">
        <v>49233</v>
      </c>
      <c r="I9013" t="s">
        <v>76153</v>
      </c>
    </row>
    <row r="9014" spans="1:9" x14ac:dyDescent="0.3">
      <c r="A9014" t="s">
        <v>76154</v>
      </c>
      <c r="B9014" s="1">
        <v>40393</v>
      </c>
      <c r="C9014" t="s">
        <v>10</v>
      </c>
      <c r="D9014" t="s">
        <v>76155</v>
      </c>
      <c r="E9014" t="s">
        <v>12</v>
      </c>
      <c r="F9014" t="s">
        <v>118</v>
      </c>
      <c r="G9014" t="s">
        <v>9210</v>
      </c>
      <c r="H9014" t="s">
        <v>49233</v>
      </c>
      <c r="I9014" t="s">
        <v>76156</v>
      </c>
    </row>
    <row r="9015" spans="1:9" x14ac:dyDescent="0.3">
      <c r="A9015" t="s">
        <v>76157</v>
      </c>
      <c r="B9015" s="1">
        <v>40129</v>
      </c>
      <c r="C9015" t="s">
        <v>10</v>
      </c>
      <c r="D9015" t="s">
        <v>76158</v>
      </c>
      <c r="E9015" t="s">
        <v>12</v>
      </c>
      <c r="F9015" t="s">
        <v>118</v>
      </c>
      <c r="G9015" t="s">
        <v>9210</v>
      </c>
      <c r="H9015" t="s">
        <v>49233</v>
      </c>
      <c r="I9015" t="s">
        <v>76159</v>
      </c>
    </row>
    <row r="9016" spans="1:9" x14ac:dyDescent="0.3">
      <c r="A9016" t="s">
        <v>76160</v>
      </c>
      <c r="B9016" s="1">
        <v>39877</v>
      </c>
      <c r="C9016" t="s">
        <v>10</v>
      </c>
      <c r="D9016" t="s">
        <v>76161</v>
      </c>
      <c r="E9016" t="s">
        <v>12</v>
      </c>
      <c r="F9016" t="s">
        <v>118</v>
      </c>
      <c r="G9016" t="s">
        <v>9210</v>
      </c>
      <c r="H9016" t="s">
        <v>49233</v>
      </c>
      <c r="I9016" t="s">
        <v>76162</v>
      </c>
    </row>
    <row r="9017" spans="1:9" x14ac:dyDescent="0.3">
      <c r="A9017" t="s">
        <v>76163</v>
      </c>
      <c r="B9017" s="1">
        <v>40257</v>
      </c>
      <c r="C9017" t="s">
        <v>10</v>
      </c>
      <c r="D9017" t="s">
        <v>76164</v>
      </c>
      <c r="E9017" t="s">
        <v>12</v>
      </c>
      <c r="F9017" t="s">
        <v>118</v>
      </c>
      <c r="G9017" t="s">
        <v>9210</v>
      </c>
      <c r="H9017" t="s">
        <v>49233</v>
      </c>
      <c r="I9017" t="s">
        <v>76165</v>
      </c>
    </row>
    <row r="9018" spans="1:9" x14ac:dyDescent="0.3">
      <c r="A9018" t="s">
        <v>76166</v>
      </c>
      <c r="B9018" s="1">
        <v>40015</v>
      </c>
      <c r="C9018" t="s">
        <v>10</v>
      </c>
      <c r="D9018" t="s">
        <v>76167</v>
      </c>
      <c r="E9018" t="s">
        <v>12</v>
      </c>
      <c r="F9018" t="s">
        <v>118</v>
      </c>
      <c r="G9018" t="s">
        <v>9210</v>
      </c>
      <c r="H9018" t="s">
        <v>49233</v>
      </c>
      <c r="I9018" t="s">
        <v>76168</v>
      </c>
    </row>
    <row r="9019" spans="1:9" x14ac:dyDescent="0.3">
      <c r="A9019" t="s">
        <v>76169</v>
      </c>
      <c r="B9019" s="1">
        <v>40380</v>
      </c>
      <c r="C9019" t="s">
        <v>10</v>
      </c>
      <c r="D9019" t="s">
        <v>76170</v>
      </c>
      <c r="E9019" t="s">
        <v>12</v>
      </c>
      <c r="F9019" t="s">
        <v>118</v>
      </c>
      <c r="G9019" t="s">
        <v>9210</v>
      </c>
      <c r="H9019" t="s">
        <v>49233</v>
      </c>
      <c r="I9019" t="s">
        <v>76171</v>
      </c>
    </row>
    <row r="9020" spans="1:9" x14ac:dyDescent="0.3">
      <c r="A9020" t="s">
        <v>76172</v>
      </c>
      <c r="B9020" s="1">
        <v>40233</v>
      </c>
      <c r="C9020" t="s">
        <v>10</v>
      </c>
      <c r="D9020" t="s">
        <v>76173</v>
      </c>
      <c r="E9020" t="s">
        <v>12</v>
      </c>
      <c r="F9020" t="s">
        <v>118</v>
      </c>
      <c r="G9020" t="s">
        <v>9210</v>
      </c>
      <c r="H9020" t="s">
        <v>49233</v>
      </c>
      <c r="I9020" t="s">
        <v>76174</v>
      </c>
    </row>
    <row r="9021" spans="1:9" x14ac:dyDescent="0.3">
      <c r="A9021" t="s">
        <v>76175</v>
      </c>
      <c r="B9021" s="1">
        <v>40030</v>
      </c>
      <c r="C9021" t="s">
        <v>10</v>
      </c>
      <c r="D9021" t="s">
        <v>76176</v>
      </c>
      <c r="E9021" t="s">
        <v>12</v>
      </c>
      <c r="F9021" t="s">
        <v>118</v>
      </c>
      <c r="G9021" t="s">
        <v>9210</v>
      </c>
      <c r="H9021" t="s">
        <v>49233</v>
      </c>
      <c r="I9021" t="s">
        <v>76177</v>
      </c>
    </row>
    <row r="9022" spans="1:9" x14ac:dyDescent="0.3">
      <c r="A9022" t="s">
        <v>76178</v>
      </c>
      <c r="B9022" s="1">
        <v>39816</v>
      </c>
      <c r="C9022" t="s">
        <v>10</v>
      </c>
      <c r="D9022" t="s">
        <v>76179</v>
      </c>
      <c r="E9022" t="s">
        <v>12</v>
      </c>
      <c r="F9022" t="s">
        <v>118</v>
      </c>
      <c r="G9022" t="s">
        <v>9210</v>
      </c>
      <c r="H9022" t="s">
        <v>49233</v>
      </c>
      <c r="I9022" t="s">
        <v>76180</v>
      </c>
    </row>
    <row r="9023" spans="1:9" x14ac:dyDescent="0.3">
      <c r="A9023" t="s">
        <v>76181</v>
      </c>
      <c r="B9023" s="1">
        <v>40243</v>
      </c>
      <c r="C9023" t="s">
        <v>10</v>
      </c>
      <c r="D9023" t="s">
        <v>76182</v>
      </c>
      <c r="E9023" t="s">
        <v>12</v>
      </c>
      <c r="F9023" t="s">
        <v>118</v>
      </c>
      <c r="G9023" t="s">
        <v>9210</v>
      </c>
      <c r="H9023" t="s">
        <v>49233</v>
      </c>
      <c r="I9023" t="s">
        <v>76183</v>
      </c>
    </row>
    <row r="9024" spans="1:9" x14ac:dyDescent="0.3">
      <c r="A9024" t="s">
        <v>76184</v>
      </c>
      <c r="B9024" s="1">
        <v>40521</v>
      </c>
      <c r="C9024" t="s">
        <v>10</v>
      </c>
      <c r="D9024" t="s">
        <v>76185</v>
      </c>
      <c r="E9024" t="s">
        <v>12</v>
      </c>
      <c r="F9024" t="s">
        <v>118</v>
      </c>
      <c r="G9024" t="s">
        <v>9210</v>
      </c>
      <c r="H9024" t="s">
        <v>49233</v>
      </c>
      <c r="I9024" t="s">
        <v>76186</v>
      </c>
    </row>
    <row r="9025" spans="1:9" x14ac:dyDescent="0.3">
      <c r="A9025" t="s">
        <v>76187</v>
      </c>
      <c r="B9025" s="1">
        <v>40242</v>
      </c>
      <c r="C9025" t="s">
        <v>10</v>
      </c>
      <c r="D9025" t="s">
        <v>76188</v>
      </c>
      <c r="E9025" t="s">
        <v>12</v>
      </c>
      <c r="F9025" t="s">
        <v>118</v>
      </c>
      <c r="G9025" t="s">
        <v>9210</v>
      </c>
      <c r="H9025" t="s">
        <v>49233</v>
      </c>
      <c r="I9025" t="s">
        <v>76189</v>
      </c>
    </row>
    <row r="9026" spans="1:9" x14ac:dyDescent="0.3">
      <c r="A9026" t="s">
        <v>76190</v>
      </c>
      <c r="B9026" s="1">
        <v>39875</v>
      </c>
      <c r="C9026" t="s">
        <v>10</v>
      </c>
      <c r="D9026" t="s">
        <v>76191</v>
      </c>
      <c r="E9026" t="s">
        <v>12</v>
      </c>
      <c r="F9026" t="s">
        <v>118</v>
      </c>
      <c r="G9026" t="s">
        <v>9210</v>
      </c>
      <c r="H9026" t="s">
        <v>49233</v>
      </c>
      <c r="I9026" t="s">
        <v>76192</v>
      </c>
    </row>
    <row r="9027" spans="1:9" x14ac:dyDescent="0.3">
      <c r="A9027" t="s">
        <v>76193</v>
      </c>
      <c r="B9027" s="1">
        <v>40268</v>
      </c>
      <c r="C9027" t="s">
        <v>10</v>
      </c>
      <c r="D9027" t="s">
        <v>76194</v>
      </c>
      <c r="E9027" t="s">
        <v>12</v>
      </c>
      <c r="F9027" t="s">
        <v>118</v>
      </c>
      <c r="G9027" t="s">
        <v>9210</v>
      </c>
      <c r="H9027" t="s">
        <v>49233</v>
      </c>
      <c r="I9027" t="s">
        <v>76195</v>
      </c>
    </row>
    <row r="9028" spans="1:9" x14ac:dyDescent="0.3">
      <c r="A9028" t="s">
        <v>76196</v>
      </c>
      <c r="B9028" s="1">
        <v>40236</v>
      </c>
      <c r="C9028" t="s">
        <v>10</v>
      </c>
      <c r="D9028" t="s">
        <v>76197</v>
      </c>
      <c r="E9028" t="s">
        <v>12</v>
      </c>
      <c r="F9028" t="s">
        <v>118</v>
      </c>
      <c r="G9028" t="s">
        <v>9210</v>
      </c>
      <c r="H9028" t="s">
        <v>49233</v>
      </c>
      <c r="I9028" t="s">
        <v>76198</v>
      </c>
    </row>
    <row r="9029" spans="1:9" x14ac:dyDescent="0.3">
      <c r="A9029" t="s">
        <v>76199</v>
      </c>
      <c r="B9029" s="1">
        <v>40179</v>
      </c>
      <c r="C9029" t="s">
        <v>10</v>
      </c>
      <c r="D9029" t="s">
        <v>76200</v>
      </c>
      <c r="E9029" t="s">
        <v>12</v>
      </c>
      <c r="F9029" t="s">
        <v>118</v>
      </c>
      <c r="G9029" t="s">
        <v>9210</v>
      </c>
      <c r="H9029" t="s">
        <v>49233</v>
      </c>
      <c r="I9029" t="s">
        <v>76201</v>
      </c>
    </row>
    <row r="9030" spans="1:9" x14ac:dyDescent="0.3">
      <c r="A9030" t="s">
        <v>76202</v>
      </c>
      <c r="B9030" s="1">
        <v>40272</v>
      </c>
      <c r="C9030" t="s">
        <v>10</v>
      </c>
      <c r="D9030" t="s">
        <v>76203</v>
      </c>
      <c r="E9030" t="s">
        <v>12</v>
      </c>
      <c r="F9030" t="s">
        <v>118</v>
      </c>
      <c r="G9030" t="s">
        <v>9210</v>
      </c>
      <c r="H9030" t="s">
        <v>49233</v>
      </c>
      <c r="I9030" t="s">
        <v>76204</v>
      </c>
    </row>
    <row r="9031" spans="1:9" x14ac:dyDescent="0.3">
      <c r="A9031" t="s">
        <v>76205</v>
      </c>
      <c r="B9031" s="1">
        <v>40403</v>
      </c>
      <c r="C9031" t="s">
        <v>10</v>
      </c>
      <c r="D9031" t="s">
        <v>76206</v>
      </c>
      <c r="E9031" t="s">
        <v>12</v>
      </c>
      <c r="F9031" t="s">
        <v>118</v>
      </c>
      <c r="G9031" t="s">
        <v>9210</v>
      </c>
      <c r="H9031" t="s">
        <v>49233</v>
      </c>
      <c r="I9031" t="s">
        <v>76207</v>
      </c>
    </row>
    <row r="9032" spans="1:9" x14ac:dyDescent="0.3">
      <c r="A9032" t="s">
        <v>76208</v>
      </c>
      <c r="B9032" s="1">
        <v>40220</v>
      </c>
      <c r="C9032" t="s">
        <v>10</v>
      </c>
      <c r="D9032" t="s">
        <v>76209</v>
      </c>
      <c r="E9032" t="s">
        <v>12</v>
      </c>
      <c r="F9032" t="s">
        <v>118</v>
      </c>
      <c r="G9032" t="s">
        <v>9210</v>
      </c>
      <c r="H9032" t="s">
        <v>49233</v>
      </c>
      <c r="I9032" t="s">
        <v>76210</v>
      </c>
    </row>
    <row r="9033" spans="1:9" x14ac:dyDescent="0.3">
      <c r="A9033" t="s">
        <v>76211</v>
      </c>
      <c r="B9033" s="1">
        <v>40401</v>
      </c>
      <c r="C9033" t="s">
        <v>10</v>
      </c>
      <c r="D9033" t="s">
        <v>76212</v>
      </c>
      <c r="E9033" t="s">
        <v>12</v>
      </c>
      <c r="F9033" t="s">
        <v>118</v>
      </c>
      <c r="G9033" t="s">
        <v>9210</v>
      </c>
      <c r="H9033" t="s">
        <v>49233</v>
      </c>
      <c r="I9033" t="s">
        <v>76213</v>
      </c>
    </row>
    <row r="9034" spans="1:9" x14ac:dyDescent="0.3">
      <c r="A9034" t="s">
        <v>76214</v>
      </c>
      <c r="B9034" s="1">
        <v>40319</v>
      </c>
      <c r="C9034" t="s">
        <v>10</v>
      </c>
      <c r="D9034" t="s">
        <v>76215</v>
      </c>
      <c r="E9034" t="s">
        <v>12</v>
      </c>
      <c r="F9034" t="s">
        <v>118</v>
      </c>
      <c r="G9034" t="s">
        <v>9210</v>
      </c>
      <c r="H9034" t="s">
        <v>49233</v>
      </c>
      <c r="I9034" t="s">
        <v>76216</v>
      </c>
    </row>
    <row r="9035" spans="1:9" x14ac:dyDescent="0.3">
      <c r="A9035" t="s">
        <v>76217</v>
      </c>
      <c r="B9035" s="1">
        <v>39897</v>
      </c>
      <c r="C9035" t="s">
        <v>10</v>
      </c>
      <c r="D9035" t="s">
        <v>76218</v>
      </c>
      <c r="E9035" t="s">
        <v>12</v>
      </c>
      <c r="F9035" t="s">
        <v>118</v>
      </c>
      <c r="G9035" t="s">
        <v>9210</v>
      </c>
      <c r="H9035" t="s">
        <v>49233</v>
      </c>
      <c r="I9035" t="s">
        <v>76219</v>
      </c>
    </row>
    <row r="9036" spans="1:9" x14ac:dyDescent="0.3">
      <c r="A9036" t="s">
        <v>76220</v>
      </c>
      <c r="B9036" s="1">
        <v>40308</v>
      </c>
      <c r="C9036" t="s">
        <v>10</v>
      </c>
      <c r="D9036" t="s">
        <v>76221</v>
      </c>
      <c r="E9036" t="s">
        <v>12</v>
      </c>
      <c r="F9036" t="s">
        <v>118</v>
      </c>
      <c r="G9036" t="s">
        <v>9210</v>
      </c>
      <c r="H9036" t="s">
        <v>49233</v>
      </c>
      <c r="I9036" t="s">
        <v>76222</v>
      </c>
    </row>
    <row r="9037" spans="1:9" x14ac:dyDescent="0.3">
      <c r="A9037" t="s">
        <v>76223</v>
      </c>
      <c r="B9037" s="1">
        <v>40105</v>
      </c>
      <c r="C9037" t="s">
        <v>10</v>
      </c>
      <c r="D9037" t="s">
        <v>76224</v>
      </c>
      <c r="E9037" t="s">
        <v>12</v>
      </c>
      <c r="F9037" t="s">
        <v>118</v>
      </c>
      <c r="G9037" t="s">
        <v>9210</v>
      </c>
      <c r="H9037" t="s">
        <v>49233</v>
      </c>
      <c r="I9037" t="s">
        <v>76225</v>
      </c>
    </row>
    <row r="9038" spans="1:9" x14ac:dyDescent="0.3">
      <c r="A9038" t="s">
        <v>76226</v>
      </c>
      <c r="B9038" s="1">
        <v>40083</v>
      </c>
      <c r="C9038" t="s">
        <v>10</v>
      </c>
      <c r="D9038" t="s">
        <v>76227</v>
      </c>
      <c r="E9038" t="s">
        <v>12</v>
      </c>
      <c r="F9038" t="s">
        <v>118</v>
      </c>
      <c r="G9038" t="s">
        <v>9210</v>
      </c>
      <c r="H9038" t="s">
        <v>49233</v>
      </c>
      <c r="I9038" t="s">
        <v>76228</v>
      </c>
    </row>
    <row r="9039" spans="1:9" x14ac:dyDescent="0.3">
      <c r="A9039" t="s">
        <v>76229</v>
      </c>
      <c r="B9039" s="1">
        <v>40331</v>
      </c>
      <c r="C9039" t="s">
        <v>10</v>
      </c>
      <c r="D9039" t="s">
        <v>76230</v>
      </c>
      <c r="E9039" t="s">
        <v>12</v>
      </c>
      <c r="F9039" t="s">
        <v>118</v>
      </c>
      <c r="G9039" t="s">
        <v>9210</v>
      </c>
      <c r="H9039" t="s">
        <v>49233</v>
      </c>
      <c r="I9039" t="s">
        <v>76231</v>
      </c>
    </row>
    <row r="9040" spans="1:9" x14ac:dyDescent="0.3">
      <c r="A9040" t="s">
        <v>76232</v>
      </c>
      <c r="B9040" s="1">
        <v>39987</v>
      </c>
      <c r="C9040" t="s">
        <v>10</v>
      </c>
      <c r="D9040" t="s">
        <v>76233</v>
      </c>
      <c r="E9040" t="s">
        <v>12</v>
      </c>
      <c r="F9040" t="s">
        <v>118</v>
      </c>
      <c r="G9040" t="s">
        <v>9210</v>
      </c>
      <c r="H9040" t="s">
        <v>49233</v>
      </c>
      <c r="I9040" t="s">
        <v>76234</v>
      </c>
    </row>
    <row r="9041" spans="1:9" x14ac:dyDescent="0.3">
      <c r="A9041" t="s">
        <v>76235</v>
      </c>
      <c r="B9041" s="1">
        <v>40467</v>
      </c>
      <c r="C9041" t="s">
        <v>10</v>
      </c>
      <c r="D9041" t="s">
        <v>76236</v>
      </c>
      <c r="E9041" t="s">
        <v>12</v>
      </c>
      <c r="F9041" t="s">
        <v>118</v>
      </c>
      <c r="G9041" t="s">
        <v>9210</v>
      </c>
      <c r="H9041" t="s">
        <v>49233</v>
      </c>
      <c r="I9041" t="s">
        <v>76237</v>
      </c>
    </row>
    <row r="9042" spans="1:9" x14ac:dyDescent="0.3">
      <c r="A9042" t="s">
        <v>76238</v>
      </c>
      <c r="B9042" s="1">
        <v>40430</v>
      </c>
      <c r="C9042" t="s">
        <v>10</v>
      </c>
      <c r="D9042" t="s">
        <v>76239</v>
      </c>
      <c r="E9042" t="s">
        <v>12</v>
      </c>
      <c r="F9042" t="s">
        <v>118</v>
      </c>
      <c r="G9042" t="s">
        <v>9210</v>
      </c>
      <c r="H9042" t="s">
        <v>49233</v>
      </c>
      <c r="I9042" t="s">
        <v>76240</v>
      </c>
    </row>
    <row r="9043" spans="1:9" x14ac:dyDescent="0.3">
      <c r="A9043" t="s">
        <v>76241</v>
      </c>
      <c r="B9043" s="1">
        <v>40473</v>
      </c>
      <c r="C9043" t="s">
        <v>10</v>
      </c>
      <c r="D9043" t="s">
        <v>76242</v>
      </c>
      <c r="E9043" t="s">
        <v>12</v>
      </c>
      <c r="F9043" t="s">
        <v>118</v>
      </c>
      <c r="G9043" t="s">
        <v>9210</v>
      </c>
      <c r="H9043" t="s">
        <v>49233</v>
      </c>
      <c r="I9043" t="s">
        <v>76243</v>
      </c>
    </row>
    <row r="9044" spans="1:9" x14ac:dyDescent="0.3">
      <c r="A9044" t="s">
        <v>76244</v>
      </c>
      <c r="B9044" s="1">
        <v>40407</v>
      </c>
      <c r="C9044" t="s">
        <v>10</v>
      </c>
      <c r="D9044" t="s">
        <v>76245</v>
      </c>
      <c r="E9044" t="s">
        <v>12</v>
      </c>
      <c r="F9044" t="s">
        <v>118</v>
      </c>
      <c r="G9044" t="s">
        <v>9210</v>
      </c>
      <c r="H9044" t="s">
        <v>49233</v>
      </c>
      <c r="I9044" t="s">
        <v>76246</v>
      </c>
    </row>
    <row r="9045" spans="1:9" x14ac:dyDescent="0.3">
      <c r="A9045" t="s">
        <v>76247</v>
      </c>
      <c r="B9045" s="1">
        <v>40253</v>
      </c>
      <c r="C9045" t="s">
        <v>10</v>
      </c>
      <c r="D9045" t="s">
        <v>76248</v>
      </c>
      <c r="E9045" t="s">
        <v>12</v>
      </c>
      <c r="F9045" t="s">
        <v>118</v>
      </c>
      <c r="G9045" t="s">
        <v>9210</v>
      </c>
      <c r="H9045" t="s">
        <v>49233</v>
      </c>
      <c r="I9045" t="s">
        <v>76249</v>
      </c>
    </row>
    <row r="9046" spans="1:9" x14ac:dyDescent="0.3">
      <c r="A9046" t="s">
        <v>76250</v>
      </c>
      <c r="B9046" s="1">
        <v>40437</v>
      </c>
      <c r="C9046" t="s">
        <v>10</v>
      </c>
      <c r="D9046" t="s">
        <v>76251</v>
      </c>
      <c r="E9046" t="s">
        <v>12</v>
      </c>
      <c r="F9046" t="s">
        <v>118</v>
      </c>
      <c r="G9046" t="s">
        <v>9210</v>
      </c>
      <c r="H9046" t="s">
        <v>49233</v>
      </c>
      <c r="I9046" t="s">
        <v>76252</v>
      </c>
    </row>
    <row r="9047" spans="1:9" x14ac:dyDescent="0.3">
      <c r="A9047" t="s">
        <v>76253</v>
      </c>
      <c r="B9047" s="1">
        <v>40461</v>
      </c>
      <c r="C9047" t="s">
        <v>10</v>
      </c>
      <c r="D9047" t="s">
        <v>76254</v>
      </c>
      <c r="E9047" t="s">
        <v>12</v>
      </c>
      <c r="F9047" t="s">
        <v>118</v>
      </c>
      <c r="G9047" t="s">
        <v>9210</v>
      </c>
      <c r="H9047" t="s">
        <v>49233</v>
      </c>
      <c r="I9047" t="s">
        <v>76255</v>
      </c>
    </row>
    <row r="9048" spans="1:9" x14ac:dyDescent="0.3">
      <c r="A9048" t="s">
        <v>76256</v>
      </c>
      <c r="B9048" s="1">
        <v>40438</v>
      </c>
      <c r="C9048" t="s">
        <v>10</v>
      </c>
      <c r="D9048" t="s">
        <v>76257</v>
      </c>
      <c r="E9048" t="s">
        <v>12</v>
      </c>
      <c r="F9048" t="s">
        <v>118</v>
      </c>
      <c r="G9048" t="s">
        <v>9210</v>
      </c>
      <c r="H9048" t="s">
        <v>49233</v>
      </c>
      <c r="I9048" t="s">
        <v>76258</v>
      </c>
    </row>
    <row r="9049" spans="1:9" x14ac:dyDescent="0.3">
      <c r="A9049" t="s">
        <v>76259</v>
      </c>
      <c r="B9049" s="1">
        <v>39897</v>
      </c>
      <c r="C9049" t="s">
        <v>10</v>
      </c>
      <c r="D9049" t="s">
        <v>76260</v>
      </c>
      <c r="E9049" t="s">
        <v>12</v>
      </c>
      <c r="F9049" t="s">
        <v>118</v>
      </c>
      <c r="G9049" t="s">
        <v>9210</v>
      </c>
      <c r="H9049" t="s">
        <v>49233</v>
      </c>
      <c r="I9049" t="s">
        <v>76261</v>
      </c>
    </row>
    <row r="9050" spans="1:9" x14ac:dyDescent="0.3">
      <c r="A9050" t="s">
        <v>76262</v>
      </c>
      <c r="B9050" s="1">
        <v>40485</v>
      </c>
      <c r="C9050" t="s">
        <v>10</v>
      </c>
      <c r="D9050" t="s">
        <v>76263</v>
      </c>
      <c r="E9050" t="s">
        <v>12</v>
      </c>
      <c r="F9050" t="s">
        <v>118</v>
      </c>
      <c r="G9050" t="s">
        <v>9210</v>
      </c>
      <c r="H9050" t="s">
        <v>49233</v>
      </c>
      <c r="I9050" t="s">
        <v>76264</v>
      </c>
    </row>
    <row r="9051" spans="1:9" x14ac:dyDescent="0.3">
      <c r="A9051" t="s">
        <v>76265</v>
      </c>
      <c r="B9051" s="1">
        <v>39957</v>
      </c>
      <c r="C9051" t="s">
        <v>10</v>
      </c>
      <c r="D9051" t="s">
        <v>76266</v>
      </c>
      <c r="E9051" t="s">
        <v>12</v>
      </c>
      <c r="F9051" t="s">
        <v>118</v>
      </c>
      <c r="G9051" t="s">
        <v>9210</v>
      </c>
      <c r="H9051" t="s">
        <v>49233</v>
      </c>
      <c r="I9051" t="s">
        <v>76267</v>
      </c>
    </row>
    <row r="9052" spans="1:9" x14ac:dyDescent="0.3">
      <c r="A9052" t="s">
        <v>76268</v>
      </c>
      <c r="B9052" s="1">
        <v>40054</v>
      </c>
      <c r="C9052" t="s">
        <v>10</v>
      </c>
      <c r="D9052" t="s">
        <v>76269</v>
      </c>
      <c r="E9052" t="s">
        <v>12</v>
      </c>
      <c r="F9052" t="s">
        <v>118</v>
      </c>
      <c r="G9052" t="s">
        <v>9210</v>
      </c>
      <c r="H9052" t="s">
        <v>49233</v>
      </c>
      <c r="I9052" t="s">
        <v>76270</v>
      </c>
    </row>
    <row r="9053" spans="1:9" x14ac:dyDescent="0.3">
      <c r="A9053" t="s">
        <v>76271</v>
      </c>
      <c r="B9053" s="1">
        <v>39981</v>
      </c>
      <c r="C9053" t="s">
        <v>10</v>
      </c>
      <c r="D9053" t="s">
        <v>76272</v>
      </c>
      <c r="E9053" t="s">
        <v>12</v>
      </c>
      <c r="F9053" t="s">
        <v>118</v>
      </c>
      <c r="G9053" t="s">
        <v>9210</v>
      </c>
      <c r="H9053" t="s">
        <v>49233</v>
      </c>
      <c r="I9053" t="s">
        <v>76273</v>
      </c>
    </row>
    <row r="9054" spans="1:9" x14ac:dyDescent="0.3">
      <c r="A9054" t="s">
        <v>76274</v>
      </c>
      <c r="B9054" s="1">
        <v>40012</v>
      </c>
      <c r="C9054" t="s">
        <v>10</v>
      </c>
      <c r="D9054" t="s">
        <v>76275</v>
      </c>
      <c r="E9054" t="s">
        <v>12</v>
      </c>
      <c r="F9054" t="s">
        <v>118</v>
      </c>
      <c r="G9054" t="s">
        <v>9210</v>
      </c>
      <c r="H9054" t="s">
        <v>49233</v>
      </c>
      <c r="I9054" t="s">
        <v>76276</v>
      </c>
    </row>
    <row r="9055" spans="1:9" x14ac:dyDescent="0.3">
      <c r="A9055" t="s">
        <v>5346</v>
      </c>
      <c r="B9055" s="1">
        <v>39909</v>
      </c>
      <c r="C9055" t="s">
        <v>10</v>
      </c>
      <c r="D9055" t="s">
        <v>76277</v>
      </c>
      <c r="E9055" t="s">
        <v>12</v>
      </c>
      <c r="F9055" t="s">
        <v>118</v>
      </c>
      <c r="G9055" t="s">
        <v>9210</v>
      </c>
      <c r="H9055" t="s">
        <v>49233</v>
      </c>
      <c r="I9055" t="s">
        <v>76278</v>
      </c>
    </row>
    <row r="9056" spans="1:9" x14ac:dyDescent="0.3">
      <c r="A9056" t="s">
        <v>76279</v>
      </c>
      <c r="B9056" s="1">
        <v>40468</v>
      </c>
      <c r="C9056" t="s">
        <v>10</v>
      </c>
      <c r="D9056" t="s">
        <v>76280</v>
      </c>
      <c r="E9056" t="s">
        <v>12</v>
      </c>
      <c r="F9056" t="s">
        <v>118</v>
      </c>
      <c r="G9056" t="s">
        <v>9210</v>
      </c>
      <c r="H9056" t="s">
        <v>49233</v>
      </c>
      <c r="I9056" t="s">
        <v>76281</v>
      </c>
    </row>
    <row r="9057" spans="1:9" x14ac:dyDescent="0.3">
      <c r="A9057" t="s">
        <v>76282</v>
      </c>
      <c r="B9057" s="1">
        <v>40431</v>
      </c>
      <c r="C9057" t="s">
        <v>10</v>
      </c>
      <c r="D9057" t="s">
        <v>76283</v>
      </c>
      <c r="E9057" t="s">
        <v>12</v>
      </c>
      <c r="F9057" t="s">
        <v>118</v>
      </c>
      <c r="G9057" t="s">
        <v>9210</v>
      </c>
      <c r="H9057" t="s">
        <v>49233</v>
      </c>
      <c r="I9057" t="s">
        <v>76284</v>
      </c>
    </row>
    <row r="9058" spans="1:9" x14ac:dyDescent="0.3">
      <c r="A9058" t="s">
        <v>76285</v>
      </c>
      <c r="B9058" s="1">
        <v>40220</v>
      </c>
      <c r="C9058" t="s">
        <v>10</v>
      </c>
      <c r="D9058" t="s">
        <v>76286</v>
      </c>
      <c r="E9058" t="s">
        <v>12</v>
      </c>
      <c r="F9058" t="s">
        <v>118</v>
      </c>
      <c r="G9058" t="s">
        <v>9210</v>
      </c>
      <c r="H9058" t="s">
        <v>49233</v>
      </c>
      <c r="I9058" t="s">
        <v>76287</v>
      </c>
    </row>
    <row r="9059" spans="1:9" x14ac:dyDescent="0.3">
      <c r="A9059" t="s">
        <v>76288</v>
      </c>
      <c r="B9059" s="1">
        <v>40112</v>
      </c>
      <c r="C9059" t="s">
        <v>10</v>
      </c>
      <c r="D9059" t="s">
        <v>76289</v>
      </c>
      <c r="E9059" t="s">
        <v>12</v>
      </c>
      <c r="F9059" t="s">
        <v>118</v>
      </c>
      <c r="G9059" t="s">
        <v>9210</v>
      </c>
      <c r="H9059" t="s">
        <v>49233</v>
      </c>
      <c r="I9059" t="s">
        <v>76290</v>
      </c>
    </row>
    <row r="9060" spans="1:9" x14ac:dyDescent="0.3">
      <c r="A9060" t="s">
        <v>76291</v>
      </c>
      <c r="B9060" s="1">
        <v>40309</v>
      </c>
      <c r="C9060" t="s">
        <v>10</v>
      </c>
      <c r="D9060" t="s">
        <v>76292</v>
      </c>
      <c r="E9060" t="s">
        <v>12</v>
      </c>
      <c r="F9060" t="s">
        <v>118</v>
      </c>
      <c r="G9060" t="s">
        <v>9210</v>
      </c>
      <c r="H9060" t="s">
        <v>49233</v>
      </c>
      <c r="I9060" t="s">
        <v>76293</v>
      </c>
    </row>
    <row r="9061" spans="1:9" x14ac:dyDescent="0.3">
      <c r="A9061" t="s">
        <v>76294</v>
      </c>
      <c r="B9061" s="1">
        <v>40435</v>
      </c>
      <c r="C9061" t="s">
        <v>10</v>
      </c>
      <c r="D9061" t="s">
        <v>76295</v>
      </c>
      <c r="E9061" t="s">
        <v>12</v>
      </c>
      <c r="F9061" t="s">
        <v>118</v>
      </c>
      <c r="G9061" t="s">
        <v>9210</v>
      </c>
      <c r="H9061" t="s">
        <v>49233</v>
      </c>
      <c r="I9061" t="s">
        <v>76296</v>
      </c>
    </row>
    <row r="9062" spans="1:9" x14ac:dyDescent="0.3">
      <c r="A9062" t="s">
        <v>76297</v>
      </c>
      <c r="B9062" s="1">
        <v>40359</v>
      </c>
      <c r="C9062" t="s">
        <v>10</v>
      </c>
      <c r="D9062" t="s">
        <v>76298</v>
      </c>
      <c r="E9062" t="s">
        <v>12</v>
      </c>
      <c r="F9062" t="s">
        <v>118</v>
      </c>
      <c r="G9062" t="s">
        <v>9210</v>
      </c>
      <c r="H9062" t="s">
        <v>49233</v>
      </c>
      <c r="I9062" t="s">
        <v>76299</v>
      </c>
    </row>
    <row r="9063" spans="1:9" x14ac:dyDescent="0.3">
      <c r="A9063" t="s">
        <v>76300</v>
      </c>
      <c r="B9063" s="1">
        <v>40378</v>
      </c>
      <c r="C9063" t="s">
        <v>10</v>
      </c>
      <c r="D9063" t="s">
        <v>76301</v>
      </c>
      <c r="E9063" t="s">
        <v>12</v>
      </c>
      <c r="F9063" t="s">
        <v>118</v>
      </c>
      <c r="G9063" t="s">
        <v>9210</v>
      </c>
      <c r="H9063" t="s">
        <v>49233</v>
      </c>
      <c r="I9063" t="s">
        <v>76302</v>
      </c>
    </row>
    <row r="9064" spans="1:9" x14ac:dyDescent="0.3">
      <c r="A9064" t="s">
        <v>76303</v>
      </c>
      <c r="B9064" s="1">
        <v>40263</v>
      </c>
      <c r="C9064" t="s">
        <v>10</v>
      </c>
      <c r="D9064" t="s">
        <v>76304</v>
      </c>
      <c r="E9064" t="s">
        <v>12</v>
      </c>
      <c r="F9064" t="s">
        <v>118</v>
      </c>
      <c r="G9064" t="s">
        <v>9210</v>
      </c>
      <c r="H9064" t="s">
        <v>49233</v>
      </c>
      <c r="I9064" t="s">
        <v>76305</v>
      </c>
    </row>
    <row r="9065" spans="1:9" x14ac:dyDescent="0.3">
      <c r="A9065" t="s">
        <v>76306</v>
      </c>
      <c r="B9065" s="1">
        <v>40122</v>
      </c>
      <c r="C9065" t="s">
        <v>10</v>
      </c>
      <c r="D9065" t="s">
        <v>76307</v>
      </c>
      <c r="E9065" t="s">
        <v>12</v>
      </c>
      <c r="F9065" t="s">
        <v>118</v>
      </c>
      <c r="G9065" t="s">
        <v>9210</v>
      </c>
      <c r="H9065" t="s">
        <v>49233</v>
      </c>
      <c r="I9065" t="s">
        <v>76308</v>
      </c>
    </row>
    <row r="9066" spans="1:9" x14ac:dyDescent="0.3">
      <c r="A9066" t="s">
        <v>76309</v>
      </c>
      <c r="B9066" s="1">
        <v>40023</v>
      </c>
      <c r="C9066" t="s">
        <v>10</v>
      </c>
      <c r="D9066" t="s">
        <v>76310</v>
      </c>
      <c r="E9066" t="s">
        <v>12</v>
      </c>
      <c r="F9066" t="s">
        <v>118</v>
      </c>
      <c r="G9066" t="s">
        <v>9210</v>
      </c>
      <c r="H9066" t="s">
        <v>49233</v>
      </c>
      <c r="I9066" t="s">
        <v>76311</v>
      </c>
    </row>
    <row r="9067" spans="1:9" x14ac:dyDescent="0.3">
      <c r="A9067" t="s">
        <v>76312</v>
      </c>
      <c r="B9067" s="1">
        <v>40370</v>
      </c>
      <c r="C9067" t="s">
        <v>10</v>
      </c>
      <c r="D9067" t="s">
        <v>76313</v>
      </c>
      <c r="E9067" t="s">
        <v>12</v>
      </c>
      <c r="F9067" t="s">
        <v>118</v>
      </c>
      <c r="G9067" t="s">
        <v>9210</v>
      </c>
      <c r="H9067" t="s">
        <v>49233</v>
      </c>
      <c r="I9067" t="s">
        <v>76314</v>
      </c>
    </row>
    <row r="9068" spans="1:9" x14ac:dyDescent="0.3">
      <c r="A9068" t="s">
        <v>76315</v>
      </c>
      <c r="B9068" s="1">
        <v>40235</v>
      </c>
      <c r="C9068" t="s">
        <v>10</v>
      </c>
      <c r="D9068" t="s">
        <v>76316</v>
      </c>
      <c r="E9068" t="s">
        <v>12</v>
      </c>
      <c r="F9068" t="s">
        <v>118</v>
      </c>
      <c r="G9068" t="s">
        <v>9210</v>
      </c>
      <c r="H9068" t="s">
        <v>49233</v>
      </c>
      <c r="I9068" t="s">
        <v>76317</v>
      </c>
    </row>
    <row r="9069" spans="1:9" x14ac:dyDescent="0.3">
      <c r="A9069" t="s">
        <v>76318</v>
      </c>
      <c r="B9069" s="1">
        <v>40443</v>
      </c>
      <c r="C9069" t="s">
        <v>10</v>
      </c>
      <c r="D9069" t="s">
        <v>76319</v>
      </c>
      <c r="E9069" t="s">
        <v>12</v>
      </c>
      <c r="F9069" t="s">
        <v>118</v>
      </c>
      <c r="G9069" t="s">
        <v>9210</v>
      </c>
      <c r="H9069" t="s">
        <v>49233</v>
      </c>
      <c r="I9069" t="s">
        <v>76320</v>
      </c>
    </row>
    <row r="9070" spans="1:9" x14ac:dyDescent="0.3">
      <c r="A9070" t="s">
        <v>76321</v>
      </c>
      <c r="B9070" s="1">
        <v>40457</v>
      </c>
      <c r="C9070" t="s">
        <v>10</v>
      </c>
      <c r="D9070" t="s">
        <v>76322</v>
      </c>
      <c r="E9070" t="s">
        <v>12</v>
      </c>
      <c r="F9070" t="s">
        <v>118</v>
      </c>
      <c r="G9070" t="s">
        <v>9210</v>
      </c>
      <c r="H9070" t="s">
        <v>49233</v>
      </c>
      <c r="I9070" t="s">
        <v>76323</v>
      </c>
    </row>
    <row r="9071" spans="1:9" x14ac:dyDescent="0.3">
      <c r="A9071" t="s">
        <v>76324</v>
      </c>
      <c r="B9071" s="1">
        <v>40337</v>
      </c>
      <c r="C9071" t="s">
        <v>10</v>
      </c>
      <c r="D9071" t="s">
        <v>76325</v>
      </c>
      <c r="E9071" t="s">
        <v>12</v>
      </c>
      <c r="F9071" t="s">
        <v>118</v>
      </c>
      <c r="G9071" t="s">
        <v>9210</v>
      </c>
      <c r="H9071" t="s">
        <v>49233</v>
      </c>
      <c r="I9071" t="s">
        <v>76326</v>
      </c>
    </row>
    <row r="9072" spans="1:9" x14ac:dyDescent="0.3">
      <c r="A9072" t="s">
        <v>76327</v>
      </c>
      <c r="B9072" s="1">
        <v>40193</v>
      </c>
      <c r="C9072" t="s">
        <v>10</v>
      </c>
      <c r="D9072" t="s">
        <v>76328</v>
      </c>
      <c r="E9072" t="s">
        <v>12</v>
      </c>
      <c r="F9072" t="s">
        <v>118</v>
      </c>
      <c r="G9072" t="s">
        <v>9210</v>
      </c>
      <c r="H9072" t="s">
        <v>49233</v>
      </c>
      <c r="I9072" t="s">
        <v>76329</v>
      </c>
    </row>
    <row r="9073" spans="1:9" x14ac:dyDescent="0.3">
      <c r="A9073" t="s">
        <v>76330</v>
      </c>
      <c r="B9073" s="1">
        <v>40350</v>
      </c>
      <c r="C9073" t="s">
        <v>10</v>
      </c>
      <c r="D9073" t="s">
        <v>76331</v>
      </c>
      <c r="E9073" t="s">
        <v>12</v>
      </c>
      <c r="F9073" t="s">
        <v>118</v>
      </c>
      <c r="G9073" t="s">
        <v>9210</v>
      </c>
      <c r="H9073" t="s">
        <v>49233</v>
      </c>
      <c r="I9073" t="s">
        <v>76332</v>
      </c>
    </row>
    <row r="9074" spans="1:9" x14ac:dyDescent="0.3">
      <c r="A9074" t="s">
        <v>76333</v>
      </c>
      <c r="B9074" s="1">
        <v>40353</v>
      </c>
      <c r="C9074" t="s">
        <v>10</v>
      </c>
      <c r="D9074" t="s">
        <v>76334</v>
      </c>
      <c r="E9074" t="s">
        <v>12</v>
      </c>
      <c r="F9074" t="s">
        <v>118</v>
      </c>
      <c r="G9074" t="s">
        <v>9210</v>
      </c>
      <c r="H9074" t="s">
        <v>49233</v>
      </c>
      <c r="I9074" t="s">
        <v>76335</v>
      </c>
    </row>
    <row r="9075" spans="1:9" x14ac:dyDescent="0.3">
      <c r="A9075" t="s">
        <v>76336</v>
      </c>
      <c r="B9075" s="1">
        <v>40401</v>
      </c>
      <c r="C9075" t="s">
        <v>10</v>
      </c>
      <c r="D9075" t="s">
        <v>76337</v>
      </c>
      <c r="E9075" t="s">
        <v>12</v>
      </c>
      <c r="F9075" t="s">
        <v>118</v>
      </c>
      <c r="G9075" t="s">
        <v>9210</v>
      </c>
      <c r="H9075" t="s">
        <v>49233</v>
      </c>
      <c r="I9075" t="s">
        <v>76338</v>
      </c>
    </row>
    <row r="9076" spans="1:9" x14ac:dyDescent="0.3">
      <c r="A9076" t="s">
        <v>76339</v>
      </c>
      <c r="B9076" s="1">
        <v>40417</v>
      </c>
      <c r="C9076" t="s">
        <v>10</v>
      </c>
      <c r="D9076" t="s">
        <v>76340</v>
      </c>
      <c r="E9076" t="s">
        <v>12</v>
      </c>
      <c r="F9076" t="s">
        <v>118</v>
      </c>
      <c r="G9076" t="s">
        <v>9210</v>
      </c>
      <c r="H9076" t="s">
        <v>49233</v>
      </c>
      <c r="I9076" t="s">
        <v>76341</v>
      </c>
    </row>
    <row r="9077" spans="1:9" x14ac:dyDescent="0.3">
      <c r="A9077" t="s">
        <v>76342</v>
      </c>
      <c r="B9077" s="1">
        <v>40205</v>
      </c>
      <c r="C9077" t="s">
        <v>10</v>
      </c>
      <c r="D9077" t="s">
        <v>76343</v>
      </c>
      <c r="E9077" t="s">
        <v>12</v>
      </c>
      <c r="F9077" t="s">
        <v>118</v>
      </c>
      <c r="G9077" t="s">
        <v>9210</v>
      </c>
      <c r="H9077" t="s">
        <v>49233</v>
      </c>
      <c r="I9077" t="s">
        <v>76344</v>
      </c>
    </row>
    <row r="9078" spans="1:9" x14ac:dyDescent="0.3">
      <c r="A9078" t="s">
        <v>76345</v>
      </c>
      <c r="B9078" s="1">
        <v>40295</v>
      </c>
      <c r="C9078" t="s">
        <v>10</v>
      </c>
      <c r="D9078" t="s">
        <v>76346</v>
      </c>
      <c r="E9078" t="s">
        <v>12</v>
      </c>
      <c r="F9078" t="s">
        <v>118</v>
      </c>
      <c r="G9078" t="s">
        <v>9210</v>
      </c>
      <c r="H9078" t="s">
        <v>49233</v>
      </c>
      <c r="I9078" t="s">
        <v>76347</v>
      </c>
    </row>
    <row r="9079" spans="1:9" x14ac:dyDescent="0.3">
      <c r="A9079" t="s">
        <v>76348</v>
      </c>
      <c r="B9079" s="1">
        <v>40277</v>
      </c>
      <c r="C9079" t="s">
        <v>10</v>
      </c>
      <c r="D9079" t="s">
        <v>76349</v>
      </c>
      <c r="E9079" t="s">
        <v>12</v>
      </c>
      <c r="F9079" t="s">
        <v>118</v>
      </c>
      <c r="G9079" t="s">
        <v>9210</v>
      </c>
      <c r="H9079" t="s">
        <v>49233</v>
      </c>
      <c r="I9079" t="s">
        <v>76350</v>
      </c>
    </row>
    <row r="9080" spans="1:9" x14ac:dyDescent="0.3">
      <c r="A9080" t="s">
        <v>76351</v>
      </c>
      <c r="B9080" s="1">
        <v>40430</v>
      </c>
      <c r="C9080" t="s">
        <v>10</v>
      </c>
      <c r="D9080" t="s">
        <v>76352</v>
      </c>
      <c r="E9080" t="s">
        <v>12</v>
      </c>
      <c r="F9080" t="s">
        <v>118</v>
      </c>
      <c r="G9080" t="s">
        <v>9210</v>
      </c>
      <c r="H9080" t="s">
        <v>49233</v>
      </c>
      <c r="I9080" t="s">
        <v>76353</v>
      </c>
    </row>
    <row r="9081" spans="1:9" x14ac:dyDescent="0.3">
      <c r="A9081" t="s">
        <v>76354</v>
      </c>
      <c r="B9081" s="1">
        <v>40462</v>
      </c>
      <c r="C9081" t="s">
        <v>10</v>
      </c>
      <c r="D9081" t="s">
        <v>76355</v>
      </c>
      <c r="E9081" t="s">
        <v>12</v>
      </c>
      <c r="F9081" t="s">
        <v>118</v>
      </c>
      <c r="G9081" t="s">
        <v>9210</v>
      </c>
      <c r="H9081" t="s">
        <v>49233</v>
      </c>
      <c r="I9081" t="s">
        <v>76356</v>
      </c>
    </row>
    <row r="9082" spans="1:9" x14ac:dyDescent="0.3">
      <c r="A9082" t="s">
        <v>76357</v>
      </c>
      <c r="B9082" s="1">
        <v>40007</v>
      </c>
      <c r="C9082" t="s">
        <v>10</v>
      </c>
      <c r="D9082" t="s">
        <v>76358</v>
      </c>
      <c r="E9082" t="s">
        <v>12</v>
      </c>
      <c r="F9082" t="s">
        <v>118</v>
      </c>
      <c r="G9082" t="s">
        <v>9210</v>
      </c>
      <c r="H9082" t="s">
        <v>49233</v>
      </c>
      <c r="I9082" t="s">
        <v>76359</v>
      </c>
    </row>
    <row r="9083" spans="1:9" x14ac:dyDescent="0.3">
      <c r="A9083" t="s">
        <v>76360</v>
      </c>
      <c r="B9083" s="1">
        <v>40346</v>
      </c>
      <c r="C9083" t="s">
        <v>10</v>
      </c>
      <c r="D9083" t="s">
        <v>76361</v>
      </c>
      <c r="E9083" t="s">
        <v>12</v>
      </c>
      <c r="F9083" t="s">
        <v>118</v>
      </c>
      <c r="G9083" t="s">
        <v>9210</v>
      </c>
      <c r="H9083" t="s">
        <v>49233</v>
      </c>
      <c r="I9083" t="s">
        <v>76362</v>
      </c>
    </row>
    <row r="9084" spans="1:9" x14ac:dyDescent="0.3">
      <c r="A9084" t="s">
        <v>76363</v>
      </c>
      <c r="B9084" s="1">
        <v>40357</v>
      </c>
      <c r="C9084" t="s">
        <v>10</v>
      </c>
      <c r="D9084" t="s">
        <v>76364</v>
      </c>
      <c r="E9084" t="s">
        <v>12</v>
      </c>
      <c r="F9084" t="s">
        <v>118</v>
      </c>
      <c r="G9084" t="s">
        <v>9210</v>
      </c>
      <c r="H9084" t="s">
        <v>49233</v>
      </c>
      <c r="I9084" t="s">
        <v>76365</v>
      </c>
    </row>
    <row r="9085" spans="1:9" x14ac:dyDescent="0.3">
      <c r="A9085" t="s">
        <v>76366</v>
      </c>
      <c r="B9085" s="1">
        <v>40451</v>
      </c>
      <c r="C9085" t="s">
        <v>10</v>
      </c>
      <c r="D9085" t="s">
        <v>76367</v>
      </c>
      <c r="E9085" t="s">
        <v>12</v>
      </c>
      <c r="F9085" t="s">
        <v>118</v>
      </c>
      <c r="G9085" t="s">
        <v>9210</v>
      </c>
      <c r="H9085" t="s">
        <v>49233</v>
      </c>
      <c r="I9085" t="s">
        <v>76368</v>
      </c>
    </row>
    <row r="9086" spans="1:9" x14ac:dyDescent="0.3">
      <c r="A9086" t="s">
        <v>76369</v>
      </c>
      <c r="B9086" s="1">
        <v>39999</v>
      </c>
      <c r="C9086" t="s">
        <v>10</v>
      </c>
      <c r="D9086" t="s">
        <v>76370</v>
      </c>
      <c r="E9086" t="s">
        <v>12</v>
      </c>
      <c r="F9086" t="s">
        <v>118</v>
      </c>
      <c r="G9086" t="s">
        <v>9210</v>
      </c>
      <c r="H9086" t="s">
        <v>49233</v>
      </c>
      <c r="I9086" t="s">
        <v>76371</v>
      </c>
    </row>
    <row r="9087" spans="1:9" x14ac:dyDescent="0.3">
      <c r="A9087" t="s">
        <v>76372</v>
      </c>
      <c r="B9087" s="1">
        <v>40446</v>
      </c>
      <c r="C9087" t="s">
        <v>10</v>
      </c>
      <c r="D9087" t="s">
        <v>76373</v>
      </c>
      <c r="E9087" t="s">
        <v>12</v>
      </c>
      <c r="F9087" t="s">
        <v>118</v>
      </c>
      <c r="G9087" t="s">
        <v>9210</v>
      </c>
      <c r="H9087" t="s">
        <v>49233</v>
      </c>
      <c r="I9087" t="s">
        <v>76374</v>
      </c>
    </row>
    <row r="9088" spans="1:9" x14ac:dyDescent="0.3">
      <c r="A9088" t="s">
        <v>76375</v>
      </c>
      <c r="B9088" s="1">
        <v>40003</v>
      </c>
      <c r="C9088" t="s">
        <v>10</v>
      </c>
      <c r="D9088" t="s">
        <v>76376</v>
      </c>
      <c r="E9088" t="s">
        <v>12</v>
      </c>
      <c r="F9088" t="s">
        <v>118</v>
      </c>
      <c r="G9088" t="s">
        <v>9210</v>
      </c>
      <c r="H9088" t="s">
        <v>49233</v>
      </c>
      <c r="I9088" t="s">
        <v>76377</v>
      </c>
    </row>
    <row r="9089" spans="1:9" x14ac:dyDescent="0.3">
      <c r="A9089" t="s">
        <v>76378</v>
      </c>
      <c r="B9089" s="1">
        <v>40326</v>
      </c>
      <c r="C9089" t="s">
        <v>10</v>
      </c>
      <c r="D9089" t="s">
        <v>76379</v>
      </c>
      <c r="E9089" t="s">
        <v>12</v>
      </c>
      <c r="F9089" t="s">
        <v>118</v>
      </c>
      <c r="G9089" t="s">
        <v>9210</v>
      </c>
      <c r="H9089" t="s">
        <v>49233</v>
      </c>
      <c r="I9089" t="s">
        <v>76380</v>
      </c>
    </row>
    <row r="9090" spans="1:9" x14ac:dyDescent="0.3">
      <c r="A9090" t="s">
        <v>76381</v>
      </c>
      <c r="B9090" s="1">
        <v>40450</v>
      </c>
      <c r="C9090" t="s">
        <v>10</v>
      </c>
      <c r="D9090" t="s">
        <v>76382</v>
      </c>
      <c r="E9090" t="s">
        <v>12</v>
      </c>
      <c r="F9090" t="s">
        <v>118</v>
      </c>
      <c r="G9090" t="s">
        <v>9210</v>
      </c>
      <c r="H9090" t="s">
        <v>49233</v>
      </c>
      <c r="I9090" t="s">
        <v>76383</v>
      </c>
    </row>
    <row r="9091" spans="1:9" x14ac:dyDescent="0.3">
      <c r="A9091" t="s">
        <v>76384</v>
      </c>
      <c r="B9091" s="1">
        <v>40496</v>
      </c>
      <c r="C9091" t="s">
        <v>10</v>
      </c>
      <c r="D9091" t="s">
        <v>76385</v>
      </c>
      <c r="E9091" t="s">
        <v>12</v>
      </c>
      <c r="F9091" t="s">
        <v>118</v>
      </c>
      <c r="G9091" t="s">
        <v>9210</v>
      </c>
      <c r="H9091" t="s">
        <v>49233</v>
      </c>
      <c r="I9091" t="s">
        <v>76386</v>
      </c>
    </row>
    <row r="9092" spans="1:9" x14ac:dyDescent="0.3">
      <c r="A9092" t="s">
        <v>76387</v>
      </c>
      <c r="B9092" s="1">
        <v>40148</v>
      </c>
      <c r="C9092" t="s">
        <v>10</v>
      </c>
      <c r="D9092" t="s">
        <v>76388</v>
      </c>
      <c r="E9092" t="s">
        <v>12</v>
      </c>
      <c r="F9092" t="s">
        <v>118</v>
      </c>
      <c r="G9092" t="s">
        <v>9210</v>
      </c>
      <c r="H9092" t="s">
        <v>49233</v>
      </c>
      <c r="I9092" t="s">
        <v>76389</v>
      </c>
    </row>
    <row r="9093" spans="1:9" x14ac:dyDescent="0.3">
      <c r="A9093" t="s">
        <v>76390</v>
      </c>
      <c r="B9093" s="1">
        <v>40357</v>
      </c>
      <c r="C9093" t="s">
        <v>10</v>
      </c>
      <c r="D9093" t="s">
        <v>76391</v>
      </c>
      <c r="E9093" t="s">
        <v>12</v>
      </c>
      <c r="F9093" t="s">
        <v>118</v>
      </c>
      <c r="G9093" t="s">
        <v>9210</v>
      </c>
      <c r="H9093" t="s">
        <v>49233</v>
      </c>
      <c r="I9093" t="s">
        <v>76392</v>
      </c>
    </row>
    <row r="9094" spans="1:9" x14ac:dyDescent="0.3">
      <c r="A9094" t="s">
        <v>76393</v>
      </c>
      <c r="B9094" s="1">
        <v>40207</v>
      </c>
      <c r="C9094" t="s">
        <v>10</v>
      </c>
      <c r="D9094" t="s">
        <v>76394</v>
      </c>
      <c r="E9094" t="s">
        <v>12</v>
      </c>
      <c r="F9094" t="s">
        <v>118</v>
      </c>
      <c r="G9094" t="s">
        <v>9210</v>
      </c>
      <c r="H9094" t="s">
        <v>49233</v>
      </c>
      <c r="I9094" t="s">
        <v>76395</v>
      </c>
    </row>
    <row r="9095" spans="1:9" x14ac:dyDescent="0.3">
      <c r="A9095" t="s">
        <v>76396</v>
      </c>
      <c r="B9095" s="1">
        <v>39898</v>
      </c>
      <c r="C9095" t="s">
        <v>10</v>
      </c>
      <c r="D9095" t="s">
        <v>76397</v>
      </c>
      <c r="E9095" t="s">
        <v>12</v>
      </c>
      <c r="F9095" t="s">
        <v>118</v>
      </c>
      <c r="G9095" t="s">
        <v>9210</v>
      </c>
      <c r="H9095" t="s">
        <v>49233</v>
      </c>
      <c r="I9095" t="s">
        <v>76398</v>
      </c>
    </row>
    <row r="9096" spans="1:9" x14ac:dyDescent="0.3">
      <c r="A9096" t="s">
        <v>76399</v>
      </c>
      <c r="B9096" s="1">
        <v>40215</v>
      </c>
      <c r="C9096" t="s">
        <v>10</v>
      </c>
      <c r="D9096" t="s">
        <v>76400</v>
      </c>
      <c r="E9096" t="s">
        <v>12</v>
      </c>
      <c r="F9096" t="s">
        <v>118</v>
      </c>
      <c r="G9096" t="s">
        <v>9210</v>
      </c>
      <c r="H9096" t="s">
        <v>49233</v>
      </c>
      <c r="I9096" t="s">
        <v>76401</v>
      </c>
    </row>
    <row r="9097" spans="1:9" x14ac:dyDescent="0.3">
      <c r="A9097" t="s">
        <v>76402</v>
      </c>
      <c r="B9097" s="1">
        <v>40452</v>
      </c>
      <c r="C9097" t="s">
        <v>10</v>
      </c>
      <c r="D9097" t="s">
        <v>76403</v>
      </c>
      <c r="E9097" t="s">
        <v>12</v>
      </c>
      <c r="F9097" t="s">
        <v>118</v>
      </c>
      <c r="G9097" t="s">
        <v>9210</v>
      </c>
      <c r="H9097" t="s">
        <v>49233</v>
      </c>
      <c r="I9097" t="s">
        <v>76404</v>
      </c>
    </row>
    <row r="9098" spans="1:9" x14ac:dyDescent="0.3">
      <c r="A9098" t="s">
        <v>76405</v>
      </c>
      <c r="B9098" s="1">
        <v>40417</v>
      </c>
      <c r="C9098" t="s">
        <v>10</v>
      </c>
      <c r="D9098" t="s">
        <v>76406</v>
      </c>
      <c r="E9098" t="s">
        <v>12</v>
      </c>
      <c r="F9098" t="s">
        <v>118</v>
      </c>
      <c r="G9098" t="s">
        <v>9210</v>
      </c>
      <c r="H9098" t="s">
        <v>49233</v>
      </c>
      <c r="I9098" t="s">
        <v>76407</v>
      </c>
    </row>
    <row r="9099" spans="1:9" x14ac:dyDescent="0.3">
      <c r="A9099" t="s">
        <v>76408</v>
      </c>
      <c r="B9099" s="1">
        <v>40398</v>
      </c>
      <c r="C9099" t="s">
        <v>10</v>
      </c>
      <c r="D9099" t="s">
        <v>76409</v>
      </c>
      <c r="E9099" t="s">
        <v>12</v>
      </c>
      <c r="F9099" t="s">
        <v>118</v>
      </c>
      <c r="G9099" t="s">
        <v>9210</v>
      </c>
      <c r="H9099" t="s">
        <v>49233</v>
      </c>
      <c r="I9099" t="s">
        <v>76410</v>
      </c>
    </row>
    <row r="9100" spans="1:9" x14ac:dyDescent="0.3">
      <c r="A9100" t="s">
        <v>76411</v>
      </c>
      <c r="B9100" s="1">
        <v>40465</v>
      </c>
      <c r="C9100" t="s">
        <v>10</v>
      </c>
      <c r="D9100" t="s">
        <v>76412</v>
      </c>
      <c r="E9100" t="s">
        <v>12</v>
      </c>
      <c r="F9100" t="s">
        <v>118</v>
      </c>
      <c r="G9100" t="s">
        <v>9210</v>
      </c>
      <c r="H9100" t="s">
        <v>49233</v>
      </c>
      <c r="I9100" t="s">
        <v>76413</v>
      </c>
    </row>
    <row r="9101" spans="1:9" x14ac:dyDescent="0.3">
      <c r="A9101" t="s">
        <v>76414</v>
      </c>
      <c r="B9101" s="1">
        <v>40275</v>
      </c>
      <c r="C9101" t="s">
        <v>10</v>
      </c>
      <c r="D9101" t="s">
        <v>76415</v>
      </c>
      <c r="E9101" t="s">
        <v>12</v>
      </c>
      <c r="F9101" t="s">
        <v>118</v>
      </c>
      <c r="G9101" t="s">
        <v>9210</v>
      </c>
      <c r="H9101" t="s">
        <v>49233</v>
      </c>
      <c r="I9101" t="s">
        <v>76416</v>
      </c>
    </row>
    <row r="9102" spans="1:9" x14ac:dyDescent="0.3">
      <c r="A9102" t="s">
        <v>76417</v>
      </c>
      <c r="B9102" s="1">
        <v>40511</v>
      </c>
      <c r="C9102" t="s">
        <v>10</v>
      </c>
      <c r="D9102" t="s">
        <v>76418</v>
      </c>
      <c r="E9102" t="s">
        <v>12</v>
      </c>
      <c r="F9102" t="s">
        <v>118</v>
      </c>
      <c r="G9102" t="s">
        <v>9210</v>
      </c>
      <c r="H9102" t="s">
        <v>49233</v>
      </c>
      <c r="I9102" t="s">
        <v>76419</v>
      </c>
    </row>
    <row r="9103" spans="1:9" x14ac:dyDescent="0.3">
      <c r="A9103" t="s">
        <v>76420</v>
      </c>
      <c r="B9103" s="1">
        <v>40009</v>
      </c>
      <c r="C9103" t="s">
        <v>10</v>
      </c>
      <c r="D9103" t="s">
        <v>76421</v>
      </c>
      <c r="E9103" t="s">
        <v>12</v>
      </c>
      <c r="F9103" t="s">
        <v>118</v>
      </c>
      <c r="G9103" t="s">
        <v>9210</v>
      </c>
      <c r="H9103" t="s">
        <v>49233</v>
      </c>
      <c r="I9103" t="s">
        <v>76422</v>
      </c>
    </row>
    <row r="9104" spans="1:9" x14ac:dyDescent="0.3">
      <c r="A9104" t="s">
        <v>76423</v>
      </c>
      <c r="B9104" s="1">
        <v>40023</v>
      </c>
      <c r="C9104" t="s">
        <v>10</v>
      </c>
      <c r="D9104" t="s">
        <v>76424</v>
      </c>
      <c r="E9104" t="s">
        <v>12</v>
      </c>
      <c r="F9104" t="s">
        <v>118</v>
      </c>
      <c r="G9104" t="s">
        <v>9210</v>
      </c>
      <c r="H9104" t="s">
        <v>49233</v>
      </c>
      <c r="I9104" t="s">
        <v>76425</v>
      </c>
    </row>
    <row r="9105" spans="1:9" x14ac:dyDescent="0.3">
      <c r="A9105" t="s">
        <v>76426</v>
      </c>
      <c r="B9105" s="1">
        <v>40404</v>
      </c>
      <c r="C9105" t="s">
        <v>10</v>
      </c>
      <c r="D9105" t="s">
        <v>76427</v>
      </c>
      <c r="E9105" t="s">
        <v>12</v>
      </c>
      <c r="F9105" t="s">
        <v>118</v>
      </c>
      <c r="G9105" t="s">
        <v>9210</v>
      </c>
      <c r="H9105" t="s">
        <v>49233</v>
      </c>
      <c r="I9105" t="s">
        <v>76428</v>
      </c>
    </row>
    <row r="9106" spans="1:9" x14ac:dyDescent="0.3">
      <c r="A9106" t="s">
        <v>76429</v>
      </c>
      <c r="B9106" s="1">
        <v>40137</v>
      </c>
      <c r="C9106" t="s">
        <v>10</v>
      </c>
      <c r="D9106" t="s">
        <v>76430</v>
      </c>
      <c r="E9106" t="s">
        <v>12</v>
      </c>
      <c r="F9106" t="s">
        <v>118</v>
      </c>
      <c r="G9106" t="s">
        <v>9210</v>
      </c>
      <c r="H9106" t="s">
        <v>49233</v>
      </c>
      <c r="I9106" t="s">
        <v>76431</v>
      </c>
    </row>
    <row r="9107" spans="1:9" x14ac:dyDescent="0.3">
      <c r="A9107" t="s">
        <v>76432</v>
      </c>
      <c r="B9107" s="1">
        <v>40174</v>
      </c>
      <c r="C9107" t="s">
        <v>10</v>
      </c>
      <c r="D9107" t="s">
        <v>76433</v>
      </c>
      <c r="E9107" t="s">
        <v>12</v>
      </c>
      <c r="F9107" t="s">
        <v>118</v>
      </c>
      <c r="G9107" t="s">
        <v>9210</v>
      </c>
      <c r="H9107" t="s">
        <v>49233</v>
      </c>
      <c r="I9107" t="s">
        <v>76434</v>
      </c>
    </row>
    <row r="9108" spans="1:9" x14ac:dyDescent="0.3">
      <c r="A9108" t="s">
        <v>76435</v>
      </c>
      <c r="B9108" s="1">
        <v>40234</v>
      </c>
      <c r="C9108" t="s">
        <v>10</v>
      </c>
      <c r="D9108" t="s">
        <v>76436</v>
      </c>
      <c r="E9108" t="s">
        <v>12</v>
      </c>
      <c r="F9108" t="s">
        <v>118</v>
      </c>
      <c r="G9108" t="s">
        <v>9210</v>
      </c>
      <c r="H9108" t="s">
        <v>49233</v>
      </c>
      <c r="I9108" t="s">
        <v>76437</v>
      </c>
    </row>
    <row r="9109" spans="1:9" x14ac:dyDescent="0.3">
      <c r="A9109" t="s">
        <v>76438</v>
      </c>
      <c r="B9109" s="1">
        <v>40237</v>
      </c>
      <c r="C9109" t="s">
        <v>10</v>
      </c>
      <c r="D9109" t="s">
        <v>76439</v>
      </c>
      <c r="E9109" t="s">
        <v>12</v>
      </c>
      <c r="F9109" t="s">
        <v>118</v>
      </c>
      <c r="G9109" t="s">
        <v>9210</v>
      </c>
      <c r="H9109" t="s">
        <v>49233</v>
      </c>
      <c r="I9109" t="s">
        <v>76440</v>
      </c>
    </row>
    <row r="9110" spans="1:9" x14ac:dyDescent="0.3">
      <c r="A9110" t="s">
        <v>76441</v>
      </c>
      <c r="B9110" s="1">
        <v>39886</v>
      </c>
      <c r="C9110" t="s">
        <v>10</v>
      </c>
      <c r="D9110" t="s">
        <v>76442</v>
      </c>
      <c r="E9110" t="s">
        <v>12</v>
      </c>
      <c r="F9110" t="s">
        <v>118</v>
      </c>
      <c r="G9110" t="s">
        <v>9210</v>
      </c>
      <c r="H9110" t="s">
        <v>49233</v>
      </c>
      <c r="I9110" t="s">
        <v>76443</v>
      </c>
    </row>
    <row r="9111" spans="1:9" x14ac:dyDescent="0.3">
      <c r="A9111" t="s">
        <v>76444</v>
      </c>
      <c r="B9111" s="1">
        <v>40344</v>
      </c>
      <c r="C9111" t="s">
        <v>10</v>
      </c>
      <c r="D9111" t="s">
        <v>76445</v>
      </c>
      <c r="E9111" t="s">
        <v>12</v>
      </c>
      <c r="F9111" t="s">
        <v>118</v>
      </c>
      <c r="G9111" t="s">
        <v>9210</v>
      </c>
      <c r="H9111" t="s">
        <v>49233</v>
      </c>
      <c r="I9111" t="s">
        <v>76446</v>
      </c>
    </row>
    <row r="9112" spans="1:9" x14ac:dyDescent="0.3">
      <c r="A9112" t="s">
        <v>76447</v>
      </c>
      <c r="B9112" s="1">
        <v>40013</v>
      </c>
      <c r="C9112" t="s">
        <v>10</v>
      </c>
      <c r="D9112" t="s">
        <v>76448</v>
      </c>
      <c r="E9112" t="s">
        <v>12</v>
      </c>
      <c r="F9112" t="s">
        <v>118</v>
      </c>
      <c r="G9112" t="s">
        <v>9210</v>
      </c>
      <c r="H9112" t="s">
        <v>49233</v>
      </c>
      <c r="I9112" t="s">
        <v>76449</v>
      </c>
    </row>
    <row r="9113" spans="1:9" x14ac:dyDescent="0.3">
      <c r="A9113" t="s">
        <v>76450</v>
      </c>
      <c r="B9113" s="1">
        <v>40350</v>
      </c>
      <c r="C9113" t="s">
        <v>10</v>
      </c>
      <c r="D9113" t="s">
        <v>76451</v>
      </c>
      <c r="E9113" t="s">
        <v>12</v>
      </c>
      <c r="F9113" t="s">
        <v>118</v>
      </c>
      <c r="G9113" t="s">
        <v>9210</v>
      </c>
      <c r="H9113" t="s">
        <v>49233</v>
      </c>
      <c r="I9113" t="s">
        <v>76452</v>
      </c>
    </row>
    <row r="9114" spans="1:9" x14ac:dyDescent="0.3">
      <c r="A9114" t="s">
        <v>76453</v>
      </c>
      <c r="B9114" s="1">
        <v>40438</v>
      </c>
      <c r="C9114" t="s">
        <v>10</v>
      </c>
      <c r="D9114" t="s">
        <v>76454</v>
      </c>
      <c r="E9114" t="s">
        <v>12</v>
      </c>
      <c r="F9114" t="s">
        <v>118</v>
      </c>
      <c r="G9114" t="s">
        <v>9210</v>
      </c>
      <c r="H9114" t="s">
        <v>49233</v>
      </c>
      <c r="I9114" t="s">
        <v>76455</v>
      </c>
    </row>
    <row r="9115" spans="1:9" x14ac:dyDescent="0.3">
      <c r="A9115" t="s">
        <v>76456</v>
      </c>
      <c r="B9115" s="1">
        <v>39940</v>
      </c>
      <c r="C9115" t="s">
        <v>10</v>
      </c>
      <c r="D9115" t="s">
        <v>76457</v>
      </c>
      <c r="E9115" t="s">
        <v>12</v>
      </c>
      <c r="F9115" t="s">
        <v>118</v>
      </c>
      <c r="G9115" t="s">
        <v>9210</v>
      </c>
      <c r="H9115" t="s">
        <v>49233</v>
      </c>
      <c r="I9115" t="s">
        <v>76458</v>
      </c>
    </row>
    <row r="9116" spans="1:9" x14ac:dyDescent="0.3">
      <c r="A9116" t="s">
        <v>76459</v>
      </c>
      <c r="B9116" s="1">
        <v>40036</v>
      </c>
      <c r="C9116" t="s">
        <v>10</v>
      </c>
      <c r="D9116" t="s">
        <v>76460</v>
      </c>
      <c r="E9116" t="s">
        <v>12</v>
      </c>
      <c r="F9116" t="s">
        <v>118</v>
      </c>
      <c r="G9116" t="s">
        <v>9210</v>
      </c>
      <c r="H9116" t="s">
        <v>49233</v>
      </c>
      <c r="I9116" t="s">
        <v>76461</v>
      </c>
    </row>
    <row r="9117" spans="1:9" x14ac:dyDescent="0.3">
      <c r="A9117" t="s">
        <v>76462</v>
      </c>
      <c r="B9117" s="1">
        <v>40127</v>
      </c>
      <c r="C9117" t="s">
        <v>10</v>
      </c>
      <c r="D9117" t="s">
        <v>76463</v>
      </c>
      <c r="E9117" t="s">
        <v>12</v>
      </c>
      <c r="F9117" t="s">
        <v>118</v>
      </c>
      <c r="G9117" t="s">
        <v>9210</v>
      </c>
      <c r="H9117" t="s">
        <v>49233</v>
      </c>
      <c r="I9117" t="s">
        <v>76464</v>
      </c>
    </row>
    <row r="9118" spans="1:9" x14ac:dyDescent="0.3">
      <c r="A9118" t="s">
        <v>76465</v>
      </c>
      <c r="B9118" s="1">
        <v>40483</v>
      </c>
      <c r="C9118" t="s">
        <v>10</v>
      </c>
      <c r="D9118" t="s">
        <v>76466</v>
      </c>
      <c r="E9118" t="s">
        <v>12</v>
      </c>
      <c r="F9118" t="s">
        <v>118</v>
      </c>
      <c r="G9118" t="s">
        <v>9210</v>
      </c>
      <c r="H9118" t="s">
        <v>49233</v>
      </c>
      <c r="I9118" t="s">
        <v>76467</v>
      </c>
    </row>
    <row r="9119" spans="1:9" x14ac:dyDescent="0.3">
      <c r="A9119" t="s">
        <v>76468</v>
      </c>
      <c r="B9119" s="1">
        <v>40440</v>
      </c>
      <c r="C9119" t="s">
        <v>10</v>
      </c>
      <c r="D9119" t="s">
        <v>76469</v>
      </c>
      <c r="E9119" t="s">
        <v>12</v>
      </c>
      <c r="F9119" t="s">
        <v>118</v>
      </c>
      <c r="G9119" t="s">
        <v>9210</v>
      </c>
      <c r="H9119" t="s">
        <v>49233</v>
      </c>
      <c r="I9119" t="s">
        <v>76470</v>
      </c>
    </row>
    <row r="9120" spans="1:9" x14ac:dyDescent="0.3">
      <c r="A9120" t="s">
        <v>76471</v>
      </c>
      <c r="B9120" s="1">
        <v>40352</v>
      </c>
      <c r="C9120" t="s">
        <v>10</v>
      </c>
      <c r="D9120" t="s">
        <v>76472</v>
      </c>
      <c r="E9120" t="s">
        <v>12</v>
      </c>
      <c r="F9120" t="s">
        <v>118</v>
      </c>
      <c r="G9120" t="s">
        <v>9210</v>
      </c>
      <c r="H9120" t="s">
        <v>49233</v>
      </c>
      <c r="I9120" t="s">
        <v>76473</v>
      </c>
    </row>
    <row r="9121" spans="1:9" x14ac:dyDescent="0.3">
      <c r="A9121" t="s">
        <v>76474</v>
      </c>
      <c r="B9121" s="1">
        <v>40130</v>
      </c>
      <c r="C9121" t="s">
        <v>10</v>
      </c>
      <c r="D9121" t="s">
        <v>76475</v>
      </c>
      <c r="E9121" t="s">
        <v>12</v>
      </c>
      <c r="F9121" t="s">
        <v>118</v>
      </c>
      <c r="G9121" t="s">
        <v>9210</v>
      </c>
      <c r="H9121" t="s">
        <v>49233</v>
      </c>
      <c r="I9121" t="s">
        <v>76476</v>
      </c>
    </row>
    <row r="9122" spans="1:9" x14ac:dyDescent="0.3">
      <c r="A9122" t="s">
        <v>76477</v>
      </c>
      <c r="B9122" s="1">
        <v>40229</v>
      </c>
      <c r="C9122" t="s">
        <v>10</v>
      </c>
      <c r="D9122" t="s">
        <v>76478</v>
      </c>
      <c r="E9122" t="s">
        <v>12</v>
      </c>
      <c r="F9122" t="s">
        <v>118</v>
      </c>
      <c r="G9122" t="s">
        <v>9210</v>
      </c>
      <c r="H9122" t="s">
        <v>49233</v>
      </c>
      <c r="I9122" t="s">
        <v>76479</v>
      </c>
    </row>
    <row r="9123" spans="1:9" x14ac:dyDescent="0.3">
      <c r="A9123" t="s">
        <v>76480</v>
      </c>
      <c r="B9123" s="1">
        <v>39984</v>
      </c>
      <c r="C9123" t="s">
        <v>10</v>
      </c>
      <c r="D9123" t="s">
        <v>76481</v>
      </c>
      <c r="E9123" t="s">
        <v>12</v>
      </c>
      <c r="F9123" t="s">
        <v>118</v>
      </c>
      <c r="G9123" t="s">
        <v>9210</v>
      </c>
      <c r="H9123" t="s">
        <v>49233</v>
      </c>
      <c r="I9123" t="s">
        <v>76482</v>
      </c>
    </row>
    <row r="9124" spans="1:9" x14ac:dyDescent="0.3">
      <c r="A9124" t="s">
        <v>76483</v>
      </c>
      <c r="B9124" s="1">
        <v>39864</v>
      </c>
      <c r="C9124" t="s">
        <v>10</v>
      </c>
      <c r="D9124" t="s">
        <v>76484</v>
      </c>
      <c r="E9124" t="s">
        <v>12</v>
      </c>
      <c r="F9124" t="s">
        <v>118</v>
      </c>
      <c r="G9124" t="s">
        <v>9210</v>
      </c>
      <c r="H9124" t="s">
        <v>49233</v>
      </c>
      <c r="I9124" t="s">
        <v>76485</v>
      </c>
    </row>
    <row r="9125" spans="1:9" x14ac:dyDescent="0.3">
      <c r="A9125" t="s">
        <v>76486</v>
      </c>
      <c r="B9125" s="1">
        <v>40194</v>
      </c>
      <c r="C9125" t="s">
        <v>10</v>
      </c>
      <c r="D9125" t="s">
        <v>76487</v>
      </c>
      <c r="E9125" t="s">
        <v>12</v>
      </c>
      <c r="F9125" t="s">
        <v>118</v>
      </c>
      <c r="G9125" t="s">
        <v>9210</v>
      </c>
      <c r="H9125" t="s">
        <v>49233</v>
      </c>
      <c r="I9125" t="s">
        <v>76488</v>
      </c>
    </row>
    <row r="9126" spans="1:9" x14ac:dyDescent="0.3">
      <c r="A9126" t="s">
        <v>76489</v>
      </c>
      <c r="B9126" s="1">
        <v>40522</v>
      </c>
      <c r="C9126" t="s">
        <v>10</v>
      </c>
      <c r="D9126" t="s">
        <v>76490</v>
      </c>
      <c r="E9126" t="s">
        <v>12</v>
      </c>
      <c r="F9126" t="s">
        <v>118</v>
      </c>
      <c r="G9126" t="s">
        <v>9210</v>
      </c>
      <c r="H9126" t="s">
        <v>49233</v>
      </c>
      <c r="I9126" t="s">
        <v>76491</v>
      </c>
    </row>
    <row r="9127" spans="1:9" x14ac:dyDescent="0.3">
      <c r="A9127" t="s">
        <v>76492</v>
      </c>
      <c r="B9127" s="1">
        <v>40401</v>
      </c>
      <c r="C9127" t="s">
        <v>10</v>
      </c>
      <c r="D9127" t="s">
        <v>76493</v>
      </c>
      <c r="E9127" t="s">
        <v>12</v>
      </c>
      <c r="F9127" t="s">
        <v>118</v>
      </c>
      <c r="G9127" t="s">
        <v>9210</v>
      </c>
      <c r="H9127" t="s">
        <v>49233</v>
      </c>
      <c r="I9127" t="s">
        <v>76494</v>
      </c>
    </row>
    <row r="9128" spans="1:9" x14ac:dyDescent="0.3">
      <c r="A9128" t="s">
        <v>76495</v>
      </c>
      <c r="B9128" s="1">
        <v>40486</v>
      </c>
      <c r="C9128" t="s">
        <v>10</v>
      </c>
      <c r="D9128" t="s">
        <v>76496</v>
      </c>
      <c r="E9128" t="s">
        <v>12</v>
      </c>
      <c r="F9128" t="s">
        <v>118</v>
      </c>
      <c r="G9128" t="s">
        <v>9210</v>
      </c>
      <c r="H9128" t="s">
        <v>49233</v>
      </c>
      <c r="I9128" t="s">
        <v>76497</v>
      </c>
    </row>
    <row r="9129" spans="1:9" x14ac:dyDescent="0.3">
      <c r="A9129" t="s">
        <v>76498</v>
      </c>
      <c r="B9129" s="1">
        <v>40311</v>
      </c>
      <c r="C9129" t="s">
        <v>10</v>
      </c>
      <c r="D9129" t="s">
        <v>76499</v>
      </c>
      <c r="E9129" t="s">
        <v>12</v>
      </c>
      <c r="F9129" t="s">
        <v>118</v>
      </c>
      <c r="G9129" t="s">
        <v>9210</v>
      </c>
      <c r="H9129" t="s">
        <v>49233</v>
      </c>
      <c r="I9129" t="s">
        <v>76500</v>
      </c>
    </row>
    <row r="9130" spans="1:9" x14ac:dyDescent="0.3">
      <c r="A9130" t="s">
        <v>76501</v>
      </c>
      <c r="B9130" s="1">
        <v>39897</v>
      </c>
      <c r="C9130" t="s">
        <v>10</v>
      </c>
      <c r="D9130" t="s">
        <v>76502</v>
      </c>
      <c r="E9130" t="s">
        <v>12</v>
      </c>
      <c r="F9130" t="s">
        <v>118</v>
      </c>
      <c r="G9130" t="s">
        <v>9210</v>
      </c>
      <c r="H9130" t="s">
        <v>49233</v>
      </c>
      <c r="I9130" t="s">
        <v>76503</v>
      </c>
    </row>
    <row r="9131" spans="1:9" x14ac:dyDescent="0.3">
      <c r="A9131" t="s">
        <v>76504</v>
      </c>
      <c r="B9131" s="1">
        <v>40258</v>
      </c>
      <c r="C9131" t="s">
        <v>10</v>
      </c>
      <c r="D9131" t="s">
        <v>76505</v>
      </c>
      <c r="E9131" t="s">
        <v>12</v>
      </c>
      <c r="F9131" t="s">
        <v>118</v>
      </c>
      <c r="G9131" t="s">
        <v>9210</v>
      </c>
      <c r="H9131" t="s">
        <v>49233</v>
      </c>
      <c r="I9131" t="s">
        <v>76506</v>
      </c>
    </row>
    <row r="9132" spans="1:9" x14ac:dyDescent="0.3">
      <c r="A9132" t="s">
        <v>76507</v>
      </c>
      <c r="B9132" s="1">
        <v>40072</v>
      </c>
      <c r="C9132" t="s">
        <v>10</v>
      </c>
      <c r="D9132" t="s">
        <v>76508</v>
      </c>
      <c r="E9132" t="s">
        <v>12</v>
      </c>
      <c r="F9132" t="s">
        <v>118</v>
      </c>
      <c r="G9132" t="s">
        <v>9210</v>
      </c>
      <c r="H9132" t="s">
        <v>49233</v>
      </c>
      <c r="I9132" t="s">
        <v>76509</v>
      </c>
    </row>
    <row r="9133" spans="1:9" x14ac:dyDescent="0.3">
      <c r="A9133" t="s">
        <v>76510</v>
      </c>
      <c r="B9133" s="1">
        <v>40409</v>
      </c>
      <c r="C9133" t="s">
        <v>10</v>
      </c>
      <c r="D9133" t="s">
        <v>76511</v>
      </c>
      <c r="E9133" t="s">
        <v>12</v>
      </c>
      <c r="F9133" t="s">
        <v>118</v>
      </c>
      <c r="G9133" t="s">
        <v>9210</v>
      </c>
      <c r="H9133" t="s">
        <v>49233</v>
      </c>
      <c r="I9133" t="s">
        <v>76512</v>
      </c>
    </row>
    <row r="9134" spans="1:9" x14ac:dyDescent="0.3">
      <c r="A9134" t="s">
        <v>76513</v>
      </c>
      <c r="B9134" s="1">
        <v>40330</v>
      </c>
      <c r="C9134" t="s">
        <v>10</v>
      </c>
      <c r="D9134" t="s">
        <v>76514</v>
      </c>
      <c r="E9134" t="s">
        <v>12</v>
      </c>
      <c r="F9134" t="s">
        <v>118</v>
      </c>
      <c r="G9134" t="s">
        <v>9210</v>
      </c>
      <c r="H9134" t="s">
        <v>49233</v>
      </c>
      <c r="I9134" t="s">
        <v>76515</v>
      </c>
    </row>
    <row r="9135" spans="1:9" x14ac:dyDescent="0.3">
      <c r="A9135" t="s">
        <v>76516</v>
      </c>
      <c r="B9135" s="1">
        <v>40206</v>
      </c>
      <c r="C9135" t="s">
        <v>10</v>
      </c>
      <c r="D9135" t="s">
        <v>76517</v>
      </c>
      <c r="E9135" t="s">
        <v>12</v>
      </c>
      <c r="F9135" t="s">
        <v>118</v>
      </c>
      <c r="G9135" t="s">
        <v>9210</v>
      </c>
      <c r="H9135" t="s">
        <v>49233</v>
      </c>
      <c r="I9135" t="s">
        <v>76518</v>
      </c>
    </row>
    <row r="9136" spans="1:9" x14ac:dyDescent="0.3">
      <c r="A9136" t="s">
        <v>76519</v>
      </c>
      <c r="B9136" s="1">
        <v>40161</v>
      </c>
      <c r="C9136" t="s">
        <v>10</v>
      </c>
      <c r="D9136" t="s">
        <v>76520</v>
      </c>
      <c r="E9136" t="s">
        <v>12</v>
      </c>
      <c r="F9136" t="s">
        <v>118</v>
      </c>
      <c r="G9136" t="s">
        <v>9210</v>
      </c>
      <c r="H9136" t="s">
        <v>49233</v>
      </c>
      <c r="I9136" t="s">
        <v>76521</v>
      </c>
    </row>
    <row r="9137" spans="1:9" x14ac:dyDescent="0.3">
      <c r="A9137" t="s">
        <v>76522</v>
      </c>
      <c r="B9137" s="1">
        <v>39947</v>
      </c>
      <c r="C9137" t="s">
        <v>10</v>
      </c>
      <c r="D9137" t="s">
        <v>76523</v>
      </c>
      <c r="E9137" t="s">
        <v>12</v>
      </c>
      <c r="F9137" t="s">
        <v>118</v>
      </c>
      <c r="G9137" t="s">
        <v>9210</v>
      </c>
      <c r="H9137" t="s">
        <v>49233</v>
      </c>
      <c r="I9137" t="s">
        <v>76524</v>
      </c>
    </row>
    <row r="9138" spans="1:9" x14ac:dyDescent="0.3">
      <c r="A9138" t="s">
        <v>76525</v>
      </c>
      <c r="B9138" s="1">
        <v>40274</v>
      </c>
      <c r="C9138" t="s">
        <v>10</v>
      </c>
      <c r="D9138" t="s">
        <v>76526</v>
      </c>
      <c r="E9138" t="s">
        <v>12</v>
      </c>
      <c r="F9138" t="s">
        <v>118</v>
      </c>
      <c r="G9138" t="s">
        <v>9210</v>
      </c>
      <c r="H9138" t="s">
        <v>49233</v>
      </c>
      <c r="I9138" t="s">
        <v>76527</v>
      </c>
    </row>
    <row r="9139" spans="1:9" x14ac:dyDescent="0.3">
      <c r="A9139" t="s">
        <v>76528</v>
      </c>
      <c r="B9139" s="1">
        <v>40452</v>
      </c>
      <c r="C9139" t="s">
        <v>10</v>
      </c>
      <c r="D9139" t="s">
        <v>76529</v>
      </c>
      <c r="E9139" t="s">
        <v>12</v>
      </c>
      <c r="F9139" t="s">
        <v>118</v>
      </c>
      <c r="G9139" t="s">
        <v>9210</v>
      </c>
      <c r="H9139" t="s">
        <v>49233</v>
      </c>
      <c r="I9139" t="s">
        <v>76530</v>
      </c>
    </row>
    <row r="9140" spans="1:9" x14ac:dyDescent="0.3">
      <c r="A9140" t="s">
        <v>76531</v>
      </c>
      <c r="B9140" s="1">
        <v>40292</v>
      </c>
      <c r="C9140" t="s">
        <v>10</v>
      </c>
      <c r="D9140" t="s">
        <v>76532</v>
      </c>
      <c r="E9140" t="s">
        <v>12</v>
      </c>
      <c r="F9140" t="s">
        <v>118</v>
      </c>
      <c r="G9140" t="s">
        <v>9210</v>
      </c>
      <c r="H9140" t="s">
        <v>49233</v>
      </c>
      <c r="I9140" t="s">
        <v>76533</v>
      </c>
    </row>
    <row r="9141" spans="1:9" x14ac:dyDescent="0.3">
      <c r="A9141" t="s">
        <v>76534</v>
      </c>
      <c r="B9141" s="1">
        <v>40270</v>
      </c>
      <c r="C9141" t="s">
        <v>10</v>
      </c>
      <c r="D9141" t="s">
        <v>76535</v>
      </c>
      <c r="E9141" t="s">
        <v>12</v>
      </c>
      <c r="F9141" t="s">
        <v>118</v>
      </c>
      <c r="G9141" t="s">
        <v>9210</v>
      </c>
      <c r="H9141" t="s">
        <v>49233</v>
      </c>
      <c r="I9141" t="s">
        <v>76536</v>
      </c>
    </row>
    <row r="9142" spans="1:9" x14ac:dyDescent="0.3">
      <c r="A9142" t="s">
        <v>76537</v>
      </c>
      <c r="B9142" s="1">
        <v>40120</v>
      </c>
      <c r="C9142" t="s">
        <v>10</v>
      </c>
      <c r="D9142" t="s">
        <v>76538</v>
      </c>
      <c r="E9142" t="s">
        <v>12</v>
      </c>
      <c r="F9142" t="s">
        <v>118</v>
      </c>
      <c r="G9142" t="s">
        <v>9210</v>
      </c>
      <c r="H9142" t="s">
        <v>49233</v>
      </c>
      <c r="I9142" t="s">
        <v>76539</v>
      </c>
    </row>
    <row r="9143" spans="1:9" x14ac:dyDescent="0.3">
      <c r="A9143" t="s">
        <v>76540</v>
      </c>
      <c r="B9143" s="1">
        <v>40388</v>
      </c>
      <c r="C9143" t="s">
        <v>10</v>
      </c>
      <c r="D9143" t="s">
        <v>76541</v>
      </c>
      <c r="E9143" t="s">
        <v>12</v>
      </c>
      <c r="F9143" t="s">
        <v>118</v>
      </c>
      <c r="G9143" t="s">
        <v>9210</v>
      </c>
      <c r="H9143" t="s">
        <v>49233</v>
      </c>
      <c r="I9143" t="s">
        <v>76542</v>
      </c>
    </row>
    <row r="9144" spans="1:9" x14ac:dyDescent="0.3">
      <c r="A9144" t="s">
        <v>76543</v>
      </c>
      <c r="B9144" s="1">
        <v>40198</v>
      </c>
      <c r="C9144" t="s">
        <v>10</v>
      </c>
      <c r="D9144" t="s">
        <v>76544</v>
      </c>
      <c r="E9144" t="s">
        <v>12</v>
      </c>
      <c r="F9144" t="s">
        <v>118</v>
      </c>
      <c r="G9144" t="s">
        <v>9210</v>
      </c>
      <c r="H9144" t="s">
        <v>49233</v>
      </c>
      <c r="I9144" t="s">
        <v>76545</v>
      </c>
    </row>
    <row r="9145" spans="1:9" x14ac:dyDescent="0.3">
      <c r="A9145" t="s">
        <v>76546</v>
      </c>
      <c r="B9145" s="1">
        <v>40081</v>
      </c>
      <c r="C9145" t="s">
        <v>10</v>
      </c>
      <c r="D9145" t="s">
        <v>76547</v>
      </c>
      <c r="E9145" t="s">
        <v>12</v>
      </c>
      <c r="F9145" t="s">
        <v>118</v>
      </c>
      <c r="G9145" t="s">
        <v>9210</v>
      </c>
      <c r="H9145" t="s">
        <v>49233</v>
      </c>
      <c r="I9145" t="s">
        <v>76548</v>
      </c>
    </row>
    <row r="9146" spans="1:9" x14ac:dyDescent="0.3">
      <c r="A9146" t="s">
        <v>76549</v>
      </c>
      <c r="B9146" s="1">
        <v>40428</v>
      </c>
      <c r="C9146" t="s">
        <v>10</v>
      </c>
      <c r="D9146" t="s">
        <v>76550</v>
      </c>
      <c r="E9146" t="s">
        <v>12</v>
      </c>
      <c r="F9146" t="s">
        <v>118</v>
      </c>
      <c r="G9146" t="s">
        <v>9210</v>
      </c>
      <c r="H9146" t="s">
        <v>49233</v>
      </c>
      <c r="I9146" t="s">
        <v>76551</v>
      </c>
    </row>
    <row r="9147" spans="1:9" x14ac:dyDescent="0.3">
      <c r="A9147" t="s">
        <v>76552</v>
      </c>
      <c r="B9147" s="1">
        <v>40386</v>
      </c>
      <c r="C9147" t="s">
        <v>10</v>
      </c>
      <c r="D9147" t="s">
        <v>76553</v>
      </c>
      <c r="E9147" t="s">
        <v>12</v>
      </c>
      <c r="F9147" t="s">
        <v>118</v>
      </c>
      <c r="G9147" t="s">
        <v>9210</v>
      </c>
      <c r="H9147" t="s">
        <v>49233</v>
      </c>
      <c r="I9147" t="s">
        <v>76554</v>
      </c>
    </row>
    <row r="9148" spans="1:9" x14ac:dyDescent="0.3">
      <c r="A9148" t="s">
        <v>76555</v>
      </c>
      <c r="B9148" s="1">
        <v>39830</v>
      </c>
      <c r="C9148" t="s">
        <v>10</v>
      </c>
      <c r="D9148" t="s">
        <v>76556</v>
      </c>
      <c r="E9148" t="s">
        <v>12</v>
      </c>
      <c r="F9148" t="s">
        <v>118</v>
      </c>
      <c r="G9148" t="s">
        <v>9210</v>
      </c>
      <c r="H9148" t="s">
        <v>49233</v>
      </c>
      <c r="I9148" t="s">
        <v>76557</v>
      </c>
    </row>
    <row r="9149" spans="1:9" x14ac:dyDescent="0.3">
      <c r="A9149" t="s">
        <v>76558</v>
      </c>
      <c r="B9149" s="1">
        <v>40373</v>
      </c>
      <c r="C9149" t="s">
        <v>10</v>
      </c>
      <c r="D9149" t="s">
        <v>76559</v>
      </c>
      <c r="E9149" t="s">
        <v>12</v>
      </c>
      <c r="F9149" t="s">
        <v>118</v>
      </c>
      <c r="G9149" t="s">
        <v>9210</v>
      </c>
      <c r="H9149" t="s">
        <v>49233</v>
      </c>
      <c r="I9149" t="s">
        <v>76560</v>
      </c>
    </row>
    <row r="9150" spans="1:9" x14ac:dyDescent="0.3">
      <c r="A9150" t="s">
        <v>76561</v>
      </c>
      <c r="B9150" s="1">
        <v>39827</v>
      </c>
      <c r="C9150" t="s">
        <v>10</v>
      </c>
      <c r="D9150" t="s">
        <v>76562</v>
      </c>
      <c r="E9150" t="s">
        <v>12</v>
      </c>
      <c r="F9150" t="s">
        <v>118</v>
      </c>
      <c r="G9150" t="s">
        <v>9210</v>
      </c>
      <c r="H9150" t="s">
        <v>49233</v>
      </c>
      <c r="I9150" t="s">
        <v>76563</v>
      </c>
    </row>
    <row r="9151" spans="1:9" x14ac:dyDescent="0.3">
      <c r="A9151" t="s">
        <v>76564</v>
      </c>
      <c r="B9151" s="1">
        <v>40234</v>
      </c>
      <c r="C9151" t="s">
        <v>10</v>
      </c>
      <c r="D9151" t="s">
        <v>76565</v>
      </c>
      <c r="E9151" t="s">
        <v>12</v>
      </c>
      <c r="F9151" t="s">
        <v>118</v>
      </c>
      <c r="G9151" t="s">
        <v>9210</v>
      </c>
      <c r="H9151" t="s">
        <v>49233</v>
      </c>
      <c r="I9151" t="s">
        <v>76566</v>
      </c>
    </row>
    <row r="9152" spans="1:9" x14ac:dyDescent="0.3">
      <c r="A9152" t="s">
        <v>76567</v>
      </c>
      <c r="B9152" s="1">
        <v>40334</v>
      </c>
      <c r="C9152" t="s">
        <v>10</v>
      </c>
      <c r="D9152" t="s">
        <v>76568</v>
      </c>
      <c r="E9152" t="s">
        <v>12</v>
      </c>
      <c r="F9152" t="s">
        <v>118</v>
      </c>
      <c r="G9152" t="s">
        <v>9210</v>
      </c>
      <c r="H9152" t="s">
        <v>49233</v>
      </c>
      <c r="I9152" t="s">
        <v>76569</v>
      </c>
    </row>
    <row r="9153" spans="1:9" x14ac:dyDescent="0.3">
      <c r="A9153" t="s">
        <v>76570</v>
      </c>
      <c r="B9153" s="1">
        <v>40408</v>
      </c>
      <c r="C9153" t="s">
        <v>10</v>
      </c>
      <c r="D9153" t="s">
        <v>76571</v>
      </c>
      <c r="E9153" t="s">
        <v>12</v>
      </c>
      <c r="F9153" t="s">
        <v>118</v>
      </c>
      <c r="G9153" t="s">
        <v>9210</v>
      </c>
      <c r="H9153" t="s">
        <v>49233</v>
      </c>
      <c r="I9153" t="s">
        <v>76572</v>
      </c>
    </row>
    <row r="9154" spans="1:9" x14ac:dyDescent="0.3">
      <c r="A9154" t="s">
        <v>76573</v>
      </c>
      <c r="B9154" s="1">
        <v>39985</v>
      </c>
      <c r="C9154" t="s">
        <v>10</v>
      </c>
      <c r="D9154" t="s">
        <v>76574</v>
      </c>
      <c r="E9154" t="s">
        <v>12</v>
      </c>
      <c r="F9154" t="s">
        <v>118</v>
      </c>
      <c r="G9154" t="s">
        <v>9210</v>
      </c>
      <c r="H9154" t="s">
        <v>49233</v>
      </c>
      <c r="I9154" t="s">
        <v>76575</v>
      </c>
    </row>
    <row r="9155" spans="1:9" x14ac:dyDescent="0.3">
      <c r="A9155" t="s">
        <v>76576</v>
      </c>
      <c r="B9155" s="1">
        <v>40298</v>
      </c>
      <c r="C9155" t="s">
        <v>10</v>
      </c>
      <c r="D9155" t="s">
        <v>76577</v>
      </c>
      <c r="E9155" t="s">
        <v>12</v>
      </c>
      <c r="F9155" t="s">
        <v>118</v>
      </c>
      <c r="G9155" t="s">
        <v>9210</v>
      </c>
      <c r="H9155" t="s">
        <v>49233</v>
      </c>
      <c r="I9155" t="s">
        <v>76578</v>
      </c>
    </row>
    <row r="9156" spans="1:9" x14ac:dyDescent="0.3">
      <c r="A9156" t="s">
        <v>76579</v>
      </c>
      <c r="B9156" s="1">
        <v>40071</v>
      </c>
      <c r="C9156" t="s">
        <v>10</v>
      </c>
      <c r="D9156" t="s">
        <v>76580</v>
      </c>
      <c r="E9156" t="s">
        <v>12</v>
      </c>
      <c r="F9156" t="s">
        <v>118</v>
      </c>
      <c r="G9156" t="s">
        <v>9210</v>
      </c>
      <c r="H9156" t="s">
        <v>49233</v>
      </c>
      <c r="I9156" t="s">
        <v>76581</v>
      </c>
    </row>
    <row r="9157" spans="1:9" x14ac:dyDescent="0.3">
      <c r="A9157" t="s">
        <v>76582</v>
      </c>
      <c r="B9157" s="1">
        <v>40045</v>
      </c>
      <c r="C9157" t="s">
        <v>10</v>
      </c>
      <c r="D9157" t="s">
        <v>76583</v>
      </c>
      <c r="E9157" t="s">
        <v>12</v>
      </c>
      <c r="F9157" t="s">
        <v>118</v>
      </c>
      <c r="G9157" t="s">
        <v>9210</v>
      </c>
      <c r="H9157" t="s">
        <v>49233</v>
      </c>
      <c r="I9157" t="s">
        <v>76584</v>
      </c>
    </row>
    <row r="9158" spans="1:9" x14ac:dyDescent="0.3">
      <c r="A9158" t="s">
        <v>76585</v>
      </c>
      <c r="B9158" s="1">
        <v>39906</v>
      </c>
      <c r="C9158" t="s">
        <v>10</v>
      </c>
      <c r="D9158" t="s">
        <v>76586</v>
      </c>
      <c r="E9158" t="s">
        <v>12</v>
      </c>
      <c r="F9158" t="s">
        <v>118</v>
      </c>
      <c r="G9158" t="s">
        <v>9210</v>
      </c>
      <c r="H9158" t="s">
        <v>49233</v>
      </c>
      <c r="I9158" t="s">
        <v>76587</v>
      </c>
    </row>
    <row r="9159" spans="1:9" x14ac:dyDescent="0.3">
      <c r="A9159" t="s">
        <v>76588</v>
      </c>
      <c r="B9159" s="1">
        <v>40154</v>
      </c>
      <c r="C9159" t="s">
        <v>10</v>
      </c>
      <c r="D9159" t="s">
        <v>76589</v>
      </c>
      <c r="E9159" t="s">
        <v>12</v>
      </c>
      <c r="F9159" t="s">
        <v>118</v>
      </c>
      <c r="G9159" t="s">
        <v>9210</v>
      </c>
      <c r="H9159" t="s">
        <v>49233</v>
      </c>
      <c r="I9159" t="s">
        <v>76590</v>
      </c>
    </row>
    <row r="9160" spans="1:9" x14ac:dyDescent="0.3">
      <c r="A9160" t="s">
        <v>76591</v>
      </c>
      <c r="B9160" s="1">
        <v>40048</v>
      </c>
      <c r="C9160" t="s">
        <v>10</v>
      </c>
      <c r="D9160" t="s">
        <v>76592</v>
      </c>
      <c r="E9160" t="s">
        <v>12</v>
      </c>
      <c r="F9160" t="s">
        <v>118</v>
      </c>
      <c r="G9160" t="s">
        <v>9210</v>
      </c>
      <c r="H9160" t="s">
        <v>49233</v>
      </c>
      <c r="I9160" t="s">
        <v>76593</v>
      </c>
    </row>
    <row r="9161" spans="1:9" x14ac:dyDescent="0.3">
      <c r="A9161" t="s">
        <v>76594</v>
      </c>
      <c r="B9161" s="1">
        <v>39962</v>
      </c>
      <c r="C9161" t="s">
        <v>10</v>
      </c>
      <c r="D9161" t="s">
        <v>76595</v>
      </c>
      <c r="E9161" t="s">
        <v>12</v>
      </c>
      <c r="F9161" t="s">
        <v>118</v>
      </c>
      <c r="G9161" t="s">
        <v>9210</v>
      </c>
      <c r="H9161" t="s">
        <v>49233</v>
      </c>
      <c r="I9161" t="s">
        <v>76596</v>
      </c>
    </row>
    <row r="9162" spans="1:9" x14ac:dyDescent="0.3">
      <c r="A9162" t="s">
        <v>76597</v>
      </c>
      <c r="B9162" s="1">
        <v>40376</v>
      </c>
      <c r="C9162" t="s">
        <v>10</v>
      </c>
      <c r="D9162" t="s">
        <v>76598</v>
      </c>
      <c r="E9162" t="s">
        <v>12</v>
      </c>
      <c r="F9162" t="s">
        <v>118</v>
      </c>
      <c r="G9162" t="s">
        <v>9210</v>
      </c>
      <c r="H9162" t="s">
        <v>49233</v>
      </c>
      <c r="I9162" t="s">
        <v>76599</v>
      </c>
    </row>
    <row r="9163" spans="1:9" x14ac:dyDescent="0.3">
      <c r="A9163" t="s">
        <v>76600</v>
      </c>
      <c r="B9163" s="1">
        <v>40395</v>
      </c>
      <c r="C9163" t="s">
        <v>10</v>
      </c>
      <c r="D9163" t="s">
        <v>76601</v>
      </c>
      <c r="E9163" t="s">
        <v>12</v>
      </c>
      <c r="F9163" t="s">
        <v>118</v>
      </c>
      <c r="G9163" t="s">
        <v>9210</v>
      </c>
      <c r="H9163" t="s">
        <v>49233</v>
      </c>
      <c r="I9163" t="s">
        <v>76602</v>
      </c>
    </row>
    <row r="9164" spans="1:9" x14ac:dyDescent="0.3">
      <c r="A9164" t="s">
        <v>76603</v>
      </c>
      <c r="B9164" s="1">
        <v>40409</v>
      </c>
      <c r="C9164" t="s">
        <v>10</v>
      </c>
      <c r="D9164" t="s">
        <v>76604</v>
      </c>
      <c r="E9164" t="s">
        <v>12</v>
      </c>
      <c r="F9164" t="s">
        <v>118</v>
      </c>
      <c r="G9164" t="s">
        <v>9210</v>
      </c>
      <c r="H9164" t="s">
        <v>49233</v>
      </c>
      <c r="I9164" t="s">
        <v>76605</v>
      </c>
    </row>
    <row r="9165" spans="1:9" x14ac:dyDescent="0.3">
      <c r="A9165" t="s">
        <v>76606</v>
      </c>
      <c r="B9165" s="1">
        <v>40074</v>
      </c>
      <c r="C9165" t="s">
        <v>10</v>
      </c>
      <c r="D9165" t="s">
        <v>76607</v>
      </c>
      <c r="E9165" t="s">
        <v>12</v>
      </c>
      <c r="F9165" t="s">
        <v>118</v>
      </c>
      <c r="G9165" t="s">
        <v>9210</v>
      </c>
      <c r="H9165" t="s">
        <v>49233</v>
      </c>
      <c r="I9165" t="s">
        <v>76608</v>
      </c>
    </row>
    <row r="9166" spans="1:9" x14ac:dyDescent="0.3">
      <c r="A9166" t="s">
        <v>76609</v>
      </c>
      <c r="B9166" s="1">
        <v>39996</v>
      </c>
      <c r="C9166" t="s">
        <v>10</v>
      </c>
      <c r="D9166" t="s">
        <v>76610</v>
      </c>
      <c r="E9166" t="s">
        <v>12</v>
      </c>
      <c r="F9166" t="s">
        <v>118</v>
      </c>
      <c r="G9166" t="s">
        <v>9210</v>
      </c>
      <c r="H9166" t="s">
        <v>49233</v>
      </c>
      <c r="I9166" t="s">
        <v>76611</v>
      </c>
    </row>
    <row r="9167" spans="1:9" x14ac:dyDescent="0.3">
      <c r="A9167" t="s">
        <v>76612</v>
      </c>
      <c r="B9167" s="1">
        <v>40492</v>
      </c>
      <c r="C9167" t="s">
        <v>10</v>
      </c>
      <c r="D9167" t="s">
        <v>76613</v>
      </c>
      <c r="E9167" t="s">
        <v>12</v>
      </c>
      <c r="F9167" t="s">
        <v>118</v>
      </c>
      <c r="G9167" t="s">
        <v>9210</v>
      </c>
      <c r="H9167" t="s">
        <v>49233</v>
      </c>
      <c r="I9167" t="s">
        <v>76614</v>
      </c>
    </row>
    <row r="9168" spans="1:9" x14ac:dyDescent="0.3">
      <c r="A9168" t="s">
        <v>76615</v>
      </c>
      <c r="B9168" s="1">
        <v>40199</v>
      </c>
      <c r="C9168" t="s">
        <v>10</v>
      </c>
      <c r="D9168" t="s">
        <v>76616</v>
      </c>
      <c r="E9168" t="s">
        <v>12</v>
      </c>
      <c r="F9168" t="s">
        <v>118</v>
      </c>
      <c r="G9168" t="s">
        <v>9210</v>
      </c>
      <c r="H9168" t="s">
        <v>49233</v>
      </c>
      <c r="I9168" t="s">
        <v>76617</v>
      </c>
    </row>
    <row r="9169" spans="1:9" x14ac:dyDescent="0.3">
      <c r="A9169" t="s">
        <v>76618</v>
      </c>
      <c r="B9169" s="1">
        <v>40044</v>
      </c>
      <c r="C9169" t="s">
        <v>10</v>
      </c>
      <c r="D9169" t="s">
        <v>76619</v>
      </c>
      <c r="E9169" t="s">
        <v>12</v>
      </c>
      <c r="F9169" t="s">
        <v>118</v>
      </c>
      <c r="G9169" t="s">
        <v>9210</v>
      </c>
      <c r="H9169" t="s">
        <v>49233</v>
      </c>
      <c r="I9169" t="s">
        <v>76620</v>
      </c>
    </row>
    <row r="9170" spans="1:9" x14ac:dyDescent="0.3">
      <c r="A9170" t="s">
        <v>76621</v>
      </c>
      <c r="B9170" s="1">
        <v>39929</v>
      </c>
      <c r="C9170" t="s">
        <v>10</v>
      </c>
      <c r="D9170" t="s">
        <v>76622</v>
      </c>
      <c r="E9170" t="s">
        <v>12</v>
      </c>
      <c r="F9170" t="s">
        <v>118</v>
      </c>
      <c r="G9170" t="s">
        <v>9210</v>
      </c>
      <c r="H9170" t="s">
        <v>49233</v>
      </c>
      <c r="I9170" t="s">
        <v>76623</v>
      </c>
    </row>
    <row r="9171" spans="1:9" x14ac:dyDescent="0.3">
      <c r="A9171" t="s">
        <v>76624</v>
      </c>
      <c r="B9171" s="1">
        <v>39863</v>
      </c>
      <c r="C9171" t="s">
        <v>10</v>
      </c>
      <c r="D9171" t="s">
        <v>76625</v>
      </c>
      <c r="E9171" t="s">
        <v>12</v>
      </c>
      <c r="F9171" t="s">
        <v>118</v>
      </c>
      <c r="G9171" t="s">
        <v>9210</v>
      </c>
      <c r="H9171" t="s">
        <v>49233</v>
      </c>
      <c r="I9171" t="s">
        <v>76626</v>
      </c>
    </row>
    <row r="9172" spans="1:9" x14ac:dyDescent="0.3">
      <c r="A9172" t="s">
        <v>76627</v>
      </c>
      <c r="B9172" s="1">
        <v>40420</v>
      </c>
      <c r="C9172" t="s">
        <v>10</v>
      </c>
      <c r="D9172" t="s">
        <v>76628</v>
      </c>
      <c r="E9172" t="s">
        <v>12</v>
      </c>
      <c r="F9172" t="s">
        <v>118</v>
      </c>
      <c r="G9172" t="s">
        <v>9210</v>
      </c>
      <c r="H9172" t="s">
        <v>49233</v>
      </c>
      <c r="I9172" t="s">
        <v>76629</v>
      </c>
    </row>
    <row r="9173" spans="1:9" x14ac:dyDescent="0.3">
      <c r="A9173" t="s">
        <v>76630</v>
      </c>
      <c r="B9173" s="1">
        <v>40171</v>
      </c>
      <c r="C9173" t="s">
        <v>10</v>
      </c>
      <c r="D9173" t="s">
        <v>76631</v>
      </c>
      <c r="E9173" t="s">
        <v>12</v>
      </c>
      <c r="F9173" t="s">
        <v>118</v>
      </c>
      <c r="G9173" t="s">
        <v>9210</v>
      </c>
      <c r="H9173" t="s">
        <v>49233</v>
      </c>
      <c r="I9173" t="s">
        <v>76632</v>
      </c>
    </row>
    <row r="9174" spans="1:9" x14ac:dyDescent="0.3">
      <c r="A9174" t="s">
        <v>76633</v>
      </c>
      <c r="B9174" s="1">
        <v>39975</v>
      </c>
      <c r="C9174" t="s">
        <v>10</v>
      </c>
      <c r="D9174" t="s">
        <v>76634</v>
      </c>
      <c r="E9174" t="s">
        <v>12</v>
      </c>
      <c r="F9174" t="s">
        <v>118</v>
      </c>
      <c r="G9174" t="s">
        <v>9210</v>
      </c>
      <c r="H9174" t="s">
        <v>49233</v>
      </c>
      <c r="I9174" t="s">
        <v>76635</v>
      </c>
    </row>
    <row r="9175" spans="1:9" x14ac:dyDescent="0.3">
      <c r="A9175" t="s">
        <v>76636</v>
      </c>
      <c r="B9175" s="1">
        <v>40340</v>
      </c>
      <c r="C9175" t="s">
        <v>10</v>
      </c>
      <c r="D9175" t="s">
        <v>76637</v>
      </c>
      <c r="E9175" t="s">
        <v>12</v>
      </c>
      <c r="F9175" t="s">
        <v>118</v>
      </c>
      <c r="G9175" t="s">
        <v>9210</v>
      </c>
      <c r="H9175" t="s">
        <v>49233</v>
      </c>
      <c r="I9175" t="s">
        <v>76638</v>
      </c>
    </row>
    <row r="9176" spans="1:9" x14ac:dyDescent="0.3">
      <c r="A9176" t="s">
        <v>76639</v>
      </c>
      <c r="B9176" s="1">
        <v>40339</v>
      </c>
      <c r="C9176" t="s">
        <v>10</v>
      </c>
      <c r="D9176" t="s">
        <v>76640</v>
      </c>
      <c r="E9176" t="s">
        <v>12</v>
      </c>
      <c r="F9176" t="s">
        <v>118</v>
      </c>
      <c r="G9176" t="s">
        <v>9210</v>
      </c>
      <c r="H9176" t="s">
        <v>49233</v>
      </c>
      <c r="I9176" t="s">
        <v>76641</v>
      </c>
    </row>
    <row r="9177" spans="1:9" x14ac:dyDescent="0.3">
      <c r="A9177" t="s">
        <v>76642</v>
      </c>
      <c r="B9177" s="1">
        <v>39885</v>
      </c>
      <c r="C9177" t="s">
        <v>10</v>
      </c>
      <c r="D9177" t="s">
        <v>76643</v>
      </c>
      <c r="E9177" t="s">
        <v>12</v>
      </c>
      <c r="F9177" t="s">
        <v>118</v>
      </c>
      <c r="G9177" t="s">
        <v>9210</v>
      </c>
      <c r="H9177" t="s">
        <v>49233</v>
      </c>
      <c r="I9177" t="s">
        <v>76644</v>
      </c>
    </row>
    <row r="9178" spans="1:9" x14ac:dyDescent="0.3">
      <c r="A9178" t="s">
        <v>76645</v>
      </c>
      <c r="B9178" s="1">
        <v>40073</v>
      </c>
      <c r="C9178" t="s">
        <v>10</v>
      </c>
      <c r="D9178" t="s">
        <v>76646</v>
      </c>
      <c r="E9178" t="s">
        <v>12</v>
      </c>
      <c r="F9178" t="s">
        <v>118</v>
      </c>
      <c r="G9178" t="s">
        <v>9210</v>
      </c>
      <c r="H9178" t="s">
        <v>49233</v>
      </c>
      <c r="I9178" t="s">
        <v>76647</v>
      </c>
    </row>
    <row r="9179" spans="1:9" x14ac:dyDescent="0.3">
      <c r="A9179" t="s">
        <v>76648</v>
      </c>
      <c r="B9179" s="1">
        <v>39979</v>
      </c>
      <c r="C9179" t="s">
        <v>10</v>
      </c>
      <c r="D9179" t="s">
        <v>76649</v>
      </c>
      <c r="E9179" t="s">
        <v>12</v>
      </c>
      <c r="F9179" t="s">
        <v>118</v>
      </c>
      <c r="G9179" t="s">
        <v>9210</v>
      </c>
      <c r="H9179" t="s">
        <v>49233</v>
      </c>
      <c r="I9179" t="s">
        <v>76650</v>
      </c>
    </row>
    <row r="9180" spans="1:9" x14ac:dyDescent="0.3">
      <c r="A9180" t="s">
        <v>76651</v>
      </c>
      <c r="B9180" s="1">
        <v>40438</v>
      </c>
      <c r="C9180" t="s">
        <v>10</v>
      </c>
      <c r="D9180" t="s">
        <v>76652</v>
      </c>
      <c r="E9180" t="s">
        <v>12</v>
      </c>
      <c r="F9180" t="s">
        <v>118</v>
      </c>
      <c r="G9180" t="s">
        <v>9210</v>
      </c>
      <c r="H9180" t="s">
        <v>49233</v>
      </c>
      <c r="I9180" t="s">
        <v>76653</v>
      </c>
    </row>
    <row r="9181" spans="1:9" x14ac:dyDescent="0.3">
      <c r="A9181" t="s">
        <v>76654</v>
      </c>
      <c r="B9181" s="1">
        <v>40361</v>
      </c>
      <c r="C9181" t="s">
        <v>10</v>
      </c>
      <c r="D9181" t="s">
        <v>76655</v>
      </c>
      <c r="E9181" t="s">
        <v>12</v>
      </c>
      <c r="F9181" t="s">
        <v>118</v>
      </c>
      <c r="G9181" t="s">
        <v>9210</v>
      </c>
      <c r="H9181" t="s">
        <v>49233</v>
      </c>
      <c r="I9181" t="s">
        <v>76656</v>
      </c>
    </row>
    <row r="9182" spans="1:9" x14ac:dyDescent="0.3">
      <c r="A9182" t="s">
        <v>76657</v>
      </c>
      <c r="B9182" s="1">
        <v>40522</v>
      </c>
      <c r="C9182" t="s">
        <v>10</v>
      </c>
      <c r="D9182" t="s">
        <v>76658</v>
      </c>
      <c r="E9182" t="s">
        <v>12</v>
      </c>
      <c r="F9182" t="s">
        <v>118</v>
      </c>
      <c r="G9182" t="s">
        <v>9210</v>
      </c>
      <c r="H9182" t="s">
        <v>49233</v>
      </c>
      <c r="I9182" t="s">
        <v>76659</v>
      </c>
    </row>
    <row r="9183" spans="1:9" x14ac:dyDescent="0.3">
      <c r="A9183" t="s">
        <v>11612</v>
      </c>
      <c r="B9183" s="1">
        <v>40309</v>
      </c>
      <c r="C9183" t="s">
        <v>10</v>
      </c>
      <c r="D9183" t="s">
        <v>76660</v>
      </c>
      <c r="E9183" t="s">
        <v>12</v>
      </c>
      <c r="F9183" t="s">
        <v>118</v>
      </c>
      <c r="G9183" t="s">
        <v>9210</v>
      </c>
      <c r="H9183" t="s">
        <v>49233</v>
      </c>
      <c r="I9183" t="s">
        <v>76661</v>
      </c>
    </row>
    <row r="9184" spans="1:9" x14ac:dyDescent="0.3">
      <c r="A9184" t="s">
        <v>76662</v>
      </c>
      <c r="B9184" s="1">
        <v>40141</v>
      </c>
      <c r="C9184" t="s">
        <v>10</v>
      </c>
      <c r="D9184" t="s">
        <v>76663</v>
      </c>
      <c r="E9184" t="s">
        <v>12</v>
      </c>
      <c r="F9184" t="s">
        <v>118</v>
      </c>
      <c r="G9184" t="s">
        <v>9210</v>
      </c>
      <c r="H9184" t="s">
        <v>49233</v>
      </c>
      <c r="I9184" t="s">
        <v>76664</v>
      </c>
    </row>
    <row r="9185" spans="1:9" x14ac:dyDescent="0.3">
      <c r="A9185" t="s">
        <v>76665</v>
      </c>
      <c r="B9185" s="1">
        <v>40304</v>
      </c>
      <c r="C9185" t="s">
        <v>10</v>
      </c>
      <c r="D9185" t="s">
        <v>76666</v>
      </c>
      <c r="E9185" t="s">
        <v>12</v>
      </c>
      <c r="F9185" t="s">
        <v>118</v>
      </c>
      <c r="G9185" t="s">
        <v>9210</v>
      </c>
      <c r="H9185" t="s">
        <v>49233</v>
      </c>
      <c r="I9185" t="s">
        <v>76667</v>
      </c>
    </row>
    <row r="9186" spans="1:9" x14ac:dyDescent="0.3">
      <c r="A9186" t="s">
        <v>76668</v>
      </c>
      <c r="B9186" s="1">
        <v>40170</v>
      </c>
      <c r="C9186" t="s">
        <v>10</v>
      </c>
      <c r="D9186" t="s">
        <v>76669</v>
      </c>
      <c r="E9186" t="s">
        <v>12</v>
      </c>
      <c r="F9186" t="s">
        <v>118</v>
      </c>
      <c r="G9186" t="s">
        <v>9210</v>
      </c>
      <c r="H9186" t="s">
        <v>49233</v>
      </c>
      <c r="I9186" t="s">
        <v>76670</v>
      </c>
    </row>
    <row r="9187" spans="1:9" x14ac:dyDescent="0.3">
      <c r="A9187" t="s">
        <v>76671</v>
      </c>
      <c r="B9187" s="1">
        <v>40077</v>
      </c>
      <c r="C9187" t="s">
        <v>10</v>
      </c>
      <c r="D9187" t="s">
        <v>76672</v>
      </c>
      <c r="E9187" t="s">
        <v>12</v>
      </c>
      <c r="F9187" t="s">
        <v>118</v>
      </c>
      <c r="G9187" t="s">
        <v>9210</v>
      </c>
      <c r="H9187" t="s">
        <v>49233</v>
      </c>
      <c r="I9187" t="s">
        <v>76673</v>
      </c>
    </row>
    <row r="9188" spans="1:9" x14ac:dyDescent="0.3">
      <c r="A9188" t="s">
        <v>76674</v>
      </c>
      <c r="B9188" s="1">
        <v>40016</v>
      </c>
      <c r="C9188" t="s">
        <v>10</v>
      </c>
      <c r="D9188" t="s">
        <v>76675</v>
      </c>
      <c r="E9188" t="s">
        <v>12</v>
      </c>
      <c r="F9188" t="s">
        <v>118</v>
      </c>
      <c r="G9188" t="s">
        <v>9210</v>
      </c>
      <c r="H9188" t="s">
        <v>49233</v>
      </c>
      <c r="I9188" t="s">
        <v>76676</v>
      </c>
    </row>
    <row r="9189" spans="1:9" x14ac:dyDescent="0.3">
      <c r="A9189" t="s">
        <v>76677</v>
      </c>
      <c r="B9189" s="1">
        <v>40149</v>
      </c>
      <c r="C9189" t="s">
        <v>10</v>
      </c>
      <c r="D9189" t="s">
        <v>76678</v>
      </c>
      <c r="E9189" t="s">
        <v>12</v>
      </c>
      <c r="F9189" t="s">
        <v>118</v>
      </c>
      <c r="G9189" t="s">
        <v>9210</v>
      </c>
      <c r="H9189" t="s">
        <v>49233</v>
      </c>
      <c r="I9189" t="s">
        <v>76679</v>
      </c>
    </row>
    <row r="9190" spans="1:9" x14ac:dyDescent="0.3">
      <c r="A9190" t="s">
        <v>76680</v>
      </c>
      <c r="B9190" s="1">
        <v>40404</v>
      </c>
      <c r="C9190" t="s">
        <v>10</v>
      </c>
      <c r="D9190" t="s">
        <v>76681</v>
      </c>
      <c r="E9190" t="s">
        <v>12</v>
      </c>
      <c r="F9190" t="s">
        <v>118</v>
      </c>
      <c r="G9190" t="s">
        <v>9210</v>
      </c>
      <c r="H9190" t="s">
        <v>49233</v>
      </c>
      <c r="I9190" t="s">
        <v>76682</v>
      </c>
    </row>
    <row r="9191" spans="1:9" hidden="1" x14ac:dyDescent="0.3">
      <c r="A9191" t="s">
        <v>76683</v>
      </c>
      <c r="B9191" s="1">
        <v>40406</v>
      </c>
      <c r="C9191" t="s">
        <v>10</v>
      </c>
      <c r="D9191" t="s">
        <v>76684</v>
      </c>
      <c r="E9191" t="s">
        <v>12</v>
      </c>
      <c r="F9191" t="s">
        <v>13</v>
      </c>
      <c r="G9191" t="s">
        <v>9210</v>
      </c>
      <c r="H9191" t="s">
        <v>49233</v>
      </c>
      <c r="I9191" t="s">
        <v>76685</v>
      </c>
    </row>
    <row r="9192" spans="1:9" hidden="1" x14ac:dyDescent="0.3">
      <c r="A9192" t="s">
        <v>76686</v>
      </c>
      <c r="B9192" s="1">
        <v>40172</v>
      </c>
      <c r="C9192" t="s">
        <v>10</v>
      </c>
      <c r="D9192" t="s">
        <v>76687</v>
      </c>
      <c r="E9192" t="s">
        <v>12</v>
      </c>
      <c r="F9192" t="s">
        <v>13</v>
      </c>
      <c r="G9192" t="s">
        <v>9210</v>
      </c>
      <c r="H9192" t="s">
        <v>49233</v>
      </c>
      <c r="I9192" t="s">
        <v>76688</v>
      </c>
    </row>
    <row r="9193" spans="1:9" hidden="1" x14ac:dyDescent="0.3">
      <c r="A9193" t="s">
        <v>76689</v>
      </c>
      <c r="B9193" s="1">
        <v>39760</v>
      </c>
      <c r="C9193" t="s">
        <v>1288</v>
      </c>
      <c r="D9193" t="s">
        <v>76690</v>
      </c>
      <c r="E9193" t="s">
        <v>12</v>
      </c>
      <c r="F9193" t="s">
        <v>71</v>
      </c>
      <c r="G9193" t="s">
        <v>9210</v>
      </c>
      <c r="H9193" t="s">
        <v>49233</v>
      </c>
      <c r="I9193" t="s">
        <v>76691</v>
      </c>
    </row>
    <row r="9194" spans="1:9" hidden="1" x14ac:dyDescent="0.3">
      <c r="A9194" t="s">
        <v>76692</v>
      </c>
      <c r="B9194" s="1">
        <v>39747</v>
      </c>
      <c r="C9194" t="s">
        <v>1288</v>
      </c>
      <c r="D9194" t="s">
        <v>76693</v>
      </c>
      <c r="E9194" t="s">
        <v>12</v>
      </c>
      <c r="F9194" t="s">
        <v>71</v>
      </c>
      <c r="G9194" t="s">
        <v>9210</v>
      </c>
      <c r="H9194" t="s">
        <v>49233</v>
      </c>
      <c r="I9194" t="s">
        <v>76694</v>
      </c>
    </row>
    <row r="9195" spans="1:9" hidden="1" x14ac:dyDescent="0.3">
      <c r="A9195" t="s">
        <v>76695</v>
      </c>
      <c r="B9195" s="1">
        <v>40087</v>
      </c>
      <c r="C9195" t="s">
        <v>1288</v>
      </c>
      <c r="D9195" t="s">
        <v>76696</v>
      </c>
      <c r="E9195" t="s">
        <v>12</v>
      </c>
      <c r="F9195" t="s">
        <v>1246</v>
      </c>
      <c r="G9195" t="s">
        <v>9210</v>
      </c>
      <c r="H9195" t="s">
        <v>49233</v>
      </c>
      <c r="I9195" t="s">
        <v>76697</v>
      </c>
    </row>
    <row r="9196" spans="1:9" hidden="1" x14ac:dyDescent="0.3">
      <c r="A9196" t="s">
        <v>76698</v>
      </c>
      <c r="B9196" s="1">
        <v>39908</v>
      </c>
      <c r="C9196" t="s">
        <v>1288</v>
      </c>
      <c r="D9196" t="s">
        <v>76699</v>
      </c>
      <c r="E9196" t="s">
        <v>12</v>
      </c>
      <c r="F9196" t="s">
        <v>19</v>
      </c>
      <c r="G9196" t="s">
        <v>9210</v>
      </c>
      <c r="H9196" t="s">
        <v>49233</v>
      </c>
      <c r="I9196" t="s">
        <v>76700</v>
      </c>
    </row>
    <row r="9197" spans="1:9" hidden="1" x14ac:dyDescent="0.3">
      <c r="A9197" t="s">
        <v>76701</v>
      </c>
      <c r="B9197" s="1">
        <v>40061</v>
      </c>
      <c r="C9197" t="s">
        <v>1288</v>
      </c>
      <c r="D9197" t="s">
        <v>76702</v>
      </c>
      <c r="E9197" t="s">
        <v>12</v>
      </c>
      <c r="F9197" t="s">
        <v>19</v>
      </c>
      <c r="G9197" t="s">
        <v>9210</v>
      </c>
      <c r="H9197" t="s">
        <v>49233</v>
      </c>
      <c r="I9197" t="s">
        <v>76703</v>
      </c>
    </row>
    <row r="9198" spans="1:9" hidden="1" x14ac:dyDescent="0.3">
      <c r="A9198" t="s">
        <v>76704</v>
      </c>
      <c r="B9198" s="1">
        <v>39975</v>
      </c>
      <c r="C9198" t="s">
        <v>1288</v>
      </c>
      <c r="D9198" t="s">
        <v>76705</v>
      </c>
      <c r="E9198" t="s">
        <v>12</v>
      </c>
      <c r="F9198" t="s">
        <v>1246</v>
      </c>
      <c r="G9198" t="s">
        <v>9210</v>
      </c>
      <c r="H9198" t="s">
        <v>49233</v>
      </c>
      <c r="I9198" t="s">
        <v>76706</v>
      </c>
    </row>
    <row r="9199" spans="1:9" hidden="1" x14ac:dyDescent="0.3">
      <c r="A9199" t="s">
        <v>76707</v>
      </c>
      <c r="B9199" s="1">
        <v>39995</v>
      </c>
      <c r="C9199" t="s">
        <v>1288</v>
      </c>
      <c r="D9199" t="s">
        <v>76708</v>
      </c>
      <c r="E9199" t="s">
        <v>12</v>
      </c>
      <c r="F9199" t="s">
        <v>1246</v>
      </c>
      <c r="G9199" t="s">
        <v>9210</v>
      </c>
      <c r="H9199" t="s">
        <v>49233</v>
      </c>
      <c r="I9199" t="s">
        <v>76709</v>
      </c>
    </row>
    <row r="9200" spans="1:9" hidden="1" x14ac:dyDescent="0.3">
      <c r="A9200" t="s">
        <v>76710</v>
      </c>
      <c r="B9200" s="1">
        <v>39828</v>
      </c>
      <c r="C9200" t="s">
        <v>1288</v>
      </c>
      <c r="D9200" t="s">
        <v>76711</v>
      </c>
      <c r="E9200" t="s">
        <v>12</v>
      </c>
      <c r="F9200" t="s">
        <v>71</v>
      </c>
      <c r="G9200" t="s">
        <v>9210</v>
      </c>
      <c r="H9200" t="s">
        <v>49233</v>
      </c>
      <c r="I9200" t="s">
        <v>76712</v>
      </c>
    </row>
    <row r="9201" spans="1:9" hidden="1" x14ac:dyDescent="0.3">
      <c r="A9201" t="s">
        <v>76713</v>
      </c>
      <c r="B9201" s="1">
        <v>39891</v>
      </c>
      <c r="C9201" t="s">
        <v>1288</v>
      </c>
      <c r="D9201" t="s">
        <v>76714</v>
      </c>
      <c r="E9201" t="s">
        <v>12</v>
      </c>
      <c r="F9201" t="s">
        <v>2888</v>
      </c>
      <c r="G9201" t="s">
        <v>9210</v>
      </c>
      <c r="H9201" t="s">
        <v>49233</v>
      </c>
      <c r="I9201" t="s">
        <v>76715</v>
      </c>
    </row>
    <row r="9202" spans="1:9" hidden="1" x14ac:dyDescent="0.3">
      <c r="A9202" t="s">
        <v>76716</v>
      </c>
      <c r="B9202" s="1">
        <v>39728</v>
      </c>
      <c r="C9202" t="s">
        <v>1288</v>
      </c>
      <c r="D9202" t="s">
        <v>76717</v>
      </c>
      <c r="E9202" t="s">
        <v>12</v>
      </c>
      <c r="F9202" t="s">
        <v>5561</v>
      </c>
      <c r="G9202" t="s">
        <v>9210</v>
      </c>
      <c r="H9202" t="s">
        <v>49233</v>
      </c>
      <c r="I9202" t="s">
        <v>76718</v>
      </c>
    </row>
    <row r="9203" spans="1:9" hidden="1" x14ac:dyDescent="0.3">
      <c r="A9203" t="s">
        <v>76719</v>
      </c>
      <c r="B9203" s="1">
        <v>39790</v>
      </c>
      <c r="C9203" t="s">
        <v>1288</v>
      </c>
      <c r="D9203" t="s">
        <v>76720</v>
      </c>
      <c r="E9203" t="s">
        <v>12</v>
      </c>
      <c r="F9203" t="s">
        <v>5799</v>
      </c>
      <c r="G9203" t="s">
        <v>9210</v>
      </c>
      <c r="H9203" t="s">
        <v>49233</v>
      </c>
      <c r="I9203" t="s">
        <v>76721</v>
      </c>
    </row>
    <row r="9204" spans="1:9" hidden="1" x14ac:dyDescent="0.3">
      <c r="A9204" t="s">
        <v>76722</v>
      </c>
      <c r="B9204" s="1">
        <v>39806</v>
      </c>
      <c r="C9204" t="s">
        <v>1288</v>
      </c>
      <c r="D9204" t="s">
        <v>76723</v>
      </c>
      <c r="E9204" t="s">
        <v>12</v>
      </c>
      <c r="F9204" t="s">
        <v>5799</v>
      </c>
      <c r="G9204" t="s">
        <v>9210</v>
      </c>
      <c r="H9204" t="s">
        <v>49233</v>
      </c>
      <c r="I9204" t="s">
        <v>76724</v>
      </c>
    </row>
    <row r="9205" spans="1:9" x14ac:dyDescent="0.3">
      <c r="A9205" t="s">
        <v>76725</v>
      </c>
      <c r="B9205" s="1">
        <v>40199</v>
      </c>
      <c r="C9205" t="s">
        <v>1288</v>
      </c>
      <c r="D9205" t="s">
        <v>76726</v>
      </c>
      <c r="E9205" t="s">
        <v>12</v>
      </c>
      <c r="F9205" t="s">
        <v>118</v>
      </c>
      <c r="G9205" t="s">
        <v>9210</v>
      </c>
      <c r="H9205" t="s">
        <v>49233</v>
      </c>
      <c r="I9205" t="s">
        <v>76727</v>
      </c>
    </row>
    <row r="9206" spans="1:9" x14ac:dyDescent="0.3">
      <c r="A9206" t="s">
        <v>76728</v>
      </c>
      <c r="B9206" s="1">
        <v>40187</v>
      </c>
      <c r="C9206" t="s">
        <v>1288</v>
      </c>
      <c r="D9206" t="s">
        <v>76729</v>
      </c>
      <c r="E9206" t="s">
        <v>12</v>
      </c>
      <c r="F9206" t="s">
        <v>118</v>
      </c>
      <c r="G9206" t="s">
        <v>9210</v>
      </c>
      <c r="H9206" t="s">
        <v>49233</v>
      </c>
      <c r="I9206" t="s">
        <v>76730</v>
      </c>
    </row>
    <row r="9207" spans="1:9" x14ac:dyDescent="0.3">
      <c r="A9207" t="s">
        <v>76731</v>
      </c>
      <c r="B9207" s="1">
        <v>40150</v>
      </c>
      <c r="C9207" t="s">
        <v>1288</v>
      </c>
      <c r="D9207" t="s">
        <v>76732</v>
      </c>
      <c r="E9207" t="s">
        <v>12</v>
      </c>
      <c r="F9207" t="s">
        <v>118</v>
      </c>
      <c r="G9207" t="s">
        <v>9210</v>
      </c>
      <c r="H9207" t="s">
        <v>49233</v>
      </c>
      <c r="I9207" t="s">
        <v>76733</v>
      </c>
    </row>
    <row r="9208" spans="1:9" x14ac:dyDescent="0.3">
      <c r="A9208" t="s">
        <v>76734</v>
      </c>
      <c r="B9208" s="1">
        <v>40124</v>
      </c>
      <c r="C9208" t="s">
        <v>1288</v>
      </c>
      <c r="D9208" t="s">
        <v>76735</v>
      </c>
      <c r="E9208" t="s">
        <v>12</v>
      </c>
      <c r="F9208" t="s">
        <v>118</v>
      </c>
      <c r="G9208" t="s">
        <v>9210</v>
      </c>
      <c r="H9208" t="s">
        <v>49233</v>
      </c>
      <c r="I9208" t="s">
        <v>76736</v>
      </c>
    </row>
    <row r="9209" spans="1:9" hidden="1" x14ac:dyDescent="0.3">
      <c r="A9209" t="s">
        <v>76737</v>
      </c>
      <c r="B9209" s="1">
        <v>39799</v>
      </c>
      <c r="C9209" t="s">
        <v>1288</v>
      </c>
      <c r="D9209" t="s">
        <v>76738</v>
      </c>
      <c r="E9209" t="s">
        <v>12</v>
      </c>
      <c r="F9209" t="s">
        <v>15932</v>
      </c>
      <c r="G9209" t="s">
        <v>9210</v>
      </c>
      <c r="H9209" t="s">
        <v>49233</v>
      </c>
      <c r="I9209" t="s">
        <v>76739</v>
      </c>
    </row>
    <row r="9210" spans="1:9" hidden="1" x14ac:dyDescent="0.3">
      <c r="A9210" t="s">
        <v>76740</v>
      </c>
      <c r="B9210" s="1">
        <v>40169</v>
      </c>
      <c r="C9210" t="s">
        <v>1288</v>
      </c>
      <c r="D9210" t="s">
        <v>76741</v>
      </c>
      <c r="E9210" t="s">
        <v>12</v>
      </c>
      <c r="F9210" t="s">
        <v>3135</v>
      </c>
      <c r="G9210" t="s">
        <v>9210</v>
      </c>
      <c r="H9210" t="s">
        <v>49233</v>
      </c>
      <c r="I9210" t="s">
        <v>76742</v>
      </c>
    </row>
    <row r="9211" spans="1:9" hidden="1" x14ac:dyDescent="0.3">
      <c r="A9211" t="s">
        <v>76743</v>
      </c>
      <c r="B9211" s="1">
        <v>39970</v>
      </c>
      <c r="C9211" t="s">
        <v>1288</v>
      </c>
      <c r="D9211" t="s">
        <v>76744</v>
      </c>
      <c r="E9211" t="s">
        <v>12</v>
      </c>
      <c r="F9211" t="s">
        <v>3135</v>
      </c>
      <c r="G9211" t="s">
        <v>9210</v>
      </c>
      <c r="H9211" t="s">
        <v>49233</v>
      </c>
      <c r="I9211" t="s">
        <v>76745</v>
      </c>
    </row>
    <row r="9212" spans="1:9" hidden="1" x14ac:dyDescent="0.3">
      <c r="A9212" t="s">
        <v>76746</v>
      </c>
      <c r="B9212" s="1">
        <v>39751</v>
      </c>
      <c r="C9212" t="s">
        <v>1288</v>
      </c>
      <c r="D9212" t="s">
        <v>76747</v>
      </c>
      <c r="E9212" t="s">
        <v>12</v>
      </c>
      <c r="F9212" t="s">
        <v>3135</v>
      </c>
      <c r="G9212" t="s">
        <v>9210</v>
      </c>
      <c r="H9212" t="s">
        <v>49233</v>
      </c>
      <c r="I9212" t="s">
        <v>76748</v>
      </c>
    </row>
    <row r="9213" spans="1:9" hidden="1" x14ac:dyDescent="0.3">
      <c r="A9213" t="s">
        <v>76749</v>
      </c>
      <c r="B9213" s="1">
        <v>39759</v>
      </c>
      <c r="C9213" t="s">
        <v>1288</v>
      </c>
      <c r="D9213" t="s">
        <v>76750</v>
      </c>
      <c r="E9213" t="s">
        <v>12</v>
      </c>
      <c r="F9213" t="s">
        <v>19</v>
      </c>
      <c r="G9213" t="s">
        <v>9210</v>
      </c>
      <c r="H9213" t="s">
        <v>49233</v>
      </c>
      <c r="I9213" t="s">
        <v>76751</v>
      </c>
    </row>
    <row r="9214" spans="1:9" hidden="1" x14ac:dyDescent="0.3">
      <c r="A9214" t="s">
        <v>76752</v>
      </c>
      <c r="B9214" s="1">
        <v>39819</v>
      </c>
      <c r="C9214" t="s">
        <v>1288</v>
      </c>
      <c r="D9214" t="s">
        <v>76753</v>
      </c>
      <c r="E9214" t="s">
        <v>12</v>
      </c>
      <c r="F9214" t="s">
        <v>19</v>
      </c>
      <c r="G9214" t="s">
        <v>9210</v>
      </c>
      <c r="H9214" t="s">
        <v>49233</v>
      </c>
      <c r="I9214" t="s">
        <v>76754</v>
      </c>
    </row>
    <row r="9215" spans="1:9" hidden="1" x14ac:dyDescent="0.3">
      <c r="A9215" t="s">
        <v>76755</v>
      </c>
      <c r="B9215" s="1">
        <v>39895</v>
      </c>
      <c r="C9215" t="s">
        <v>1288</v>
      </c>
      <c r="D9215" t="s">
        <v>76756</v>
      </c>
      <c r="E9215" t="s">
        <v>12</v>
      </c>
      <c r="F9215" t="s">
        <v>5561</v>
      </c>
      <c r="G9215" t="s">
        <v>9210</v>
      </c>
      <c r="H9215" t="s">
        <v>49233</v>
      </c>
      <c r="I9215" t="s">
        <v>76757</v>
      </c>
    </row>
    <row r="9216" spans="1:9" hidden="1" x14ac:dyDescent="0.3">
      <c r="A9216" t="s">
        <v>76758</v>
      </c>
      <c r="B9216" s="1">
        <v>40153</v>
      </c>
      <c r="C9216" t="s">
        <v>1288</v>
      </c>
      <c r="D9216" t="s">
        <v>76759</v>
      </c>
      <c r="E9216" t="s">
        <v>12</v>
      </c>
      <c r="F9216" t="s">
        <v>3135</v>
      </c>
      <c r="G9216" t="s">
        <v>9210</v>
      </c>
      <c r="H9216" t="s">
        <v>49233</v>
      </c>
      <c r="I9216" t="s">
        <v>76760</v>
      </c>
    </row>
    <row r="9217" spans="1:9" hidden="1" x14ac:dyDescent="0.3">
      <c r="A9217" t="s">
        <v>76761</v>
      </c>
      <c r="B9217" s="1">
        <v>39933</v>
      </c>
      <c r="C9217" t="s">
        <v>1288</v>
      </c>
      <c r="D9217" t="s">
        <v>76762</v>
      </c>
      <c r="E9217" t="s">
        <v>12</v>
      </c>
      <c r="F9217" t="s">
        <v>3135</v>
      </c>
      <c r="G9217" t="s">
        <v>9210</v>
      </c>
      <c r="H9217" t="s">
        <v>49233</v>
      </c>
      <c r="I9217" t="s">
        <v>76763</v>
      </c>
    </row>
    <row r="9218" spans="1:9" hidden="1" x14ac:dyDescent="0.3">
      <c r="A9218" t="s">
        <v>2422</v>
      </c>
      <c r="B9218" s="1">
        <v>40173</v>
      </c>
      <c r="C9218" t="s">
        <v>1288</v>
      </c>
      <c r="D9218" t="s">
        <v>76764</v>
      </c>
      <c r="E9218" t="s">
        <v>12</v>
      </c>
      <c r="F9218" t="s">
        <v>3135</v>
      </c>
      <c r="G9218" t="s">
        <v>9210</v>
      </c>
      <c r="H9218" t="s">
        <v>49233</v>
      </c>
      <c r="I9218" t="s">
        <v>76765</v>
      </c>
    </row>
    <row r="9219" spans="1:9" hidden="1" x14ac:dyDescent="0.3">
      <c r="A9219" t="s">
        <v>76766</v>
      </c>
      <c r="B9219" s="1">
        <v>40208</v>
      </c>
      <c r="C9219" t="s">
        <v>1288</v>
      </c>
      <c r="D9219" t="s">
        <v>76767</v>
      </c>
      <c r="E9219" t="s">
        <v>12</v>
      </c>
      <c r="F9219" t="s">
        <v>2863</v>
      </c>
      <c r="G9219" t="s">
        <v>9210</v>
      </c>
      <c r="H9219" t="s">
        <v>49233</v>
      </c>
      <c r="I9219" t="s">
        <v>76768</v>
      </c>
    </row>
    <row r="9220" spans="1:9" hidden="1" x14ac:dyDescent="0.3">
      <c r="A9220" t="s">
        <v>76769</v>
      </c>
      <c r="B9220" s="1">
        <v>40215</v>
      </c>
      <c r="C9220" t="s">
        <v>1288</v>
      </c>
      <c r="D9220" t="s">
        <v>76770</v>
      </c>
      <c r="E9220" t="s">
        <v>12</v>
      </c>
      <c r="F9220" t="s">
        <v>2863</v>
      </c>
      <c r="G9220" t="s">
        <v>9210</v>
      </c>
      <c r="H9220" t="s">
        <v>49233</v>
      </c>
      <c r="I9220" t="s">
        <v>76771</v>
      </c>
    </row>
    <row r="9221" spans="1:9" hidden="1" x14ac:dyDescent="0.3">
      <c r="A9221" t="s">
        <v>76772</v>
      </c>
      <c r="B9221" s="1">
        <v>39852</v>
      </c>
      <c r="C9221" t="s">
        <v>1288</v>
      </c>
      <c r="D9221" t="s">
        <v>76773</v>
      </c>
      <c r="E9221" t="s">
        <v>12</v>
      </c>
      <c r="F9221" t="s">
        <v>1246</v>
      </c>
      <c r="G9221" t="s">
        <v>9210</v>
      </c>
      <c r="H9221" t="s">
        <v>49233</v>
      </c>
      <c r="I9221" t="s">
        <v>76774</v>
      </c>
    </row>
    <row r="9222" spans="1:9" hidden="1" x14ac:dyDescent="0.3">
      <c r="A9222" t="s">
        <v>76775</v>
      </c>
      <c r="B9222" s="1">
        <v>40093</v>
      </c>
      <c r="C9222" t="s">
        <v>1288</v>
      </c>
      <c r="D9222" t="s">
        <v>76776</v>
      </c>
      <c r="E9222" t="s">
        <v>12</v>
      </c>
      <c r="F9222" t="s">
        <v>1246</v>
      </c>
      <c r="G9222" t="s">
        <v>9210</v>
      </c>
      <c r="H9222" t="s">
        <v>49233</v>
      </c>
      <c r="I9222" t="s">
        <v>76777</v>
      </c>
    </row>
    <row r="9223" spans="1:9" hidden="1" x14ac:dyDescent="0.3">
      <c r="A9223" t="s">
        <v>76778</v>
      </c>
      <c r="B9223" s="1">
        <v>39840</v>
      </c>
      <c r="C9223" t="s">
        <v>1288</v>
      </c>
      <c r="D9223" t="s">
        <v>76779</v>
      </c>
      <c r="E9223" t="s">
        <v>12</v>
      </c>
      <c r="F9223" t="s">
        <v>126</v>
      </c>
      <c r="G9223" t="s">
        <v>9210</v>
      </c>
      <c r="H9223" t="s">
        <v>49233</v>
      </c>
      <c r="I9223" t="s">
        <v>76780</v>
      </c>
    </row>
    <row r="9224" spans="1:9" x14ac:dyDescent="0.3">
      <c r="A9224" t="s">
        <v>76781</v>
      </c>
      <c r="B9224" s="1">
        <v>40090</v>
      </c>
      <c r="C9224" t="s">
        <v>1288</v>
      </c>
      <c r="D9224" t="s">
        <v>76782</v>
      </c>
      <c r="E9224" t="s">
        <v>12</v>
      </c>
      <c r="F9224" t="s">
        <v>118</v>
      </c>
      <c r="G9224" t="s">
        <v>9210</v>
      </c>
      <c r="H9224" t="s">
        <v>49233</v>
      </c>
      <c r="I9224" t="s">
        <v>76783</v>
      </c>
    </row>
    <row r="9225" spans="1:9" x14ac:dyDescent="0.3">
      <c r="A9225" t="s">
        <v>76784</v>
      </c>
      <c r="B9225" s="1">
        <v>39837</v>
      </c>
      <c r="C9225" t="s">
        <v>1288</v>
      </c>
      <c r="D9225" t="s">
        <v>76785</v>
      </c>
      <c r="E9225" t="s">
        <v>12</v>
      </c>
      <c r="F9225" t="s">
        <v>118</v>
      </c>
      <c r="G9225" t="s">
        <v>9210</v>
      </c>
      <c r="H9225" t="s">
        <v>49233</v>
      </c>
      <c r="I9225" t="s">
        <v>76786</v>
      </c>
    </row>
    <row r="9226" spans="1:9" x14ac:dyDescent="0.3">
      <c r="A9226" t="s">
        <v>76787</v>
      </c>
      <c r="B9226" s="1">
        <v>39870</v>
      </c>
      <c r="C9226" t="s">
        <v>1288</v>
      </c>
      <c r="D9226" t="s">
        <v>76788</v>
      </c>
      <c r="E9226" t="s">
        <v>12</v>
      </c>
      <c r="F9226" t="s">
        <v>118</v>
      </c>
      <c r="G9226" t="s">
        <v>9210</v>
      </c>
      <c r="H9226" t="s">
        <v>49233</v>
      </c>
      <c r="I9226" t="s">
        <v>76789</v>
      </c>
    </row>
    <row r="9227" spans="1:9" x14ac:dyDescent="0.3">
      <c r="A9227" t="s">
        <v>76790</v>
      </c>
      <c r="B9227" s="1">
        <v>39932</v>
      </c>
      <c r="C9227" t="s">
        <v>1288</v>
      </c>
      <c r="D9227" t="s">
        <v>76791</v>
      </c>
      <c r="E9227" t="s">
        <v>12</v>
      </c>
      <c r="F9227" t="s">
        <v>118</v>
      </c>
      <c r="G9227" t="s">
        <v>9210</v>
      </c>
      <c r="H9227" t="s">
        <v>49233</v>
      </c>
      <c r="I9227" t="s">
        <v>76792</v>
      </c>
    </row>
    <row r="9228" spans="1:9" x14ac:dyDescent="0.3">
      <c r="A9228" t="s">
        <v>76793</v>
      </c>
      <c r="B9228" s="1">
        <v>40130</v>
      </c>
      <c r="C9228" t="s">
        <v>1288</v>
      </c>
      <c r="D9228" t="s">
        <v>76794</v>
      </c>
      <c r="E9228" t="s">
        <v>12</v>
      </c>
      <c r="F9228" t="s">
        <v>118</v>
      </c>
      <c r="G9228" t="s">
        <v>9210</v>
      </c>
      <c r="H9228" t="s">
        <v>49233</v>
      </c>
      <c r="I9228" t="s">
        <v>76795</v>
      </c>
    </row>
    <row r="9229" spans="1:9" x14ac:dyDescent="0.3">
      <c r="A9229" t="s">
        <v>76796</v>
      </c>
      <c r="B9229" s="1">
        <v>39926</v>
      </c>
      <c r="C9229" t="s">
        <v>1288</v>
      </c>
      <c r="D9229" t="s">
        <v>76797</v>
      </c>
      <c r="E9229" t="s">
        <v>12</v>
      </c>
      <c r="F9229" t="s">
        <v>118</v>
      </c>
      <c r="G9229" t="s">
        <v>9210</v>
      </c>
      <c r="H9229" t="s">
        <v>49233</v>
      </c>
      <c r="I9229" t="s">
        <v>76798</v>
      </c>
    </row>
    <row r="9230" spans="1:9" x14ac:dyDescent="0.3">
      <c r="A9230" t="s">
        <v>76799</v>
      </c>
      <c r="B9230" s="1">
        <v>40124</v>
      </c>
      <c r="C9230" t="s">
        <v>1288</v>
      </c>
      <c r="D9230" t="s">
        <v>76800</v>
      </c>
      <c r="E9230" t="s">
        <v>12</v>
      </c>
      <c r="F9230" t="s">
        <v>118</v>
      </c>
      <c r="G9230" t="s">
        <v>9210</v>
      </c>
      <c r="H9230" t="s">
        <v>49233</v>
      </c>
      <c r="I9230" t="s">
        <v>76801</v>
      </c>
    </row>
    <row r="9231" spans="1:9" x14ac:dyDescent="0.3">
      <c r="A9231" t="s">
        <v>76802</v>
      </c>
      <c r="B9231" s="1">
        <v>39921</v>
      </c>
      <c r="C9231" t="s">
        <v>1288</v>
      </c>
      <c r="D9231" t="s">
        <v>76803</v>
      </c>
      <c r="E9231" t="s">
        <v>12</v>
      </c>
      <c r="F9231" t="s">
        <v>118</v>
      </c>
      <c r="G9231" t="s">
        <v>9210</v>
      </c>
      <c r="H9231" t="s">
        <v>49233</v>
      </c>
      <c r="I9231" t="s">
        <v>76804</v>
      </c>
    </row>
    <row r="9232" spans="1:9" x14ac:dyDescent="0.3">
      <c r="A9232" t="s">
        <v>76805</v>
      </c>
      <c r="B9232" s="1">
        <v>40151</v>
      </c>
      <c r="C9232" t="s">
        <v>1288</v>
      </c>
      <c r="D9232" t="s">
        <v>76806</v>
      </c>
      <c r="E9232" t="s">
        <v>12</v>
      </c>
      <c r="F9232" t="s">
        <v>118</v>
      </c>
      <c r="G9232" t="s">
        <v>9210</v>
      </c>
      <c r="H9232" t="s">
        <v>49233</v>
      </c>
      <c r="I9232" t="s">
        <v>76807</v>
      </c>
    </row>
    <row r="9233" spans="1:9" x14ac:dyDescent="0.3">
      <c r="A9233" t="s">
        <v>76808</v>
      </c>
      <c r="B9233" s="1">
        <v>40067</v>
      </c>
      <c r="C9233" t="s">
        <v>1288</v>
      </c>
      <c r="D9233" t="s">
        <v>76809</v>
      </c>
      <c r="E9233" t="s">
        <v>12</v>
      </c>
      <c r="F9233" t="s">
        <v>118</v>
      </c>
      <c r="G9233" t="s">
        <v>9210</v>
      </c>
      <c r="H9233" t="s">
        <v>49233</v>
      </c>
      <c r="I9233" t="s">
        <v>76810</v>
      </c>
    </row>
    <row r="9234" spans="1:9" hidden="1" x14ac:dyDescent="0.3">
      <c r="A9234" t="s">
        <v>76811</v>
      </c>
      <c r="B9234" s="1">
        <v>39960</v>
      </c>
      <c r="C9234" t="s">
        <v>1288</v>
      </c>
      <c r="D9234" t="s">
        <v>76812</v>
      </c>
      <c r="E9234" t="s">
        <v>12</v>
      </c>
      <c r="F9234" t="s">
        <v>986</v>
      </c>
      <c r="G9234" t="s">
        <v>9210</v>
      </c>
      <c r="H9234" t="s">
        <v>49233</v>
      </c>
      <c r="I9234" t="s">
        <v>76813</v>
      </c>
    </row>
    <row r="9235" spans="1:9" hidden="1" x14ac:dyDescent="0.3">
      <c r="A9235" t="s">
        <v>76814</v>
      </c>
      <c r="B9235" s="1">
        <v>40142</v>
      </c>
      <c r="C9235" t="s">
        <v>1288</v>
      </c>
      <c r="D9235" t="s">
        <v>76815</v>
      </c>
      <c r="E9235" t="s">
        <v>12</v>
      </c>
      <c r="F9235" t="s">
        <v>986</v>
      </c>
      <c r="G9235" t="s">
        <v>9210</v>
      </c>
      <c r="H9235" t="s">
        <v>49233</v>
      </c>
      <c r="I9235" t="s">
        <v>76816</v>
      </c>
    </row>
    <row r="9236" spans="1:9" hidden="1" x14ac:dyDescent="0.3">
      <c r="A9236" t="s">
        <v>76817</v>
      </c>
      <c r="B9236" s="1">
        <v>39751</v>
      </c>
      <c r="C9236" t="s">
        <v>1288</v>
      </c>
      <c r="D9236" t="s">
        <v>76818</v>
      </c>
      <c r="E9236" t="s">
        <v>12</v>
      </c>
      <c r="F9236" t="s">
        <v>130</v>
      </c>
      <c r="G9236" t="s">
        <v>9210</v>
      </c>
      <c r="H9236" t="s">
        <v>49233</v>
      </c>
      <c r="I9236" t="s">
        <v>76819</v>
      </c>
    </row>
    <row r="9237" spans="1:9" x14ac:dyDescent="0.3">
      <c r="A9237" t="s">
        <v>76820</v>
      </c>
      <c r="B9237" s="1">
        <v>40066</v>
      </c>
      <c r="C9237" t="s">
        <v>1288</v>
      </c>
      <c r="D9237" t="s">
        <v>76821</v>
      </c>
      <c r="E9237" t="s">
        <v>12</v>
      </c>
      <c r="F9237" t="s">
        <v>118</v>
      </c>
      <c r="G9237" t="s">
        <v>9210</v>
      </c>
      <c r="H9237" t="s">
        <v>49233</v>
      </c>
      <c r="I9237" t="s">
        <v>76822</v>
      </c>
    </row>
    <row r="9238" spans="1:9" hidden="1" x14ac:dyDescent="0.3">
      <c r="A9238" t="s">
        <v>76823</v>
      </c>
      <c r="B9238" s="1">
        <v>39925</v>
      </c>
      <c r="C9238" t="s">
        <v>1288</v>
      </c>
      <c r="D9238" t="s">
        <v>76824</v>
      </c>
      <c r="E9238" t="s">
        <v>12</v>
      </c>
      <c r="F9238" t="s">
        <v>9209</v>
      </c>
      <c r="G9238" t="s">
        <v>9210</v>
      </c>
      <c r="H9238" t="s">
        <v>49233</v>
      </c>
      <c r="I9238" t="s">
        <v>76825</v>
      </c>
    </row>
    <row r="9239" spans="1:9" hidden="1" x14ac:dyDescent="0.3">
      <c r="A9239" t="s">
        <v>76826</v>
      </c>
      <c r="B9239" s="1">
        <v>40009</v>
      </c>
      <c r="C9239" t="s">
        <v>1288</v>
      </c>
      <c r="D9239" t="s">
        <v>76827</v>
      </c>
      <c r="E9239" t="s">
        <v>12</v>
      </c>
      <c r="F9239" t="s">
        <v>9209</v>
      </c>
      <c r="G9239" t="s">
        <v>9210</v>
      </c>
      <c r="H9239" t="s">
        <v>49233</v>
      </c>
      <c r="I9239" t="s">
        <v>76828</v>
      </c>
    </row>
    <row r="9240" spans="1:9" hidden="1" x14ac:dyDescent="0.3">
      <c r="A9240" t="s">
        <v>76829</v>
      </c>
      <c r="B9240" s="1">
        <v>39965</v>
      </c>
      <c r="C9240" t="s">
        <v>1288</v>
      </c>
      <c r="D9240" t="s">
        <v>76830</v>
      </c>
      <c r="E9240" t="s">
        <v>12</v>
      </c>
      <c r="F9240" t="s">
        <v>9209</v>
      </c>
      <c r="G9240" t="s">
        <v>9210</v>
      </c>
      <c r="H9240" t="s">
        <v>49233</v>
      </c>
      <c r="I9240" t="s">
        <v>76831</v>
      </c>
    </row>
    <row r="9241" spans="1:9" hidden="1" x14ac:dyDescent="0.3">
      <c r="A9241" t="s">
        <v>76832</v>
      </c>
      <c r="B9241" s="1">
        <v>40142</v>
      </c>
      <c r="C9241" t="s">
        <v>1288</v>
      </c>
      <c r="D9241" t="s">
        <v>76833</v>
      </c>
      <c r="E9241" t="s">
        <v>12</v>
      </c>
      <c r="F9241" t="s">
        <v>1127</v>
      </c>
      <c r="G9241" t="s">
        <v>9210</v>
      </c>
      <c r="H9241" t="s">
        <v>49233</v>
      </c>
      <c r="I9241" t="s">
        <v>76834</v>
      </c>
    </row>
    <row r="9242" spans="1:9" hidden="1" x14ac:dyDescent="0.3">
      <c r="A9242" t="s">
        <v>76835</v>
      </c>
      <c r="B9242" s="1">
        <v>39883</v>
      </c>
      <c r="C9242" t="s">
        <v>1288</v>
      </c>
      <c r="D9242" t="s">
        <v>76836</v>
      </c>
      <c r="E9242" t="s">
        <v>12</v>
      </c>
      <c r="F9242" t="s">
        <v>1127</v>
      </c>
      <c r="G9242" t="s">
        <v>9210</v>
      </c>
      <c r="H9242" t="s">
        <v>49233</v>
      </c>
      <c r="I9242" t="s">
        <v>76837</v>
      </c>
    </row>
    <row r="9243" spans="1:9" hidden="1" x14ac:dyDescent="0.3">
      <c r="A9243" t="s">
        <v>76838</v>
      </c>
      <c r="B9243" s="1">
        <v>40000</v>
      </c>
      <c r="C9243" t="s">
        <v>1288</v>
      </c>
      <c r="D9243" t="s">
        <v>76839</v>
      </c>
      <c r="E9243" t="s">
        <v>12</v>
      </c>
      <c r="F9243" t="s">
        <v>1127</v>
      </c>
      <c r="G9243" t="s">
        <v>9210</v>
      </c>
      <c r="H9243" t="s">
        <v>49233</v>
      </c>
      <c r="I9243" t="s">
        <v>76840</v>
      </c>
    </row>
    <row r="9244" spans="1:9" hidden="1" x14ac:dyDescent="0.3">
      <c r="A9244" t="s">
        <v>76841</v>
      </c>
      <c r="B9244" s="1">
        <v>39731</v>
      </c>
      <c r="C9244" t="s">
        <v>1288</v>
      </c>
      <c r="D9244" t="s">
        <v>76842</v>
      </c>
      <c r="E9244" t="s">
        <v>12</v>
      </c>
      <c r="F9244" t="s">
        <v>130</v>
      </c>
      <c r="G9244" t="s">
        <v>9210</v>
      </c>
      <c r="H9244" t="s">
        <v>49233</v>
      </c>
      <c r="I9244" t="s">
        <v>76843</v>
      </c>
    </row>
    <row r="9245" spans="1:9" hidden="1" x14ac:dyDescent="0.3">
      <c r="A9245" t="s">
        <v>76844</v>
      </c>
      <c r="B9245" s="1">
        <v>39939</v>
      </c>
      <c r="C9245" t="s">
        <v>1288</v>
      </c>
      <c r="D9245" t="s">
        <v>76845</v>
      </c>
      <c r="E9245" t="s">
        <v>12</v>
      </c>
      <c r="F9245" t="s">
        <v>130</v>
      </c>
      <c r="G9245" t="s">
        <v>9210</v>
      </c>
      <c r="H9245" t="s">
        <v>49233</v>
      </c>
      <c r="I9245" t="s">
        <v>76846</v>
      </c>
    </row>
    <row r="9246" spans="1:9" hidden="1" x14ac:dyDescent="0.3">
      <c r="A9246" t="s">
        <v>76847</v>
      </c>
      <c r="B9246" s="1">
        <v>39947</v>
      </c>
      <c r="C9246" t="s">
        <v>1288</v>
      </c>
      <c r="D9246" t="s">
        <v>76848</v>
      </c>
      <c r="E9246" t="s">
        <v>12</v>
      </c>
      <c r="F9246" t="s">
        <v>130</v>
      </c>
      <c r="G9246" t="s">
        <v>9210</v>
      </c>
      <c r="H9246" t="s">
        <v>49233</v>
      </c>
      <c r="I9246" t="s">
        <v>76849</v>
      </c>
    </row>
    <row r="9247" spans="1:9" hidden="1" x14ac:dyDescent="0.3">
      <c r="A9247" t="s">
        <v>31773</v>
      </c>
      <c r="B9247" s="1">
        <v>39916</v>
      </c>
      <c r="C9247" t="s">
        <v>1288</v>
      </c>
      <c r="D9247" t="s">
        <v>76850</v>
      </c>
      <c r="E9247" t="s">
        <v>12</v>
      </c>
      <c r="F9247" t="s">
        <v>130</v>
      </c>
      <c r="G9247" t="s">
        <v>9210</v>
      </c>
      <c r="H9247" t="s">
        <v>49233</v>
      </c>
      <c r="I9247" t="s">
        <v>76851</v>
      </c>
    </row>
    <row r="9248" spans="1:9" hidden="1" x14ac:dyDescent="0.3">
      <c r="A9248" t="s">
        <v>76852</v>
      </c>
      <c r="B9248" s="1">
        <v>39948</v>
      </c>
      <c r="C9248" t="s">
        <v>1288</v>
      </c>
      <c r="D9248" t="s">
        <v>76853</v>
      </c>
      <c r="E9248" t="s">
        <v>12</v>
      </c>
      <c r="F9248" t="s">
        <v>130</v>
      </c>
      <c r="G9248" t="s">
        <v>9210</v>
      </c>
      <c r="H9248" t="s">
        <v>49233</v>
      </c>
      <c r="I9248" t="s">
        <v>76854</v>
      </c>
    </row>
    <row r="9249" spans="1:9" hidden="1" x14ac:dyDescent="0.3">
      <c r="A9249" t="s">
        <v>76855</v>
      </c>
      <c r="B9249" s="1">
        <v>39763</v>
      </c>
      <c r="C9249" t="s">
        <v>1288</v>
      </c>
      <c r="D9249" t="s">
        <v>76856</v>
      </c>
      <c r="E9249" t="s">
        <v>12</v>
      </c>
      <c r="F9249" t="s">
        <v>1246</v>
      </c>
      <c r="G9249" t="s">
        <v>9210</v>
      </c>
      <c r="H9249" t="s">
        <v>49233</v>
      </c>
      <c r="I9249" t="s">
        <v>76857</v>
      </c>
    </row>
    <row r="9250" spans="1:9" hidden="1" x14ac:dyDescent="0.3">
      <c r="A9250" t="s">
        <v>76858</v>
      </c>
      <c r="B9250" s="1">
        <v>40148</v>
      </c>
      <c r="C9250" t="s">
        <v>1288</v>
      </c>
      <c r="D9250" t="s">
        <v>76859</v>
      </c>
      <c r="E9250" t="s">
        <v>12</v>
      </c>
      <c r="F9250" t="s">
        <v>1246</v>
      </c>
      <c r="G9250" t="s">
        <v>9210</v>
      </c>
      <c r="H9250" t="s">
        <v>49233</v>
      </c>
      <c r="I9250" t="s">
        <v>76860</v>
      </c>
    </row>
    <row r="9251" spans="1:9" hidden="1" x14ac:dyDescent="0.3">
      <c r="A9251" t="s">
        <v>76861</v>
      </c>
      <c r="B9251" s="1">
        <v>40003</v>
      </c>
      <c r="C9251" t="s">
        <v>1288</v>
      </c>
      <c r="D9251" t="s">
        <v>76862</v>
      </c>
      <c r="E9251" t="s">
        <v>12</v>
      </c>
      <c r="F9251" t="s">
        <v>1246</v>
      </c>
      <c r="G9251" t="s">
        <v>9210</v>
      </c>
      <c r="H9251" t="s">
        <v>49233</v>
      </c>
      <c r="I9251" t="s">
        <v>76863</v>
      </c>
    </row>
    <row r="9252" spans="1:9" hidden="1" x14ac:dyDescent="0.3">
      <c r="A9252" t="s">
        <v>76864</v>
      </c>
      <c r="B9252" s="1">
        <v>39955</v>
      </c>
      <c r="C9252" t="s">
        <v>1288</v>
      </c>
      <c r="D9252" t="s">
        <v>76865</v>
      </c>
      <c r="E9252" t="s">
        <v>12</v>
      </c>
      <c r="F9252" t="s">
        <v>1246</v>
      </c>
      <c r="G9252" t="s">
        <v>9210</v>
      </c>
      <c r="H9252" t="s">
        <v>49233</v>
      </c>
      <c r="I9252" t="s">
        <v>76866</v>
      </c>
    </row>
    <row r="9253" spans="1:9" hidden="1" x14ac:dyDescent="0.3">
      <c r="A9253" t="s">
        <v>76867</v>
      </c>
      <c r="B9253" s="1">
        <v>39879</v>
      </c>
      <c r="C9253" t="s">
        <v>1288</v>
      </c>
      <c r="D9253" t="s">
        <v>76868</v>
      </c>
      <c r="E9253" t="s">
        <v>12</v>
      </c>
      <c r="F9253" t="s">
        <v>1246</v>
      </c>
      <c r="G9253" t="s">
        <v>9210</v>
      </c>
      <c r="H9253" t="s">
        <v>49233</v>
      </c>
      <c r="I9253" t="s">
        <v>76869</v>
      </c>
    </row>
    <row r="9254" spans="1:9" hidden="1" x14ac:dyDescent="0.3">
      <c r="A9254" t="s">
        <v>76870</v>
      </c>
      <c r="B9254" s="1">
        <v>40224</v>
      </c>
      <c r="C9254" t="s">
        <v>1288</v>
      </c>
      <c r="D9254" t="s">
        <v>76871</v>
      </c>
      <c r="E9254" t="s">
        <v>12</v>
      </c>
      <c r="F9254" t="s">
        <v>1246</v>
      </c>
      <c r="G9254" t="s">
        <v>9210</v>
      </c>
      <c r="H9254" t="s">
        <v>49233</v>
      </c>
      <c r="I9254" t="s">
        <v>76872</v>
      </c>
    </row>
    <row r="9255" spans="1:9" hidden="1" x14ac:dyDescent="0.3">
      <c r="A9255" t="s">
        <v>76873</v>
      </c>
      <c r="B9255" s="1">
        <v>40237</v>
      </c>
      <c r="C9255" t="s">
        <v>1288</v>
      </c>
      <c r="D9255" t="s">
        <v>76874</v>
      </c>
      <c r="E9255" t="s">
        <v>12</v>
      </c>
      <c r="F9255" t="s">
        <v>1246</v>
      </c>
      <c r="G9255" t="s">
        <v>9210</v>
      </c>
      <c r="H9255" t="s">
        <v>49233</v>
      </c>
      <c r="I9255" t="s">
        <v>76875</v>
      </c>
    </row>
    <row r="9256" spans="1:9" hidden="1" x14ac:dyDescent="0.3">
      <c r="A9256" t="s">
        <v>76876</v>
      </c>
      <c r="B9256" s="1">
        <v>40088</v>
      </c>
      <c r="C9256" t="s">
        <v>1288</v>
      </c>
      <c r="D9256" t="s">
        <v>76877</v>
      </c>
      <c r="E9256" t="s">
        <v>12</v>
      </c>
      <c r="F9256" t="s">
        <v>483</v>
      </c>
      <c r="G9256" t="s">
        <v>9210</v>
      </c>
      <c r="H9256" t="s">
        <v>49233</v>
      </c>
      <c r="I9256" t="s">
        <v>76878</v>
      </c>
    </row>
    <row r="9257" spans="1:9" hidden="1" x14ac:dyDescent="0.3">
      <c r="A9257" t="s">
        <v>76879</v>
      </c>
      <c r="B9257" s="1">
        <v>40227</v>
      </c>
      <c r="C9257" t="s">
        <v>1288</v>
      </c>
      <c r="D9257" t="s">
        <v>76880</v>
      </c>
      <c r="E9257" t="s">
        <v>12</v>
      </c>
      <c r="F9257" t="s">
        <v>2754</v>
      </c>
      <c r="G9257" t="s">
        <v>9210</v>
      </c>
      <c r="H9257" t="s">
        <v>49233</v>
      </c>
      <c r="I9257" t="s">
        <v>76881</v>
      </c>
    </row>
    <row r="9258" spans="1:9" hidden="1" x14ac:dyDescent="0.3">
      <c r="A9258" t="s">
        <v>76882</v>
      </c>
      <c r="B9258" s="1">
        <v>40197</v>
      </c>
      <c r="C9258" t="s">
        <v>1288</v>
      </c>
      <c r="D9258" t="s">
        <v>76883</v>
      </c>
      <c r="E9258" t="s">
        <v>12</v>
      </c>
      <c r="F9258" t="s">
        <v>19</v>
      </c>
      <c r="G9258" t="s">
        <v>9210</v>
      </c>
      <c r="H9258" t="s">
        <v>49233</v>
      </c>
      <c r="I9258" t="s">
        <v>76884</v>
      </c>
    </row>
    <row r="9259" spans="1:9" hidden="1" x14ac:dyDescent="0.3">
      <c r="A9259" t="s">
        <v>76885</v>
      </c>
      <c r="B9259" s="1">
        <v>40150</v>
      </c>
      <c r="C9259" t="s">
        <v>1288</v>
      </c>
      <c r="D9259" t="s">
        <v>76886</v>
      </c>
      <c r="E9259" t="s">
        <v>12</v>
      </c>
      <c r="F9259" t="s">
        <v>19</v>
      </c>
      <c r="G9259" t="s">
        <v>9210</v>
      </c>
      <c r="H9259" t="s">
        <v>49233</v>
      </c>
      <c r="I9259" t="s">
        <v>76887</v>
      </c>
    </row>
    <row r="9260" spans="1:9" hidden="1" x14ac:dyDescent="0.3">
      <c r="A9260" t="s">
        <v>76888</v>
      </c>
      <c r="B9260" s="1">
        <v>40197</v>
      </c>
      <c r="C9260" t="s">
        <v>1288</v>
      </c>
      <c r="D9260" t="s">
        <v>76889</v>
      </c>
      <c r="E9260" t="s">
        <v>12</v>
      </c>
      <c r="F9260" t="s">
        <v>19</v>
      </c>
      <c r="G9260" t="s">
        <v>9210</v>
      </c>
      <c r="H9260" t="s">
        <v>49233</v>
      </c>
      <c r="I9260" t="s">
        <v>76890</v>
      </c>
    </row>
    <row r="9261" spans="1:9" hidden="1" x14ac:dyDescent="0.3">
      <c r="A9261" t="s">
        <v>76891</v>
      </c>
      <c r="B9261" s="1">
        <v>39993</v>
      </c>
      <c r="C9261" t="s">
        <v>1288</v>
      </c>
      <c r="D9261" t="s">
        <v>76892</v>
      </c>
      <c r="E9261" t="s">
        <v>12</v>
      </c>
      <c r="F9261" t="s">
        <v>19</v>
      </c>
      <c r="G9261" t="s">
        <v>9210</v>
      </c>
      <c r="H9261" t="s">
        <v>49233</v>
      </c>
      <c r="I9261" t="s">
        <v>76893</v>
      </c>
    </row>
    <row r="9262" spans="1:9" hidden="1" x14ac:dyDescent="0.3">
      <c r="A9262" t="s">
        <v>76894</v>
      </c>
      <c r="B9262" s="1">
        <v>40037</v>
      </c>
      <c r="C9262" t="s">
        <v>1288</v>
      </c>
      <c r="D9262" t="s">
        <v>76895</v>
      </c>
      <c r="E9262" t="s">
        <v>12</v>
      </c>
      <c r="F9262" t="s">
        <v>71</v>
      </c>
      <c r="G9262" t="s">
        <v>9210</v>
      </c>
      <c r="H9262" t="s">
        <v>49233</v>
      </c>
      <c r="I9262" t="s">
        <v>76896</v>
      </c>
    </row>
    <row r="9263" spans="1:9" hidden="1" x14ac:dyDescent="0.3">
      <c r="A9263" t="s">
        <v>76897</v>
      </c>
      <c r="B9263" s="1">
        <v>39897</v>
      </c>
      <c r="C9263" t="s">
        <v>1288</v>
      </c>
      <c r="D9263" t="s">
        <v>76898</v>
      </c>
      <c r="E9263" t="s">
        <v>12</v>
      </c>
      <c r="F9263" t="s">
        <v>71</v>
      </c>
      <c r="G9263" t="s">
        <v>9210</v>
      </c>
      <c r="H9263" t="s">
        <v>49233</v>
      </c>
      <c r="I9263" t="s">
        <v>76899</v>
      </c>
    </row>
    <row r="9264" spans="1:9" hidden="1" x14ac:dyDescent="0.3">
      <c r="A9264" t="s">
        <v>76900</v>
      </c>
      <c r="B9264" s="1">
        <v>39779</v>
      </c>
      <c r="C9264" t="s">
        <v>1288</v>
      </c>
      <c r="D9264" t="s">
        <v>76901</v>
      </c>
      <c r="E9264" t="s">
        <v>12</v>
      </c>
      <c r="F9264" t="s">
        <v>19</v>
      </c>
      <c r="G9264" t="s">
        <v>9210</v>
      </c>
      <c r="H9264" t="s">
        <v>49233</v>
      </c>
      <c r="I9264" t="s">
        <v>76902</v>
      </c>
    </row>
    <row r="9265" spans="1:9" hidden="1" x14ac:dyDescent="0.3">
      <c r="A9265" t="s">
        <v>76903</v>
      </c>
      <c r="B9265" s="1">
        <v>39923</v>
      </c>
      <c r="C9265" t="s">
        <v>1288</v>
      </c>
      <c r="D9265" t="s">
        <v>76904</v>
      </c>
      <c r="E9265" t="s">
        <v>12</v>
      </c>
      <c r="F9265" t="s">
        <v>2744</v>
      </c>
      <c r="G9265" t="s">
        <v>9210</v>
      </c>
      <c r="H9265" t="s">
        <v>49233</v>
      </c>
      <c r="I9265" t="s">
        <v>76905</v>
      </c>
    </row>
    <row r="9266" spans="1:9" hidden="1" x14ac:dyDescent="0.3">
      <c r="A9266" t="s">
        <v>76906</v>
      </c>
      <c r="B9266" s="1">
        <v>39897</v>
      </c>
      <c r="C9266" t="s">
        <v>1288</v>
      </c>
      <c r="D9266" t="s">
        <v>76907</v>
      </c>
      <c r="E9266" t="s">
        <v>12</v>
      </c>
      <c r="F9266" t="s">
        <v>2744</v>
      </c>
      <c r="G9266" t="s">
        <v>9210</v>
      </c>
      <c r="H9266" t="s">
        <v>49233</v>
      </c>
      <c r="I9266" t="s">
        <v>76908</v>
      </c>
    </row>
    <row r="9267" spans="1:9" hidden="1" x14ac:dyDescent="0.3">
      <c r="A9267" t="s">
        <v>76909</v>
      </c>
      <c r="B9267" s="1">
        <v>39724</v>
      </c>
      <c r="C9267" t="s">
        <v>1288</v>
      </c>
      <c r="D9267" t="s">
        <v>76910</v>
      </c>
      <c r="E9267" t="s">
        <v>12</v>
      </c>
      <c r="F9267" t="s">
        <v>2744</v>
      </c>
      <c r="G9267" t="s">
        <v>9210</v>
      </c>
      <c r="H9267" t="s">
        <v>49233</v>
      </c>
      <c r="I9267" t="s">
        <v>76911</v>
      </c>
    </row>
    <row r="9268" spans="1:9" hidden="1" x14ac:dyDescent="0.3">
      <c r="A9268" t="s">
        <v>76912</v>
      </c>
      <c r="B9268" s="1">
        <v>39776</v>
      </c>
      <c r="C9268" t="s">
        <v>1288</v>
      </c>
      <c r="D9268" t="s">
        <v>76913</v>
      </c>
      <c r="E9268" t="s">
        <v>12</v>
      </c>
      <c r="F9268" t="s">
        <v>2744</v>
      </c>
      <c r="G9268" t="s">
        <v>9210</v>
      </c>
      <c r="H9268" t="s">
        <v>49233</v>
      </c>
      <c r="I9268" t="s">
        <v>76914</v>
      </c>
    </row>
    <row r="9269" spans="1:9" hidden="1" x14ac:dyDescent="0.3">
      <c r="A9269" t="s">
        <v>76915</v>
      </c>
      <c r="B9269" s="1">
        <v>39924</v>
      </c>
      <c r="C9269" t="s">
        <v>1288</v>
      </c>
      <c r="D9269" t="s">
        <v>76916</v>
      </c>
      <c r="E9269" t="s">
        <v>12</v>
      </c>
      <c r="F9269" t="s">
        <v>483</v>
      </c>
      <c r="G9269" t="s">
        <v>9210</v>
      </c>
      <c r="H9269" t="s">
        <v>49233</v>
      </c>
      <c r="I9269" t="s">
        <v>76917</v>
      </c>
    </row>
    <row r="9270" spans="1:9" hidden="1" x14ac:dyDescent="0.3">
      <c r="A9270" t="s">
        <v>76918</v>
      </c>
      <c r="B9270" s="1">
        <v>40142</v>
      </c>
      <c r="C9270" t="s">
        <v>1288</v>
      </c>
      <c r="D9270" t="s">
        <v>76919</v>
      </c>
      <c r="E9270" t="s">
        <v>12</v>
      </c>
      <c r="F9270" t="s">
        <v>483</v>
      </c>
      <c r="G9270" t="s">
        <v>9210</v>
      </c>
      <c r="H9270" t="s">
        <v>49233</v>
      </c>
      <c r="I9270" t="s">
        <v>76920</v>
      </c>
    </row>
    <row r="9271" spans="1:9" hidden="1" x14ac:dyDescent="0.3">
      <c r="A9271" t="s">
        <v>76921</v>
      </c>
      <c r="B9271" s="1">
        <v>40086</v>
      </c>
      <c r="C9271" t="s">
        <v>1288</v>
      </c>
      <c r="D9271" t="s">
        <v>76922</v>
      </c>
      <c r="E9271" t="s">
        <v>12</v>
      </c>
      <c r="F9271" t="s">
        <v>483</v>
      </c>
      <c r="G9271" t="s">
        <v>9210</v>
      </c>
      <c r="H9271" t="s">
        <v>49233</v>
      </c>
      <c r="I9271" t="s">
        <v>76923</v>
      </c>
    </row>
    <row r="9272" spans="1:9" hidden="1" x14ac:dyDescent="0.3">
      <c r="A9272" t="s">
        <v>76924</v>
      </c>
      <c r="B9272" s="1">
        <v>40106</v>
      </c>
      <c r="C9272" t="s">
        <v>1288</v>
      </c>
      <c r="D9272" t="s">
        <v>76925</v>
      </c>
      <c r="E9272" t="s">
        <v>12</v>
      </c>
      <c r="F9272" t="s">
        <v>483</v>
      </c>
      <c r="G9272" t="s">
        <v>9210</v>
      </c>
      <c r="H9272" t="s">
        <v>49233</v>
      </c>
      <c r="I9272" t="s">
        <v>76926</v>
      </c>
    </row>
    <row r="9273" spans="1:9" hidden="1" x14ac:dyDescent="0.3">
      <c r="A9273" t="s">
        <v>76927</v>
      </c>
      <c r="B9273" s="1">
        <v>39954</v>
      </c>
      <c r="C9273" t="s">
        <v>1288</v>
      </c>
      <c r="D9273" t="s">
        <v>76928</v>
      </c>
      <c r="E9273" t="s">
        <v>12</v>
      </c>
      <c r="F9273" t="s">
        <v>483</v>
      </c>
      <c r="G9273" t="s">
        <v>9210</v>
      </c>
      <c r="H9273" t="s">
        <v>49233</v>
      </c>
      <c r="I9273" t="s">
        <v>76929</v>
      </c>
    </row>
    <row r="9274" spans="1:9" hidden="1" x14ac:dyDescent="0.3">
      <c r="A9274" t="s">
        <v>76930</v>
      </c>
      <c r="B9274" s="1">
        <v>39939</v>
      </c>
      <c r="C9274" t="s">
        <v>1288</v>
      </c>
      <c r="D9274" t="s">
        <v>76931</v>
      </c>
      <c r="E9274" t="s">
        <v>12</v>
      </c>
      <c r="F9274" t="s">
        <v>483</v>
      </c>
      <c r="G9274" t="s">
        <v>9210</v>
      </c>
      <c r="H9274" t="s">
        <v>49233</v>
      </c>
      <c r="I9274" t="s">
        <v>76932</v>
      </c>
    </row>
    <row r="9275" spans="1:9" hidden="1" x14ac:dyDescent="0.3">
      <c r="A9275" t="s">
        <v>76933</v>
      </c>
      <c r="B9275" s="1">
        <v>39877</v>
      </c>
      <c r="C9275" t="s">
        <v>1288</v>
      </c>
      <c r="D9275" t="s">
        <v>76934</v>
      </c>
      <c r="E9275" t="s">
        <v>12</v>
      </c>
      <c r="F9275" t="s">
        <v>483</v>
      </c>
      <c r="G9275" t="s">
        <v>9210</v>
      </c>
      <c r="H9275" t="s">
        <v>49233</v>
      </c>
      <c r="I9275" t="s">
        <v>76935</v>
      </c>
    </row>
    <row r="9276" spans="1:9" hidden="1" x14ac:dyDescent="0.3">
      <c r="A9276" t="s">
        <v>76936</v>
      </c>
      <c r="B9276" s="1">
        <v>39961</v>
      </c>
      <c r="C9276" t="s">
        <v>1288</v>
      </c>
      <c r="D9276" t="s">
        <v>76937</v>
      </c>
      <c r="E9276" t="s">
        <v>12</v>
      </c>
      <c r="F9276" t="s">
        <v>483</v>
      </c>
      <c r="G9276" t="s">
        <v>9210</v>
      </c>
      <c r="H9276" t="s">
        <v>49233</v>
      </c>
      <c r="I9276" t="s">
        <v>76938</v>
      </c>
    </row>
    <row r="9277" spans="1:9" hidden="1" x14ac:dyDescent="0.3">
      <c r="A9277" t="s">
        <v>76939</v>
      </c>
      <c r="B9277" s="1">
        <v>40151</v>
      </c>
      <c r="C9277" t="s">
        <v>1288</v>
      </c>
      <c r="D9277" t="s">
        <v>76940</v>
      </c>
      <c r="E9277" t="s">
        <v>12</v>
      </c>
      <c r="F9277" t="s">
        <v>483</v>
      </c>
      <c r="G9277" t="s">
        <v>9210</v>
      </c>
      <c r="H9277" t="s">
        <v>49233</v>
      </c>
      <c r="I9277" t="s">
        <v>76941</v>
      </c>
    </row>
    <row r="9278" spans="1:9" hidden="1" x14ac:dyDescent="0.3">
      <c r="A9278" t="s">
        <v>76942</v>
      </c>
      <c r="B9278" s="1">
        <v>39926</v>
      </c>
      <c r="C9278" t="s">
        <v>1288</v>
      </c>
      <c r="D9278" t="s">
        <v>76943</v>
      </c>
      <c r="E9278" t="s">
        <v>12</v>
      </c>
      <c r="F9278" t="s">
        <v>483</v>
      </c>
      <c r="G9278" t="s">
        <v>9210</v>
      </c>
      <c r="H9278" t="s">
        <v>49233</v>
      </c>
      <c r="I9278" t="s">
        <v>76944</v>
      </c>
    </row>
    <row r="9279" spans="1:9" hidden="1" x14ac:dyDescent="0.3">
      <c r="A9279" t="s">
        <v>76945</v>
      </c>
      <c r="B9279" s="1">
        <v>40111</v>
      </c>
      <c r="C9279" t="s">
        <v>1288</v>
      </c>
      <c r="D9279" t="s">
        <v>76946</v>
      </c>
      <c r="E9279" t="s">
        <v>12</v>
      </c>
      <c r="F9279" t="s">
        <v>122</v>
      </c>
      <c r="G9279" t="s">
        <v>9210</v>
      </c>
      <c r="H9279" t="s">
        <v>49233</v>
      </c>
      <c r="I9279" t="s">
        <v>76947</v>
      </c>
    </row>
    <row r="9280" spans="1:9" hidden="1" x14ac:dyDescent="0.3">
      <c r="A9280" t="s">
        <v>76948</v>
      </c>
      <c r="B9280" s="1">
        <v>40257</v>
      </c>
      <c r="C9280" t="s">
        <v>1288</v>
      </c>
      <c r="D9280" t="s">
        <v>76949</v>
      </c>
      <c r="E9280" t="s">
        <v>12</v>
      </c>
      <c r="F9280" t="s">
        <v>19</v>
      </c>
      <c r="G9280" t="s">
        <v>9210</v>
      </c>
      <c r="H9280" t="s">
        <v>49233</v>
      </c>
      <c r="I9280" t="s">
        <v>76950</v>
      </c>
    </row>
    <row r="9281" spans="1:9" hidden="1" x14ac:dyDescent="0.3">
      <c r="A9281" t="s">
        <v>76951</v>
      </c>
      <c r="B9281" s="1">
        <v>40186</v>
      </c>
      <c r="C9281" t="s">
        <v>1288</v>
      </c>
      <c r="D9281" t="s">
        <v>76952</v>
      </c>
      <c r="E9281" t="s">
        <v>12</v>
      </c>
      <c r="F9281" t="s">
        <v>783</v>
      </c>
      <c r="G9281" t="s">
        <v>9210</v>
      </c>
      <c r="H9281" t="s">
        <v>49233</v>
      </c>
      <c r="I9281" t="s">
        <v>76953</v>
      </c>
    </row>
    <row r="9282" spans="1:9" hidden="1" x14ac:dyDescent="0.3">
      <c r="A9282" t="s">
        <v>76954</v>
      </c>
      <c r="B9282" s="1">
        <v>40223</v>
      </c>
      <c r="C9282" t="s">
        <v>1288</v>
      </c>
      <c r="D9282" t="s">
        <v>76955</v>
      </c>
      <c r="E9282" t="s">
        <v>12</v>
      </c>
      <c r="F9282" t="s">
        <v>783</v>
      </c>
      <c r="G9282" t="s">
        <v>9210</v>
      </c>
      <c r="H9282" t="s">
        <v>49233</v>
      </c>
      <c r="I9282" t="s">
        <v>76956</v>
      </c>
    </row>
    <row r="9283" spans="1:9" hidden="1" x14ac:dyDescent="0.3">
      <c r="A9283" t="s">
        <v>76957</v>
      </c>
      <c r="B9283" s="1">
        <v>39980</v>
      </c>
      <c r="C9283" t="s">
        <v>1288</v>
      </c>
      <c r="D9283" t="s">
        <v>76958</v>
      </c>
      <c r="E9283" t="s">
        <v>12</v>
      </c>
      <c r="F9283" t="s">
        <v>483</v>
      </c>
      <c r="G9283" t="s">
        <v>9210</v>
      </c>
      <c r="H9283" t="s">
        <v>49233</v>
      </c>
      <c r="I9283" t="s">
        <v>76959</v>
      </c>
    </row>
    <row r="9284" spans="1:9" hidden="1" x14ac:dyDescent="0.3">
      <c r="A9284" t="s">
        <v>76960</v>
      </c>
      <c r="B9284" s="1">
        <v>39965</v>
      </c>
      <c r="C9284" t="s">
        <v>1288</v>
      </c>
      <c r="D9284" t="s">
        <v>76961</v>
      </c>
      <c r="E9284" t="s">
        <v>12</v>
      </c>
      <c r="F9284" t="s">
        <v>483</v>
      </c>
      <c r="G9284" t="s">
        <v>9210</v>
      </c>
      <c r="H9284" t="s">
        <v>49233</v>
      </c>
      <c r="I9284" t="s">
        <v>76962</v>
      </c>
    </row>
    <row r="9285" spans="1:9" hidden="1" x14ac:dyDescent="0.3">
      <c r="A9285" t="s">
        <v>76963</v>
      </c>
      <c r="B9285" s="1">
        <v>40259</v>
      </c>
      <c r="C9285" t="s">
        <v>1288</v>
      </c>
      <c r="D9285" t="s">
        <v>76964</v>
      </c>
      <c r="E9285" t="s">
        <v>12</v>
      </c>
      <c r="F9285" t="s">
        <v>19</v>
      </c>
      <c r="G9285" t="s">
        <v>9210</v>
      </c>
      <c r="H9285" t="s">
        <v>49233</v>
      </c>
      <c r="I9285" t="s">
        <v>76965</v>
      </c>
    </row>
    <row r="9286" spans="1:9" hidden="1" x14ac:dyDescent="0.3">
      <c r="A9286" t="s">
        <v>76966</v>
      </c>
      <c r="B9286" s="1">
        <v>40073</v>
      </c>
      <c r="C9286" t="s">
        <v>1288</v>
      </c>
      <c r="D9286" t="s">
        <v>76967</v>
      </c>
      <c r="E9286" t="s">
        <v>12</v>
      </c>
      <c r="F9286" t="s">
        <v>19</v>
      </c>
      <c r="G9286" t="s">
        <v>9210</v>
      </c>
      <c r="H9286" t="s">
        <v>49233</v>
      </c>
      <c r="I9286" t="s">
        <v>76968</v>
      </c>
    </row>
    <row r="9287" spans="1:9" hidden="1" x14ac:dyDescent="0.3">
      <c r="A9287" t="s">
        <v>76969</v>
      </c>
      <c r="B9287" s="1">
        <v>39734</v>
      </c>
      <c r="C9287" t="s">
        <v>1288</v>
      </c>
      <c r="D9287" t="s">
        <v>76970</v>
      </c>
      <c r="E9287" t="s">
        <v>12</v>
      </c>
      <c r="F9287" t="s">
        <v>483</v>
      </c>
      <c r="G9287" t="s">
        <v>9210</v>
      </c>
      <c r="H9287" t="s">
        <v>49233</v>
      </c>
      <c r="I9287" t="s">
        <v>76971</v>
      </c>
    </row>
    <row r="9288" spans="1:9" hidden="1" x14ac:dyDescent="0.3">
      <c r="A9288" t="s">
        <v>76972</v>
      </c>
      <c r="B9288" s="1">
        <v>40224</v>
      </c>
      <c r="C9288" t="s">
        <v>1288</v>
      </c>
      <c r="D9288" t="s">
        <v>76973</v>
      </c>
      <c r="E9288" t="s">
        <v>12</v>
      </c>
      <c r="F9288" t="s">
        <v>483</v>
      </c>
      <c r="G9288" t="s">
        <v>9210</v>
      </c>
      <c r="H9288" t="s">
        <v>49233</v>
      </c>
      <c r="I9288" t="s">
        <v>76974</v>
      </c>
    </row>
    <row r="9289" spans="1:9" hidden="1" x14ac:dyDescent="0.3">
      <c r="A9289" t="s">
        <v>76975</v>
      </c>
      <c r="B9289" s="1">
        <v>39846</v>
      </c>
      <c r="C9289" t="s">
        <v>1288</v>
      </c>
      <c r="D9289" t="s">
        <v>76976</v>
      </c>
      <c r="E9289" t="s">
        <v>12</v>
      </c>
      <c r="F9289" t="s">
        <v>483</v>
      </c>
      <c r="G9289" t="s">
        <v>9210</v>
      </c>
      <c r="H9289" t="s">
        <v>49233</v>
      </c>
      <c r="I9289" t="s">
        <v>76977</v>
      </c>
    </row>
    <row r="9290" spans="1:9" hidden="1" x14ac:dyDescent="0.3">
      <c r="A9290" t="s">
        <v>76978</v>
      </c>
      <c r="B9290" s="1">
        <v>40029</v>
      </c>
      <c r="C9290" t="s">
        <v>1288</v>
      </c>
      <c r="D9290" t="s">
        <v>76979</v>
      </c>
      <c r="E9290" t="s">
        <v>12</v>
      </c>
      <c r="F9290" t="s">
        <v>19</v>
      </c>
      <c r="G9290" t="s">
        <v>9210</v>
      </c>
      <c r="H9290" t="s">
        <v>49233</v>
      </c>
      <c r="I9290" t="s">
        <v>76980</v>
      </c>
    </row>
    <row r="9291" spans="1:9" hidden="1" x14ac:dyDescent="0.3">
      <c r="A9291" t="s">
        <v>76981</v>
      </c>
      <c r="B9291" s="1">
        <v>40100</v>
      </c>
      <c r="C9291" t="s">
        <v>1288</v>
      </c>
      <c r="D9291" t="s">
        <v>76982</v>
      </c>
      <c r="E9291" t="s">
        <v>12</v>
      </c>
      <c r="F9291" t="s">
        <v>19</v>
      </c>
      <c r="G9291" t="s">
        <v>9210</v>
      </c>
      <c r="H9291" t="s">
        <v>49233</v>
      </c>
      <c r="I9291" t="s">
        <v>76983</v>
      </c>
    </row>
    <row r="9292" spans="1:9" hidden="1" x14ac:dyDescent="0.3">
      <c r="A9292" t="s">
        <v>76984</v>
      </c>
      <c r="B9292" s="1">
        <v>40070</v>
      </c>
      <c r="C9292" t="s">
        <v>1288</v>
      </c>
      <c r="D9292" t="s">
        <v>76985</v>
      </c>
      <c r="E9292" t="s">
        <v>12</v>
      </c>
      <c r="F9292" t="s">
        <v>19</v>
      </c>
      <c r="G9292" t="s">
        <v>9210</v>
      </c>
      <c r="H9292" t="s">
        <v>49233</v>
      </c>
      <c r="I9292" t="s">
        <v>76986</v>
      </c>
    </row>
    <row r="9293" spans="1:9" hidden="1" x14ac:dyDescent="0.3">
      <c r="A9293" t="s">
        <v>76987</v>
      </c>
      <c r="B9293" s="1">
        <v>40269</v>
      </c>
      <c r="C9293" t="s">
        <v>1288</v>
      </c>
      <c r="D9293" t="s">
        <v>76988</v>
      </c>
      <c r="E9293" t="s">
        <v>12</v>
      </c>
      <c r="F9293" t="s">
        <v>19</v>
      </c>
      <c r="G9293" t="s">
        <v>9210</v>
      </c>
      <c r="H9293" t="s">
        <v>49233</v>
      </c>
      <c r="I9293" t="s">
        <v>76989</v>
      </c>
    </row>
    <row r="9294" spans="1:9" hidden="1" x14ac:dyDescent="0.3">
      <c r="A9294" t="s">
        <v>76990</v>
      </c>
      <c r="B9294" s="1">
        <v>40092</v>
      </c>
      <c r="C9294" t="s">
        <v>1288</v>
      </c>
      <c r="D9294" t="s">
        <v>76991</v>
      </c>
      <c r="E9294" t="s">
        <v>12</v>
      </c>
      <c r="F9294" t="s">
        <v>19</v>
      </c>
      <c r="G9294" t="s">
        <v>9210</v>
      </c>
      <c r="H9294" t="s">
        <v>49233</v>
      </c>
      <c r="I9294" t="s">
        <v>76992</v>
      </c>
    </row>
    <row r="9295" spans="1:9" hidden="1" x14ac:dyDescent="0.3">
      <c r="A9295" t="s">
        <v>76993</v>
      </c>
      <c r="B9295" s="1">
        <v>40196</v>
      </c>
      <c r="C9295" t="s">
        <v>1288</v>
      </c>
      <c r="D9295" t="s">
        <v>76994</v>
      </c>
      <c r="E9295" t="s">
        <v>12</v>
      </c>
      <c r="F9295" t="s">
        <v>19</v>
      </c>
      <c r="G9295" t="s">
        <v>9210</v>
      </c>
      <c r="H9295" t="s">
        <v>49233</v>
      </c>
      <c r="I9295" t="s">
        <v>76995</v>
      </c>
    </row>
    <row r="9296" spans="1:9" hidden="1" x14ac:dyDescent="0.3">
      <c r="A9296" t="s">
        <v>76996</v>
      </c>
      <c r="B9296" s="1">
        <v>40095</v>
      </c>
      <c r="C9296" t="s">
        <v>1288</v>
      </c>
      <c r="D9296" t="s">
        <v>76997</v>
      </c>
      <c r="E9296" t="s">
        <v>12</v>
      </c>
      <c r="F9296" t="s">
        <v>483</v>
      </c>
      <c r="G9296" t="s">
        <v>9210</v>
      </c>
      <c r="H9296" t="s">
        <v>49233</v>
      </c>
      <c r="I9296" t="s">
        <v>76998</v>
      </c>
    </row>
    <row r="9297" spans="1:9" hidden="1" x14ac:dyDescent="0.3">
      <c r="A9297" t="s">
        <v>76999</v>
      </c>
      <c r="B9297" s="1">
        <v>39831</v>
      </c>
      <c r="C9297" t="s">
        <v>1288</v>
      </c>
      <c r="D9297" t="s">
        <v>77000</v>
      </c>
      <c r="E9297" t="s">
        <v>12</v>
      </c>
      <c r="F9297" t="s">
        <v>483</v>
      </c>
      <c r="G9297" t="s">
        <v>9210</v>
      </c>
      <c r="H9297" t="s">
        <v>49233</v>
      </c>
      <c r="I9297" t="s">
        <v>77001</v>
      </c>
    </row>
    <row r="9298" spans="1:9" hidden="1" x14ac:dyDescent="0.3">
      <c r="A9298" t="s">
        <v>77002</v>
      </c>
      <c r="B9298" s="1">
        <v>40088</v>
      </c>
      <c r="C9298" t="s">
        <v>1288</v>
      </c>
      <c r="D9298" t="s">
        <v>77003</v>
      </c>
      <c r="E9298" t="s">
        <v>12</v>
      </c>
      <c r="F9298" t="s">
        <v>483</v>
      </c>
      <c r="G9298" t="s">
        <v>9210</v>
      </c>
      <c r="H9298" t="s">
        <v>49233</v>
      </c>
      <c r="I9298" t="s">
        <v>77004</v>
      </c>
    </row>
    <row r="9299" spans="1:9" hidden="1" x14ac:dyDescent="0.3">
      <c r="A9299" t="s">
        <v>77005</v>
      </c>
      <c r="B9299" s="1">
        <v>40100</v>
      </c>
      <c r="C9299" t="s">
        <v>1288</v>
      </c>
      <c r="D9299" t="s">
        <v>77006</v>
      </c>
      <c r="E9299" t="s">
        <v>12</v>
      </c>
      <c r="F9299" t="s">
        <v>483</v>
      </c>
      <c r="G9299" t="s">
        <v>9210</v>
      </c>
      <c r="H9299" t="s">
        <v>49233</v>
      </c>
      <c r="I9299" t="s">
        <v>77007</v>
      </c>
    </row>
    <row r="9300" spans="1:9" hidden="1" x14ac:dyDescent="0.3">
      <c r="A9300" t="s">
        <v>77008</v>
      </c>
      <c r="B9300" s="1">
        <v>39979</v>
      </c>
      <c r="C9300" t="s">
        <v>1288</v>
      </c>
      <c r="D9300" t="s">
        <v>77009</v>
      </c>
      <c r="E9300" t="s">
        <v>12</v>
      </c>
      <c r="F9300" t="s">
        <v>483</v>
      </c>
      <c r="G9300" t="s">
        <v>9210</v>
      </c>
      <c r="H9300" t="s">
        <v>49233</v>
      </c>
      <c r="I9300" t="s">
        <v>77010</v>
      </c>
    </row>
    <row r="9301" spans="1:9" hidden="1" x14ac:dyDescent="0.3">
      <c r="A9301" t="s">
        <v>77011</v>
      </c>
      <c r="B9301" s="1">
        <v>40097</v>
      </c>
      <c r="C9301" t="s">
        <v>1288</v>
      </c>
      <c r="D9301" t="s">
        <v>77012</v>
      </c>
      <c r="E9301" t="s">
        <v>12</v>
      </c>
      <c r="F9301" t="s">
        <v>483</v>
      </c>
      <c r="G9301" t="s">
        <v>9210</v>
      </c>
      <c r="H9301" t="s">
        <v>49233</v>
      </c>
      <c r="I9301" t="s">
        <v>77013</v>
      </c>
    </row>
    <row r="9302" spans="1:9" hidden="1" x14ac:dyDescent="0.3">
      <c r="A9302" t="s">
        <v>77014</v>
      </c>
      <c r="B9302" s="1">
        <v>40074</v>
      </c>
      <c r="C9302" t="s">
        <v>1288</v>
      </c>
      <c r="D9302" t="s">
        <v>77015</v>
      </c>
      <c r="E9302" t="s">
        <v>12</v>
      </c>
      <c r="F9302" t="s">
        <v>483</v>
      </c>
      <c r="G9302" t="s">
        <v>9210</v>
      </c>
      <c r="H9302" t="s">
        <v>49233</v>
      </c>
      <c r="I9302" t="s">
        <v>77016</v>
      </c>
    </row>
    <row r="9303" spans="1:9" hidden="1" x14ac:dyDescent="0.3">
      <c r="A9303" t="s">
        <v>77017</v>
      </c>
      <c r="B9303" s="1">
        <v>40166</v>
      </c>
      <c r="C9303" t="s">
        <v>1288</v>
      </c>
      <c r="D9303" t="s">
        <v>77018</v>
      </c>
      <c r="E9303" t="s">
        <v>12</v>
      </c>
      <c r="F9303" t="s">
        <v>19</v>
      </c>
      <c r="G9303" t="s">
        <v>9210</v>
      </c>
      <c r="H9303" t="s">
        <v>49233</v>
      </c>
      <c r="I9303" t="s">
        <v>77019</v>
      </c>
    </row>
    <row r="9304" spans="1:9" hidden="1" x14ac:dyDescent="0.3">
      <c r="A9304" t="s">
        <v>77020</v>
      </c>
      <c r="B9304" s="1">
        <v>40062</v>
      </c>
      <c r="C9304" t="s">
        <v>1288</v>
      </c>
      <c r="D9304" t="s">
        <v>77021</v>
      </c>
      <c r="E9304" t="s">
        <v>12</v>
      </c>
      <c r="F9304" t="s">
        <v>483</v>
      </c>
      <c r="G9304" t="s">
        <v>9210</v>
      </c>
      <c r="H9304" t="s">
        <v>49233</v>
      </c>
      <c r="I9304" t="s">
        <v>77022</v>
      </c>
    </row>
    <row r="9305" spans="1:9" hidden="1" x14ac:dyDescent="0.3">
      <c r="A9305" t="s">
        <v>77023</v>
      </c>
      <c r="B9305" s="1">
        <v>40024</v>
      </c>
      <c r="C9305" t="s">
        <v>1288</v>
      </c>
      <c r="D9305" t="s">
        <v>77024</v>
      </c>
      <c r="E9305" t="s">
        <v>12</v>
      </c>
      <c r="F9305" t="s">
        <v>483</v>
      </c>
      <c r="G9305" t="s">
        <v>9210</v>
      </c>
      <c r="H9305" t="s">
        <v>49233</v>
      </c>
      <c r="I9305" t="s">
        <v>77025</v>
      </c>
    </row>
    <row r="9306" spans="1:9" hidden="1" x14ac:dyDescent="0.3">
      <c r="A9306" t="s">
        <v>77026</v>
      </c>
      <c r="B9306" s="1">
        <v>40075</v>
      </c>
      <c r="C9306" t="s">
        <v>1288</v>
      </c>
      <c r="D9306" t="s">
        <v>77027</v>
      </c>
      <c r="E9306" t="s">
        <v>12</v>
      </c>
      <c r="F9306" t="s">
        <v>483</v>
      </c>
      <c r="G9306" t="s">
        <v>9210</v>
      </c>
      <c r="H9306" t="s">
        <v>49233</v>
      </c>
      <c r="I9306" t="s">
        <v>77028</v>
      </c>
    </row>
    <row r="9307" spans="1:9" hidden="1" x14ac:dyDescent="0.3">
      <c r="A9307" t="s">
        <v>77029</v>
      </c>
      <c r="B9307" s="1">
        <v>39996</v>
      </c>
      <c r="C9307" t="s">
        <v>1288</v>
      </c>
      <c r="D9307" t="s">
        <v>77030</v>
      </c>
      <c r="E9307" t="s">
        <v>12</v>
      </c>
      <c r="F9307" t="s">
        <v>483</v>
      </c>
      <c r="G9307" t="s">
        <v>9210</v>
      </c>
      <c r="H9307" t="s">
        <v>49233</v>
      </c>
      <c r="I9307" t="s">
        <v>77031</v>
      </c>
    </row>
    <row r="9308" spans="1:9" hidden="1" x14ac:dyDescent="0.3">
      <c r="A9308" t="s">
        <v>77032</v>
      </c>
      <c r="B9308" s="1">
        <v>40044</v>
      </c>
      <c r="C9308" t="s">
        <v>1288</v>
      </c>
      <c r="D9308" t="s">
        <v>77033</v>
      </c>
      <c r="E9308" t="s">
        <v>12</v>
      </c>
      <c r="F9308" t="s">
        <v>483</v>
      </c>
      <c r="G9308" t="s">
        <v>9210</v>
      </c>
      <c r="H9308" t="s">
        <v>49233</v>
      </c>
      <c r="I9308" t="s">
        <v>77034</v>
      </c>
    </row>
    <row r="9309" spans="1:9" hidden="1" x14ac:dyDescent="0.3">
      <c r="A9309" t="s">
        <v>77035</v>
      </c>
      <c r="B9309" s="1">
        <v>40233</v>
      </c>
      <c r="C9309" t="s">
        <v>1288</v>
      </c>
      <c r="D9309" t="s">
        <v>77036</v>
      </c>
      <c r="E9309" t="s">
        <v>12</v>
      </c>
      <c r="F9309" t="s">
        <v>483</v>
      </c>
      <c r="G9309" t="s">
        <v>9210</v>
      </c>
      <c r="H9309" t="s">
        <v>49233</v>
      </c>
      <c r="I9309" t="s">
        <v>77037</v>
      </c>
    </row>
    <row r="9310" spans="1:9" hidden="1" x14ac:dyDescent="0.3">
      <c r="A9310" t="s">
        <v>77038</v>
      </c>
      <c r="B9310" s="1">
        <v>39971</v>
      </c>
      <c r="C9310" t="s">
        <v>1288</v>
      </c>
      <c r="D9310" t="s">
        <v>77039</v>
      </c>
      <c r="E9310" t="s">
        <v>12</v>
      </c>
      <c r="F9310" t="s">
        <v>483</v>
      </c>
      <c r="G9310" t="s">
        <v>9210</v>
      </c>
      <c r="H9310" t="s">
        <v>49233</v>
      </c>
      <c r="I9310" t="s">
        <v>77040</v>
      </c>
    </row>
    <row r="9311" spans="1:9" hidden="1" x14ac:dyDescent="0.3">
      <c r="A9311" t="s">
        <v>77041</v>
      </c>
      <c r="B9311" s="1">
        <v>39875</v>
      </c>
      <c r="C9311" t="s">
        <v>1288</v>
      </c>
      <c r="D9311" t="s">
        <v>77042</v>
      </c>
      <c r="E9311" t="s">
        <v>12</v>
      </c>
      <c r="F9311" t="s">
        <v>483</v>
      </c>
      <c r="G9311" t="s">
        <v>9210</v>
      </c>
      <c r="H9311" t="s">
        <v>49233</v>
      </c>
      <c r="I9311" t="s">
        <v>77043</v>
      </c>
    </row>
    <row r="9312" spans="1:9" hidden="1" x14ac:dyDescent="0.3">
      <c r="A9312" t="s">
        <v>77044</v>
      </c>
      <c r="B9312" s="1">
        <v>40191</v>
      </c>
      <c r="C9312" t="s">
        <v>1288</v>
      </c>
      <c r="D9312" t="s">
        <v>77045</v>
      </c>
      <c r="E9312" t="s">
        <v>12</v>
      </c>
      <c r="F9312" t="s">
        <v>483</v>
      </c>
      <c r="G9312" t="s">
        <v>9210</v>
      </c>
      <c r="H9312" t="s">
        <v>49233</v>
      </c>
      <c r="I9312" t="s">
        <v>77046</v>
      </c>
    </row>
    <row r="9313" spans="1:9" hidden="1" x14ac:dyDescent="0.3">
      <c r="A9313" t="s">
        <v>77047</v>
      </c>
      <c r="B9313" s="1">
        <v>40097</v>
      </c>
      <c r="C9313" t="s">
        <v>1288</v>
      </c>
      <c r="D9313" t="s">
        <v>77048</v>
      </c>
      <c r="E9313" t="s">
        <v>12</v>
      </c>
      <c r="F9313" t="s">
        <v>483</v>
      </c>
      <c r="G9313" t="s">
        <v>9210</v>
      </c>
      <c r="H9313" t="s">
        <v>49233</v>
      </c>
      <c r="I9313" t="s">
        <v>77049</v>
      </c>
    </row>
    <row r="9314" spans="1:9" hidden="1" x14ac:dyDescent="0.3">
      <c r="A9314" t="s">
        <v>77050</v>
      </c>
      <c r="B9314" s="1">
        <v>40124</v>
      </c>
      <c r="C9314" t="s">
        <v>1288</v>
      </c>
      <c r="D9314" t="s">
        <v>77051</v>
      </c>
      <c r="E9314" t="s">
        <v>12</v>
      </c>
      <c r="F9314" t="s">
        <v>496</v>
      </c>
      <c r="G9314" t="s">
        <v>9210</v>
      </c>
      <c r="H9314" t="s">
        <v>49233</v>
      </c>
      <c r="I9314" t="s">
        <v>77052</v>
      </c>
    </row>
    <row r="9315" spans="1:9" hidden="1" x14ac:dyDescent="0.3">
      <c r="A9315" t="s">
        <v>77053</v>
      </c>
      <c r="B9315" s="1">
        <v>40169</v>
      </c>
      <c r="C9315" t="s">
        <v>1288</v>
      </c>
      <c r="D9315" t="s">
        <v>77054</v>
      </c>
      <c r="E9315" t="s">
        <v>12</v>
      </c>
      <c r="F9315" t="s">
        <v>483</v>
      </c>
      <c r="G9315" t="s">
        <v>9210</v>
      </c>
      <c r="H9315" t="s">
        <v>49233</v>
      </c>
      <c r="I9315" t="s">
        <v>77055</v>
      </c>
    </row>
    <row r="9316" spans="1:9" hidden="1" x14ac:dyDescent="0.3">
      <c r="A9316" t="s">
        <v>77056</v>
      </c>
      <c r="B9316" s="1">
        <v>40106</v>
      </c>
      <c r="C9316" t="s">
        <v>1288</v>
      </c>
      <c r="D9316" t="s">
        <v>77057</v>
      </c>
      <c r="E9316" t="s">
        <v>12</v>
      </c>
      <c r="F9316" t="s">
        <v>19</v>
      </c>
      <c r="G9316" t="s">
        <v>9210</v>
      </c>
      <c r="H9316" t="s">
        <v>49233</v>
      </c>
      <c r="I9316" t="s">
        <v>77058</v>
      </c>
    </row>
    <row r="9317" spans="1:9" hidden="1" x14ac:dyDescent="0.3">
      <c r="A9317" t="s">
        <v>77059</v>
      </c>
      <c r="B9317" s="1">
        <v>40126</v>
      </c>
      <c r="C9317" t="s">
        <v>1288</v>
      </c>
      <c r="D9317" t="s">
        <v>77060</v>
      </c>
      <c r="E9317" t="s">
        <v>12</v>
      </c>
      <c r="F9317" t="s">
        <v>19</v>
      </c>
      <c r="G9317" t="s">
        <v>9210</v>
      </c>
      <c r="H9317" t="s">
        <v>49233</v>
      </c>
      <c r="I9317" t="s">
        <v>77061</v>
      </c>
    </row>
    <row r="9318" spans="1:9" hidden="1" x14ac:dyDescent="0.3">
      <c r="A9318" t="s">
        <v>77062</v>
      </c>
      <c r="B9318" s="1">
        <v>40056</v>
      </c>
      <c r="C9318" t="s">
        <v>1288</v>
      </c>
      <c r="D9318" t="s">
        <v>77063</v>
      </c>
      <c r="E9318" t="s">
        <v>12</v>
      </c>
      <c r="F9318" t="s">
        <v>19</v>
      </c>
      <c r="G9318" t="s">
        <v>9210</v>
      </c>
      <c r="H9318" t="s">
        <v>49233</v>
      </c>
      <c r="I9318" t="s">
        <v>77064</v>
      </c>
    </row>
    <row r="9319" spans="1:9" hidden="1" x14ac:dyDescent="0.3">
      <c r="A9319" t="s">
        <v>77065</v>
      </c>
      <c r="B9319" s="1">
        <v>40101</v>
      </c>
      <c r="C9319" t="s">
        <v>1288</v>
      </c>
      <c r="D9319" t="s">
        <v>77066</v>
      </c>
      <c r="E9319" t="s">
        <v>12</v>
      </c>
      <c r="F9319" t="s">
        <v>19</v>
      </c>
      <c r="G9319" t="s">
        <v>9210</v>
      </c>
      <c r="H9319" t="s">
        <v>49233</v>
      </c>
      <c r="I9319" t="s">
        <v>77067</v>
      </c>
    </row>
    <row r="9320" spans="1:9" x14ac:dyDescent="0.3">
      <c r="A9320" t="s">
        <v>77068</v>
      </c>
      <c r="B9320" s="1">
        <v>40086</v>
      </c>
      <c r="C9320" t="s">
        <v>1288</v>
      </c>
      <c r="D9320" t="s">
        <v>77069</v>
      </c>
      <c r="E9320" t="s">
        <v>12</v>
      </c>
      <c r="F9320" t="s">
        <v>118</v>
      </c>
      <c r="G9320" t="s">
        <v>9210</v>
      </c>
      <c r="H9320" t="s">
        <v>49233</v>
      </c>
      <c r="I9320" t="s">
        <v>77070</v>
      </c>
    </row>
    <row r="9321" spans="1:9" hidden="1" x14ac:dyDescent="0.3">
      <c r="A9321" t="s">
        <v>77071</v>
      </c>
      <c r="B9321" s="1">
        <v>39951</v>
      </c>
      <c r="C9321" t="s">
        <v>1288</v>
      </c>
      <c r="D9321" t="s">
        <v>77072</v>
      </c>
      <c r="E9321" t="s">
        <v>12</v>
      </c>
      <c r="F9321" t="s">
        <v>1246</v>
      </c>
      <c r="G9321" t="s">
        <v>9210</v>
      </c>
      <c r="H9321" t="s">
        <v>49233</v>
      </c>
      <c r="I9321" t="s">
        <v>77073</v>
      </c>
    </row>
    <row r="9322" spans="1:9" hidden="1" x14ac:dyDescent="0.3">
      <c r="A9322" t="s">
        <v>77074</v>
      </c>
      <c r="B9322" s="1">
        <v>40004</v>
      </c>
      <c r="C9322" t="s">
        <v>1288</v>
      </c>
      <c r="D9322" t="s">
        <v>77075</v>
      </c>
      <c r="E9322" t="s">
        <v>12</v>
      </c>
      <c r="F9322" t="s">
        <v>1246</v>
      </c>
      <c r="G9322" t="s">
        <v>9210</v>
      </c>
      <c r="H9322" t="s">
        <v>49233</v>
      </c>
      <c r="I9322" t="s">
        <v>77076</v>
      </c>
    </row>
    <row r="9323" spans="1:9" hidden="1" x14ac:dyDescent="0.3">
      <c r="A9323" t="s">
        <v>77077</v>
      </c>
      <c r="B9323" s="1">
        <v>39980</v>
      </c>
      <c r="C9323" t="s">
        <v>1288</v>
      </c>
      <c r="D9323" t="s">
        <v>77078</v>
      </c>
      <c r="E9323" t="s">
        <v>12</v>
      </c>
      <c r="F9323" t="s">
        <v>1246</v>
      </c>
      <c r="G9323" t="s">
        <v>9210</v>
      </c>
      <c r="H9323" t="s">
        <v>49233</v>
      </c>
      <c r="I9323" t="s">
        <v>77079</v>
      </c>
    </row>
    <row r="9324" spans="1:9" hidden="1" x14ac:dyDescent="0.3">
      <c r="A9324" t="s">
        <v>77080</v>
      </c>
      <c r="B9324" s="1">
        <v>40122</v>
      </c>
      <c r="C9324" t="s">
        <v>1288</v>
      </c>
      <c r="D9324" t="s">
        <v>77081</v>
      </c>
      <c r="E9324" t="s">
        <v>12</v>
      </c>
      <c r="F9324" t="s">
        <v>1246</v>
      </c>
      <c r="G9324" t="s">
        <v>9210</v>
      </c>
      <c r="H9324" t="s">
        <v>49233</v>
      </c>
      <c r="I9324" t="s">
        <v>77082</v>
      </c>
    </row>
    <row r="9325" spans="1:9" hidden="1" x14ac:dyDescent="0.3">
      <c r="A9325" t="s">
        <v>77083</v>
      </c>
      <c r="B9325" s="1">
        <v>40310</v>
      </c>
      <c r="C9325" t="s">
        <v>1288</v>
      </c>
      <c r="D9325" t="s">
        <v>77084</v>
      </c>
      <c r="E9325" t="s">
        <v>12</v>
      </c>
      <c r="F9325" t="s">
        <v>1246</v>
      </c>
      <c r="G9325" t="s">
        <v>9210</v>
      </c>
      <c r="H9325" t="s">
        <v>49233</v>
      </c>
      <c r="I9325" t="s">
        <v>77085</v>
      </c>
    </row>
    <row r="9326" spans="1:9" hidden="1" x14ac:dyDescent="0.3">
      <c r="A9326" t="s">
        <v>77086</v>
      </c>
      <c r="B9326" s="1">
        <v>40282</v>
      </c>
      <c r="C9326" t="s">
        <v>1288</v>
      </c>
      <c r="D9326" t="s">
        <v>77087</v>
      </c>
      <c r="E9326" t="s">
        <v>12</v>
      </c>
      <c r="F9326" t="s">
        <v>1246</v>
      </c>
      <c r="G9326" t="s">
        <v>9210</v>
      </c>
      <c r="H9326" t="s">
        <v>49233</v>
      </c>
      <c r="I9326" t="s">
        <v>77088</v>
      </c>
    </row>
    <row r="9327" spans="1:9" hidden="1" x14ac:dyDescent="0.3">
      <c r="A9327" t="s">
        <v>77089</v>
      </c>
      <c r="B9327" s="1">
        <v>40246</v>
      </c>
      <c r="C9327" t="s">
        <v>1288</v>
      </c>
      <c r="D9327" t="s">
        <v>77090</v>
      </c>
      <c r="E9327" t="s">
        <v>12</v>
      </c>
      <c r="F9327" t="s">
        <v>1246</v>
      </c>
      <c r="G9327" t="s">
        <v>9210</v>
      </c>
      <c r="H9327" t="s">
        <v>49233</v>
      </c>
      <c r="I9327" t="s">
        <v>77091</v>
      </c>
    </row>
    <row r="9328" spans="1:9" hidden="1" x14ac:dyDescent="0.3">
      <c r="A9328" t="s">
        <v>77092</v>
      </c>
      <c r="B9328" s="1">
        <v>40161</v>
      </c>
      <c r="C9328" t="s">
        <v>1288</v>
      </c>
      <c r="D9328" t="s">
        <v>77093</v>
      </c>
      <c r="E9328" t="s">
        <v>12</v>
      </c>
      <c r="F9328" t="s">
        <v>1246</v>
      </c>
      <c r="G9328" t="s">
        <v>9210</v>
      </c>
      <c r="H9328" t="s">
        <v>49233</v>
      </c>
      <c r="I9328" t="s">
        <v>77094</v>
      </c>
    </row>
    <row r="9329" spans="1:9" hidden="1" x14ac:dyDescent="0.3">
      <c r="A9329" t="s">
        <v>77095</v>
      </c>
      <c r="B9329" s="1">
        <v>39742</v>
      </c>
      <c r="C9329" t="s">
        <v>1288</v>
      </c>
      <c r="D9329" t="s">
        <v>77096</v>
      </c>
      <c r="E9329" t="s">
        <v>12</v>
      </c>
      <c r="F9329" t="s">
        <v>3151</v>
      </c>
      <c r="G9329" t="s">
        <v>9210</v>
      </c>
      <c r="H9329" t="s">
        <v>49233</v>
      </c>
      <c r="I9329" t="s">
        <v>77097</v>
      </c>
    </row>
    <row r="9330" spans="1:9" hidden="1" x14ac:dyDescent="0.3">
      <c r="A9330" t="s">
        <v>77098</v>
      </c>
      <c r="B9330" s="1">
        <v>39986</v>
      </c>
      <c r="C9330" t="s">
        <v>1288</v>
      </c>
      <c r="D9330" t="s">
        <v>77099</v>
      </c>
      <c r="E9330" t="s">
        <v>12</v>
      </c>
      <c r="F9330" t="s">
        <v>483</v>
      </c>
      <c r="G9330" t="s">
        <v>9210</v>
      </c>
      <c r="H9330" t="s">
        <v>49233</v>
      </c>
      <c r="I9330" t="s">
        <v>77100</v>
      </c>
    </row>
    <row r="9331" spans="1:9" hidden="1" x14ac:dyDescent="0.3">
      <c r="A9331" t="s">
        <v>77101</v>
      </c>
      <c r="B9331" s="1">
        <v>39985</v>
      </c>
      <c r="C9331" t="s">
        <v>1288</v>
      </c>
      <c r="D9331" t="s">
        <v>77102</v>
      </c>
      <c r="E9331" t="s">
        <v>12</v>
      </c>
      <c r="F9331" t="s">
        <v>19</v>
      </c>
      <c r="G9331" t="s">
        <v>9210</v>
      </c>
      <c r="H9331" t="s">
        <v>49233</v>
      </c>
      <c r="I9331" t="s">
        <v>77103</v>
      </c>
    </row>
    <row r="9332" spans="1:9" hidden="1" x14ac:dyDescent="0.3">
      <c r="A9332" t="s">
        <v>77104</v>
      </c>
      <c r="B9332" s="1">
        <v>40065</v>
      </c>
      <c r="C9332" t="s">
        <v>1288</v>
      </c>
      <c r="D9332" t="s">
        <v>77105</v>
      </c>
      <c r="E9332" t="s">
        <v>12</v>
      </c>
      <c r="F9332" t="s">
        <v>19</v>
      </c>
      <c r="G9332" t="s">
        <v>9210</v>
      </c>
      <c r="H9332" t="s">
        <v>49233</v>
      </c>
      <c r="I9332" t="s">
        <v>77106</v>
      </c>
    </row>
    <row r="9333" spans="1:9" hidden="1" x14ac:dyDescent="0.3">
      <c r="A9333" t="s">
        <v>77107</v>
      </c>
      <c r="B9333" s="1">
        <v>40059</v>
      </c>
      <c r="C9333" t="s">
        <v>1288</v>
      </c>
      <c r="D9333" t="s">
        <v>77108</v>
      </c>
      <c r="E9333" t="s">
        <v>12</v>
      </c>
      <c r="F9333" t="s">
        <v>19</v>
      </c>
      <c r="G9333" t="s">
        <v>9210</v>
      </c>
      <c r="H9333" t="s">
        <v>49233</v>
      </c>
      <c r="I9333" t="s">
        <v>77109</v>
      </c>
    </row>
    <row r="9334" spans="1:9" hidden="1" x14ac:dyDescent="0.3">
      <c r="A9334" t="s">
        <v>77110</v>
      </c>
      <c r="B9334" s="1">
        <v>39778</v>
      </c>
      <c r="C9334" t="s">
        <v>1288</v>
      </c>
      <c r="D9334" t="s">
        <v>77111</v>
      </c>
      <c r="E9334" t="s">
        <v>12</v>
      </c>
      <c r="F9334" t="s">
        <v>603</v>
      </c>
      <c r="G9334" t="s">
        <v>9210</v>
      </c>
      <c r="H9334" t="s">
        <v>49233</v>
      </c>
      <c r="I9334" t="s">
        <v>77112</v>
      </c>
    </row>
    <row r="9335" spans="1:9" hidden="1" x14ac:dyDescent="0.3">
      <c r="A9335" t="s">
        <v>77113</v>
      </c>
      <c r="B9335" s="1">
        <v>40224</v>
      </c>
      <c r="C9335" t="s">
        <v>1288</v>
      </c>
      <c r="D9335" t="s">
        <v>77114</v>
      </c>
      <c r="E9335" t="s">
        <v>12</v>
      </c>
      <c r="F9335" t="s">
        <v>71</v>
      </c>
      <c r="G9335" t="s">
        <v>9210</v>
      </c>
      <c r="H9335" t="s">
        <v>49233</v>
      </c>
      <c r="I9335" t="s">
        <v>77115</v>
      </c>
    </row>
    <row r="9336" spans="1:9" hidden="1" x14ac:dyDescent="0.3">
      <c r="A9336" t="s">
        <v>77116</v>
      </c>
      <c r="B9336" s="1">
        <v>40052</v>
      </c>
      <c r="C9336" t="s">
        <v>1288</v>
      </c>
      <c r="D9336" t="s">
        <v>77117</v>
      </c>
      <c r="E9336" t="s">
        <v>12</v>
      </c>
      <c r="F9336" t="s">
        <v>71</v>
      </c>
      <c r="G9336" t="s">
        <v>9210</v>
      </c>
      <c r="H9336" t="s">
        <v>49233</v>
      </c>
      <c r="I9336" t="s">
        <v>77118</v>
      </c>
    </row>
    <row r="9337" spans="1:9" hidden="1" x14ac:dyDescent="0.3">
      <c r="A9337" t="s">
        <v>77119</v>
      </c>
      <c r="B9337" s="1">
        <v>40016</v>
      </c>
      <c r="C9337" t="s">
        <v>1288</v>
      </c>
      <c r="D9337" t="s">
        <v>77120</v>
      </c>
      <c r="E9337" t="s">
        <v>12</v>
      </c>
      <c r="F9337" t="s">
        <v>71</v>
      </c>
      <c r="G9337" t="s">
        <v>9210</v>
      </c>
      <c r="H9337" t="s">
        <v>49233</v>
      </c>
      <c r="I9337" t="s">
        <v>77121</v>
      </c>
    </row>
    <row r="9338" spans="1:9" hidden="1" x14ac:dyDescent="0.3">
      <c r="A9338" t="s">
        <v>77122</v>
      </c>
      <c r="B9338" s="1">
        <v>40209</v>
      </c>
      <c r="C9338" t="s">
        <v>1288</v>
      </c>
      <c r="D9338" t="s">
        <v>77123</v>
      </c>
      <c r="E9338" t="s">
        <v>12</v>
      </c>
      <c r="F9338" t="s">
        <v>5799</v>
      </c>
      <c r="G9338" t="s">
        <v>9210</v>
      </c>
      <c r="H9338" t="s">
        <v>49233</v>
      </c>
      <c r="I9338" t="s">
        <v>77124</v>
      </c>
    </row>
    <row r="9339" spans="1:9" hidden="1" x14ac:dyDescent="0.3">
      <c r="A9339" t="s">
        <v>77125</v>
      </c>
      <c r="B9339" s="1">
        <v>40213</v>
      </c>
      <c r="C9339" t="s">
        <v>1288</v>
      </c>
      <c r="D9339" t="s">
        <v>77126</v>
      </c>
      <c r="E9339" t="s">
        <v>12</v>
      </c>
      <c r="F9339" t="s">
        <v>603</v>
      </c>
      <c r="G9339" t="s">
        <v>9210</v>
      </c>
      <c r="H9339" t="s">
        <v>49233</v>
      </c>
      <c r="I9339" t="s">
        <v>77127</v>
      </c>
    </row>
    <row r="9340" spans="1:9" hidden="1" x14ac:dyDescent="0.3">
      <c r="A9340" t="s">
        <v>77128</v>
      </c>
      <c r="B9340" s="1">
        <v>39878</v>
      </c>
      <c r="C9340" t="s">
        <v>1288</v>
      </c>
      <c r="D9340" t="s">
        <v>77129</v>
      </c>
      <c r="E9340" t="s">
        <v>12</v>
      </c>
      <c r="F9340" t="s">
        <v>603</v>
      </c>
      <c r="G9340" t="s">
        <v>9210</v>
      </c>
      <c r="H9340" t="s">
        <v>49233</v>
      </c>
      <c r="I9340" t="s">
        <v>77130</v>
      </c>
    </row>
    <row r="9341" spans="1:9" hidden="1" x14ac:dyDescent="0.3">
      <c r="A9341" t="s">
        <v>77131</v>
      </c>
      <c r="B9341" s="1">
        <v>40064</v>
      </c>
      <c r="C9341" t="s">
        <v>1288</v>
      </c>
      <c r="D9341" t="s">
        <v>77132</v>
      </c>
      <c r="E9341" t="s">
        <v>12</v>
      </c>
      <c r="F9341" t="s">
        <v>19</v>
      </c>
      <c r="G9341" t="s">
        <v>9210</v>
      </c>
      <c r="H9341" t="s">
        <v>49233</v>
      </c>
      <c r="I9341" t="s">
        <v>77133</v>
      </c>
    </row>
    <row r="9342" spans="1:9" hidden="1" x14ac:dyDescent="0.3">
      <c r="A9342" t="s">
        <v>77134</v>
      </c>
      <c r="B9342" s="1">
        <v>40261</v>
      </c>
      <c r="C9342" t="s">
        <v>1288</v>
      </c>
      <c r="D9342" t="s">
        <v>77135</v>
      </c>
      <c r="E9342" t="s">
        <v>12</v>
      </c>
      <c r="F9342" t="s">
        <v>5157</v>
      </c>
      <c r="G9342" t="s">
        <v>9210</v>
      </c>
      <c r="H9342" t="s">
        <v>49233</v>
      </c>
      <c r="I9342" t="s">
        <v>77136</v>
      </c>
    </row>
    <row r="9343" spans="1:9" hidden="1" x14ac:dyDescent="0.3">
      <c r="A9343" t="s">
        <v>77137</v>
      </c>
      <c r="B9343" s="1">
        <v>39854</v>
      </c>
      <c r="C9343" t="s">
        <v>1288</v>
      </c>
      <c r="D9343" t="s">
        <v>77138</v>
      </c>
      <c r="E9343" t="s">
        <v>12</v>
      </c>
      <c r="F9343" t="s">
        <v>5157</v>
      </c>
      <c r="G9343" t="s">
        <v>9210</v>
      </c>
      <c r="H9343" t="s">
        <v>49233</v>
      </c>
      <c r="I9343" t="s">
        <v>77139</v>
      </c>
    </row>
    <row r="9344" spans="1:9" x14ac:dyDescent="0.3">
      <c r="A9344" t="s">
        <v>77140</v>
      </c>
      <c r="B9344" s="1">
        <v>39968</v>
      </c>
      <c r="C9344" t="s">
        <v>1288</v>
      </c>
      <c r="D9344" t="s">
        <v>77141</v>
      </c>
      <c r="E9344" t="s">
        <v>12</v>
      </c>
      <c r="F9344" t="s">
        <v>118</v>
      </c>
      <c r="G9344" t="s">
        <v>9210</v>
      </c>
      <c r="H9344" t="s">
        <v>49233</v>
      </c>
      <c r="I9344" t="s">
        <v>77142</v>
      </c>
    </row>
    <row r="9345" spans="1:9" x14ac:dyDescent="0.3">
      <c r="A9345" t="s">
        <v>77143</v>
      </c>
      <c r="B9345" s="1">
        <v>39946</v>
      </c>
      <c r="C9345" t="s">
        <v>1288</v>
      </c>
      <c r="D9345" t="s">
        <v>77144</v>
      </c>
      <c r="E9345" t="s">
        <v>12</v>
      </c>
      <c r="F9345" t="s">
        <v>118</v>
      </c>
      <c r="G9345" t="s">
        <v>9210</v>
      </c>
      <c r="H9345" t="s">
        <v>49233</v>
      </c>
      <c r="I9345" t="s">
        <v>77145</v>
      </c>
    </row>
    <row r="9346" spans="1:9" x14ac:dyDescent="0.3">
      <c r="A9346" t="s">
        <v>77146</v>
      </c>
      <c r="B9346" s="1">
        <v>39917</v>
      </c>
      <c r="C9346" t="s">
        <v>1288</v>
      </c>
      <c r="D9346" t="s">
        <v>77147</v>
      </c>
      <c r="E9346" t="s">
        <v>12</v>
      </c>
      <c r="F9346" t="s">
        <v>118</v>
      </c>
      <c r="G9346" t="s">
        <v>9210</v>
      </c>
      <c r="H9346" t="s">
        <v>49233</v>
      </c>
      <c r="I9346" t="s">
        <v>77148</v>
      </c>
    </row>
    <row r="9347" spans="1:9" hidden="1" x14ac:dyDescent="0.3">
      <c r="A9347" t="s">
        <v>77149</v>
      </c>
      <c r="B9347" s="1">
        <v>40165</v>
      </c>
      <c r="C9347" t="s">
        <v>1288</v>
      </c>
      <c r="D9347" t="s">
        <v>77150</v>
      </c>
      <c r="E9347" t="s">
        <v>12</v>
      </c>
      <c r="F9347" t="s">
        <v>15916</v>
      </c>
      <c r="G9347" t="s">
        <v>9210</v>
      </c>
      <c r="H9347" t="s">
        <v>49233</v>
      </c>
      <c r="I9347" t="s">
        <v>77151</v>
      </c>
    </row>
    <row r="9348" spans="1:9" hidden="1" x14ac:dyDescent="0.3">
      <c r="A9348" t="s">
        <v>77152</v>
      </c>
      <c r="B9348" s="1">
        <v>40184</v>
      </c>
      <c r="C9348" t="s">
        <v>1288</v>
      </c>
      <c r="D9348" t="s">
        <v>77153</v>
      </c>
      <c r="E9348" t="s">
        <v>12</v>
      </c>
      <c r="F9348" t="s">
        <v>15916</v>
      </c>
      <c r="G9348" t="s">
        <v>9210</v>
      </c>
      <c r="H9348" t="s">
        <v>49233</v>
      </c>
      <c r="I9348" t="s">
        <v>77154</v>
      </c>
    </row>
    <row r="9349" spans="1:9" hidden="1" x14ac:dyDescent="0.3">
      <c r="A9349" t="s">
        <v>77155</v>
      </c>
      <c r="B9349" s="1">
        <v>39952</v>
      </c>
      <c r="C9349" t="s">
        <v>1288</v>
      </c>
      <c r="D9349" t="s">
        <v>77156</v>
      </c>
      <c r="E9349" t="s">
        <v>12</v>
      </c>
      <c r="F9349" t="s">
        <v>1246</v>
      </c>
      <c r="G9349" t="s">
        <v>9210</v>
      </c>
      <c r="H9349" t="s">
        <v>49233</v>
      </c>
      <c r="I9349" t="s">
        <v>77157</v>
      </c>
    </row>
    <row r="9350" spans="1:9" hidden="1" x14ac:dyDescent="0.3">
      <c r="A9350" t="s">
        <v>77158</v>
      </c>
      <c r="B9350" s="1">
        <v>40175</v>
      </c>
      <c r="C9350" t="s">
        <v>1288</v>
      </c>
      <c r="D9350" t="s">
        <v>77159</v>
      </c>
      <c r="E9350" t="s">
        <v>12</v>
      </c>
      <c r="F9350" t="s">
        <v>4442</v>
      </c>
      <c r="G9350" t="s">
        <v>9210</v>
      </c>
      <c r="H9350" t="s">
        <v>49233</v>
      </c>
      <c r="I9350" t="s">
        <v>77160</v>
      </c>
    </row>
    <row r="9351" spans="1:9" hidden="1" x14ac:dyDescent="0.3">
      <c r="A9351" t="s">
        <v>77161</v>
      </c>
      <c r="B9351" s="1">
        <v>39982</v>
      </c>
      <c r="C9351" t="s">
        <v>1288</v>
      </c>
      <c r="D9351" t="s">
        <v>77162</v>
      </c>
      <c r="E9351" t="s">
        <v>12</v>
      </c>
      <c r="F9351" t="s">
        <v>986</v>
      </c>
      <c r="G9351" t="s">
        <v>9210</v>
      </c>
      <c r="H9351" t="s">
        <v>49233</v>
      </c>
      <c r="I9351" t="s">
        <v>77163</v>
      </c>
    </row>
    <row r="9352" spans="1:9" hidden="1" x14ac:dyDescent="0.3">
      <c r="A9352" t="s">
        <v>43446</v>
      </c>
      <c r="B9352" s="1">
        <v>39804</v>
      </c>
      <c r="C9352" t="s">
        <v>1288</v>
      </c>
      <c r="D9352" t="s">
        <v>77164</v>
      </c>
      <c r="E9352" t="s">
        <v>12</v>
      </c>
      <c r="F9352" t="s">
        <v>986</v>
      </c>
      <c r="G9352" t="s">
        <v>9210</v>
      </c>
      <c r="H9352" t="s">
        <v>49233</v>
      </c>
      <c r="I9352" t="s">
        <v>77165</v>
      </c>
    </row>
    <row r="9353" spans="1:9" hidden="1" x14ac:dyDescent="0.3">
      <c r="A9353" t="s">
        <v>77166</v>
      </c>
      <c r="B9353" s="1">
        <v>39751</v>
      </c>
      <c r="C9353" t="s">
        <v>1288</v>
      </c>
      <c r="D9353" t="s">
        <v>77167</v>
      </c>
      <c r="E9353" t="s">
        <v>12</v>
      </c>
      <c r="F9353" t="s">
        <v>986</v>
      </c>
      <c r="G9353" t="s">
        <v>9210</v>
      </c>
      <c r="H9353" t="s">
        <v>49233</v>
      </c>
      <c r="I9353" t="s">
        <v>77168</v>
      </c>
    </row>
    <row r="9354" spans="1:9" hidden="1" x14ac:dyDescent="0.3">
      <c r="A9354" t="s">
        <v>77169</v>
      </c>
      <c r="B9354" s="1">
        <v>39819</v>
      </c>
      <c r="C9354" t="s">
        <v>1288</v>
      </c>
      <c r="D9354" t="s">
        <v>77170</v>
      </c>
      <c r="E9354" t="s">
        <v>12</v>
      </c>
      <c r="F9354" t="s">
        <v>986</v>
      </c>
      <c r="G9354" t="s">
        <v>9210</v>
      </c>
      <c r="H9354" t="s">
        <v>49233</v>
      </c>
      <c r="I9354" t="s">
        <v>77171</v>
      </c>
    </row>
    <row r="9355" spans="1:9" hidden="1" x14ac:dyDescent="0.3">
      <c r="A9355" t="s">
        <v>77172</v>
      </c>
      <c r="B9355" s="1">
        <v>39853</v>
      </c>
      <c r="C9355" t="s">
        <v>1288</v>
      </c>
      <c r="D9355" t="s">
        <v>77173</v>
      </c>
      <c r="E9355" t="s">
        <v>12</v>
      </c>
      <c r="F9355" t="s">
        <v>986</v>
      </c>
      <c r="G9355" t="s">
        <v>9210</v>
      </c>
      <c r="H9355" t="s">
        <v>49233</v>
      </c>
      <c r="I9355" t="s">
        <v>77174</v>
      </c>
    </row>
    <row r="9356" spans="1:9" hidden="1" x14ac:dyDescent="0.3">
      <c r="A9356" t="s">
        <v>77175</v>
      </c>
      <c r="B9356" s="1">
        <v>40092</v>
      </c>
      <c r="C9356" t="s">
        <v>1288</v>
      </c>
      <c r="D9356" t="s">
        <v>77176</v>
      </c>
      <c r="E9356" t="s">
        <v>12</v>
      </c>
      <c r="F9356" t="s">
        <v>986</v>
      </c>
      <c r="G9356" t="s">
        <v>9210</v>
      </c>
      <c r="H9356" t="s">
        <v>49233</v>
      </c>
      <c r="I9356" t="s">
        <v>77177</v>
      </c>
    </row>
    <row r="9357" spans="1:9" hidden="1" x14ac:dyDescent="0.3">
      <c r="A9357" t="s">
        <v>77178</v>
      </c>
      <c r="B9357" s="1">
        <v>39980</v>
      </c>
      <c r="C9357" t="s">
        <v>1288</v>
      </c>
      <c r="D9357" t="s">
        <v>77179</v>
      </c>
      <c r="E9357" t="s">
        <v>12</v>
      </c>
      <c r="F9357" t="s">
        <v>986</v>
      </c>
      <c r="G9357" t="s">
        <v>9210</v>
      </c>
      <c r="H9357" t="s">
        <v>49233</v>
      </c>
      <c r="I9357" t="s">
        <v>77180</v>
      </c>
    </row>
    <row r="9358" spans="1:9" hidden="1" x14ac:dyDescent="0.3">
      <c r="A9358" t="s">
        <v>77181</v>
      </c>
      <c r="B9358" s="1">
        <v>40107</v>
      </c>
      <c r="C9358" t="s">
        <v>1288</v>
      </c>
      <c r="D9358" t="s">
        <v>77182</v>
      </c>
      <c r="E9358" t="s">
        <v>12</v>
      </c>
      <c r="F9358" t="s">
        <v>986</v>
      </c>
      <c r="G9358" t="s">
        <v>9210</v>
      </c>
      <c r="H9358" t="s">
        <v>49233</v>
      </c>
      <c r="I9358" t="s">
        <v>77183</v>
      </c>
    </row>
    <row r="9359" spans="1:9" hidden="1" x14ac:dyDescent="0.3">
      <c r="A9359" t="s">
        <v>77184</v>
      </c>
      <c r="B9359" s="1">
        <v>39901</v>
      </c>
      <c r="C9359" t="s">
        <v>1288</v>
      </c>
      <c r="D9359" t="s">
        <v>77185</v>
      </c>
      <c r="E9359" t="s">
        <v>12</v>
      </c>
      <c r="F9359" t="s">
        <v>986</v>
      </c>
      <c r="G9359" t="s">
        <v>9210</v>
      </c>
      <c r="H9359" t="s">
        <v>49233</v>
      </c>
      <c r="I9359" t="s">
        <v>77186</v>
      </c>
    </row>
    <row r="9360" spans="1:9" hidden="1" x14ac:dyDescent="0.3">
      <c r="A9360" t="s">
        <v>77187</v>
      </c>
      <c r="B9360" s="1">
        <v>40233</v>
      </c>
      <c r="C9360" t="s">
        <v>1288</v>
      </c>
      <c r="D9360" t="s">
        <v>77188</v>
      </c>
      <c r="E9360" t="s">
        <v>12</v>
      </c>
      <c r="F9360" t="s">
        <v>5157</v>
      </c>
      <c r="G9360" t="s">
        <v>9210</v>
      </c>
      <c r="H9360" t="s">
        <v>49233</v>
      </c>
      <c r="I9360" t="s">
        <v>77189</v>
      </c>
    </row>
    <row r="9361" spans="1:9" hidden="1" x14ac:dyDescent="0.3">
      <c r="A9361" t="s">
        <v>77190</v>
      </c>
      <c r="B9361" s="1">
        <v>39809</v>
      </c>
      <c r="C9361" t="s">
        <v>1288</v>
      </c>
      <c r="D9361" t="s">
        <v>77191</v>
      </c>
      <c r="E9361" t="s">
        <v>12</v>
      </c>
      <c r="F9361" t="s">
        <v>377</v>
      </c>
      <c r="G9361" t="s">
        <v>9210</v>
      </c>
      <c r="H9361" t="s">
        <v>49233</v>
      </c>
      <c r="I9361" t="s">
        <v>77192</v>
      </c>
    </row>
    <row r="9362" spans="1:9" hidden="1" x14ac:dyDescent="0.3">
      <c r="A9362" t="s">
        <v>77193</v>
      </c>
      <c r="B9362" s="1">
        <v>39791</v>
      </c>
      <c r="C9362" t="s">
        <v>1288</v>
      </c>
      <c r="D9362" t="s">
        <v>77194</v>
      </c>
      <c r="E9362" t="s">
        <v>12</v>
      </c>
      <c r="F9362" t="s">
        <v>19</v>
      </c>
      <c r="G9362" t="s">
        <v>9210</v>
      </c>
      <c r="H9362" t="s">
        <v>49233</v>
      </c>
      <c r="I9362" t="s">
        <v>77195</v>
      </c>
    </row>
    <row r="9363" spans="1:9" x14ac:dyDescent="0.3">
      <c r="A9363" t="s">
        <v>77196</v>
      </c>
      <c r="B9363" s="1">
        <v>40189</v>
      </c>
      <c r="C9363" t="s">
        <v>1288</v>
      </c>
      <c r="D9363" t="s">
        <v>77197</v>
      </c>
      <c r="E9363" t="s">
        <v>12</v>
      </c>
      <c r="F9363" t="s">
        <v>118</v>
      </c>
      <c r="G9363" t="s">
        <v>9210</v>
      </c>
      <c r="H9363" t="s">
        <v>49233</v>
      </c>
      <c r="I9363" t="s">
        <v>77198</v>
      </c>
    </row>
    <row r="9364" spans="1:9" hidden="1" x14ac:dyDescent="0.3">
      <c r="A9364" t="s">
        <v>77199</v>
      </c>
      <c r="B9364" s="1">
        <v>39873</v>
      </c>
      <c r="C9364" t="s">
        <v>1288</v>
      </c>
      <c r="D9364" t="s">
        <v>77200</v>
      </c>
      <c r="E9364" t="s">
        <v>12</v>
      </c>
      <c r="F9364" t="s">
        <v>15932</v>
      </c>
      <c r="G9364" t="s">
        <v>9210</v>
      </c>
      <c r="H9364" t="s">
        <v>49233</v>
      </c>
      <c r="I9364" t="s">
        <v>77201</v>
      </c>
    </row>
    <row r="9365" spans="1:9" hidden="1" x14ac:dyDescent="0.3">
      <c r="A9365" t="s">
        <v>77202</v>
      </c>
      <c r="B9365" s="1">
        <v>39749</v>
      </c>
      <c r="C9365" t="s">
        <v>1288</v>
      </c>
      <c r="D9365" t="s">
        <v>77203</v>
      </c>
      <c r="E9365" t="s">
        <v>12</v>
      </c>
      <c r="F9365" t="s">
        <v>1246</v>
      </c>
      <c r="G9365" t="s">
        <v>9210</v>
      </c>
      <c r="H9365" t="s">
        <v>49233</v>
      </c>
      <c r="I9365" t="s">
        <v>77204</v>
      </c>
    </row>
    <row r="9366" spans="1:9" hidden="1" x14ac:dyDescent="0.3">
      <c r="A9366" t="s">
        <v>77205</v>
      </c>
      <c r="B9366" s="1">
        <v>40191</v>
      </c>
      <c r="C9366" t="s">
        <v>1288</v>
      </c>
      <c r="D9366" t="s">
        <v>77206</v>
      </c>
      <c r="E9366" t="s">
        <v>12</v>
      </c>
      <c r="F9366" t="s">
        <v>1246</v>
      </c>
      <c r="G9366" t="s">
        <v>9210</v>
      </c>
      <c r="H9366" t="s">
        <v>49233</v>
      </c>
      <c r="I9366" t="s">
        <v>77207</v>
      </c>
    </row>
    <row r="9367" spans="1:9" hidden="1" x14ac:dyDescent="0.3">
      <c r="A9367" t="s">
        <v>77208</v>
      </c>
      <c r="B9367" s="1">
        <v>40049</v>
      </c>
      <c r="C9367" t="s">
        <v>1288</v>
      </c>
      <c r="D9367" t="s">
        <v>77209</v>
      </c>
      <c r="E9367" t="s">
        <v>12</v>
      </c>
      <c r="F9367" t="s">
        <v>4018</v>
      </c>
      <c r="G9367" t="s">
        <v>9210</v>
      </c>
      <c r="H9367" t="s">
        <v>49233</v>
      </c>
      <c r="I9367" t="s">
        <v>77210</v>
      </c>
    </row>
    <row r="9368" spans="1:9" hidden="1" x14ac:dyDescent="0.3">
      <c r="A9368" t="s">
        <v>77211</v>
      </c>
      <c r="B9368" s="1">
        <v>40083</v>
      </c>
      <c r="C9368" t="s">
        <v>1288</v>
      </c>
      <c r="D9368" t="s">
        <v>77212</v>
      </c>
      <c r="E9368" t="s">
        <v>12</v>
      </c>
      <c r="F9368" t="s">
        <v>4018</v>
      </c>
      <c r="G9368" t="s">
        <v>9210</v>
      </c>
      <c r="H9368" t="s">
        <v>49233</v>
      </c>
      <c r="I9368" t="s">
        <v>77213</v>
      </c>
    </row>
    <row r="9369" spans="1:9" hidden="1" x14ac:dyDescent="0.3">
      <c r="A9369" t="s">
        <v>77214</v>
      </c>
      <c r="B9369" s="1">
        <v>40318</v>
      </c>
      <c r="C9369" t="s">
        <v>1288</v>
      </c>
      <c r="D9369" t="s">
        <v>77215</v>
      </c>
      <c r="E9369" t="s">
        <v>12</v>
      </c>
      <c r="F9369" t="s">
        <v>4018</v>
      </c>
      <c r="G9369" t="s">
        <v>9210</v>
      </c>
      <c r="H9369" t="s">
        <v>49233</v>
      </c>
      <c r="I9369" t="s">
        <v>77216</v>
      </c>
    </row>
    <row r="9370" spans="1:9" hidden="1" x14ac:dyDescent="0.3">
      <c r="A9370" t="s">
        <v>77217</v>
      </c>
      <c r="B9370" s="1">
        <v>40259</v>
      </c>
      <c r="C9370" t="s">
        <v>1288</v>
      </c>
      <c r="D9370" t="s">
        <v>77218</v>
      </c>
      <c r="E9370" t="s">
        <v>12</v>
      </c>
      <c r="F9370" t="s">
        <v>783</v>
      </c>
      <c r="G9370" t="s">
        <v>9210</v>
      </c>
      <c r="H9370" t="s">
        <v>49233</v>
      </c>
      <c r="I9370" t="s">
        <v>77219</v>
      </c>
    </row>
    <row r="9371" spans="1:9" hidden="1" x14ac:dyDescent="0.3">
      <c r="A9371" t="s">
        <v>77220</v>
      </c>
      <c r="B9371" s="1">
        <v>40296</v>
      </c>
      <c r="C9371" t="s">
        <v>1288</v>
      </c>
      <c r="D9371" t="s">
        <v>77221</v>
      </c>
      <c r="E9371" t="s">
        <v>12</v>
      </c>
      <c r="F9371" t="s">
        <v>1127</v>
      </c>
      <c r="G9371" t="s">
        <v>9210</v>
      </c>
      <c r="H9371" t="s">
        <v>49233</v>
      </c>
      <c r="I9371" t="s">
        <v>77222</v>
      </c>
    </row>
    <row r="9372" spans="1:9" hidden="1" x14ac:dyDescent="0.3">
      <c r="A9372" t="s">
        <v>77223</v>
      </c>
      <c r="B9372" s="1">
        <v>40021</v>
      </c>
      <c r="C9372" t="s">
        <v>1288</v>
      </c>
      <c r="D9372" t="s">
        <v>77224</v>
      </c>
      <c r="E9372" t="s">
        <v>12</v>
      </c>
      <c r="F9372" t="s">
        <v>1127</v>
      </c>
      <c r="G9372" t="s">
        <v>9210</v>
      </c>
      <c r="H9372" t="s">
        <v>49233</v>
      </c>
      <c r="I9372" t="s">
        <v>77225</v>
      </c>
    </row>
    <row r="9373" spans="1:9" hidden="1" x14ac:dyDescent="0.3">
      <c r="A9373" t="s">
        <v>77226</v>
      </c>
      <c r="B9373" s="1">
        <v>40309</v>
      </c>
      <c r="C9373" t="s">
        <v>1288</v>
      </c>
      <c r="D9373" t="s">
        <v>77227</v>
      </c>
      <c r="E9373" t="s">
        <v>12</v>
      </c>
      <c r="F9373" t="s">
        <v>1127</v>
      </c>
      <c r="G9373" t="s">
        <v>9210</v>
      </c>
      <c r="H9373" t="s">
        <v>49233</v>
      </c>
      <c r="I9373" t="s">
        <v>77228</v>
      </c>
    </row>
    <row r="9374" spans="1:9" hidden="1" x14ac:dyDescent="0.3">
      <c r="A9374" t="s">
        <v>77229</v>
      </c>
      <c r="B9374" s="1">
        <v>40239</v>
      </c>
      <c r="C9374" t="s">
        <v>1288</v>
      </c>
      <c r="D9374" t="s">
        <v>77230</v>
      </c>
      <c r="E9374" t="s">
        <v>12</v>
      </c>
      <c r="F9374" t="s">
        <v>1127</v>
      </c>
      <c r="G9374" t="s">
        <v>9210</v>
      </c>
      <c r="H9374" t="s">
        <v>49233</v>
      </c>
      <c r="I9374" t="s">
        <v>77231</v>
      </c>
    </row>
    <row r="9375" spans="1:9" hidden="1" x14ac:dyDescent="0.3">
      <c r="A9375" t="s">
        <v>77232</v>
      </c>
      <c r="B9375" s="1">
        <v>40166</v>
      </c>
      <c r="C9375" t="s">
        <v>1288</v>
      </c>
      <c r="D9375" t="s">
        <v>77233</v>
      </c>
      <c r="E9375" t="s">
        <v>12</v>
      </c>
      <c r="F9375" t="s">
        <v>749</v>
      </c>
      <c r="G9375" t="s">
        <v>9210</v>
      </c>
      <c r="H9375" t="s">
        <v>49233</v>
      </c>
      <c r="I9375" t="s">
        <v>77234</v>
      </c>
    </row>
    <row r="9376" spans="1:9" hidden="1" x14ac:dyDescent="0.3">
      <c r="A9376" t="s">
        <v>77235</v>
      </c>
      <c r="B9376" s="1">
        <v>40318</v>
      </c>
      <c r="C9376" t="s">
        <v>1288</v>
      </c>
      <c r="D9376" t="s">
        <v>77236</v>
      </c>
      <c r="E9376" t="s">
        <v>12</v>
      </c>
      <c r="F9376" t="s">
        <v>1127</v>
      </c>
      <c r="G9376" t="s">
        <v>9210</v>
      </c>
      <c r="H9376" t="s">
        <v>49233</v>
      </c>
      <c r="I9376" t="s">
        <v>77237</v>
      </c>
    </row>
    <row r="9377" spans="1:9" hidden="1" x14ac:dyDescent="0.3">
      <c r="A9377" t="s">
        <v>77238</v>
      </c>
      <c r="B9377" s="1">
        <v>39808</v>
      </c>
      <c r="C9377" t="s">
        <v>1288</v>
      </c>
      <c r="D9377" t="s">
        <v>77239</v>
      </c>
      <c r="E9377" t="s">
        <v>12</v>
      </c>
      <c r="F9377" t="s">
        <v>1127</v>
      </c>
      <c r="G9377" t="s">
        <v>9210</v>
      </c>
      <c r="H9377" t="s">
        <v>49233</v>
      </c>
      <c r="I9377" t="s">
        <v>77240</v>
      </c>
    </row>
    <row r="9378" spans="1:9" hidden="1" x14ac:dyDescent="0.3">
      <c r="A9378" t="s">
        <v>77241</v>
      </c>
      <c r="B9378" s="1">
        <v>39912</v>
      </c>
      <c r="C9378" t="s">
        <v>1288</v>
      </c>
      <c r="D9378" t="s">
        <v>77242</v>
      </c>
      <c r="E9378" t="s">
        <v>12</v>
      </c>
      <c r="F9378" t="s">
        <v>1246</v>
      </c>
      <c r="G9378" t="s">
        <v>9210</v>
      </c>
      <c r="H9378" t="s">
        <v>49233</v>
      </c>
      <c r="I9378" t="s">
        <v>77243</v>
      </c>
    </row>
    <row r="9379" spans="1:9" hidden="1" x14ac:dyDescent="0.3">
      <c r="A9379" t="s">
        <v>77244</v>
      </c>
      <c r="B9379" s="1">
        <v>40182</v>
      </c>
      <c r="C9379" t="s">
        <v>1288</v>
      </c>
      <c r="D9379" t="s">
        <v>77245</v>
      </c>
      <c r="E9379" t="s">
        <v>12</v>
      </c>
      <c r="F9379" t="s">
        <v>1246</v>
      </c>
      <c r="G9379" t="s">
        <v>9210</v>
      </c>
      <c r="H9379" t="s">
        <v>49233</v>
      </c>
      <c r="I9379" t="s">
        <v>77246</v>
      </c>
    </row>
    <row r="9380" spans="1:9" hidden="1" x14ac:dyDescent="0.3">
      <c r="A9380" t="s">
        <v>77247</v>
      </c>
      <c r="B9380" s="1">
        <v>39737</v>
      </c>
      <c r="C9380" t="s">
        <v>1288</v>
      </c>
      <c r="D9380" t="s">
        <v>77248</v>
      </c>
      <c r="E9380" t="s">
        <v>12</v>
      </c>
      <c r="F9380" t="s">
        <v>377</v>
      </c>
      <c r="G9380" t="s">
        <v>9210</v>
      </c>
      <c r="H9380" t="s">
        <v>49233</v>
      </c>
      <c r="I9380" t="s">
        <v>77249</v>
      </c>
    </row>
    <row r="9381" spans="1:9" hidden="1" x14ac:dyDescent="0.3">
      <c r="A9381" t="s">
        <v>77250</v>
      </c>
      <c r="B9381" s="1">
        <v>39795</v>
      </c>
      <c r="C9381" t="s">
        <v>1288</v>
      </c>
      <c r="D9381" t="s">
        <v>77251</v>
      </c>
      <c r="E9381" t="s">
        <v>12</v>
      </c>
      <c r="F9381" t="s">
        <v>377</v>
      </c>
      <c r="G9381" t="s">
        <v>9210</v>
      </c>
      <c r="H9381" t="s">
        <v>49233</v>
      </c>
      <c r="I9381" t="s">
        <v>77252</v>
      </c>
    </row>
    <row r="9382" spans="1:9" hidden="1" x14ac:dyDescent="0.3">
      <c r="A9382" t="s">
        <v>77253</v>
      </c>
      <c r="B9382" s="1">
        <v>40309</v>
      </c>
      <c r="C9382" t="s">
        <v>1288</v>
      </c>
      <c r="D9382" t="s">
        <v>77254</v>
      </c>
      <c r="E9382" t="s">
        <v>12</v>
      </c>
      <c r="F9382" t="s">
        <v>19</v>
      </c>
      <c r="G9382" t="s">
        <v>9210</v>
      </c>
      <c r="H9382" t="s">
        <v>49233</v>
      </c>
      <c r="I9382" t="s">
        <v>77255</v>
      </c>
    </row>
    <row r="9383" spans="1:9" hidden="1" x14ac:dyDescent="0.3">
      <c r="A9383" t="s">
        <v>77256</v>
      </c>
      <c r="B9383" s="1">
        <v>40138</v>
      </c>
      <c r="C9383" t="s">
        <v>1288</v>
      </c>
      <c r="D9383" t="s">
        <v>77257</v>
      </c>
      <c r="E9383" t="s">
        <v>12</v>
      </c>
      <c r="F9383" t="s">
        <v>2744</v>
      </c>
      <c r="G9383" t="s">
        <v>9210</v>
      </c>
      <c r="H9383" t="s">
        <v>49233</v>
      </c>
      <c r="I9383" t="s">
        <v>77258</v>
      </c>
    </row>
    <row r="9384" spans="1:9" hidden="1" x14ac:dyDescent="0.3">
      <c r="A9384" t="s">
        <v>77259</v>
      </c>
      <c r="B9384" s="1">
        <v>40369</v>
      </c>
      <c r="C9384" t="s">
        <v>1288</v>
      </c>
      <c r="D9384" t="s">
        <v>77260</v>
      </c>
      <c r="E9384" t="s">
        <v>12</v>
      </c>
      <c r="F9384" t="s">
        <v>3135</v>
      </c>
      <c r="G9384" t="s">
        <v>9210</v>
      </c>
      <c r="H9384" t="s">
        <v>49233</v>
      </c>
      <c r="I9384" t="s">
        <v>77261</v>
      </c>
    </row>
    <row r="9385" spans="1:9" hidden="1" x14ac:dyDescent="0.3">
      <c r="A9385" t="s">
        <v>77262</v>
      </c>
      <c r="B9385" s="1">
        <v>40399</v>
      </c>
      <c r="C9385" t="s">
        <v>1288</v>
      </c>
      <c r="D9385" t="s">
        <v>77263</v>
      </c>
      <c r="E9385" t="s">
        <v>12</v>
      </c>
      <c r="F9385" t="s">
        <v>3135</v>
      </c>
      <c r="G9385" t="s">
        <v>9210</v>
      </c>
      <c r="H9385" t="s">
        <v>49233</v>
      </c>
      <c r="I9385" t="s">
        <v>77264</v>
      </c>
    </row>
    <row r="9386" spans="1:9" hidden="1" x14ac:dyDescent="0.3">
      <c r="A9386" t="s">
        <v>77265</v>
      </c>
      <c r="B9386" s="1">
        <v>40349</v>
      </c>
      <c r="C9386" t="s">
        <v>1288</v>
      </c>
      <c r="D9386" t="s">
        <v>77266</v>
      </c>
      <c r="E9386" t="s">
        <v>12</v>
      </c>
      <c r="F9386" t="s">
        <v>3135</v>
      </c>
      <c r="G9386" t="s">
        <v>9210</v>
      </c>
      <c r="H9386" t="s">
        <v>49233</v>
      </c>
      <c r="I9386" t="s">
        <v>77267</v>
      </c>
    </row>
    <row r="9387" spans="1:9" hidden="1" x14ac:dyDescent="0.3">
      <c r="A9387" t="s">
        <v>77268</v>
      </c>
      <c r="B9387" s="1">
        <v>39833</v>
      </c>
      <c r="C9387" t="s">
        <v>1288</v>
      </c>
      <c r="D9387" t="s">
        <v>77269</v>
      </c>
      <c r="E9387" t="s">
        <v>12</v>
      </c>
      <c r="F9387" t="s">
        <v>15932</v>
      </c>
      <c r="G9387" t="s">
        <v>9210</v>
      </c>
      <c r="H9387" t="s">
        <v>49233</v>
      </c>
      <c r="I9387" t="s">
        <v>77270</v>
      </c>
    </row>
    <row r="9388" spans="1:9" hidden="1" x14ac:dyDescent="0.3">
      <c r="A9388" t="s">
        <v>77271</v>
      </c>
      <c r="B9388" s="1">
        <v>39944</v>
      </c>
      <c r="C9388" t="s">
        <v>1288</v>
      </c>
      <c r="D9388" t="s">
        <v>77272</v>
      </c>
      <c r="E9388" t="s">
        <v>12</v>
      </c>
      <c r="F9388" t="s">
        <v>15932</v>
      </c>
      <c r="G9388" t="s">
        <v>9210</v>
      </c>
      <c r="H9388" t="s">
        <v>49233</v>
      </c>
      <c r="I9388" t="s">
        <v>77273</v>
      </c>
    </row>
    <row r="9389" spans="1:9" hidden="1" x14ac:dyDescent="0.3">
      <c r="A9389" t="s">
        <v>77274</v>
      </c>
      <c r="B9389" s="1">
        <v>40292</v>
      </c>
      <c r="C9389" t="s">
        <v>1288</v>
      </c>
      <c r="D9389" t="s">
        <v>77275</v>
      </c>
      <c r="E9389" t="s">
        <v>12</v>
      </c>
      <c r="F9389" t="s">
        <v>749</v>
      </c>
      <c r="G9389" t="s">
        <v>9210</v>
      </c>
      <c r="H9389" t="s">
        <v>49233</v>
      </c>
      <c r="I9389" t="s">
        <v>77276</v>
      </c>
    </row>
    <row r="9390" spans="1:9" hidden="1" x14ac:dyDescent="0.3">
      <c r="A9390" t="s">
        <v>77277</v>
      </c>
      <c r="B9390" s="1">
        <v>39847</v>
      </c>
      <c r="C9390" t="s">
        <v>1288</v>
      </c>
      <c r="D9390" t="s">
        <v>77278</v>
      </c>
      <c r="E9390" t="s">
        <v>12</v>
      </c>
      <c r="F9390" t="s">
        <v>483</v>
      </c>
      <c r="G9390" t="s">
        <v>9210</v>
      </c>
      <c r="H9390" t="s">
        <v>49233</v>
      </c>
      <c r="I9390" t="s">
        <v>77279</v>
      </c>
    </row>
    <row r="9391" spans="1:9" hidden="1" x14ac:dyDescent="0.3">
      <c r="A9391" t="s">
        <v>77280</v>
      </c>
      <c r="B9391" s="1">
        <v>40272</v>
      </c>
      <c r="C9391" t="s">
        <v>1288</v>
      </c>
      <c r="D9391" t="s">
        <v>77281</v>
      </c>
      <c r="E9391" t="s">
        <v>12</v>
      </c>
      <c r="F9391" t="s">
        <v>483</v>
      </c>
      <c r="G9391" t="s">
        <v>9210</v>
      </c>
      <c r="H9391" t="s">
        <v>49233</v>
      </c>
      <c r="I9391" t="s">
        <v>77282</v>
      </c>
    </row>
    <row r="9392" spans="1:9" hidden="1" x14ac:dyDescent="0.3">
      <c r="A9392" t="s">
        <v>77283</v>
      </c>
      <c r="B9392" s="1">
        <v>40363</v>
      </c>
      <c r="C9392" t="s">
        <v>1288</v>
      </c>
      <c r="D9392" t="s">
        <v>77284</v>
      </c>
      <c r="E9392" t="s">
        <v>12</v>
      </c>
      <c r="F9392" t="s">
        <v>483</v>
      </c>
      <c r="G9392" t="s">
        <v>9210</v>
      </c>
      <c r="H9392" t="s">
        <v>49233</v>
      </c>
      <c r="I9392" t="s">
        <v>77285</v>
      </c>
    </row>
    <row r="9393" spans="1:9" hidden="1" x14ac:dyDescent="0.3">
      <c r="A9393" t="s">
        <v>77286</v>
      </c>
      <c r="B9393" s="1">
        <v>40365</v>
      </c>
      <c r="C9393" t="s">
        <v>1288</v>
      </c>
      <c r="D9393" t="s">
        <v>77287</v>
      </c>
      <c r="E9393" t="s">
        <v>12</v>
      </c>
      <c r="F9393" t="s">
        <v>81</v>
      </c>
      <c r="G9393" t="s">
        <v>9210</v>
      </c>
      <c r="H9393" t="s">
        <v>49233</v>
      </c>
      <c r="I9393" t="s">
        <v>77288</v>
      </c>
    </row>
    <row r="9394" spans="1:9" hidden="1" x14ac:dyDescent="0.3">
      <c r="A9394" t="s">
        <v>77289</v>
      </c>
      <c r="B9394" s="1">
        <v>39880</v>
      </c>
      <c r="C9394" t="s">
        <v>1288</v>
      </c>
      <c r="D9394" t="s">
        <v>77290</v>
      </c>
      <c r="E9394" t="s">
        <v>12</v>
      </c>
      <c r="F9394" t="s">
        <v>71</v>
      </c>
      <c r="G9394" t="s">
        <v>9210</v>
      </c>
      <c r="H9394" t="s">
        <v>49233</v>
      </c>
      <c r="I9394" t="s">
        <v>77291</v>
      </c>
    </row>
    <row r="9395" spans="1:9" hidden="1" x14ac:dyDescent="0.3">
      <c r="A9395" t="s">
        <v>77292</v>
      </c>
      <c r="B9395" s="1">
        <v>39961</v>
      </c>
      <c r="C9395" t="s">
        <v>1288</v>
      </c>
      <c r="D9395" t="s">
        <v>77293</v>
      </c>
      <c r="E9395" t="s">
        <v>12</v>
      </c>
      <c r="F9395" t="s">
        <v>2863</v>
      </c>
      <c r="G9395" t="s">
        <v>9210</v>
      </c>
      <c r="H9395" t="s">
        <v>49233</v>
      </c>
      <c r="I9395" t="s">
        <v>77294</v>
      </c>
    </row>
    <row r="9396" spans="1:9" hidden="1" x14ac:dyDescent="0.3">
      <c r="A9396" t="s">
        <v>77295</v>
      </c>
      <c r="B9396" s="1">
        <v>39952</v>
      </c>
      <c r="C9396" t="s">
        <v>1288</v>
      </c>
      <c r="D9396" t="s">
        <v>77296</v>
      </c>
      <c r="E9396" t="s">
        <v>12</v>
      </c>
      <c r="F9396" t="s">
        <v>2863</v>
      </c>
      <c r="G9396" t="s">
        <v>9210</v>
      </c>
      <c r="H9396" t="s">
        <v>49233</v>
      </c>
      <c r="I9396" t="s">
        <v>77297</v>
      </c>
    </row>
    <row r="9397" spans="1:9" hidden="1" x14ac:dyDescent="0.3">
      <c r="A9397" t="s">
        <v>77298</v>
      </c>
      <c r="B9397" s="1">
        <v>40320</v>
      </c>
      <c r="C9397" t="s">
        <v>1288</v>
      </c>
      <c r="D9397" t="s">
        <v>77299</v>
      </c>
      <c r="E9397" t="s">
        <v>12</v>
      </c>
      <c r="F9397" t="s">
        <v>2863</v>
      </c>
      <c r="G9397" t="s">
        <v>9210</v>
      </c>
      <c r="H9397" t="s">
        <v>49233</v>
      </c>
      <c r="I9397" t="s">
        <v>77300</v>
      </c>
    </row>
    <row r="9398" spans="1:9" hidden="1" x14ac:dyDescent="0.3">
      <c r="A9398" t="s">
        <v>77301</v>
      </c>
      <c r="B9398" s="1">
        <v>40359</v>
      </c>
      <c r="C9398" t="s">
        <v>1288</v>
      </c>
      <c r="D9398" t="s">
        <v>77302</v>
      </c>
      <c r="E9398" t="s">
        <v>12</v>
      </c>
      <c r="F9398" t="s">
        <v>4442</v>
      </c>
      <c r="G9398" t="s">
        <v>9210</v>
      </c>
      <c r="H9398" t="s">
        <v>49233</v>
      </c>
      <c r="I9398" t="s">
        <v>77303</v>
      </c>
    </row>
    <row r="9399" spans="1:9" hidden="1" x14ac:dyDescent="0.3">
      <c r="A9399" t="s">
        <v>77304</v>
      </c>
      <c r="B9399" s="1">
        <v>40146</v>
      </c>
      <c r="C9399" t="s">
        <v>1288</v>
      </c>
      <c r="D9399" t="s">
        <v>77305</v>
      </c>
      <c r="E9399" t="s">
        <v>12</v>
      </c>
      <c r="F9399" t="s">
        <v>749</v>
      </c>
      <c r="G9399" t="s">
        <v>9210</v>
      </c>
      <c r="H9399" t="s">
        <v>49233</v>
      </c>
      <c r="I9399" t="s">
        <v>77306</v>
      </c>
    </row>
    <row r="9400" spans="1:9" hidden="1" x14ac:dyDescent="0.3">
      <c r="A9400" t="s">
        <v>77307</v>
      </c>
      <c r="B9400" s="1">
        <v>40163</v>
      </c>
      <c r="C9400" t="s">
        <v>1288</v>
      </c>
      <c r="D9400" t="s">
        <v>77308</v>
      </c>
      <c r="E9400" t="s">
        <v>12</v>
      </c>
      <c r="F9400" t="s">
        <v>749</v>
      </c>
      <c r="G9400" t="s">
        <v>9210</v>
      </c>
      <c r="H9400" t="s">
        <v>49233</v>
      </c>
      <c r="I9400" t="s">
        <v>77309</v>
      </c>
    </row>
    <row r="9401" spans="1:9" hidden="1" x14ac:dyDescent="0.3">
      <c r="A9401" t="s">
        <v>77310</v>
      </c>
      <c r="B9401" s="1">
        <v>40136</v>
      </c>
      <c r="C9401" t="s">
        <v>1288</v>
      </c>
      <c r="D9401" t="s">
        <v>77311</v>
      </c>
      <c r="E9401" t="s">
        <v>12</v>
      </c>
      <c r="F9401" t="s">
        <v>749</v>
      </c>
      <c r="G9401" t="s">
        <v>9210</v>
      </c>
      <c r="H9401" t="s">
        <v>49233</v>
      </c>
      <c r="I9401" t="s">
        <v>77312</v>
      </c>
    </row>
    <row r="9402" spans="1:9" hidden="1" x14ac:dyDescent="0.3">
      <c r="A9402" t="s">
        <v>77313</v>
      </c>
      <c r="B9402" s="1">
        <v>39832</v>
      </c>
      <c r="C9402" t="s">
        <v>1288</v>
      </c>
      <c r="D9402" t="s">
        <v>77314</v>
      </c>
      <c r="E9402" t="s">
        <v>12</v>
      </c>
      <c r="F9402" t="s">
        <v>749</v>
      </c>
      <c r="G9402" t="s">
        <v>9210</v>
      </c>
      <c r="H9402" t="s">
        <v>49233</v>
      </c>
      <c r="I9402" t="s">
        <v>77315</v>
      </c>
    </row>
    <row r="9403" spans="1:9" hidden="1" x14ac:dyDescent="0.3">
      <c r="A9403" t="s">
        <v>77316</v>
      </c>
      <c r="B9403" s="1">
        <v>40018</v>
      </c>
      <c r="C9403" t="s">
        <v>1288</v>
      </c>
      <c r="D9403" t="s">
        <v>77317</v>
      </c>
      <c r="E9403" t="s">
        <v>12</v>
      </c>
      <c r="F9403" t="s">
        <v>749</v>
      </c>
      <c r="G9403" t="s">
        <v>9210</v>
      </c>
      <c r="H9403" t="s">
        <v>49233</v>
      </c>
      <c r="I9403" t="s">
        <v>77318</v>
      </c>
    </row>
    <row r="9404" spans="1:9" hidden="1" x14ac:dyDescent="0.3">
      <c r="A9404" t="s">
        <v>77319</v>
      </c>
      <c r="B9404" s="1">
        <v>40076</v>
      </c>
      <c r="C9404" t="s">
        <v>1288</v>
      </c>
      <c r="D9404" t="s">
        <v>77320</v>
      </c>
      <c r="E9404" t="s">
        <v>12</v>
      </c>
      <c r="F9404" t="s">
        <v>749</v>
      </c>
      <c r="G9404" t="s">
        <v>9210</v>
      </c>
      <c r="H9404" t="s">
        <v>49233</v>
      </c>
      <c r="I9404" t="s">
        <v>77321</v>
      </c>
    </row>
    <row r="9405" spans="1:9" hidden="1" x14ac:dyDescent="0.3">
      <c r="A9405" t="s">
        <v>77322</v>
      </c>
      <c r="B9405" s="1">
        <v>40105</v>
      </c>
      <c r="C9405" t="s">
        <v>1288</v>
      </c>
      <c r="D9405" t="s">
        <v>77323</v>
      </c>
      <c r="E9405" t="s">
        <v>12</v>
      </c>
      <c r="F9405" t="s">
        <v>749</v>
      </c>
      <c r="G9405" t="s">
        <v>9210</v>
      </c>
      <c r="H9405" t="s">
        <v>49233</v>
      </c>
      <c r="I9405" t="s">
        <v>77324</v>
      </c>
    </row>
    <row r="9406" spans="1:9" hidden="1" x14ac:dyDescent="0.3">
      <c r="A9406" t="s">
        <v>77325</v>
      </c>
      <c r="B9406" s="1">
        <v>39981</v>
      </c>
      <c r="C9406" t="s">
        <v>1288</v>
      </c>
      <c r="D9406" t="s">
        <v>77326</v>
      </c>
      <c r="E9406" t="s">
        <v>12</v>
      </c>
      <c r="F9406" t="s">
        <v>749</v>
      </c>
      <c r="G9406" t="s">
        <v>9210</v>
      </c>
      <c r="H9406" t="s">
        <v>49233</v>
      </c>
      <c r="I9406" t="s">
        <v>77327</v>
      </c>
    </row>
    <row r="9407" spans="1:9" hidden="1" x14ac:dyDescent="0.3">
      <c r="A9407" t="s">
        <v>77328</v>
      </c>
      <c r="B9407" s="1">
        <v>39983</v>
      </c>
      <c r="C9407" t="s">
        <v>1288</v>
      </c>
      <c r="D9407" t="s">
        <v>77329</v>
      </c>
      <c r="E9407" t="s">
        <v>12</v>
      </c>
      <c r="F9407" t="s">
        <v>749</v>
      </c>
      <c r="G9407" t="s">
        <v>9210</v>
      </c>
      <c r="H9407" t="s">
        <v>49233</v>
      </c>
      <c r="I9407" t="s">
        <v>77330</v>
      </c>
    </row>
    <row r="9408" spans="1:9" hidden="1" x14ac:dyDescent="0.3">
      <c r="A9408" t="s">
        <v>77331</v>
      </c>
      <c r="B9408" s="1">
        <v>40033</v>
      </c>
      <c r="C9408" t="s">
        <v>1288</v>
      </c>
      <c r="D9408" t="s">
        <v>77332</v>
      </c>
      <c r="E9408" t="s">
        <v>12</v>
      </c>
      <c r="F9408" t="s">
        <v>130</v>
      </c>
      <c r="G9408" t="s">
        <v>9210</v>
      </c>
      <c r="H9408" t="s">
        <v>49233</v>
      </c>
      <c r="I9408" t="s">
        <v>77333</v>
      </c>
    </row>
    <row r="9409" spans="1:9" hidden="1" x14ac:dyDescent="0.3">
      <c r="A9409" t="s">
        <v>77334</v>
      </c>
      <c r="B9409" s="1">
        <v>39803</v>
      </c>
      <c r="C9409" t="s">
        <v>1288</v>
      </c>
      <c r="D9409" t="s">
        <v>77335</v>
      </c>
      <c r="E9409" t="s">
        <v>12</v>
      </c>
      <c r="F9409" t="s">
        <v>9553</v>
      </c>
      <c r="G9409" t="s">
        <v>9210</v>
      </c>
      <c r="H9409" t="s">
        <v>49233</v>
      </c>
      <c r="I9409" t="s">
        <v>77336</v>
      </c>
    </row>
    <row r="9410" spans="1:9" hidden="1" x14ac:dyDescent="0.3">
      <c r="A9410" t="s">
        <v>77337</v>
      </c>
      <c r="B9410" s="1">
        <v>40353</v>
      </c>
      <c r="C9410" t="s">
        <v>1288</v>
      </c>
      <c r="D9410" t="s">
        <v>77338</v>
      </c>
      <c r="E9410" t="s">
        <v>12</v>
      </c>
      <c r="F9410" t="s">
        <v>9553</v>
      </c>
      <c r="G9410" t="s">
        <v>9210</v>
      </c>
      <c r="H9410" t="s">
        <v>49233</v>
      </c>
      <c r="I9410" t="s">
        <v>77339</v>
      </c>
    </row>
    <row r="9411" spans="1:9" hidden="1" x14ac:dyDescent="0.3">
      <c r="A9411" t="s">
        <v>77340</v>
      </c>
      <c r="B9411" s="1">
        <v>39958</v>
      </c>
      <c r="C9411" t="s">
        <v>1288</v>
      </c>
      <c r="D9411" t="s">
        <v>77341</v>
      </c>
      <c r="E9411" t="s">
        <v>12</v>
      </c>
      <c r="F9411" t="s">
        <v>130</v>
      </c>
      <c r="G9411" t="s">
        <v>9210</v>
      </c>
      <c r="H9411" t="s">
        <v>49233</v>
      </c>
      <c r="I9411" t="s">
        <v>77342</v>
      </c>
    </row>
    <row r="9412" spans="1:9" hidden="1" x14ac:dyDescent="0.3">
      <c r="A9412" t="s">
        <v>77343</v>
      </c>
      <c r="B9412" s="1">
        <v>40322</v>
      </c>
      <c r="C9412" t="s">
        <v>1288</v>
      </c>
      <c r="D9412" t="s">
        <v>77344</v>
      </c>
      <c r="E9412" t="s">
        <v>12</v>
      </c>
      <c r="F9412" t="s">
        <v>130</v>
      </c>
      <c r="G9412" t="s">
        <v>9210</v>
      </c>
      <c r="H9412" t="s">
        <v>49233</v>
      </c>
      <c r="I9412" t="s">
        <v>77345</v>
      </c>
    </row>
    <row r="9413" spans="1:9" hidden="1" x14ac:dyDescent="0.3">
      <c r="A9413" t="s">
        <v>77346</v>
      </c>
      <c r="B9413" s="1">
        <v>39986</v>
      </c>
      <c r="C9413" t="s">
        <v>1288</v>
      </c>
      <c r="D9413" t="s">
        <v>77347</v>
      </c>
      <c r="E9413" t="s">
        <v>12</v>
      </c>
      <c r="F9413" t="s">
        <v>130</v>
      </c>
      <c r="G9413" t="s">
        <v>9210</v>
      </c>
      <c r="H9413" t="s">
        <v>49233</v>
      </c>
      <c r="I9413" t="s">
        <v>77348</v>
      </c>
    </row>
    <row r="9414" spans="1:9" hidden="1" x14ac:dyDescent="0.3">
      <c r="A9414" t="s">
        <v>77349</v>
      </c>
      <c r="B9414" s="1">
        <v>40036</v>
      </c>
      <c r="C9414" t="s">
        <v>1288</v>
      </c>
      <c r="D9414" t="s">
        <v>77350</v>
      </c>
      <c r="E9414" t="s">
        <v>12</v>
      </c>
      <c r="F9414" t="s">
        <v>130</v>
      </c>
      <c r="G9414" t="s">
        <v>9210</v>
      </c>
      <c r="H9414" t="s">
        <v>49233</v>
      </c>
      <c r="I9414" t="s">
        <v>77351</v>
      </c>
    </row>
    <row r="9415" spans="1:9" hidden="1" x14ac:dyDescent="0.3">
      <c r="A9415" t="s">
        <v>77352</v>
      </c>
      <c r="B9415" s="1">
        <v>40022</v>
      </c>
      <c r="C9415" t="s">
        <v>1288</v>
      </c>
      <c r="D9415" t="s">
        <v>77353</v>
      </c>
      <c r="E9415" t="s">
        <v>12</v>
      </c>
      <c r="F9415" t="s">
        <v>130</v>
      </c>
      <c r="G9415" t="s">
        <v>9210</v>
      </c>
      <c r="H9415" t="s">
        <v>49233</v>
      </c>
      <c r="I9415" t="s">
        <v>77354</v>
      </c>
    </row>
    <row r="9416" spans="1:9" hidden="1" x14ac:dyDescent="0.3">
      <c r="A9416" t="s">
        <v>77355</v>
      </c>
      <c r="B9416" s="1">
        <v>39913</v>
      </c>
      <c r="C9416" t="s">
        <v>1288</v>
      </c>
      <c r="D9416" t="s">
        <v>77356</v>
      </c>
      <c r="E9416" t="s">
        <v>12</v>
      </c>
      <c r="F9416" t="s">
        <v>130</v>
      </c>
      <c r="G9416" t="s">
        <v>9210</v>
      </c>
      <c r="H9416" t="s">
        <v>49233</v>
      </c>
      <c r="I9416" t="s">
        <v>77357</v>
      </c>
    </row>
    <row r="9417" spans="1:9" hidden="1" x14ac:dyDescent="0.3">
      <c r="A9417" t="s">
        <v>77358</v>
      </c>
      <c r="B9417" s="1">
        <v>40060</v>
      </c>
      <c r="C9417" t="s">
        <v>1288</v>
      </c>
      <c r="D9417" t="s">
        <v>77359</v>
      </c>
      <c r="E9417" t="s">
        <v>12</v>
      </c>
      <c r="F9417" t="s">
        <v>1246</v>
      </c>
      <c r="G9417" t="s">
        <v>9210</v>
      </c>
      <c r="H9417" t="s">
        <v>49233</v>
      </c>
      <c r="I9417" t="s">
        <v>77360</v>
      </c>
    </row>
    <row r="9418" spans="1:9" hidden="1" x14ac:dyDescent="0.3">
      <c r="A9418" t="s">
        <v>77361</v>
      </c>
      <c r="B9418" s="1">
        <v>40079</v>
      </c>
      <c r="C9418" t="s">
        <v>1288</v>
      </c>
      <c r="D9418" t="s">
        <v>77362</v>
      </c>
      <c r="E9418" t="s">
        <v>12</v>
      </c>
      <c r="F9418" t="s">
        <v>1246</v>
      </c>
      <c r="G9418" t="s">
        <v>9210</v>
      </c>
      <c r="H9418" t="s">
        <v>49233</v>
      </c>
      <c r="I9418" t="s">
        <v>77363</v>
      </c>
    </row>
    <row r="9419" spans="1:9" hidden="1" x14ac:dyDescent="0.3">
      <c r="A9419" t="s">
        <v>77364</v>
      </c>
      <c r="B9419" s="1">
        <v>40394</v>
      </c>
      <c r="C9419" t="s">
        <v>1288</v>
      </c>
      <c r="D9419" t="s">
        <v>77365</v>
      </c>
      <c r="E9419" t="s">
        <v>12</v>
      </c>
      <c r="F9419" t="s">
        <v>1246</v>
      </c>
      <c r="G9419" t="s">
        <v>9210</v>
      </c>
      <c r="H9419" t="s">
        <v>49233</v>
      </c>
      <c r="I9419" t="s">
        <v>77366</v>
      </c>
    </row>
    <row r="9420" spans="1:9" hidden="1" x14ac:dyDescent="0.3">
      <c r="A9420" t="s">
        <v>77367</v>
      </c>
      <c r="B9420" s="1">
        <v>40143</v>
      </c>
      <c r="C9420" t="s">
        <v>1288</v>
      </c>
      <c r="D9420" t="s">
        <v>77368</v>
      </c>
      <c r="E9420" t="s">
        <v>12</v>
      </c>
      <c r="F9420" t="s">
        <v>783</v>
      </c>
      <c r="G9420" t="s">
        <v>9210</v>
      </c>
      <c r="H9420" t="s">
        <v>49233</v>
      </c>
      <c r="I9420" t="s">
        <v>77369</v>
      </c>
    </row>
    <row r="9421" spans="1:9" hidden="1" x14ac:dyDescent="0.3">
      <c r="A9421" t="s">
        <v>77370</v>
      </c>
      <c r="B9421" s="1">
        <v>40219</v>
      </c>
      <c r="C9421" t="s">
        <v>1288</v>
      </c>
      <c r="D9421" t="s">
        <v>77371</v>
      </c>
      <c r="E9421" t="s">
        <v>12</v>
      </c>
      <c r="F9421" t="s">
        <v>130</v>
      </c>
      <c r="G9421" t="s">
        <v>9210</v>
      </c>
      <c r="H9421" t="s">
        <v>49233</v>
      </c>
      <c r="I9421" t="s">
        <v>77372</v>
      </c>
    </row>
    <row r="9422" spans="1:9" hidden="1" x14ac:dyDescent="0.3">
      <c r="A9422" t="s">
        <v>77373</v>
      </c>
      <c r="B9422" s="1">
        <v>39806</v>
      </c>
      <c r="C9422" t="s">
        <v>1288</v>
      </c>
      <c r="D9422" t="s">
        <v>77374</v>
      </c>
      <c r="E9422" t="s">
        <v>12</v>
      </c>
      <c r="F9422" t="s">
        <v>81</v>
      </c>
      <c r="G9422" t="s">
        <v>9210</v>
      </c>
      <c r="H9422" t="s">
        <v>49233</v>
      </c>
      <c r="I9422" t="s">
        <v>77375</v>
      </c>
    </row>
    <row r="9423" spans="1:9" hidden="1" x14ac:dyDescent="0.3">
      <c r="A9423" t="s">
        <v>77376</v>
      </c>
      <c r="B9423" s="1">
        <v>40073</v>
      </c>
      <c r="C9423" t="s">
        <v>1288</v>
      </c>
      <c r="D9423" t="s">
        <v>77377</v>
      </c>
      <c r="E9423" t="s">
        <v>12</v>
      </c>
      <c r="F9423" t="s">
        <v>81</v>
      </c>
      <c r="G9423" t="s">
        <v>9210</v>
      </c>
      <c r="H9423" t="s">
        <v>49233</v>
      </c>
      <c r="I9423" t="s">
        <v>77378</v>
      </c>
    </row>
    <row r="9424" spans="1:9" hidden="1" x14ac:dyDescent="0.3">
      <c r="A9424" t="s">
        <v>77379</v>
      </c>
      <c r="B9424" s="1">
        <v>40278</v>
      </c>
      <c r="C9424" t="s">
        <v>1288</v>
      </c>
      <c r="D9424" t="s">
        <v>77380</v>
      </c>
      <c r="E9424" t="s">
        <v>12</v>
      </c>
      <c r="F9424" t="s">
        <v>19</v>
      </c>
      <c r="G9424" t="s">
        <v>9210</v>
      </c>
      <c r="H9424" t="s">
        <v>49233</v>
      </c>
      <c r="I9424" t="s">
        <v>77381</v>
      </c>
    </row>
    <row r="9425" spans="1:9" hidden="1" x14ac:dyDescent="0.3">
      <c r="A9425" t="s">
        <v>77382</v>
      </c>
      <c r="B9425" s="1">
        <v>40067</v>
      </c>
      <c r="C9425" t="s">
        <v>1288</v>
      </c>
      <c r="D9425" t="s">
        <v>77383</v>
      </c>
      <c r="E9425" t="s">
        <v>12</v>
      </c>
      <c r="F9425" t="s">
        <v>19</v>
      </c>
      <c r="G9425" t="s">
        <v>9210</v>
      </c>
      <c r="H9425" t="s">
        <v>49233</v>
      </c>
      <c r="I9425" t="s">
        <v>77384</v>
      </c>
    </row>
    <row r="9426" spans="1:9" hidden="1" x14ac:dyDescent="0.3">
      <c r="A9426" t="s">
        <v>77385</v>
      </c>
      <c r="B9426" s="1">
        <v>39902</v>
      </c>
      <c r="C9426" t="s">
        <v>1288</v>
      </c>
      <c r="D9426" t="s">
        <v>77386</v>
      </c>
      <c r="E9426" t="s">
        <v>12</v>
      </c>
      <c r="F9426" t="s">
        <v>603</v>
      </c>
      <c r="G9426" t="s">
        <v>9210</v>
      </c>
      <c r="H9426" t="s">
        <v>49233</v>
      </c>
      <c r="I9426" t="s">
        <v>77387</v>
      </c>
    </row>
    <row r="9427" spans="1:9" hidden="1" x14ac:dyDescent="0.3">
      <c r="A9427" t="s">
        <v>77388</v>
      </c>
      <c r="B9427" s="1">
        <v>39762</v>
      </c>
      <c r="C9427" t="s">
        <v>1288</v>
      </c>
      <c r="D9427" t="s">
        <v>77389</v>
      </c>
      <c r="E9427" t="s">
        <v>12</v>
      </c>
      <c r="F9427" t="s">
        <v>19</v>
      </c>
      <c r="G9427" t="s">
        <v>9210</v>
      </c>
      <c r="H9427" t="s">
        <v>49233</v>
      </c>
      <c r="I9427" t="s">
        <v>77390</v>
      </c>
    </row>
    <row r="9428" spans="1:9" hidden="1" x14ac:dyDescent="0.3">
      <c r="A9428" t="s">
        <v>77391</v>
      </c>
      <c r="B9428" s="1">
        <v>40052</v>
      </c>
      <c r="C9428" t="s">
        <v>1288</v>
      </c>
      <c r="D9428" t="s">
        <v>77392</v>
      </c>
      <c r="E9428" t="s">
        <v>12</v>
      </c>
      <c r="F9428" t="s">
        <v>19</v>
      </c>
      <c r="G9428" t="s">
        <v>9210</v>
      </c>
      <c r="H9428" t="s">
        <v>49233</v>
      </c>
      <c r="I9428" t="s">
        <v>77393</v>
      </c>
    </row>
    <row r="9429" spans="1:9" hidden="1" x14ac:dyDescent="0.3">
      <c r="A9429" t="s">
        <v>77394</v>
      </c>
      <c r="B9429" s="1">
        <v>40050</v>
      </c>
      <c r="C9429" t="s">
        <v>1288</v>
      </c>
      <c r="D9429" t="s">
        <v>77395</v>
      </c>
      <c r="E9429" t="s">
        <v>12</v>
      </c>
      <c r="F9429" t="s">
        <v>19</v>
      </c>
      <c r="G9429" t="s">
        <v>9210</v>
      </c>
      <c r="H9429" t="s">
        <v>49233</v>
      </c>
      <c r="I9429" t="s">
        <v>77396</v>
      </c>
    </row>
    <row r="9430" spans="1:9" hidden="1" x14ac:dyDescent="0.3">
      <c r="A9430" t="s">
        <v>77397</v>
      </c>
      <c r="B9430" s="1">
        <v>39965</v>
      </c>
      <c r="C9430" t="s">
        <v>1288</v>
      </c>
      <c r="D9430" t="s">
        <v>77398</v>
      </c>
      <c r="E9430" t="s">
        <v>12</v>
      </c>
      <c r="F9430" t="s">
        <v>130</v>
      </c>
      <c r="G9430" t="s">
        <v>9210</v>
      </c>
      <c r="H9430" t="s">
        <v>49233</v>
      </c>
      <c r="I9430" t="s">
        <v>77399</v>
      </c>
    </row>
    <row r="9431" spans="1:9" hidden="1" x14ac:dyDescent="0.3">
      <c r="A9431" t="s">
        <v>77400</v>
      </c>
      <c r="B9431" s="1">
        <v>39861</v>
      </c>
      <c r="C9431" t="s">
        <v>1288</v>
      </c>
      <c r="D9431" t="s">
        <v>77401</v>
      </c>
      <c r="E9431" t="s">
        <v>12</v>
      </c>
      <c r="F9431" t="s">
        <v>130</v>
      </c>
      <c r="G9431" t="s">
        <v>9210</v>
      </c>
      <c r="H9431" t="s">
        <v>49233</v>
      </c>
      <c r="I9431" t="s">
        <v>77402</v>
      </c>
    </row>
    <row r="9432" spans="1:9" hidden="1" x14ac:dyDescent="0.3">
      <c r="A9432" t="s">
        <v>77403</v>
      </c>
      <c r="B9432" s="1">
        <v>39958</v>
      </c>
      <c r="C9432" t="s">
        <v>1288</v>
      </c>
      <c r="D9432" t="s">
        <v>77404</v>
      </c>
      <c r="E9432" t="s">
        <v>12</v>
      </c>
      <c r="F9432" t="s">
        <v>130</v>
      </c>
      <c r="G9432" t="s">
        <v>9210</v>
      </c>
      <c r="H9432" t="s">
        <v>49233</v>
      </c>
      <c r="I9432" t="s">
        <v>77405</v>
      </c>
    </row>
    <row r="9433" spans="1:9" hidden="1" x14ac:dyDescent="0.3">
      <c r="A9433" t="s">
        <v>77406</v>
      </c>
      <c r="B9433" s="1">
        <v>39968</v>
      </c>
      <c r="C9433" t="s">
        <v>1288</v>
      </c>
      <c r="D9433" t="s">
        <v>77407</v>
      </c>
      <c r="E9433" t="s">
        <v>12</v>
      </c>
      <c r="F9433" t="s">
        <v>130</v>
      </c>
      <c r="G9433" t="s">
        <v>9210</v>
      </c>
      <c r="H9433" t="s">
        <v>49233</v>
      </c>
      <c r="I9433" t="s">
        <v>77408</v>
      </c>
    </row>
    <row r="9434" spans="1:9" hidden="1" x14ac:dyDescent="0.3">
      <c r="A9434" t="s">
        <v>77409</v>
      </c>
      <c r="B9434" s="1">
        <v>40073</v>
      </c>
      <c r="C9434" t="s">
        <v>1288</v>
      </c>
      <c r="D9434" t="s">
        <v>77410</v>
      </c>
      <c r="E9434" t="s">
        <v>12</v>
      </c>
      <c r="F9434" t="s">
        <v>130</v>
      </c>
      <c r="G9434" t="s">
        <v>9210</v>
      </c>
      <c r="H9434" t="s">
        <v>49233</v>
      </c>
      <c r="I9434" t="s">
        <v>77411</v>
      </c>
    </row>
    <row r="9435" spans="1:9" hidden="1" x14ac:dyDescent="0.3">
      <c r="A9435" t="s">
        <v>77412</v>
      </c>
      <c r="B9435" s="1">
        <v>40179</v>
      </c>
      <c r="C9435" t="s">
        <v>1288</v>
      </c>
      <c r="D9435" t="s">
        <v>77413</v>
      </c>
      <c r="E9435" t="s">
        <v>12</v>
      </c>
      <c r="F9435" t="s">
        <v>130</v>
      </c>
      <c r="G9435" t="s">
        <v>9210</v>
      </c>
      <c r="H9435" t="s">
        <v>49233</v>
      </c>
      <c r="I9435" t="s">
        <v>77414</v>
      </c>
    </row>
    <row r="9436" spans="1:9" hidden="1" x14ac:dyDescent="0.3">
      <c r="A9436" t="s">
        <v>77415</v>
      </c>
      <c r="B9436" s="1">
        <v>40250</v>
      </c>
      <c r="C9436" t="s">
        <v>1288</v>
      </c>
      <c r="D9436" t="s">
        <v>77416</v>
      </c>
      <c r="E9436" t="s">
        <v>12</v>
      </c>
      <c r="F9436" t="s">
        <v>130</v>
      </c>
      <c r="G9436" t="s">
        <v>9210</v>
      </c>
      <c r="H9436" t="s">
        <v>49233</v>
      </c>
      <c r="I9436" t="s">
        <v>77417</v>
      </c>
    </row>
    <row r="9437" spans="1:9" hidden="1" x14ac:dyDescent="0.3">
      <c r="A9437" t="s">
        <v>77418</v>
      </c>
      <c r="B9437" s="1">
        <v>40251</v>
      </c>
      <c r="C9437" t="s">
        <v>1288</v>
      </c>
      <c r="D9437" t="s">
        <v>77419</v>
      </c>
      <c r="E9437" t="s">
        <v>12</v>
      </c>
      <c r="F9437" t="s">
        <v>130</v>
      </c>
      <c r="G9437" t="s">
        <v>9210</v>
      </c>
      <c r="H9437" t="s">
        <v>49233</v>
      </c>
      <c r="I9437" t="s">
        <v>77420</v>
      </c>
    </row>
    <row r="9438" spans="1:9" hidden="1" x14ac:dyDescent="0.3">
      <c r="A9438" t="s">
        <v>77421</v>
      </c>
      <c r="B9438" s="1">
        <v>40157</v>
      </c>
      <c r="C9438" t="s">
        <v>1288</v>
      </c>
      <c r="D9438" t="s">
        <v>77422</v>
      </c>
      <c r="E9438" t="s">
        <v>12</v>
      </c>
      <c r="F9438" t="s">
        <v>1127</v>
      </c>
      <c r="G9438" t="s">
        <v>9210</v>
      </c>
      <c r="H9438" t="s">
        <v>49233</v>
      </c>
      <c r="I9438" t="s">
        <v>77423</v>
      </c>
    </row>
    <row r="9439" spans="1:9" hidden="1" x14ac:dyDescent="0.3">
      <c r="A9439" t="s">
        <v>77424</v>
      </c>
      <c r="B9439" s="1">
        <v>40179</v>
      </c>
      <c r="C9439" t="s">
        <v>1288</v>
      </c>
      <c r="D9439" t="s">
        <v>77425</v>
      </c>
      <c r="E9439" t="s">
        <v>12</v>
      </c>
      <c r="F9439" t="s">
        <v>1127</v>
      </c>
      <c r="G9439" t="s">
        <v>9210</v>
      </c>
      <c r="H9439" t="s">
        <v>49233</v>
      </c>
      <c r="I9439" t="s">
        <v>77426</v>
      </c>
    </row>
    <row r="9440" spans="1:9" hidden="1" x14ac:dyDescent="0.3">
      <c r="A9440" t="s">
        <v>77427</v>
      </c>
      <c r="B9440" s="1">
        <v>40206</v>
      </c>
      <c r="C9440" t="s">
        <v>1288</v>
      </c>
      <c r="D9440" t="s">
        <v>77428</v>
      </c>
      <c r="E9440" t="s">
        <v>12</v>
      </c>
      <c r="F9440" t="s">
        <v>81</v>
      </c>
      <c r="G9440" t="s">
        <v>9210</v>
      </c>
      <c r="H9440" t="s">
        <v>49233</v>
      </c>
      <c r="I9440" t="s">
        <v>77429</v>
      </c>
    </row>
    <row r="9441" spans="1:9" hidden="1" x14ac:dyDescent="0.3">
      <c r="A9441" t="s">
        <v>77430</v>
      </c>
      <c r="B9441" s="1">
        <v>39876</v>
      </c>
      <c r="C9441" t="s">
        <v>1288</v>
      </c>
      <c r="D9441" t="s">
        <v>77431</v>
      </c>
      <c r="E9441" t="s">
        <v>12</v>
      </c>
      <c r="F9441" t="s">
        <v>130</v>
      </c>
      <c r="G9441" t="s">
        <v>9210</v>
      </c>
      <c r="H9441" t="s">
        <v>49233</v>
      </c>
      <c r="I9441" t="s">
        <v>77432</v>
      </c>
    </row>
    <row r="9442" spans="1:9" hidden="1" x14ac:dyDescent="0.3">
      <c r="A9442" t="s">
        <v>77433</v>
      </c>
      <c r="B9442" s="1">
        <v>40091</v>
      </c>
      <c r="C9442" t="s">
        <v>1288</v>
      </c>
      <c r="D9442" t="s">
        <v>77434</v>
      </c>
      <c r="E9442" t="s">
        <v>12</v>
      </c>
      <c r="F9442" t="s">
        <v>130</v>
      </c>
      <c r="G9442" t="s">
        <v>9210</v>
      </c>
      <c r="H9442" t="s">
        <v>49233</v>
      </c>
      <c r="I9442" t="s">
        <v>77435</v>
      </c>
    </row>
    <row r="9443" spans="1:9" hidden="1" x14ac:dyDescent="0.3">
      <c r="A9443" t="s">
        <v>77436</v>
      </c>
      <c r="B9443" s="1">
        <v>40100</v>
      </c>
      <c r="C9443" t="s">
        <v>1288</v>
      </c>
      <c r="D9443" t="s">
        <v>77437</v>
      </c>
      <c r="E9443" t="s">
        <v>12</v>
      </c>
      <c r="F9443" t="s">
        <v>130</v>
      </c>
      <c r="G9443" t="s">
        <v>9210</v>
      </c>
      <c r="H9443" t="s">
        <v>49233</v>
      </c>
      <c r="I9443" t="s">
        <v>77438</v>
      </c>
    </row>
    <row r="9444" spans="1:9" hidden="1" x14ac:dyDescent="0.3">
      <c r="A9444" t="s">
        <v>77439</v>
      </c>
      <c r="B9444" s="1">
        <v>40137</v>
      </c>
      <c r="C9444" t="s">
        <v>1288</v>
      </c>
      <c r="D9444" t="s">
        <v>77440</v>
      </c>
      <c r="E9444" t="s">
        <v>12</v>
      </c>
      <c r="F9444" t="s">
        <v>130</v>
      </c>
      <c r="G9444" t="s">
        <v>9210</v>
      </c>
      <c r="H9444" t="s">
        <v>49233</v>
      </c>
      <c r="I9444" t="s">
        <v>77441</v>
      </c>
    </row>
    <row r="9445" spans="1:9" hidden="1" x14ac:dyDescent="0.3">
      <c r="A9445" t="s">
        <v>77442</v>
      </c>
      <c r="B9445" s="1">
        <v>40376</v>
      </c>
      <c r="C9445" t="s">
        <v>1288</v>
      </c>
      <c r="D9445" t="s">
        <v>77443</v>
      </c>
      <c r="E9445" t="s">
        <v>12</v>
      </c>
      <c r="F9445" t="s">
        <v>122</v>
      </c>
      <c r="G9445" t="s">
        <v>9210</v>
      </c>
      <c r="H9445" t="s">
        <v>49233</v>
      </c>
      <c r="I9445" t="s">
        <v>77444</v>
      </c>
    </row>
    <row r="9446" spans="1:9" hidden="1" x14ac:dyDescent="0.3">
      <c r="A9446" t="s">
        <v>77445</v>
      </c>
      <c r="B9446" s="1">
        <v>39735</v>
      </c>
      <c r="C9446" t="s">
        <v>1288</v>
      </c>
      <c r="D9446" t="s">
        <v>77446</v>
      </c>
      <c r="E9446" t="s">
        <v>12</v>
      </c>
      <c r="F9446" t="s">
        <v>122</v>
      </c>
      <c r="G9446" t="s">
        <v>9210</v>
      </c>
      <c r="H9446" t="s">
        <v>49233</v>
      </c>
      <c r="I9446" t="s">
        <v>77447</v>
      </c>
    </row>
    <row r="9447" spans="1:9" hidden="1" x14ac:dyDescent="0.3">
      <c r="A9447" t="s">
        <v>77448</v>
      </c>
      <c r="B9447" s="1">
        <v>40291</v>
      </c>
      <c r="C9447" t="s">
        <v>1288</v>
      </c>
      <c r="D9447" t="s">
        <v>77449</v>
      </c>
      <c r="E9447" t="s">
        <v>12</v>
      </c>
      <c r="F9447" t="s">
        <v>81</v>
      </c>
      <c r="G9447" t="s">
        <v>9210</v>
      </c>
      <c r="H9447" t="s">
        <v>49233</v>
      </c>
      <c r="I9447" t="s">
        <v>77450</v>
      </c>
    </row>
    <row r="9448" spans="1:9" hidden="1" x14ac:dyDescent="0.3">
      <c r="A9448" t="s">
        <v>77451</v>
      </c>
      <c r="B9448" s="1">
        <v>40311</v>
      </c>
      <c r="C9448" t="s">
        <v>1288</v>
      </c>
      <c r="D9448" t="s">
        <v>77452</v>
      </c>
      <c r="E9448" t="s">
        <v>12</v>
      </c>
      <c r="F9448" t="s">
        <v>81</v>
      </c>
      <c r="G9448" t="s">
        <v>9210</v>
      </c>
      <c r="H9448" t="s">
        <v>49233</v>
      </c>
      <c r="I9448" t="s">
        <v>77453</v>
      </c>
    </row>
    <row r="9449" spans="1:9" hidden="1" x14ac:dyDescent="0.3">
      <c r="A9449" t="s">
        <v>77454</v>
      </c>
      <c r="B9449" s="1">
        <v>40235</v>
      </c>
      <c r="C9449" t="s">
        <v>1288</v>
      </c>
      <c r="D9449" t="s">
        <v>77455</v>
      </c>
      <c r="E9449" t="s">
        <v>12</v>
      </c>
      <c r="F9449" t="s">
        <v>19</v>
      </c>
      <c r="G9449" t="s">
        <v>9210</v>
      </c>
      <c r="H9449" t="s">
        <v>49233</v>
      </c>
      <c r="I9449" t="s">
        <v>77456</v>
      </c>
    </row>
    <row r="9450" spans="1:9" hidden="1" x14ac:dyDescent="0.3">
      <c r="A9450" t="s">
        <v>77457</v>
      </c>
      <c r="B9450" s="1">
        <v>39991</v>
      </c>
      <c r="C9450" t="s">
        <v>1288</v>
      </c>
      <c r="D9450" t="s">
        <v>77458</v>
      </c>
      <c r="E9450" t="s">
        <v>12</v>
      </c>
      <c r="F9450" t="s">
        <v>19</v>
      </c>
      <c r="G9450" t="s">
        <v>9210</v>
      </c>
      <c r="H9450" t="s">
        <v>49233</v>
      </c>
      <c r="I9450" t="s">
        <v>77459</v>
      </c>
    </row>
    <row r="9451" spans="1:9" hidden="1" x14ac:dyDescent="0.3">
      <c r="A9451" t="s">
        <v>77460</v>
      </c>
      <c r="B9451" s="1">
        <v>40093</v>
      </c>
      <c r="C9451" t="s">
        <v>1288</v>
      </c>
      <c r="D9451" t="s">
        <v>77461</v>
      </c>
      <c r="E9451" t="s">
        <v>12</v>
      </c>
      <c r="F9451" t="s">
        <v>377</v>
      </c>
      <c r="G9451" t="s">
        <v>9210</v>
      </c>
      <c r="H9451" t="s">
        <v>49233</v>
      </c>
      <c r="I9451" t="s">
        <v>77462</v>
      </c>
    </row>
    <row r="9452" spans="1:9" hidden="1" x14ac:dyDescent="0.3">
      <c r="A9452" t="s">
        <v>77463</v>
      </c>
      <c r="B9452" s="1">
        <v>40219</v>
      </c>
      <c r="C9452" t="s">
        <v>1288</v>
      </c>
      <c r="D9452" t="s">
        <v>77464</v>
      </c>
      <c r="E9452" t="s">
        <v>12</v>
      </c>
      <c r="F9452" t="s">
        <v>81</v>
      </c>
      <c r="G9452" t="s">
        <v>9210</v>
      </c>
      <c r="H9452" t="s">
        <v>49233</v>
      </c>
      <c r="I9452" t="s">
        <v>77465</v>
      </c>
    </row>
    <row r="9453" spans="1:9" hidden="1" x14ac:dyDescent="0.3">
      <c r="A9453" t="s">
        <v>77466</v>
      </c>
      <c r="B9453" s="1">
        <v>39771</v>
      </c>
      <c r="C9453" t="s">
        <v>1288</v>
      </c>
      <c r="D9453" t="s">
        <v>77467</v>
      </c>
      <c r="E9453" t="s">
        <v>12</v>
      </c>
      <c r="F9453" t="s">
        <v>81</v>
      </c>
      <c r="G9453" t="s">
        <v>9210</v>
      </c>
      <c r="H9453" t="s">
        <v>49233</v>
      </c>
      <c r="I9453" t="s">
        <v>77468</v>
      </c>
    </row>
    <row r="9454" spans="1:9" hidden="1" x14ac:dyDescent="0.3">
      <c r="A9454" t="s">
        <v>77469</v>
      </c>
      <c r="B9454" s="1">
        <v>40085</v>
      </c>
      <c r="C9454" t="s">
        <v>1288</v>
      </c>
      <c r="D9454" t="s">
        <v>77470</v>
      </c>
      <c r="E9454" t="s">
        <v>12</v>
      </c>
      <c r="F9454" t="s">
        <v>712</v>
      </c>
      <c r="G9454" t="s">
        <v>9210</v>
      </c>
      <c r="H9454" t="s">
        <v>49233</v>
      </c>
      <c r="I9454" t="s">
        <v>77471</v>
      </c>
    </row>
    <row r="9455" spans="1:9" hidden="1" x14ac:dyDescent="0.3">
      <c r="A9455" t="s">
        <v>77472</v>
      </c>
      <c r="B9455" s="1">
        <v>40371</v>
      </c>
      <c r="C9455" t="s">
        <v>1288</v>
      </c>
      <c r="D9455" t="s">
        <v>77473</v>
      </c>
      <c r="E9455" t="s">
        <v>12</v>
      </c>
      <c r="F9455" t="s">
        <v>126</v>
      </c>
      <c r="G9455" t="s">
        <v>9210</v>
      </c>
      <c r="H9455" t="s">
        <v>49233</v>
      </c>
      <c r="I9455" t="s">
        <v>77474</v>
      </c>
    </row>
    <row r="9456" spans="1:9" hidden="1" x14ac:dyDescent="0.3">
      <c r="A9456" t="s">
        <v>77475</v>
      </c>
      <c r="B9456" s="1">
        <v>39901</v>
      </c>
      <c r="C9456" t="s">
        <v>1288</v>
      </c>
      <c r="D9456" t="s">
        <v>77476</v>
      </c>
      <c r="E9456" t="s">
        <v>12</v>
      </c>
      <c r="F9456" t="s">
        <v>126</v>
      </c>
      <c r="G9456" t="s">
        <v>9210</v>
      </c>
      <c r="H9456" t="s">
        <v>49233</v>
      </c>
      <c r="I9456" t="s">
        <v>77477</v>
      </c>
    </row>
    <row r="9457" spans="1:9" hidden="1" x14ac:dyDescent="0.3">
      <c r="A9457" t="s">
        <v>77478</v>
      </c>
      <c r="B9457" s="1">
        <v>40087</v>
      </c>
      <c r="C9457" t="s">
        <v>1288</v>
      </c>
      <c r="D9457" t="s">
        <v>77479</v>
      </c>
      <c r="E9457" t="s">
        <v>12</v>
      </c>
      <c r="F9457" t="s">
        <v>126</v>
      </c>
      <c r="G9457" t="s">
        <v>9210</v>
      </c>
      <c r="H9457" t="s">
        <v>49233</v>
      </c>
      <c r="I9457" t="s">
        <v>77480</v>
      </c>
    </row>
    <row r="9458" spans="1:9" hidden="1" x14ac:dyDescent="0.3">
      <c r="A9458" t="s">
        <v>77481</v>
      </c>
      <c r="B9458" s="1">
        <v>40034</v>
      </c>
      <c r="C9458" t="s">
        <v>1288</v>
      </c>
      <c r="D9458" t="s">
        <v>77482</v>
      </c>
      <c r="E9458" t="s">
        <v>12</v>
      </c>
      <c r="F9458" t="s">
        <v>126</v>
      </c>
      <c r="G9458" t="s">
        <v>9210</v>
      </c>
      <c r="H9458" t="s">
        <v>49233</v>
      </c>
      <c r="I9458" t="s">
        <v>77483</v>
      </c>
    </row>
    <row r="9459" spans="1:9" hidden="1" x14ac:dyDescent="0.3">
      <c r="A9459" t="s">
        <v>77484</v>
      </c>
      <c r="B9459" s="1">
        <v>40158</v>
      </c>
      <c r="C9459" t="s">
        <v>1288</v>
      </c>
      <c r="D9459" t="s">
        <v>77485</v>
      </c>
      <c r="E9459" t="s">
        <v>12</v>
      </c>
      <c r="F9459" t="s">
        <v>126</v>
      </c>
      <c r="G9459" t="s">
        <v>9210</v>
      </c>
      <c r="H9459" t="s">
        <v>49233</v>
      </c>
      <c r="I9459" t="s">
        <v>77486</v>
      </c>
    </row>
    <row r="9460" spans="1:9" hidden="1" x14ac:dyDescent="0.3">
      <c r="A9460" t="s">
        <v>77487</v>
      </c>
      <c r="B9460" s="1">
        <v>40197</v>
      </c>
      <c r="C9460" t="s">
        <v>1288</v>
      </c>
      <c r="D9460" t="s">
        <v>77488</v>
      </c>
      <c r="E9460" t="s">
        <v>12</v>
      </c>
      <c r="F9460" t="s">
        <v>126</v>
      </c>
      <c r="G9460" t="s">
        <v>9210</v>
      </c>
      <c r="H9460" t="s">
        <v>49233</v>
      </c>
      <c r="I9460" t="s">
        <v>77489</v>
      </c>
    </row>
    <row r="9461" spans="1:9" hidden="1" x14ac:dyDescent="0.3">
      <c r="A9461" t="s">
        <v>77490</v>
      </c>
      <c r="B9461" s="1">
        <v>40021</v>
      </c>
      <c r="C9461" t="s">
        <v>1288</v>
      </c>
      <c r="D9461" t="s">
        <v>77491</v>
      </c>
      <c r="E9461" t="s">
        <v>12</v>
      </c>
      <c r="F9461" t="s">
        <v>2754</v>
      </c>
      <c r="G9461" t="s">
        <v>9210</v>
      </c>
      <c r="H9461" t="s">
        <v>49233</v>
      </c>
      <c r="I9461" t="s">
        <v>77492</v>
      </c>
    </row>
    <row r="9462" spans="1:9" hidden="1" x14ac:dyDescent="0.3">
      <c r="A9462" t="s">
        <v>77493</v>
      </c>
      <c r="B9462" s="1">
        <v>40345</v>
      </c>
      <c r="C9462" t="s">
        <v>1288</v>
      </c>
      <c r="D9462" t="s">
        <v>77494</v>
      </c>
      <c r="E9462" t="s">
        <v>12</v>
      </c>
      <c r="F9462" t="s">
        <v>2754</v>
      </c>
      <c r="G9462" t="s">
        <v>9210</v>
      </c>
      <c r="H9462" t="s">
        <v>49233</v>
      </c>
      <c r="I9462" t="s">
        <v>77495</v>
      </c>
    </row>
    <row r="9463" spans="1:9" hidden="1" x14ac:dyDescent="0.3">
      <c r="A9463" t="s">
        <v>77496</v>
      </c>
      <c r="B9463" s="1">
        <v>40439</v>
      </c>
      <c r="C9463" t="s">
        <v>1288</v>
      </c>
      <c r="D9463" t="s">
        <v>77497</v>
      </c>
      <c r="E9463" t="s">
        <v>12</v>
      </c>
      <c r="F9463" t="s">
        <v>2754</v>
      </c>
      <c r="G9463" t="s">
        <v>9210</v>
      </c>
      <c r="H9463" t="s">
        <v>49233</v>
      </c>
      <c r="I9463" t="s">
        <v>77498</v>
      </c>
    </row>
    <row r="9464" spans="1:9" hidden="1" x14ac:dyDescent="0.3">
      <c r="A9464" t="s">
        <v>77499</v>
      </c>
      <c r="B9464" s="1">
        <v>40352</v>
      </c>
      <c r="C9464" t="s">
        <v>1288</v>
      </c>
      <c r="D9464" t="s">
        <v>77500</v>
      </c>
      <c r="E9464" t="s">
        <v>12</v>
      </c>
      <c r="F9464" t="s">
        <v>2754</v>
      </c>
      <c r="G9464" t="s">
        <v>9210</v>
      </c>
      <c r="H9464" t="s">
        <v>49233</v>
      </c>
      <c r="I9464" t="s">
        <v>77501</v>
      </c>
    </row>
    <row r="9465" spans="1:9" hidden="1" x14ac:dyDescent="0.3">
      <c r="A9465" t="s">
        <v>77502</v>
      </c>
      <c r="B9465" s="1">
        <v>40076</v>
      </c>
      <c r="C9465" t="s">
        <v>1288</v>
      </c>
      <c r="D9465" t="s">
        <v>77503</v>
      </c>
      <c r="E9465" t="s">
        <v>12</v>
      </c>
      <c r="F9465" t="s">
        <v>19</v>
      </c>
      <c r="G9465" t="s">
        <v>9210</v>
      </c>
      <c r="H9465" t="s">
        <v>49233</v>
      </c>
      <c r="I9465" t="s">
        <v>77504</v>
      </c>
    </row>
    <row r="9466" spans="1:9" hidden="1" x14ac:dyDescent="0.3">
      <c r="A9466" t="s">
        <v>77505</v>
      </c>
      <c r="B9466" s="1">
        <v>40031</v>
      </c>
      <c r="C9466" t="s">
        <v>1288</v>
      </c>
      <c r="D9466" t="s">
        <v>77506</v>
      </c>
      <c r="E9466" t="s">
        <v>12</v>
      </c>
      <c r="F9466" t="s">
        <v>19</v>
      </c>
      <c r="G9466" t="s">
        <v>9210</v>
      </c>
      <c r="H9466" t="s">
        <v>49233</v>
      </c>
      <c r="I9466" t="s">
        <v>77507</v>
      </c>
    </row>
    <row r="9467" spans="1:9" hidden="1" x14ac:dyDescent="0.3">
      <c r="A9467" t="s">
        <v>77508</v>
      </c>
      <c r="B9467" s="1">
        <v>40046</v>
      </c>
      <c r="C9467" t="s">
        <v>1288</v>
      </c>
      <c r="D9467" t="s">
        <v>77509</v>
      </c>
      <c r="E9467" t="s">
        <v>12</v>
      </c>
      <c r="F9467" t="s">
        <v>19</v>
      </c>
      <c r="G9467" t="s">
        <v>9210</v>
      </c>
      <c r="H9467" t="s">
        <v>49233</v>
      </c>
      <c r="I9467" t="s">
        <v>77510</v>
      </c>
    </row>
    <row r="9468" spans="1:9" hidden="1" x14ac:dyDescent="0.3">
      <c r="A9468" t="s">
        <v>77511</v>
      </c>
      <c r="B9468" s="1">
        <v>39833</v>
      </c>
      <c r="C9468" t="s">
        <v>1288</v>
      </c>
      <c r="D9468" t="s">
        <v>77512</v>
      </c>
      <c r="E9468" t="s">
        <v>12</v>
      </c>
      <c r="F9468" t="s">
        <v>81</v>
      </c>
      <c r="G9468" t="s">
        <v>9210</v>
      </c>
      <c r="H9468" t="s">
        <v>49233</v>
      </c>
      <c r="I9468" t="s">
        <v>77513</v>
      </c>
    </row>
    <row r="9469" spans="1:9" hidden="1" x14ac:dyDescent="0.3">
      <c r="A9469" t="s">
        <v>77514</v>
      </c>
      <c r="B9469" s="1">
        <v>40250</v>
      </c>
      <c r="C9469" t="s">
        <v>1288</v>
      </c>
      <c r="D9469" t="s">
        <v>77515</v>
      </c>
      <c r="E9469" t="s">
        <v>12</v>
      </c>
      <c r="F9469" t="s">
        <v>81</v>
      </c>
      <c r="G9469" t="s">
        <v>9210</v>
      </c>
      <c r="H9469" t="s">
        <v>49233</v>
      </c>
      <c r="I9469" t="s">
        <v>77516</v>
      </c>
    </row>
    <row r="9470" spans="1:9" hidden="1" x14ac:dyDescent="0.3">
      <c r="A9470" t="s">
        <v>77517</v>
      </c>
      <c r="B9470" s="1">
        <v>39967</v>
      </c>
      <c r="C9470" t="s">
        <v>1288</v>
      </c>
      <c r="D9470" t="s">
        <v>77518</v>
      </c>
      <c r="E9470" t="s">
        <v>12</v>
      </c>
      <c r="F9470" t="s">
        <v>81</v>
      </c>
      <c r="G9470" t="s">
        <v>9210</v>
      </c>
      <c r="H9470" t="s">
        <v>49233</v>
      </c>
      <c r="I9470" t="s">
        <v>77519</v>
      </c>
    </row>
    <row r="9471" spans="1:9" hidden="1" x14ac:dyDescent="0.3">
      <c r="A9471" t="s">
        <v>77520</v>
      </c>
      <c r="B9471" s="1">
        <v>40029</v>
      </c>
      <c r="C9471" t="s">
        <v>1288</v>
      </c>
      <c r="D9471" t="s">
        <v>77521</v>
      </c>
      <c r="E9471" t="s">
        <v>12</v>
      </c>
      <c r="F9471" t="s">
        <v>81</v>
      </c>
      <c r="G9471" t="s">
        <v>9210</v>
      </c>
      <c r="H9471" t="s">
        <v>49233</v>
      </c>
      <c r="I9471" t="s">
        <v>77522</v>
      </c>
    </row>
    <row r="9472" spans="1:9" hidden="1" x14ac:dyDescent="0.3">
      <c r="A9472" t="s">
        <v>77523</v>
      </c>
      <c r="B9472" s="1">
        <v>39952</v>
      </c>
      <c r="C9472" t="s">
        <v>1288</v>
      </c>
      <c r="D9472" t="s">
        <v>77524</v>
      </c>
      <c r="E9472" t="s">
        <v>12</v>
      </c>
      <c r="F9472" t="s">
        <v>81</v>
      </c>
      <c r="G9472" t="s">
        <v>9210</v>
      </c>
      <c r="H9472" t="s">
        <v>49233</v>
      </c>
      <c r="I9472" t="s">
        <v>77525</v>
      </c>
    </row>
    <row r="9473" spans="1:9" hidden="1" x14ac:dyDescent="0.3">
      <c r="A9473" t="s">
        <v>77526</v>
      </c>
      <c r="B9473" s="1">
        <v>40129</v>
      </c>
      <c r="C9473" t="s">
        <v>1288</v>
      </c>
      <c r="D9473" t="s">
        <v>77527</v>
      </c>
      <c r="E9473" t="s">
        <v>12</v>
      </c>
      <c r="F9473" t="s">
        <v>81</v>
      </c>
      <c r="G9473" t="s">
        <v>9210</v>
      </c>
      <c r="H9473" t="s">
        <v>49233</v>
      </c>
      <c r="I9473" t="s">
        <v>77528</v>
      </c>
    </row>
    <row r="9474" spans="1:9" hidden="1" x14ac:dyDescent="0.3">
      <c r="A9474" t="s">
        <v>77529</v>
      </c>
      <c r="B9474" s="1">
        <v>39981</v>
      </c>
      <c r="C9474" t="s">
        <v>1288</v>
      </c>
      <c r="D9474" t="s">
        <v>77530</v>
      </c>
      <c r="E9474" t="s">
        <v>12</v>
      </c>
      <c r="F9474" t="s">
        <v>81</v>
      </c>
      <c r="G9474" t="s">
        <v>9210</v>
      </c>
      <c r="H9474" t="s">
        <v>49233</v>
      </c>
      <c r="I9474" t="s">
        <v>77531</v>
      </c>
    </row>
    <row r="9475" spans="1:9" hidden="1" x14ac:dyDescent="0.3">
      <c r="A9475" t="s">
        <v>77532</v>
      </c>
      <c r="B9475" s="1">
        <v>40183</v>
      </c>
      <c r="C9475" t="s">
        <v>1288</v>
      </c>
      <c r="D9475" t="s">
        <v>77533</v>
      </c>
      <c r="E9475" t="s">
        <v>12</v>
      </c>
      <c r="F9475" t="s">
        <v>126</v>
      </c>
      <c r="G9475" t="s">
        <v>9210</v>
      </c>
      <c r="H9475" t="s">
        <v>49233</v>
      </c>
      <c r="I9475" t="s">
        <v>77534</v>
      </c>
    </row>
    <row r="9476" spans="1:9" hidden="1" x14ac:dyDescent="0.3">
      <c r="A9476" t="s">
        <v>77535</v>
      </c>
      <c r="B9476" s="1">
        <v>40000</v>
      </c>
      <c r="C9476" t="s">
        <v>1288</v>
      </c>
      <c r="D9476" t="s">
        <v>77536</v>
      </c>
      <c r="E9476" t="s">
        <v>12</v>
      </c>
      <c r="F9476" t="s">
        <v>19</v>
      </c>
      <c r="G9476" t="s">
        <v>9210</v>
      </c>
      <c r="H9476" t="s">
        <v>49233</v>
      </c>
      <c r="I9476" t="s">
        <v>77537</v>
      </c>
    </row>
    <row r="9477" spans="1:9" hidden="1" x14ac:dyDescent="0.3">
      <c r="A9477" t="s">
        <v>77538</v>
      </c>
      <c r="B9477" s="1">
        <v>40052</v>
      </c>
      <c r="C9477" t="s">
        <v>1288</v>
      </c>
      <c r="D9477" t="s">
        <v>77539</v>
      </c>
      <c r="E9477" t="s">
        <v>12</v>
      </c>
      <c r="F9477" t="s">
        <v>19</v>
      </c>
      <c r="G9477" t="s">
        <v>9210</v>
      </c>
      <c r="H9477" t="s">
        <v>49233</v>
      </c>
      <c r="I9477" t="s">
        <v>77540</v>
      </c>
    </row>
    <row r="9478" spans="1:9" hidden="1" x14ac:dyDescent="0.3">
      <c r="A9478" t="s">
        <v>77541</v>
      </c>
      <c r="B9478" s="1">
        <v>40361</v>
      </c>
      <c r="C9478" t="s">
        <v>1288</v>
      </c>
      <c r="D9478" t="s">
        <v>77542</v>
      </c>
      <c r="E9478" t="s">
        <v>12</v>
      </c>
      <c r="F9478" t="s">
        <v>19</v>
      </c>
      <c r="G9478" t="s">
        <v>9210</v>
      </c>
      <c r="H9478" t="s">
        <v>49233</v>
      </c>
      <c r="I9478" t="s">
        <v>77543</v>
      </c>
    </row>
    <row r="9479" spans="1:9" hidden="1" x14ac:dyDescent="0.3">
      <c r="A9479" t="s">
        <v>77544</v>
      </c>
      <c r="B9479" s="1">
        <v>40285</v>
      </c>
      <c r="C9479" t="s">
        <v>1288</v>
      </c>
      <c r="D9479" t="s">
        <v>77545</v>
      </c>
      <c r="E9479" t="s">
        <v>12</v>
      </c>
      <c r="F9479" t="s">
        <v>19</v>
      </c>
      <c r="G9479" t="s">
        <v>9210</v>
      </c>
      <c r="H9479" t="s">
        <v>49233</v>
      </c>
      <c r="I9479" t="s">
        <v>77546</v>
      </c>
    </row>
    <row r="9480" spans="1:9" hidden="1" x14ac:dyDescent="0.3">
      <c r="A9480" t="s">
        <v>77547</v>
      </c>
      <c r="B9480" s="1">
        <v>40114</v>
      </c>
      <c r="C9480" t="s">
        <v>1288</v>
      </c>
      <c r="D9480" t="s">
        <v>77548</v>
      </c>
      <c r="E9480" t="s">
        <v>12</v>
      </c>
      <c r="F9480" t="s">
        <v>19</v>
      </c>
      <c r="G9480" t="s">
        <v>9210</v>
      </c>
      <c r="H9480" t="s">
        <v>49233</v>
      </c>
      <c r="I9480" t="s">
        <v>77549</v>
      </c>
    </row>
    <row r="9481" spans="1:9" hidden="1" x14ac:dyDescent="0.3">
      <c r="A9481" t="s">
        <v>77550</v>
      </c>
      <c r="B9481" s="1">
        <v>40085</v>
      </c>
      <c r="C9481" t="s">
        <v>1288</v>
      </c>
      <c r="D9481" t="s">
        <v>77551</v>
      </c>
      <c r="E9481" t="s">
        <v>12</v>
      </c>
      <c r="F9481" t="s">
        <v>19</v>
      </c>
      <c r="G9481" t="s">
        <v>9210</v>
      </c>
      <c r="H9481" t="s">
        <v>49233</v>
      </c>
      <c r="I9481" t="s">
        <v>77552</v>
      </c>
    </row>
    <row r="9482" spans="1:9" hidden="1" x14ac:dyDescent="0.3">
      <c r="A9482" t="s">
        <v>77553</v>
      </c>
      <c r="B9482" s="1">
        <v>39944</v>
      </c>
      <c r="C9482" t="s">
        <v>1288</v>
      </c>
      <c r="D9482" t="s">
        <v>77554</v>
      </c>
      <c r="E9482" t="s">
        <v>12</v>
      </c>
      <c r="F9482" t="s">
        <v>1246</v>
      </c>
      <c r="G9482" t="s">
        <v>9210</v>
      </c>
      <c r="H9482" t="s">
        <v>49233</v>
      </c>
      <c r="I9482" t="s">
        <v>77555</v>
      </c>
    </row>
    <row r="9483" spans="1:9" hidden="1" x14ac:dyDescent="0.3">
      <c r="A9483" t="s">
        <v>77556</v>
      </c>
      <c r="B9483" s="1">
        <v>39835</v>
      </c>
      <c r="C9483" t="s">
        <v>1288</v>
      </c>
      <c r="D9483" t="s">
        <v>77557</v>
      </c>
      <c r="E9483" t="s">
        <v>12</v>
      </c>
      <c r="F9483" t="s">
        <v>71</v>
      </c>
      <c r="G9483" t="s">
        <v>9210</v>
      </c>
      <c r="H9483" t="s">
        <v>49233</v>
      </c>
      <c r="I9483" t="s">
        <v>77558</v>
      </c>
    </row>
    <row r="9484" spans="1:9" hidden="1" x14ac:dyDescent="0.3">
      <c r="A9484" t="s">
        <v>77559</v>
      </c>
      <c r="B9484" s="1">
        <v>39779</v>
      </c>
      <c r="C9484" t="s">
        <v>1288</v>
      </c>
      <c r="D9484" t="s">
        <v>77560</v>
      </c>
      <c r="E9484" t="s">
        <v>12</v>
      </c>
      <c r="F9484" t="s">
        <v>71</v>
      </c>
      <c r="G9484" t="s">
        <v>9210</v>
      </c>
      <c r="H9484" t="s">
        <v>49233</v>
      </c>
      <c r="I9484" t="s">
        <v>77561</v>
      </c>
    </row>
    <row r="9485" spans="1:9" hidden="1" x14ac:dyDescent="0.3">
      <c r="A9485" t="s">
        <v>77562</v>
      </c>
      <c r="B9485" s="1">
        <v>39981</v>
      </c>
      <c r="C9485" t="s">
        <v>1288</v>
      </c>
      <c r="D9485" t="s">
        <v>77563</v>
      </c>
      <c r="E9485" t="s">
        <v>12</v>
      </c>
      <c r="F9485" t="s">
        <v>483</v>
      </c>
      <c r="G9485" t="s">
        <v>9210</v>
      </c>
      <c r="H9485" t="s">
        <v>49233</v>
      </c>
      <c r="I9485" t="s">
        <v>77564</v>
      </c>
    </row>
    <row r="9486" spans="1:9" hidden="1" x14ac:dyDescent="0.3">
      <c r="A9486" t="s">
        <v>77565</v>
      </c>
      <c r="B9486" s="1">
        <v>40250</v>
      </c>
      <c r="C9486" t="s">
        <v>1288</v>
      </c>
      <c r="D9486" t="s">
        <v>77566</v>
      </c>
      <c r="E9486" t="s">
        <v>12</v>
      </c>
      <c r="F9486" t="s">
        <v>126</v>
      </c>
      <c r="G9486" t="s">
        <v>9210</v>
      </c>
      <c r="H9486" t="s">
        <v>49233</v>
      </c>
      <c r="I9486" t="s">
        <v>77567</v>
      </c>
    </row>
    <row r="9487" spans="1:9" hidden="1" x14ac:dyDescent="0.3">
      <c r="A9487" t="s">
        <v>77568</v>
      </c>
      <c r="B9487" s="1">
        <v>40409</v>
      </c>
      <c r="C9487" t="s">
        <v>1288</v>
      </c>
      <c r="D9487" t="s">
        <v>77569</v>
      </c>
      <c r="E9487" t="s">
        <v>12</v>
      </c>
      <c r="F9487" t="s">
        <v>126</v>
      </c>
      <c r="G9487" t="s">
        <v>9210</v>
      </c>
      <c r="H9487" t="s">
        <v>49233</v>
      </c>
      <c r="I9487" t="s">
        <v>77570</v>
      </c>
    </row>
    <row r="9488" spans="1:9" hidden="1" x14ac:dyDescent="0.3">
      <c r="A9488" t="s">
        <v>77571</v>
      </c>
      <c r="B9488" s="1">
        <v>40211</v>
      </c>
      <c r="C9488" t="s">
        <v>1288</v>
      </c>
      <c r="D9488" t="s">
        <v>77572</v>
      </c>
      <c r="E9488" t="s">
        <v>12</v>
      </c>
      <c r="F9488" t="s">
        <v>126</v>
      </c>
      <c r="G9488" t="s">
        <v>9210</v>
      </c>
      <c r="H9488" t="s">
        <v>49233</v>
      </c>
      <c r="I9488" t="s">
        <v>77573</v>
      </c>
    </row>
    <row r="9489" spans="1:9" hidden="1" x14ac:dyDescent="0.3">
      <c r="A9489" t="s">
        <v>77574</v>
      </c>
      <c r="B9489" s="1">
        <v>40208</v>
      </c>
      <c r="C9489" t="s">
        <v>1288</v>
      </c>
      <c r="D9489" t="s">
        <v>77575</v>
      </c>
      <c r="E9489" t="s">
        <v>12</v>
      </c>
      <c r="F9489" t="s">
        <v>377</v>
      </c>
      <c r="G9489" t="s">
        <v>9210</v>
      </c>
      <c r="H9489" t="s">
        <v>49233</v>
      </c>
      <c r="I9489" t="s">
        <v>77576</v>
      </c>
    </row>
    <row r="9490" spans="1:9" hidden="1" x14ac:dyDescent="0.3">
      <c r="A9490" t="s">
        <v>77577</v>
      </c>
      <c r="B9490" s="1">
        <v>40110</v>
      </c>
      <c r="C9490" t="s">
        <v>1288</v>
      </c>
      <c r="D9490" t="s">
        <v>77578</v>
      </c>
      <c r="E9490" t="s">
        <v>12</v>
      </c>
      <c r="F9490" t="s">
        <v>377</v>
      </c>
      <c r="G9490" t="s">
        <v>9210</v>
      </c>
      <c r="H9490" t="s">
        <v>49233</v>
      </c>
      <c r="I9490" t="s">
        <v>77579</v>
      </c>
    </row>
    <row r="9491" spans="1:9" hidden="1" x14ac:dyDescent="0.3">
      <c r="A9491" t="s">
        <v>77580</v>
      </c>
      <c r="B9491" s="1">
        <v>40005</v>
      </c>
      <c r="C9491" t="s">
        <v>1288</v>
      </c>
      <c r="D9491" t="s">
        <v>77581</v>
      </c>
      <c r="E9491" t="s">
        <v>12</v>
      </c>
      <c r="F9491" t="s">
        <v>377</v>
      </c>
      <c r="G9491" t="s">
        <v>9210</v>
      </c>
      <c r="H9491" t="s">
        <v>49233</v>
      </c>
      <c r="I9491" t="s">
        <v>77582</v>
      </c>
    </row>
    <row r="9492" spans="1:9" hidden="1" x14ac:dyDescent="0.3">
      <c r="A9492" t="s">
        <v>77583</v>
      </c>
      <c r="B9492" s="1">
        <v>40094</v>
      </c>
      <c r="C9492" t="s">
        <v>1288</v>
      </c>
      <c r="D9492" t="s">
        <v>77584</v>
      </c>
      <c r="E9492" t="s">
        <v>12</v>
      </c>
      <c r="F9492" t="s">
        <v>377</v>
      </c>
      <c r="G9492" t="s">
        <v>9210</v>
      </c>
      <c r="H9492" t="s">
        <v>49233</v>
      </c>
      <c r="I9492" t="s">
        <v>77585</v>
      </c>
    </row>
    <row r="9493" spans="1:9" hidden="1" x14ac:dyDescent="0.3">
      <c r="A9493" t="s">
        <v>77586</v>
      </c>
      <c r="B9493" s="1">
        <v>40046</v>
      </c>
      <c r="C9493" t="s">
        <v>1288</v>
      </c>
      <c r="D9493" t="s">
        <v>77587</v>
      </c>
      <c r="E9493" t="s">
        <v>12</v>
      </c>
      <c r="F9493" t="s">
        <v>377</v>
      </c>
      <c r="G9493" t="s">
        <v>9210</v>
      </c>
      <c r="H9493" t="s">
        <v>49233</v>
      </c>
      <c r="I9493" t="s">
        <v>77588</v>
      </c>
    </row>
    <row r="9494" spans="1:9" hidden="1" x14ac:dyDescent="0.3">
      <c r="A9494" t="s">
        <v>77589</v>
      </c>
      <c r="B9494" s="1">
        <v>40127</v>
      </c>
      <c r="C9494" t="s">
        <v>1288</v>
      </c>
      <c r="D9494" t="s">
        <v>77590</v>
      </c>
      <c r="E9494" t="s">
        <v>12</v>
      </c>
      <c r="F9494" t="s">
        <v>377</v>
      </c>
      <c r="G9494" t="s">
        <v>9210</v>
      </c>
      <c r="H9494" t="s">
        <v>49233</v>
      </c>
      <c r="I9494" t="s">
        <v>77591</v>
      </c>
    </row>
    <row r="9495" spans="1:9" hidden="1" x14ac:dyDescent="0.3">
      <c r="A9495" t="s">
        <v>77592</v>
      </c>
      <c r="B9495" s="1">
        <v>39846</v>
      </c>
      <c r="C9495" t="s">
        <v>1288</v>
      </c>
      <c r="D9495" t="s">
        <v>77593</v>
      </c>
      <c r="E9495" t="s">
        <v>12</v>
      </c>
      <c r="F9495" t="s">
        <v>122</v>
      </c>
      <c r="G9495" t="s">
        <v>9210</v>
      </c>
      <c r="H9495" t="s">
        <v>49233</v>
      </c>
      <c r="I9495" t="s">
        <v>77594</v>
      </c>
    </row>
    <row r="9496" spans="1:9" hidden="1" x14ac:dyDescent="0.3">
      <c r="A9496" t="s">
        <v>77595</v>
      </c>
      <c r="B9496" s="1">
        <v>39803</v>
      </c>
      <c r="C9496" t="s">
        <v>1288</v>
      </c>
      <c r="D9496" t="s">
        <v>77596</v>
      </c>
      <c r="E9496" t="s">
        <v>12</v>
      </c>
      <c r="F9496" t="s">
        <v>130</v>
      </c>
      <c r="G9496" t="s">
        <v>9210</v>
      </c>
      <c r="H9496" t="s">
        <v>49233</v>
      </c>
      <c r="I9496" t="s">
        <v>77597</v>
      </c>
    </row>
    <row r="9497" spans="1:9" hidden="1" x14ac:dyDescent="0.3">
      <c r="A9497" t="s">
        <v>77598</v>
      </c>
      <c r="B9497" s="1">
        <v>40474</v>
      </c>
      <c r="C9497" t="s">
        <v>1288</v>
      </c>
      <c r="D9497" t="s">
        <v>77599</v>
      </c>
      <c r="E9497" t="s">
        <v>12</v>
      </c>
      <c r="F9497" t="s">
        <v>130</v>
      </c>
      <c r="G9497" t="s">
        <v>9210</v>
      </c>
      <c r="H9497" t="s">
        <v>49233</v>
      </c>
      <c r="I9497" t="s">
        <v>77600</v>
      </c>
    </row>
    <row r="9498" spans="1:9" hidden="1" x14ac:dyDescent="0.3">
      <c r="A9498" t="s">
        <v>77601</v>
      </c>
      <c r="B9498" s="1">
        <v>40309</v>
      </c>
      <c r="C9498" t="s">
        <v>1288</v>
      </c>
      <c r="D9498" t="s">
        <v>77602</v>
      </c>
      <c r="E9498" t="s">
        <v>12</v>
      </c>
      <c r="F9498" t="s">
        <v>19</v>
      </c>
      <c r="G9498" t="s">
        <v>9210</v>
      </c>
      <c r="H9498" t="s">
        <v>49233</v>
      </c>
      <c r="I9498" t="s">
        <v>77603</v>
      </c>
    </row>
    <row r="9499" spans="1:9" hidden="1" x14ac:dyDescent="0.3">
      <c r="A9499" t="s">
        <v>77604</v>
      </c>
      <c r="B9499" s="1">
        <v>40117</v>
      </c>
      <c r="C9499" t="s">
        <v>1288</v>
      </c>
      <c r="D9499" t="s">
        <v>77605</v>
      </c>
      <c r="E9499" t="s">
        <v>12</v>
      </c>
      <c r="F9499" t="s">
        <v>19</v>
      </c>
      <c r="G9499" t="s">
        <v>9210</v>
      </c>
      <c r="H9499" t="s">
        <v>49233</v>
      </c>
      <c r="I9499" t="s">
        <v>77606</v>
      </c>
    </row>
    <row r="9500" spans="1:9" hidden="1" x14ac:dyDescent="0.3">
      <c r="A9500" t="s">
        <v>77607</v>
      </c>
      <c r="B9500" s="1">
        <v>39844</v>
      </c>
      <c r="C9500" t="s">
        <v>1288</v>
      </c>
      <c r="D9500" t="s">
        <v>77608</v>
      </c>
      <c r="E9500" t="s">
        <v>12</v>
      </c>
      <c r="F9500" t="s">
        <v>19</v>
      </c>
      <c r="G9500" t="s">
        <v>9210</v>
      </c>
      <c r="H9500" t="s">
        <v>49233</v>
      </c>
      <c r="I9500" t="s">
        <v>77609</v>
      </c>
    </row>
    <row r="9501" spans="1:9" hidden="1" x14ac:dyDescent="0.3">
      <c r="A9501" t="s">
        <v>77610</v>
      </c>
      <c r="B9501" s="1">
        <v>39798</v>
      </c>
      <c r="C9501" t="s">
        <v>1288</v>
      </c>
      <c r="D9501" t="s">
        <v>77611</v>
      </c>
      <c r="E9501" t="s">
        <v>12</v>
      </c>
      <c r="F9501" t="s">
        <v>19</v>
      </c>
      <c r="G9501" t="s">
        <v>9210</v>
      </c>
      <c r="H9501" t="s">
        <v>49233</v>
      </c>
      <c r="I9501" t="s">
        <v>77612</v>
      </c>
    </row>
    <row r="9502" spans="1:9" hidden="1" x14ac:dyDescent="0.3">
      <c r="A9502" t="s">
        <v>77613</v>
      </c>
      <c r="B9502" s="1">
        <v>39905</v>
      </c>
      <c r="C9502" t="s">
        <v>1288</v>
      </c>
      <c r="D9502" t="s">
        <v>77614</v>
      </c>
      <c r="E9502" t="s">
        <v>12</v>
      </c>
      <c r="F9502" t="s">
        <v>19</v>
      </c>
      <c r="G9502" t="s">
        <v>9210</v>
      </c>
      <c r="H9502" t="s">
        <v>49233</v>
      </c>
      <c r="I9502" t="s">
        <v>77615</v>
      </c>
    </row>
    <row r="9503" spans="1:9" hidden="1" x14ac:dyDescent="0.3">
      <c r="A9503" t="s">
        <v>77616</v>
      </c>
      <c r="B9503" s="1">
        <v>40061</v>
      </c>
      <c r="C9503" t="s">
        <v>1288</v>
      </c>
      <c r="D9503" t="s">
        <v>77617</v>
      </c>
      <c r="E9503" t="s">
        <v>12</v>
      </c>
      <c r="F9503" t="s">
        <v>19</v>
      </c>
      <c r="G9503" t="s">
        <v>9210</v>
      </c>
      <c r="H9503" t="s">
        <v>49233</v>
      </c>
      <c r="I9503" t="s">
        <v>77618</v>
      </c>
    </row>
    <row r="9504" spans="1:9" hidden="1" x14ac:dyDescent="0.3">
      <c r="A9504" t="s">
        <v>77619</v>
      </c>
      <c r="B9504" s="1">
        <v>39873</v>
      </c>
      <c r="C9504" t="s">
        <v>1288</v>
      </c>
      <c r="D9504" t="s">
        <v>77620</v>
      </c>
      <c r="E9504" t="s">
        <v>12</v>
      </c>
      <c r="F9504" t="s">
        <v>19</v>
      </c>
      <c r="G9504" t="s">
        <v>9210</v>
      </c>
      <c r="H9504" t="s">
        <v>49233</v>
      </c>
      <c r="I9504" t="s">
        <v>77621</v>
      </c>
    </row>
    <row r="9505" spans="1:9" hidden="1" x14ac:dyDescent="0.3">
      <c r="A9505" t="s">
        <v>77622</v>
      </c>
      <c r="B9505" s="1">
        <v>40016</v>
      </c>
      <c r="C9505" t="s">
        <v>1288</v>
      </c>
      <c r="D9505" t="s">
        <v>77623</v>
      </c>
      <c r="E9505" t="s">
        <v>12</v>
      </c>
      <c r="F9505" t="s">
        <v>19</v>
      </c>
      <c r="G9505" t="s">
        <v>9210</v>
      </c>
      <c r="H9505" t="s">
        <v>49233</v>
      </c>
      <c r="I9505" t="s">
        <v>77624</v>
      </c>
    </row>
    <row r="9506" spans="1:9" hidden="1" x14ac:dyDescent="0.3">
      <c r="A9506" t="s">
        <v>77625</v>
      </c>
      <c r="B9506" s="1">
        <v>39947</v>
      </c>
      <c r="C9506" t="s">
        <v>1288</v>
      </c>
      <c r="D9506" t="s">
        <v>77626</v>
      </c>
      <c r="E9506" t="s">
        <v>12</v>
      </c>
      <c r="F9506" t="s">
        <v>19</v>
      </c>
      <c r="G9506" t="s">
        <v>9210</v>
      </c>
      <c r="H9506" t="s">
        <v>49233</v>
      </c>
      <c r="I9506" t="s">
        <v>77627</v>
      </c>
    </row>
    <row r="9507" spans="1:9" hidden="1" x14ac:dyDescent="0.3">
      <c r="A9507" t="s">
        <v>77628</v>
      </c>
      <c r="B9507" s="1">
        <v>39988</v>
      </c>
      <c r="C9507" t="s">
        <v>1288</v>
      </c>
      <c r="D9507" t="s">
        <v>77629</v>
      </c>
      <c r="E9507" t="s">
        <v>12</v>
      </c>
      <c r="F9507" t="s">
        <v>71</v>
      </c>
      <c r="G9507" t="s">
        <v>9210</v>
      </c>
      <c r="H9507" t="s">
        <v>49233</v>
      </c>
      <c r="I9507" t="s">
        <v>77630</v>
      </c>
    </row>
    <row r="9508" spans="1:9" hidden="1" x14ac:dyDescent="0.3">
      <c r="A9508" t="s">
        <v>77631</v>
      </c>
      <c r="B9508" s="1">
        <v>39829</v>
      </c>
      <c r="C9508" t="s">
        <v>1288</v>
      </c>
      <c r="D9508" t="s">
        <v>77632</v>
      </c>
      <c r="E9508" t="s">
        <v>12</v>
      </c>
      <c r="F9508" t="s">
        <v>71</v>
      </c>
      <c r="G9508" t="s">
        <v>9210</v>
      </c>
      <c r="H9508" t="s">
        <v>49233</v>
      </c>
      <c r="I9508" t="s">
        <v>77633</v>
      </c>
    </row>
    <row r="9509" spans="1:9" hidden="1" x14ac:dyDescent="0.3">
      <c r="A9509" t="s">
        <v>77634</v>
      </c>
      <c r="B9509" s="1">
        <v>40472</v>
      </c>
      <c r="C9509" t="s">
        <v>1288</v>
      </c>
      <c r="D9509" t="s">
        <v>77635</v>
      </c>
      <c r="E9509" t="s">
        <v>12</v>
      </c>
      <c r="F9509" t="s">
        <v>71</v>
      </c>
      <c r="G9509" t="s">
        <v>9210</v>
      </c>
      <c r="H9509" t="s">
        <v>49233</v>
      </c>
      <c r="I9509" t="s">
        <v>77636</v>
      </c>
    </row>
    <row r="9510" spans="1:9" hidden="1" x14ac:dyDescent="0.3">
      <c r="A9510" t="s">
        <v>77637</v>
      </c>
      <c r="B9510" s="1">
        <v>40011</v>
      </c>
      <c r="C9510" t="s">
        <v>1288</v>
      </c>
      <c r="D9510" t="s">
        <v>77638</v>
      </c>
      <c r="E9510" t="s">
        <v>12</v>
      </c>
      <c r="F9510" t="s">
        <v>71</v>
      </c>
      <c r="G9510" t="s">
        <v>9210</v>
      </c>
      <c r="H9510" t="s">
        <v>49233</v>
      </c>
      <c r="I9510" t="s">
        <v>77639</v>
      </c>
    </row>
    <row r="9511" spans="1:9" hidden="1" x14ac:dyDescent="0.3">
      <c r="A9511" t="s">
        <v>77640</v>
      </c>
      <c r="B9511" s="1">
        <v>39895</v>
      </c>
      <c r="C9511" t="s">
        <v>1288</v>
      </c>
      <c r="D9511" t="s">
        <v>77641</v>
      </c>
      <c r="E9511" t="s">
        <v>12</v>
      </c>
      <c r="F9511" t="s">
        <v>71</v>
      </c>
      <c r="G9511" t="s">
        <v>9210</v>
      </c>
      <c r="H9511" t="s">
        <v>49233</v>
      </c>
      <c r="I9511" t="s">
        <v>77642</v>
      </c>
    </row>
    <row r="9512" spans="1:9" hidden="1" x14ac:dyDescent="0.3">
      <c r="A9512" t="s">
        <v>77643</v>
      </c>
      <c r="B9512" s="1">
        <v>39799</v>
      </c>
      <c r="C9512" t="s">
        <v>1288</v>
      </c>
      <c r="D9512" t="s">
        <v>77644</v>
      </c>
      <c r="E9512" t="s">
        <v>12</v>
      </c>
      <c r="F9512" t="s">
        <v>19</v>
      </c>
      <c r="G9512" t="s">
        <v>9210</v>
      </c>
      <c r="H9512" t="s">
        <v>49233</v>
      </c>
      <c r="I9512" t="s">
        <v>77645</v>
      </c>
    </row>
    <row r="9513" spans="1:9" hidden="1" x14ac:dyDescent="0.3">
      <c r="A9513" t="s">
        <v>77646</v>
      </c>
      <c r="B9513" s="1">
        <v>40249</v>
      </c>
      <c r="C9513" t="s">
        <v>1288</v>
      </c>
      <c r="D9513" t="s">
        <v>77647</v>
      </c>
      <c r="E9513" t="s">
        <v>12</v>
      </c>
      <c r="F9513" t="s">
        <v>712</v>
      </c>
      <c r="G9513" t="s">
        <v>9210</v>
      </c>
      <c r="H9513" t="s">
        <v>49233</v>
      </c>
      <c r="I9513" t="s">
        <v>77648</v>
      </c>
    </row>
    <row r="9514" spans="1:9" hidden="1" x14ac:dyDescent="0.3">
      <c r="A9514" t="s">
        <v>77649</v>
      </c>
      <c r="B9514" s="1">
        <v>40008</v>
      </c>
      <c r="C9514" t="s">
        <v>1288</v>
      </c>
      <c r="D9514" t="s">
        <v>77650</v>
      </c>
      <c r="E9514" t="s">
        <v>12</v>
      </c>
      <c r="F9514" t="s">
        <v>19</v>
      </c>
      <c r="G9514" t="s">
        <v>9210</v>
      </c>
      <c r="H9514" t="s">
        <v>49233</v>
      </c>
      <c r="I9514" t="s">
        <v>77651</v>
      </c>
    </row>
    <row r="9515" spans="1:9" hidden="1" x14ac:dyDescent="0.3">
      <c r="A9515" t="s">
        <v>77652</v>
      </c>
      <c r="B9515" s="1">
        <v>40167</v>
      </c>
      <c r="C9515" t="s">
        <v>1288</v>
      </c>
      <c r="D9515" t="s">
        <v>77653</v>
      </c>
      <c r="E9515" t="s">
        <v>12</v>
      </c>
      <c r="F9515" t="s">
        <v>19</v>
      </c>
      <c r="G9515" t="s">
        <v>9210</v>
      </c>
      <c r="H9515" t="s">
        <v>49233</v>
      </c>
      <c r="I9515" t="s">
        <v>77654</v>
      </c>
    </row>
    <row r="9516" spans="1:9" hidden="1" x14ac:dyDescent="0.3">
      <c r="A9516" t="s">
        <v>77655</v>
      </c>
      <c r="B9516" s="1">
        <v>40140</v>
      </c>
      <c r="C9516" t="s">
        <v>1288</v>
      </c>
      <c r="D9516" t="s">
        <v>77656</v>
      </c>
      <c r="E9516" t="s">
        <v>12</v>
      </c>
      <c r="F9516" t="s">
        <v>19</v>
      </c>
      <c r="G9516" t="s">
        <v>9210</v>
      </c>
      <c r="H9516" t="s">
        <v>49233</v>
      </c>
      <c r="I9516" t="s">
        <v>77657</v>
      </c>
    </row>
    <row r="9517" spans="1:9" hidden="1" x14ac:dyDescent="0.3">
      <c r="A9517" t="s">
        <v>77658</v>
      </c>
      <c r="B9517" s="1">
        <v>39871</v>
      </c>
      <c r="C9517" t="s">
        <v>1288</v>
      </c>
      <c r="D9517" t="s">
        <v>77659</v>
      </c>
      <c r="E9517" t="s">
        <v>12</v>
      </c>
      <c r="F9517" t="s">
        <v>19</v>
      </c>
      <c r="G9517" t="s">
        <v>9210</v>
      </c>
      <c r="H9517" t="s">
        <v>49233</v>
      </c>
      <c r="I9517" t="s">
        <v>77660</v>
      </c>
    </row>
    <row r="9518" spans="1:9" hidden="1" x14ac:dyDescent="0.3">
      <c r="A9518" t="s">
        <v>77661</v>
      </c>
      <c r="B9518" s="1">
        <v>40005</v>
      </c>
      <c r="C9518" t="s">
        <v>1288</v>
      </c>
      <c r="D9518" t="s">
        <v>77662</v>
      </c>
      <c r="E9518" t="s">
        <v>12</v>
      </c>
      <c r="F9518" t="s">
        <v>19</v>
      </c>
      <c r="G9518" t="s">
        <v>9210</v>
      </c>
      <c r="H9518" t="s">
        <v>49233</v>
      </c>
      <c r="I9518" t="s">
        <v>77663</v>
      </c>
    </row>
    <row r="9519" spans="1:9" hidden="1" x14ac:dyDescent="0.3">
      <c r="A9519" t="s">
        <v>77664</v>
      </c>
      <c r="B9519" s="1">
        <v>40131</v>
      </c>
      <c r="C9519" t="s">
        <v>1288</v>
      </c>
      <c r="D9519" t="s">
        <v>77665</v>
      </c>
      <c r="E9519" t="s">
        <v>12</v>
      </c>
      <c r="F9519" t="s">
        <v>19</v>
      </c>
      <c r="G9519" t="s">
        <v>9210</v>
      </c>
      <c r="H9519" t="s">
        <v>49233</v>
      </c>
      <c r="I9519" t="s">
        <v>77666</v>
      </c>
    </row>
    <row r="9520" spans="1:9" hidden="1" x14ac:dyDescent="0.3">
      <c r="A9520" t="s">
        <v>77667</v>
      </c>
      <c r="B9520" s="1">
        <v>40247</v>
      </c>
      <c r="C9520" t="s">
        <v>1288</v>
      </c>
      <c r="D9520" t="s">
        <v>77668</v>
      </c>
      <c r="E9520" t="s">
        <v>12</v>
      </c>
      <c r="F9520" t="s">
        <v>1246</v>
      </c>
      <c r="G9520" t="s">
        <v>9210</v>
      </c>
      <c r="H9520" t="s">
        <v>49233</v>
      </c>
      <c r="I9520" t="s">
        <v>77669</v>
      </c>
    </row>
    <row r="9521" spans="1:9" hidden="1" x14ac:dyDescent="0.3">
      <c r="A9521" t="s">
        <v>77670</v>
      </c>
      <c r="B9521" s="1">
        <v>40416</v>
      </c>
      <c r="C9521" t="s">
        <v>1288</v>
      </c>
      <c r="D9521" t="s">
        <v>77671</v>
      </c>
      <c r="E9521" t="s">
        <v>12</v>
      </c>
      <c r="F9521" t="s">
        <v>130</v>
      </c>
      <c r="G9521" t="s">
        <v>9210</v>
      </c>
      <c r="H9521" t="s">
        <v>49233</v>
      </c>
      <c r="I9521" t="s">
        <v>77672</v>
      </c>
    </row>
    <row r="9522" spans="1:9" hidden="1" x14ac:dyDescent="0.3">
      <c r="A9522" t="s">
        <v>77673</v>
      </c>
      <c r="B9522" s="1">
        <v>40106</v>
      </c>
      <c r="C9522" t="s">
        <v>1288</v>
      </c>
      <c r="D9522" t="s">
        <v>77674</v>
      </c>
      <c r="E9522" t="s">
        <v>12</v>
      </c>
      <c r="F9522" t="s">
        <v>130</v>
      </c>
      <c r="G9522" t="s">
        <v>9210</v>
      </c>
      <c r="H9522" t="s">
        <v>49233</v>
      </c>
      <c r="I9522" t="s">
        <v>77675</v>
      </c>
    </row>
    <row r="9523" spans="1:9" hidden="1" x14ac:dyDescent="0.3">
      <c r="A9523" t="s">
        <v>77676</v>
      </c>
      <c r="B9523" s="1">
        <v>39980</v>
      </c>
      <c r="C9523" t="s">
        <v>1288</v>
      </c>
      <c r="D9523" t="s">
        <v>77677</v>
      </c>
      <c r="E9523" t="s">
        <v>12</v>
      </c>
      <c r="F9523" t="s">
        <v>1246</v>
      </c>
      <c r="G9523" t="s">
        <v>9210</v>
      </c>
      <c r="H9523" t="s">
        <v>49233</v>
      </c>
      <c r="I9523" t="s">
        <v>77678</v>
      </c>
    </row>
    <row r="9524" spans="1:9" hidden="1" x14ac:dyDescent="0.3">
      <c r="A9524" t="s">
        <v>77679</v>
      </c>
      <c r="B9524" s="1">
        <v>39876</v>
      </c>
      <c r="C9524" t="s">
        <v>1288</v>
      </c>
      <c r="D9524" t="s">
        <v>77680</v>
      </c>
      <c r="E9524" t="s">
        <v>12</v>
      </c>
      <c r="F9524" t="s">
        <v>130</v>
      </c>
      <c r="G9524" t="s">
        <v>9210</v>
      </c>
      <c r="H9524" t="s">
        <v>49233</v>
      </c>
      <c r="I9524" t="s">
        <v>77681</v>
      </c>
    </row>
    <row r="9525" spans="1:9" hidden="1" x14ac:dyDescent="0.3">
      <c r="A9525" t="s">
        <v>77682</v>
      </c>
      <c r="B9525" s="1">
        <v>39797</v>
      </c>
      <c r="C9525" t="s">
        <v>1288</v>
      </c>
      <c r="D9525" t="s">
        <v>77683</v>
      </c>
      <c r="E9525" t="s">
        <v>12</v>
      </c>
      <c r="F9525" t="s">
        <v>19</v>
      </c>
      <c r="G9525" t="s">
        <v>9210</v>
      </c>
      <c r="H9525" t="s">
        <v>49233</v>
      </c>
      <c r="I9525" t="s">
        <v>77684</v>
      </c>
    </row>
    <row r="9526" spans="1:9" hidden="1" x14ac:dyDescent="0.3">
      <c r="A9526" t="s">
        <v>77685</v>
      </c>
      <c r="B9526" s="1">
        <v>39843</v>
      </c>
      <c r="C9526" t="s">
        <v>1288</v>
      </c>
      <c r="D9526" t="s">
        <v>77686</v>
      </c>
      <c r="E9526" t="s">
        <v>12</v>
      </c>
      <c r="F9526" t="s">
        <v>71</v>
      </c>
      <c r="G9526" t="s">
        <v>9210</v>
      </c>
      <c r="H9526" t="s">
        <v>49233</v>
      </c>
      <c r="I9526" t="s">
        <v>77687</v>
      </c>
    </row>
    <row r="9527" spans="1:9" hidden="1" x14ac:dyDescent="0.3">
      <c r="A9527" t="s">
        <v>77688</v>
      </c>
      <c r="B9527" s="1">
        <v>40221</v>
      </c>
      <c r="C9527" t="s">
        <v>1288</v>
      </c>
      <c r="D9527" t="s">
        <v>77689</v>
      </c>
      <c r="E9527" t="s">
        <v>12</v>
      </c>
      <c r="F9527" t="s">
        <v>712</v>
      </c>
      <c r="G9527" t="s">
        <v>9210</v>
      </c>
      <c r="H9527" t="s">
        <v>49233</v>
      </c>
      <c r="I9527" t="s">
        <v>77690</v>
      </c>
    </row>
    <row r="9528" spans="1:9" hidden="1" x14ac:dyDescent="0.3">
      <c r="A9528" t="s">
        <v>77691</v>
      </c>
      <c r="B9528" s="1">
        <v>40198</v>
      </c>
      <c r="C9528" t="s">
        <v>1288</v>
      </c>
      <c r="D9528" t="s">
        <v>77692</v>
      </c>
      <c r="E9528" t="s">
        <v>12</v>
      </c>
      <c r="F9528" t="s">
        <v>712</v>
      </c>
      <c r="G9528" t="s">
        <v>9210</v>
      </c>
      <c r="H9528" t="s">
        <v>49233</v>
      </c>
      <c r="I9528" t="s">
        <v>77693</v>
      </c>
    </row>
    <row r="9529" spans="1:9" hidden="1" x14ac:dyDescent="0.3">
      <c r="A9529" t="s">
        <v>77694</v>
      </c>
      <c r="B9529" s="1">
        <v>40346</v>
      </c>
      <c r="C9529" t="s">
        <v>1288</v>
      </c>
      <c r="D9529" t="s">
        <v>77695</v>
      </c>
      <c r="E9529" t="s">
        <v>12</v>
      </c>
      <c r="F9529" t="s">
        <v>712</v>
      </c>
      <c r="G9529" t="s">
        <v>9210</v>
      </c>
      <c r="H9529" t="s">
        <v>49233</v>
      </c>
      <c r="I9529" t="s">
        <v>77696</v>
      </c>
    </row>
    <row r="9530" spans="1:9" hidden="1" x14ac:dyDescent="0.3">
      <c r="A9530" t="s">
        <v>77697</v>
      </c>
      <c r="B9530" s="1">
        <v>40079</v>
      </c>
      <c r="C9530" t="s">
        <v>1288</v>
      </c>
      <c r="D9530" t="s">
        <v>77698</v>
      </c>
      <c r="E9530" t="s">
        <v>12</v>
      </c>
      <c r="F9530" t="s">
        <v>712</v>
      </c>
      <c r="G9530" t="s">
        <v>9210</v>
      </c>
      <c r="H9530" t="s">
        <v>49233</v>
      </c>
      <c r="I9530" t="s">
        <v>77699</v>
      </c>
    </row>
    <row r="9531" spans="1:9" hidden="1" x14ac:dyDescent="0.3">
      <c r="A9531" t="s">
        <v>77700</v>
      </c>
      <c r="B9531" s="1">
        <v>40484</v>
      </c>
      <c r="C9531" t="s">
        <v>1288</v>
      </c>
      <c r="D9531" t="s">
        <v>77701</v>
      </c>
      <c r="E9531" t="s">
        <v>12</v>
      </c>
      <c r="F9531" t="s">
        <v>712</v>
      </c>
      <c r="G9531" t="s">
        <v>9210</v>
      </c>
      <c r="H9531" t="s">
        <v>49233</v>
      </c>
      <c r="I9531" t="s">
        <v>77702</v>
      </c>
    </row>
    <row r="9532" spans="1:9" hidden="1" x14ac:dyDescent="0.3">
      <c r="A9532" t="s">
        <v>77703</v>
      </c>
      <c r="B9532" s="1">
        <v>40303</v>
      </c>
      <c r="C9532" t="s">
        <v>1288</v>
      </c>
      <c r="D9532" t="s">
        <v>77704</v>
      </c>
      <c r="E9532" t="s">
        <v>12</v>
      </c>
      <c r="F9532" t="s">
        <v>712</v>
      </c>
      <c r="G9532" t="s">
        <v>9210</v>
      </c>
      <c r="H9532" t="s">
        <v>49233</v>
      </c>
      <c r="I9532" t="s">
        <v>77705</v>
      </c>
    </row>
    <row r="9533" spans="1:9" hidden="1" x14ac:dyDescent="0.3">
      <c r="A9533" t="s">
        <v>77706</v>
      </c>
      <c r="B9533" s="1">
        <v>40168</v>
      </c>
      <c r="C9533" t="s">
        <v>1288</v>
      </c>
      <c r="D9533" t="s">
        <v>77707</v>
      </c>
      <c r="E9533" t="s">
        <v>12</v>
      </c>
      <c r="F9533" t="s">
        <v>483</v>
      </c>
      <c r="G9533" t="s">
        <v>9210</v>
      </c>
      <c r="H9533" t="s">
        <v>49233</v>
      </c>
      <c r="I9533" t="s">
        <v>77708</v>
      </c>
    </row>
    <row r="9534" spans="1:9" hidden="1" x14ac:dyDescent="0.3">
      <c r="A9534" t="s">
        <v>77709</v>
      </c>
      <c r="B9534" s="1">
        <v>40198</v>
      </c>
      <c r="C9534" t="s">
        <v>1288</v>
      </c>
      <c r="D9534" t="s">
        <v>77710</v>
      </c>
      <c r="E9534" t="s">
        <v>12</v>
      </c>
      <c r="F9534" t="s">
        <v>1246</v>
      </c>
      <c r="G9534" t="s">
        <v>9210</v>
      </c>
      <c r="H9534" t="s">
        <v>49233</v>
      </c>
      <c r="I9534" t="s">
        <v>77711</v>
      </c>
    </row>
    <row r="9535" spans="1:9" hidden="1" x14ac:dyDescent="0.3">
      <c r="A9535" t="s">
        <v>77712</v>
      </c>
      <c r="B9535" s="1">
        <v>40049</v>
      </c>
      <c r="C9535" t="s">
        <v>1288</v>
      </c>
      <c r="D9535" t="s">
        <v>77713</v>
      </c>
      <c r="E9535" t="s">
        <v>12</v>
      </c>
      <c r="F9535" t="s">
        <v>483</v>
      </c>
      <c r="G9535" t="s">
        <v>9210</v>
      </c>
      <c r="H9535" t="s">
        <v>49233</v>
      </c>
      <c r="I9535" t="s">
        <v>77714</v>
      </c>
    </row>
    <row r="9536" spans="1:9" hidden="1" x14ac:dyDescent="0.3">
      <c r="A9536" t="s">
        <v>77715</v>
      </c>
      <c r="B9536" s="1">
        <v>39952</v>
      </c>
      <c r="C9536" t="s">
        <v>1288</v>
      </c>
      <c r="D9536" t="s">
        <v>77716</v>
      </c>
      <c r="E9536" t="s">
        <v>12</v>
      </c>
      <c r="F9536" t="s">
        <v>483</v>
      </c>
      <c r="G9536" t="s">
        <v>9210</v>
      </c>
      <c r="H9536" t="s">
        <v>49233</v>
      </c>
      <c r="I9536" t="s">
        <v>77717</v>
      </c>
    </row>
    <row r="9537" spans="1:9" hidden="1" x14ac:dyDescent="0.3">
      <c r="A9537" t="s">
        <v>77718</v>
      </c>
      <c r="B9537" s="1">
        <v>40070</v>
      </c>
      <c r="C9537" t="s">
        <v>1288</v>
      </c>
      <c r="D9537" t="s">
        <v>77719</v>
      </c>
      <c r="E9537" t="s">
        <v>12</v>
      </c>
      <c r="F9537" t="s">
        <v>483</v>
      </c>
      <c r="G9537" t="s">
        <v>9210</v>
      </c>
      <c r="H9537" t="s">
        <v>49233</v>
      </c>
      <c r="I9537" t="s">
        <v>77720</v>
      </c>
    </row>
    <row r="9538" spans="1:9" hidden="1" x14ac:dyDescent="0.3">
      <c r="A9538" t="s">
        <v>77721</v>
      </c>
      <c r="B9538" s="1">
        <v>39986</v>
      </c>
      <c r="C9538" t="s">
        <v>1288</v>
      </c>
      <c r="D9538" t="s">
        <v>77722</v>
      </c>
      <c r="E9538" t="s">
        <v>12</v>
      </c>
      <c r="F9538" t="s">
        <v>483</v>
      </c>
      <c r="G9538" t="s">
        <v>9210</v>
      </c>
      <c r="H9538" t="s">
        <v>49233</v>
      </c>
      <c r="I9538" t="s">
        <v>77723</v>
      </c>
    </row>
    <row r="9539" spans="1:9" hidden="1" x14ac:dyDescent="0.3">
      <c r="A9539" t="s">
        <v>77724</v>
      </c>
      <c r="B9539" s="1">
        <v>40075</v>
      </c>
      <c r="C9539" t="s">
        <v>1288</v>
      </c>
      <c r="D9539" t="s">
        <v>77725</v>
      </c>
      <c r="E9539" t="s">
        <v>12</v>
      </c>
      <c r="F9539" t="s">
        <v>483</v>
      </c>
      <c r="G9539" t="s">
        <v>9210</v>
      </c>
      <c r="H9539" t="s">
        <v>49233</v>
      </c>
      <c r="I9539" t="s">
        <v>77726</v>
      </c>
    </row>
    <row r="9540" spans="1:9" hidden="1" x14ac:dyDescent="0.3">
      <c r="A9540" t="s">
        <v>77727</v>
      </c>
      <c r="B9540" s="1">
        <v>40129</v>
      </c>
      <c r="C9540" t="s">
        <v>1288</v>
      </c>
      <c r="D9540" t="s">
        <v>77728</v>
      </c>
      <c r="E9540" t="s">
        <v>12</v>
      </c>
      <c r="F9540" t="s">
        <v>483</v>
      </c>
      <c r="G9540" t="s">
        <v>9210</v>
      </c>
      <c r="H9540" t="s">
        <v>49233</v>
      </c>
      <c r="I9540" t="s">
        <v>77729</v>
      </c>
    </row>
    <row r="9541" spans="1:9" hidden="1" x14ac:dyDescent="0.3">
      <c r="A9541" t="s">
        <v>77730</v>
      </c>
      <c r="B9541" s="1">
        <v>40281</v>
      </c>
      <c r="C9541" t="s">
        <v>1288</v>
      </c>
      <c r="D9541" t="s">
        <v>77731</v>
      </c>
      <c r="E9541" t="s">
        <v>12</v>
      </c>
      <c r="F9541" t="s">
        <v>483</v>
      </c>
      <c r="G9541" t="s">
        <v>9210</v>
      </c>
      <c r="H9541" t="s">
        <v>49233</v>
      </c>
      <c r="I9541" t="s">
        <v>77732</v>
      </c>
    </row>
    <row r="9542" spans="1:9" hidden="1" x14ac:dyDescent="0.3">
      <c r="A9542" t="s">
        <v>77733</v>
      </c>
      <c r="B9542" s="1">
        <v>40143</v>
      </c>
      <c r="C9542" t="s">
        <v>1288</v>
      </c>
      <c r="D9542" t="s">
        <v>77734</v>
      </c>
      <c r="E9542" t="s">
        <v>12</v>
      </c>
      <c r="F9542" t="s">
        <v>483</v>
      </c>
      <c r="G9542" t="s">
        <v>9210</v>
      </c>
      <c r="H9542" t="s">
        <v>49233</v>
      </c>
      <c r="I9542" t="s">
        <v>77735</v>
      </c>
    </row>
    <row r="9543" spans="1:9" hidden="1" x14ac:dyDescent="0.3">
      <c r="A9543" t="s">
        <v>77736</v>
      </c>
      <c r="B9543" s="1">
        <v>39987</v>
      </c>
      <c r="C9543" t="s">
        <v>1288</v>
      </c>
      <c r="D9543" t="s">
        <v>77737</v>
      </c>
      <c r="E9543" t="s">
        <v>12</v>
      </c>
      <c r="F9543" t="s">
        <v>19</v>
      </c>
      <c r="G9543" t="s">
        <v>9210</v>
      </c>
      <c r="H9543" t="s">
        <v>49233</v>
      </c>
      <c r="I9543" t="s">
        <v>77738</v>
      </c>
    </row>
    <row r="9544" spans="1:9" hidden="1" x14ac:dyDescent="0.3">
      <c r="A9544" t="s">
        <v>77739</v>
      </c>
      <c r="B9544" s="1">
        <v>40176</v>
      </c>
      <c r="C9544" t="s">
        <v>1288</v>
      </c>
      <c r="D9544" t="s">
        <v>77740</v>
      </c>
      <c r="E9544" t="s">
        <v>12</v>
      </c>
      <c r="F9544" t="s">
        <v>19</v>
      </c>
      <c r="G9544" t="s">
        <v>9210</v>
      </c>
      <c r="H9544" t="s">
        <v>49233</v>
      </c>
      <c r="I9544" t="s">
        <v>77741</v>
      </c>
    </row>
    <row r="9545" spans="1:9" hidden="1" x14ac:dyDescent="0.3">
      <c r="A9545" t="s">
        <v>77742</v>
      </c>
      <c r="B9545" s="1">
        <v>40456</v>
      </c>
      <c r="C9545" t="s">
        <v>1288</v>
      </c>
      <c r="D9545" t="s">
        <v>77743</v>
      </c>
      <c r="E9545" t="s">
        <v>12</v>
      </c>
      <c r="F9545" t="s">
        <v>19</v>
      </c>
      <c r="G9545" t="s">
        <v>9210</v>
      </c>
      <c r="H9545" t="s">
        <v>49233</v>
      </c>
      <c r="I9545" t="s">
        <v>77744</v>
      </c>
    </row>
    <row r="9546" spans="1:9" hidden="1" x14ac:dyDescent="0.3">
      <c r="A9546" t="s">
        <v>77745</v>
      </c>
      <c r="B9546" s="1">
        <v>40324</v>
      </c>
      <c r="C9546" t="s">
        <v>1288</v>
      </c>
      <c r="D9546" t="s">
        <v>77746</v>
      </c>
      <c r="E9546" t="s">
        <v>12</v>
      </c>
      <c r="F9546" t="s">
        <v>19</v>
      </c>
      <c r="G9546" t="s">
        <v>9210</v>
      </c>
      <c r="H9546" t="s">
        <v>49233</v>
      </c>
      <c r="I9546" t="s">
        <v>77747</v>
      </c>
    </row>
    <row r="9547" spans="1:9" hidden="1" x14ac:dyDescent="0.3">
      <c r="A9547" t="s">
        <v>77748</v>
      </c>
      <c r="B9547" s="1">
        <v>39810</v>
      </c>
      <c r="C9547" t="s">
        <v>1288</v>
      </c>
      <c r="D9547" t="s">
        <v>77749</v>
      </c>
      <c r="E9547" t="s">
        <v>12</v>
      </c>
      <c r="F9547" t="s">
        <v>377</v>
      </c>
      <c r="G9547" t="s">
        <v>9210</v>
      </c>
      <c r="H9547" t="s">
        <v>49233</v>
      </c>
      <c r="I9547" t="s">
        <v>77750</v>
      </c>
    </row>
    <row r="9548" spans="1:9" hidden="1" x14ac:dyDescent="0.3">
      <c r="A9548" t="s">
        <v>77751</v>
      </c>
      <c r="B9548" s="1">
        <v>40024</v>
      </c>
      <c r="C9548" t="s">
        <v>1288</v>
      </c>
      <c r="D9548" t="s">
        <v>77752</v>
      </c>
      <c r="E9548" t="s">
        <v>12</v>
      </c>
      <c r="F9548" t="s">
        <v>19</v>
      </c>
      <c r="G9548" t="s">
        <v>9210</v>
      </c>
      <c r="H9548" t="s">
        <v>49233</v>
      </c>
      <c r="I9548" t="s">
        <v>77753</v>
      </c>
    </row>
    <row r="9549" spans="1:9" hidden="1" x14ac:dyDescent="0.3">
      <c r="A9549" t="s">
        <v>77754</v>
      </c>
      <c r="B9549" s="1">
        <v>39986</v>
      </c>
      <c r="C9549" t="s">
        <v>1288</v>
      </c>
      <c r="D9549" t="s">
        <v>77755</v>
      </c>
      <c r="E9549" t="s">
        <v>12</v>
      </c>
      <c r="F9549" t="s">
        <v>19</v>
      </c>
      <c r="G9549" t="s">
        <v>9210</v>
      </c>
      <c r="H9549" t="s">
        <v>49233</v>
      </c>
      <c r="I9549" t="s">
        <v>77756</v>
      </c>
    </row>
    <row r="9550" spans="1:9" hidden="1" x14ac:dyDescent="0.3">
      <c r="A9550" t="s">
        <v>77757</v>
      </c>
      <c r="B9550" s="1">
        <v>39993</v>
      </c>
      <c r="C9550" t="s">
        <v>1288</v>
      </c>
      <c r="D9550" t="s">
        <v>77758</v>
      </c>
      <c r="E9550" t="s">
        <v>12</v>
      </c>
      <c r="F9550" t="s">
        <v>19</v>
      </c>
      <c r="G9550" t="s">
        <v>9210</v>
      </c>
      <c r="H9550" t="s">
        <v>49233</v>
      </c>
      <c r="I9550" t="s">
        <v>77759</v>
      </c>
    </row>
    <row r="9551" spans="1:9" hidden="1" x14ac:dyDescent="0.3">
      <c r="A9551" t="s">
        <v>77760</v>
      </c>
      <c r="B9551" s="1">
        <v>40260</v>
      </c>
      <c r="C9551" t="s">
        <v>1288</v>
      </c>
      <c r="D9551" t="s">
        <v>77761</v>
      </c>
      <c r="E9551" t="s">
        <v>12</v>
      </c>
      <c r="F9551" t="s">
        <v>783</v>
      </c>
      <c r="G9551" t="s">
        <v>9210</v>
      </c>
      <c r="H9551" t="s">
        <v>49233</v>
      </c>
      <c r="I9551" t="s">
        <v>77762</v>
      </c>
    </row>
    <row r="9552" spans="1:9" hidden="1" x14ac:dyDescent="0.3">
      <c r="A9552" t="s">
        <v>77763</v>
      </c>
      <c r="B9552" s="1">
        <v>39981</v>
      </c>
      <c r="C9552" t="s">
        <v>1288</v>
      </c>
      <c r="D9552" t="s">
        <v>77764</v>
      </c>
      <c r="E9552" t="s">
        <v>12</v>
      </c>
      <c r="F9552" t="s">
        <v>783</v>
      </c>
      <c r="G9552" t="s">
        <v>9210</v>
      </c>
      <c r="H9552" t="s">
        <v>49233</v>
      </c>
      <c r="I9552" t="s">
        <v>77765</v>
      </c>
    </row>
    <row r="9553" spans="1:9" hidden="1" x14ac:dyDescent="0.3">
      <c r="A9553" t="s">
        <v>77766</v>
      </c>
      <c r="B9553" s="1">
        <v>39966</v>
      </c>
      <c r="C9553" t="s">
        <v>1288</v>
      </c>
      <c r="D9553" t="s">
        <v>77767</v>
      </c>
      <c r="E9553" t="s">
        <v>12</v>
      </c>
      <c r="F9553" t="s">
        <v>783</v>
      </c>
      <c r="G9553" t="s">
        <v>9210</v>
      </c>
      <c r="H9553" t="s">
        <v>49233</v>
      </c>
      <c r="I9553" t="s">
        <v>77768</v>
      </c>
    </row>
    <row r="9554" spans="1:9" hidden="1" x14ac:dyDescent="0.3">
      <c r="A9554" t="s">
        <v>77769</v>
      </c>
      <c r="B9554" s="1">
        <v>40079</v>
      </c>
      <c r="C9554" t="s">
        <v>1288</v>
      </c>
      <c r="D9554" t="s">
        <v>77770</v>
      </c>
      <c r="E9554" t="s">
        <v>12</v>
      </c>
      <c r="F9554" t="s">
        <v>19</v>
      </c>
      <c r="G9554" t="s">
        <v>9210</v>
      </c>
      <c r="H9554" t="s">
        <v>49233</v>
      </c>
      <c r="I9554" t="s">
        <v>77771</v>
      </c>
    </row>
    <row r="9555" spans="1:9" hidden="1" x14ac:dyDescent="0.3">
      <c r="A9555" t="s">
        <v>77772</v>
      </c>
      <c r="B9555" s="1">
        <v>40223</v>
      </c>
      <c r="C9555" t="s">
        <v>1288</v>
      </c>
      <c r="D9555" t="s">
        <v>77773</v>
      </c>
      <c r="E9555" t="s">
        <v>12</v>
      </c>
      <c r="F9555" t="s">
        <v>19</v>
      </c>
      <c r="G9555" t="s">
        <v>9210</v>
      </c>
      <c r="H9555" t="s">
        <v>49233</v>
      </c>
      <c r="I9555" t="s">
        <v>77774</v>
      </c>
    </row>
    <row r="9556" spans="1:9" hidden="1" x14ac:dyDescent="0.3">
      <c r="A9556" t="s">
        <v>77775</v>
      </c>
      <c r="B9556" s="1">
        <v>40074</v>
      </c>
      <c r="C9556" t="s">
        <v>1288</v>
      </c>
      <c r="D9556" t="s">
        <v>77776</v>
      </c>
      <c r="E9556" t="s">
        <v>12</v>
      </c>
      <c r="F9556" t="s">
        <v>19</v>
      </c>
      <c r="G9556" t="s">
        <v>9210</v>
      </c>
      <c r="H9556" t="s">
        <v>49233</v>
      </c>
      <c r="I9556" t="s">
        <v>77777</v>
      </c>
    </row>
    <row r="9557" spans="1:9" hidden="1" x14ac:dyDescent="0.3">
      <c r="A9557" t="s">
        <v>77778</v>
      </c>
      <c r="B9557" s="1">
        <v>40023</v>
      </c>
      <c r="C9557" t="s">
        <v>1288</v>
      </c>
      <c r="D9557" t="s">
        <v>77779</v>
      </c>
      <c r="E9557" t="s">
        <v>12</v>
      </c>
      <c r="F9557" t="s">
        <v>2888</v>
      </c>
      <c r="G9557" t="s">
        <v>9210</v>
      </c>
      <c r="H9557" t="s">
        <v>49233</v>
      </c>
      <c r="I9557" t="s">
        <v>77780</v>
      </c>
    </row>
    <row r="9558" spans="1:9" hidden="1" x14ac:dyDescent="0.3">
      <c r="A9558" t="s">
        <v>77781</v>
      </c>
      <c r="B9558" s="1">
        <v>40494</v>
      </c>
      <c r="C9558" t="s">
        <v>1288</v>
      </c>
      <c r="D9558" t="s">
        <v>77782</v>
      </c>
      <c r="E9558" t="s">
        <v>12</v>
      </c>
      <c r="F9558" t="s">
        <v>2888</v>
      </c>
      <c r="G9558" t="s">
        <v>9210</v>
      </c>
      <c r="H9558" t="s">
        <v>49233</v>
      </c>
      <c r="I9558" t="s">
        <v>77783</v>
      </c>
    </row>
    <row r="9559" spans="1:9" hidden="1" x14ac:dyDescent="0.3">
      <c r="A9559" t="s">
        <v>77784</v>
      </c>
      <c r="B9559" s="1">
        <v>40485</v>
      </c>
      <c r="C9559" t="s">
        <v>1288</v>
      </c>
      <c r="D9559" t="s">
        <v>77785</v>
      </c>
      <c r="E9559" t="s">
        <v>12</v>
      </c>
      <c r="F9559" t="s">
        <v>2888</v>
      </c>
      <c r="G9559" t="s">
        <v>9210</v>
      </c>
      <c r="H9559" t="s">
        <v>49233</v>
      </c>
      <c r="I9559" t="s">
        <v>77786</v>
      </c>
    </row>
    <row r="9560" spans="1:9" hidden="1" x14ac:dyDescent="0.3">
      <c r="A9560" t="s">
        <v>77253</v>
      </c>
      <c r="B9560" s="1">
        <v>40309</v>
      </c>
      <c r="C9560" t="s">
        <v>1288</v>
      </c>
      <c r="D9560" t="s">
        <v>77787</v>
      </c>
      <c r="E9560" t="s">
        <v>12</v>
      </c>
      <c r="F9560" t="s">
        <v>19</v>
      </c>
      <c r="G9560" t="s">
        <v>9210</v>
      </c>
      <c r="H9560" t="s">
        <v>49233</v>
      </c>
      <c r="I9560" t="s">
        <v>77788</v>
      </c>
    </row>
    <row r="9561" spans="1:9" hidden="1" x14ac:dyDescent="0.3">
      <c r="A9561" t="s">
        <v>77789</v>
      </c>
      <c r="B9561" s="1">
        <v>39834</v>
      </c>
      <c r="C9561" t="s">
        <v>1288</v>
      </c>
      <c r="D9561" t="s">
        <v>77790</v>
      </c>
      <c r="E9561" t="s">
        <v>12</v>
      </c>
      <c r="F9561" t="s">
        <v>19</v>
      </c>
      <c r="G9561" t="s">
        <v>9210</v>
      </c>
      <c r="H9561" t="s">
        <v>49233</v>
      </c>
      <c r="I9561" t="s">
        <v>77791</v>
      </c>
    </row>
    <row r="9562" spans="1:9" hidden="1" x14ac:dyDescent="0.3">
      <c r="A9562" t="s">
        <v>77792</v>
      </c>
      <c r="B9562" s="1">
        <v>39859</v>
      </c>
      <c r="C9562" t="s">
        <v>1288</v>
      </c>
      <c r="D9562" t="s">
        <v>77793</v>
      </c>
      <c r="E9562" t="s">
        <v>12</v>
      </c>
      <c r="F9562" t="s">
        <v>377</v>
      </c>
      <c r="G9562" t="s">
        <v>9210</v>
      </c>
      <c r="H9562" t="s">
        <v>49233</v>
      </c>
      <c r="I9562" t="s">
        <v>77794</v>
      </c>
    </row>
    <row r="9563" spans="1:9" hidden="1" x14ac:dyDescent="0.3">
      <c r="A9563" t="s">
        <v>77795</v>
      </c>
      <c r="B9563" s="1">
        <v>39816</v>
      </c>
      <c r="C9563" t="s">
        <v>1288</v>
      </c>
      <c r="D9563" t="s">
        <v>77796</v>
      </c>
      <c r="E9563" t="s">
        <v>12</v>
      </c>
      <c r="F9563" t="s">
        <v>377</v>
      </c>
      <c r="G9563" t="s">
        <v>9210</v>
      </c>
      <c r="H9563" t="s">
        <v>49233</v>
      </c>
      <c r="I9563" t="s">
        <v>77797</v>
      </c>
    </row>
    <row r="9564" spans="1:9" hidden="1" x14ac:dyDescent="0.3">
      <c r="A9564" t="s">
        <v>77798</v>
      </c>
      <c r="B9564" s="1">
        <v>39873</v>
      </c>
      <c r="C9564" t="s">
        <v>1288</v>
      </c>
      <c r="D9564" t="s">
        <v>77799</v>
      </c>
      <c r="E9564" t="s">
        <v>12</v>
      </c>
      <c r="F9564" t="s">
        <v>130</v>
      </c>
      <c r="G9564" t="s">
        <v>9210</v>
      </c>
      <c r="H9564" t="s">
        <v>49233</v>
      </c>
      <c r="I9564" t="s">
        <v>77800</v>
      </c>
    </row>
    <row r="9565" spans="1:9" hidden="1" x14ac:dyDescent="0.3">
      <c r="A9565" t="s">
        <v>77801</v>
      </c>
      <c r="B9565" s="1">
        <v>40325</v>
      </c>
      <c r="C9565" t="s">
        <v>1288</v>
      </c>
      <c r="D9565" t="s">
        <v>77802</v>
      </c>
      <c r="E9565" t="s">
        <v>12</v>
      </c>
      <c r="F9565" t="s">
        <v>749</v>
      </c>
      <c r="G9565" t="s">
        <v>9210</v>
      </c>
      <c r="H9565" t="s">
        <v>49233</v>
      </c>
      <c r="I9565" t="s">
        <v>77803</v>
      </c>
    </row>
    <row r="9566" spans="1:9" hidden="1" x14ac:dyDescent="0.3">
      <c r="A9566" t="s">
        <v>77804</v>
      </c>
      <c r="B9566" s="1">
        <v>40329</v>
      </c>
      <c r="C9566" t="s">
        <v>1288</v>
      </c>
      <c r="D9566" t="s">
        <v>77805</v>
      </c>
      <c r="E9566" t="s">
        <v>12</v>
      </c>
      <c r="F9566" t="s">
        <v>749</v>
      </c>
      <c r="G9566" t="s">
        <v>9210</v>
      </c>
      <c r="H9566" t="s">
        <v>49233</v>
      </c>
      <c r="I9566" t="s">
        <v>77806</v>
      </c>
    </row>
    <row r="9567" spans="1:9" hidden="1" x14ac:dyDescent="0.3">
      <c r="A9567" t="s">
        <v>77807</v>
      </c>
      <c r="B9567" s="1">
        <v>40444</v>
      </c>
      <c r="C9567" t="s">
        <v>1288</v>
      </c>
      <c r="D9567" t="s">
        <v>77808</v>
      </c>
      <c r="E9567" t="s">
        <v>12</v>
      </c>
      <c r="F9567" t="s">
        <v>749</v>
      </c>
      <c r="G9567" t="s">
        <v>9210</v>
      </c>
      <c r="H9567" t="s">
        <v>49233</v>
      </c>
      <c r="I9567" t="s">
        <v>77809</v>
      </c>
    </row>
    <row r="9568" spans="1:9" hidden="1" x14ac:dyDescent="0.3">
      <c r="A9568" t="s">
        <v>77810</v>
      </c>
      <c r="B9568" s="1">
        <v>40412</v>
      </c>
      <c r="C9568" t="s">
        <v>1288</v>
      </c>
      <c r="D9568" t="s">
        <v>77811</v>
      </c>
      <c r="E9568" t="s">
        <v>12</v>
      </c>
      <c r="F9568" t="s">
        <v>483</v>
      </c>
      <c r="G9568" t="s">
        <v>9210</v>
      </c>
      <c r="H9568" t="s">
        <v>49233</v>
      </c>
      <c r="I9568" t="s">
        <v>77812</v>
      </c>
    </row>
    <row r="9569" spans="1:9" hidden="1" x14ac:dyDescent="0.3">
      <c r="A9569" t="s">
        <v>77813</v>
      </c>
      <c r="B9569" s="1">
        <v>40197</v>
      </c>
      <c r="C9569" t="s">
        <v>1288</v>
      </c>
      <c r="D9569" t="s">
        <v>77814</v>
      </c>
      <c r="E9569" t="s">
        <v>12</v>
      </c>
      <c r="F9569" t="s">
        <v>483</v>
      </c>
      <c r="G9569" t="s">
        <v>9210</v>
      </c>
      <c r="H9569" t="s">
        <v>49233</v>
      </c>
      <c r="I9569" t="s">
        <v>77815</v>
      </c>
    </row>
    <row r="9570" spans="1:9" hidden="1" x14ac:dyDescent="0.3">
      <c r="A9570" t="s">
        <v>77816</v>
      </c>
      <c r="B9570" s="1">
        <v>39927</v>
      </c>
      <c r="C9570" t="s">
        <v>1288</v>
      </c>
      <c r="D9570" t="s">
        <v>77817</v>
      </c>
      <c r="E9570" t="s">
        <v>12</v>
      </c>
      <c r="F9570" t="s">
        <v>13</v>
      </c>
      <c r="G9570" t="s">
        <v>9210</v>
      </c>
      <c r="H9570" t="s">
        <v>49233</v>
      </c>
      <c r="I9570" t="s">
        <v>77818</v>
      </c>
    </row>
    <row r="9571" spans="1:9" hidden="1" x14ac:dyDescent="0.3">
      <c r="A9571" t="s">
        <v>77819</v>
      </c>
      <c r="B9571" s="1">
        <v>40368</v>
      </c>
      <c r="C9571" t="s">
        <v>1288</v>
      </c>
      <c r="D9571" t="s">
        <v>77820</v>
      </c>
      <c r="E9571" t="s">
        <v>12</v>
      </c>
      <c r="F9571" t="s">
        <v>13</v>
      </c>
      <c r="G9571" t="s">
        <v>9210</v>
      </c>
      <c r="H9571" t="s">
        <v>49233</v>
      </c>
      <c r="I9571" t="s">
        <v>77821</v>
      </c>
    </row>
    <row r="9572" spans="1:9" hidden="1" x14ac:dyDescent="0.3">
      <c r="A9572" t="s">
        <v>77822</v>
      </c>
      <c r="B9572" s="1">
        <v>40379</v>
      </c>
      <c r="C9572" t="s">
        <v>1288</v>
      </c>
      <c r="D9572" t="s">
        <v>77823</v>
      </c>
      <c r="E9572" t="s">
        <v>12</v>
      </c>
      <c r="F9572" t="s">
        <v>13</v>
      </c>
      <c r="G9572" t="s">
        <v>9210</v>
      </c>
      <c r="H9572" t="s">
        <v>49233</v>
      </c>
      <c r="I9572" t="s">
        <v>77824</v>
      </c>
    </row>
    <row r="9573" spans="1:9" hidden="1" x14ac:dyDescent="0.3">
      <c r="A9573" t="s">
        <v>77825</v>
      </c>
      <c r="B9573" s="1">
        <v>39842</v>
      </c>
      <c r="C9573" t="s">
        <v>1288</v>
      </c>
      <c r="D9573" t="s">
        <v>77826</v>
      </c>
      <c r="E9573" t="s">
        <v>12</v>
      </c>
      <c r="F9573" t="s">
        <v>560</v>
      </c>
      <c r="G9573" t="s">
        <v>9210</v>
      </c>
      <c r="H9573" t="s">
        <v>49233</v>
      </c>
      <c r="I9573" t="s">
        <v>77827</v>
      </c>
    </row>
    <row r="9574" spans="1:9" hidden="1" x14ac:dyDescent="0.3">
      <c r="A9574" t="s">
        <v>77828</v>
      </c>
      <c r="B9574" s="1">
        <v>39915</v>
      </c>
      <c r="C9574" t="s">
        <v>1288</v>
      </c>
      <c r="D9574" t="s">
        <v>77829</v>
      </c>
      <c r="E9574" t="s">
        <v>12</v>
      </c>
      <c r="F9574" t="s">
        <v>560</v>
      </c>
      <c r="G9574" t="s">
        <v>9210</v>
      </c>
      <c r="H9574" t="s">
        <v>49233</v>
      </c>
      <c r="I9574" t="s">
        <v>77830</v>
      </c>
    </row>
    <row r="9575" spans="1:9" hidden="1" x14ac:dyDescent="0.3">
      <c r="A9575" t="s">
        <v>77831</v>
      </c>
      <c r="B9575" s="1">
        <v>39942</v>
      </c>
      <c r="C9575" t="s">
        <v>1288</v>
      </c>
      <c r="D9575" t="s">
        <v>77832</v>
      </c>
      <c r="E9575" t="s">
        <v>12</v>
      </c>
      <c r="F9575" t="s">
        <v>560</v>
      </c>
      <c r="G9575" t="s">
        <v>9210</v>
      </c>
      <c r="H9575" t="s">
        <v>49233</v>
      </c>
      <c r="I9575" t="s">
        <v>77833</v>
      </c>
    </row>
    <row r="9576" spans="1:9" hidden="1" x14ac:dyDescent="0.3">
      <c r="A9576" t="s">
        <v>77834</v>
      </c>
      <c r="B9576" s="1">
        <v>39980</v>
      </c>
      <c r="C9576" t="s">
        <v>1288</v>
      </c>
      <c r="D9576" t="s">
        <v>77835</v>
      </c>
      <c r="E9576" t="s">
        <v>12</v>
      </c>
      <c r="F9576" t="s">
        <v>560</v>
      </c>
      <c r="G9576" t="s">
        <v>9210</v>
      </c>
      <c r="H9576" t="s">
        <v>49233</v>
      </c>
      <c r="I9576" t="s">
        <v>77836</v>
      </c>
    </row>
    <row r="9577" spans="1:9" hidden="1" x14ac:dyDescent="0.3">
      <c r="A9577" t="s">
        <v>77837</v>
      </c>
      <c r="B9577" s="1">
        <v>39910</v>
      </c>
      <c r="C9577" t="s">
        <v>1288</v>
      </c>
      <c r="D9577" t="s">
        <v>77838</v>
      </c>
      <c r="E9577" t="s">
        <v>12</v>
      </c>
      <c r="F9577" t="s">
        <v>560</v>
      </c>
      <c r="G9577" t="s">
        <v>9210</v>
      </c>
      <c r="H9577" t="s">
        <v>49233</v>
      </c>
      <c r="I9577" t="s">
        <v>77839</v>
      </c>
    </row>
    <row r="9578" spans="1:9" hidden="1" x14ac:dyDescent="0.3">
      <c r="A9578" t="s">
        <v>77840</v>
      </c>
      <c r="B9578" s="1">
        <v>40065</v>
      </c>
      <c r="C9578" t="s">
        <v>1288</v>
      </c>
      <c r="D9578" t="s">
        <v>77841</v>
      </c>
      <c r="E9578" t="s">
        <v>12</v>
      </c>
      <c r="F9578" t="s">
        <v>560</v>
      </c>
      <c r="G9578" t="s">
        <v>9210</v>
      </c>
      <c r="H9578" t="s">
        <v>49233</v>
      </c>
      <c r="I9578" t="s">
        <v>77842</v>
      </c>
    </row>
    <row r="9579" spans="1:9" hidden="1" x14ac:dyDescent="0.3">
      <c r="A9579" t="s">
        <v>77843</v>
      </c>
      <c r="B9579" s="1">
        <v>40059</v>
      </c>
      <c r="C9579" t="s">
        <v>1288</v>
      </c>
      <c r="D9579" t="s">
        <v>77844</v>
      </c>
      <c r="E9579" t="s">
        <v>12</v>
      </c>
      <c r="F9579" t="s">
        <v>560</v>
      </c>
      <c r="G9579" t="s">
        <v>9210</v>
      </c>
      <c r="H9579" t="s">
        <v>49233</v>
      </c>
      <c r="I9579" t="s">
        <v>77845</v>
      </c>
    </row>
    <row r="9580" spans="1:9" hidden="1" x14ac:dyDescent="0.3">
      <c r="A9580" t="s">
        <v>77846</v>
      </c>
      <c r="B9580" s="1">
        <v>40353</v>
      </c>
      <c r="C9580" t="s">
        <v>1288</v>
      </c>
      <c r="D9580" t="s">
        <v>77847</v>
      </c>
      <c r="E9580" t="s">
        <v>12</v>
      </c>
      <c r="F9580" t="s">
        <v>13</v>
      </c>
      <c r="G9580" t="s">
        <v>9210</v>
      </c>
      <c r="H9580" t="s">
        <v>49233</v>
      </c>
      <c r="I9580" t="s">
        <v>77848</v>
      </c>
    </row>
    <row r="9581" spans="1:9" hidden="1" x14ac:dyDescent="0.3">
      <c r="A9581" t="s">
        <v>77849</v>
      </c>
      <c r="B9581" s="1">
        <v>40247</v>
      </c>
      <c r="C9581" t="s">
        <v>1288</v>
      </c>
      <c r="D9581" t="s">
        <v>77850</v>
      </c>
      <c r="E9581" t="s">
        <v>12</v>
      </c>
      <c r="F9581" t="s">
        <v>2744</v>
      </c>
      <c r="G9581" t="s">
        <v>9210</v>
      </c>
      <c r="H9581" t="s">
        <v>49233</v>
      </c>
      <c r="I9581" t="s">
        <v>77851</v>
      </c>
    </row>
    <row r="9582" spans="1:9" hidden="1" x14ac:dyDescent="0.3">
      <c r="A9582" t="s">
        <v>77852</v>
      </c>
      <c r="B9582" s="1">
        <v>39949</v>
      </c>
      <c r="C9582" t="s">
        <v>1288</v>
      </c>
      <c r="D9582" t="s">
        <v>77853</v>
      </c>
      <c r="E9582" t="s">
        <v>12</v>
      </c>
      <c r="F9582" t="s">
        <v>3151</v>
      </c>
      <c r="G9582" t="s">
        <v>9210</v>
      </c>
      <c r="H9582" t="s">
        <v>49233</v>
      </c>
      <c r="I9582" t="s">
        <v>77854</v>
      </c>
    </row>
    <row r="9583" spans="1:9" hidden="1" x14ac:dyDescent="0.3">
      <c r="A9583" t="s">
        <v>77855</v>
      </c>
      <c r="B9583" s="1">
        <v>40386</v>
      </c>
      <c r="C9583" t="s">
        <v>1288</v>
      </c>
      <c r="D9583" t="s">
        <v>77856</v>
      </c>
      <c r="E9583" t="s">
        <v>12</v>
      </c>
      <c r="F9583" t="s">
        <v>3151</v>
      </c>
      <c r="G9583" t="s">
        <v>9210</v>
      </c>
      <c r="H9583" t="s">
        <v>49233</v>
      </c>
      <c r="I9583" t="s">
        <v>77857</v>
      </c>
    </row>
    <row r="9584" spans="1:9" hidden="1" x14ac:dyDescent="0.3">
      <c r="A9584" t="s">
        <v>77858</v>
      </c>
      <c r="B9584" s="1">
        <v>40085</v>
      </c>
      <c r="C9584" t="s">
        <v>1288</v>
      </c>
      <c r="D9584" t="s">
        <v>77859</v>
      </c>
      <c r="E9584" t="s">
        <v>12</v>
      </c>
      <c r="F9584" t="s">
        <v>3151</v>
      </c>
      <c r="G9584" t="s">
        <v>9210</v>
      </c>
      <c r="H9584" t="s">
        <v>49233</v>
      </c>
      <c r="I9584" t="s">
        <v>77860</v>
      </c>
    </row>
    <row r="9585" spans="1:9" hidden="1" x14ac:dyDescent="0.3">
      <c r="A9585" t="s">
        <v>77861</v>
      </c>
      <c r="B9585" s="1">
        <v>40371</v>
      </c>
      <c r="C9585" t="s">
        <v>1288</v>
      </c>
      <c r="D9585" t="s">
        <v>77862</v>
      </c>
      <c r="E9585" t="s">
        <v>12</v>
      </c>
      <c r="F9585" t="s">
        <v>3151</v>
      </c>
      <c r="G9585" t="s">
        <v>9210</v>
      </c>
      <c r="H9585" t="s">
        <v>49233</v>
      </c>
      <c r="I9585" t="s">
        <v>77863</v>
      </c>
    </row>
    <row r="9586" spans="1:9" hidden="1" x14ac:dyDescent="0.3">
      <c r="A9586" t="s">
        <v>57676</v>
      </c>
      <c r="B9586" s="1">
        <v>40212</v>
      </c>
      <c r="C9586" t="s">
        <v>1288</v>
      </c>
      <c r="D9586" t="s">
        <v>77864</v>
      </c>
      <c r="E9586" t="s">
        <v>12</v>
      </c>
      <c r="F9586" t="s">
        <v>3151</v>
      </c>
      <c r="G9586" t="s">
        <v>9210</v>
      </c>
      <c r="H9586" t="s">
        <v>49233</v>
      </c>
      <c r="I9586" t="s">
        <v>77865</v>
      </c>
    </row>
    <row r="9587" spans="1:9" hidden="1" x14ac:dyDescent="0.3">
      <c r="A9587" t="s">
        <v>77866</v>
      </c>
      <c r="B9587" s="1">
        <v>40436</v>
      </c>
      <c r="C9587" t="s">
        <v>1288</v>
      </c>
      <c r="D9587" t="s">
        <v>77867</v>
      </c>
      <c r="E9587" t="s">
        <v>12</v>
      </c>
      <c r="F9587" t="s">
        <v>3151</v>
      </c>
      <c r="G9587" t="s">
        <v>9210</v>
      </c>
      <c r="H9587" t="s">
        <v>49233</v>
      </c>
      <c r="I9587" t="s">
        <v>77868</v>
      </c>
    </row>
    <row r="9588" spans="1:9" hidden="1" x14ac:dyDescent="0.3">
      <c r="A9588" t="s">
        <v>77869</v>
      </c>
      <c r="B9588" s="1">
        <v>40389</v>
      </c>
      <c r="C9588" t="s">
        <v>1288</v>
      </c>
      <c r="D9588" t="s">
        <v>77870</v>
      </c>
      <c r="E9588" t="s">
        <v>12</v>
      </c>
      <c r="F9588" t="s">
        <v>3151</v>
      </c>
      <c r="G9588" t="s">
        <v>9210</v>
      </c>
      <c r="H9588" t="s">
        <v>49233</v>
      </c>
      <c r="I9588" t="s">
        <v>77871</v>
      </c>
    </row>
    <row r="9589" spans="1:9" hidden="1" x14ac:dyDescent="0.3">
      <c r="A9589" t="s">
        <v>77872</v>
      </c>
      <c r="B9589" s="1">
        <v>40228</v>
      </c>
      <c r="C9589" t="s">
        <v>1288</v>
      </c>
      <c r="D9589" t="s">
        <v>77873</v>
      </c>
      <c r="E9589" t="s">
        <v>12</v>
      </c>
      <c r="F9589" t="s">
        <v>3151</v>
      </c>
      <c r="G9589" t="s">
        <v>9210</v>
      </c>
      <c r="H9589" t="s">
        <v>49233</v>
      </c>
      <c r="I9589" t="s">
        <v>77874</v>
      </c>
    </row>
    <row r="9590" spans="1:9" hidden="1" x14ac:dyDescent="0.3">
      <c r="A9590" t="s">
        <v>77875</v>
      </c>
      <c r="B9590" s="1">
        <v>40243</v>
      </c>
      <c r="C9590" t="s">
        <v>1288</v>
      </c>
      <c r="D9590" t="s">
        <v>77876</v>
      </c>
      <c r="E9590" t="s">
        <v>12</v>
      </c>
      <c r="F9590" t="s">
        <v>19</v>
      </c>
      <c r="G9590" t="s">
        <v>9210</v>
      </c>
      <c r="H9590" t="s">
        <v>49233</v>
      </c>
      <c r="I9590" t="s">
        <v>77877</v>
      </c>
    </row>
    <row r="9591" spans="1:9" hidden="1" x14ac:dyDescent="0.3">
      <c r="A9591" t="s">
        <v>77878</v>
      </c>
      <c r="B9591" s="1">
        <v>40458</v>
      </c>
      <c r="C9591" t="s">
        <v>1288</v>
      </c>
      <c r="D9591" t="s">
        <v>77879</v>
      </c>
      <c r="E9591" t="s">
        <v>12</v>
      </c>
      <c r="F9591" t="s">
        <v>2888</v>
      </c>
      <c r="G9591" t="s">
        <v>9210</v>
      </c>
      <c r="H9591" t="s">
        <v>49233</v>
      </c>
      <c r="I9591" t="s">
        <v>77880</v>
      </c>
    </row>
    <row r="9592" spans="1:9" hidden="1" x14ac:dyDescent="0.3">
      <c r="A9592" t="s">
        <v>77881</v>
      </c>
      <c r="B9592" s="1">
        <v>40042</v>
      </c>
      <c r="C9592" t="s">
        <v>1288</v>
      </c>
      <c r="D9592" t="s">
        <v>77882</v>
      </c>
      <c r="E9592" t="s">
        <v>12</v>
      </c>
      <c r="F9592" t="s">
        <v>126</v>
      </c>
      <c r="G9592" t="s">
        <v>9210</v>
      </c>
      <c r="H9592" t="s">
        <v>49233</v>
      </c>
      <c r="I9592" t="s">
        <v>77883</v>
      </c>
    </row>
    <row r="9593" spans="1:9" hidden="1" x14ac:dyDescent="0.3">
      <c r="A9593" t="s">
        <v>77884</v>
      </c>
      <c r="B9593" s="1">
        <v>40461</v>
      </c>
      <c r="C9593" t="s">
        <v>1288</v>
      </c>
      <c r="D9593" t="s">
        <v>77885</v>
      </c>
      <c r="E9593" t="s">
        <v>12</v>
      </c>
      <c r="F9593" t="s">
        <v>749</v>
      </c>
      <c r="G9593" t="s">
        <v>9210</v>
      </c>
      <c r="H9593" t="s">
        <v>49233</v>
      </c>
      <c r="I9593" t="s">
        <v>77886</v>
      </c>
    </row>
    <row r="9594" spans="1:9" hidden="1" x14ac:dyDescent="0.3">
      <c r="A9594" t="s">
        <v>77887</v>
      </c>
      <c r="B9594" s="1">
        <v>40121</v>
      </c>
      <c r="C9594" t="s">
        <v>1288</v>
      </c>
      <c r="D9594" t="s">
        <v>77888</v>
      </c>
      <c r="E9594" t="s">
        <v>12</v>
      </c>
      <c r="F9594" t="s">
        <v>5799</v>
      </c>
      <c r="G9594" t="s">
        <v>9210</v>
      </c>
      <c r="H9594" t="s">
        <v>49233</v>
      </c>
      <c r="I9594" t="s">
        <v>77889</v>
      </c>
    </row>
    <row r="9595" spans="1:9" hidden="1" x14ac:dyDescent="0.3">
      <c r="A9595" t="s">
        <v>77890</v>
      </c>
      <c r="B9595" s="1">
        <v>40342</v>
      </c>
      <c r="C9595" t="s">
        <v>1288</v>
      </c>
      <c r="D9595" t="s">
        <v>77891</v>
      </c>
      <c r="E9595" t="s">
        <v>12</v>
      </c>
      <c r="F9595" t="s">
        <v>5799</v>
      </c>
      <c r="G9595" t="s">
        <v>9210</v>
      </c>
      <c r="H9595" t="s">
        <v>49233</v>
      </c>
      <c r="I9595" t="s">
        <v>77892</v>
      </c>
    </row>
    <row r="9596" spans="1:9" hidden="1" x14ac:dyDescent="0.3">
      <c r="A9596" t="s">
        <v>77893</v>
      </c>
      <c r="B9596" s="1">
        <v>40455</v>
      </c>
      <c r="C9596" t="s">
        <v>1288</v>
      </c>
      <c r="D9596" t="s">
        <v>77894</v>
      </c>
      <c r="E9596" t="s">
        <v>12</v>
      </c>
      <c r="F9596" t="s">
        <v>5799</v>
      </c>
      <c r="G9596" t="s">
        <v>9210</v>
      </c>
      <c r="H9596" t="s">
        <v>49233</v>
      </c>
      <c r="I9596" t="s">
        <v>77895</v>
      </c>
    </row>
    <row r="9597" spans="1:9" hidden="1" x14ac:dyDescent="0.3">
      <c r="A9597" t="s">
        <v>77896</v>
      </c>
      <c r="B9597" s="1">
        <v>40389</v>
      </c>
      <c r="C9597" t="s">
        <v>1288</v>
      </c>
      <c r="D9597" t="s">
        <v>77897</v>
      </c>
      <c r="E9597" t="s">
        <v>12</v>
      </c>
      <c r="F9597" t="s">
        <v>5799</v>
      </c>
      <c r="G9597" t="s">
        <v>9210</v>
      </c>
      <c r="H9597" t="s">
        <v>49233</v>
      </c>
      <c r="I9597" t="s">
        <v>77898</v>
      </c>
    </row>
    <row r="9598" spans="1:9" hidden="1" x14ac:dyDescent="0.3">
      <c r="A9598" t="s">
        <v>77899</v>
      </c>
      <c r="B9598" s="1">
        <v>40130</v>
      </c>
      <c r="C9598" t="s">
        <v>1288</v>
      </c>
      <c r="D9598" t="s">
        <v>77900</v>
      </c>
      <c r="E9598" t="s">
        <v>12</v>
      </c>
      <c r="F9598" t="s">
        <v>5561</v>
      </c>
      <c r="G9598" t="s">
        <v>9210</v>
      </c>
      <c r="H9598" t="s">
        <v>49233</v>
      </c>
      <c r="I9598" t="s">
        <v>77901</v>
      </c>
    </row>
    <row r="9599" spans="1:9" hidden="1" x14ac:dyDescent="0.3">
      <c r="A9599" t="s">
        <v>77902</v>
      </c>
      <c r="B9599" s="1">
        <v>40204</v>
      </c>
      <c r="C9599" t="s">
        <v>1288</v>
      </c>
      <c r="D9599" t="s">
        <v>77903</v>
      </c>
      <c r="E9599" t="s">
        <v>12</v>
      </c>
      <c r="F9599" t="s">
        <v>130</v>
      </c>
      <c r="G9599" t="s">
        <v>9210</v>
      </c>
      <c r="H9599" t="s">
        <v>49233</v>
      </c>
      <c r="I9599" t="s">
        <v>77904</v>
      </c>
    </row>
    <row r="9600" spans="1:9" hidden="1" x14ac:dyDescent="0.3">
      <c r="A9600" t="s">
        <v>77905</v>
      </c>
      <c r="B9600" s="1">
        <v>39969</v>
      </c>
      <c r="C9600" t="s">
        <v>1288</v>
      </c>
      <c r="D9600" t="s">
        <v>77906</v>
      </c>
      <c r="E9600" t="s">
        <v>12</v>
      </c>
      <c r="F9600" t="s">
        <v>560</v>
      </c>
      <c r="G9600" t="s">
        <v>9210</v>
      </c>
      <c r="H9600" t="s">
        <v>49233</v>
      </c>
      <c r="I9600" t="s">
        <v>77907</v>
      </c>
    </row>
    <row r="9601" spans="1:9" hidden="1" x14ac:dyDescent="0.3">
      <c r="A9601" t="s">
        <v>77908</v>
      </c>
      <c r="B9601" s="1">
        <v>40464</v>
      </c>
      <c r="C9601" t="s">
        <v>1288</v>
      </c>
      <c r="D9601" t="s">
        <v>77909</v>
      </c>
      <c r="E9601" t="s">
        <v>12</v>
      </c>
      <c r="F9601" t="s">
        <v>4442</v>
      </c>
      <c r="G9601" t="s">
        <v>9210</v>
      </c>
      <c r="H9601" t="s">
        <v>49233</v>
      </c>
      <c r="I9601" t="s">
        <v>77910</v>
      </c>
    </row>
    <row r="9602" spans="1:9" hidden="1" x14ac:dyDescent="0.3">
      <c r="A9602" t="s">
        <v>77911</v>
      </c>
      <c r="B9602" s="1">
        <v>40328</v>
      </c>
      <c r="C9602" t="s">
        <v>1288</v>
      </c>
      <c r="D9602" t="s">
        <v>77912</v>
      </c>
      <c r="E9602" t="s">
        <v>12</v>
      </c>
      <c r="F9602" t="s">
        <v>4442</v>
      </c>
      <c r="G9602" t="s">
        <v>9210</v>
      </c>
      <c r="H9602" t="s">
        <v>49233</v>
      </c>
      <c r="I9602" t="s">
        <v>77913</v>
      </c>
    </row>
    <row r="9603" spans="1:9" hidden="1" x14ac:dyDescent="0.3">
      <c r="A9603" t="s">
        <v>77914</v>
      </c>
      <c r="B9603" s="1">
        <v>40095</v>
      </c>
      <c r="C9603" t="s">
        <v>1288</v>
      </c>
      <c r="D9603" t="s">
        <v>77915</v>
      </c>
      <c r="E9603" t="s">
        <v>12</v>
      </c>
      <c r="F9603" t="s">
        <v>4442</v>
      </c>
      <c r="G9603" t="s">
        <v>9210</v>
      </c>
      <c r="H9603" t="s">
        <v>49233</v>
      </c>
      <c r="I9603" t="s">
        <v>77916</v>
      </c>
    </row>
    <row r="9604" spans="1:9" hidden="1" x14ac:dyDescent="0.3">
      <c r="A9604" t="s">
        <v>77917</v>
      </c>
      <c r="B9604" s="1">
        <v>40057</v>
      </c>
      <c r="C9604" t="s">
        <v>1288</v>
      </c>
      <c r="D9604" t="s">
        <v>77918</v>
      </c>
      <c r="E9604" t="s">
        <v>12</v>
      </c>
      <c r="F9604" t="s">
        <v>19</v>
      </c>
      <c r="G9604" t="s">
        <v>9210</v>
      </c>
      <c r="H9604" t="s">
        <v>49233</v>
      </c>
      <c r="I9604" t="s">
        <v>77919</v>
      </c>
    </row>
    <row r="9605" spans="1:9" hidden="1" x14ac:dyDescent="0.3">
      <c r="A9605" t="s">
        <v>77920</v>
      </c>
      <c r="B9605" s="1">
        <v>40008</v>
      </c>
      <c r="C9605" t="s">
        <v>1288</v>
      </c>
      <c r="D9605" t="s">
        <v>77921</v>
      </c>
      <c r="E9605" t="s">
        <v>12</v>
      </c>
      <c r="F9605" t="s">
        <v>13</v>
      </c>
      <c r="G9605" t="s">
        <v>9210</v>
      </c>
      <c r="H9605" t="s">
        <v>49233</v>
      </c>
      <c r="I9605" t="s">
        <v>77922</v>
      </c>
    </row>
    <row r="9606" spans="1:9" hidden="1" x14ac:dyDescent="0.3">
      <c r="A9606" t="s">
        <v>77923</v>
      </c>
      <c r="B9606" s="1">
        <v>40286</v>
      </c>
      <c r="C9606" t="s">
        <v>1288</v>
      </c>
      <c r="D9606" t="s">
        <v>77924</v>
      </c>
      <c r="E9606" t="s">
        <v>12</v>
      </c>
      <c r="F9606" t="s">
        <v>13</v>
      </c>
      <c r="G9606" t="s">
        <v>9210</v>
      </c>
      <c r="H9606" t="s">
        <v>49233</v>
      </c>
      <c r="I9606" t="s">
        <v>77925</v>
      </c>
    </row>
    <row r="9607" spans="1:9" hidden="1" x14ac:dyDescent="0.3">
      <c r="A9607" t="s">
        <v>77926</v>
      </c>
      <c r="B9607" s="1">
        <v>40474</v>
      </c>
      <c r="C9607" t="s">
        <v>1288</v>
      </c>
      <c r="D9607" t="s">
        <v>77927</v>
      </c>
      <c r="E9607" t="s">
        <v>12</v>
      </c>
      <c r="F9607" t="s">
        <v>13</v>
      </c>
      <c r="G9607" t="s">
        <v>9210</v>
      </c>
      <c r="H9607" t="s">
        <v>49233</v>
      </c>
      <c r="I9607" t="s">
        <v>77928</v>
      </c>
    </row>
    <row r="9608" spans="1:9" hidden="1" x14ac:dyDescent="0.3">
      <c r="A9608" t="s">
        <v>77929</v>
      </c>
      <c r="B9608" s="1">
        <v>40179</v>
      </c>
      <c r="C9608" t="s">
        <v>1288</v>
      </c>
      <c r="D9608" t="s">
        <v>77930</v>
      </c>
      <c r="E9608" t="s">
        <v>12</v>
      </c>
      <c r="F9608" t="s">
        <v>13</v>
      </c>
      <c r="G9608" t="s">
        <v>9210</v>
      </c>
      <c r="H9608" t="s">
        <v>49233</v>
      </c>
      <c r="I9608" t="s">
        <v>77931</v>
      </c>
    </row>
    <row r="9609" spans="1:9" hidden="1" x14ac:dyDescent="0.3">
      <c r="A9609" t="s">
        <v>77932</v>
      </c>
      <c r="B9609" s="1">
        <v>40065</v>
      </c>
      <c r="C9609" t="s">
        <v>1288</v>
      </c>
      <c r="D9609" t="s">
        <v>77933</v>
      </c>
      <c r="E9609" t="s">
        <v>12</v>
      </c>
      <c r="F9609" t="s">
        <v>13</v>
      </c>
      <c r="G9609" t="s">
        <v>9210</v>
      </c>
      <c r="H9609" t="s">
        <v>49233</v>
      </c>
      <c r="I9609" t="s">
        <v>77934</v>
      </c>
    </row>
    <row r="9610" spans="1:9" hidden="1" x14ac:dyDescent="0.3">
      <c r="A9610" t="s">
        <v>77935</v>
      </c>
      <c r="B9610" s="1">
        <v>39969</v>
      </c>
      <c r="C9610" t="s">
        <v>1288</v>
      </c>
      <c r="D9610" t="s">
        <v>77936</v>
      </c>
      <c r="E9610" t="s">
        <v>12</v>
      </c>
      <c r="F9610" t="s">
        <v>13</v>
      </c>
      <c r="G9610" t="s">
        <v>9210</v>
      </c>
      <c r="H9610" t="s">
        <v>49233</v>
      </c>
      <c r="I9610" t="s">
        <v>77937</v>
      </c>
    </row>
    <row r="9611" spans="1:9" hidden="1" x14ac:dyDescent="0.3">
      <c r="A9611" t="s">
        <v>77938</v>
      </c>
      <c r="B9611" s="1">
        <v>40071</v>
      </c>
      <c r="C9611" t="s">
        <v>1288</v>
      </c>
      <c r="D9611" t="s">
        <v>77939</v>
      </c>
      <c r="E9611" t="s">
        <v>12</v>
      </c>
      <c r="F9611" t="s">
        <v>13</v>
      </c>
      <c r="G9611" t="s">
        <v>9210</v>
      </c>
      <c r="H9611" t="s">
        <v>49233</v>
      </c>
      <c r="I9611" t="s">
        <v>77940</v>
      </c>
    </row>
    <row r="9612" spans="1:9" hidden="1" x14ac:dyDescent="0.3">
      <c r="A9612" t="s">
        <v>77941</v>
      </c>
      <c r="B9612" s="1">
        <v>40023</v>
      </c>
      <c r="C9612" t="s">
        <v>1288</v>
      </c>
      <c r="D9612" t="s">
        <v>77942</v>
      </c>
      <c r="E9612" t="s">
        <v>12</v>
      </c>
      <c r="F9612" t="s">
        <v>13</v>
      </c>
      <c r="G9612" t="s">
        <v>9210</v>
      </c>
      <c r="H9612" t="s">
        <v>49233</v>
      </c>
      <c r="I9612" t="s">
        <v>77943</v>
      </c>
    </row>
    <row r="9613" spans="1:9" hidden="1" x14ac:dyDescent="0.3">
      <c r="A9613" t="s">
        <v>77944</v>
      </c>
      <c r="B9613" s="1">
        <v>39987</v>
      </c>
      <c r="C9613" t="s">
        <v>1288</v>
      </c>
      <c r="D9613" t="s">
        <v>77945</v>
      </c>
      <c r="E9613" t="s">
        <v>12</v>
      </c>
      <c r="F9613" t="s">
        <v>13</v>
      </c>
      <c r="G9613" t="s">
        <v>9210</v>
      </c>
      <c r="H9613" t="s">
        <v>49233</v>
      </c>
      <c r="I9613" t="s">
        <v>77946</v>
      </c>
    </row>
    <row r="9614" spans="1:9" hidden="1" x14ac:dyDescent="0.3">
      <c r="A9614" t="s">
        <v>77947</v>
      </c>
      <c r="B9614" s="1">
        <v>40042</v>
      </c>
      <c r="C9614" t="s">
        <v>1288</v>
      </c>
      <c r="D9614" t="s">
        <v>77948</v>
      </c>
      <c r="E9614" t="s">
        <v>12</v>
      </c>
      <c r="F9614" t="s">
        <v>13</v>
      </c>
      <c r="G9614" t="s">
        <v>9210</v>
      </c>
      <c r="H9614" t="s">
        <v>49233</v>
      </c>
      <c r="I9614" t="s">
        <v>77949</v>
      </c>
    </row>
    <row r="9615" spans="1:9" hidden="1" x14ac:dyDescent="0.3">
      <c r="A9615" t="s">
        <v>77950</v>
      </c>
      <c r="B9615" s="1">
        <v>39876</v>
      </c>
      <c r="C9615" t="s">
        <v>1288</v>
      </c>
      <c r="D9615" t="s">
        <v>77951</v>
      </c>
      <c r="E9615" t="s">
        <v>12</v>
      </c>
      <c r="F9615" t="s">
        <v>13</v>
      </c>
      <c r="G9615" t="s">
        <v>9210</v>
      </c>
      <c r="H9615" t="s">
        <v>49233</v>
      </c>
      <c r="I9615" t="s">
        <v>77952</v>
      </c>
    </row>
    <row r="9616" spans="1:9" hidden="1" x14ac:dyDescent="0.3">
      <c r="A9616" t="s">
        <v>77953</v>
      </c>
      <c r="B9616" s="1">
        <v>40014</v>
      </c>
      <c r="C9616" t="s">
        <v>1288</v>
      </c>
      <c r="D9616" t="s">
        <v>77954</v>
      </c>
      <c r="E9616" t="s">
        <v>12</v>
      </c>
      <c r="F9616" t="s">
        <v>9209</v>
      </c>
      <c r="G9616" t="s">
        <v>9210</v>
      </c>
      <c r="H9616" t="s">
        <v>49233</v>
      </c>
      <c r="I9616" t="s">
        <v>77955</v>
      </c>
    </row>
    <row r="9617" spans="1:9" hidden="1" x14ac:dyDescent="0.3">
      <c r="A9617" t="s">
        <v>77956</v>
      </c>
      <c r="B9617" s="1">
        <v>40285</v>
      </c>
      <c r="C9617" t="s">
        <v>1288</v>
      </c>
      <c r="D9617" t="s">
        <v>77957</v>
      </c>
      <c r="E9617" t="s">
        <v>12</v>
      </c>
      <c r="F9617" t="s">
        <v>130</v>
      </c>
      <c r="G9617" t="s">
        <v>9210</v>
      </c>
      <c r="H9617" t="s">
        <v>49233</v>
      </c>
      <c r="I9617" t="s">
        <v>77958</v>
      </c>
    </row>
    <row r="9618" spans="1:9" hidden="1" x14ac:dyDescent="0.3">
      <c r="A9618" t="s">
        <v>77959</v>
      </c>
      <c r="B9618" s="1">
        <v>40479</v>
      </c>
      <c r="C9618" t="s">
        <v>1288</v>
      </c>
      <c r="D9618" t="s">
        <v>77960</v>
      </c>
      <c r="E9618" t="s">
        <v>12</v>
      </c>
      <c r="F9618" t="s">
        <v>5799</v>
      </c>
      <c r="G9618" t="s">
        <v>9210</v>
      </c>
      <c r="H9618" t="s">
        <v>49233</v>
      </c>
      <c r="I9618" t="s">
        <v>77961</v>
      </c>
    </row>
    <row r="9619" spans="1:9" hidden="1" x14ac:dyDescent="0.3">
      <c r="A9619" t="s">
        <v>77962</v>
      </c>
      <c r="B9619" s="1">
        <v>40213</v>
      </c>
      <c r="C9619" t="s">
        <v>1288</v>
      </c>
      <c r="D9619" t="s">
        <v>77963</v>
      </c>
      <c r="E9619" t="s">
        <v>12</v>
      </c>
      <c r="F9619" t="s">
        <v>130</v>
      </c>
      <c r="G9619" t="s">
        <v>9210</v>
      </c>
      <c r="H9619" t="s">
        <v>49233</v>
      </c>
      <c r="I9619" t="s">
        <v>77964</v>
      </c>
    </row>
    <row r="9620" spans="1:9" hidden="1" x14ac:dyDescent="0.3">
      <c r="A9620" t="s">
        <v>77965</v>
      </c>
      <c r="B9620" s="1">
        <v>40425</v>
      </c>
      <c r="C9620" t="s">
        <v>1288</v>
      </c>
      <c r="D9620" t="s">
        <v>77966</v>
      </c>
      <c r="E9620" t="s">
        <v>12</v>
      </c>
      <c r="F9620" t="s">
        <v>130</v>
      </c>
      <c r="G9620" t="s">
        <v>9210</v>
      </c>
      <c r="H9620" t="s">
        <v>49233</v>
      </c>
      <c r="I9620" t="s">
        <v>77967</v>
      </c>
    </row>
    <row r="9621" spans="1:9" hidden="1" x14ac:dyDescent="0.3">
      <c r="A9621" t="s">
        <v>77968</v>
      </c>
      <c r="B9621" s="1">
        <v>40228</v>
      </c>
      <c r="C9621" t="s">
        <v>1288</v>
      </c>
      <c r="D9621" t="s">
        <v>77969</v>
      </c>
      <c r="E9621" t="s">
        <v>12</v>
      </c>
      <c r="F9621" t="s">
        <v>130</v>
      </c>
      <c r="G9621" t="s">
        <v>9210</v>
      </c>
      <c r="H9621" t="s">
        <v>49233</v>
      </c>
      <c r="I9621" t="s">
        <v>77970</v>
      </c>
    </row>
    <row r="9622" spans="1:9" hidden="1" x14ac:dyDescent="0.3">
      <c r="A9622" t="s">
        <v>77971</v>
      </c>
      <c r="B9622" s="1">
        <v>40458</v>
      </c>
      <c r="C9622" t="s">
        <v>1288</v>
      </c>
      <c r="D9622" t="s">
        <v>77972</v>
      </c>
      <c r="E9622" t="s">
        <v>12</v>
      </c>
      <c r="F9622" t="s">
        <v>130</v>
      </c>
      <c r="G9622" t="s">
        <v>9210</v>
      </c>
      <c r="H9622" t="s">
        <v>49233</v>
      </c>
      <c r="I9622" t="s">
        <v>77973</v>
      </c>
    </row>
    <row r="9623" spans="1:9" hidden="1" x14ac:dyDescent="0.3">
      <c r="A9623" t="s">
        <v>77974</v>
      </c>
      <c r="B9623" s="1">
        <v>40343</v>
      </c>
      <c r="C9623" t="s">
        <v>1288</v>
      </c>
      <c r="D9623" t="s">
        <v>77975</v>
      </c>
      <c r="E9623" t="s">
        <v>12</v>
      </c>
      <c r="F9623" t="s">
        <v>130</v>
      </c>
      <c r="G9623" t="s">
        <v>9210</v>
      </c>
      <c r="H9623" t="s">
        <v>49233</v>
      </c>
      <c r="I9623" t="s">
        <v>77976</v>
      </c>
    </row>
    <row r="9624" spans="1:9" hidden="1" x14ac:dyDescent="0.3">
      <c r="A9624" t="s">
        <v>77977</v>
      </c>
      <c r="B9624" s="1">
        <v>40347</v>
      </c>
      <c r="C9624" t="s">
        <v>1288</v>
      </c>
      <c r="D9624" t="s">
        <v>77978</v>
      </c>
      <c r="E9624" t="s">
        <v>12</v>
      </c>
      <c r="F9624" t="s">
        <v>130</v>
      </c>
      <c r="G9624" t="s">
        <v>9210</v>
      </c>
      <c r="H9624" t="s">
        <v>49233</v>
      </c>
      <c r="I9624" t="s">
        <v>77979</v>
      </c>
    </row>
    <row r="9625" spans="1:9" hidden="1" x14ac:dyDescent="0.3">
      <c r="A9625" t="s">
        <v>77980</v>
      </c>
      <c r="B9625" s="1">
        <v>40340</v>
      </c>
      <c r="C9625" t="s">
        <v>1288</v>
      </c>
      <c r="D9625" t="s">
        <v>77981</v>
      </c>
      <c r="E9625" t="s">
        <v>12</v>
      </c>
      <c r="F9625" t="s">
        <v>130</v>
      </c>
      <c r="G9625" t="s">
        <v>9210</v>
      </c>
      <c r="H9625" t="s">
        <v>49233</v>
      </c>
      <c r="I9625" t="s">
        <v>77982</v>
      </c>
    </row>
    <row r="9626" spans="1:9" hidden="1" x14ac:dyDescent="0.3">
      <c r="A9626" t="s">
        <v>77983</v>
      </c>
      <c r="B9626" s="1">
        <v>40273</v>
      </c>
      <c r="C9626" t="s">
        <v>1288</v>
      </c>
      <c r="D9626" t="s">
        <v>77984</v>
      </c>
      <c r="E9626" t="s">
        <v>12</v>
      </c>
      <c r="F9626" t="s">
        <v>130</v>
      </c>
      <c r="G9626" t="s">
        <v>9210</v>
      </c>
      <c r="H9626" t="s">
        <v>49233</v>
      </c>
      <c r="I9626" t="s">
        <v>77985</v>
      </c>
    </row>
    <row r="9627" spans="1:9" hidden="1" x14ac:dyDescent="0.3">
      <c r="A9627" t="s">
        <v>77986</v>
      </c>
      <c r="B9627" s="1">
        <v>40345</v>
      </c>
      <c r="C9627" t="s">
        <v>1288</v>
      </c>
      <c r="D9627" t="s">
        <v>77987</v>
      </c>
      <c r="E9627" t="s">
        <v>12</v>
      </c>
      <c r="F9627" t="s">
        <v>377</v>
      </c>
      <c r="G9627" t="s">
        <v>9210</v>
      </c>
      <c r="H9627" t="s">
        <v>49233</v>
      </c>
      <c r="I9627" t="s">
        <v>77988</v>
      </c>
    </row>
    <row r="9628" spans="1:9" hidden="1" x14ac:dyDescent="0.3">
      <c r="A9628" t="s">
        <v>77989</v>
      </c>
      <c r="B9628" s="1">
        <v>40429</v>
      </c>
      <c r="C9628" t="s">
        <v>1288</v>
      </c>
      <c r="D9628" t="s">
        <v>77990</v>
      </c>
      <c r="E9628" t="s">
        <v>12</v>
      </c>
      <c r="F9628" t="s">
        <v>377</v>
      </c>
      <c r="G9628" t="s">
        <v>9210</v>
      </c>
      <c r="H9628" t="s">
        <v>49233</v>
      </c>
      <c r="I9628" t="s">
        <v>77991</v>
      </c>
    </row>
    <row r="9629" spans="1:9" hidden="1" x14ac:dyDescent="0.3">
      <c r="A9629" t="s">
        <v>77992</v>
      </c>
      <c r="B9629" s="1">
        <v>40321</v>
      </c>
      <c r="C9629" t="s">
        <v>1288</v>
      </c>
      <c r="D9629" t="s">
        <v>77993</v>
      </c>
      <c r="E9629" t="s">
        <v>12</v>
      </c>
      <c r="F9629" t="s">
        <v>5799</v>
      </c>
      <c r="G9629" t="s">
        <v>9210</v>
      </c>
      <c r="H9629" t="s">
        <v>49233</v>
      </c>
      <c r="I9629" t="s">
        <v>77994</v>
      </c>
    </row>
    <row r="9630" spans="1:9" hidden="1" x14ac:dyDescent="0.3">
      <c r="A9630" t="s">
        <v>77995</v>
      </c>
      <c r="B9630" s="1">
        <v>40350</v>
      </c>
      <c r="C9630" t="s">
        <v>1288</v>
      </c>
      <c r="D9630" t="s">
        <v>77996</v>
      </c>
      <c r="E9630" t="s">
        <v>12</v>
      </c>
      <c r="F9630" t="s">
        <v>5799</v>
      </c>
      <c r="G9630" t="s">
        <v>9210</v>
      </c>
      <c r="H9630" t="s">
        <v>49233</v>
      </c>
      <c r="I9630" t="s">
        <v>77997</v>
      </c>
    </row>
    <row r="9631" spans="1:9" hidden="1" x14ac:dyDescent="0.3">
      <c r="A9631" t="s">
        <v>77998</v>
      </c>
      <c r="B9631" s="1">
        <v>40204</v>
      </c>
      <c r="C9631" t="s">
        <v>1288</v>
      </c>
      <c r="D9631" t="s">
        <v>77999</v>
      </c>
      <c r="E9631" t="s">
        <v>12</v>
      </c>
      <c r="F9631" t="s">
        <v>71</v>
      </c>
      <c r="G9631" t="s">
        <v>9210</v>
      </c>
      <c r="H9631" t="s">
        <v>49233</v>
      </c>
      <c r="I9631" t="s">
        <v>78000</v>
      </c>
    </row>
    <row r="9632" spans="1:9" hidden="1" x14ac:dyDescent="0.3">
      <c r="A9632" t="s">
        <v>78001</v>
      </c>
      <c r="B9632" s="1">
        <v>40314</v>
      </c>
      <c r="C9632" t="s">
        <v>1288</v>
      </c>
      <c r="D9632" t="s">
        <v>78002</v>
      </c>
      <c r="E9632" t="s">
        <v>12</v>
      </c>
      <c r="F9632" t="s">
        <v>71</v>
      </c>
      <c r="G9632" t="s">
        <v>9210</v>
      </c>
      <c r="H9632" t="s">
        <v>49233</v>
      </c>
      <c r="I9632" t="s">
        <v>78003</v>
      </c>
    </row>
    <row r="9633" spans="1:9" hidden="1" x14ac:dyDescent="0.3">
      <c r="A9633" t="s">
        <v>78004</v>
      </c>
      <c r="B9633" s="1">
        <v>40156</v>
      </c>
      <c r="C9633" t="s">
        <v>1288</v>
      </c>
      <c r="D9633" t="s">
        <v>78005</v>
      </c>
      <c r="E9633" t="s">
        <v>12</v>
      </c>
      <c r="F9633" t="s">
        <v>712</v>
      </c>
      <c r="G9633" t="s">
        <v>9210</v>
      </c>
      <c r="H9633" t="s">
        <v>49233</v>
      </c>
      <c r="I9633" t="s">
        <v>78006</v>
      </c>
    </row>
    <row r="9634" spans="1:9" hidden="1" x14ac:dyDescent="0.3">
      <c r="A9634" t="s">
        <v>78007</v>
      </c>
      <c r="B9634" s="1">
        <v>40228</v>
      </c>
      <c r="C9634" t="s">
        <v>1288</v>
      </c>
      <c r="D9634" t="s">
        <v>78008</v>
      </c>
      <c r="E9634" t="s">
        <v>12</v>
      </c>
      <c r="F9634" t="s">
        <v>5561</v>
      </c>
      <c r="G9634" t="s">
        <v>9210</v>
      </c>
      <c r="H9634" t="s">
        <v>49233</v>
      </c>
      <c r="I9634" t="s">
        <v>78009</v>
      </c>
    </row>
    <row r="9635" spans="1:9" hidden="1" x14ac:dyDescent="0.3">
      <c r="A9635" t="s">
        <v>78010</v>
      </c>
      <c r="B9635" s="1">
        <v>40447</v>
      </c>
      <c r="C9635" t="s">
        <v>1288</v>
      </c>
      <c r="D9635" t="s">
        <v>78011</v>
      </c>
      <c r="E9635" t="s">
        <v>12</v>
      </c>
      <c r="F9635" t="s">
        <v>5561</v>
      </c>
      <c r="G9635" t="s">
        <v>9210</v>
      </c>
      <c r="H9635" t="s">
        <v>49233</v>
      </c>
      <c r="I9635" t="s">
        <v>78012</v>
      </c>
    </row>
    <row r="9636" spans="1:9" hidden="1" x14ac:dyDescent="0.3">
      <c r="A9636" t="s">
        <v>78013</v>
      </c>
      <c r="B9636" s="1">
        <v>40222</v>
      </c>
      <c r="C9636" t="s">
        <v>1288</v>
      </c>
      <c r="D9636" t="s">
        <v>78014</v>
      </c>
      <c r="E9636" t="s">
        <v>12</v>
      </c>
      <c r="F9636" t="s">
        <v>2863</v>
      </c>
      <c r="G9636" t="s">
        <v>9210</v>
      </c>
      <c r="H9636" t="s">
        <v>49233</v>
      </c>
      <c r="I9636" t="s">
        <v>78015</v>
      </c>
    </row>
    <row r="9637" spans="1:9" hidden="1" x14ac:dyDescent="0.3">
      <c r="A9637" t="s">
        <v>78016</v>
      </c>
      <c r="B9637" s="1">
        <v>39899</v>
      </c>
      <c r="C9637" t="s">
        <v>1288</v>
      </c>
      <c r="D9637" t="s">
        <v>78017</v>
      </c>
      <c r="E9637" t="s">
        <v>12</v>
      </c>
      <c r="F9637" t="s">
        <v>2863</v>
      </c>
      <c r="G9637" t="s">
        <v>9210</v>
      </c>
      <c r="H9637" t="s">
        <v>49233</v>
      </c>
      <c r="I9637" t="s">
        <v>78018</v>
      </c>
    </row>
    <row r="9638" spans="1:9" hidden="1" x14ac:dyDescent="0.3">
      <c r="A9638" t="s">
        <v>78019</v>
      </c>
      <c r="B9638" s="1">
        <v>39894</v>
      </c>
      <c r="C9638" t="s">
        <v>1288</v>
      </c>
      <c r="D9638" t="s">
        <v>78020</v>
      </c>
      <c r="E9638" t="s">
        <v>12</v>
      </c>
      <c r="F9638" t="s">
        <v>2863</v>
      </c>
      <c r="G9638" t="s">
        <v>9210</v>
      </c>
      <c r="H9638" t="s">
        <v>49233</v>
      </c>
      <c r="I9638" t="s">
        <v>78021</v>
      </c>
    </row>
    <row r="9639" spans="1:9" hidden="1" x14ac:dyDescent="0.3">
      <c r="A9639" t="s">
        <v>78022</v>
      </c>
      <c r="B9639" s="1">
        <v>40445</v>
      </c>
      <c r="C9639" t="s">
        <v>1288</v>
      </c>
      <c r="D9639" t="s">
        <v>78023</v>
      </c>
      <c r="E9639" t="s">
        <v>12</v>
      </c>
      <c r="F9639" t="s">
        <v>2863</v>
      </c>
      <c r="G9639" t="s">
        <v>9210</v>
      </c>
      <c r="H9639" t="s">
        <v>49233</v>
      </c>
      <c r="I9639" t="s">
        <v>78024</v>
      </c>
    </row>
    <row r="9640" spans="1:9" hidden="1" x14ac:dyDescent="0.3">
      <c r="A9640" t="s">
        <v>78025</v>
      </c>
      <c r="B9640" s="1">
        <v>40265</v>
      </c>
      <c r="C9640" t="s">
        <v>1288</v>
      </c>
      <c r="D9640" t="s">
        <v>78026</v>
      </c>
      <c r="E9640" t="s">
        <v>12</v>
      </c>
      <c r="F9640" t="s">
        <v>2863</v>
      </c>
      <c r="G9640" t="s">
        <v>9210</v>
      </c>
      <c r="H9640" t="s">
        <v>49233</v>
      </c>
      <c r="I9640" t="s">
        <v>78027</v>
      </c>
    </row>
    <row r="9641" spans="1:9" hidden="1" x14ac:dyDescent="0.3">
      <c r="A9641" t="s">
        <v>78028</v>
      </c>
      <c r="B9641" s="1">
        <v>40479</v>
      </c>
      <c r="C9641" t="s">
        <v>1288</v>
      </c>
      <c r="D9641" t="s">
        <v>78029</v>
      </c>
      <c r="E9641" t="s">
        <v>12</v>
      </c>
      <c r="F9641" t="s">
        <v>13</v>
      </c>
      <c r="G9641" t="s">
        <v>9210</v>
      </c>
      <c r="H9641" t="s">
        <v>49233</v>
      </c>
      <c r="I9641" t="s">
        <v>78030</v>
      </c>
    </row>
    <row r="9642" spans="1:9" hidden="1" x14ac:dyDescent="0.3">
      <c r="A9642" t="s">
        <v>78031</v>
      </c>
      <c r="B9642" s="1">
        <v>40272</v>
      </c>
      <c r="C9642" t="s">
        <v>1288</v>
      </c>
      <c r="D9642" t="s">
        <v>78032</v>
      </c>
      <c r="E9642" t="s">
        <v>12</v>
      </c>
      <c r="F9642" t="s">
        <v>3135</v>
      </c>
      <c r="G9642" t="s">
        <v>9210</v>
      </c>
      <c r="H9642" t="s">
        <v>49233</v>
      </c>
      <c r="I9642" t="s">
        <v>78033</v>
      </c>
    </row>
    <row r="9643" spans="1:9" hidden="1" x14ac:dyDescent="0.3">
      <c r="A9643" t="s">
        <v>78034</v>
      </c>
      <c r="B9643" s="1">
        <v>40064</v>
      </c>
      <c r="C9643" t="s">
        <v>1288</v>
      </c>
      <c r="D9643" t="s">
        <v>78035</v>
      </c>
      <c r="E9643" t="s">
        <v>12</v>
      </c>
      <c r="F9643" t="s">
        <v>13</v>
      </c>
      <c r="G9643" t="s">
        <v>9210</v>
      </c>
      <c r="H9643" t="s">
        <v>49233</v>
      </c>
      <c r="I9643" t="s">
        <v>78036</v>
      </c>
    </row>
    <row r="9644" spans="1:9" hidden="1" x14ac:dyDescent="0.3">
      <c r="A9644" t="s">
        <v>78037</v>
      </c>
      <c r="B9644" s="1">
        <v>39833</v>
      </c>
      <c r="C9644" t="s">
        <v>1288</v>
      </c>
      <c r="D9644" t="s">
        <v>78038</v>
      </c>
      <c r="E9644" t="s">
        <v>12</v>
      </c>
      <c r="F9644" t="s">
        <v>13</v>
      </c>
      <c r="G9644" t="s">
        <v>9210</v>
      </c>
      <c r="H9644" t="s">
        <v>49233</v>
      </c>
      <c r="I9644" t="s">
        <v>78039</v>
      </c>
    </row>
    <row r="9645" spans="1:9" hidden="1" x14ac:dyDescent="0.3">
      <c r="A9645" t="s">
        <v>78040</v>
      </c>
      <c r="B9645" s="1">
        <v>39864</v>
      </c>
      <c r="C9645" t="s">
        <v>1288</v>
      </c>
      <c r="D9645" t="s">
        <v>78041</v>
      </c>
      <c r="E9645" t="s">
        <v>12</v>
      </c>
      <c r="F9645" t="s">
        <v>13</v>
      </c>
      <c r="G9645" t="s">
        <v>9210</v>
      </c>
      <c r="H9645" t="s">
        <v>49233</v>
      </c>
      <c r="I9645" t="s">
        <v>78042</v>
      </c>
    </row>
    <row r="9646" spans="1:9" hidden="1" x14ac:dyDescent="0.3">
      <c r="A9646" t="s">
        <v>78043</v>
      </c>
      <c r="B9646" s="1">
        <v>39801</v>
      </c>
      <c r="C9646" t="s">
        <v>1288</v>
      </c>
      <c r="D9646" t="s">
        <v>78044</v>
      </c>
      <c r="E9646" t="s">
        <v>12</v>
      </c>
      <c r="F9646" t="s">
        <v>13</v>
      </c>
      <c r="G9646" t="s">
        <v>9210</v>
      </c>
      <c r="H9646" t="s">
        <v>49233</v>
      </c>
      <c r="I9646" t="s">
        <v>78045</v>
      </c>
    </row>
    <row r="9647" spans="1:9" hidden="1" x14ac:dyDescent="0.3">
      <c r="A9647" t="s">
        <v>78046</v>
      </c>
      <c r="B9647" s="1">
        <v>40169</v>
      </c>
      <c r="C9647" t="s">
        <v>1288</v>
      </c>
      <c r="D9647" t="s">
        <v>78047</v>
      </c>
      <c r="E9647" t="s">
        <v>12</v>
      </c>
      <c r="F9647" t="s">
        <v>13</v>
      </c>
      <c r="G9647" t="s">
        <v>9210</v>
      </c>
      <c r="H9647" t="s">
        <v>49233</v>
      </c>
      <c r="I9647" t="s">
        <v>78048</v>
      </c>
    </row>
    <row r="9648" spans="1:9" hidden="1" x14ac:dyDescent="0.3">
      <c r="A9648" t="s">
        <v>78049</v>
      </c>
      <c r="B9648" s="1">
        <v>40264</v>
      </c>
      <c r="C9648" t="s">
        <v>1288</v>
      </c>
      <c r="D9648" t="s">
        <v>78050</v>
      </c>
      <c r="E9648" t="s">
        <v>12</v>
      </c>
      <c r="F9648" t="s">
        <v>13</v>
      </c>
      <c r="G9648" t="s">
        <v>9210</v>
      </c>
      <c r="H9648" t="s">
        <v>49233</v>
      </c>
      <c r="I9648" t="s">
        <v>78051</v>
      </c>
    </row>
    <row r="9649" spans="1:9" hidden="1" x14ac:dyDescent="0.3">
      <c r="A9649" t="s">
        <v>78052</v>
      </c>
      <c r="B9649" s="1">
        <v>40327</v>
      </c>
      <c r="C9649" t="s">
        <v>1288</v>
      </c>
      <c r="D9649" t="s">
        <v>78053</v>
      </c>
      <c r="E9649" t="s">
        <v>12</v>
      </c>
      <c r="F9649" t="s">
        <v>13</v>
      </c>
      <c r="G9649" t="s">
        <v>9210</v>
      </c>
      <c r="H9649" t="s">
        <v>49233</v>
      </c>
      <c r="I9649" t="s">
        <v>78054</v>
      </c>
    </row>
    <row r="9650" spans="1:9" hidden="1" x14ac:dyDescent="0.3">
      <c r="A9650" t="s">
        <v>78055</v>
      </c>
      <c r="B9650" s="1">
        <v>40087</v>
      </c>
      <c r="C9650" t="s">
        <v>1288</v>
      </c>
      <c r="D9650" t="s">
        <v>78056</v>
      </c>
      <c r="E9650" t="s">
        <v>12</v>
      </c>
      <c r="F9650" t="s">
        <v>13</v>
      </c>
      <c r="G9650" t="s">
        <v>9210</v>
      </c>
      <c r="H9650" t="s">
        <v>49233</v>
      </c>
      <c r="I9650" t="s">
        <v>78057</v>
      </c>
    </row>
    <row r="9651" spans="1:9" hidden="1" x14ac:dyDescent="0.3">
      <c r="A9651" t="s">
        <v>78058</v>
      </c>
      <c r="B9651" s="1">
        <v>40253</v>
      </c>
      <c r="C9651" t="s">
        <v>1288</v>
      </c>
      <c r="D9651" t="s">
        <v>78059</v>
      </c>
      <c r="E9651" t="s">
        <v>12</v>
      </c>
      <c r="F9651" t="s">
        <v>13</v>
      </c>
      <c r="G9651" t="s">
        <v>9210</v>
      </c>
      <c r="H9651" t="s">
        <v>49233</v>
      </c>
      <c r="I9651" t="s">
        <v>78060</v>
      </c>
    </row>
    <row r="9652" spans="1:9" hidden="1" x14ac:dyDescent="0.3">
      <c r="A9652" t="s">
        <v>78061</v>
      </c>
      <c r="B9652" s="1">
        <v>40355</v>
      </c>
      <c r="C9652" t="s">
        <v>1288</v>
      </c>
      <c r="D9652" t="s">
        <v>78062</v>
      </c>
      <c r="E9652" t="s">
        <v>12</v>
      </c>
      <c r="F9652" t="s">
        <v>13</v>
      </c>
      <c r="G9652" t="s">
        <v>9210</v>
      </c>
      <c r="H9652" t="s">
        <v>49233</v>
      </c>
      <c r="I9652" t="s">
        <v>78063</v>
      </c>
    </row>
    <row r="9653" spans="1:9" hidden="1" x14ac:dyDescent="0.3">
      <c r="A9653" t="s">
        <v>78064</v>
      </c>
      <c r="B9653" s="1">
        <v>40278</v>
      </c>
      <c r="C9653" t="s">
        <v>1288</v>
      </c>
      <c r="D9653" t="s">
        <v>78065</v>
      </c>
      <c r="E9653" t="s">
        <v>12</v>
      </c>
      <c r="F9653" t="s">
        <v>13</v>
      </c>
      <c r="G9653" t="s">
        <v>9210</v>
      </c>
      <c r="H9653" t="s">
        <v>49233</v>
      </c>
      <c r="I9653" t="s">
        <v>78066</v>
      </c>
    </row>
    <row r="9654" spans="1:9" hidden="1" x14ac:dyDescent="0.3">
      <c r="A9654" t="s">
        <v>78067</v>
      </c>
      <c r="B9654" s="1">
        <v>40480</v>
      </c>
      <c r="C9654" t="s">
        <v>1288</v>
      </c>
      <c r="D9654" t="s">
        <v>78068</v>
      </c>
      <c r="E9654" t="s">
        <v>12</v>
      </c>
      <c r="F9654" t="s">
        <v>13</v>
      </c>
      <c r="G9654" t="s">
        <v>9210</v>
      </c>
      <c r="H9654" t="s">
        <v>49233</v>
      </c>
      <c r="I9654" t="s">
        <v>78069</v>
      </c>
    </row>
    <row r="9655" spans="1:9" hidden="1" x14ac:dyDescent="0.3">
      <c r="A9655" t="s">
        <v>78070</v>
      </c>
      <c r="B9655" s="1">
        <v>40064</v>
      </c>
      <c r="C9655" t="s">
        <v>1288</v>
      </c>
      <c r="D9655" t="s">
        <v>78071</v>
      </c>
      <c r="E9655" t="s">
        <v>12</v>
      </c>
      <c r="F9655" t="s">
        <v>13</v>
      </c>
      <c r="G9655" t="s">
        <v>9210</v>
      </c>
      <c r="H9655" t="s">
        <v>49233</v>
      </c>
      <c r="I9655" t="s">
        <v>78072</v>
      </c>
    </row>
    <row r="9656" spans="1:9" hidden="1" x14ac:dyDescent="0.3">
      <c r="A9656" t="s">
        <v>78073</v>
      </c>
      <c r="B9656" s="1">
        <v>40191</v>
      </c>
      <c r="C9656" t="s">
        <v>1288</v>
      </c>
      <c r="D9656" t="s">
        <v>78074</v>
      </c>
      <c r="E9656" t="s">
        <v>12</v>
      </c>
      <c r="F9656" t="s">
        <v>13</v>
      </c>
      <c r="G9656" t="s">
        <v>9210</v>
      </c>
      <c r="H9656" t="s">
        <v>49233</v>
      </c>
      <c r="I9656" t="s">
        <v>78075</v>
      </c>
    </row>
    <row r="9657" spans="1:9" hidden="1" x14ac:dyDescent="0.3">
      <c r="A9657" t="s">
        <v>78076</v>
      </c>
      <c r="B9657" s="1">
        <v>40399</v>
      </c>
      <c r="C9657" t="s">
        <v>1288</v>
      </c>
      <c r="D9657" t="s">
        <v>78077</v>
      </c>
      <c r="E9657" t="s">
        <v>12</v>
      </c>
      <c r="F9657" t="s">
        <v>13</v>
      </c>
      <c r="G9657" t="s">
        <v>9210</v>
      </c>
      <c r="H9657" t="s">
        <v>49233</v>
      </c>
      <c r="I9657" t="s">
        <v>78078</v>
      </c>
    </row>
    <row r="9658" spans="1:9" hidden="1" x14ac:dyDescent="0.3">
      <c r="A9658" t="s">
        <v>78079</v>
      </c>
      <c r="B9658" s="1">
        <v>40441</v>
      </c>
      <c r="C9658" t="s">
        <v>1288</v>
      </c>
      <c r="D9658" t="s">
        <v>78080</v>
      </c>
      <c r="E9658" t="s">
        <v>12</v>
      </c>
      <c r="F9658" t="s">
        <v>13</v>
      </c>
      <c r="G9658" t="s">
        <v>9210</v>
      </c>
      <c r="H9658" t="s">
        <v>49233</v>
      </c>
      <c r="I9658" t="s">
        <v>78081</v>
      </c>
    </row>
    <row r="9659" spans="1:9" x14ac:dyDescent="0.3">
      <c r="A9659" t="s">
        <v>78082</v>
      </c>
      <c r="B9659" s="1">
        <v>40044</v>
      </c>
      <c r="C9659" t="s">
        <v>1288</v>
      </c>
      <c r="D9659" t="s">
        <v>78083</v>
      </c>
      <c r="E9659" t="s">
        <v>12</v>
      </c>
      <c r="F9659" t="s">
        <v>118</v>
      </c>
      <c r="G9659" t="s">
        <v>9210</v>
      </c>
      <c r="H9659" t="s">
        <v>49233</v>
      </c>
      <c r="I9659" t="s">
        <v>78084</v>
      </c>
    </row>
    <row r="9660" spans="1:9" hidden="1" x14ac:dyDescent="0.3">
      <c r="A9660" t="s">
        <v>78085</v>
      </c>
      <c r="B9660" s="1">
        <v>40158</v>
      </c>
      <c r="C9660" t="s">
        <v>1288</v>
      </c>
      <c r="D9660" t="s">
        <v>78086</v>
      </c>
      <c r="E9660" t="s">
        <v>12</v>
      </c>
      <c r="F9660" t="s">
        <v>19</v>
      </c>
      <c r="G9660" t="s">
        <v>9210</v>
      </c>
      <c r="H9660" t="s">
        <v>49233</v>
      </c>
      <c r="I9660" t="s">
        <v>78087</v>
      </c>
    </row>
    <row r="9661" spans="1:9" hidden="1" x14ac:dyDescent="0.3">
      <c r="A9661" t="s">
        <v>78088</v>
      </c>
      <c r="B9661" s="1">
        <v>39836</v>
      </c>
      <c r="C9661" t="s">
        <v>1288</v>
      </c>
      <c r="D9661" t="s">
        <v>78089</v>
      </c>
      <c r="E9661" t="s">
        <v>12</v>
      </c>
      <c r="F9661" t="s">
        <v>19</v>
      </c>
      <c r="G9661" t="s">
        <v>9210</v>
      </c>
      <c r="H9661" t="s">
        <v>49233</v>
      </c>
      <c r="I9661" t="s">
        <v>78090</v>
      </c>
    </row>
    <row r="9662" spans="1:9" x14ac:dyDescent="0.3">
      <c r="A9662" t="s">
        <v>78091</v>
      </c>
      <c r="B9662" s="1">
        <v>40177</v>
      </c>
      <c r="C9662" t="s">
        <v>1288</v>
      </c>
      <c r="D9662" t="s">
        <v>78092</v>
      </c>
      <c r="E9662" t="s">
        <v>12</v>
      </c>
      <c r="F9662" t="s">
        <v>118</v>
      </c>
      <c r="G9662" t="s">
        <v>9210</v>
      </c>
      <c r="H9662" t="s">
        <v>49233</v>
      </c>
      <c r="I9662" t="s">
        <v>78093</v>
      </c>
    </row>
    <row r="9663" spans="1:9" x14ac:dyDescent="0.3">
      <c r="A9663" t="s">
        <v>78094</v>
      </c>
      <c r="B9663" s="1">
        <v>40082</v>
      </c>
      <c r="C9663" t="s">
        <v>1288</v>
      </c>
      <c r="D9663" t="s">
        <v>78095</v>
      </c>
      <c r="E9663" t="s">
        <v>12</v>
      </c>
      <c r="F9663" t="s">
        <v>118</v>
      </c>
      <c r="G9663" t="s">
        <v>9210</v>
      </c>
      <c r="H9663" t="s">
        <v>49233</v>
      </c>
      <c r="I9663" t="s">
        <v>78096</v>
      </c>
    </row>
    <row r="9664" spans="1:9" x14ac:dyDescent="0.3">
      <c r="A9664" t="s">
        <v>78097</v>
      </c>
      <c r="B9664" s="1">
        <v>40254</v>
      </c>
      <c r="C9664" t="s">
        <v>1288</v>
      </c>
      <c r="D9664" t="s">
        <v>78098</v>
      </c>
      <c r="E9664" t="s">
        <v>12</v>
      </c>
      <c r="F9664" t="s">
        <v>118</v>
      </c>
      <c r="G9664" t="s">
        <v>9210</v>
      </c>
      <c r="H9664" t="s">
        <v>49233</v>
      </c>
      <c r="I9664" t="s">
        <v>78099</v>
      </c>
    </row>
    <row r="9665" spans="1:9" hidden="1" x14ac:dyDescent="0.3">
      <c r="A9665" t="s">
        <v>78100</v>
      </c>
      <c r="B9665" s="1">
        <v>40344</v>
      </c>
      <c r="C9665" t="s">
        <v>1288</v>
      </c>
      <c r="D9665" t="s">
        <v>78101</v>
      </c>
      <c r="E9665" t="s">
        <v>12</v>
      </c>
      <c r="F9665" t="s">
        <v>130</v>
      </c>
      <c r="G9665" t="s">
        <v>9210</v>
      </c>
      <c r="H9665" t="s">
        <v>49233</v>
      </c>
      <c r="I9665" t="s">
        <v>78102</v>
      </c>
    </row>
    <row r="9666" spans="1:9" hidden="1" x14ac:dyDescent="0.3">
      <c r="A9666" t="s">
        <v>78103</v>
      </c>
      <c r="B9666" s="1">
        <v>40260</v>
      </c>
      <c r="C9666" t="s">
        <v>1288</v>
      </c>
      <c r="D9666" t="s">
        <v>78104</v>
      </c>
      <c r="E9666" t="s">
        <v>12</v>
      </c>
      <c r="F9666" t="s">
        <v>130</v>
      </c>
      <c r="G9666" t="s">
        <v>9210</v>
      </c>
      <c r="H9666" t="s">
        <v>49233</v>
      </c>
      <c r="I9666" t="s">
        <v>78105</v>
      </c>
    </row>
    <row r="9667" spans="1:9" hidden="1" x14ac:dyDescent="0.3">
      <c r="A9667" t="s">
        <v>78106</v>
      </c>
      <c r="B9667" s="1">
        <v>40259</v>
      </c>
      <c r="C9667" t="s">
        <v>1288</v>
      </c>
      <c r="D9667" t="s">
        <v>78107</v>
      </c>
      <c r="E9667" t="s">
        <v>12</v>
      </c>
      <c r="F9667" t="s">
        <v>130</v>
      </c>
      <c r="G9667" t="s">
        <v>9210</v>
      </c>
      <c r="H9667" t="s">
        <v>49233</v>
      </c>
      <c r="I9667" t="s">
        <v>78108</v>
      </c>
    </row>
    <row r="9668" spans="1:9" hidden="1" x14ac:dyDescent="0.3">
      <c r="A9668" t="s">
        <v>78109</v>
      </c>
      <c r="B9668" s="1">
        <v>40484</v>
      </c>
      <c r="C9668" t="s">
        <v>1288</v>
      </c>
      <c r="D9668" t="s">
        <v>78110</v>
      </c>
      <c r="E9668" t="s">
        <v>12</v>
      </c>
      <c r="F9668" t="s">
        <v>130</v>
      </c>
      <c r="G9668" t="s">
        <v>9210</v>
      </c>
      <c r="H9668" t="s">
        <v>49233</v>
      </c>
      <c r="I9668" t="s">
        <v>78111</v>
      </c>
    </row>
    <row r="9669" spans="1:9" x14ac:dyDescent="0.3">
      <c r="A9669" t="s">
        <v>78112</v>
      </c>
      <c r="B9669" s="1">
        <v>40073</v>
      </c>
      <c r="C9669" t="s">
        <v>1288</v>
      </c>
      <c r="D9669" t="s">
        <v>78113</v>
      </c>
      <c r="E9669" t="s">
        <v>12</v>
      </c>
      <c r="F9669" t="s">
        <v>118</v>
      </c>
      <c r="G9669" t="s">
        <v>9210</v>
      </c>
      <c r="H9669" t="s">
        <v>49233</v>
      </c>
      <c r="I9669" t="s">
        <v>78114</v>
      </c>
    </row>
    <row r="9670" spans="1:9" x14ac:dyDescent="0.3">
      <c r="A9670" t="s">
        <v>78115</v>
      </c>
      <c r="B9670" s="1">
        <v>40252</v>
      </c>
      <c r="C9670" t="s">
        <v>1288</v>
      </c>
      <c r="D9670" t="s">
        <v>78116</v>
      </c>
      <c r="E9670" t="s">
        <v>12</v>
      </c>
      <c r="F9670" t="s">
        <v>118</v>
      </c>
      <c r="G9670" t="s">
        <v>9210</v>
      </c>
      <c r="H9670" t="s">
        <v>49233</v>
      </c>
      <c r="I9670" t="s">
        <v>78117</v>
      </c>
    </row>
    <row r="9671" spans="1:9" x14ac:dyDescent="0.3">
      <c r="A9671" t="s">
        <v>78118</v>
      </c>
      <c r="B9671" s="1">
        <v>39938</v>
      </c>
      <c r="C9671" t="s">
        <v>1288</v>
      </c>
      <c r="D9671" t="s">
        <v>78119</v>
      </c>
      <c r="E9671" t="s">
        <v>12</v>
      </c>
      <c r="F9671" t="s">
        <v>118</v>
      </c>
      <c r="G9671" t="s">
        <v>9210</v>
      </c>
      <c r="H9671" t="s">
        <v>49233</v>
      </c>
      <c r="I9671" t="s">
        <v>78120</v>
      </c>
    </row>
    <row r="9672" spans="1:9" x14ac:dyDescent="0.3">
      <c r="A9672" t="s">
        <v>78121</v>
      </c>
      <c r="B9672" s="1">
        <v>40372</v>
      </c>
      <c r="C9672" t="s">
        <v>1288</v>
      </c>
      <c r="D9672" t="s">
        <v>78122</v>
      </c>
      <c r="E9672" t="s">
        <v>12</v>
      </c>
      <c r="F9672" t="s">
        <v>118</v>
      </c>
      <c r="G9672" t="s">
        <v>9210</v>
      </c>
      <c r="H9672" t="s">
        <v>49233</v>
      </c>
      <c r="I9672" t="s">
        <v>78123</v>
      </c>
    </row>
    <row r="9673" spans="1:9" x14ac:dyDescent="0.3">
      <c r="A9673" t="s">
        <v>78124</v>
      </c>
      <c r="B9673" s="1">
        <v>40455</v>
      </c>
      <c r="C9673" t="s">
        <v>1288</v>
      </c>
      <c r="D9673" t="s">
        <v>78125</v>
      </c>
      <c r="E9673" t="s">
        <v>12</v>
      </c>
      <c r="F9673" t="s">
        <v>118</v>
      </c>
      <c r="G9673" t="s">
        <v>9210</v>
      </c>
      <c r="H9673" t="s">
        <v>49233</v>
      </c>
      <c r="I9673" t="s">
        <v>78126</v>
      </c>
    </row>
    <row r="9674" spans="1:9" x14ac:dyDescent="0.3">
      <c r="A9674" t="s">
        <v>78127</v>
      </c>
      <c r="B9674" s="1">
        <v>40431</v>
      </c>
      <c r="C9674" t="s">
        <v>1288</v>
      </c>
      <c r="D9674" t="s">
        <v>78128</v>
      </c>
      <c r="E9674" t="s">
        <v>12</v>
      </c>
      <c r="F9674" t="s">
        <v>118</v>
      </c>
      <c r="G9674" t="s">
        <v>9210</v>
      </c>
      <c r="H9674" t="s">
        <v>49233</v>
      </c>
      <c r="I9674" t="s">
        <v>78129</v>
      </c>
    </row>
    <row r="9675" spans="1:9" hidden="1" x14ac:dyDescent="0.3">
      <c r="A9675" t="s">
        <v>78130</v>
      </c>
      <c r="B9675" s="1">
        <v>40071</v>
      </c>
      <c r="C9675" t="s">
        <v>1288</v>
      </c>
      <c r="D9675" t="s">
        <v>78131</v>
      </c>
      <c r="E9675" t="s">
        <v>12</v>
      </c>
      <c r="F9675" t="s">
        <v>13</v>
      </c>
      <c r="G9675" t="s">
        <v>9210</v>
      </c>
      <c r="H9675" t="s">
        <v>49233</v>
      </c>
      <c r="I9675" t="s">
        <v>78132</v>
      </c>
    </row>
    <row r="9676" spans="1:9" hidden="1" x14ac:dyDescent="0.3">
      <c r="A9676" t="s">
        <v>78133</v>
      </c>
      <c r="B9676" s="1">
        <v>40201</v>
      </c>
      <c r="C9676" t="s">
        <v>1288</v>
      </c>
      <c r="D9676" t="s">
        <v>78134</v>
      </c>
      <c r="E9676" t="s">
        <v>12</v>
      </c>
      <c r="F9676" t="s">
        <v>2523</v>
      </c>
      <c r="G9676" t="s">
        <v>9210</v>
      </c>
      <c r="H9676" t="s">
        <v>49233</v>
      </c>
      <c r="I9676" t="s">
        <v>78135</v>
      </c>
    </row>
    <row r="9677" spans="1:9" x14ac:dyDescent="0.3">
      <c r="A9677" t="s">
        <v>78136</v>
      </c>
      <c r="B9677" s="1">
        <v>40062</v>
      </c>
      <c r="C9677" t="s">
        <v>1288</v>
      </c>
      <c r="D9677" t="s">
        <v>78137</v>
      </c>
      <c r="E9677" t="s">
        <v>12</v>
      </c>
      <c r="F9677" t="s">
        <v>118</v>
      </c>
      <c r="G9677" t="s">
        <v>9210</v>
      </c>
      <c r="H9677" t="s">
        <v>49233</v>
      </c>
      <c r="I9677" t="s">
        <v>78138</v>
      </c>
    </row>
    <row r="9678" spans="1:9" x14ac:dyDescent="0.3">
      <c r="A9678" t="s">
        <v>78139</v>
      </c>
      <c r="B9678" s="1">
        <v>40455</v>
      </c>
      <c r="C9678" t="s">
        <v>1288</v>
      </c>
      <c r="D9678" t="s">
        <v>78140</v>
      </c>
      <c r="E9678" t="s">
        <v>12</v>
      </c>
      <c r="F9678" t="s">
        <v>118</v>
      </c>
      <c r="G9678" t="s">
        <v>9210</v>
      </c>
      <c r="H9678" t="s">
        <v>49233</v>
      </c>
      <c r="I9678" t="s">
        <v>78141</v>
      </c>
    </row>
    <row r="9679" spans="1:9" hidden="1" x14ac:dyDescent="0.3">
      <c r="A9679" t="s">
        <v>78142</v>
      </c>
      <c r="B9679" s="1">
        <v>40373</v>
      </c>
      <c r="C9679" t="s">
        <v>1288</v>
      </c>
      <c r="D9679" t="s">
        <v>78143</v>
      </c>
      <c r="E9679" t="s">
        <v>12</v>
      </c>
      <c r="F9679" t="s">
        <v>130</v>
      </c>
      <c r="G9679" t="s">
        <v>9210</v>
      </c>
      <c r="H9679" t="s">
        <v>49233</v>
      </c>
      <c r="I9679" t="s">
        <v>78144</v>
      </c>
    </row>
    <row r="9680" spans="1:9" hidden="1" x14ac:dyDescent="0.3">
      <c r="A9680" t="s">
        <v>78145</v>
      </c>
      <c r="B9680" s="1">
        <v>40483</v>
      </c>
      <c r="C9680" t="s">
        <v>1288</v>
      </c>
      <c r="D9680" t="s">
        <v>78146</v>
      </c>
      <c r="E9680" t="s">
        <v>12</v>
      </c>
      <c r="F9680" t="s">
        <v>130</v>
      </c>
      <c r="G9680" t="s">
        <v>9210</v>
      </c>
      <c r="H9680" t="s">
        <v>49233</v>
      </c>
      <c r="I9680" t="s">
        <v>78147</v>
      </c>
    </row>
    <row r="9681" spans="1:9" hidden="1" x14ac:dyDescent="0.3">
      <c r="A9681" t="s">
        <v>78148</v>
      </c>
      <c r="B9681" s="1">
        <v>40098</v>
      </c>
      <c r="C9681" t="s">
        <v>1288</v>
      </c>
      <c r="D9681" t="s">
        <v>78149</v>
      </c>
      <c r="E9681" t="s">
        <v>12</v>
      </c>
      <c r="F9681" t="s">
        <v>483</v>
      </c>
      <c r="G9681" t="s">
        <v>9210</v>
      </c>
      <c r="H9681" t="s">
        <v>49233</v>
      </c>
      <c r="I9681" t="s">
        <v>78150</v>
      </c>
    </row>
    <row r="9682" spans="1:9" hidden="1" x14ac:dyDescent="0.3">
      <c r="A9682" t="s">
        <v>78151</v>
      </c>
      <c r="B9682" s="1">
        <v>40096</v>
      </c>
      <c r="C9682" t="s">
        <v>1288</v>
      </c>
      <c r="D9682" t="s">
        <v>78152</v>
      </c>
      <c r="E9682" t="s">
        <v>12</v>
      </c>
      <c r="F9682" t="s">
        <v>483</v>
      </c>
      <c r="G9682" t="s">
        <v>9210</v>
      </c>
      <c r="H9682" t="s">
        <v>49233</v>
      </c>
      <c r="I9682" t="s">
        <v>78153</v>
      </c>
    </row>
    <row r="9683" spans="1:9" hidden="1" x14ac:dyDescent="0.3">
      <c r="A9683" t="s">
        <v>78154</v>
      </c>
      <c r="B9683" s="1">
        <v>40527</v>
      </c>
      <c r="C9683" t="s">
        <v>1288</v>
      </c>
      <c r="D9683" t="s">
        <v>78155</v>
      </c>
      <c r="E9683" t="s">
        <v>12</v>
      </c>
      <c r="F9683" t="s">
        <v>2523</v>
      </c>
      <c r="G9683" t="s">
        <v>9210</v>
      </c>
      <c r="H9683" t="s">
        <v>49233</v>
      </c>
      <c r="I9683" t="s">
        <v>78156</v>
      </c>
    </row>
    <row r="9684" spans="1:9" hidden="1" x14ac:dyDescent="0.3">
      <c r="A9684" t="s">
        <v>78157</v>
      </c>
      <c r="B9684" s="1">
        <v>39825</v>
      </c>
      <c r="C9684" t="s">
        <v>1288</v>
      </c>
      <c r="D9684" t="s">
        <v>78158</v>
      </c>
      <c r="E9684" t="s">
        <v>12</v>
      </c>
      <c r="F9684" t="s">
        <v>9553</v>
      </c>
      <c r="G9684" t="s">
        <v>9210</v>
      </c>
      <c r="H9684" t="s">
        <v>49233</v>
      </c>
      <c r="I9684" t="s">
        <v>78159</v>
      </c>
    </row>
    <row r="9685" spans="1:9" hidden="1" x14ac:dyDescent="0.3">
      <c r="A9685" t="s">
        <v>78160</v>
      </c>
      <c r="B9685" s="1">
        <v>40070</v>
      </c>
      <c r="C9685" t="s">
        <v>1288</v>
      </c>
      <c r="D9685" t="s">
        <v>78161</v>
      </c>
      <c r="E9685" t="s">
        <v>12</v>
      </c>
      <c r="F9685" t="s">
        <v>9553</v>
      </c>
      <c r="G9685" t="s">
        <v>9210</v>
      </c>
      <c r="H9685" t="s">
        <v>49233</v>
      </c>
      <c r="I9685" t="s">
        <v>78162</v>
      </c>
    </row>
    <row r="9686" spans="1:9" x14ac:dyDescent="0.3">
      <c r="A9686" t="s">
        <v>78163</v>
      </c>
      <c r="B9686" s="1">
        <v>40314</v>
      </c>
      <c r="C9686" t="s">
        <v>1288</v>
      </c>
      <c r="D9686" t="s">
        <v>78164</v>
      </c>
      <c r="E9686" t="s">
        <v>12</v>
      </c>
      <c r="F9686" t="s">
        <v>118</v>
      </c>
      <c r="G9686" t="s">
        <v>9210</v>
      </c>
      <c r="H9686" t="s">
        <v>49233</v>
      </c>
      <c r="I9686" t="s">
        <v>78165</v>
      </c>
    </row>
    <row r="9687" spans="1:9" hidden="1" x14ac:dyDescent="0.3">
      <c r="A9687" t="s">
        <v>78166</v>
      </c>
      <c r="B9687" s="1">
        <v>40345</v>
      </c>
      <c r="C9687" t="s">
        <v>1288</v>
      </c>
      <c r="D9687" t="s">
        <v>78167</v>
      </c>
      <c r="E9687" t="s">
        <v>12</v>
      </c>
      <c r="F9687" t="s">
        <v>1182</v>
      </c>
      <c r="G9687" t="s">
        <v>9210</v>
      </c>
      <c r="H9687" t="s">
        <v>49233</v>
      </c>
      <c r="I9687" t="s">
        <v>78168</v>
      </c>
    </row>
    <row r="9688" spans="1:9" x14ac:dyDescent="0.3">
      <c r="A9688" t="s">
        <v>78169</v>
      </c>
      <c r="B9688" s="1">
        <v>40338</v>
      </c>
      <c r="C9688" t="s">
        <v>1288</v>
      </c>
      <c r="D9688" t="s">
        <v>78170</v>
      </c>
      <c r="E9688" t="s">
        <v>12</v>
      </c>
      <c r="F9688" t="s">
        <v>118</v>
      </c>
      <c r="G9688" t="s">
        <v>9210</v>
      </c>
      <c r="H9688" t="s">
        <v>49233</v>
      </c>
      <c r="I9688" t="s">
        <v>78171</v>
      </c>
    </row>
    <row r="9689" spans="1:9" x14ac:dyDescent="0.3">
      <c r="A9689" t="s">
        <v>78172</v>
      </c>
      <c r="B9689" s="1">
        <v>39880</v>
      </c>
      <c r="C9689" t="s">
        <v>1288</v>
      </c>
      <c r="D9689" t="s">
        <v>78173</v>
      </c>
      <c r="E9689" t="s">
        <v>12</v>
      </c>
      <c r="F9689" t="s">
        <v>118</v>
      </c>
      <c r="G9689" t="s">
        <v>9210</v>
      </c>
      <c r="H9689" t="s">
        <v>49233</v>
      </c>
      <c r="I9689" t="s">
        <v>78174</v>
      </c>
    </row>
    <row r="9690" spans="1:9" x14ac:dyDescent="0.3">
      <c r="A9690" t="s">
        <v>78175</v>
      </c>
      <c r="B9690" s="1">
        <v>40219</v>
      </c>
      <c r="C9690" t="s">
        <v>1288</v>
      </c>
      <c r="D9690" t="s">
        <v>78176</v>
      </c>
      <c r="E9690" t="s">
        <v>12</v>
      </c>
      <c r="F9690" t="s">
        <v>118</v>
      </c>
      <c r="G9690" t="s">
        <v>9210</v>
      </c>
      <c r="H9690" t="s">
        <v>49233</v>
      </c>
      <c r="I9690" t="s">
        <v>78177</v>
      </c>
    </row>
    <row r="9691" spans="1:9" x14ac:dyDescent="0.3">
      <c r="A9691" t="s">
        <v>78178</v>
      </c>
      <c r="B9691" s="1">
        <v>39848</v>
      </c>
      <c r="C9691" t="s">
        <v>1288</v>
      </c>
      <c r="D9691" t="s">
        <v>78179</v>
      </c>
      <c r="E9691" t="s">
        <v>12</v>
      </c>
      <c r="F9691" t="s">
        <v>118</v>
      </c>
      <c r="G9691" t="s">
        <v>9210</v>
      </c>
      <c r="H9691" t="s">
        <v>49233</v>
      </c>
      <c r="I9691" t="s">
        <v>78180</v>
      </c>
    </row>
    <row r="9692" spans="1:9" hidden="1" x14ac:dyDescent="0.3">
      <c r="A9692" t="s">
        <v>78181</v>
      </c>
      <c r="B9692" s="1">
        <v>39922</v>
      </c>
      <c r="C9692" t="s">
        <v>1288</v>
      </c>
      <c r="D9692" t="s">
        <v>78182</v>
      </c>
      <c r="E9692" t="s">
        <v>12</v>
      </c>
      <c r="F9692" t="s">
        <v>1182</v>
      </c>
      <c r="G9692" t="s">
        <v>9210</v>
      </c>
      <c r="H9692" t="s">
        <v>49233</v>
      </c>
      <c r="I9692" t="s">
        <v>78183</v>
      </c>
    </row>
    <row r="9693" spans="1:9" hidden="1" x14ac:dyDescent="0.3">
      <c r="A9693" t="s">
        <v>78184</v>
      </c>
      <c r="B9693" s="1">
        <v>40501</v>
      </c>
      <c r="C9693" t="s">
        <v>1288</v>
      </c>
      <c r="D9693" t="s">
        <v>78185</v>
      </c>
      <c r="E9693" t="s">
        <v>12</v>
      </c>
      <c r="F9693" t="s">
        <v>1182</v>
      </c>
      <c r="G9693" t="s">
        <v>9210</v>
      </c>
      <c r="H9693" t="s">
        <v>49233</v>
      </c>
      <c r="I9693" t="s">
        <v>78186</v>
      </c>
    </row>
    <row r="9694" spans="1:9" hidden="1" x14ac:dyDescent="0.3">
      <c r="A9694" t="s">
        <v>78187</v>
      </c>
      <c r="B9694" s="1">
        <v>40428</v>
      </c>
      <c r="C9694" t="s">
        <v>1288</v>
      </c>
      <c r="D9694" t="s">
        <v>78188</v>
      </c>
      <c r="E9694" t="s">
        <v>12</v>
      </c>
      <c r="F9694" t="s">
        <v>1182</v>
      </c>
      <c r="G9694" t="s">
        <v>9210</v>
      </c>
      <c r="H9694" t="s">
        <v>49233</v>
      </c>
      <c r="I9694" t="s">
        <v>78189</v>
      </c>
    </row>
    <row r="9695" spans="1:9" hidden="1" x14ac:dyDescent="0.3">
      <c r="A9695" t="s">
        <v>78190</v>
      </c>
      <c r="B9695" s="1">
        <v>40452</v>
      </c>
      <c r="C9695" t="s">
        <v>1288</v>
      </c>
      <c r="D9695" t="s">
        <v>78191</v>
      </c>
      <c r="E9695" t="s">
        <v>12</v>
      </c>
      <c r="F9695" t="s">
        <v>560</v>
      </c>
      <c r="G9695" t="s">
        <v>9210</v>
      </c>
      <c r="H9695" t="s">
        <v>49233</v>
      </c>
      <c r="I9695" t="s">
        <v>78192</v>
      </c>
    </row>
    <row r="9696" spans="1:9" hidden="1" x14ac:dyDescent="0.3">
      <c r="A9696" t="s">
        <v>78193</v>
      </c>
      <c r="B9696" s="1">
        <v>40244</v>
      </c>
      <c r="C9696" t="s">
        <v>1288</v>
      </c>
      <c r="D9696" t="s">
        <v>78194</v>
      </c>
      <c r="E9696" t="s">
        <v>12</v>
      </c>
      <c r="F9696" t="s">
        <v>560</v>
      </c>
      <c r="G9696" t="s">
        <v>9210</v>
      </c>
      <c r="H9696" t="s">
        <v>49233</v>
      </c>
      <c r="I9696" t="s">
        <v>78195</v>
      </c>
    </row>
    <row r="9697" spans="1:9" hidden="1" x14ac:dyDescent="0.3">
      <c r="A9697" t="s">
        <v>78196</v>
      </c>
      <c r="B9697" s="1">
        <v>40441</v>
      </c>
      <c r="C9697" t="s">
        <v>1288</v>
      </c>
      <c r="D9697" t="s">
        <v>78197</v>
      </c>
      <c r="E9697" t="s">
        <v>12</v>
      </c>
      <c r="F9697" t="s">
        <v>560</v>
      </c>
      <c r="G9697" t="s">
        <v>9210</v>
      </c>
      <c r="H9697" t="s">
        <v>49233</v>
      </c>
      <c r="I9697" t="s">
        <v>78198</v>
      </c>
    </row>
    <row r="9698" spans="1:9" hidden="1" x14ac:dyDescent="0.3">
      <c r="A9698" t="s">
        <v>78199</v>
      </c>
      <c r="B9698" s="1">
        <v>39945</v>
      </c>
      <c r="C9698" t="s">
        <v>1288</v>
      </c>
      <c r="D9698" t="s">
        <v>78200</v>
      </c>
      <c r="E9698" t="s">
        <v>12</v>
      </c>
      <c r="F9698" t="s">
        <v>560</v>
      </c>
      <c r="G9698" t="s">
        <v>9210</v>
      </c>
      <c r="H9698" t="s">
        <v>49233</v>
      </c>
      <c r="I9698" t="s">
        <v>78201</v>
      </c>
    </row>
    <row r="9699" spans="1:9" hidden="1" x14ac:dyDescent="0.3">
      <c r="A9699" t="s">
        <v>78202</v>
      </c>
      <c r="B9699" s="1">
        <v>40392</v>
      </c>
      <c r="C9699" t="s">
        <v>1288</v>
      </c>
      <c r="D9699" t="s">
        <v>78203</v>
      </c>
      <c r="E9699" t="s">
        <v>12</v>
      </c>
      <c r="F9699" t="s">
        <v>560</v>
      </c>
      <c r="G9699" t="s">
        <v>9210</v>
      </c>
      <c r="H9699" t="s">
        <v>49233</v>
      </c>
      <c r="I9699" t="s">
        <v>78204</v>
      </c>
    </row>
    <row r="9700" spans="1:9" hidden="1" x14ac:dyDescent="0.3">
      <c r="A9700" t="s">
        <v>78205</v>
      </c>
      <c r="B9700" s="1">
        <v>40028</v>
      </c>
      <c r="C9700" t="s">
        <v>1288</v>
      </c>
      <c r="D9700" t="s">
        <v>78206</v>
      </c>
      <c r="E9700" t="s">
        <v>12</v>
      </c>
      <c r="F9700" t="s">
        <v>560</v>
      </c>
      <c r="G9700" t="s">
        <v>9210</v>
      </c>
      <c r="H9700" t="s">
        <v>49233</v>
      </c>
      <c r="I9700" t="s">
        <v>78207</v>
      </c>
    </row>
    <row r="9701" spans="1:9" hidden="1" x14ac:dyDescent="0.3">
      <c r="A9701" t="s">
        <v>78208</v>
      </c>
      <c r="B9701" s="1">
        <v>40282</v>
      </c>
      <c r="C9701" t="s">
        <v>1288</v>
      </c>
      <c r="D9701" t="s">
        <v>78209</v>
      </c>
      <c r="E9701" t="s">
        <v>12</v>
      </c>
      <c r="F9701" t="s">
        <v>560</v>
      </c>
      <c r="G9701" t="s">
        <v>9210</v>
      </c>
      <c r="H9701" t="s">
        <v>49233</v>
      </c>
      <c r="I9701" t="s">
        <v>78210</v>
      </c>
    </row>
    <row r="9702" spans="1:9" hidden="1" x14ac:dyDescent="0.3">
      <c r="A9702" t="s">
        <v>78211</v>
      </c>
      <c r="B9702" s="1">
        <v>40122</v>
      </c>
      <c r="C9702" t="s">
        <v>1288</v>
      </c>
      <c r="D9702" t="s">
        <v>78212</v>
      </c>
      <c r="E9702" t="s">
        <v>12</v>
      </c>
      <c r="F9702" t="s">
        <v>560</v>
      </c>
      <c r="G9702" t="s">
        <v>9210</v>
      </c>
      <c r="H9702" t="s">
        <v>49233</v>
      </c>
      <c r="I9702" t="s">
        <v>78213</v>
      </c>
    </row>
    <row r="9703" spans="1:9" hidden="1" x14ac:dyDescent="0.3">
      <c r="A9703" t="s">
        <v>78214</v>
      </c>
      <c r="B9703" s="1">
        <v>40217</v>
      </c>
      <c r="C9703" t="s">
        <v>1288</v>
      </c>
      <c r="D9703" t="s">
        <v>78215</v>
      </c>
      <c r="E9703" t="s">
        <v>12</v>
      </c>
      <c r="F9703" t="s">
        <v>560</v>
      </c>
      <c r="G9703" t="s">
        <v>9210</v>
      </c>
      <c r="H9703" t="s">
        <v>49233</v>
      </c>
      <c r="I9703" t="s">
        <v>78216</v>
      </c>
    </row>
    <row r="9704" spans="1:9" hidden="1" x14ac:dyDescent="0.3">
      <c r="A9704" t="s">
        <v>78217</v>
      </c>
      <c r="B9704" s="1">
        <v>39986</v>
      </c>
      <c r="C9704" t="s">
        <v>1288</v>
      </c>
      <c r="D9704" t="s">
        <v>78218</v>
      </c>
      <c r="E9704" t="s">
        <v>12</v>
      </c>
      <c r="F9704" t="s">
        <v>560</v>
      </c>
      <c r="G9704" t="s">
        <v>9210</v>
      </c>
      <c r="H9704" t="s">
        <v>49233</v>
      </c>
      <c r="I9704" t="s">
        <v>78219</v>
      </c>
    </row>
    <row r="9705" spans="1:9" hidden="1" x14ac:dyDescent="0.3">
      <c r="A9705" t="s">
        <v>78220</v>
      </c>
      <c r="B9705" s="1">
        <v>40317</v>
      </c>
      <c r="C9705" t="s">
        <v>1288</v>
      </c>
      <c r="D9705" t="s">
        <v>78221</v>
      </c>
      <c r="E9705" t="s">
        <v>12</v>
      </c>
      <c r="F9705" t="s">
        <v>560</v>
      </c>
      <c r="G9705" t="s">
        <v>9210</v>
      </c>
      <c r="H9705" t="s">
        <v>49233</v>
      </c>
      <c r="I9705" t="s">
        <v>78222</v>
      </c>
    </row>
    <row r="9706" spans="1:9" hidden="1" x14ac:dyDescent="0.3">
      <c r="A9706" t="s">
        <v>78223</v>
      </c>
      <c r="B9706" s="1">
        <v>40254</v>
      </c>
      <c r="C9706" t="s">
        <v>1288</v>
      </c>
      <c r="D9706" t="s">
        <v>78224</v>
      </c>
      <c r="E9706" t="s">
        <v>12</v>
      </c>
      <c r="F9706" t="s">
        <v>560</v>
      </c>
      <c r="G9706" t="s">
        <v>9210</v>
      </c>
      <c r="H9706" t="s">
        <v>49233</v>
      </c>
      <c r="I9706" t="s">
        <v>78225</v>
      </c>
    </row>
    <row r="9707" spans="1:9" hidden="1" x14ac:dyDescent="0.3">
      <c r="A9707" t="s">
        <v>78226</v>
      </c>
      <c r="B9707" s="1">
        <v>39858</v>
      </c>
      <c r="C9707" t="s">
        <v>1288</v>
      </c>
      <c r="D9707" t="s">
        <v>78227</v>
      </c>
      <c r="E9707" t="s">
        <v>12</v>
      </c>
      <c r="F9707" t="s">
        <v>130</v>
      </c>
      <c r="G9707" t="s">
        <v>9210</v>
      </c>
      <c r="H9707" t="s">
        <v>49233</v>
      </c>
      <c r="I9707" t="s">
        <v>78228</v>
      </c>
    </row>
    <row r="9708" spans="1:9" hidden="1" x14ac:dyDescent="0.3">
      <c r="A9708" t="s">
        <v>78229</v>
      </c>
      <c r="B9708" s="1">
        <v>40360</v>
      </c>
      <c r="C9708" t="s">
        <v>1288</v>
      </c>
      <c r="D9708" t="s">
        <v>78230</v>
      </c>
      <c r="E9708" t="s">
        <v>12</v>
      </c>
      <c r="F9708" t="s">
        <v>19</v>
      </c>
      <c r="G9708" t="s">
        <v>9210</v>
      </c>
      <c r="H9708" t="s">
        <v>49233</v>
      </c>
      <c r="I9708" t="s">
        <v>78231</v>
      </c>
    </row>
    <row r="9709" spans="1:9" hidden="1" x14ac:dyDescent="0.3">
      <c r="A9709" t="s">
        <v>78232</v>
      </c>
      <c r="B9709" s="1">
        <v>40114</v>
      </c>
      <c r="C9709" t="s">
        <v>1288</v>
      </c>
      <c r="D9709" t="s">
        <v>78233</v>
      </c>
      <c r="E9709" t="s">
        <v>12</v>
      </c>
      <c r="F9709" t="s">
        <v>13</v>
      </c>
      <c r="G9709" t="s">
        <v>9210</v>
      </c>
      <c r="H9709" t="s">
        <v>49233</v>
      </c>
      <c r="I9709" t="s">
        <v>78234</v>
      </c>
    </row>
    <row r="9710" spans="1:9" hidden="1" x14ac:dyDescent="0.3">
      <c r="A9710" t="s">
        <v>78235</v>
      </c>
      <c r="B9710" s="1">
        <v>40424</v>
      </c>
      <c r="C9710" t="s">
        <v>1288</v>
      </c>
      <c r="D9710" t="s">
        <v>78236</v>
      </c>
      <c r="E9710" t="s">
        <v>12</v>
      </c>
      <c r="F9710" t="s">
        <v>13</v>
      </c>
      <c r="G9710" t="s">
        <v>9210</v>
      </c>
      <c r="H9710" t="s">
        <v>49233</v>
      </c>
      <c r="I9710" t="s">
        <v>78237</v>
      </c>
    </row>
    <row r="9711" spans="1:9" hidden="1" x14ac:dyDescent="0.3">
      <c r="A9711" t="s">
        <v>78238</v>
      </c>
      <c r="B9711" s="1">
        <v>40492</v>
      </c>
      <c r="C9711" t="s">
        <v>1288</v>
      </c>
      <c r="D9711" t="s">
        <v>78239</v>
      </c>
      <c r="E9711" t="s">
        <v>12</v>
      </c>
      <c r="F9711" t="s">
        <v>13</v>
      </c>
      <c r="G9711" t="s">
        <v>9210</v>
      </c>
      <c r="H9711" t="s">
        <v>49233</v>
      </c>
      <c r="I9711" t="s">
        <v>78240</v>
      </c>
    </row>
    <row r="9712" spans="1:9" hidden="1" x14ac:dyDescent="0.3">
      <c r="A9712" t="s">
        <v>78241</v>
      </c>
      <c r="B9712" s="1">
        <v>40181</v>
      </c>
      <c r="C9712" t="s">
        <v>1288</v>
      </c>
      <c r="D9712" t="s">
        <v>78242</v>
      </c>
      <c r="E9712" t="s">
        <v>12</v>
      </c>
      <c r="F9712" t="s">
        <v>13</v>
      </c>
      <c r="G9712" t="s">
        <v>9210</v>
      </c>
      <c r="H9712" t="s">
        <v>49233</v>
      </c>
      <c r="I9712" t="s">
        <v>78243</v>
      </c>
    </row>
    <row r="9713" spans="1:9" hidden="1" x14ac:dyDescent="0.3">
      <c r="A9713" t="s">
        <v>78244</v>
      </c>
      <c r="B9713" s="1">
        <v>40157</v>
      </c>
      <c r="C9713" t="s">
        <v>1288</v>
      </c>
      <c r="D9713" t="s">
        <v>78245</v>
      </c>
      <c r="E9713" t="s">
        <v>12</v>
      </c>
      <c r="F9713" t="s">
        <v>13</v>
      </c>
      <c r="G9713" t="s">
        <v>9210</v>
      </c>
      <c r="H9713" t="s">
        <v>49233</v>
      </c>
      <c r="I9713" t="s">
        <v>78246</v>
      </c>
    </row>
    <row r="9714" spans="1:9" hidden="1" x14ac:dyDescent="0.3">
      <c r="A9714" t="s">
        <v>78247</v>
      </c>
      <c r="B9714" s="1">
        <v>40076</v>
      </c>
      <c r="C9714" t="s">
        <v>1288</v>
      </c>
      <c r="D9714" t="s">
        <v>78248</v>
      </c>
      <c r="E9714" t="s">
        <v>12</v>
      </c>
      <c r="F9714" t="s">
        <v>13</v>
      </c>
      <c r="G9714" t="s">
        <v>9210</v>
      </c>
      <c r="H9714" t="s">
        <v>49233</v>
      </c>
      <c r="I9714" t="s">
        <v>78249</v>
      </c>
    </row>
    <row r="9715" spans="1:9" hidden="1" x14ac:dyDescent="0.3">
      <c r="A9715" t="s">
        <v>78250</v>
      </c>
      <c r="B9715" s="1">
        <v>40384</v>
      </c>
      <c r="C9715" t="s">
        <v>1288</v>
      </c>
      <c r="D9715" t="s">
        <v>78251</v>
      </c>
      <c r="E9715" t="s">
        <v>12</v>
      </c>
      <c r="F9715" t="s">
        <v>13</v>
      </c>
      <c r="G9715" t="s">
        <v>9210</v>
      </c>
      <c r="H9715" t="s">
        <v>49233</v>
      </c>
      <c r="I9715" t="s">
        <v>78252</v>
      </c>
    </row>
    <row r="9716" spans="1:9" hidden="1" x14ac:dyDescent="0.3">
      <c r="A9716" t="s">
        <v>78253</v>
      </c>
      <c r="B9716" s="1">
        <v>40175</v>
      </c>
      <c r="C9716" t="s">
        <v>1288</v>
      </c>
      <c r="D9716" t="s">
        <v>78254</v>
      </c>
      <c r="E9716" t="s">
        <v>12</v>
      </c>
      <c r="F9716" t="s">
        <v>13</v>
      </c>
      <c r="G9716" t="s">
        <v>9210</v>
      </c>
      <c r="H9716" t="s">
        <v>49233</v>
      </c>
      <c r="I9716" t="s">
        <v>78255</v>
      </c>
    </row>
    <row r="9717" spans="1:9" hidden="1" x14ac:dyDescent="0.3">
      <c r="A9717" t="s">
        <v>78256</v>
      </c>
      <c r="B9717" s="1">
        <v>40455</v>
      </c>
      <c r="C9717" t="s">
        <v>1288</v>
      </c>
      <c r="D9717" t="s">
        <v>78257</v>
      </c>
      <c r="E9717" t="s">
        <v>12</v>
      </c>
      <c r="F9717" t="s">
        <v>19</v>
      </c>
      <c r="G9717" t="s">
        <v>9210</v>
      </c>
      <c r="H9717" t="s">
        <v>49233</v>
      </c>
      <c r="I9717" t="s">
        <v>78258</v>
      </c>
    </row>
    <row r="9718" spans="1:9" hidden="1" x14ac:dyDescent="0.3">
      <c r="A9718" t="s">
        <v>78259</v>
      </c>
      <c r="B9718" s="1">
        <v>40075</v>
      </c>
      <c r="C9718" t="s">
        <v>1288</v>
      </c>
      <c r="D9718" t="s">
        <v>78260</v>
      </c>
      <c r="E9718" t="s">
        <v>12</v>
      </c>
      <c r="F9718" t="s">
        <v>19</v>
      </c>
      <c r="G9718" t="s">
        <v>9210</v>
      </c>
      <c r="H9718" t="s">
        <v>49233</v>
      </c>
      <c r="I9718" t="s">
        <v>78261</v>
      </c>
    </row>
    <row r="9719" spans="1:9" hidden="1" x14ac:dyDescent="0.3">
      <c r="A9719" t="s">
        <v>78262</v>
      </c>
      <c r="B9719" s="1">
        <v>40251</v>
      </c>
      <c r="C9719" t="s">
        <v>1288</v>
      </c>
      <c r="D9719" t="s">
        <v>78263</v>
      </c>
      <c r="E9719" t="s">
        <v>12</v>
      </c>
      <c r="F9719" t="s">
        <v>19</v>
      </c>
      <c r="G9719" t="s">
        <v>9210</v>
      </c>
      <c r="H9719" t="s">
        <v>49233</v>
      </c>
      <c r="I9719" t="s">
        <v>78264</v>
      </c>
    </row>
    <row r="9720" spans="1:9" hidden="1" x14ac:dyDescent="0.3">
      <c r="A9720" t="s">
        <v>78265</v>
      </c>
      <c r="B9720" s="1">
        <v>39891</v>
      </c>
      <c r="C9720" t="s">
        <v>1288</v>
      </c>
      <c r="D9720" t="s">
        <v>78266</v>
      </c>
      <c r="E9720" t="s">
        <v>12</v>
      </c>
      <c r="F9720" t="s">
        <v>19</v>
      </c>
      <c r="G9720" t="s">
        <v>9210</v>
      </c>
      <c r="H9720" t="s">
        <v>49233</v>
      </c>
      <c r="I9720" t="s">
        <v>78267</v>
      </c>
    </row>
    <row r="9721" spans="1:9" hidden="1" x14ac:dyDescent="0.3">
      <c r="A9721" t="s">
        <v>78268</v>
      </c>
      <c r="B9721" s="1">
        <v>40385</v>
      </c>
      <c r="C9721" t="s">
        <v>1288</v>
      </c>
      <c r="D9721" t="s">
        <v>78269</v>
      </c>
      <c r="E9721" t="s">
        <v>12</v>
      </c>
      <c r="F9721" t="s">
        <v>71</v>
      </c>
      <c r="G9721" t="s">
        <v>9210</v>
      </c>
      <c r="H9721" t="s">
        <v>49233</v>
      </c>
      <c r="I9721" t="s">
        <v>78270</v>
      </c>
    </row>
    <row r="9722" spans="1:9" x14ac:dyDescent="0.3">
      <c r="A9722" t="s">
        <v>78271</v>
      </c>
      <c r="B9722" s="1">
        <v>39923</v>
      </c>
      <c r="C9722" t="s">
        <v>1288</v>
      </c>
      <c r="D9722" t="s">
        <v>78272</v>
      </c>
      <c r="E9722" t="s">
        <v>12</v>
      </c>
      <c r="F9722" t="s">
        <v>118</v>
      </c>
      <c r="G9722" t="s">
        <v>9210</v>
      </c>
      <c r="H9722" t="s">
        <v>49233</v>
      </c>
      <c r="I9722" t="s">
        <v>78273</v>
      </c>
    </row>
    <row r="9723" spans="1:9" x14ac:dyDescent="0.3">
      <c r="A9723" t="s">
        <v>78274</v>
      </c>
      <c r="B9723" s="1">
        <v>40145</v>
      </c>
      <c r="C9723" t="s">
        <v>1288</v>
      </c>
      <c r="D9723" t="s">
        <v>78275</v>
      </c>
      <c r="E9723" t="s">
        <v>12</v>
      </c>
      <c r="F9723" t="s">
        <v>118</v>
      </c>
      <c r="G9723" t="s">
        <v>9210</v>
      </c>
      <c r="H9723" t="s">
        <v>49233</v>
      </c>
      <c r="I9723" t="s">
        <v>78276</v>
      </c>
    </row>
    <row r="9724" spans="1:9" x14ac:dyDescent="0.3">
      <c r="A9724" t="s">
        <v>78277</v>
      </c>
      <c r="B9724" s="1">
        <v>40027</v>
      </c>
      <c r="C9724" t="s">
        <v>1288</v>
      </c>
      <c r="D9724" t="s">
        <v>78278</v>
      </c>
      <c r="E9724" t="s">
        <v>12</v>
      </c>
      <c r="F9724" t="s">
        <v>118</v>
      </c>
      <c r="G9724" t="s">
        <v>9210</v>
      </c>
      <c r="H9724" t="s">
        <v>49233</v>
      </c>
      <c r="I9724" t="s">
        <v>78279</v>
      </c>
    </row>
    <row r="9725" spans="1:9" x14ac:dyDescent="0.3">
      <c r="A9725" t="s">
        <v>78280</v>
      </c>
      <c r="B9725" s="1">
        <v>39837</v>
      </c>
      <c r="C9725" t="s">
        <v>1288</v>
      </c>
      <c r="D9725" t="s">
        <v>78281</v>
      </c>
      <c r="E9725" t="s">
        <v>12</v>
      </c>
      <c r="F9725" t="s">
        <v>118</v>
      </c>
      <c r="G9725" t="s">
        <v>9210</v>
      </c>
      <c r="H9725" t="s">
        <v>49233</v>
      </c>
      <c r="I9725" t="s">
        <v>78282</v>
      </c>
    </row>
    <row r="9726" spans="1:9" hidden="1" x14ac:dyDescent="0.3">
      <c r="A9726" t="s">
        <v>78283</v>
      </c>
      <c r="B9726" s="1">
        <v>39974</v>
      </c>
      <c r="C9726" t="s">
        <v>1288</v>
      </c>
      <c r="D9726" t="s">
        <v>78284</v>
      </c>
      <c r="E9726" t="s">
        <v>12</v>
      </c>
      <c r="F9726" t="s">
        <v>13</v>
      </c>
      <c r="G9726" t="s">
        <v>9210</v>
      </c>
      <c r="H9726" t="s">
        <v>49233</v>
      </c>
      <c r="I9726" t="s">
        <v>78285</v>
      </c>
    </row>
    <row r="9727" spans="1:9" hidden="1" x14ac:dyDescent="0.3">
      <c r="A9727" t="s">
        <v>78286</v>
      </c>
      <c r="B9727" s="1">
        <v>40487</v>
      </c>
      <c r="C9727" t="s">
        <v>1288</v>
      </c>
      <c r="D9727" t="s">
        <v>78287</v>
      </c>
      <c r="E9727" t="s">
        <v>12</v>
      </c>
      <c r="F9727" t="s">
        <v>130</v>
      </c>
      <c r="G9727" t="s">
        <v>9210</v>
      </c>
      <c r="H9727" t="s">
        <v>49233</v>
      </c>
      <c r="I9727" t="s">
        <v>78288</v>
      </c>
    </row>
    <row r="9728" spans="1:9" x14ac:dyDescent="0.3">
      <c r="A9728" t="s">
        <v>78289</v>
      </c>
      <c r="B9728" s="1">
        <v>40457</v>
      </c>
      <c r="C9728" t="s">
        <v>1288</v>
      </c>
      <c r="D9728" t="s">
        <v>78290</v>
      </c>
      <c r="E9728" t="s">
        <v>12</v>
      </c>
      <c r="F9728" t="s">
        <v>118</v>
      </c>
      <c r="G9728" t="s">
        <v>9210</v>
      </c>
      <c r="H9728" t="s">
        <v>49233</v>
      </c>
      <c r="I9728" t="s">
        <v>78291</v>
      </c>
    </row>
    <row r="9729" spans="1:9" hidden="1" x14ac:dyDescent="0.3">
      <c r="A9729" t="s">
        <v>78292</v>
      </c>
      <c r="B9729" s="1">
        <v>40028</v>
      </c>
      <c r="C9729" t="s">
        <v>1288</v>
      </c>
      <c r="D9729" t="s">
        <v>78293</v>
      </c>
      <c r="E9729" t="s">
        <v>12</v>
      </c>
      <c r="F9729" t="s">
        <v>13</v>
      </c>
      <c r="G9729" t="s">
        <v>9210</v>
      </c>
      <c r="H9729" t="s">
        <v>49233</v>
      </c>
      <c r="I9729" t="s">
        <v>78294</v>
      </c>
    </row>
    <row r="9730" spans="1:9" hidden="1" x14ac:dyDescent="0.3">
      <c r="A9730" t="s">
        <v>78295</v>
      </c>
      <c r="B9730" s="1">
        <v>40361</v>
      </c>
      <c r="C9730" t="s">
        <v>1288</v>
      </c>
      <c r="D9730" t="s">
        <v>78296</v>
      </c>
      <c r="E9730" t="s">
        <v>12</v>
      </c>
      <c r="F9730" t="s">
        <v>13</v>
      </c>
      <c r="G9730" t="s">
        <v>9210</v>
      </c>
      <c r="H9730" t="s">
        <v>49233</v>
      </c>
      <c r="I9730" t="s">
        <v>78297</v>
      </c>
    </row>
    <row r="9731" spans="1:9" hidden="1" x14ac:dyDescent="0.3">
      <c r="A9731" t="s">
        <v>78298</v>
      </c>
      <c r="B9731" s="1">
        <v>40117</v>
      </c>
      <c r="C9731" t="s">
        <v>1288</v>
      </c>
      <c r="D9731" t="s">
        <v>78299</v>
      </c>
      <c r="E9731" t="s">
        <v>12</v>
      </c>
      <c r="F9731" t="s">
        <v>13</v>
      </c>
      <c r="G9731" t="s">
        <v>9210</v>
      </c>
      <c r="H9731" t="s">
        <v>49233</v>
      </c>
      <c r="I9731" t="s">
        <v>78300</v>
      </c>
    </row>
    <row r="9732" spans="1:9" hidden="1" x14ac:dyDescent="0.3">
      <c r="A9732" t="s">
        <v>78301</v>
      </c>
      <c r="B9732" s="1">
        <v>40165</v>
      </c>
      <c r="C9732" t="s">
        <v>1288</v>
      </c>
      <c r="D9732" t="s">
        <v>78302</v>
      </c>
      <c r="E9732" t="s">
        <v>12</v>
      </c>
      <c r="F9732" t="s">
        <v>13</v>
      </c>
      <c r="G9732" t="s">
        <v>9210</v>
      </c>
      <c r="H9732" t="s">
        <v>49233</v>
      </c>
      <c r="I9732" t="s">
        <v>78303</v>
      </c>
    </row>
    <row r="9733" spans="1:9" hidden="1" x14ac:dyDescent="0.3">
      <c r="A9733" t="s">
        <v>78304</v>
      </c>
      <c r="B9733" s="1">
        <v>40444</v>
      </c>
      <c r="C9733" t="s">
        <v>1288</v>
      </c>
      <c r="D9733" t="s">
        <v>78305</v>
      </c>
      <c r="E9733" t="s">
        <v>12</v>
      </c>
      <c r="F9733" t="s">
        <v>13</v>
      </c>
      <c r="G9733" t="s">
        <v>9210</v>
      </c>
      <c r="H9733" t="s">
        <v>49233</v>
      </c>
      <c r="I9733" t="s">
        <v>78306</v>
      </c>
    </row>
    <row r="9734" spans="1:9" hidden="1" x14ac:dyDescent="0.3">
      <c r="A9734" t="s">
        <v>78307</v>
      </c>
      <c r="B9734" s="1">
        <v>40016</v>
      </c>
      <c r="C9734" t="s">
        <v>1288</v>
      </c>
      <c r="D9734" t="s">
        <v>78308</v>
      </c>
      <c r="E9734" t="s">
        <v>12</v>
      </c>
      <c r="F9734" t="s">
        <v>13</v>
      </c>
      <c r="G9734" t="s">
        <v>9210</v>
      </c>
      <c r="H9734" t="s">
        <v>49233</v>
      </c>
      <c r="I9734" t="s">
        <v>78309</v>
      </c>
    </row>
    <row r="9735" spans="1:9" hidden="1" x14ac:dyDescent="0.3">
      <c r="A9735" t="s">
        <v>78310</v>
      </c>
      <c r="B9735" s="1">
        <v>39855</v>
      </c>
      <c r="C9735" t="s">
        <v>1288</v>
      </c>
      <c r="D9735" t="s">
        <v>78311</v>
      </c>
      <c r="E9735" t="s">
        <v>12</v>
      </c>
      <c r="F9735" t="s">
        <v>13</v>
      </c>
      <c r="G9735" t="s">
        <v>9210</v>
      </c>
      <c r="H9735" t="s">
        <v>49233</v>
      </c>
      <c r="I9735" t="s">
        <v>78312</v>
      </c>
    </row>
    <row r="9736" spans="1:9" hidden="1" x14ac:dyDescent="0.3">
      <c r="A9736" t="s">
        <v>78313</v>
      </c>
      <c r="B9736" s="1">
        <v>39966</v>
      </c>
      <c r="C9736" t="s">
        <v>1288</v>
      </c>
      <c r="D9736" t="s">
        <v>78314</v>
      </c>
      <c r="E9736" t="s">
        <v>12</v>
      </c>
      <c r="F9736" t="s">
        <v>13</v>
      </c>
      <c r="G9736" t="s">
        <v>9210</v>
      </c>
      <c r="H9736" t="s">
        <v>49233</v>
      </c>
      <c r="I9736" t="s">
        <v>78315</v>
      </c>
    </row>
    <row r="9737" spans="1:9" hidden="1" x14ac:dyDescent="0.3">
      <c r="A9737" t="s">
        <v>78316</v>
      </c>
      <c r="B9737" s="1">
        <v>39856</v>
      </c>
      <c r="C9737" t="s">
        <v>1288</v>
      </c>
      <c r="D9737" t="s">
        <v>78317</v>
      </c>
      <c r="E9737" t="s">
        <v>12</v>
      </c>
      <c r="F9737" t="s">
        <v>13</v>
      </c>
      <c r="G9737" t="s">
        <v>9210</v>
      </c>
      <c r="H9737" t="s">
        <v>49233</v>
      </c>
      <c r="I9737" t="s">
        <v>78318</v>
      </c>
    </row>
    <row r="9738" spans="1:9" hidden="1" x14ac:dyDescent="0.3">
      <c r="A9738" t="s">
        <v>78319</v>
      </c>
      <c r="B9738" s="1">
        <v>39976</v>
      </c>
      <c r="C9738" t="s">
        <v>1288</v>
      </c>
      <c r="D9738" t="s">
        <v>78320</v>
      </c>
      <c r="E9738" t="s">
        <v>12</v>
      </c>
      <c r="F9738" t="s">
        <v>13</v>
      </c>
      <c r="G9738" t="s">
        <v>9210</v>
      </c>
      <c r="H9738" t="s">
        <v>49233</v>
      </c>
      <c r="I9738" t="s">
        <v>78321</v>
      </c>
    </row>
    <row r="9739" spans="1:9" hidden="1" x14ac:dyDescent="0.3">
      <c r="A9739" t="s">
        <v>78322</v>
      </c>
      <c r="B9739" s="1">
        <v>39976</v>
      </c>
      <c r="C9739" t="s">
        <v>1288</v>
      </c>
      <c r="D9739" t="s">
        <v>78323</v>
      </c>
      <c r="E9739" t="s">
        <v>12</v>
      </c>
      <c r="F9739" t="s">
        <v>13</v>
      </c>
      <c r="G9739" t="s">
        <v>9210</v>
      </c>
      <c r="H9739" t="s">
        <v>49233</v>
      </c>
      <c r="I9739" t="s">
        <v>78324</v>
      </c>
    </row>
    <row r="9740" spans="1:9" hidden="1" x14ac:dyDescent="0.3">
      <c r="A9740" t="s">
        <v>78325</v>
      </c>
      <c r="B9740" s="1">
        <v>40184</v>
      </c>
      <c r="C9740" t="s">
        <v>1288</v>
      </c>
      <c r="D9740" t="s">
        <v>78326</v>
      </c>
      <c r="E9740" t="s">
        <v>12</v>
      </c>
      <c r="F9740" t="s">
        <v>13</v>
      </c>
      <c r="G9740" t="s">
        <v>9210</v>
      </c>
      <c r="H9740" t="s">
        <v>49233</v>
      </c>
      <c r="I9740" t="s">
        <v>78327</v>
      </c>
    </row>
    <row r="9741" spans="1:9" hidden="1" x14ac:dyDescent="0.3">
      <c r="A9741" t="s">
        <v>78328</v>
      </c>
      <c r="B9741" s="1">
        <v>40381</v>
      </c>
      <c r="C9741" t="s">
        <v>1288</v>
      </c>
      <c r="D9741" t="s">
        <v>78329</v>
      </c>
      <c r="E9741" t="s">
        <v>12</v>
      </c>
      <c r="F9741" t="s">
        <v>13</v>
      </c>
      <c r="G9741" t="s">
        <v>9210</v>
      </c>
      <c r="H9741" t="s">
        <v>49233</v>
      </c>
      <c r="I9741" t="s">
        <v>78330</v>
      </c>
    </row>
    <row r="9742" spans="1:9" hidden="1" x14ac:dyDescent="0.3">
      <c r="A9742" t="s">
        <v>78331</v>
      </c>
      <c r="B9742" s="1">
        <v>40370</v>
      </c>
      <c r="C9742" t="s">
        <v>1288</v>
      </c>
      <c r="D9742" t="s">
        <v>78332</v>
      </c>
      <c r="E9742" t="s">
        <v>12</v>
      </c>
      <c r="F9742" t="s">
        <v>13</v>
      </c>
      <c r="G9742" t="s">
        <v>9210</v>
      </c>
      <c r="H9742" t="s">
        <v>49233</v>
      </c>
      <c r="I9742" t="s">
        <v>78333</v>
      </c>
    </row>
    <row r="9743" spans="1:9" hidden="1" x14ac:dyDescent="0.3">
      <c r="A9743" t="s">
        <v>78334</v>
      </c>
      <c r="B9743" s="1">
        <v>40448</v>
      </c>
      <c r="C9743" t="s">
        <v>1288</v>
      </c>
      <c r="D9743" t="s">
        <v>78335</v>
      </c>
      <c r="E9743" t="s">
        <v>12</v>
      </c>
      <c r="F9743" t="s">
        <v>13</v>
      </c>
      <c r="G9743" t="s">
        <v>9210</v>
      </c>
      <c r="H9743" t="s">
        <v>49233</v>
      </c>
      <c r="I9743" t="s">
        <v>78336</v>
      </c>
    </row>
    <row r="9744" spans="1:9" hidden="1" x14ac:dyDescent="0.3">
      <c r="A9744" t="s">
        <v>78337</v>
      </c>
      <c r="B9744" s="1">
        <v>40382</v>
      </c>
      <c r="C9744" t="s">
        <v>1288</v>
      </c>
      <c r="D9744" t="s">
        <v>78338</v>
      </c>
      <c r="E9744" t="s">
        <v>12</v>
      </c>
      <c r="F9744" t="s">
        <v>13</v>
      </c>
      <c r="G9744" t="s">
        <v>9210</v>
      </c>
      <c r="H9744" t="s">
        <v>49233</v>
      </c>
      <c r="I9744" t="s">
        <v>78339</v>
      </c>
    </row>
    <row r="9745" spans="1:9" hidden="1" x14ac:dyDescent="0.3">
      <c r="A9745" t="s">
        <v>78340</v>
      </c>
      <c r="B9745" s="1">
        <v>40397</v>
      </c>
      <c r="C9745" t="s">
        <v>1288</v>
      </c>
      <c r="D9745" t="s">
        <v>78341</v>
      </c>
      <c r="E9745" t="s">
        <v>12</v>
      </c>
      <c r="F9745" t="s">
        <v>13</v>
      </c>
      <c r="G9745" t="s">
        <v>9210</v>
      </c>
      <c r="H9745" t="s">
        <v>49233</v>
      </c>
      <c r="I9745" t="s">
        <v>78342</v>
      </c>
    </row>
    <row r="9746" spans="1:9" hidden="1" x14ac:dyDescent="0.3">
      <c r="A9746" t="s">
        <v>78343</v>
      </c>
      <c r="B9746" s="1">
        <v>39885</v>
      </c>
      <c r="C9746" t="s">
        <v>1288</v>
      </c>
      <c r="D9746" t="s">
        <v>78344</v>
      </c>
      <c r="E9746" t="s">
        <v>12</v>
      </c>
      <c r="F9746" t="s">
        <v>13</v>
      </c>
      <c r="G9746" t="s">
        <v>9210</v>
      </c>
      <c r="H9746" t="s">
        <v>49233</v>
      </c>
      <c r="I9746" t="s">
        <v>78345</v>
      </c>
    </row>
    <row r="9747" spans="1:9" x14ac:dyDescent="0.3">
      <c r="A9747" t="s">
        <v>78346</v>
      </c>
      <c r="B9747" s="1">
        <v>39882</v>
      </c>
      <c r="C9747" t="s">
        <v>1288</v>
      </c>
      <c r="D9747" t="s">
        <v>78347</v>
      </c>
      <c r="E9747" t="s">
        <v>12</v>
      </c>
      <c r="F9747" t="s">
        <v>118</v>
      </c>
      <c r="G9747" t="s">
        <v>9210</v>
      </c>
      <c r="H9747" t="s">
        <v>49233</v>
      </c>
      <c r="I9747" t="s">
        <v>78348</v>
      </c>
    </row>
    <row r="9748" spans="1:9" hidden="1" x14ac:dyDescent="0.3">
      <c r="A9748" t="s">
        <v>78349</v>
      </c>
      <c r="B9748" s="1">
        <v>40406</v>
      </c>
      <c r="C9748" t="s">
        <v>1288</v>
      </c>
      <c r="D9748" t="s">
        <v>78350</v>
      </c>
      <c r="E9748" t="s">
        <v>12</v>
      </c>
      <c r="F9748" t="s">
        <v>13</v>
      </c>
      <c r="G9748" t="s">
        <v>9210</v>
      </c>
      <c r="H9748" t="s">
        <v>49233</v>
      </c>
      <c r="I9748" t="s">
        <v>78351</v>
      </c>
    </row>
    <row r="9749" spans="1:9" hidden="1" x14ac:dyDescent="0.3">
      <c r="A9749" t="s">
        <v>78352</v>
      </c>
      <c r="B9749" s="1">
        <v>40281</v>
      </c>
      <c r="C9749" t="s">
        <v>1288</v>
      </c>
      <c r="D9749" t="s">
        <v>78353</v>
      </c>
      <c r="E9749" t="s">
        <v>12</v>
      </c>
      <c r="F9749" t="s">
        <v>13</v>
      </c>
      <c r="G9749" t="s">
        <v>9210</v>
      </c>
      <c r="H9749" t="s">
        <v>49233</v>
      </c>
      <c r="I9749" t="s">
        <v>78354</v>
      </c>
    </row>
    <row r="9750" spans="1:9" hidden="1" x14ac:dyDescent="0.3">
      <c r="A9750" t="s">
        <v>78355</v>
      </c>
      <c r="B9750" s="1">
        <v>40304</v>
      </c>
      <c r="C9750" t="s">
        <v>1288</v>
      </c>
      <c r="D9750" t="s">
        <v>78356</v>
      </c>
      <c r="E9750" t="s">
        <v>12</v>
      </c>
      <c r="F9750" t="s">
        <v>13</v>
      </c>
      <c r="G9750" t="s">
        <v>9210</v>
      </c>
      <c r="H9750" t="s">
        <v>49233</v>
      </c>
      <c r="I9750" t="s">
        <v>78357</v>
      </c>
    </row>
    <row r="9751" spans="1:9" hidden="1" x14ac:dyDescent="0.3">
      <c r="A9751" t="s">
        <v>78358</v>
      </c>
      <c r="B9751" s="1">
        <v>40189</v>
      </c>
      <c r="C9751" t="s">
        <v>1288</v>
      </c>
      <c r="D9751" t="s">
        <v>78359</v>
      </c>
      <c r="E9751" t="s">
        <v>12</v>
      </c>
      <c r="F9751" t="s">
        <v>13</v>
      </c>
      <c r="G9751" t="s">
        <v>9210</v>
      </c>
      <c r="H9751" t="s">
        <v>49233</v>
      </c>
      <c r="I9751" t="s">
        <v>78360</v>
      </c>
    </row>
    <row r="9752" spans="1:9" hidden="1" x14ac:dyDescent="0.3">
      <c r="A9752" t="s">
        <v>78361</v>
      </c>
      <c r="B9752" s="1">
        <v>40200</v>
      </c>
      <c r="C9752" t="s">
        <v>1288</v>
      </c>
      <c r="D9752" t="s">
        <v>78362</v>
      </c>
      <c r="E9752" t="s">
        <v>12</v>
      </c>
      <c r="F9752" t="s">
        <v>1127</v>
      </c>
      <c r="G9752" t="s">
        <v>9210</v>
      </c>
      <c r="H9752" t="s">
        <v>49233</v>
      </c>
      <c r="I9752" t="s">
        <v>78363</v>
      </c>
    </row>
    <row r="9753" spans="1:9" hidden="1" x14ac:dyDescent="0.3">
      <c r="A9753" t="s">
        <v>78364</v>
      </c>
      <c r="B9753" s="1">
        <v>40319</v>
      </c>
      <c r="C9753" t="s">
        <v>1288</v>
      </c>
      <c r="D9753" t="s">
        <v>78365</v>
      </c>
      <c r="E9753" t="s">
        <v>12</v>
      </c>
      <c r="F9753" t="s">
        <v>1127</v>
      </c>
      <c r="G9753" t="s">
        <v>9210</v>
      </c>
      <c r="H9753" t="s">
        <v>49233</v>
      </c>
      <c r="I9753" t="s">
        <v>78366</v>
      </c>
    </row>
    <row r="9754" spans="1:9" hidden="1" x14ac:dyDescent="0.3">
      <c r="A9754" t="s">
        <v>78367</v>
      </c>
      <c r="B9754" s="1">
        <v>40364</v>
      </c>
      <c r="C9754" t="s">
        <v>1288</v>
      </c>
      <c r="D9754" t="s">
        <v>78368</v>
      </c>
      <c r="E9754" t="s">
        <v>12</v>
      </c>
      <c r="F9754" t="s">
        <v>1127</v>
      </c>
      <c r="G9754" t="s">
        <v>9210</v>
      </c>
      <c r="H9754" t="s">
        <v>49233</v>
      </c>
      <c r="I9754" t="s">
        <v>78369</v>
      </c>
    </row>
    <row r="9755" spans="1:9" hidden="1" x14ac:dyDescent="0.3">
      <c r="A9755" t="s">
        <v>78370</v>
      </c>
      <c r="B9755" s="1">
        <v>39983</v>
      </c>
      <c r="C9755" t="s">
        <v>1288</v>
      </c>
      <c r="D9755" t="s">
        <v>78371</v>
      </c>
      <c r="E9755" t="s">
        <v>12</v>
      </c>
      <c r="F9755" t="s">
        <v>1127</v>
      </c>
      <c r="G9755" t="s">
        <v>9210</v>
      </c>
      <c r="H9755" t="s">
        <v>49233</v>
      </c>
      <c r="I9755" t="s">
        <v>78372</v>
      </c>
    </row>
    <row r="9756" spans="1:9" hidden="1" x14ac:dyDescent="0.3">
      <c r="A9756" t="s">
        <v>78373</v>
      </c>
      <c r="B9756" s="1">
        <v>40288</v>
      </c>
      <c r="C9756" t="s">
        <v>1288</v>
      </c>
      <c r="D9756" t="s">
        <v>78374</v>
      </c>
      <c r="E9756" t="s">
        <v>12</v>
      </c>
      <c r="F9756" t="s">
        <v>1127</v>
      </c>
      <c r="G9756" t="s">
        <v>9210</v>
      </c>
      <c r="H9756" t="s">
        <v>49233</v>
      </c>
      <c r="I9756" t="s">
        <v>78375</v>
      </c>
    </row>
    <row r="9757" spans="1:9" x14ac:dyDescent="0.3">
      <c r="A9757" t="s">
        <v>78376</v>
      </c>
      <c r="B9757" s="1">
        <v>39886</v>
      </c>
      <c r="C9757" t="s">
        <v>1288</v>
      </c>
      <c r="D9757" t="s">
        <v>78377</v>
      </c>
      <c r="E9757" t="s">
        <v>12</v>
      </c>
      <c r="F9757" t="s">
        <v>118</v>
      </c>
      <c r="G9757" t="s">
        <v>9210</v>
      </c>
      <c r="H9757" t="s">
        <v>49233</v>
      </c>
      <c r="I9757" t="s">
        <v>78378</v>
      </c>
    </row>
    <row r="9758" spans="1:9" x14ac:dyDescent="0.3">
      <c r="A9758" t="s">
        <v>78379</v>
      </c>
      <c r="B9758" s="1">
        <v>39915</v>
      </c>
      <c r="C9758" t="s">
        <v>1288</v>
      </c>
      <c r="D9758" t="s">
        <v>78380</v>
      </c>
      <c r="E9758" t="s">
        <v>12</v>
      </c>
      <c r="F9758" t="s">
        <v>118</v>
      </c>
      <c r="G9758" t="s">
        <v>9210</v>
      </c>
      <c r="H9758" t="s">
        <v>49233</v>
      </c>
      <c r="I9758" t="s">
        <v>78381</v>
      </c>
    </row>
    <row r="9759" spans="1:9" hidden="1" x14ac:dyDescent="0.3">
      <c r="A9759" t="s">
        <v>78382</v>
      </c>
      <c r="B9759" s="1">
        <v>40193</v>
      </c>
      <c r="C9759" t="s">
        <v>1288</v>
      </c>
      <c r="D9759" t="s">
        <v>78383</v>
      </c>
      <c r="E9759" t="s">
        <v>12</v>
      </c>
      <c r="F9759" t="s">
        <v>13</v>
      </c>
      <c r="G9759" t="s">
        <v>9210</v>
      </c>
      <c r="H9759" t="s">
        <v>49233</v>
      </c>
      <c r="I9759" t="s">
        <v>78384</v>
      </c>
    </row>
    <row r="9760" spans="1:9" x14ac:dyDescent="0.3">
      <c r="A9760" t="s">
        <v>78385</v>
      </c>
      <c r="B9760" s="1">
        <v>40236</v>
      </c>
      <c r="C9760" t="s">
        <v>1288</v>
      </c>
      <c r="D9760" t="s">
        <v>78386</v>
      </c>
      <c r="E9760" t="s">
        <v>12</v>
      </c>
      <c r="F9760" t="s">
        <v>118</v>
      </c>
      <c r="G9760" t="s">
        <v>9210</v>
      </c>
      <c r="H9760" t="s">
        <v>49233</v>
      </c>
      <c r="I9760" t="s">
        <v>78387</v>
      </c>
    </row>
    <row r="9761" spans="1:9" x14ac:dyDescent="0.3">
      <c r="A9761" t="s">
        <v>78388</v>
      </c>
      <c r="B9761" s="1">
        <v>40236</v>
      </c>
      <c r="C9761" t="s">
        <v>1288</v>
      </c>
      <c r="D9761" t="s">
        <v>78389</v>
      </c>
      <c r="E9761" t="s">
        <v>12</v>
      </c>
      <c r="F9761" t="s">
        <v>118</v>
      </c>
      <c r="G9761" t="s">
        <v>9210</v>
      </c>
      <c r="H9761" t="s">
        <v>49233</v>
      </c>
      <c r="I9761" t="s">
        <v>78390</v>
      </c>
    </row>
    <row r="9762" spans="1:9" x14ac:dyDescent="0.3">
      <c r="A9762" t="s">
        <v>78391</v>
      </c>
      <c r="B9762" s="1">
        <v>39804</v>
      </c>
      <c r="C9762" t="s">
        <v>1288</v>
      </c>
      <c r="D9762" t="s">
        <v>78392</v>
      </c>
      <c r="E9762" t="s">
        <v>12</v>
      </c>
      <c r="F9762" t="s">
        <v>118</v>
      </c>
      <c r="G9762" t="s">
        <v>9210</v>
      </c>
      <c r="H9762" t="s">
        <v>49233</v>
      </c>
      <c r="I9762" t="s">
        <v>78393</v>
      </c>
    </row>
    <row r="9763" spans="1:9" x14ac:dyDescent="0.3">
      <c r="A9763" t="s">
        <v>78394</v>
      </c>
      <c r="B9763" s="1">
        <v>40238</v>
      </c>
      <c r="C9763" t="s">
        <v>1288</v>
      </c>
      <c r="D9763" t="s">
        <v>78395</v>
      </c>
      <c r="E9763" t="s">
        <v>12</v>
      </c>
      <c r="F9763" t="s">
        <v>118</v>
      </c>
      <c r="G9763" t="s">
        <v>9210</v>
      </c>
      <c r="H9763" t="s">
        <v>49233</v>
      </c>
      <c r="I9763" t="s">
        <v>78396</v>
      </c>
    </row>
    <row r="9764" spans="1:9" x14ac:dyDescent="0.3">
      <c r="A9764" t="s">
        <v>78397</v>
      </c>
      <c r="B9764" s="1">
        <v>40318</v>
      </c>
      <c r="C9764" t="s">
        <v>1288</v>
      </c>
      <c r="D9764" t="s">
        <v>78398</v>
      </c>
      <c r="E9764" t="s">
        <v>12</v>
      </c>
      <c r="F9764" t="s">
        <v>118</v>
      </c>
      <c r="G9764" t="s">
        <v>9210</v>
      </c>
      <c r="H9764" t="s">
        <v>49233</v>
      </c>
      <c r="I9764" t="s">
        <v>78399</v>
      </c>
    </row>
    <row r="9765" spans="1:9" x14ac:dyDescent="0.3">
      <c r="A9765" t="s">
        <v>78400</v>
      </c>
      <c r="B9765" s="1">
        <v>40437</v>
      </c>
      <c r="C9765" t="s">
        <v>1288</v>
      </c>
      <c r="D9765" t="s">
        <v>78401</v>
      </c>
      <c r="E9765" t="s">
        <v>12</v>
      </c>
      <c r="F9765" t="s">
        <v>118</v>
      </c>
      <c r="G9765" t="s">
        <v>9210</v>
      </c>
      <c r="H9765" t="s">
        <v>49233</v>
      </c>
      <c r="I9765" t="s">
        <v>78402</v>
      </c>
    </row>
    <row r="9766" spans="1:9" x14ac:dyDescent="0.3">
      <c r="A9766" t="s">
        <v>78403</v>
      </c>
      <c r="B9766" s="1">
        <v>40339</v>
      </c>
      <c r="C9766" t="s">
        <v>1288</v>
      </c>
      <c r="D9766" t="s">
        <v>78404</v>
      </c>
      <c r="E9766" t="s">
        <v>12</v>
      </c>
      <c r="F9766" t="s">
        <v>118</v>
      </c>
      <c r="G9766" t="s">
        <v>9210</v>
      </c>
      <c r="H9766" t="s">
        <v>49233</v>
      </c>
      <c r="I9766" t="s">
        <v>78405</v>
      </c>
    </row>
    <row r="9767" spans="1:9" x14ac:dyDescent="0.3">
      <c r="A9767" t="s">
        <v>78406</v>
      </c>
      <c r="B9767" s="1">
        <v>40513</v>
      </c>
      <c r="C9767" t="s">
        <v>1288</v>
      </c>
      <c r="D9767" t="s">
        <v>78407</v>
      </c>
      <c r="E9767" t="s">
        <v>12</v>
      </c>
      <c r="F9767" t="s">
        <v>118</v>
      </c>
      <c r="G9767" t="s">
        <v>9210</v>
      </c>
      <c r="H9767" t="s">
        <v>49233</v>
      </c>
      <c r="I9767" t="s">
        <v>78408</v>
      </c>
    </row>
    <row r="9768" spans="1:9" x14ac:dyDescent="0.3">
      <c r="A9768" t="s">
        <v>78409</v>
      </c>
      <c r="B9768" s="1">
        <v>40299</v>
      </c>
      <c r="C9768" t="s">
        <v>1288</v>
      </c>
      <c r="D9768" t="s">
        <v>78410</v>
      </c>
      <c r="E9768" t="s">
        <v>12</v>
      </c>
      <c r="F9768" t="s">
        <v>118</v>
      </c>
      <c r="G9768" t="s">
        <v>9210</v>
      </c>
      <c r="H9768" t="s">
        <v>49233</v>
      </c>
      <c r="I9768" t="s">
        <v>78411</v>
      </c>
    </row>
    <row r="9769" spans="1:9" x14ac:dyDescent="0.3">
      <c r="A9769" t="s">
        <v>78412</v>
      </c>
      <c r="B9769" s="1">
        <v>40351</v>
      </c>
      <c r="C9769" t="s">
        <v>1288</v>
      </c>
      <c r="D9769" t="s">
        <v>78413</v>
      </c>
      <c r="E9769" t="s">
        <v>12</v>
      </c>
      <c r="F9769" t="s">
        <v>118</v>
      </c>
      <c r="G9769" t="s">
        <v>9210</v>
      </c>
      <c r="H9769" t="s">
        <v>49233</v>
      </c>
      <c r="I9769" t="s">
        <v>78414</v>
      </c>
    </row>
    <row r="9770" spans="1:9" hidden="1" x14ac:dyDescent="0.3">
      <c r="A9770" t="s">
        <v>78415</v>
      </c>
      <c r="B9770" s="1">
        <v>40155</v>
      </c>
      <c r="C9770" t="s">
        <v>1288</v>
      </c>
      <c r="D9770" t="s">
        <v>78416</v>
      </c>
      <c r="E9770" t="s">
        <v>12</v>
      </c>
      <c r="F9770" t="s">
        <v>130</v>
      </c>
      <c r="G9770" t="s">
        <v>9210</v>
      </c>
      <c r="H9770" t="s">
        <v>49233</v>
      </c>
      <c r="I9770" t="s">
        <v>78417</v>
      </c>
    </row>
    <row r="9771" spans="1:9" hidden="1" x14ac:dyDescent="0.3">
      <c r="A9771" t="s">
        <v>78418</v>
      </c>
      <c r="B9771" s="1">
        <v>40434</v>
      </c>
      <c r="C9771" t="s">
        <v>1288</v>
      </c>
      <c r="D9771" t="s">
        <v>78419</v>
      </c>
      <c r="E9771" t="s">
        <v>12</v>
      </c>
      <c r="F9771" t="s">
        <v>130</v>
      </c>
      <c r="G9771" t="s">
        <v>9210</v>
      </c>
      <c r="H9771" t="s">
        <v>49233</v>
      </c>
      <c r="I9771" t="s">
        <v>78420</v>
      </c>
    </row>
    <row r="9772" spans="1:9" hidden="1" x14ac:dyDescent="0.3">
      <c r="A9772" t="s">
        <v>78421</v>
      </c>
      <c r="B9772" s="1">
        <v>39903</v>
      </c>
      <c r="C9772" t="s">
        <v>1288</v>
      </c>
      <c r="D9772" t="s">
        <v>78422</v>
      </c>
      <c r="E9772" t="s">
        <v>12</v>
      </c>
      <c r="F9772" t="s">
        <v>71</v>
      </c>
      <c r="G9772" t="s">
        <v>9210</v>
      </c>
      <c r="H9772" t="s">
        <v>49233</v>
      </c>
      <c r="I9772" t="s">
        <v>78423</v>
      </c>
    </row>
    <row r="9773" spans="1:9" hidden="1" x14ac:dyDescent="0.3">
      <c r="A9773" t="s">
        <v>78424</v>
      </c>
      <c r="B9773" s="1">
        <v>39889</v>
      </c>
      <c r="C9773" t="s">
        <v>1288</v>
      </c>
      <c r="D9773" t="s">
        <v>78425</v>
      </c>
      <c r="E9773" t="s">
        <v>12</v>
      </c>
      <c r="F9773" t="s">
        <v>71</v>
      </c>
      <c r="G9773" t="s">
        <v>9210</v>
      </c>
      <c r="H9773" t="s">
        <v>49233</v>
      </c>
      <c r="I9773" t="s">
        <v>78426</v>
      </c>
    </row>
    <row r="9774" spans="1:9" hidden="1" x14ac:dyDescent="0.3">
      <c r="A9774" t="s">
        <v>78427</v>
      </c>
      <c r="B9774" s="1">
        <v>40098</v>
      </c>
      <c r="C9774" t="s">
        <v>1288</v>
      </c>
      <c r="D9774" t="s">
        <v>78428</v>
      </c>
      <c r="E9774" t="s">
        <v>12</v>
      </c>
      <c r="F9774" t="s">
        <v>71</v>
      </c>
      <c r="G9774" t="s">
        <v>9210</v>
      </c>
      <c r="H9774" t="s">
        <v>49233</v>
      </c>
      <c r="I9774" t="s">
        <v>78429</v>
      </c>
    </row>
    <row r="9775" spans="1:9" hidden="1" x14ac:dyDescent="0.3">
      <c r="A9775" t="s">
        <v>78430</v>
      </c>
      <c r="B9775" s="1">
        <v>40494</v>
      </c>
      <c r="C9775" t="s">
        <v>1288</v>
      </c>
      <c r="D9775" t="s">
        <v>78431</v>
      </c>
      <c r="E9775" t="s">
        <v>12</v>
      </c>
      <c r="F9775" t="s">
        <v>71</v>
      </c>
      <c r="G9775" t="s">
        <v>9210</v>
      </c>
      <c r="H9775" t="s">
        <v>49233</v>
      </c>
      <c r="I9775" t="s">
        <v>78432</v>
      </c>
    </row>
    <row r="9776" spans="1:9" hidden="1" x14ac:dyDescent="0.3">
      <c r="A9776" t="s">
        <v>78433</v>
      </c>
      <c r="B9776" s="1">
        <v>40177</v>
      </c>
      <c r="C9776" t="s">
        <v>1288</v>
      </c>
      <c r="D9776" t="s">
        <v>78434</v>
      </c>
      <c r="E9776" t="s">
        <v>12</v>
      </c>
      <c r="F9776" t="s">
        <v>6281</v>
      </c>
      <c r="G9776" t="s">
        <v>9210</v>
      </c>
      <c r="H9776" t="s">
        <v>49233</v>
      </c>
      <c r="I9776" t="s">
        <v>78435</v>
      </c>
    </row>
    <row r="9777" spans="1:9" hidden="1" x14ac:dyDescent="0.3">
      <c r="A9777" t="s">
        <v>78436</v>
      </c>
      <c r="B9777" s="1">
        <v>40379</v>
      </c>
      <c r="C9777" t="s">
        <v>1288</v>
      </c>
      <c r="D9777" t="s">
        <v>78437</v>
      </c>
      <c r="E9777" t="s">
        <v>12</v>
      </c>
      <c r="F9777" t="s">
        <v>6281</v>
      </c>
      <c r="G9777" t="s">
        <v>9210</v>
      </c>
      <c r="H9777" t="s">
        <v>49233</v>
      </c>
      <c r="I9777" t="s">
        <v>78438</v>
      </c>
    </row>
    <row r="9778" spans="1:9" hidden="1" x14ac:dyDescent="0.3">
      <c r="A9778" t="s">
        <v>78439</v>
      </c>
      <c r="B9778" s="1">
        <v>39891</v>
      </c>
      <c r="C9778" t="s">
        <v>1288</v>
      </c>
      <c r="D9778" t="s">
        <v>78440</v>
      </c>
      <c r="E9778" t="s">
        <v>12</v>
      </c>
      <c r="F9778" t="s">
        <v>6281</v>
      </c>
      <c r="G9778" t="s">
        <v>9210</v>
      </c>
      <c r="H9778" t="s">
        <v>49233</v>
      </c>
      <c r="I9778" t="s">
        <v>78441</v>
      </c>
    </row>
    <row r="9779" spans="1:9" hidden="1" x14ac:dyDescent="0.3">
      <c r="A9779" t="s">
        <v>78442</v>
      </c>
      <c r="B9779" s="1">
        <v>40122</v>
      </c>
      <c r="C9779" t="s">
        <v>1288</v>
      </c>
      <c r="D9779" t="s">
        <v>78443</v>
      </c>
      <c r="E9779" t="s">
        <v>12</v>
      </c>
      <c r="F9779" t="s">
        <v>6281</v>
      </c>
      <c r="G9779" t="s">
        <v>9210</v>
      </c>
      <c r="H9779" t="s">
        <v>49233</v>
      </c>
      <c r="I9779" t="s">
        <v>78444</v>
      </c>
    </row>
    <row r="9780" spans="1:9" hidden="1" x14ac:dyDescent="0.3">
      <c r="A9780" t="s">
        <v>78445</v>
      </c>
      <c r="B9780" s="1">
        <v>40014</v>
      </c>
      <c r="C9780" t="s">
        <v>1288</v>
      </c>
      <c r="D9780" t="s">
        <v>78446</v>
      </c>
      <c r="E9780" t="s">
        <v>12</v>
      </c>
      <c r="F9780" t="s">
        <v>6281</v>
      </c>
      <c r="G9780" t="s">
        <v>9210</v>
      </c>
      <c r="H9780" t="s">
        <v>49233</v>
      </c>
      <c r="I9780" t="s">
        <v>78447</v>
      </c>
    </row>
    <row r="9781" spans="1:9" hidden="1" x14ac:dyDescent="0.3">
      <c r="A9781" t="s">
        <v>78448</v>
      </c>
      <c r="B9781" s="1">
        <v>39980</v>
      </c>
      <c r="C9781" t="s">
        <v>1288</v>
      </c>
      <c r="D9781" t="s">
        <v>78449</v>
      </c>
      <c r="E9781" t="s">
        <v>12</v>
      </c>
      <c r="F9781" t="s">
        <v>6281</v>
      </c>
      <c r="G9781" t="s">
        <v>9210</v>
      </c>
      <c r="H9781" t="s">
        <v>49233</v>
      </c>
      <c r="I9781" t="s">
        <v>78450</v>
      </c>
    </row>
    <row r="9782" spans="1:9" hidden="1" x14ac:dyDescent="0.3">
      <c r="A9782" t="s">
        <v>78451</v>
      </c>
      <c r="B9782" s="1">
        <v>39907</v>
      </c>
      <c r="C9782" t="s">
        <v>1288</v>
      </c>
      <c r="D9782" t="s">
        <v>78452</v>
      </c>
      <c r="E9782" t="s">
        <v>12</v>
      </c>
      <c r="F9782" t="s">
        <v>6281</v>
      </c>
      <c r="G9782" t="s">
        <v>9210</v>
      </c>
      <c r="H9782" t="s">
        <v>49233</v>
      </c>
      <c r="I9782" t="s">
        <v>78453</v>
      </c>
    </row>
    <row r="9783" spans="1:9" hidden="1" x14ac:dyDescent="0.3">
      <c r="A9783" t="s">
        <v>78454</v>
      </c>
      <c r="B9783" s="1">
        <v>40001</v>
      </c>
      <c r="C9783" t="s">
        <v>1288</v>
      </c>
      <c r="D9783" t="s">
        <v>78455</v>
      </c>
      <c r="E9783" t="s">
        <v>12</v>
      </c>
      <c r="F9783" t="s">
        <v>9209</v>
      </c>
      <c r="G9783" t="s">
        <v>9210</v>
      </c>
      <c r="H9783" t="s">
        <v>49233</v>
      </c>
      <c r="I9783" t="s">
        <v>78456</v>
      </c>
    </row>
    <row r="9784" spans="1:9" hidden="1" x14ac:dyDescent="0.3">
      <c r="A9784" t="s">
        <v>78457</v>
      </c>
      <c r="B9784" s="1">
        <v>40201</v>
      </c>
      <c r="C9784" t="s">
        <v>1288</v>
      </c>
      <c r="D9784" t="s">
        <v>78458</v>
      </c>
      <c r="E9784" t="s">
        <v>12</v>
      </c>
      <c r="F9784" t="s">
        <v>9209</v>
      </c>
      <c r="G9784" t="s">
        <v>9210</v>
      </c>
      <c r="H9784" t="s">
        <v>49233</v>
      </c>
      <c r="I9784" t="s">
        <v>78459</v>
      </c>
    </row>
    <row r="9785" spans="1:9" hidden="1" x14ac:dyDescent="0.3">
      <c r="A9785" t="s">
        <v>78460</v>
      </c>
      <c r="B9785" s="1">
        <v>40010</v>
      </c>
      <c r="C9785" t="s">
        <v>1288</v>
      </c>
      <c r="D9785" t="s">
        <v>78461</v>
      </c>
      <c r="E9785" t="s">
        <v>12</v>
      </c>
      <c r="F9785" t="s">
        <v>9209</v>
      </c>
      <c r="G9785" t="s">
        <v>9210</v>
      </c>
      <c r="H9785" t="s">
        <v>49233</v>
      </c>
      <c r="I9785" t="s">
        <v>78462</v>
      </c>
    </row>
    <row r="9786" spans="1:9" hidden="1" x14ac:dyDescent="0.3">
      <c r="A9786" t="s">
        <v>78463</v>
      </c>
      <c r="B9786" s="1">
        <v>39918</v>
      </c>
      <c r="C9786" t="s">
        <v>1288</v>
      </c>
      <c r="D9786" t="s">
        <v>78464</v>
      </c>
      <c r="E9786" t="s">
        <v>12</v>
      </c>
      <c r="F9786" t="s">
        <v>9209</v>
      </c>
      <c r="G9786" t="s">
        <v>9210</v>
      </c>
      <c r="H9786" t="s">
        <v>49233</v>
      </c>
      <c r="I9786" t="s">
        <v>78465</v>
      </c>
    </row>
    <row r="9787" spans="1:9" hidden="1" x14ac:dyDescent="0.3">
      <c r="A9787" t="s">
        <v>78466</v>
      </c>
      <c r="B9787" s="1">
        <v>40114</v>
      </c>
      <c r="C9787" t="s">
        <v>1288</v>
      </c>
      <c r="D9787" t="s">
        <v>78467</v>
      </c>
      <c r="E9787" t="s">
        <v>12</v>
      </c>
      <c r="F9787" t="s">
        <v>9209</v>
      </c>
      <c r="G9787" t="s">
        <v>9210</v>
      </c>
      <c r="H9787" t="s">
        <v>49233</v>
      </c>
      <c r="I9787" t="s">
        <v>78468</v>
      </c>
    </row>
    <row r="9788" spans="1:9" hidden="1" x14ac:dyDescent="0.3">
      <c r="A9788" t="s">
        <v>78469</v>
      </c>
      <c r="B9788" s="1">
        <v>39945</v>
      </c>
      <c r="C9788" t="s">
        <v>1288</v>
      </c>
      <c r="D9788" t="s">
        <v>78470</v>
      </c>
      <c r="E9788" t="s">
        <v>12</v>
      </c>
      <c r="F9788" t="s">
        <v>9209</v>
      </c>
      <c r="G9788" t="s">
        <v>9210</v>
      </c>
      <c r="H9788" t="s">
        <v>49233</v>
      </c>
      <c r="I9788" t="s">
        <v>78471</v>
      </c>
    </row>
    <row r="9789" spans="1:9" hidden="1" x14ac:dyDescent="0.3">
      <c r="A9789" t="s">
        <v>78472</v>
      </c>
      <c r="B9789" s="1">
        <v>40121</v>
      </c>
      <c r="C9789" t="s">
        <v>1288</v>
      </c>
      <c r="D9789" t="s">
        <v>78473</v>
      </c>
      <c r="E9789" t="s">
        <v>12</v>
      </c>
      <c r="F9789" t="s">
        <v>9209</v>
      </c>
      <c r="G9789" t="s">
        <v>9210</v>
      </c>
      <c r="H9789" t="s">
        <v>49233</v>
      </c>
      <c r="I9789" t="s">
        <v>78474</v>
      </c>
    </row>
    <row r="9790" spans="1:9" x14ac:dyDescent="0.3">
      <c r="A9790" t="s">
        <v>78475</v>
      </c>
      <c r="B9790" s="1">
        <v>40208</v>
      </c>
      <c r="C9790" t="s">
        <v>1288</v>
      </c>
      <c r="D9790" t="s">
        <v>78476</v>
      </c>
      <c r="E9790" t="s">
        <v>12</v>
      </c>
      <c r="F9790" t="s">
        <v>118</v>
      </c>
      <c r="G9790" t="s">
        <v>9210</v>
      </c>
      <c r="H9790" t="s">
        <v>49233</v>
      </c>
      <c r="I9790" t="s">
        <v>78477</v>
      </c>
    </row>
    <row r="9791" spans="1:9" x14ac:dyDescent="0.3">
      <c r="A9791" t="s">
        <v>78478</v>
      </c>
      <c r="B9791" s="1">
        <v>40467</v>
      </c>
      <c r="C9791" t="s">
        <v>1288</v>
      </c>
      <c r="D9791" t="s">
        <v>78479</v>
      </c>
      <c r="E9791" t="s">
        <v>12</v>
      </c>
      <c r="F9791" t="s">
        <v>118</v>
      </c>
      <c r="G9791" t="s">
        <v>9210</v>
      </c>
      <c r="H9791" t="s">
        <v>49233</v>
      </c>
      <c r="I9791" t="s">
        <v>78480</v>
      </c>
    </row>
    <row r="9792" spans="1:9" x14ac:dyDescent="0.3">
      <c r="A9792" t="s">
        <v>78481</v>
      </c>
      <c r="B9792" s="1">
        <v>40466</v>
      </c>
      <c r="C9792" t="s">
        <v>1288</v>
      </c>
      <c r="D9792" t="s">
        <v>78482</v>
      </c>
      <c r="E9792" t="s">
        <v>12</v>
      </c>
      <c r="F9792" t="s">
        <v>118</v>
      </c>
      <c r="G9792" t="s">
        <v>9210</v>
      </c>
      <c r="H9792" t="s">
        <v>49233</v>
      </c>
      <c r="I9792" t="s">
        <v>78483</v>
      </c>
    </row>
    <row r="9793" spans="1:9" x14ac:dyDescent="0.3">
      <c r="A9793" t="s">
        <v>78484</v>
      </c>
      <c r="B9793" s="1">
        <v>40210</v>
      </c>
      <c r="C9793" t="s">
        <v>1288</v>
      </c>
      <c r="D9793" t="s">
        <v>78485</v>
      </c>
      <c r="E9793" t="s">
        <v>12</v>
      </c>
      <c r="F9793" t="s">
        <v>118</v>
      </c>
      <c r="G9793" t="s">
        <v>9210</v>
      </c>
      <c r="H9793" t="s">
        <v>49233</v>
      </c>
      <c r="I9793" t="s">
        <v>78486</v>
      </c>
    </row>
    <row r="9794" spans="1:9" x14ac:dyDescent="0.3">
      <c r="A9794" t="s">
        <v>78487</v>
      </c>
      <c r="B9794" s="1">
        <v>40230</v>
      </c>
      <c r="C9794" t="s">
        <v>1288</v>
      </c>
      <c r="D9794" t="s">
        <v>78488</v>
      </c>
      <c r="E9794" t="s">
        <v>12</v>
      </c>
      <c r="F9794" t="s">
        <v>118</v>
      </c>
      <c r="G9794" t="s">
        <v>9210</v>
      </c>
      <c r="H9794" t="s">
        <v>49233</v>
      </c>
      <c r="I9794" t="s">
        <v>78489</v>
      </c>
    </row>
    <row r="9795" spans="1:9" x14ac:dyDescent="0.3">
      <c r="A9795" t="s">
        <v>78490</v>
      </c>
      <c r="B9795" s="1">
        <v>40427</v>
      </c>
      <c r="C9795" t="s">
        <v>1288</v>
      </c>
      <c r="D9795" t="s">
        <v>78491</v>
      </c>
      <c r="E9795" t="s">
        <v>12</v>
      </c>
      <c r="F9795" t="s">
        <v>118</v>
      </c>
      <c r="G9795" t="s">
        <v>9210</v>
      </c>
      <c r="H9795" t="s">
        <v>49233</v>
      </c>
      <c r="I9795" t="s">
        <v>78492</v>
      </c>
    </row>
    <row r="9796" spans="1:9" x14ac:dyDescent="0.3">
      <c r="A9796" t="s">
        <v>78493</v>
      </c>
      <c r="B9796" s="1">
        <v>40433</v>
      </c>
      <c r="C9796" t="s">
        <v>1288</v>
      </c>
      <c r="D9796" t="s">
        <v>78494</v>
      </c>
      <c r="E9796" t="s">
        <v>12</v>
      </c>
      <c r="F9796" t="s">
        <v>118</v>
      </c>
      <c r="G9796" t="s">
        <v>9210</v>
      </c>
      <c r="H9796" t="s">
        <v>49233</v>
      </c>
      <c r="I9796" t="s">
        <v>78495</v>
      </c>
    </row>
    <row r="9797" spans="1:9" x14ac:dyDescent="0.3">
      <c r="A9797" t="s">
        <v>78496</v>
      </c>
      <c r="B9797" s="1">
        <v>40504</v>
      </c>
      <c r="C9797" t="s">
        <v>1288</v>
      </c>
      <c r="D9797" t="s">
        <v>78497</v>
      </c>
      <c r="E9797" t="s">
        <v>12</v>
      </c>
      <c r="F9797" t="s">
        <v>118</v>
      </c>
      <c r="G9797" t="s">
        <v>9210</v>
      </c>
      <c r="H9797" t="s">
        <v>49233</v>
      </c>
      <c r="I9797" t="s">
        <v>78498</v>
      </c>
    </row>
    <row r="9798" spans="1:9" x14ac:dyDescent="0.3">
      <c r="A9798" t="s">
        <v>78499</v>
      </c>
      <c r="B9798" s="1">
        <v>40494</v>
      </c>
      <c r="C9798" t="s">
        <v>1288</v>
      </c>
      <c r="D9798" t="s">
        <v>78500</v>
      </c>
      <c r="E9798" t="s">
        <v>12</v>
      </c>
      <c r="F9798" t="s">
        <v>118</v>
      </c>
      <c r="G9798" t="s">
        <v>9210</v>
      </c>
      <c r="H9798" t="s">
        <v>49233</v>
      </c>
      <c r="I9798" t="s">
        <v>78501</v>
      </c>
    </row>
    <row r="9799" spans="1:9" x14ac:dyDescent="0.3">
      <c r="A9799" t="s">
        <v>78502</v>
      </c>
      <c r="B9799" s="1">
        <v>40307</v>
      </c>
      <c r="C9799" t="s">
        <v>1288</v>
      </c>
      <c r="D9799" t="s">
        <v>78503</v>
      </c>
      <c r="E9799" t="s">
        <v>12</v>
      </c>
      <c r="F9799" t="s">
        <v>118</v>
      </c>
      <c r="G9799" t="s">
        <v>9210</v>
      </c>
      <c r="H9799" t="s">
        <v>49233</v>
      </c>
      <c r="I9799" t="s">
        <v>78504</v>
      </c>
    </row>
    <row r="9800" spans="1:9" x14ac:dyDescent="0.3">
      <c r="A9800" t="s">
        <v>78505</v>
      </c>
      <c r="B9800" s="1">
        <v>40455</v>
      </c>
      <c r="C9800" t="s">
        <v>1288</v>
      </c>
      <c r="D9800" t="s">
        <v>78506</v>
      </c>
      <c r="E9800" t="s">
        <v>12</v>
      </c>
      <c r="F9800" t="s">
        <v>118</v>
      </c>
      <c r="G9800" t="s">
        <v>9210</v>
      </c>
      <c r="H9800" t="s">
        <v>49233</v>
      </c>
      <c r="I9800" t="s">
        <v>78507</v>
      </c>
    </row>
    <row r="9801" spans="1:9" x14ac:dyDescent="0.3">
      <c r="A9801" t="s">
        <v>78508</v>
      </c>
      <c r="B9801" s="1">
        <v>40444</v>
      </c>
      <c r="C9801" t="s">
        <v>1288</v>
      </c>
      <c r="D9801" t="s">
        <v>78509</v>
      </c>
      <c r="E9801" t="s">
        <v>12</v>
      </c>
      <c r="F9801" t="s">
        <v>118</v>
      </c>
      <c r="G9801" t="s">
        <v>9210</v>
      </c>
      <c r="H9801" t="s">
        <v>49233</v>
      </c>
      <c r="I9801" t="s">
        <v>78510</v>
      </c>
    </row>
    <row r="9802" spans="1:9" x14ac:dyDescent="0.3">
      <c r="A9802" t="s">
        <v>78511</v>
      </c>
      <c r="B9802" s="1">
        <v>40509</v>
      </c>
      <c r="C9802" t="s">
        <v>1288</v>
      </c>
      <c r="D9802" t="s">
        <v>78512</v>
      </c>
      <c r="E9802" t="s">
        <v>12</v>
      </c>
      <c r="F9802" t="s">
        <v>118</v>
      </c>
      <c r="G9802" t="s">
        <v>9210</v>
      </c>
      <c r="H9802" t="s">
        <v>49233</v>
      </c>
      <c r="I9802" t="s">
        <v>78513</v>
      </c>
    </row>
    <row r="9803" spans="1:9" x14ac:dyDescent="0.3">
      <c r="A9803" t="s">
        <v>78514</v>
      </c>
      <c r="B9803" s="1">
        <v>40064</v>
      </c>
      <c r="C9803" t="s">
        <v>1288</v>
      </c>
      <c r="D9803" t="s">
        <v>78515</v>
      </c>
      <c r="E9803" t="s">
        <v>12</v>
      </c>
      <c r="F9803" t="s">
        <v>118</v>
      </c>
      <c r="G9803" t="s">
        <v>9210</v>
      </c>
      <c r="H9803" t="s">
        <v>49233</v>
      </c>
      <c r="I9803" t="s">
        <v>78516</v>
      </c>
    </row>
    <row r="9804" spans="1:9" x14ac:dyDescent="0.3">
      <c r="A9804" t="s">
        <v>78517</v>
      </c>
      <c r="B9804" s="1">
        <v>39934</v>
      </c>
      <c r="C9804" t="s">
        <v>1288</v>
      </c>
      <c r="D9804" t="s">
        <v>78518</v>
      </c>
      <c r="E9804" t="s">
        <v>12</v>
      </c>
      <c r="F9804" t="s">
        <v>118</v>
      </c>
      <c r="G9804" t="s">
        <v>9210</v>
      </c>
      <c r="H9804" t="s">
        <v>49233</v>
      </c>
      <c r="I9804" t="s">
        <v>78519</v>
      </c>
    </row>
    <row r="9805" spans="1:9" x14ac:dyDescent="0.3">
      <c r="A9805" t="s">
        <v>78520</v>
      </c>
      <c r="B9805" s="1">
        <v>39990</v>
      </c>
      <c r="C9805" t="s">
        <v>1288</v>
      </c>
      <c r="D9805" t="s">
        <v>78521</v>
      </c>
      <c r="E9805" t="s">
        <v>12</v>
      </c>
      <c r="F9805" t="s">
        <v>118</v>
      </c>
      <c r="G9805" t="s">
        <v>9210</v>
      </c>
      <c r="H9805" t="s">
        <v>49233</v>
      </c>
      <c r="I9805" t="s">
        <v>78522</v>
      </c>
    </row>
    <row r="9806" spans="1:9" x14ac:dyDescent="0.3">
      <c r="A9806" t="s">
        <v>78523</v>
      </c>
      <c r="B9806" s="1">
        <v>40123</v>
      </c>
      <c r="C9806" t="s">
        <v>1288</v>
      </c>
      <c r="D9806" t="s">
        <v>78524</v>
      </c>
      <c r="E9806" t="s">
        <v>12</v>
      </c>
      <c r="F9806" t="s">
        <v>118</v>
      </c>
      <c r="G9806" t="s">
        <v>9210</v>
      </c>
      <c r="H9806" t="s">
        <v>49233</v>
      </c>
      <c r="I9806" t="s">
        <v>78525</v>
      </c>
    </row>
    <row r="9807" spans="1:9" x14ac:dyDescent="0.3">
      <c r="A9807" t="s">
        <v>78526</v>
      </c>
      <c r="B9807" s="1">
        <v>40442</v>
      </c>
      <c r="C9807" t="s">
        <v>1288</v>
      </c>
      <c r="D9807" t="s">
        <v>78527</v>
      </c>
      <c r="E9807" t="s">
        <v>12</v>
      </c>
      <c r="F9807" t="s">
        <v>118</v>
      </c>
      <c r="G9807" t="s">
        <v>9210</v>
      </c>
      <c r="H9807" t="s">
        <v>49233</v>
      </c>
      <c r="I9807" t="s">
        <v>78528</v>
      </c>
    </row>
    <row r="9808" spans="1:9" x14ac:dyDescent="0.3">
      <c r="A9808" t="s">
        <v>78529</v>
      </c>
      <c r="B9808" s="1">
        <v>39922</v>
      </c>
      <c r="C9808" t="s">
        <v>1288</v>
      </c>
      <c r="D9808" t="s">
        <v>78530</v>
      </c>
      <c r="E9808" t="s">
        <v>12</v>
      </c>
      <c r="F9808" t="s">
        <v>118</v>
      </c>
      <c r="G9808" t="s">
        <v>9210</v>
      </c>
      <c r="H9808" t="s">
        <v>49233</v>
      </c>
      <c r="I9808" t="s">
        <v>78531</v>
      </c>
    </row>
    <row r="9809" spans="1:9" x14ac:dyDescent="0.3">
      <c r="A9809" t="s">
        <v>78532</v>
      </c>
      <c r="B9809" s="1">
        <v>39934</v>
      </c>
      <c r="C9809" t="s">
        <v>1288</v>
      </c>
      <c r="D9809" t="s">
        <v>78533</v>
      </c>
      <c r="E9809" t="s">
        <v>12</v>
      </c>
      <c r="F9809" t="s">
        <v>118</v>
      </c>
      <c r="G9809" t="s">
        <v>9210</v>
      </c>
      <c r="H9809" t="s">
        <v>49233</v>
      </c>
      <c r="I9809" t="s">
        <v>78534</v>
      </c>
    </row>
    <row r="9810" spans="1:9" x14ac:dyDescent="0.3">
      <c r="A9810" t="s">
        <v>78535</v>
      </c>
      <c r="B9810" s="1">
        <v>39831</v>
      </c>
      <c r="C9810" t="s">
        <v>1288</v>
      </c>
      <c r="D9810" t="s">
        <v>78536</v>
      </c>
      <c r="E9810" t="s">
        <v>12</v>
      </c>
      <c r="F9810" t="s">
        <v>118</v>
      </c>
      <c r="G9810" t="s">
        <v>9210</v>
      </c>
      <c r="H9810" t="s">
        <v>49233</v>
      </c>
      <c r="I9810" t="s">
        <v>78537</v>
      </c>
    </row>
    <row r="9811" spans="1:9" x14ac:dyDescent="0.3">
      <c r="A9811" t="s">
        <v>78538</v>
      </c>
      <c r="B9811" s="1">
        <v>39924</v>
      </c>
      <c r="C9811" t="s">
        <v>1288</v>
      </c>
      <c r="D9811" t="s">
        <v>78539</v>
      </c>
      <c r="E9811" t="s">
        <v>12</v>
      </c>
      <c r="F9811" t="s">
        <v>118</v>
      </c>
      <c r="G9811" t="s">
        <v>9210</v>
      </c>
      <c r="H9811" t="s">
        <v>49233</v>
      </c>
      <c r="I9811" t="s">
        <v>78540</v>
      </c>
    </row>
    <row r="9812" spans="1:9" x14ac:dyDescent="0.3">
      <c r="A9812" t="s">
        <v>78541</v>
      </c>
      <c r="B9812" s="1">
        <v>40172</v>
      </c>
      <c r="C9812" t="s">
        <v>1288</v>
      </c>
      <c r="D9812" t="s">
        <v>78542</v>
      </c>
      <c r="E9812" t="s">
        <v>12</v>
      </c>
      <c r="F9812" t="s">
        <v>118</v>
      </c>
      <c r="G9812" t="s">
        <v>9210</v>
      </c>
      <c r="H9812" t="s">
        <v>49233</v>
      </c>
      <c r="I9812" t="s">
        <v>78543</v>
      </c>
    </row>
    <row r="9813" spans="1:9" x14ac:dyDescent="0.3">
      <c r="A9813" t="s">
        <v>78544</v>
      </c>
      <c r="B9813" s="1">
        <v>40063</v>
      </c>
      <c r="C9813" t="s">
        <v>1288</v>
      </c>
      <c r="D9813" t="s">
        <v>78545</v>
      </c>
      <c r="E9813" t="s">
        <v>12</v>
      </c>
      <c r="F9813" t="s">
        <v>118</v>
      </c>
      <c r="G9813" t="s">
        <v>9210</v>
      </c>
      <c r="H9813" t="s">
        <v>49233</v>
      </c>
      <c r="I9813" t="s">
        <v>78546</v>
      </c>
    </row>
    <row r="9814" spans="1:9" x14ac:dyDescent="0.3">
      <c r="A9814" t="s">
        <v>78547</v>
      </c>
      <c r="B9814" s="1">
        <v>40037</v>
      </c>
      <c r="C9814" t="s">
        <v>1288</v>
      </c>
      <c r="D9814" t="s">
        <v>78548</v>
      </c>
      <c r="E9814" t="s">
        <v>12</v>
      </c>
      <c r="F9814" t="s">
        <v>118</v>
      </c>
      <c r="G9814" t="s">
        <v>9210</v>
      </c>
      <c r="H9814" t="s">
        <v>49233</v>
      </c>
      <c r="I9814" t="s">
        <v>78549</v>
      </c>
    </row>
    <row r="9815" spans="1:9" x14ac:dyDescent="0.3">
      <c r="A9815" t="s">
        <v>78550</v>
      </c>
      <c r="B9815" s="1">
        <v>40114</v>
      </c>
      <c r="C9815" t="s">
        <v>1288</v>
      </c>
      <c r="D9815" t="s">
        <v>78551</v>
      </c>
      <c r="E9815" t="s">
        <v>12</v>
      </c>
      <c r="F9815" t="s">
        <v>118</v>
      </c>
      <c r="G9815" t="s">
        <v>9210</v>
      </c>
      <c r="H9815" t="s">
        <v>49233</v>
      </c>
      <c r="I9815" t="s">
        <v>78552</v>
      </c>
    </row>
    <row r="9816" spans="1:9" x14ac:dyDescent="0.3">
      <c r="A9816" t="s">
        <v>78553</v>
      </c>
      <c r="B9816" s="1">
        <v>39848</v>
      </c>
      <c r="C9816" t="s">
        <v>1288</v>
      </c>
      <c r="D9816" t="s">
        <v>78554</v>
      </c>
      <c r="E9816" t="s">
        <v>12</v>
      </c>
      <c r="F9816" t="s">
        <v>118</v>
      </c>
      <c r="G9816" t="s">
        <v>9210</v>
      </c>
      <c r="H9816" t="s">
        <v>49233</v>
      </c>
      <c r="I9816" t="s">
        <v>78555</v>
      </c>
    </row>
    <row r="9817" spans="1:9" x14ac:dyDescent="0.3">
      <c r="A9817" t="s">
        <v>78556</v>
      </c>
      <c r="B9817" s="1">
        <v>40005</v>
      </c>
      <c r="C9817" t="s">
        <v>1288</v>
      </c>
      <c r="D9817" t="s">
        <v>78557</v>
      </c>
      <c r="E9817" t="s">
        <v>12</v>
      </c>
      <c r="F9817" t="s">
        <v>118</v>
      </c>
      <c r="G9817" t="s">
        <v>9210</v>
      </c>
      <c r="H9817" t="s">
        <v>49233</v>
      </c>
      <c r="I9817" t="s">
        <v>78558</v>
      </c>
    </row>
    <row r="9818" spans="1:9" x14ac:dyDescent="0.3">
      <c r="A9818" t="s">
        <v>78559</v>
      </c>
      <c r="B9818" s="1">
        <v>40083</v>
      </c>
      <c r="C9818" t="s">
        <v>1288</v>
      </c>
      <c r="D9818" t="s">
        <v>78560</v>
      </c>
      <c r="E9818" t="s">
        <v>12</v>
      </c>
      <c r="F9818" t="s">
        <v>118</v>
      </c>
      <c r="G9818" t="s">
        <v>9210</v>
      </c>
      <c r="H9818" t="s">
        <v>49233</v>
      </c>
      <c r="I9818" t="s">
        <v>78561</v>
      </c>
    </row>
    <row r="9819" spans="1:9" x14ac:dyDescent="0.3">
      <c r="A9819" t="s">
        <v>78562</v>
      </c>
      <c r="B9819" s="1">
        <v>39977</v>
      </c>
      <c r="C9819" t="s">
        <v>1288</v>
      </c>
      <c r="D9819" t="s">
        <v>78563</v>
      </c>
      <c r="E9819" t="s">
        <v>12</v>
      </c>
      <c r="F9819" t="s">
        <v>118</v>
      </c>
      <c r="G9819" t="s">
        <v>9210</v>
      </c>
      <c r="H9819" t="s">
        <v>49233</v>
      </c>
      <c r="I9819" t="s">
        <v>78564</v>
      </c>
    </row>
    <row r="9820" spans="1:9" x14ac:dyDescent="0.3">
      <c r="A9820" t="s">
        <v>78565</v>
      </c>
      <c r="B9820" s="1">
        <v>39981</v>
      </c>
      <c r="C9820" t="s">
        <v>1288</v>
      </c>
      <c r="D9820" t="s">
        <v>78566</v>
      </c>
      <c r="E9820" t="s">
        <v>12</v>
      </c>
      <c r="F9820" t="s">
        <v>118</v>
      </c>
      <c r="G9820" t="s">
        <v>9210</v>
      </c>
      <c r="H9820" t="s">
        <v>49233</v>
      </c>
      <c r="I9820" t="s">
        <v>78567</v>
      </c>
    </row>
    <row r="9821" spans="1:9" x14ac:dyDescent="0.3">
      <c r="A9821" t="s">
        <v>78568</v>
      </c>
      <c r="B9821" s="1">
        <v>39898</v>
      </c>
      <c r="C9821" t="s">
        <v>1288</v>
      </c>
      <c r="D9821" t="s">
        <v>78569</v>
      </c>
      <c r="E9821" t="s">
        <v>12</v>
      </c>
      <c r="F9821" t="s">
        <v>118</v>
      </c>
      <c r="G9821" t="s">
        <v>9210</v>
      </c>
      <c r="H9821" t="s">
        <v>49233</v>
      </c>
      <c r="I9821" t="s">
        <v>78570</v>
      </c>
    </row>
    <row r="9822" spans="1:9" x14ac:dyDescent="0.3">
      <c r="A9822" t="s">
        <v>78571</v>
      </c>
      <c r="B9822" s="1">
        <v>39898</v>
      </c>
      <c r="C9822" t="s">
        <v>1288</v>
      </c>
      <c r="D9822" t="s">
        <v>78572</v>
      </c>
      <c r="E9822" t="s">
        <v>12</v>
      </c>
      <c r="F9822" t="s">
        <v>118</v>
      </c>
      <c r="G9822" t="s">
        <v>9210</v>
      </c>
      <c r="H9822" t="s">
        <v>49233</v>
      </c>
      <c r="I9822" t="s">
        <v>78573</v>
      </c>
    </row>
    <row r="9823" spans="1:9" x14ac:dyDescent="0.3">
      <c r="A9823" t="s">
        <v>78574</v>
      </c>
      <c r="B9823" s="1">
        <v>39885</v>
      </c>
      <c r="C9823" t="s">
        <v>1288</v>
      </c>
      <c r="D9823" t="s">
        <v>78575</v>
      </c>
      <c r="E9823" t="s">
        <v>12</v>
      </c>
      <c r="F9823" t="s">
        <v>118</v>
      </c>
      <c r="G9823" t="s">
        <v>9210</v>
      </c>
      <c r="H9823" t="s">
        <v>49233</v>
      </c>
      <c r="I9823" t="s">
        <v>78576</v>
      </c>
    </row>
    <row r="9824" spans="1:9" x14ac:dyDescent="0.3">
      <c r="A9824" t="s">
        <v>78577</v>
      </c>
      <c r="B9824" s="1">
        <v>40046</v>
      </c>
      <c r="C9824" t="s">
        <v>1288</v>
      </c>
      <c r="D9824" t="s">
        <v>78578</v>
      </c>
      <c r="E9824" t="s">
        <v>12</v>
      </c>
      <c r="F9824" t="s">
        <v>118</v>
      </c>
      <c r="G9824" t="s">
        <v>9210</v>
      </c>
      <c r="H9824" t="s">
        <v>49233</v>
      </c>
      <c r="I9824" t="s">
        <v>78579</v>
      </c>
    </row>
    <row r="9825" spans="1:9" x14ac:dyDescent="0.3">
      <c r="A9825" t="s">
        <v>78580</v>
      </c>
      <c r="B9825" s="1">
        <v>40115</v>
      </c>
      <c r="C9825" t="s">
        <v>1288</v>
      </c>
      <c r="D9825" t="s">
        <v>78581</v>
      </c>
      <c r="E9825" t="s">
        <v>12</v>
      </c>
      <c r="F9825" t="s">
        <v>118</v>
      </c>
      <c r="G9825" t="s">
        <v>9210</v>
      </c>
      <c r="H9825" t="s">
        <v>49233</v>
      </c>
      <c r="I9825" t="s">
        <v>78582</v>
      </c>
    </row>
    <row r="9826" spans="1:9" x14ac:dyDescent="0.3">
      <c r="A9826" t="s">
        <v>78583</v>
      </c>
      <c r="B9826" s="1">
        <v>40172</v>
      </c>
      <c r="C9826" t="s">
        <v>1288</v>
      </c>
      <c r="D9826" t="s">
        <v>78584</v>
      </c>
      <c r="E9826" t="s">
        <v>12</v>
      </c>
      <c r="F9826" t="s">
        <v>118</v>
      </c>
      <c r="G9826" t="s">
        <v>9210</v>
      </c>
      <c r="H9826" t="s">
        <v>49233</v>
      </c>
      <c r="I9826" t="s">
        <v>78585</v>
      </c>
    </row>
    <row r="9827" spans="1:9" x14ac:dyDescent="0.3">
      <c r="A9827" t="s">
        <v>78586</v>
      </c>
      <c r="B9827" s="1">
        <v>39903</v>
      </c>
      <c r="C9827" t="s">
        <v>1288</v>
      </c>
      <c r="D9827" t="s">
        <v>78587</v>
      </c>
      <c r="E9827" t="s">
        <v>12</v>
      </c>
      <c r="F9827" t="s">
        <v>118</v>
      </c>
      <c r="G9827" t="s">
        <v>9210</v>
      </c>
      <c r="H9827" t="s">
        <v>49233</v>
      </c>
      <c r="I9827" t="s">
        <v>78588</v>
      </c>
    </row>
    <row r="9828" spans="1:9" x14ac:dyDescent="0.3">
      <c r="A9828" t="s">
        <v>78589</v>
      </c>
      <c r="B9828" s="1">
        <v>40099</v>
      </c>
      <c r="C9828" t="s">
        <v>1288</v>
      </c>
      <c r="D9828" t="s">
        <v>78590</v>
      </c>
      <c r="E9828" t="s">
        <v>12</v>
      </c>
      <c r="F9828" t="s">
        <v>118</v>
      </c>
      <c r="G9828" t="s">
        <v>9210</v>
      </c>
      <c r="H9828" t="s">
        <v>49233</v>
      </c>
      <c r="I9828" t="s">
        <v>78591</v>
      </c>
    </row>
    <row r="9829" spans="1:9" x14ac:dyDescent="0.3">
      <c r="A9829" t="s">
        <v>78592</v>
      </c>
      <c r="B9829" s="1">
        <v>40226</v>
      </c>
      <c r="C9829" t="s">
        <v>1288</v>
      </c>
      <c r="D9829" t="s">
        <v>78593</v>
      </c>
      <c r="E9829" t="s">
        <v>12</v>
      </c>
      <c r="F9829" t="s">
        <v>118</v>
      </c>
      <c r="G9829" t="s">
        <v>9210</v>
      </c>
      <c r="H9829" t="s">
        <v>49233</v>
      </c>
      <c r="I9829" t="s">
        <v>78594</v>
      </c>
    </row>
    <row r="9830" spans="1:9" x14ac:dyDescent="0.3">
      <c r="A9830" t="s">
        <v>78595</v>
      </c>
      <c r="B9830" s="1">
        <v>40203</v>
      </c>
      <c r="C9830" t="s">
        <v>1288</v>
      </c>
      <c r="D9830" t="s">
        <v>78596</v>
      </c>
      <c r="E9830" t="s">
        <v>12</v>
      </c>
      <c r="F9830" t="s">
        <v>118</v>
      </c>
      <c r="G9830" t="s">
        <v>9210</v>
      </c>
      <c r="H9830" t="s">
        <v>49233</v>
      </c>
      <c r="I9830" t="s">
        <v>78597</v>
      </c>
    </row>
    <row r="9831" spans="1:9" x14ac:dyDescent="0.3">
      <c r="A9831" t="s">
        <v>78598</v>
      </c>
      <c r="B9831" s="1">
        <v>40018</v>
      </c>
      <c r="C9831" t="s">
        <v>1288</v>
      </c>
      <c r="D9831" t="s">
        <v>78599</v>
      </c>
      <c r="E9831" t="s">
        <v>12</v>
      </c>
      <c r="F9831" t="s">
        <v>118</v>
      </c>
      <c r="G9831" t="s">
        <v>9210</v>
      </c>
      <c r="H9831" t="s">
        <v>49233</v>
      </c>
      <c r="I9831" t="s">
        <v>78600</v>
      </c>
    </row>
    <row r="9832" spans="1:9" x14ac:dyDescent="0.3">
      <c r="A9832" t="s">
        <v>78601</v>
      </c>
      <c r="B9832" s="1">
        <v>40292</v>
      </c>
      <c r="C9832" t="s">
        <v>1288</v>
      </c>
      <c r="D9832" t="s">
        <v>78602</v>
      </c>
      <c r="E9832" t="s">
        <v>12</v>
      </c>
      <c r="F9832" t="s">
        <v>118</v>
      </c>
      <c r="G9832" t="s">
        <v>9210</v>
      </c>
      <c r="H9832" t="s">
        <v>49233</v>
      </c>
      <c r="I9832" t="s">
        <v>78603</v>
      </c>
    </row>
    <row r="9833" spans="1:9" x14ac:dyDescent="0.3">
      <c r="A9833" t="s">
        <v>78604</v>
      </c>
      <c r="B9833" s="1">
        <v>39971</v>
      </c>
      <c r="C9833" t="s">
        <v>1288</v>
      </c>
      <c r="D9833" t="s">
        <v>78605</v>
      </c>
      <c r="E9833" t="s">
        <v>12</v>
      </c>
      <c r="F9833" t="s">
        <v>118</v>
      </c>
      <c r="G9833" t="s">
        <v>9210</v>
      </c>
      <c r="H9833" t="s">
        <v>49233</v>
      </c>
      <c r="I9833" t="s">
        <v>78606</v>
      </c>
    </row>
    <row r="9834" spans="1:9" x14ac:dyDescent="0.3">
      <c r="A9834" t="s">
        <v>78607</v>
      </c>
      <c r="B9834" s="1">
        <v>40200</v>
      </c>
      <c r="C9834" t="s">
        <v>1288</v>
      </c>
      <c r="D9834" t="s">
        <v>78608</v>
      </c>
      <c r="E9834" t="s">
        <v>12</v>
      </c>
      <c r="F9834" t="s">
        <v>118</v>
      </c>
      <c r="G9834" t="s">
        <v>9210</v>
      </c>
      <c r="H9834" t="s">
        <v>49233</v>
      </c>
      <c r="I9834" t="s">
        <v>78609</v>
      </c>
    </row>
    <row r="9835" spans="1:9" x14ac:dyDescent="0.3">
      <c r="A9835" t="s">
        <v>78610</v>
      </c>
      <c r="B9835" s="1">
        <v>40228</v>
      </c>
      <c r="C9835" t="s">
        <v>1288</v>
      </c>
      <c r="D9835" t="s">
        <v>78611</v>
      </c>
      <c r="E9835" t="s">
        <v>12</v>
      </c>
      <c r="F9835" t="s">
        <v>118</v>
      </c>
      <c r="G9835" t="s">
        <v>9210</v>
      </c>
      <c r="H9835" t="s">
        <v>49233</v>
      </c>
      <c r="I9835" t="s">
        <v>78612</v>
      </c>
    </row>
    <row r="9836" spans="1:9" x14ac:dyDescent="0.3">
      <c r="A9836" t="s">
        <v>78613</v>
      </c>
      <c r="B9836" s="1">
        <v>39928</v>
      </c>
      <c r="C9836" t="s">
        <v>1288</v>
      </c>
      <c r="D9836" t="s">
        <v>78614</v>
      </c>
      <c r="E9836" t="s">
        <v>12</v>
      </c>
      <c r="F9836" t="s">
        <v>118</v>
      </c>
      <c r="G9836" t="s">
        <v>9210</v>
      </c>
      <c r="H9836" t="s">
        <v>49233</v>
      </c>
      <c r="I9836" t="s">
        <v>78615</v>
      </c>
    </row>
    <row r="9837" spans="1:9" x14ac:dyDescent="0.3">
      <c r="A9837" t="s">
        <v>78616</v>
      </c>
      <c r="B9837" s="1">
        <v>40312</v>
      </c>
      <c r="C9837" t="s">
        <v>1288</v>
      </c>
      <c r="D9837" t="s">
        <v>78617</v>
      </c>
      <c r="E9837" t="s">
        <v>12</v>
      </c>
      <c r="F9837" t="s">
        <v>118</v>
      </c>
      <c r="G9837" t="s">
        <v>9210</v>
      </c>
      <c r="H9837" t="s">
        <v>49233</v>
      </c>
      <c r="I9837" t="s">
        <v>78618</v>
      </c>
    </row>
    <row r="9838" spans="1:9" x14ac:dyDescent="0.3">
      <c r="A9838" t="s">
        <v>78619</v>
      </c>
      <c r="B9838" s="1">
        <v>40297</v>
      </c>
      <c r="C9838" t="s">
        <v>1288</v>
      </c>
      <c r="D9838" t="s">
        <v>78620</v>
      </c>
      <c r="E9838" t="s">
        <v>12</v>
      </c>
      <c r="F9838" t="s">
        <v>118</v>
      </c>
      <c r="G9838" t="s">
        <v>9210</v>
      </c>
      <c r="H9838" t="s">
        <v>49233</v>
      </c>
      <c r="I9838" t="s">
        <v>78621</v>
      </c>
    </row>
    <row r="9839" spans="1:9" x14ac:dyDescent="0.3">
      <c r="A9839" t="s">
        <v>78622</v>
      </c>
      <c r="B9839" s="1">
        <v>40339</v>
      </c>
      <c r="C9839" t="s">
        <v>1288</v>
      </c>
      <c r="D9839" t="s">
        <v>78623</v>
      </c>
      <c r="E9839" t="s">
        <v>12</v>
      </c>
      <c r="F9839" t="s">
        <v>118</v>
      </c>
      <c r="G9839" t="s">
        <v>9210</v>
      </c>
      <c r="H9839" t="s">
        <v>49233</v>
      </c>
      <c r="I9839" t="s">
        <v>78624</v>
      </c>
    </row>
    <row r="9840" spans="1:9" x14ac:dyDescent="0.3">
      <c r="A9840" t="s">
        <v>78625</v>
      </c>
      <c r="B9840" s="1">
        <v>40464</v>
      </c>
      <c r="C9840" t="s">
        <v>1288</v>
      </c>
      <c r="D9840" t="s">
        <v>78626</v>
      </c>
      <c r="E9840" t="s">
        <v>12</v>
      </c>
      <c r="F9840" t="s">
        <v>118</v>
      </c>
      <c r="G9840" t="s">
        <v>9210</v>
      </c>
      <c r="H9840" t="s">
        <v>49233</v>
      </c>
      <c r="I9840" t="s">
        <v>78627</v>
      </c>
    </row>
    <row r="9841" spans="1:9" x14ac:dyDescent="0.3">
      <c r="A9841" t="s">
        <v>78628</v>
      </c>
      <c r="B9841" s="1">
        <v>40313</v>
      </c>
      <c r="C9841" t="s">
        <v>1288</v>
      </c>
      <c r="D9841" t="s">
        <v>78629</v>
      </c>
      <c r="E9841" t="s">
        <v>12</v>
      </c>
      <c r="F9841" t="s">
        <v>118</v>
      </c>
      <c r="G9841" t="s">
        <v>9210</v>
      </c>
      <c r="H9841" t="s">
        <v>49233</v>
      </c>
      <c r="I9841" t="s">
        <v>78630</v>
      </c>
    </row>
    <row r="9842" spans="1:9" x14ac:dyDescent="0.3">
      <c r="A9842" t="s">
        <v>78631</v>
      </c>
      <c r="B9842" s="1">
        <v>39990</v>
      </c>
      <c r="C9842" t="s">
        <v>1288</v>
      </c>
      <c r="D9842" t="s">
        <v>78632</v>
      </c>
      <c r="E9842" t="s">
        <v>12</v>
      </c>
      <c r="F9842" t="s">
        <v>118</v>
      </c>
      <c r="G9842" t="s">
        <v>9210</v>
      </c>
      <c r="H9842" t="s">
        <v>49233</v>
      </c>
      <c r="I9842" t="s">
        <v>78633</v>
      </c>
    </row>
    <row r="9843" spans="1:9" x14ac:dyDescent="0.3">
      <c r="A9843" t="s">
        <v>78634</v>
      </c>
      <c r="B9843" s="1">
        <v>40021</v>
      </c>
      <c r="C9843" t="s">
        <v>1288</v>
      </c>
      <c r="D9843" t="s">
        <v>78635</v>
      </c>
      <c r="E9843" t="s">
        <v>12</v>
      </c>
      <c r="F9843" t="s">
        <v>118</v>
      </c>
      <c r="G9843" t="s">
        <v>9210</v>
      </c>
      <c r="H9843" t="s">
        <v>49233</v>
      </c>
      <c r="I9843" t="s">
        <v>78636</v>
      </c>
    </row>
    <row r="9844" spans="1:9" x14ac:dyDescent="0.3">
      <c r="A9844" t="s">
        <v>78637</v>
      </c>
      <c r="B9844" s="1">
        <v>40310</v>
      </c>
      <c r="C9844" t="s">
        <v>1288</v>
      </c>
      <c r="D9844" t="s">
        <v>78638</v>
      </c>
      <c r="E9844" t="s">
        <v>12</v>
      </c>
      <c r="F9844" t="s">
        <v>118</v>
      </c>
      <c r="G9844" t="s">
        <v>9210</v>
      </c>
      <c r="H9844" t="s">
        <v>49233</v>
      </c>
      <c r="I9844" t="s">
        <v>78639</v>
      </c>
    </row>
    <row r="9845" spans="1:9" x14ac:dyDescent="0.3">
      <c r="A9845" t="s">
        <v>78640</v>
      </c>
      <c r="B9845" s="1">
        <v>40305</v>
      </c>
      <c r="C9845" t="s">
        <v>1288</v>
      </c>
      <c r="D9845" t="s">
        <v>78641</v>
      </c>
      <c r="E9845" t="s">
        <v>12</v>
      </c>
      <c r="F9845" t="s">
        <v>118</v>
      </c>
      <c r="G9845" t="s">
        <v>9210</v>
      </c>
      <c r="H9845" t="s">
        <v>49233</v>
      </c>
      <c r="I9845" t="s">
        <v>78642</v>
      </c>
    </row>
    <row r="9846" spans="1:9" x14ac:dyDescent="0.3">
      <c r="A9846" t="s">
        <v>78643</v>
      </c>
      <c r="B9846" s="1">
        <v>39861</v>
      </c>
      <c r="C9846" t="s">
        <v>1288</v>
      </c>
      <c r="D9846" t="s">
        <v>78644</v>
      </c>
      <c r="E9846" t="s">
        <v>12</v>
      </c>
      <c r="F9846" t="s">
        <v>118</v>
      </c>
      <c r="G9846" t="s">
        <v>9210</v>
      </c>
      <c r="H9846" t="s">
        <v>49233</v>
      </c>
      <c r="I9846" t="s">
        <v>78645</v>
      </c>
    </row>
    <row r="9847" spans="1:9" x14ac:dyDescent="0.3">
      <c r="A9847" t="s">
        <v>78646</v>
      </c>
      <c r="B9847" s="1">
        <v>40372</v>
      </c>
      <c r="C9847" t="s">
        <v>1288</v>
      </c>
      <c r="D9847" t="s">
        <v>78647</v>
      </c>
      <c r="E9847" t="s">
        <v>12</v>
      </c>
      <c r="F9847" t="s">
        <v>118</v>
      </c>
      <c r="G9847" t="s">
        <v>9210</v>
      </c>
      <c r="H9847" t="s">
        <v>49233</v>
      </c>
      <c r="I9847" t="s">
        <v>78648</v>
      </c>
    </row>
    <row r="9848" spans="1:9" x14ac:dyDescent="0.3">
      <c r="A9848" t="s">
        <v>78649</v>
      </c>
      <c r="B9848" s="1">
        <v>40048</v>
      </c>
      <c r="C9848" t="s">
        <v>1288</v>
      </c>
      <c r="D9848" t="s">
        <v>78650</v>
      </c>
      <c r="E9848" t="s">
        <v>12</v>
      </c>
      <c r="F9848" t="s">
        <v>118</v>
      </c>
      <c r="G9848" t="s">
        <v>9210</v>
      </c>
      <c r="H9848" t="s">
        <v>49233</v>
      </c>
      <c r="I9848" t="s">
        <v>78651</v>
      </c>
    </row>
    <row r="9849" spans="1:9" x14ac:dyDescent="0.3">
      <c r="A9849" t="s">
        <v>78652</v>
      </c>
      <c r="B9849" s="1">
        <v>40279</v>
      </c>
      <c r="C9849" t="s">
        <v>1288</v>
      </c>
      <c r="D9849" t="s">
        <v>78653</v>
      </c>
      <c r="E9849" t="s">
        <v>12</v>
      </c>
      <c r="F9849" t="s">
        <v>118</v>
      </c>
      <c r="G9849" t="s">
        <v>9210</v>
      </c>
      <c r="H9849" t="s">
        <v>49233</v>
      </c>
      <c r="I9849" t="s">
        <v>78654</v>
      </c>
    </row>
    <row r="9850" spans="1:9" x14ac:dyDescent="0.3">
      <c r="A9850" t="s">
        <v>78655</v>
      </c>
      <c r="B9850" s="1">
        <v>39990</v>
      </c>
      <c r="C9850" t="s">
        <v>1288</v>
      </c>
      <c r="D9850" t="s">
        <v>78656</v>
      </c>
      <c r="E9850" t="s">
        <v>12</v>
      </c>
      <c r="F9850" t="s">
        <v>118</v>
      </c>
      <c r="G9850" t="s">
        <v>9210</v>
      </c>
      <c r="H9850" t="s">
        <v>49233</v>
      </c>
      <c r="I9850" t="s">
        <v>78657</v>
      </c>
    </row>
    <row r="9851" spans="1:9" x14ac:dyDescent="0.3">
      <c r="A9851" t="s">
        <v>78658</v>
      </c>
      <c r="B9851" s="1">
        <v>39894</v>
      </c>
      <c r="C9851" t="s">
        <v>1288</v>
      </c>
      <c r="D9851" t="s">
        <v>78659</v>
      </c>
      <c r="E9851" t="s">
        <v>12</v>
      </c>
      <c r="F9851" t="s">
        <v>118</v>
      </c>
      <c r="G9851" t="s">
        <v>9210</v>
      </c>
      <c r="H9851" t="s">
        <v>49233</v>
      </c>
      <c r="I9851" t="s">
        <v>78660</v>
      </c>
    </row>
    <row r="9852" spans="1:9" x14ac:dyDescent="0.3">
      <c r="A9852" t="s">
        <v>78661</v>
      </c>
      <c r="B9852" s="1">
        <v>39951</v>
      </c>
      <c r="C9852" t="s">
        <v>1288</v>
      </c>
      <c r="D9852" t="s">
        <v>78662</v>
      </c>
      <c r="E9852" t="s">
        <v>12</v>
      </c>
      <c r="F9852" t="s">
        <v>118</v>
      </c>
      <c r="G9852" t="s">
        <v>9210</v>
      </c>
      <c r="H9852" t="s">
        <v>49233</v>
      </c>
      <c r="I9852" t="s">
        <v>78663</v>
      </c>
    </row>
    <row r="9853" spans="1:9" x14ac:dyDescent="0.3">
      <c r="A9853" t="s">
        <v>78664</v>
      </c>
      <c r="B9853" s="1">
        <v>39943</v>
      </c>
      <c r="C9853" t="s">
        <v>1288</v>
      </c>
      <c r="D9853" t="s">
        <v>78665</v>
      </c>
      <c r="E9853" t="s">
        <v>12</v>
      </c>
      <c r="F9853" t="s">
        <v>118</v>
      </c>
      <c r="G9853" t="s">
        <v>9210</v>
      </c>
      <c r="H9853" t="s">
        <v>49233</v>
      </c>
      <c r="I9853" t="s">
        <v>78666</v>
      </c>
    </row>
    <row r="9854" spans="1:9" x14ac:dyDescent="0.3">
      <c r="A9854" t="s">
        <v>78667</v>
      </c>
      <c r="B9854" s="1">
        <v>40215</v>
      </c>
      <c r="C9854" t="s">
        <v>1288</v>
      </c>
      <c r="D9854" t="s">
        <v>78668</v>
      </c>
      <c r="E9854" t="s">
        <v>12</v>
      </c>
      <c r="F9854" t="s">
        <v>118</v>
      </c>
      <c r="G9854" t="s">
        <v>9210</v>
      </c>
      <c r="H9854" t="s">
        <v>49233</v>
      </c>
      <c r="I9854" t="s">
        <v>78669</v>
      </c>
    </row>
    <row r="9855" spans="1:9" x14ac:dyDescent="0.3">
      <c r="A9855" t="s">
        <v>78670</v>
      </c>
      <c r="B9855" s="1">
        <v>40305</v>
      </c>
      <c r="C9855" t="s">
        <v>1288</v>
      </c>
      <c r="D9855" t="s">
        <v>78671</v>
      </c>
      <c r="E9855" t="s">
        <v>12</v>
      </c>
      <c r="F9855" t="s">
        <v>118</v>
      </c>
      <c r="G9855" t="s">
        <v>9210</v>
      </c>
      <c r="H9855" t="s">
        <v>49233</v>
      </c>
      <c r="I9855" t="s">
        <v>78672</v>
      </c>
    </row>
    <row r="9856" spans="1:9" x14ac:dyDescent="0.3">
      <c r="A9856" t="s">
        <v>78673</v>
      </c>
      <c r="B9856" s="1">
        <v>40381</v>
      </c>
      <c r="C9856" t="s">
        <v>1288</v>
      </c>
      <c r="D9856" t="s">
        <v>78674</v>
      </c>
      <c r="E9856" t="s">
        <v>12</v>
      </c>
      <c r="F9856" t="s">
        <v>118</v>
      </c>
      <c r="G9856" t="s">
        <v>9210</v>
      </c>
      <c r="H9856" t="s">
        <v>49233</v>
      </c>
      <c r="I9856" t="s">
        <v>78675</v>
      </c>
    </row>
    <row r="9857" spans="1:9" x14ac:dyDescent="0.3">
      <c r="A9857" t="s">
        <v>78676</v>
      </c>
      <c r="B9857" s="1">
        <v>40435</v>
      </c>
      <c r="C9857" t="s">
        <v>1288</v>
      </c>
      <c r="D9857" t="s">
        <v>78677</v>
      </c>
      <c r="E9857" t="s">
        <v>12</v>
      </c>
      <c r="F9857" t="s">
        <v>118</v>
      </c>
      <c r="G9857" t="s">
        <v>9210</v>
      </c>
      <c r="H9857" t="s">
        <v>49233</v>
      </c>
      <c r="I9857" t="s">
        <v>78678</v>
      </c>
    </row>
    <row r="9858" spans="1:9" x14ac:dyDescent="0.3">
      <c r="A9858" t="s">
        <v>78679</v>
      </c>
      <c r="B9858" s="1">
        <v>40024</v>
      </c>
      <c r="C9858" t="s">
        <v>1288</v>
      </c>
      <c r="D9858" t="s">
        <v>78680</v>
      </c>
      <c r="E9858" t="s">
        <v>12</v>
      </c>
      <c r="F9858" t="s">
        <v>118</v>
      </c>
      <c r="G9858" t="s">
        <v>9210</v>
      </c>
      <c r="H9858" t="s">
        <v>49233</v>
      </c>
      <c r="I9858" t="s">
        <v>78681</v>
      </c>
    </row>
    <row r="9859" spans="1:9" x14ac:dyDescent="0.3">
      <c r="A9859" t="s">
        <v>78682</v>
      </c>
      <c r="B9859" s="1">
        <v>40365</v>
      </c>
      <c r="C9859" t="s">
        <v>1288</v>
      </c>
      <c r="D9859" t="s">
        <v>78683</v>
      </c>
      <c r="E9859" t="s">
        <v>12</v>
      </c>
      <c r="F9859" t="s">
        <v>118</v>
      </c>
      <c r="G9859" t="s">
        <v>9210</v>
      </c>
      <c r="H9859" t="s">
        <v>49233</v>
      </c>
      <c r="I9859" t="s">
        <v>78684</v>
      </c>
    </row>
    <row r="9860" spans="1:9" x14ac:dyDescent="0.3">
      <c r="A9860" t="s">
        <v>78685</v>
      </c>
      <c r="B9860" s="1">
        <v>39922</v>
      </c>
      <c r="C9860" t="s">
        <v>1288</v>
      </c>
      <c r="D9860" t="s">
        <v>78686</v>
      </c>
      <c r="E9860" t="s">
        <v>12</v>
      </c>
      <c r="F9860" t="s">
        <v>118</v>
      </c>
      <c r="G9860" t="s">
        <v>9210</v>
      </c>
      <c r="H9860" t="s">
        <v>49233</v>
      </c>
      <c r="I9860" t="s">
        <v>78687</v>
      </c>
    </row>
    <row r="9861" spans="1:9" x14ac:dyDescent="0.3">
      <c r="A9861" t="s">
        <v>78688</v>
      </c>
      <c r="B9861" s="1">
        <v>39947</v>
      </c>
      <c r="C9861" t="s">
        <v>1288</v>
      </c>
      <c r="D9861" t="s">
        <v>78689</v>
      </c>
      <c r="E9861" t="s">
        <v>12</v>
      </c>
      <c r="F9861" t="s">
        <v>118</v>
      </c>
      <c r="G9861" t="s">
        <v>9210</v>
      </c>
      <c r="H9861" t="s">
        <v>49233</v>
      </c>
      <c r="I9861" t="s">
        <v>78690</v>
      </c>
    </row>
    <row r="9862" spans="1:9" x14ac:dyDescent="0.3">
      <c r="A9862" t="s">
        <v>78691</v>
      </c>
      <c r="B9862" s="1">
        <v>40304</v>
      </c>
      <c r="C9862" t="s">
        <v>1288</v>
      </c>
      <c r="D9862" t="s">
        <v>78692</v>
      </c>
      <c r="E9862" t="s">
        <v>12</v>
      </c>
      <c r="F9862" t="s">
        <v>118</v>
      </c>
      <c r="G9862" t="s">
        <v>9210</v>
      </c>
      <c r="H9862" t="s">
        <v>49233</v>
      </c>
      <c r="I9862" t="s">
        <v>78693</v>
      </c>
    </row>
    <row r="9863" spans="1:9" x14ac:dyDescent="0.3">
      <c r="A9863" t="s">
        <v>78694</v>
      </c>
      <c r="B9863" s="1">
        <v>40322</v>
      </c>
      <c r="C9863" t="s">
        <v>1288</v>
      </c>
      <c r="D9863" t="s">
        <v>78695</v>
      </c>
      <c r="E9863" t="s">
        <v>12</v>
      </c>
      <c r="F9863" t="s">
        <v>118</v>
      </c>
      <c r="G9863" t="s">
        <v>9210</v>
      </c>
      <c r="H9863" t="s">
        <v>49233</v>
      </c>
      <c r="I9863" t="s">
        <v>78696</v>
      </c>
    </row>
    <row r="9864" spans="1:9" x14ac:dyDescent="0.3">
      <c r="A9864" t="s">
        <v>78697</v>
      </c>
      <c r="B9864" s="1">
        <v>40051</v>
      </c>
      <c r="C9864" t="s">
        <v>1288</v>
      </c>
      <c r="D9864" t="s">
        <v>78698</v>
      </c>
      <c r="E9864" t="s">
        <v>12</v>
      </c>
      <c r="F9864" t="s">
        <v>118</v>
      </c>
      <c r="G9864" t="s">
        <v>9210</v>
      </c>
      <c r="H9864" t="s">
        <v>49233</v>
      </c>
      <c r="I9864" t="s">
        <v>78699</v>
      </c>
    </row>
    <row r="9865" spans="1:9" x14ac:dyDescent="0.3">
      <c r="A9865" t="s">
        <v>78700</v>
      </c>
      <c r="B9865" s="1">
        <v>40000</v>
      </c>
      <c r="C9865" t="s">
        <v>1288</v>
      </c>
      <c r="D9865" t="s">
        <v>78701</v>
      </c>
      <c r="E9865" t="s">
        <v>12</v>
      </c>
      <c r="F9865" t="s">
        <v>118</v>
      </c>
      <c r="G9865" t="s">
        <v>9210</v>
      </c>
      <c r="H9865" t="s">
        <v>49233</v>
      </c>
      <c r="I9865" t="s">
        <v>78702</v>
      </c>
    </row>
    <row r="9866" spans="1:9" x14ac:dyDescent="0.3">
      <c r="A9866" t="s">
        <v>78703</v>
      </c>
      <c r="B9866" s="1">
        <v>40010</v>
      </c>
      <c r="C9866" t="s">
        <v>1288</v>
      </c>
      <c r="D9866" t="s">
        <v>78704</v>
      </c>
      <c r="E9866" t="s">
        <v>12</v>
      </c>
      <c r="F9866" t="s">
        <v>118</v>
      </c>
      <c r="G9866" t="s">
        <v>9210</v>
      </c>
      <c r="H9866" t="s">
        <v>49233</v>
      </c>
      <c r="I9866" t="s">
        <v>78705</v>
      </c>
    </row>
    <row r="9867" spans="1:9" x14ac:dyDescent="0.3">
      <c r="A9867" t="s">
        <v>78706</v>
      </c>
      <c r="B9867" s="1">
        <v>39892</v>
      </c>
      <c r="C9867" t="s">
        <v>1288</v>
      </c>
      <c r="D9867" t="s">
        <v>78707</v>
      </c>
      <c r="E9867" t="s">
        <v>12</v>
      </c>
      <c r="F9867" t="s">
        <v>118</v>
      </c>
      <c r="G9867" t="s">
        <v>9210</v>
      </c>
      <c r="H9867" t="s">
        <v>49233</v>
      </c>
      <c r="I9867" t="s">
        <v>78708</v>
      </c>
    </row>
    <row r="9868" spans="1:9" x14ac:dyDescent="0.3">
      <c r="A9868" t="s">
        <v>78709</v>
      </c>
      <c r="B9868" s="1">
        <v>40294</v>
      </c>
      <c r="C9868" t="s">
        <v>1288</v>
      </c>
      <c r="D9868" t="s">
        <v>78710</v>
      </c>
      <c r="E9868" t="s">
        <v>12</v>
      </c>
      <c r="F9868" t="s">
        <v>118</v>
      </c>
      <c r="G9868" t="s">
        <v>9210</v>
      </c>
      <c r="H9868" t="s">
        <v>49233</v>
      </c>
      <c r="I9868" t="s">
        <v>78711</v>
      </c>
    </row>
    <row r="9869" spans="1:9" x14ac:dyDescent="0.3">
      <c r="A9869" t="s">
        <v>78712</v>
      </c>
      <c r="B9869" s="1">
        <v>40016</v>
      </c>
      <c r="C9869" t="s">
        <v>1288</v>
      </c>
      <c r="D9869" t="s">
        <v>78713</v>
      </c>
      <c r="E9869" t="s">
        <v>12</v>
      </c>
      <c r="F9869" t="s">
        <v>118</v>
      </c>
      <c r="G9869" t="s">
        <v>9210</v>
      </c>
      <c r="H9869" t="s">
        <v>49233</v>
      </c>
      <c r="I9869" t="s">
        <v>78714</v>
      </c>
    </row>
    <row r="9870" spans="1:9" x14ac:dyDescent="0.3">
      <c r="A9870" t="s">
        <v>78715</v>
      </c>
      <c r="B9870" s="1">
        <v>40022</v>
      </c>
      <c r="C9870" t="s">
        <v>1288</v>
      </c>
      <c r="D9870" t="s">
        <v>78716</v>
      </c>
      <c r="E9870" t="s">
        <v>12</v>
      </c>
      <c r="F9870" t="s">
        <v>118</v>
      </c>
      <c r="G9870" t="s">
        <v>9210</v>
      </c>
      <c r="H9870" t="s">
        <v>49233</v>
      </c>
      <c r="I9870" t="s">
        <v>78717</v>
      </c>
    </row>
    <row r="9871" spans="1:9" hidden="1" x14ac:dyDescent="0.3">
      <c r="A9871" t="s">
        <v>78718</v>
      </c>
      <c r="B9871" s="1">
        <v>40403</v>
      </c>
      <c r="C9871" t="s">
        <v>1288</v>
      </c>
      <c r="D9871" t="s">
        <v>78719</v>
      </c>
      <c r="E9871" t="s">
        <v>12</v>
      </c>
      <c r="F9871" t="s">
        <v>130</v>
      </c>
      <c r="G9871" t="s">
        <v>9210</v>
      </c>
      <c r="H9871" t="s">
        <v>49233</v>
      </c>
      <c r="I9871" t="s">
        <v>78720</v>
      </c>
    </row>
    <row r="9872" spans="1:9" x14ac:dyDescent="0.3">
      <c r="A9872" t="s">
        <v>78721</v>
      </c>
      <c r="B9872" s="1">
        <v>39831</v>
      </c>
      <c r="C9872" t="s">
        <v>1288</v>
      </c>
      <c r="D9872" t="s">
        <v>78722</v>
      </c>
      <c r="E9872" t="s">
        <v>12</v>
      </c>
      <c r="F9872" t="s">
        <v>118</v>
      </c>
      <c r="G9872" t="s">
        <v>9210</v>
      </c>
      <c r="H9872" t="s">
        <v>49233</v>
      </c>
      <c r="I9872" t="s">
        <v>78723</v>
      </c>
    </row>
    <row r="9873" spans="1:9" x14ac:dyDescent="0.3">
      <c r="A9873" t="s">
        <v>78724</v>
      </c>
      <c r="B9873" s="1">
        <v>40500</v>
      </c>
      <c r="C9873" t="s">
        <v>1288</v>
      </c>
      <c r="D9873" t="s">
        <v>78725</v>
      </c>
      <c r="E9873" t="s">
        <v>12</v>
      </c>
      <c r="F9873" t="s">
        <v>118</v>
      </c>
      <c r="G9873" t="s">
        <v>9210</v>
      </c>
      <c r="H9873" t="s">
        <v>49233</v>
      </c>
      <c r="I9873" t="s">
        <v>78726</v>
      </c>
    </row>
    <row r="9874" spans="1:9" x14ac:dyDescent="0.3">
      <c r="A9874" t="s">
        <v>78727</v>
      </c>
      <c r="B9874" s="1">
        <v>40365</v>
      </c>
      <c r="C9874" t="s">
        <v>1288</v>
      </c>
      <c r="D9874" t="s">
        <v>78728</v>
      </c>
      <c r="E9874" t="s">
        <v>12</v>
      </c>
      <c r="F9874" t="s">
        <v>118</v>
      </c>
      <c r="G9874" t="s">
        <v>9210</v>
      </c>
      <c r="H9874" t="s">
        <v>49233</v>
      </c>
      <c r="I9874" t="s">
        <v>78729</v>
      </c>
    </row>
    <row r="9875" spans="1:9" x14ac:dyDescent="0.3">
      <c r="A9875" t="s">
        <v>78730</v>
      </c>
      <c r="B9875" s="1">
        <v>40403</v>
      </c>
      <c r="C9875" t="s">
        <v>1288</v>
      </c>
      <c r="D9875" t="s">
        <v>78731</v>
      </c>
      <c r="E9875" t="s">
        <v>12</v>
      </c>
      <c r="F9875" t="s">
        <v>118</v>
      </c>
      <c r="G9875" t="s">
        <v>9210</v>
      </c>
      <c r="H9875" t="s">
        <v>49233</v>
      </c>
      <c r="I9875" t="s">
        <v>78732</v>
      </c>
    </row>
    <row r="9876" spans="1:9" x14ac:dyDescent="0.3">
      <c r="A9876" t="s">
        <v>78733</v>
      </c>
      <c r="B9876" s="1">
        <v>40391</v>
      </c>
      <c r="C9876" t="s">
        <v>1288</v>
      </c>
      <c r="D9876" t="s">
        <v>78734</v>
      </c>
      <c r="E9876" t="s">
        <v>12</v>
      </c>
      <c r="F9876" t="s">
        <v>118</v>
      </c>
      <c r="G9876" t="s">
        <v>9210</v>
      </c>
      <c r="H9876" t="s">
        <v>49233</v>
      </c>
      <c r="I9876" t="s">
        <v>78735</v>
      </c>
    </row>
    <row r="9877" spans="1:9" x14ac:dyDescent="0.3">
      <c r="A9877" t="s">
        <v>78736</v>
      </c>
      <c r="B9877" s="1">
        <v>40210</v>
      </c>
      <c r="C9877" t="s">
        <v>1288</v>
      </c>
      <c r="D9877" t="s">
        <v>78737</v>
      </c>
      <c r="E9877" t="s">
        <v>12</v>
      </c>
      <c r="F9877" t="s">
        <v>118</v>
      </c>
      <c r="G9877" t="s">
        <v>9210</v>
      </c>
      <c r="H9877" t="s">
        <v>49233</v>
      </c>
      <c r="I9877" t="s">
        <v>78738</v>
      </c>
    </row>
    <row r="9878" spans="1:9" x14ac:dyDescent="0.3">
      <c r="A9878" t="s">
        <v>78739</v>
      </c>
      <c r="B9878" s="1">
        <v>40214</v>
      </c>
      <c r="C9878" t="s">
        <v>1288</v>
      </c>
      <c r="D9878" t="s">
        <v>78740</v>
      </c>
      <c r="E9878" t="s">
        <v>12</v>
      </c>
      <c r="F9878" t="s">
        <v>118</v>
      </c>
      <c r="G9878" t="s">
        <v>9210</v>
      </c>
      <c r="H9878" t="s">
        <v>49233</v>
      </c>
      <c r="I9878" t="s">
        <v>78741</v>
      </c>
    </row>
    <row r="9879" spans="1:9" x14ac:dyDescent="0.3">
      <c r="A9879" t="s">
        <v>78742</v>
      </c>
      <c r="B9879" s="1">
        <v>40147</v>
      </c>
      <c r="C9879" t="s">
        <v>1288</v>
      </c>
      <c r="D9879" t="s">
        <v>78743</v>
      </c>
      <c r="E9879" t="s">
        <v>12</v>
      </c>
      <c r="F9879" t="s">
        <v>118</v>
      </c>
      <c r="G9879" t="s">
        <v>9210</v>
      </c>
      <c r="H9879" t="s">
        <v>49233</v>
      </c>
      <c r="I9879" t="s">
        <v>78744</v>
      </c>
    </row>
    <row r="9880" spans="1:9" x14ac:dyDescent="0.3">
      <c r="A9880" t="s">
        <v>78745</v>
      </c>
      <c r="B9880" s="1">
        <v>39983</v>
      </c>
      <c r="C9880" t="s">
        <v>1288</v>
      </c>
      <c r="D9880" t="s">
        <v>78746</v>
      </c>
      <c r="E9880" t="s">
        <v>12</v>
      </c>
      <c r="F9880" t="s">
        <v>118</v>
      </c>
      <c r="G9880" t="s">
        <v>9210</v>
      </c>
      <c r="H9880" t="s">
        <v>49233</v>
      </c>
      <c r="I9880" t="s">
        <v>78747</v>
      </c>
    </row>
    <row r="9881" spans="1:9" x14ac:dyDescent="0.3">
      <c r="A9881" t="s">
        <v>78748</v>
      </c>
      <c r="B9881" s="1">
        <v>39993</v>
      </c>
      <c r="C9881" t="s">
        <v>1288</v>
      </c>
      <c r="D9881" t="s">
        <v>78749</v>
      </c>
      <c r="E9881" t="s">
        <v>12</v>
      </c>
      <c r="F9881" t="s">
        <v>118</v>
      </c>
      <c r="G9881" t="s">
        <v>9210</v>
      </c>
      <c r="H9881" t="s">
        <v>49233</v>
      </c>
      <c r="I9881" t="s">
        <v>78750</v>
      </c>
    </row>
    <row r="9882" spans="1:9" x14ac:dyDescent="0.3">
      <c r="A9882" t="s">
        <v>78751</v>
      </c>
      <c r="B9882" s="1">
        <v>40270</v>
      </c>
      <c r="C9882" t="s">
        <v>1288</v>
      </c>
      <c r="D9882" t="s">
        <v>78752</v>
      </c>
      <c r="E9882" t="s">
        <v>12</v>
      </c>
      <c r="F9882" t="s">
        <v>118</v>
      </c>
      <c r="G9882" t="s">
        <v>9210</v>
      </c>
      <c r="H9882" t="s">
        <v>49233</v>
      </c>
      <c r="I9882" t="s">
        <v>78753</v>
      </c>
    </row>
    <row r="9883" spans="1:9" x14ac:dyDescent="0.3">
      <c r="A9883" t="s">
        <v>78754</v>
      </c>
      <c r="B9883" s="1">
        <v>39947</v>
      </c>
      <c r="C9883" t="s">
        <v>1288</v>
      </c>
      <c r="D9883" t="s">
        <v>78755</v>
      </c>
      <c r="E9883" t="s">
        <v>12</v>
      </c>
      <c r="F9883" t="s">
        <v>118</v>
      </c>
      <c r="G9883" t="s">
        <v>9210</v>
      </c>
      <c r="H9883" t="s">
        <v>49233</v>
      </c>
      <c r="I9883" t="s">
        <v>78756</v>
      </c>
    </row>
    <row r="9884" spans="1:9" x14ac:dyDescent="0.3">
      <c r="A9884" t="s">
        <v>78757</v>
      </c>
      <c r="B9884" s="1">
        <v>40313</v>
      </c>
      <c r="C9884" t="s">
        <v>1288</v>
      </c>
      <c r="D9884" t="s">
        <v>78758</v>
      </c>
      <c r="E9884" t="s">
        <v>12</v>
      </c>
      <c r="F9884" t="s">
        <v>118</v>
      </c>
      <c r="G9884" t="s">
        <v>9210</v>
      </c>
      <c r="H9884" t="s">
        <v>49233</v>
      </c>
      <c r="I9884" t="s">
        <v>78759</v>
      </c>
    </row>
    <row r="9885" spans="1:9" x14ac:dyDescent="0.3">
      <c r="A9885" t="s">
        <v>78760</v>
      </c>
      <c r="B9885" s="1">
        <v>39924</v>
      </c>
      <c r="C9885" t="s">
        <v>1288</v>
      </c>
      <c r="D9885" t="s">
        <v>78761</v>
      </c>
      <c r="E9885" t="s">
        <v>12</v>
      </c>
      <c r="F9885" t="s">
        <v>118</v>
      </c>
      <c r="G9885" t="s">
        <v>9210</v>
      </c>
      <c r="H9885" t="s">
        <v>49233</v>
      </c>
      <c r="I9885" t="s">
        <v>78762</v>
      </c>
    </row>
    <row r="9886" spans="1:9" x14ac:dyDescent="0.3">
      <c r="A9886" t="s">
        <v>78763</v>
      </c>
      <c r="B9886" s="1">
        <v>39846</v>
      </c>
      <c r="C9886" t="s">
        <v>1288</v>
      </c>
      <c r="D9886" t="s">
        <v>78764</v>
      </c>
      <c r="E9886" t="s">
        <v>12</v>
      </c>
      <c r="F9886" t="s">
        <v>118</v>
      </c>
      <c r="G9886" t="s">
        <v>9210</v>
      </c>
      <c r="H9886" t="s">
        <v>49233</v>
      </c>
      <c r="I9886" t="s">
        <v>78765</v>
      </c>
    </row>
    <row r="9887" spans="1:9" x14ac:dyDescent="0.3">
      <c r="A9887" t="s">
        <v>78766</v>
      </c>
      <c r="B9887" s="1">
        <v>39982</v>
      </c>
      <c r="C9887" t="s">
        <v>1288</v>
      </c>
      <c r="D9887" t="s">
        <v>78767</v>
      </c>
      <c r="E9887" t="s">
        <v>12</v>
      </c>
      <c r="F9887" t="s">
        <v>118</v>
      </c>
      <c r="G9887" t="s">
        <v>9210</v>
      </c>
      <c r="H9887" t="s">
        <v>49233</v>
      </c>
      <c r="I9887" t="s">
        <v>78768</v>
      </c>
    </row>
    <row r="9888" spans="1:9" x14ac:dyDescent="0.3">
      <c r="A9888" t="s">
        <v>78769</v>
      </c>
      <c r="B9888" s="1">
        <v>40367</v>
      </c>
      <c r="C9888" t="s">
        <v>1288</v>
      </c>
      <c r="D9888" t="s">
        <v>78770</v>
      </c>
      <c r="E9888" t="s">
        <v>12</v>
      </c>
      <c r="F9888" t="s">
        <v>118</v>
      </c>
      <c r="G9888" t="s">
        <v>9210</v>
      </c>
      <c r="H9888" t="s">
        <v>49233</v>
      </c>
      <c r="I9888" t="s">
        <v>78771</v>
      </c>
    </row>
    <row r="9889" spans="1:9" x14ac:dyDescent="0.3">
      <c r="A9889" t="s">
        <v>78772</v>
      </c>
      <c r="B9889" s="1">
        <v>40434</v>
      </c>
      <c r="C9889" t="s">
        <v>1288</v>
      </c>
      <c r="D9889" t="s">
        <v>78773</v>
      </c>
      <c r="E9889" t="s">
        <v>12</v>
      </c>
      <c r="F9889" t="s">
        <v>118</v>
      </c>
      <c r="G9889" t="s">
        <v>9210</v>
      </c>
      <c r="H9889" t="s">
        <v>49233</v>
      </c>
      <c r="I9889" t="s">
        <v>78774</v>
      </c>
    </row>
    <row r="9890" spans="1:9" x14ac:dyDescent="0.3">
      <c r="A9890" t="s">
        <v>78775</v>
      </c>
      <c r="B9890" s="1">
        <v>39968</v>
      </c>
      <c r="C9890" t="s">
        <v>1288</v>
      </c>
      <c r="D9890" t="s">
        <v>78776</v>
      </c>
      <c r="E9890" t="s">
        <v>12</v>
      </c>
      <c r="F9890" t="s">
        <v>118</v>
      </c>
      <c r="G9890" t="s">
        <v>9210</v>
      </c>
      <c r="H9890" t="s">
        <v>49233</v>
      </c>
      <c r="I9890" t="s">
        <v>78777</v>
      </c>
    </row>
    <row r="9891" spans="1:9" x14ac:dyDescent="0.3">
      <c r="A9891" t="s">
        <v>78778</v>
      </c>
      <c r="B9891" s="1">
        <v>39920</v>
      </c>
      <c r="C9891" t="s">
        <v>1288</v>
      </c>
      <c r="D9891" t="s">
        <v>78779</v>
      </c>
      <c r="E9891" t="s">
        <v>12</v>
      </c>
      <c r="F9891" t="s">
        <v>118</v>
      </c>
      <c r="G9891" t="s">
        <v>9210</v>
      </c>
      <c r="H9891" t="s">
        <v>49233</v>
      </c>
      <c r="I9891" t="s">
        <v>78780</v>
      </c>
    </row>
    <row r="9892" spans="1:9" x14ac:dyDescent="0.3">
      <c r="A9892" t="s">
        <v>78781</v>
      </c>
      <c r="B9892" s="1">
        <v>39822</v>
      </c>
      <c r="C9892" t="s">
        <v>1288</v>
      </c>
      <c r="D9892" t="s">
        <v>78782</v>
      </c>
      <c r="E9892" t="s">
        <v>12</v>
      </c>
      <c r="F9892" t="s">
        <v>118</v>
      </c>
      <c r="G9892" t="s">
        <v>9210</v>
      </c>
      <c r="H9892" t="s">
        <v>49233</v>
      </c>
      <c r="I9892" t="s">
        <v>78783</v>
      </c>
    </row>
    <row r="9893" spans="1:9" x14ac:dyDescent="0.3">
      <c r="A9893" t="s">
        <v>78784</v>
      </c>
      <c r="B9893" s="1">
        <v>39920</v>
      </c>
      <c r="C9893" t="s">
        <v>1288</v>
      </c>
      <c r="D9893" t="s">
        <v>78785</v>
      </c>
      <c r="E9893" t="s">
        <v>12</v>
      </c>
      <c r="F9893" t="s">
        <v>118</v>
      </c>
      <c r="G9893" t="s">
        <v>9210</v>
      </c>
      <c r="H9893" t="s">
        <v>49233</v>
      </c>
      <c r="I9893" t="s">
        <v>78786</v>
      </c>
    </row>
    <row r="9894" spans="1:9" x14ac:dyDescent="0.3">
      <c r="A9894" t="s">
        <v>78787</v>
      </c>
      <c r="B9894" s="1">
        <v>40015</v>
      </c>
      <c r="C9894" t="s">
        <v>1288</v>
      </c>
      <c r="D9894" t="s">
        <v>78788</v>
      </c>
      <c r="E9894" t="s">
        <v>12</v>
      </c>
      <c r="F9894" t="s">
        <v>118</v>
      </c>
      <c r="G9894" t="s">
        <v>9210</v>
      </c>
      <c r="H9894" t="s">
        <v>49233</v>
      </c>
      <c r="I9894" t="s">
        <v>78789</v>
      </c>
    </row>
    <row r="9895" spans="1:9" x14ac:dyDescent="0.3">
      <c r="A9895" t="s">
        <v>78790</v>
      </c>
      <c r="B9895" s="1">
        <v>39879</v>
      </c>
      <c r="C9895" t="s">
        <v>1288</v>
      </c>
      <c r="D9895" t="s">
        <v>78791</v>
      </c>
      <c r="E9895" t="s">
        <v>12</v>
      </c>
      <c r="F9895" t="s">
        <v>118</v>
      </c>
      <c r="G9895" t="s">
        <v>9210</v>
      </c>
      <c r="H9895" t="s">
        <v>49233</v>
      </c>
      <c r="I9895" t="s">
        <v>78792</v>
      </c>
    </row>
    <row r="9896" spans="1:9" x14ac:dyDescent="0.3">
      <c r="A9896" t="s">
        <v>78793</v>
      </c>
      <c r="B9896" s="1">
        <v>40102</v>
      </c>
      <c r="C9896" t="s">
        <v>1288</v>
      </c>
      <c r="D9896" t="s">
        <v>78794</v>
      </c>
      <c r="E9896" t="s">
        <v>12</v>
      </c>
      <c r="F9896" t="s">
        <v>118</v>
      </c>
      <c r="G9896" t="s">
        <v>9210</v>
      </c>
      <c r="H9896" t="s">
        <v>49233</v>
      </c>
      <c r="I9896" t="s">
        <v>78795</v>
      </c>
    </row>
    <row r="9897" spans="1:9" x14ac:dyDescent="0.3">
      <c r="A9897" t="s">
        <v>78796</v>
      </c>
      <c r="B9897" s="1">
        <v>40426</v>
      </c>
      <c r="C9897" t="s">
        <v>1288</v>
      </c>
      <c r="D9897" t="s">
        <v>78797</v>
      </c>
      <c r="E9897" t="s">
        <v>12</v>
      </c>
      <c r="F9897" t="s">
        <v>118</v>
      </c>
      <c r="G9897" t="s">
        <v>9210</v>
      </c>
      <c r="H9897" t="s">
        <v>49233</v>
      </c>
      <c r="I9897" t="s">
        <v>78798</v>
      </c>
    </row>
    <row r="9898" spans="1:9" x14ac:dyDescent="0.3">
      <c r="A9898" t="s">
        <v>78799</v>
      </c>
      <c r="B9898" s="1">
        <v>40393</v>
      </c>
      <c r="C9898" t="s">
        <v>1288</v>
      </c>
      <c r="D9898" t="s">
        <v>78800</v>
      </c>
      <c r="E9898" t="s">
        <v>12</v>
      </c>
      <c r="F9898" t="s">
        <v>118</v>
      </c>
      <c r="G9898" t="s">
        <v>9210</v>
      </c>
      <c r="H9898" t="s">
        <v>49233</v>
      </c>
      <c r="I9898" t="s">
        <v>78801</v>
      </c>
    </row>
    <row r="9899" spans="1:9" x14ac:dyDescent="0.3">
      <c r="A9899" t="s">
        <v>78802</v>
      </c>
      <c r="B9899" s="1">
        <v>40429</v>
      </c>
      <c r="C9899" t="s">
        <v>1288</v>
      </c>
      <c r="D9899" t="s">
        <v>78803</v>
      </c>
      <c r="E9899" t="s">
        <v>12</v>
      </c>
      <c r="F9899" t="s">
        <v>118</v>
      </c>
      <c r="G9899" t="s">
        <v>9210</v>
      </c>
      <c r="H9899" t="s">
        <v>49233</v>
      </c>
      <c r="I9899" t="s">
        <v>78804</v>
      </c>
    </row>
    <row r="9900" spans="1:9" x14ac:dyDescent="0.3">
      <c r="A9900" t="s">
        <v>78805</v>
      </c>
      <c r="B9900" s="1">
        <v>40454</v>
      </c>
      <c r="C9900" t="s">
        <v>1288</v>
      </c>
      <c r="D9900" t="s">
        <v>78806</v>
      </c>
      <c r="E9900" t="s">
        <v>12</v>
      </c>
      <c r="F9900" t="s">
        <v>118</v>
      </c>
      <c r="G9900" t="s">
        <v>9210</v>
      </c>
      <c r="H9900" t="s">
        <v>49233</v>
      </c>
      <c r="I9900" t="s">
        <v>78807</v>
      </c>
    </row>
    <row r="9901" spans="1:9" x14ac:dyDescent="0.3">
      <c r="A9901" t="s">
        <v>78808</v>
      </c>
      <c r="B9901" s="1">
        <v>39895</v>
      </c>
      <c r="C9901" t="s">
        <v>1288</v>
      </c>
      <c r="D9901" t="s">
        <v>78809</v>
      </c>
      <c r="E9901" t="s">
        <v>12</v>
      </c>
      <c r="F9901" t="s">
        <v>118</v>
      </c>
      <c r="G9901" t="s">
        <v>9210</v>
      </c>
      <c r="H9901" t="s">
        <v>49233</v>
      </c>
      <c r="I9901" t="s">
        <v>78810</v>
      </c>
    </row>
    <row r="9902" spans="1:9" x14ac:dyDescent="0.3">
      <c r="A9902" t="s">
        <v>78811</v>
      </c>
      <c r="B9902" s="1">
        <v>40514</v>
      </c>
      <c r="C9902" t="s">
        <v>1288</v>
      </c>
      <c r="D9902" t="s">
        <v>78812</v>
      </c>
      <c r="E9902" t="s">
        <v>12</v>
      </c>
      <c r="F9902" t="s">
        <v>118</v>
      </c>
      <c r="G9902" t="s">
        <v>9210</v>
      </c>
      <c r="H9902" t="s">
        <v>49233</v>
      </c>
      <c r="I9902" t="s">
        <v>78813</v>
      </c>
    </row>
    <row r="9903" spans="1:9" x14ac:dyDescent="0.3">
      <c r="A9903" t="s">
        <v>78814</v>
      </c>
      <c r="B9903" s="1">
        <v>40235</v>
      </c>
      <c r="C9903" t="s">
        <v>1288</v>
      </c>
      <c r="D9903" t="s">
        <v>78815</v>
      </c>
      <c r="E9903" t="s">
        <v>12</v>
      </c>
      <c r="F9903" t="s">
        <v>118</v>
      </c>
      <c r="G9903" t="s">
        <v>9210</v>
      </c>
      <c r="H9903" t="s">
        <v>49233</v>
      </c>
      <c r="I9903" t="s">
        <v>78816</v>
      </c>
    </row>
    <row r="9904" spans="1:9" x14ac:dyDescent="0.3">
      <c r="A9904" t="s">
        <v>78817</v>
      </c>
      <c r="B9904" s="1">
        <v>39895</v>
      </c>
      <c r="C9904" t="s">
        <v>1288</v>
      </c>
      <c r="D9904" t="s">
        <v>78818</v>
      </c>
      <c r="E9904" t="s">
        <v>12</v>
      </c>
      <c r="F9904" t="s">
        <v>118</v>
      </c>
      <c r="G9904" t="s">
        <v>9210</v>
      </c>
      <c r="H9904" t="s">
        <v>49233</v>
      </c>
      <c r="I9904" t="s">
        <v>78819</v>
      </c>
    </row>
    <row r="9905" spans="1:9" x14ac:dyDescent="0.3">
      <c r="A9905" t="s">
        <v>78820</v>
      </c>
      <c r="B9905" s="1">
        <v>39919</v>
      </c>
      <c r="C9905" t="s">
        <v>1288</v>
      </c>
      <c r="D9905" t="s">
        <v>78821</v>
      </c>
      <c r="E9905" t="s">
        <v>12</v>
      </c>
      <c r="F9905" t="s">
        <v>118</v>
      </c>
      <c r="G9905" t="s">
        <v>9210</v>
      </c>
      <c r="H9905" t="s">
        <v>49233</v>
      </c>
      <c r="I9905" t="s">
        <v>78822</v>
      </c>
    </row>
    <row r="9906" spans="1:9" x14ac:dyDescent="0.3">
      <c r="A9906" t="s">
        <v>78823</v>
      </c>
      <c r="B9906" s="1">
        <v>39926</v>
      </c>
      <c r="C9906" t="s">
        <v>1288</v>
      </c>
      <c r="D9906" t="s">
        <v>78824</v>
      </c>
      <c r="E9906" t="s">
        <v>12</v>
      </c>
      <c r="F9906" t="s">
        <v>118</v>
      </c>
      <c r="G9906" t="s">
        <v>9210</v>
      </c>
      <c r="H9906" t="s">
        <v>49233</v>
      </c>
      <c r="I9906" t="s">
        <v>78825</v>
      </c>
    </row>
    <row r="9907" spans="1:9" x14ac:dyDescent="0.3">
      <c r="A9907" t="s">
        <v>78826</v>
      </c>
      <c r="B9907" s="1">
        <v>39922</v>
      </c>
      <c r="C9907" t="s">
        <v>1288</v>
      </c>
      <c r="D9907" t="s">
        <v>78827</v>
      </c>
      <c r="E9907" t="s">
        <v>12</v>
      </c>
      <c r="F9907" t="s">
        <v>118</v>
      </c>
      <c r="G9907" t="s">
        <v>9210</v>
      </c>
      <c r="H9907" t="s">
        <v>49233</v>
      </c>
      <c r="I9907" t="s">
        <v>78828</v>
      </c>
    </row>
    <row r="9908" spans="1:9" x14ac:dyDescent="0.3">
      <c r="A9908" t="s">
        <v>78829</v>
      </c>
      <c r="B9908" s="1">
        <v>40337</v>
      </c>
      <c r="C9908" t="s">
        <v>1288</v>
      </c>
      <c r="D9908" t="s">
        <v>78830</v>
      </c>
      <c r="E9908" t="s">
        <v>12</v>
      </c>
      <c r="F9908" t="s">
        <v>118</v>
      </c>
      <c r="G9908" t="s">
        <v>9210</v>
      </c>
      <c r="H9908" t="s">
        <v>49233</v>
      </c>
      <c r="I9908" t="s">
        <v>78831</v>
      </c>
    </row>
    <row r="9909" spans="1:9" x14ac:dyDescent="0.3">
      <c r="A9909" t="s">
        <v>78832</v>
      </c>
      <c r="B9909" s="1">
        <v>40302</v>
      </c>
      <c r="C9909" t="s">
        <v>1288</v>
      </c>
      <c r="D9909" t="s">
        <v>78833</v>
      </c>
      <c r="E9909" t="s">
        <v>12</v>
      </c>
      <c r="F9909" t="s">
        <v>118</v>
      </c>
      <c r="G9909" t="s">
        <v>9210</v>
      </c>
      <c r="H9909" t="s">
        <v>49233</v>
      </c>
      <c r="I9909" t="s">
        <v>78834</v>
      </c>
    </row>
    <row r="9910" spans="1:9" x14ac:dyDescent="0.3">
      <c r="A9910" t="s">
        <v>78835</v>
      </c>
      <c r="B9910" s="1">
        <v>39794</v>
      </c>
      <c r="C9910" t="s">
        <v>1288</v>
      </c>
      <c r="D9910" t="s">
        <v>78836</v>
      </c>
      <c r="E9910" t="s">
        <v>12</v>
      </c>
      <c r="F9910" t="s">
        <v>118</v>
      </c>
      <c r="G9910" t="s">
        <v>9210</v>
      </c>
      <c r="H9910" t="s">
        <v>49233</v>
      </c>
      <c r="I9910" t="s">
        <v>78837</v>
      </c>
    </row>
    <row r="9911" spans="1:9" x14ac:dyDescent="0.3">
      <c r="A9911" t="s">
        <v>78838</v>
      </c>
      <c r="B9911" s="1">
        <v>40415</v>
      </c>
      <c r="C9911" t="s">
        <v>1288</v>
      </c>
      <c r="D9911" t="s">
        <v>78839</v>
      </c>
      <c r="E9911" t="s">
        <v>12</v>
      </c>
      <c r="F9911" t="s">
        <v>118</v>
      </c>
      <c r="G9911" t="s">
        <v>9210</v>
      </c>
      <c r="H9911" t="s">
        <v>49233</v>
      </c>
      <c r="I9911" t="s">
        <v>78840</v>
      </c>
    </row>
    <row r="9912" spans="1:9" x14ac:dyDescent="0.3">
      <c r="A9912" t="s">
        <v>78841</v>
      </c>
      <c r="B9912" s="1">
        <v>40333</v>
      </c>
      <c r="C9912" t="s">
        <v>1288</v>
      </c>
      <c r="D9912" t="s">
        <v>78842</v>
      </c>
      <c r="E9912" t="s">
        <v>12</v>
      </c>
      <c r="F9912" t="s">
        <v>118</v>
      </c>
      <c r="G9912" t="s">
        <v>9210</v>
      </c>
      <c r="H9912" t="s">
        <v>49233</v>
      </c>
      <c r="I9912" t="s">
        <v>78843</v>
      </c>
    </row>
    <row r="9913" spans="1:9" x14ac:dyDescent="0.3">
      <c r="A9913" t="s">
        <v>78844</v>
      </c>
      <c r="B9913" s="1">
        <v>39979</v>
      </c>
      <c r="C9913" t="s">
        <v>1288</v>
      </c>
      <c r="D9913" t="s">
        <v>78845</v>
      </c>
      <c r="E9913" t="s">
        <v>12</v>
      </c>
      <c r="F9913" t="s">
        <v>118</v>
      </c>
      <c r="G9913" t="s">
        <v>9210</v>
      </c>
      <c r="H9913" t="s">
        <v>49233</v>
      </c>
      <c r="I9913" t="s">
        <v>78846</v>
      </c>
    </row>
    <row r="9914" spans="1:9" x14ac:dyDescent="0.3">
      <c r="A9914" t="s">
        <v>78847</v>
      </c>
      <c r="B9914" s="1">
        <v>40420</v>
      </c>
      <c r="C9914" t="s">
        <v>1288</v>
      </c>
      <c r="D9914" t="s">
        <v>78848</v>
      </c>
      <c r="E9914" t="s">
        <v>12</v>
      </c>
      <c r="F9914" t="s">
        <v>118</v>
      </c>
      <c r="G9914" t="s">
        <v>9210</v>
      </c>
      <c r="H9914" t="s">
        <v>49233</v>
      </c>
      <c r="I9914" t="s">
        <v>78849</v>
      </c>
    </row>
    <row r="9915" spans="1:9" x14ac:dyDescent="0.3">
      <c r="A9915" t="s">
        <v>78850</v>
      </c>
      <c r="B9915" s="1">
        <v>40268</v>
      </c>
      <c r="C9915" t="s">
        <v>1288</v>
      </c>
      <c r="D9915" t="s">
        <v>78851</v>
      </c>
      <c r="E9915" t="s">
        <v>12</v>
      </c>
      <c r="F9915" t="s">
        <v>118</v>
      </c>
      <c r="G9915" t="s">
        <v>9210</v>
      </c>
      <c r="H9915" t="s">
        <v>49233</v>
      </c>
      <c r="I9915" t="s">
        <v>78852</v>
      </c>
    </row>
    <row r="9916" spans="1:9" x14ac:dyDescent="0.3">
      <c r="A9916" t="s">
        <v>78853</v>
      </c>
      <c r="B9916" s="1">
        <v>40087</v>
      </c>
      <c r="C9916" t="s">
        <v>1288</v>
      </c>
      <c r="D9916" t="s">
        <v>78854</v>
      </c>
      <c r="E9916" t="s">
        <v>12</v>
      </c>
      <c r="F9916" t="s">
        <v>118</v>
      </c>
      <c r="G9916" t="s">
        <v>9210</v>
      </c>
      <c r="H9916" t="s">
        <v>49233</v>
      </c>
      <c r="I9916" t="s">
        <v>78855</v>
      </c>
    </row>
    <row r="9917" spans="1:9" x14ac:dyDescent="0.3">
      <c r="A9917" t="s">
        <v>78856</v>
      </c>
      <c r="B9917" s="1">
        <v>40311</v>
      </c>
      <c r="C9917" t="s">
        <v>1288</v>
      </c>
      <c r="D9917" t="s">
        <v>78857</v>
      </c>
      <c r="E9917" t="s">
        <v>12</v>
      </c>
      <c r="F9917" t="s">
        <v>118</v>
      </c>
      <c r="G9917" t="s">
        <v>9210</v>
      </c>
      <c r="H9917" t="s">
        <v>49233</v>
      </c>
      <c r="I9917" t="s">
        <v>78858</v>
      </c>
    </row>
    <row r="9918" spans="1:9" hidden="1" x14ac:dyDescent="0.3">
      <c r="A9918" t="s">
        <v>78859</v>
      </c>
      <c r="B9918" s="1">
        <v>40287</v>
      </c>
      <c r="C9918" t="s">
        <v>1288</v>
      </c>
      <c r="D9918" t="s">
        <v>78860</v>
      </c>
      <c r="E9918" t="s">
        <v>12</v>
      </c>
      <c r="F9918" t="s">
        <v>986</v>
      </c>
      <c r="G9918" t="s">
        <v>9210</v>
      </c>
      <c r="H9918" t="s">
        <v>49233</v>
      </c>
      <c r="I9918" t="s">
        <v>78861</v>
      </c>
    </row>
    <row r="9919" spans="1:9" x14ac:dyDescent="0.3">
      <c r="A9919" t="s">
        <v>78862</v>
      </c>
      <c r="B9919" s="1">
        <v>39855</v>
      </c>
      <c r="C9919" t="s">
        <v>1288</v>
      </c>
      <c r="D9919" t="s">
        <v>78863</v>
      </c>
      <c r="E9919" t="s">
        <v>12</v>
      </c>
      <c r="F9919" t="s">
        <v>118</v>
      </c>
      <c r="G9919" t="s">
        <v>9210</v>
      </c>
      <c r="H9919" t="s">
        <v>49233</v>
      </c>
      <c r="I9919" t="s">
        <v>78864</v>
      </c>
    </row>
    <row r="9920" spans="1:9" x14ac:dyDescent="0.3">
      <c r="A9920" t="s">
        <v>78865</v>
      </c>
      <c r="B9920" s="1">
        <v>40070</v>
      </c>
      <c r="C9920" t="s">
        <v>1288</v>
      </c>
      <c r="D9920" t="s">
        <v>78866</v>
      </c>
      <c r="E9920" t="s">
        <v>12</v>
      </c>
      <c r="F9920" t="s">
        <v>118</v>
      </c>
      <c r="G9920" t="s">
        <v>9210</v>
      </c>
      <c r="H9920" t="s">
        <v>49233</v>
      </c>
      <c r="I9920" t="s">
        <v>78867</v>
      </c>
    </row>
    <row r="9921" spans="1:9" x14ac:dyDescent="0.3">
      <c r="A9921" t="s">
        <v>78868</v>
      </c>
      <c r="B9921" s="1">
        <v>40188</v>
      </c>
      <c r="C9921" t="s">
        <v>1288</v>
      </c>
      <c r="D9921" t="s">
        <v>78869</v>
      </c>
      <c r="E9921" t="s">
        <v>12</v>
      </c>
      <c r="F9921" t="s">
        <v>118</v>
      </c>
      <c r="G9921" t="s">
        <v>9210</v>
      </c>
      <c r="H9921" t="s">
        <v>49233</v>
      </c>
      <c r="I9921" t="s">
        <v>78870</v>
      </c>
    </row>
    <row r="9922" spans="1:9" x14ac:dyDescent="0.3">
      <c r="A9922" t="s">
        <v>78871</v>
      </c>
      <c r="B9922" s="1">
        <v>40053</v>
      </c>
      <c r="C9922" t="s">
        <v>1288</v>
      </c>
      <c r="D9922" t="s">
        <v>78872</v>
      </c>
      <c r="E9922" t="s">
        <v>12</v>
      </c>
      <c r="F9922" t="s">
        <v>118</v>
      </c>
      <c r="G9922" t="s">
        <v>9210</v>
      </c>
      <c r="H9922" t="s">
        <v>49233</v>
      </c>
      <c r="I9922" t="s">
        <v>78873</v>
      </c>
    </row>
    <row r="9923" spans="1:9" x14ac:dyDescent="0.3">
      <c r="A9923" t="s">
        <v>78874</v>
      </c>
      <c r="B9923" s="1">
        <v>40244</v>
      </c>
      <c r="C9923" t="s">
        <v>1288</v>
      </c>
      <c r="D9923" t="s">
        <v>78875</v>
      </c>
      <c r="E9923" t="s">
        <v>12</v>
      </c>
      <c r="F9923" t="s">
        <v>118</v>
      </c>
      <c r="G9923" t="s">
        <v>9210</v>
      </c>
      <c r="H9923" t="s">
        <v>49233</v>
      </c>
      <c r="I9923" t="s">
        <v>78876</v>
      </c>
    </row>
    <row r="9924" spans="1:9" x14ac:dyDescent="0.3">
      <c r="A9924" t="s">
        <v>78877</v>
      </c>
      <c r="B9924" s="1">
        <v>39884</v>
      </c>
      <c r="C9924" t="s">
        <v>1288</v>
      </c>
      <c r="D9924" t="s">
        <v>78878</v>
      </c>
      <c r="E9924" t="s">
        <v>12</v>
      </c>
      <c r="F9924" t="s">
        <v>118</v>
      </c>
      <c r="G9924" t="s">
        <v>9210</v>
      </c>
      <c r="H9924" t="s">
        <v>49233</v>
      </c>
      <c r="I9924" t="s">
        <v>78879</v>
      </c>
    </row>
    <row r="9925" spans="1:9" x14ac:dyDescent="0.3">
      <c r="A9925" t="s">
        <v>78880</v>
      </c>
      <c r="B9925" s="1">
        <v>40380</v>
      </c>
      <c r="C9925" t="s">
        <v>1288</v>
      </c>
      <c r="D9925" t="s">
        <v>78881</v>
      </c>
      <c r="E9925" t="s">
        <v>12</v>
      </c>
      <c r="F9925" t="s">
        <v>118</v>
      </c>
      <c r="G9925" t="s">
        <v>9210</v>
      </c>
      <c r="H9925" t="s">
        <v>49233</v>
      </c>
      <c r="I9925" t="s">
        <v>78882</v>
      </c>
    </row>
    <row r="9926" spans="1:9" x14ac:dyDescent="0.3">
      <c r="A9926" t="s">
        <v>78883</v>
      </c>
      <c r="B9926" s="1">
        <v>39834</v>
      </c>
      <c r="C9926" t="s">
        <v>1288</v>
      </c>
      <c r="D9926" t="s">
        <v>78884</v>
      </c>
      <c r="E9926" t="s">
        <v>12</v>
      </c>
      <c r="F9926" t="s">
        <v>118</v>
      </c>
      <c r="G9926" t="s">
        <v>9210</v>
      </c>
      <c r="H9926" t="s">
        <v>49233</v>
      </c>
      <c r="I9926" t="s">
        <v>78885</v>
      </c>
    </row>
    <row r="9927" spans="1:9" x14ac:dyDescent="0.3">
      <c r="A9927" t="s">
        <v>78886</v>
      </c>
      <c r="B9927" s="1">
        <v>39980</v>
      </c>
      <c r="C9927" t="s">
        <v>1288</v>
      </c>
      <c r="D9927" t="s">
        <v>78887</v>
      </c>
      <c r="E9927" t="s">
        <v>12</v>
      </c>
      <c r="F9927" t="s">
        <v>118</v>
      </c>
      <c r="G9927" t="s">
        <v>9210</v>
      </c>
      <c r="H9927" t="s">
        <v>49233</v>
      </c>
      <c r="I9927" t="s">
        <v>78888</v>
      </c>
    </row>
    <row r="9928" spans="1:9" x14ac:dyDescent="0.3">
      <c r="A9928" t="s">
        <v>78889</v>
      </c>
      <c r="B9928" s="1">
        <v>40262</v>
      </c>
      <c r="C9928" t="s">
        <v>1288</v>
      </c>
      <c r="D9928" t="s">
        <v>78890</v>
      </c>
      <c r="E9928" t="s">
        <v>12</v>
      </c>
      <c r="F9928" t="s">
        <v>118</v>
      </c>
      <c r="G9928" t="s">
        <v>9210</v>
      </c>
      <c r="H9928" t="s">
        <v>49233</v>
      </c>
      <c r="I9928" t="s">
        <v>78891</v>
      </c>
    </row>
    <row r="9929" spans="1:9" x14ac:dyDescent="0.3">
      <c r="A9929" t="s">
        <v>78892</v>
      </c>
      <c r="B9929" s="1">
        <v>40088</v>
      </c>
      <c r="C9929" t="s">
        <v>1288</v>
      </c>
      <c r="D9929" t="s">
        <v>78893</v>
      </c>
      <c r="E9929" t="s">
        <v>12</v>
      </c>
      <c r="F9929" t="s">
        <v>118</v>
      </c>
      <c r="G9929" t="s">
        <v>9210</v>
      </c>
      <c r="H9929" t="s">
        <v>49233</v>
      </c>
      <c r="I9929" t="s">
        <v>78894</v>
      </c>
    </row>
    <row r="9930" spans="1:9" x14ac:dyDescent="0.3">
      <c r="A9930" t="s">
        <v>78895</v>
      </c>
      <c r="B9930" s="1">
        <v>40281</v>
      </c>
      <c r="C9930" t="s">
        <v>1288</v>
      </c>
      <c r="D9930" t="s">
        <v>78896</v>
      </c>
      <c r="E9930" t="s">
        <v>12</v>
      </c>
      <c r="F9930" t="s">
        <v>118</v>
      </c>
      <c r="G9930" t="s">
        <v>9210</v>
      </c>
      <c r="H9930" t="s">
        <v>49233</v>
      </c>
      <c r="I9930" t="s">
        <v>78897</v>
      </c>
    </row>
    <row r="9931" spans="1:9" x14ac:dyDescent="0.3">
      <c r="A9931" t="s">
        <v>78898</v>
      </c>
      <c r="B9931" s="1">
        <v>40348</v>
      </c>
      <c r="C9931" t="s">
        <v>1288</v>
      </c>
      <c r="D9931" t="s">
        <v>78899</v>
      </c>
      <c r="E9931" t="s">
        <v>12</v>
      </c>
      <c r="F9931" t="s">
        <v>118</v>
      </c>
      <c r="G9931" t="s">
        <v>9210</v>
      </c>
      <c r="H9931" t="s">
        <v>49233</v>
      </c>
      <c r="I9931" t="s">
        <v>78900</v>
      </c>
    </row>
    <row r="9932" spans="1:9" x14ac:dyDescent="0.3">
      <c r="A9932" t="s">
        <v>78901</v>
      </c>
      <c r="B9932" s="1">
        <v>40340</v>
      </c>
      <c r="C9932" t="s">
        <v>1288</v>
      </c>
      <c r="D9932" t="s">
        <v>78902</v>
      </c>
      <c r="E9932" t="s">
        <v>12</v>
      </c>
      <c r="F9932" t="s">
        <v>118</v>
      </c>
      <c r="G9932" t="s">
        <v>9210</v>
      </c>
      <c r="H9932" t="s">
        <v>49233</v>
      </c>
      <c r="I9932" t="s">
        <v>78903</v>
      </c>
    </row>
    <row r="9933" spans="1:9" x14ac:dyDescent="0.3">
      <c r="A9933" t="s">
        <v>78904</v>
      </c>
      <c r="B9933" s="1">
        <v>40151</v>
      </c>
      <c r="C9933" t="s">
        <v>1288</v>
      </c>
      <c r="D9933" t="s">
        <v>78905</v>
      </c>
      <c r="E9933" t="s">
        <v>12</v>
      </c>
      <c r="F9933" t="s">
        <v>118</v>
      </c>
      <c r="G9933" t="s">
        <v>9210</v>
      </c>
      <c r="H9933" t="s">
        <v>49233</v>
      </c>
      <c r="I9933" t="s">
        <v>78906</v>
      </c>
    </row>
    <row r="9934" spans="1:9" x14ac:dyDescent="0.3">
      <c r="A9934" t="s">
        <v>78907</v>
      </c>
      <c r="B9934" s="1">
        <v>40455</v>
      </c>
      <c r="C9934" t="s">
        <v>1288</v>
      </c>
      <c r="D9934" t="s">
        <v>78908</v>
      </c>
      <c r="E9934" t="s">
        <v>12</v>
      </c>
      <c r="F9934" t="s">
        <v>118</v>
      </c>
      <c r="G9934" t="s">
        <v>9210</v>
      </c>
      <c r="H9934" t="s">
        <v>49233</v>
      </c>
      <c r="I9934" t="s">
        <v>78909</v>
      </c>
    </row>
    <row r="9935" spans="1:9" x14ac:dyDescent="0.3">
      <c r="A9935" t="s">
        <v>78910</v>
      </c>
      <c r="B9935" s="1">
        <v>40296</v>
      </c>
      <c r="C9935" t="s">
        <v>1288</v>
      </c>
      <c r="D9935" t="s">
        <v>78911</v>
      </c>
      <c r="E9935" t="s">
        <v>12</v>
      </c>
      <c r="F9935" t="s">
        <v>118</v>
      </c>
      <c r="G9935" t="s">
        <v>9210</v>
      </c>
      <c r="H9935" t="s">
        <v>49233</v>
      </c>
      <c r="I9935" t="s">
        <v>78912</v>
      </c>
    </row>
    <row r="9936" spans="1:9" x14ac:dyDescent="0.3">
      <c r="A9936" t="s">
        <v>78913</v>
      </c>
      <c r="B9936" s="1">
        <v>40409</v>
      </c>
      <c r="C9936" t="s">
        <v>1288</v>
      </c>
      <c r="D9936" t="s">
        <v>78914</v>
      </c>
      <c r="E9936" t="s">
        <v>12</v>
      </c>
      <c r="F9936" t="s">
        <v>118</v>
      </c>
      <c r="G9936" t="s">
        <v>9210</v>
      </c>
      <c r="H9936" t="s">
        <v>49233</v>
      </c>
      <c r="I9936" t="s">
        <v>78915</v>
      </c>
    </row>
    <row r="9937" spans="1:9" x14ac:dyDescent="0.3">
      <c r="A9937" t="s">
        <v>78916</v>
      </c>
      <c r="B9937" s="1">
        <v>40212</v>
      </c>
      <c r="C9937" t="s">
        <v>1288</v>
      </c>
      <c r="D9937" t="s">
        <v>78917</v>
      </c>
      <c r="E9937" t="s">
        <v>12</v>
      </c>
      <c r="F9937" t="s">
        <v>118</v>
      </c>
      <c r="G9937" t="s">
        <v>9210</v>
      </c>
      <c r="H9937" t="s">
        <v>49233</v>
      </c>
      <c r="I9937" t="s">
        <v>78918</v>
      </c>
    </row>
    <row r="9938" spans="1:9" x14ac:dyDescent="0.3">
      <c r="A9938" t="s">
        <v>78919</v>
      </c>
      <c r="B9938" s="1">
        <v>40348</v>
      </c>
      <c r="C9938" t="s">
        <v>1288</v>
      </c>
      <c r="D9938" t="s">
        <v>78920</v>
      </c>
      <c r="E9938" t="s">
        <v>12</v>
      </c>
      <c r="F9938" t="s">
        <v>118</v>
      </c>
      <c r="G9938" t="s">
        <v>9210</v>
      </c>
      <c r="H9938" t="s">
        <v>49233</v>
      </c>
      <c r="I9938" t="s">
        <v>78921</v>
      </c>
    </row>
    <row r="9939" spans="1:9" x14ac:dyDescent="0.3">
      <c r="A9939" t="s">
        <v>78922</v>
      </c>
      <c r="B9939" s="1">
        <v>40253</v>
      </c>
      <c r="C9939" t="s">
        <v>1288</v>
      </c>
      <c r="D9939" t="s">
        <v>78923</v>
      </c>
      <c r="E9939" t="s">
        <v>12</v>
      </c>
      <c r="F9939" t="s">
        <v>118</v>
      </c>
      <c r="G9939" t="s">
        <v>9210</v>
      </c>
      <c r="H9939" t="s">
        <v>49233</v>
      </c>
      <c r="I9939" t="s">
        <v>78924</v>
      </c>
    </row>
    <row r="9940" spans="1:9" x14ac:dyDescent="0.3">
      <c r="A9940" t="s">
        <v>78925</v>
      </c>
      <c r="B9940" s="1">
        <v>40268</v>
      </c>
      <c r="C9940" t="s">
        <v>1288</v>
      </c>
      <c r="D9940" t="s">
        <v>78926</v>
      </c>
      <c r="E9940" t="s">
        <v>12</v>
      </c>
      <c r="F9940" t="s">
        <v>118</v>
      </c>
      <c r="G9940" t="s">
        <v>9210</v>
      </c>
      <c r="H9940" t="s">
        <v>49233</v>
      </c>
      <c r="I9940" t="s">
        <v>78927</v>
      </c>
    </row>
    <row r="9941" spans="1:9" x14ac:dyDescent="0.3">
      <c r="A9941" t="s">
        <v>78928</v>
      </c>
      <c r="B9941" s="1">
        <v>40300</v>
      </c>
      <c r="C9941" t="s">
        <v>1288</v>
      </c>
      <c r="D9941" t="s">
        <v>78929</v>
      </c>
      <c r="E9941" t="s">
        <v>12</v>
      </c>
      <c r="F9941" t="s">
        <v>118</v>
      </c>
      <c r="G9941" t="s">
        <v>9210</v>
      </c>
      <c r="H9941" t="s">
        <v>49233</v>
      </c>
      <c r="I9941" t="s">
        <v>78930</v>
      </c>
    </row>
    <row r="9942" spans="1:9" x14ac:dyDescent="0.3">
      <c r="A9942" t="s">
        <v>78931</v>
      </c>
      <c r="B9942" s="1">
        <v>40470</v>
      </c>
      <c r="C9942" t="s">
        <v>1288</v>
      </c>
      <c r="D9942" t="s">
        <v>78932</v>
      </c>
      <c r="E9942" t="s">
        <v>12</v>
      </c>
      <c r="F9942" t="s">
        <v>118</v>
      </c>
      <c r="G9942" t="s">
        <v>9210</v>
      </c>
      <c r="H9942" t="s">
        <v>49233</v>
      </c>
      <c r="I9942" t="s">
        <v>78933</v>
      </c>
    </row>
    <row r="9943" spans="1:9" x14ac:dyDescent="0.3">
      <c r="A9943" t="s">
        <v>78934</v>
      </c>
      <c r="B9943" s="1">
        <v>40305</v>
      </c>
      <c r="C9943" t="s">
        <v>1288</v>
      </c>
      <c r="D9943" t="s">
        <v>78935</v>
      </c>
      <c r="E9943" t="s">
        <v>12</v>
      </c>
      <c r="F9943" t="s">
        <v>118</v>
      </c>
      <c r="G9943" t="s">
        <v>9210</v>
      </c>
      <c r="H9943" t="s">
        <v>49233</v>
      </c>
      <c r="I9943" t="s">
        <v>78936</v>
      </c>
    </row>
    <row r="9944" spans="1:9" x14ac:dyDescent="0.3">
      <c r="A9944" t="s">
        <v>78937</v>
      </c>
      <c r="B9944" s="1">
        <v>40116</v>
      </c>
      <c r="C9944" t="s">
        <v>1288</v>
      </c>
      <c r="D9944" t="s">
        <v>78938</v>
      </c>
      <c r="E9944" t="s">
        <v>12</v>
      </c>
      <c r="F9944" t="s">
        <v>118</v>
      </c>
      <c r="G9944" t="s">
        <v>9210</v>
      </c>
      <c r="H9944" t="s">
        <v>49233</v>
      </c>
      <c r="I9944" t="s">
        <v>78939</v>
      </c>
    </row>
    <row r="9945" spans="1:9" x14ac:dyDescent="0.3">
      <c r="A9945" t="s">
        <v>78940</v>
      </c>
      <c r="B9945" s="1">
        <v>40459</v>
      </c>
      <c r="C9945" t="s">
        <v>1288</v>
      </c>
      <c r="D9945" t="s">
        <v>78941</v>
      </c>
      <c r="E9945" t="s">
        <v>12</v>
      </c>
      <c r="F9945" t="s">
        <v>118</v>
      </c>
      <c r="G9945" t="s">
        <v>9210</v>
      </c>
      <c r="H9945" t="s">
        <v>49233</v>
      </c>
      <c r="I9945" t="s">
        <v>78942</v>
      </c>
    </row>
    <row r="9946" spans="1:9" x14ac:dyDescent="0.3">
      <c r="A9946" t="s">
        <v>78943</v>
      </c>
      <c r="B9946" s="1">
        <v>40400</v>
      </c>
      <c r="C9946" t="s">
        <v>1288</v>
      </c>
      <c r="D9946" t="s">
        <v>78944</v>
      </c>
      <c r="E9946" t="s">
        <v>12</v>
      </c>
      <c r="F9946" t="s">
        <v>118</v>
      </c>
      <c r="G9946" t="s">
        <v>9210</v>
      </c>
      <c r="H9946" t="s">
        <v>49233</v>
      </c>
      <c r="I9946" t="s">
        <v>78945</v>
      </c>
    </row>
    <row r="9947" spans="1:9" x14ac:dyDescent="0.3">
      <c r="A9947" t="s">
        <v>78946</v>
      </c>
      <c r="B9947" s="1">
        <v>40209</v>
      </c>
      <c r="C9947" t="s">
        <v>1288</v>
      </c>
      <c r="D9947" t="s">
        <v>78947</v>
      </c>
      <c r="E9947" t="s">
        <v>12</v>
      </c>
      <c r="F9947" t="s">
        <v>118</v>
      </c>
      <c r="G9947" t="s">
        <v>9210</v>
      </c>
      <c r="H9947" t="s">
        <v>49233</v>
      </c>
      <c r="I9947" t="s">
        <v>78948</v>
      </c>
    </row>
    <row r="9948" spans="1:9" x14ac:dyDescent="0.3">
      <c r="A9948" t="s">
        <v>78949</v>
      </c>
      <c r="B9948" s="1">
        <v>40099</v>
      </c>
      <c r="C9948" t="s">
        <v>1288</v>
      </c>
      <c r="D9948" t="s">
        <v>78950</v>
      </c>
      <c r="E9948" t="s">
        <v>12</v>
      </c>
      <c r="F9948" t="s">
        <v>118</v>
      </c>
      <c r="G9948" t="s">
        <v>9210</v>
      </c>
      <c r="H9948" t="s">
        <v>49233</v>
      </c>
      <c r="I9948" t="s">
        <v>78951</v>
      </c>
    </row>
    <row r="9949" spans="1:9" x14ac:dyDescent="0.3">
      <c r="A9949" t="s">
        <v>78952</v>
      </c>
      <c r="B9949" s="1">
        <v>40163</v>
      </c>
      <c r="C9949" t="s">
        <v>1288</v>
      </c>
      <c r="D9949" t="s">
        <v>78953</v>
      </c>
      <c r="E9949" t="s">
        <v>12</v>
      </c>
      <c r="F9949" t="s">
        <v>118</v>
      </c>
      <c r="G9949" t="s">
        <v>9210</v>
      </c>
      <c r="H9949" t="s">
        <v>49233</v>
      </c>
      <c r="I9949" t="s">
        <v>78954</v>
      </c>
    </row>
    <row r="9950" spans="1:9" x14ac:dyDescent="0.3">
      <c r="A9950" t="s">
        <v>78955</v>
      </c>
      <c r="B9950" s="1">
        <v>39937</v>
      </c>
      <c r="C9950" t="s">
        <v>1288</v>
      </c>
      <c r="D9950" t="s">
        <v>78956</v>
      </c>
      <c r="E9950" t="s">
        <v>12</v>
      </c>
      <c r="F9950" t="s">
        <v>118</v>
      </c>
      <c r="G9950" t="s">
        <v>9210</v>
      </c>
      <c r="H9950" t="s">
        <v>49233</v>
      </c>
      <c r="I9950" t="s">
        <v>78957</v>
      </c>
    </row>
    <row r="9951" spans="1:9" x14ac:dyDescent="0.3">
      <c r="A9951" t="s">
        <v>78958</v>
      </c>
      <c r="B9951" s="1">
        <v>40209</v>
      </c>
      <c r="C9951" t="s">
        <v>1288</v>
      </c>
      <c r="D9951" t="s">
        <v>78959</v>
      </c>
      <c r="E9951" t="s">
        <v>12</v>
      </c>
      <c r="F9951" t="s">
        <v>118</v>
      </c>
      <c r="G9951" t="s">
        <v>9210</v>
      </c>
      <c r="H9951" t="s">
        <v>49233</v>
      </c>
      <c r="I9951" t="s">
        <v>78960</v>
      </c>
    </row>
    <row r="9952" spans="1:9" x14ac:dyDescent="0.3">
      <c r="A9952" t="s">
        <v>78961</v>
      </c>
      <c r="B9952" s="1">
        <v>39959</v>
      </c>
      <c r="C9952" t="s">
        <v>1288</v>
      </c>
      <c r="D9952" t="s">
        <v>78962</v>
      </c>
      <c r="E9952" t="s">
        <v>12</v>
      </c>
      <c r="F9952" t="s">
        <v>118</v>
      </c>
      <c r="G9952" t="s">
        <v>9210</v>
      </c>
      <c r="H9952" t="s">
        <v>49233</v>
      </c>
      <c r="I9952" t="s">
        <v>78963</v>
      </c>
    </row>
    <row r="9953" spans="1:9" x14ac:dyDescent="0.3">
      <c r="A9953" t="s">
        <v>78964</v>
      </c>
      <c r="B9953" s="1">
        <v>39944</v>
      </c>
      <c r="C9953" t="s">
        <v>1288</v>
      </c>
      <c r="D9953" t="s">
        <v>78965</v>
      </c>
      <c r="E9953" t="s">
        <v>12</v>
      </c>
      <c r="F9953" t="s">
        <v>118</v>
      </c>
      <c r="G9953" t="s">
        <v>9210</v>
      </c>
      <c r="H9953" t="s">
        <v>49233</v>
      </c>
      <c r="I9953" t="s">
        <v>78966</v>
      </c>
    </row>
    <row r="9954" spans="1:9" x14ac:dyDescent="0.3">
      <c r="A9954" t="s">
        <v>78967</v>
      </c>
      <c r="B9954" s="1">
        <v>39843</v>
      </c>
      <c r="C9954" t="s">
        <v>1288</v>
      </c>
      <c r="D9954" t="s">
        <v>78968</v>
      </c>
      <c r="E9954" t="s">
        <v>12</v>
      </c>
      <c r="F9954" t="s">
        <v>118</v>
      </c>
      <c r="G9954" t="s">
        <v>9210</v>
      </c>
      <c r="H9954" t="s">
        <v>49233</v>
      </c>
      <c r="I9954" t="s">
        <v>78969</v>
      </c>
    </row>
    <row r="9955" spans="1:9" x14ac:dyDescent="0.3">
      <c r="A9955" t="s">
        <v>78970</v>
      </c>
      <c r="B9955" s="1">
        <v>40336</v>
      </c>
      <c r="C9955" t="s">
        <v>1288</v>
      </c>
      <c r="D9955" t="s">
        <v>78971</v>
      </c>
      <c r="E9955" t="s">
        <v>12</v>
      </c>
      <c r="F9955" t="s">
        <v>118</v>
      </c>
      <c r="G9955" t="s">
        <v>9210</v>
      </c>
      <c r="H9955" t="s">
        <v>49233</v>
      </c>
      <c r="I9955" t="s">
        <v>78972</v>
      </c>
    </row>
    <row r="9956" spans="1:9" x14ac:dyDescent="0.3">
      <c r="A9956" t="s">
        <v>78973</v>
      </c>
      <c r="B9956" s="1">
        <v>40272</v>
      </c>
      <c r="C9956" t="s">
        <v>1288</v>
      </c>
      <c r="D9956" t="s">
        <v>78974</v>
      </c>
      <c r="E9956" t="s">
        <v>12</v>
      </c>
      <c r="F9956" t="s">
        <v>118</v>
      </c>
      <c r="G9956" t="s">
        <v>9210</v>
      </c>
      <c r="H9956" t="s">
        <v>49233</v>
      </c>
      <c r="I9956" t="s">
        <v>78975</v>
      </c>
    </row>
    <row r="9957" spans="1:9" x14ac:dyDescent="0.3">
      <c r="A9957" t="s">
        <v>78976</v>
      </c>
      <c r="B9957" s="1">
        <v>40145</v>
      </c>
      <c r="C9957" t="s">
        <v>1288</v>
      </c>
      <c r="D9957" t="s">
        <v>78977</v>
      </c>
      <c r="E9957" t="s">
        <v>12</v>
      </c>
      <c r="F9957" t="s">
        <v>118</v>
      </c>
      <c r="G9957" t="s">
        <v>9210</v>
      </c>
      <c r="H9957" t="s">
        <v>49233</v>
      </c>
      <c r="I9957" t="s">
        <v>78978</v>
      </c>
    </row>
    <row r="9958" spans="1:9" x14ac:dyDescent="0.3">
      <c r="A9958" t="s">
        <v>78979</v>
      </c>
      <c r="B9958" s="1">
        <v>40161</v>
      </c>
      <c r="C9958" t="s">
        <v>1288</v>
      </c>
      <c r="D9958" t="s">
        <v>78980</v>
      </c>
      <c r="E9958" t="s">
        <v>12</v>
      </c>
      <c r="F9958" t="s">
        <v>118</v>
      </c>
      <c r="G9958" t="s">
        <v>9210</v>
      </c>
      <c r="H9958" t="s">
        <v>49233</v>
      </c>
      <c r="I9958" t="s">
        <v>78981</v>
      </c>
    </row>
    <row r="9959" spans="1:9" x14ac:dyDescent="0.3">
      <c r="A9959" t="s">
        <v>78982</v>
      </c>
      <c r="B9959" s="1">
        <v>40011</v>
      </c>
      <c r="C9959" t="s">
        <v>1288</v>
      </c>
      <c r="D9959" t="s">
        <v>78983</v>
      </c>
      <c r="E9959" t="s">
        <v>12</v>
      </c>
      <c r="F9959" t="s">
        <v>118</v>
      </c>
      <c r="G9959" t="s">
        <v>9210</v>
      </c>
      <c r="H9959" t="s">
        <v>49233</v>
      </c>
      <c r="I9959" t="s">
        <v>78984</v>
      </c>
    </row>
    <row r="9960" spans="1:9" x14ac:dyDescent="0.3">
      <c r="A9960" t="s">
        <v>78985</v>
      </c>
      <c r="B9960" s="1">
        <v>40029</v>
      </c>
      <c r="C9960" t="s">
        <v>1288</v>
      </c>
      <c r="D9960" t="s">
        <v>78986</v>
      </c>
      <c r="E9960" t="s">
        <v>12</v>
      </c>
      <c r="F9960" t="s">
        <v>118</v>
      </c>
      <c r="G9960" t="s">
        <v>9210</v>
      </c>
      <c r="H9960" t="s">
        <v>49233</v>
      </c>
      <c r="I9960" t="s">
        <v>78987</v>
      </c>
    </row>
    <row r="9961" spans="1:9" x14ac:dyDescent="0.3">
      <c r="A9961" t="s">
        <v>78988</v>
      </c>
      <c r="B9961" s="1">
        <v>40342</v>
      </c>
      <c r="C9961" t="s">
        <v>1288</v>
      </c>
      <c r="D9961" t="s">
        <v>78989</v>
      </c>
      <c r="E9961" t="s">
        <v>12</v>
      </c>
      <c r="F9961" t="s">
        <v>118</v>
      </c>
      <c r="G9961" t="s">
        <v>9210</v>
      </c>
      <c r="H9961" t="s">
        <v>49233</v>
      </c>
      <c r="I9961" t="s">
        <v>78990</v>
      </c>
    </row>
    <row r="9962" spans="1:9" x14ac:dyDescent="0.3">
      <c r="A9962" t="s">
        <v>78991</v>
      </c>
      <c r="B9962" s="1">
        <v>39878</v>
      </c>
      <c r="C9962" t="s">
        <v>1288</v>
      </c>
      <c r="D9962" t="s">
        <v>78992</v>
      </c>
      <c r="E9962" t="s">
        <v>12</v>
      </c>
      <c r="F9962" t="s">
        <v>118</v>
      </c>
      <c r="G9962" t="s">
        <v>9210</v>
      </c>
      <c r="H9962" t="s">
        <v>49233</v>
      </c>
      <c r="I9962" t="s">
        <v>78993</v>
      </c>
    </row>
    <row r="9963" spans="1:9" x14ac:dyDescent="0.3">
      <c r="A9963" t="s">
        <v>78994</v>
      </c>
      <c r="B9963" s="1">
        <v>39896</v>
      </c>
      <c r="C9963" t="s">
        <v>1288</v>
      </c>
      <c r="D9963" t="s">
        <v>78995</v>
      </c>
      <c r="E9963" t="s">
        <v>12</v>
      </c>
      <c r="F9963" t="s">
        <v>118</v>
      </c>
      <c r="G9963" t="s">
        <v>9210</v>
      </c>
      <c r="H9963" t="s">
        <v>49233</v>
      </c>
      <c r="I9963" t="s">
        <v>78996</v>
      </c>
    </row>
    <row r="9964" spans="1:9" x14ac:dyDescent="0.3">
      <c r="A9964" t="s">
        <v>78997</v>
      </c>
      <c r="B9964" s="1">
        <v>40009</v>
      </c>
      <c r="C9964" t="s">
        <v>1288</v>
      </c>
      <c r="D9964" t="s">
        <v>78998</v>
      </c>
      <c r="E9964" t="s">
        <v>12</v>
      </c>
      <c r="F9964" t="s">
        <v>118</v>
      </c>
      <c r="G9964" t="s">
        <v>9210</v>
      </c>
      <c r="H9964" t="s">
        <v>49233</v>
      </c>
      <c r="I9964" t="s">
        <v>78999</v>
      </c>
    </row>
    <row r="9965" spans="1:9" x14ac:dyDescent="0.3">
      <c r="A9965" t="s">
        <v>79000</v>
      </c>
      <c r="B9965" s="1">
        <v>40076</v>
      </c>
      <c r="C9965" t="s">
        <v>1288</v>
      </c>
      <c r="D9965" t="s">
        <v>79001</v>
      </c>
      <c r="E9965" t="s">
        <v>12</v>
      </c>
      <c r="F9965" t="s">
        <v>118</v>
      </c>
      <c r="G9965" t="s">
        <v>9210</v>
      </c>
      <c r="H9965" t="s">
        <v>49233</v>
      </c>
      <c r="I9965" t="s">
        <v>79002</v>
      </c>
    </row>
    <row r="9966" spans="1:9" x14ac:dyDescent="0.3">
      <c r="A9966" t="s">
        <v>79003</v>
      </c>
      <c r="B9966" s="1">
        <v>39799</v>
      </c>
      <c r="C9966" t="s">
        <v>1288</v>
      </c>
      <c r="D9966" t="s">
        <v>79004</v>
      </c>
      <c r="E9966" t="s">
        <v>12</v>
      </c>
      <c r="F9966" t="s">
        <v>118</v>
      </c>
      <c r="G9966" t="s">
        <v>9210</v>
      </c>
      <c r="H9966" t="s">
        <v>49233</v>
      </c>
      <c r="I9966" t="s">
        <v>79005</v>
      </c>
    </row>
    <row r="9967" spans="1:9" x14ac:dyDescent="0.3">
      <c r="A9967" t="s">
        <v>79006</v>
      </c>
      <c r="B9967" s="1">
        <v>40195</v>
      </c>
      <c r="C9967" t="s">
        <v>1288</v>
      </c>
      <c r="D9967" t="s">
        <v>79007</v>
      </c>
      <c r="E9967" t="s">
        <v>12</v>
      </c>
      <c r="F9967" t="s">
        <v>118</v>
      </c>
      <c r="G9967" t="s">
        <v>9210</v>
      </c>
      <c r="H9967" t="s">
        <v>49233</v>
      </c>
      <c r="I9967" t="s">
        <v>79008</v>
      </c>
    </row>
    <row r="9968" spans="1:9" x14ac:dyDescent="0.3">
      <c r="A9968" t="s">
        <v>27088</v>
      </c>
      <c r="B9968" s="1">
        <v>40415</v>
      </c>
      <c r="C9968" t="s">
        <v>1288</v>
      </c>
      <c r="D9968" t="s">
        <v>79009</v>
      </c>
      <c r="E9968" t="s">
        <v>12</v>
      </c>
      <c r="F9968" t="s">
        <v>118</v>
      </c>
      <c r="G9968" t="s">
        <v>9210</v>
      </c>
      <c r="H9968" t="s">
        <v>49233</v>
      </c>
      <c r="I9968" t="s">
        <v>79010</v>
      </c>
    </row>
    <row r="9969" spans="1:9" x14ac:dyDescent="0.3">
      <c r="A9969" t="s">
        <v>79011</v>
      </c>
      <c r="B9969" s="1">
        <v>40365</v>
      </c>
      <c r="C9969" t="s">
        <v>1288</v>
      </c>
      <c r="D9969" t="s">
        <v>79012</v>
      </c>
      <c r="E9969" t="s">
        <v>12</v>
      </c>
      <c r="F9969" t="s">
        <v>118</v>
      </c>
      <c r="G9969" t="s">
        <v>9210</v>
      </c>
      <c r="H9969" t="s">
        <v>49233</v>
      </c>
      <c r="I9969" t="s">
        <v>79013</v>
      </c>
    </row>
    <row r="9970" spans="1:9" x14ac:dyDescent="0.3">
      <c r="A9970" t="s">
        <v>79014</v>
      </c>
      <c r="B9970" s="1">
        <v>40470</v>
      </c>
      <c r="C9970" t="s">
        <v>1288</v>
      </c>
      <c r="D9970" t="s">
        <v>79015</v>
      </c>
      <c r="E9970" t="s">
        <v>12</v>
      </c>
      <c r="F9970" t="s">
        <v>118</v>
      </c>
      <c r="G9970" t="s">
        <v>9210</v>
      </c>
      <c r="H9970" t="s">
        <v>49233</v>
      </c>
      <c r="I9970" t="s">
        <v>79016</v>
      </c>
    </row>
    <row r="9971" spans="1:9" x14ac:dyDescent="0.3">
      <c r="A9971" t="s">
        <v>79017</v>
      </c>
      <c r="B9971" s="1">
        <v>40431</v>
      </c>
      <c r="C9971" t="s">
        <v>1288</v>
      </c>
      <c r="D9971" t="s">
        <v>79018</v>
      </c>
      <c r="E9971" t="s">
        <v>12</v>
      </c>
      <c r="F9971" t="s">
        <v>118</v>
      </c>
      <c r="G9971" t="s">
        <v>9210</v>
      </c>
      <c r="H9971" t="s">
        <v>49233</v>
      </c>
      <c r="I9971" t="s">
        <v>79019</v>
      </c>
    </row>
    <row r="9972" spans="1:9" x14ac:dyDescent="0.3">
      <c r="A9972" t="s">
        <v>79020</v>
      </c>
      <c r="B9972" s="1">
        <v>40319</v>
      </c>
      <c r="C9972" t="s">
        <v>1288</v>
      </c>
      <c r="D9972" t="s">
        <v>79021</v>
      </c>
      <c r="E9972" t="s">
        <v>12</v>
      </c>
      <c r="F9972" t="s">
        <v>118</v>
      </c>
      <c r="G9972" t="s">
        <v>9210</v>
      </c>
      <c r="H9972" t="s">
        <v>49233</v>
      </c>
      <c r="I9972" t="s">
        <v>79022</v>
      </c>
    </row>
    <row r="9973" spans="1:9" x14ac:dyDescent="0.3">
      <c r="A9973" t="s">
        <v>79023</v>
      </c>
      <c r="B9973" s="1">
        <v>39953</v>
      </c>
      <c r="C9973" t="s">
        <v>1288</v>
      </c>
      <c r="D9973" t="s">
        <v>79024</v>
      </c>
      <c r="E9973" t="s">
        <v>12</v>
      </c>
      <c r="F9973" t="s">
        <v>118</v>
      </c>
      <c r="G9973" t="s">
        <v>9210</v>
      </c>
      <c r="H9973" t="s">
        <v>49233</v>
      </c>
      <c r="I9973" t="s">
        <v>79025</v>
      </c>
    </row>
    <row r="9974" spans="1:9" x14ac:dyDescent="0.3">
      <c r="A9974" t="s">
        <v>79026</v>
      </c>
      <c r="B9974" s="1">
        <v>40055</v>
      </c>
      <c r="C9974" t="s">
        <v>1288</v>
      </c>
      <c r="D9974" t="s">
        <v>79027</v>
      </c>
      <c r="E9974" t="s">
        <v>12</v>
      </c>
      <c r="F9974" t="s">
        <v>118</v>
      </c>
      <c r="G9974" t="s">
        <v>9210</v>
      </c>
      <c r="H9974" t="s">
        <v>49233</v>
      </c>
      <c r="I9974" t="s">
        <v>79028</v>
      </c>
    </row>
    <row r="9975" spans="1:9" x14ac:dyDescent="0.3">
      <c r="A9975" t="s">
        <v>79029</v>
      </c>
      <c r="B9975" s="1">
        <v>40330</v>
      </c>
      <c r="C9975" t="s">
        <v>1288</v>
      </c>
      <c r="D9975" t="s">
        <v>79030</v>
      </c>
      <c r="E9975" t="s">
        <v>12</v>
      </c>
      <c r="F9975" t="s">
        <v>118</v>
      </c>
      <c r="G9975" t="s">
        <v>9210</v>
      </c>
      <c r="H9975" t="s">
        <v>49233</v>
      </c>
      <c r="I9975" t="s">
        <v>79031</v>
      </c>
    </row>
    <row r="9976" spans="1:9" x14ac:dyDescent="0.3">
      <c r="A9976" t="s">
        <v>79032</v>
      </c>
      <c r="B9976" s="1">
        <v>40094</v>
      </c>
      <c r="C9976" t="s">
        <v>1288</v>
      </c>
      <c r="D9976" t="s">
        <v>79033</v>
      </c>
      <c r="E9976" t="s">
        <v>12</v>
      </c>
      <c r="F9976" t="s">
        <v>118</v>
      </c>
      <c r="G9976" t="s">
        <v>9210</v>
      </c>
      <c r="H9976" t="s">
        <v>49233</v>
      </c>
      <c r="I9976" t="s">
        <v>79034</v>
      </c>
    </row>
    <row r="9977" spans="1:9" x14ac:dyDescent="0.3">
      <c r="A9977" t="s">
        <v>79035</v>
      </c>
      <c r="B9977" s="1">
        <v>40228</v>
      </c>
      <c r="C9977" t="s">
        <v>1288</v>
      </c>
      <c r="D9977" t="s">
        <v>79036</v>
      </c>
      <c r="E9977" t="s">
        <v>12</v>
      </c>
      <c r="F9977" t="s">
        <v>118</v>
      </c>
      <c r="G9977" t="s">
        <v>9210</v>
      </c>
      <c r="H9977" t="s">
        <v>49233</v>
      </c>
      <c r="I9977" t="s">
        <v>79037</v>
      </c>
    </row>
    <row r="9978" spans="1:9" x14ac:dyDescent="0.3">
      <c r="A9978" t="s">
        <v>79038</v>
      </c>
      <c r="B9978" s="1">
        <v>39918</v>
      </c>
      <c r="C9978" t="s">
        <v>1288</v>
      </c>
      <c r="D9978" t="s">
        <v>79039</v>
      </c>
      <c r="E9978" t="s">
        <v>12</v>
      </c>
      <c r="F9978" t="s">
        <v>118</v>
      </c>
      <c r="G9978" t="s">
        <v>9210</v>
      </c>
      <c r="H9978" t="s">
        <v>49233</v>
      </c>
      <c r="I9978" t="s">
        <v>79040</v>
      </c>
    </row>
    <row r="9979" spans="1:9" x14ac:dyDescent="0.3">
      <c r="A9979" t="s">
        <v>79041</v>
      </c>
      <c r="B9979" s="1">
        <v>40197</v>
      </c>
      <c r="C9979" t="s">
        <v>1288</v>
      </c>
      <c r="D9979" t="s">
        <v>79042</v>
      </c>
      <c r="E9979" t="s">
        <v>12</v>
      </c>
      <c r="F9979" t="s">
        <v>118</v>
      </c>
      <c r="G9979" t="s">
        <v>9210</v>
      </c>
      <c r="H9979" t="s">
        <v>49233</v>
      </c>
      <c r="I9979" t="s">
        <v>79043</v>
      </c>
    </row>
    <row r="9980" spans="1:9" x14ac:dyDescent="0.3">
      <c r="A9980" t="s">
        <v>79044</v>
      </c>
      <c r="B9980" s="1">
        <v>40006</v>
      </c>
      <c r="C9980" t="s">
        <v>1288</v>
      </c>
      <c r="D9980" t="s">
        <v>79045</v>
      </c>
      <c r="E9980" t="s">
        <v>12</v>
      </c>
      <c r="F9980" t="s">
        <v>118</v>
      </c>
      <c r="G9980" t="s">
        <v>9210</v>
      </c>
      <c r="H9980" t="s">
        <v>49233</v>
      </c>
      <c r="I9980" t="s">
        <v>79046</v>
      </c>
    </row>
    <row r="9981" spans="1:9" x14ac:dyDescent="0.3">
      <c r="A9981" t="s">
        <v>79047</v>
      </c>
      <c r="B9981" s="1">
        <v>40336</v>
      </c>
      <c r="C9981" t="s">
        <v>1288</v>
      </c>
      <c r="D9981" t="s">
        <v>79048</v>
      </c>
      <c r="E9981" t="s">
        <v>12</v>
      </c>
      <c r="F9981" t="s">
        <v>118</v>
      </c>
      <c r="G9981" t="s">
        <v>9210</v>
      </c>
      <c r="H9981" t="s">
        <v>49233</v>
      </c>
      <c r="I9981" t="s">
        <v>79049</v>
      </c>
    </row>
    <row r="9982" spans="1:9" x14ac:dyDescent="0.3">
      <c r="A9982" t="s">
        <v>79050</v>
      </c>
      <c r="B9982" s="1">
        <v>40028</v>
      </c>
      <c r="C9982" t="s">
        <v>1288</v>
      </c>
      <c r="D9982" t="s">
        <v>79051</v>
      </c>
      <c r="E9982" t="s">
        <v>12</v>
      </c>
      <c r="F9982" t="s">
        <v>118</v>
      </c>
      <c r="G9982" t="s">
        <v>9210</v>
      </c>
      <c r="H9982" t="s">
        <v>49233</v>
      </c>
      <c r="I9982" t="s">
        <v>79052</v>
      </c>
    </row>
    <row r="9983" spans="1:9" x14ac:dyDescent="0.3">
      <c r="A9983" t="s">
        <v>79053</v>
      </c>
      <c r="B9983" s="1">
        <v>39917</v>
      </c>
      <c r="C9983" t="s">
        <v>1288</v>
      </c>
      <c r="D9983" t="s">
        <v>79054</v>
      </c>
      <c r="E9983" t="s">
        <v>12</v>
      </c>
      <c r="F9983" t="s">
        <v>118</v>
      </c>
      <c r="G9983" t="s">
        <v>9210</v>
      </c>
      <c r="H9983" t="s">
        <v>49233</v>
      </c>
      <c r="I9983" t="s">
        <v>79055</v>
      </c>
    </row>
    <row r="9984" spans="1:9" x14ac:dyDescent="0.3">
      <c r="A9984" t="s">
        <v>79056</v>
      </c>
      <c r="B9984" s="1">
        <v>40370</v>
      </c>
      <c r="C9984" t="s">
        <v>1288</v>
      </c>
      <c r="D9984" t="s">
        <v>79057</v>
      </c>
      <c r="E9984" t="s">
        <v>12</v>
      </c>
      <c r="F9984" t="s">
        <v>118</v>
      </c>
      <c r="G9984" t="s">
        <v>9210</v>
      </c>
      <c r="H9984" t="s">
        <v>49233</v>
      </c>
      <c r="I9984" t="s">
        <v>79058</v>
      </c>
    </row>
    <row r="9985" spans="1:9" x14ac:dyDescent="0.3">
      <c r="A9985" t="s">
        <v>79059</v>
      </c>
      <c r="B9985" s="1">
        <v>40471</v>
      </c>
      <c r="C9985" t="s">
        <v>1288</v>
      </c>
      <c r="D9985" t="s">
        <v>79060</v>
      </c>
      <c r="E9985" t="s">
        <v>12</v>
      </c>
      <c r="F9985" t="s">
        <v>118</v>
      </c>
      <c r="G9985" t="s">
        <v>9210</v>
      </c>
      <c r="H9985" t="s">
        <v>49233</v>
      </c>
      <c r="I9985" t="s">
        <v>79061</v>
      </c>
    </row>
    <row r="9986" spans="1:9" x14ac:dyDescent="0.3">
      <c r="A9986" t="s">
        <v>79062</v>
      </c>
      <c r="B9986" s="1">
        <v>39882</v>
      </c>
      <c r="C9986" t="s">
        <v>1288</v>
      </c>
      <c r="D9986" t="s">
        <v>79063</v>
      </c>
      <c r="E9986" t="s">
        <v>12</v>
      </c>
      <c r="F9986" t="s">
        <v>118</v>
      </c>
      <c r="G9986" t="s">
        <v>9210</v>
      </c>
      <c r="H9986" t="s">
        <v>49233</v>
      </c>
      <c r="I9986" t="s">
        <v>79064</v>
      </c>
    </row>
    <row r="9987" spans="1:9" x14ac:dyDescent="0.3">
      <c r="A9987" t="s">
        <v>79065</v>
      </c>
      <c r="B9987" s="1">
        <v>40353</v>
      </c>
      <c r="C9987" t="s">
        <v>1288</v>
      </c>
      <c r="D9987" t="s">
        <v>79066</v>
      </c>
      <c r="E9987" t="s">
        <v>12</v>
      </c>
      <c r="F9987" t="s">
        <v>118</v>
      </c>
      <c r="G9987" t="s">
        <v>9210</v>
      </c>
      <c r="H9987" t="s">
        <v>49233</v>
      </c>
      <c r="I9987" t="s">
        <v>79067</v>
      </c>
    </row>
    <row r="9988" spans="1:9" x14ac:dyDescent="0.3">
      <c r="A9988" t="s">
        <v>79068</v>
      </c>
      <c r="B9988" s="1">
        <v>40036</v>
      </c>
      <c r="C9988" t="s">
        <v>1288</v>
      </c>
      <c r="D9988" t="s">
        <v>79069</v>
      </c>
      <c r="E9988" t="s">
        <v>12</v>
      </c>
      <c r="F9988" t="s">
        <v>118</v>
      </c>
      <c r="G9988" t="s">
        <v>9210</v>
      </c>
      <c r="H9988" t="s">
        <v>49233</v>
      </c>
      <c r="I9988" t="s">
        <v>79070</v>
      </c>
    </row>
    <row r="9989" spans="1:9" x14ac:dyDescent="0.3">
      <c r="A9989" t="s">
        <v>79071</v>
      </c>
      <c r="B9989" s="1">
        <v>40453</v>
      </c>
      <c r="C9989" t="s">
        <v>1288</v>
      </c>
      <c r="D9989" t="s">
        <v>79072</v>
      </c>
      <c r="E9989" t="s">
        <v>12</v>
      </c>
      <c r="F9989" t="s">
        <v>118</v>
      </c>
      <c r="G9989" t="s">
        <v>9210</v>
      </c>
      <c r="H9989" t="s">
        <v>49233</v>
      </c>
      <c r="I9989" t="s">
        <v>79073</v>
      </c>
    </row>
    <row r="9990" spans="1:9" x14ac:dyDescent="0.3">
      <c r="A9990" t="s">
        <v>79074</v>
      </c>
      <c r="B9990" s="1">
        <v>39905</v>
      </c>
      <c r="C9990" t="s">
        <v>1288</v>
      </c>
      <c r="D9990" t="s">
        <v>79075</v>
      </c>
      <c r="E9990" t="s">
        <v>12</v>
      </c>
      <c r="F9990" t="s">
        <v>118</v>
      </c>
      <c r="G9990" t="s">
        <v>9210</v>
      </c>
      <c r="H9990" t="s">
        <v>49233</v>
      </c>
      <c r="I9990" t="s">
        <v>79076</v>
      </c>
    </row>
    <row r="9991" spans="1:9" x14ac:dyDescent="0.3">
      <c r="A9991" t="s">
        <v>79077</v>
      </c>
      <c r="B9991" s="1">
        <v>40381</v>
      </c>
      <c r="C9991" t="s">
        <v>1288</v>
      </c>
      <c r="D9991" t="s">
        <v>79078</v>
      </c>
      <c r="E9991" t="s">
        <v>12</v>
      </c>
      <c r="F9991" t="s">
        <v>118</v>
      </c>
      <c r="G9991" t="s">
        <v>9210</v>
      </c>
      <c r="H9991" t="s">
        <v>49233</v>
      </c>
      <c r="I9991" t="s">
        <v>79079</v>
      </c>
    </row>
    <row r="9992" spans="1:9" x14ac:dyDescent="0.3">
      <c r="A9992" t="s">
        <v>79080</v>
      </c>
      <c r="B9992" s="1">
        <v>40114</v>
      </c>
      <c r="C9992" t="s">
        <v>1288</v>
      </c>
      <c r="D9992" t="s">
        <v>79081</v>
      </c>
      <c r="E9992" t="s">
        <v>12</v>
      </c>
      <c r="F9992" t="s">
        <v>118</v>
      </c>
      <c r="G9992" t="s">
        <v>9210</v>
      </c>
      <c r="H9992" t="s">
        <v>49233</v>
      </c>
      <c r="I9992" t="s">
        <v>79082</v>
      </c>
    </row>
    <row r="9993" spans="1:9" x14ac:dyDescent="0.3">
      <c r="A9993" t="s">
        <v>79083</v>
      </c>
      <c r="B9993" s="1">
        <v>40482</v>
      </c>
      <c r="C9993" t="s">
        <v>1288</v>
      </c>
      <c r="D9993" t="s">
        <v>79084</v>
      </c>
      <c r="E9993" t="s">
        <v>12</v>
      </c>
      <c r="F9993" t="s">
        <v>118</v>
      </c>
      <c r="G9993" t="s">
        <v>9210</v>
      </c>
      <c r="H9993" t="s">
        <v>49233</v>
      </c>
      <c r="I9993" t="s">
        <v>79085</v>
      </c>
    </row>
    <row r="9994" spans="1:9" x14ac:dyDescent="0.3">
      <c r="A9994" t="s">
        <v>79086</v>
      </c>
      <c r="B9994" s="1">
        <v>40255</v>
      </c>
      <c r="C9994" t="s">
        <v>1288</v>
      </c>
      <c r="D9994" t="s">
        <v>79087</v>
      </c>
      <c r="E9994" t="s">
        <v>12</v>
      </c>
      <c r="F9994" t="s">
        <v>118</v>
      </c>
      <c r="G9994" t="s">
        <v>9210</v>
      </c>
      <c r="H9994" t="s">
        <v>49233</v>
      </c>
      <c r="I9994" t="s">
        <v>79088</v>
      </c>
    </row>
    <row r="9995" spans="1:9" x14ac:dyDescent="0.3">
      <c r="A9995" t="s">
        <v>79089</v>
      </c>
      <c r="B9995" s="1">
        <v>40340</v>
      </c>
      <c r="C9995" t="s">
        <v>1288</v>
      </c>
      <c r="D9995" t="s">
        <v>79090</v>
      </c>
      <c r="E9995" t="s">
        <v>12</v>
      </c>
      <c r="F9995" t="s">
        <v>118</v>
      </c>
      <c r="G9995" t="s">
        <v>9210</v>
      </c>
      <c r="H9995" t="s">
        <v>49233</v>
      </c>
      <c r="I9995" t="s">
        <v>79091</v>
      </c>
    </row>
    <row r="9996" spans="1:9" x14ac:dyDescent="0.3">
      <c r="A9996" t="s">
        <v>79092</v>
      </c>
      <c r="B9996" s="1">
        <v>40103</v>
      </c>
      <c r="C9996" t="s">
        <v>1288</v>
      </c>
      <c r="D9996" t="s">
        <v>79093</v>
      </c>
      <c r="E9996" t="s">
        <v>12</v>
      </c>
      <c r="F9996" t="s">
        <v>118</v>
      </c>
      <c r="G9996" t="s">
        <v>9210</v>
      </c>
      <c r="H9996" t="s">
        <v>49233</v>
      </c>
      <c r="I9996" t="s">
        <v>79094</v>
      </c>
    </row>
    <row r="9997" spans="1:9" x14ac:dyDescent="0.3">
      <c r="A9997" t="s">
        <v>79095</v>
      </c>
      <c r="B9997" s="1">
        <v>40442</v>
      </c>
      <c r="C9997" t="s">
        <v>1288</v>
      </c>
      <c r="D9997" t="s">
        <v>79096</v>
      </c>
      <c r="E9997" t="s">
        <v>12</v>
      </c>
      <c r="F9997" t="s">
        <v>118</v>
      </c>
      <c r="G9997" t="s">
        <v>9210</v>
      </c>
      <c r="H9997" t="s">
        <v>49233</v>
      </c>
      <c r="I9997" t="s">
        <v>79097</v>
      </c>
    </row>
    <row r="9998" spans="1:9" x14ac:dyDescent="0.3">
      <c r="A9998" t="s">
        <v>79098</v>
      </c>
      <c r="B9998" s="1">
        <v>39847</v>
      </c>
      <c r="C9998" t="s">
        <v>1288</v>
      </c>
      <c r="D9998" t="s">
        <v>79099</v>
      </c>
      <c r="E9998" t="s">
        <v>12</v>
      </c>
      <c r="F9998" t="s">
        <v>118</v>
      </c>
      <c r="G9998" t="s">
        <v>9210</v>
      </c>
      <c r="H9998" t="s">
        <v>49233</v>
      </c>
      <c r="I9998" t="s">
        <v>79100</v>
      </c>
    </row>
    <row r="9999" spans="1:9" x14ac:dyDescent="0.3">
      <c r="A9999" t="s">
        <v>79101</v>
      </c>
      <c r="B9999" s="1">
        <v>40514</v>
      </c>
      <c r="C9999" t="s">
        <v>1288</v>
      </c>
      <c r="D9999" t="s">
        <v>79102</v>
      </c>
      <c r="E9999" t="s">
        <v>12</v>
      </c>
      <c r="F9999" t="s">
        <v>118</v>
      </c>
      <c r="G9999" t="s">
        <v>9210</v>
      </c>
      <c r="H9999" t="s">
        <v>49233</v>
      </c>
      <c r="I9999" t="s">
        <v>79103</v>
      </c>
    </row>
    <row r="10000" spans="1:9" x14ac:dyDescent="0.3">
      <c r="A10000" t="s">
        <v>79104</v>
      </c>
      <c r="B10000" s="1">
        <v>40239</v>
      </c>
      <c r="C10000" t="s">
        <v>1288</v>
      </c>
      <c r="D10000" t="s">
        <v>79105</v>
      </c>
      <c r="E10000" t="s">
        <v>12</v>
      </c>
      <c r="F10000" t="s">
        <v>118</v>
      </c>
      <c r="G10000" t="s">
        <v>9210</v>
      </c>
      <c r="H10000" t="s">
        <v>49233</v>
      </c>
      <c r="I10000" t="s">
        <v>79106</v>
      </c>
    </row>
    <row r="10001" spans="1:9" x14ac:dyDescent="0.3">
      <c r="A10001" t="s">
        <v>79107</v>
      </c>
      <c r="B10001" s="1">
        <v>40274</v>
      </c>
      <c r="C10001" t="s">
        <v>1288</v>
      </c>
      <c r="D10001" t="s">
        <v>79108</v>
      </c>
      <c r="E10001" t="s">
        <v>12</v>
      </c>
      <c r="F10001" t="s">
        <v>118</v>
      </c>
      <c r="G10001" t="s">
        <v>9210</v>
      </c>
      <c r="H10001" t="s">
        <v>49233</v>
      </c>
      <c r="I10001" t="s">
        <v>79109</v>
      </c>
    </row>
    <row r="10002" spans="1:9" x14ac:dyDescent="0.3">
      <c r="A10002" t="s">
        <v>79110</v>
      </c>
      <c r="B10002" s="1">
        <v>40198</v>
      </c>
      <c r="C10002" t="s">
        <v>1288</v>
      </c>
      <c r="D10002" t="s">
        <v>79111</v>
      </c>
      <c r="E10002" t="s">
        <v>12</v>
      </c>
      <c r="F10002" t="s">
        <v>118</v>
      </c>
      <c r="G10002" t="s">
        <v>9210</v>
      </c>
      <c r="H10002" t="s">
        <v>49233</v>
      </c>
      <c r="I10002" t="s">
        <v>79112</v>
      </c>
    </row>
    <row r="10003" spans="1:9" x14ac:dyDescent="0.3">
      <c r="A10003" t="s">
        <v>79113</v>
      </c>
      <c r="B10003" s="1">
        <v>39847</v>
      </c>
      <c r="C10003" t="s">
        <v>1288</v>
      </c>
      <c r="D10003" t="s">
        <v>79114</v>
      </c>
      <c r="E10003" t="s">
        <v>12</v>
      </c>
      <c r="F10003" t="s">
        <v>118</v>
      </c>
      <c r="G10003" t="s">
        <v>9210</v>
      </c>
      <c r="H10003" t="s">
        <v>49233</v>
      </c>
      <c r="I10003" t="s">
        <v>79115</v>
      </c>
    </row>
    <row r="10004" spans="1:9" x14ac:dyDescent="0.3">
      <c r="A10004" t="s">
        <v>79116</v>
      </c>
      <c r="B10004" s="1">
        <v>40239</v>
      </c>
      <c r="C10004" t="s">
        <v>1288</v>
      </c>
      <c r="D10004" t="s">
        <v>79117</v>
      </c>
      <c r="E10004" t="s">
        <v>12</v>
      </c>
      <c r="F10004" t="s">
        <v>118</v>
      </c>
      <c r="G10004" t="s">
        <v>9210</v>
      </c>
      <c r="H10004" t="s">
        <v>49233</v>
      </c>
      <c r="I10004" t="s">
        <v>79118</v>
      </c>
    </row>
    <row r="10005" spans="1:9" x14ac:dyDescent="0.3">
      <c r="A10005" t="s">
        <v>79119</v>
      </c>
      <c r="B10005" s="1">
        <v>40344</v>
      </c>
      <c r="C10005" t="s">
        <v>1288</v>
      </c>
      <c r="D10005" t="s">
        <v>79120</v>
      </c>
      <c r="E10005" t="s">
        <v>12</v>
      </c>
      <c r="F10005" t="s">
        <v>118</v>
      </c>
      <c r="G10005" t="s">
        <v>9210</v>
      </c>
      <c r="H10005" t="s">
        <v>49233</v>
      </c>
      <c r="I10005" t="s">
        <v>79121</v>
      </c>
    </row>
    <row r="10006" spans="1:9" x14ac:dyDescent="0.3">
      <c r="A10006" t="s">
        <v>79122</v>
      </c>
      <c r="B10006" s="1">
        <v>39961</v>
      </c>
      <c r="C10006" t="s">
        <v>1288</v>
      </c>
      <c r="D10006" t="s">
        <v>79123</v>
      </c>
      <c r="E10006" t="s">
        <v>12</v>
      </c>
      <c r="F10006" t="s">
        <v>118</v>
      </c>
      <c r="G10006" t="s">
        <v>9210</v>
      </c>
      <c r="H10006" t="s">
        <v>49233</v>
      </c>
      <c r="I10006" t="s">
        <v>79124</v>
      </c>
    </row>
    <row r="10007" spans="1:9" x14ac:dyDescent="0.3">
      <c r="A10007" t="s">
        <v>79125</v>
      </c>
      <c r="B10007" s="1">
        <v>40342</v>
      </c>
      <c r="C10007" t="s">
        <v>1288</v>
      </c>
      <c r="D10007" t="s">
        <v>79126</v>
      </c>
      <c r="E10007" t="s">
        <v>12</v>
      </c>
      <c r="F10007" t="s">
        <v>118</v>
      </c>
      <c r="G10007" t="s">
        <v>9210</v>
      </c>
      <c r="H10007" t="s">
        <v>49233</v>
      </c>
      <c r="I10007" t="s">
        <v>79127</v>
      </c>
    </row>
    <row r="10008" spans="1:9" x14ac:dyDescent="0.3">
      <c r="A10008" t="s">
        <v>79128</v>
      </c>
      <c r="B10008" s="1">
        <v>40023</v>
      </c>
      <c r="C10008" t="s">
        <v>1288</v>
      </c>
      <c r="D10008" t="s">
        <v>79129</v>
      </c>
      <c r="E10008" t="s">
        <v>12</v>
      </c>
      <c r="F10008" t="s">
        <v>118</v>
      </c>
      <c r="G10008" t="s">
        <v>9210</v>
      </c>
      <c r="H10008" t="s">
        <v>49233</v>
      </c>
      <c r="I10008" t="s">
        <v>79130</v>
      </c>
    </row>
    <row r="10009" spans="1:9" x14ac:dyDescent="0.3">
      <c r="A10009" t="s">
        <v>79131</v>
      </c>
      <c r="B10009" s="1">
        <v>40093</v>
      </c>
      <c r="C10009" t="s">
        <v>1288</v>
      </c>
      <c r="D10009" t="s">
        <v>79132</v>
      </c>
      <c r="E10009" t="s">
        <v>12</v>
      </c>
      <c r="F10009" t="s">
        <v>118</v>
      </c>
      <c r="G10009" t="s">
        <v>9210</v>
      </c>
      <c r="H10009" t="s">
        <v>49233</v>
      </c>
      <c r="I10009" t="s">
        <v>79133</v>
      </c>
    </row>
    <row r="10010" spans="1:9" x14ac:dyDescent="0.3">
      <c r="A10010" t="s">
        <v>79134</v>
      </c>
      <c r="B10010" s="1">
        <v>40032</v>
      </c>
      <c r="C10010" t="s">
        <v>1288</v>
      </c>
      <c r="D10010" t="s">
        <v>79135</v>
      </c>
      <c r="E10010" t="s">
        <v>12</v>
      </c>
      <c r="F10010" t="s">
        <v>118</v>
      </c>
      <c r="G10010" t="s">
        <v>9210</v>
      </c>
      <c r="H10010" t="s">
        <v>49233</v>
      </c>
      <c r="I10010" t="s">
        <v>79136</v>
      </c>
    </row>
    <row r="10011" spans="1:9" x14ac:dyDescent="0.3">
      <c r="A10011" t="s">
        <v>79137</v>
      </c>
      <c r="B10011" s="1">
        <v>40469</v>
      </c>
      <c r="C10011" t="s">
        <v>1288</v>
      </c>
      <c r="D10011" t="s">
        <v>79138</v>
      </c>
      <c r="E10011" t="s">
        <v>12</v>
      </c>
      <c r="F10011" t="s">
        <v>118</v>
      </c>
      <c r="G10011" t="s">
        <v>9210</v>
      </c>
      <c r="H10011" t="s">
        <v>49233</v>
      </c>
      <c r="I10011" t="s">
        <v>79139</v>
      </c>
    </row>
    <row r="10012" spans="1:9" x14ac:dyDescent="0.3">
      <c r="A10012" t="s">
        <v>79140</v>
      </c>
      <c r="B10012" s="1">
        <v>39919</v>
      </c>
      <c r="C10012" t="s">
        <v>1288</v>
      </c>
      <c r="D10012" t="s">
        <v>79141</v>
      </c>
      <c r="E10012" t="s">
        <v>12</v>
      </c>
      <c r="F10012" t="s">
        <v>118</v>
      </c>
      <c r="G10012" t="s">
        <v>9210</v>
      </c>
      <c r="H10012" t="s">
        <v>49233</v>
      </c>
      <c r="I10012" t="s">
        <v>79142</v>
      </c>
    </row>
    <row r="10013" spans="1:9" x14ac:dyDescent="0.3">
      <c r="A10013" t="s">
        <v>79143</v>
      </c>
      <c r="B10013" s="1">
        <v>40276</v>
      </c>
      <c r="C10013" t="s">
        <v>1288</v>
      </c>
      <c r="D10013" t="s">
        <v>79144</v>
      </c>
      <c r="E10013" t="s">
        <v>12</v>
      </c>
      <c r="F10013" t="s">
        <v>118</v>
      </c>
      <c r="G10013" t="s">
        <v>9210</v>
      </c>
      <c r="H10013" t="s">
        <v>49233</v>
      </c>
      <c r="I10013" t="s">
        <v>79145</v>
      </c>
    </row>
    <row r="10014" spans="1:9" x14ac:dyDescent="0.3">
      <c r="A10014" t="s">
        <v>79146</v>
      </c>
      <c r="B10014" s="1">
        <v>40515</v>
      </c>
      <c r="C10014" t="s">
        <v>1288</v>
      </c>
      <c r="D10014" t="s">
        <v>79147</v>
      </c>
      <c r="E10014" t="s">
        <v>12</v>
      </c>
      <c r="F10014" t="s">
        <v>118</v>
      </c>
      <c r="G10014" t="s">
        <v>9210</v>
      </c>
      <c r="H10014" t="s">
        <v>49233</v>
      </c>
      <c r="I10014" t="s">
        <v>79148</v>
      </c>
    </row>
    <row r="10015" spans="1:9" x14ac:dyDescent="0.3">
      <c r="A10015" t="s">
        <v>79149</v>
      </c>
      <c r="B10015" s="1">
        <v>40420</v>
      </c>
      <c r="C10015" t="s">
        <v>1288</v>
      </c>
      <c r="D10015" t="s">
        <v>79150</v>
      </c>
      <c r="E10015" t="s">
        <v>12</v>
      </c>
      <c r="F10015" t="s">
        <v>118</v>
      </c>
      <c r="G10015" t="s">
        <v>9210</v>
      </c>
      <c r="H10015" t="s">
        <v>49233</v>
      </c>
      <c r="I10015" t="s">
        <v>79151</v>
      </c>
    </row>
    <row r="10016" spans="1:9" x14ac:dyDescent="0.3">
      <c r="A10016" t="s">
        <v>79152</v>
      </c>
      <c r="B10016" s="1">
        <v>40121</v>
      </c>
      <c r="C10016" t="s">
        <v>1288</v>
      </c>
      <c r="D10016" t="s">
        <v>79153</v>
      </c>
      <c r="E10016" t="s">
        <v>12</v>
      </c>
      <c r="F10016" t="s">
        <v>118</v>
      </c>
      <c r="G10016" t="s">
        <v>9210</v>
      </c>
      <c r="H10016" t="s">
        <v>49233</v>
      </c>
      <c r="I10016" t="s">
        <v>79154</v>
      </c>
    </row>
    <row r="10017" spans="1:9" x14ac:dyDescent="0.3">
      <c r="A10017" t="s">
        <v>79155</v>
      </c>
      <c r="B10017" s="1">
        <v>40421</v>
      </c>
      <c r="C10017" t="s">
        <v>1288</v>
      </c>
      <c r="D10017" t="s">
        <v>79156</v>
      </c>
      <c r="E10017" t="s">
        <v>12</v>
      </c>
      <c r="F10017" t="s">
        <v>118</v>
      </c>
      <c r="G10017" t="s">
        <v>9210</v>
      </c>
      <c r="H10017" t="s">
        <v>49233</v>
      </c>
      <c r="I10017" t="s">
        <v>79157</v>
      </c>
    </row>
    <row r="10018" spans="1:9" x14ac:dyDescent="0.3">
      <c r="A10018" t="s">
        <v>79158</v>
      </c>
      <c r="B10018" s="1">
        <v>40365</v>
      </c>
      <c r="C10018" t="s">
        <v>1288</v>
      </c>
      <c r="D10018" t="s">
        <v>79159</v>
      </c>
      <c r="E10018" t="s">
        <v>12</v>
      </c>
      <c r="F10018" t="s">
        <v>118</v>
      </c>
      <c r="G10018" t="s">
        <v>9210</v>
      </c>
      <c r="H10018" t="s">
        <v>49233</v>
      </c>
      <c r="I10018" t="s">
        <v>79160</v>
      </c>
    </row>
    <row r="10019" spans="1:9" x14ac:dyDescent="0.3">
      <c r="A10019" t="s">
        <v>79161</v>
      </c>
      <c r="B10019" s="1">
        <v>40292</v>
      </c>
      <c r="C10019" t="s">
        <v>1288</v>
      </c>
      <c r="D10019" t="s">
        <v>79162</v>
      </c>
      <c r="E10019" t="s">
        <v>12</v>
      </c>
      <c r="F10019" t="s">
        <v>118</v>
      </c>
      <c r="G10019" t="s">
        <v>9210</v>
      </c>
      <c r="H10019" t="s">
        <v>49233</v>
      </c>
      <c r="I10019" t="s">
        <v>79163</v>
      </c>
    </row>
    <row r="10020" spans="1:9" x14ac:dyDescent="0.3">
      <c r="A10020" t="s">
        <v>79164</v>
      </c>
      <c r="B10020" s="1">
        <v>40319</v>
      </c>
      <c r="C10020" t="s">
        <v>1288</v>
      </c>
      <c r="D10020" t="s">
        <v>79165</v>
      </c>
      <c r="E10020" t="s">
        <v>12</v>
      </c>
      <c r="F10020" t="s">
        <v>118</v>
      </c>
      <c r="G10020" t="s">
        <v>9210</v>
      </c>
      <c r="H10020" t="s">
        <v>49233</v>
      </c>
      <c r="I10020" t="s">
        <v>79166</v>
      </c>
    </row>
    <row r="10021" spans="1:9" x14ac:dyDescent="0.3">
      <c r="A10021" t="s">
        <v>79167</v>
      </c>
      <c r="B10021" s="1">
        <v>40404</v>
      </c>
      <c r="C10021" t="s">
        <v>1288</v>
      </c>
      <c r="D10021" t="s">
        <v>79168</v>
      </c>
      <c r="E10021" t="s">
        <v>12</v>
      </c>
      <c r="F10021" t="s">
        <v>118</v>
      </c>
      <c r="G10021" t="s">
        <v>9210</v>
      </c>
      <c r="H10021" t="s">
        <v>49233</v>
      </c>
      <c r="I10021" t="s">
        <v>79169</v>
      </c>
    </row>
    <row r="10022" spans="1:9" x14ac:dyDescent="0.3">
      <c r="A10022" t="s">
        <v>79170</v>
      </c>
      <c r="B10022" s="1">
        <v>40255</v>
      </c>
      <c r="C10022" t="s">
        <v>1288</v>
      </c>
      <c r="D10022" t="s">
        <v>79171</v>
      </c>
      <c r="E10022" t="s">
        <v>12</v>
      </c>
      <c r="F10022" t="s">
        <v>118</v>
      </c>
      <c r="G10022" t="s">
        <v>9210</v>
      </c>
      <c r="H10022" t="s">
        <v>49233</v>
      </c>
      <c r="I10022" t="s">
        <v>79172</v>
      </c>
    </row>
    <row r="10023" spans="1:9" x14ac:dyDescent="0.3">
      <c r="A10023" t="s">
        <v>79173</v>
      </c>
      <c r="B10023" s="1">
        <v>40348</v>
      </c>
      <c r="C10023" t="s">
        <v>1288</v>
      </c>
      <c r="D10023" t="s">
        <v>79174</v>
      </c>
      <c r="E10023" t="s">
        <v>12</v>
      </c>
      <c r="F10023" t="s">
        <v>118</v>
      </c>
      <c r="G10023" t="s">
        <v>9210</v>
      </c>
      <c r="H10023" t="s">
        <v>49233</v>
      </c>
      <c r="I10023" t="s">
        <v>79175</v>
      </c>
    </row>
    <row r="10024" spans="1:9" x14ac:dyDescent="0.3">
      <c r="A10024" t="s">
        <v>79176</v>
      </c>
      <c r="B10024" s="1">
        <v>40357</v>
      </c>
      <c r="C10024" t="s">
        <v>1288</v>
      </c>
      <c r="D10024" t="s">
        <v>79177</v>
      </c>
      <c r="E10024" t="s">
        <v>12</v>
      </c>
      <c r="F10024" t="s">
        <v>118</v>
      </c>
      <c r="G10024" t="s">
        <v>9210</v>
      </c>
      <c r="H10024" t="s">
        <v>49233</v>
      </c>
      <c r="I10024" t="s">
        <v>79178</v>
      </c>
    </row>
    <row r="10025" spans="1:9" x14ac:dyDescent="0.3">
      <c r="A10025" t="s">
        <v>79179</v>
      </c>
      <c r="B10025" s="1">
        <v>39821</v>
      </c>
      <c r="C10025" t="s">
        <v>1288</v>
      </c>
      <c r="D10025" t="s">
        <v>79180</v>
      </c>
      <c r="E10025" t="s">
        <v>12</v>
      </c>
      <c r="F10025" t="s">
        <v>118</v>
      </c>
      <c r="G10025" t="s">
        <v>9210</v>
      </c>
      <c r="H10025" t="s">
        <v>49233</v>
      </c>
      <c r="I10025" t="s">
        <v>79181</v>
      </c>
    </row>
    <row r="10026" spans="1:9" x14ac:dyDescent="0.3">
      <c r="A10026" t="s">
        <v>79182</v>
      </c>
      <c r="B10026" s="1">
        <v>40450</v>
      </c>
      <c r="C10026" t="s">
        <v>1288</v>
      </c>
      <c r="D10026" t="s">
        <v>79183</v>
      </c>
      <c r="E10026" t="s">
        <v>12</v>
      </c>
      <c r="F10026" t="s">
        <v>118</v>
      </c>
      <c r="G10026" t="s">
        <v>9210</v>
      </c>
      <c r="H10026" t="s">
        <v>49233</v>
      </c>
      <c r="I10026" t="s">
        <v>79184</v>
      </c>
    </row>
    <row r="10027" spans="1:9" x14ac:dyDescent="0.3">
      <c r="A10027" t="s">
        <v>79185</v>
      </c>
      <c r="B10027" s="1">
        <v>40305</v>
      </c>
      <c r="C10027" t="s">
        <v>1288</v>
      </c>
      <c r="D10027" t="s">
        <v>79186</v>
      </c>
      <c r="E10027" t="s">
        <v>12</v>
      </c>
      <c r="F10027" t="s">
        <v>118</v>
      </c>
      <c r="G10027" t="s">
        <v>9210</v>
      </c>
      <c r="H10027" t="s">
        <v>49233</v>
      </c>
      <c r="I10027" t="s">
        <v>79187</v>
      </c>
    </row>
    <row r="10028" spans="1:9" x14ac:dyDescent="0.3">
      <c r="A10028" t="s">
        <v>79188</v>
      </c>
      <c r="B10028" s="1">
        <v>40309</v>
      </c>
      <c r="C10028" t="s">
        <v>1288</v>
      </c>
      <c r="D10028" t="s">
        <v>79189</v>
      </c>
      <c r="E10028" t="s">
        <v>12</v>
      </c>
      <c r="F10028" t="s">
        <v>118</v>
      </c>
      <c r="G10028" t="s">
        <v>9210</v>
      </c>
      <c r="H10028" t="s">
        <v>49233</v>
      </c>
      <c r="I10028" t="s">
        <v>79190</v>
      </c>
    </row>
    <row r="10029" spans="1:9" x14ac:dyDescent="0.3">
      <c r="A10029" t="s">
        <v>79191</v>
      </c>
      <c r="B10029" s="1">
        <v>40491</v>
      </c>
      <c r="C10029" t="s">
        <v>1288</v>
      </c>
      <c r="D10029" t="s">
        <v>79192</v>
      </c>
      <c r="E10029" t="s">
        <v>12</v>
      </c>
      <c r="F10029" t="s">
        <v>118</v>
      </c>
      <c r="G10029" t="s">
        <v>9210</v>
      </c>
      <c r="H10029" t="s">
        <v>49233</v>
      </c>
      <c r="I10029" t="s">
        <v>79193</v>
      </c>
    </row>
    <row r="10030" spans="1:9" x14ac:dyDescent="0.3">
      <c r="A10030" t="s">
        <v>79194</v>
      </c>
      <c r="B10030" s="1">
        <v>40339</v>
      </c>
      <c r="C10030" t="s">
        <v>1288</v>
      </c>
      <c r="D10030" t="s">
        <v>79195</v>
      </c>
      <c r="E10030" t="s">
        <v>12</v>
      </c>
      <c r="F10030" t="s">
        <v>118</v>
      </c>
      <c r="G10030" t="s">
        <v>9210</v>
      </c>
      <c r="H10030" t="s">
        <v>49233</v>
      </c>
      <c r="I10030" t="s">
        <v>79196</v>
      </c>
    </row>
    <row r="10031" spans="1:9" x14ac:dyDescent="0.3">
      <c r="A10031" t="s">
        <v>79197</v>
      </c>
      <c r="B10031" s="1">
        <v>40515</v>
      </c>
      <c r="C10031" t="s">
        <v>1288</v>
      </c>
      <c r="D10031" t="s">
        <v>79198</v>
      </c>
      <c r="E10031" t="s">
        <v>12</v>
      </c>
      <c r="F10031" t="s">
        <v>118</v>
      </c>
      <c r="G10031" t="s">
        <v>9210</v>
      </c>
      <c r="H10031" t="s">
        <v>49233</v>
      </c>
      <c r="I10031" t="s">
        <v>79199</v>
      </c>
    </row>
    <row r="10032" spans="1:9" x14ac:dyDescent="0.3">
      <c r="A10032" t="s">
        <v>79200</v>
      </c>
      <c r="B10032" s="1">
        <v>40439</v>
      </c>
      <c r="C10032" t="s">
        <v>1288</v>
      </c>
      <c r="D10032" t="s">
        <v>79201</v>
      </c>
      <c r="E10032" t="s">
        <v>12</v>
      </c>
      <c r="F10032" t="s">
        <v>118</v>
      </c>
      <c r="G10032" t="s">
        <v>9210</v>
      </c>
      <c r="H10032" t="s">
        <v>49233</v>
      </c>
      <c r="I10032" t="s">
        <v>79202</v>
      </c>
    </row>
    <row r="10033" spans="1:9" x14ac:dyDescent="0.3">
      <c r="A10033" t="s">
        <v>79203</v>
      </c>
      <c r="B10033" s="1">
        <v>40171</v>
      </c>
      <c r="C10033" t="s">
        <v>1288</v>
      </c>
      <c r="D10033" t="s">
        <v>79204</v>
      </c>
      <c r="E10033" t="s">
        <v>12</v>
      </c>
      <c r="F10033" t="s">
        <v>118</v>
      </c>
      <c r="G10033" t="s">
        <v>9210</v>
      </c>
      <c r="H10033" t="s">
        <v>49233</v>
      </c>
      <c r="I10033" t="s">
        <v>79205</v>
      </c>
    </row>
    <row r="10034" spans="1:9" x14ac:dyDescent="0.3">
      <c r="A10034" t="s">
        <v>79206</v>
      </c>
      <c r="B10034" s="1">
        <v>40248</v>
      </c>
      <c r="C10034" t="s">
        <v>1288</v>
      </c>
      <c r="D10034" t="s">
        <v>79207</v>
      </c>
      <c r="E10034" t="s">
        <v>12</v>
      </c>
      <c r="F10034" t="s">
        <v>118</v>
      </c>
      <c r="G10034" t="s">
        <v>9210</v>
      </c>
      <c r="H10034" t="s">
        <v>49233</v>
      </c>
      <c r="I10034" t="s">
        <v>79208</v>
      </c>
    </row>
    <row r="10035" spans="1:9" x14ac:dyDescent="0.3">
      <c r="A10035" t="s">
        <v>79209</v>
      </c>
      <c r="B10035" s="1">
        <v>39932</v>
      </c>
      <c r="C10035" t="s">
        <v>1288</v>
      </c>
      <c r="D10035" t="s">
        <v>79210</v>
      </c>
      <c r="E10035" t="s">
        <v>12</v>
      </c>
      <c r="F10035" t="s">
        <v>118</v>
      </c>
      <c r="G10035" t="s">
        <v>9210</v>
      </c>
      <c r="H10035" t="s">
        <v>49233</v>
      </c>
      <c r="I10035" t="s">
        <v>79211</v>
      </c>
    </row>
    <row r="10036" spans="1:9" x14ac:dyDescent="0.3">
      <c r="A10036" t="s">
        <v>79212</v>
      </c>
      <c r="B10036" s="1">
        <v>39874</v>
      </c>
      <c r="C10036" t="s">
        <v>1288</v>
      </c>
      <c r="D10036" t="s">
        <v>79213</v>
      </c>
      <c r="E10036" t="s">
        <v>12</v>
      </c>
      <c r="F10036" t="s">
        <v>118</v>
      </c>
      <c r="G10036" t="s">
        <v>9210</v>
      </c>
      <c r="H10036" t="s">
        <v>49233</v>
      </c>
      <c r="I10036" t="s">
        <v>79214</v>
      </c>
    </row>
    <row r="10037" spans="1:9" x14ac:dyDescent="0.3">
      <c r="A10037" t="s">
        <v>79215</v>
      </c>
      <c r="B10037" s="1">
        <v>40112</v>
      </c>
      <c r="C10037" t="s">
        <v>1288</v>
      </c>
      <c r="D10037" t="s">
        <v>79216</v>
      </c>
      <c r="E10037" t="s">
        <v>12</v>
      </c>
      <c r="F10037" t="s">
        <v>118</v>
      </c>
      <c r="G10037" t="s">
        <v>9210</v>
      </c>
      <c r="H10037" t="s">
        <v>49233</v>
      </c>
      <c r="I10037" t="s">
        <v>79217</v>
      </c>
    </row>
    <row r="10038" spans="1:9" x14ac:dyDescent="0.3">
      <c r="A10038" t="s">
        <v>79218</v>
      </c>
      <c r="B10038" s="1">
        <v>39903</v>
      </c>
      <c r="C10038" t="s">
        <v>1288</v>
      </c>
      <c r="D10038" t="s">
        <v>79219</v>
      </c>
      <c r="E10038" t="s">
        <v>12</v>
      </c>
      <c r="F10038" t="s">
        <v>118</v>
      </c>
      <c r="G10038" t="s">
        <v>9210</v>
      </c>
      <c r="H10038" t="s">
        <v>49233</v>
      </c>
      <c r="I10038" t="s">
        <v>79220</v>
      </c>
    </row>
    <row r="10039" spans="1:9" x14ac:dyDescent="0.3">
      <c r="A10039" t="s">
        <v>79221</v>
      </c>
      <c r="B10039" s="1">
        <v>39900</v>
      </c>
      <c r="C10039" t="s">
        <v>1288</v>
      </c>
      <c r="D10039" t="s">
        <v>79222</v>
      </c>
      <c r="E10039" t="s">
        <v>12</v>
      </c>
      <c r="F10039" t="s">
        <v>118</v>
      </c>
      <c r="G10039" t="s">
        <v>9210</v>
      </c>
      <c r="H10039" t="s">
        <v>49233</v>
      </c>
      <c r="I10039" t="s">
        <v>79223</v>
      </c>
    </row>
    <row r="10040" spans="1:9" x14ac:dyDescent="0.3">
      <c r="A10040" t="s">
        <v>79224</v>
      </c>
      <c r="B10040" s="1">
        <v>40035</v>
      </c>
      <c r="C10040" t="s">
        <v>1288</v>
      </c>
      <c r="D10040" t="s">
        <v>79225</v>
      </c>
      <c r="E10040" t="s">
        <v>12</v>
      </c>
      <c r="F10040" t="s">
        <v>118</v>
      </c>
      <c r="G10040" t="s">
        <v>9210</v>
      </c>
      <c r="H10040" t="s">
        <v>49233</v>
      </c>
      <c r="I10040" t="s">
        <v>79226</v>
      </c>
    </row>
    <row r="10041" spans="1:9" x14ac:dyDescent="0.3">
      <c r="A10041" t="s">
        <v>79227</v>
      </c>
      <c r="B10041" s="1">
        <v>40128</v>
      </c>
      <c r="C10041" t="s">
        <v>1288</v>
      </c>
      <c r="D10041" t="s">
        <v>79228</v>
      </c>
      <c r="E10041" t="s">
        <v>12</v>
      </c>
      <c r="F10041" t="s">
        <v>118</v>
      </c>
      <c r="G10041" t="s">
        <v>9210</v>
      </c>
      <c r="H10041" t="s">
        <v>49233</v>
      </c>
      <c r="I10041" t="s">
        <v>79229</v>
      </c>
    </row>
    <row r="10042" spans="1:9" x14ac:dyDescent="0.3">
      <c r="A10042" t="s">
        <v>79230</v>
      </c>
      <c r="B10042" s="1">
        <v>40098</v>
      </c>
      <c r="C10042" t="s">
        <v>1288</v>
      </c>
      <c r="D10042" t="s">
        <v>79231</v>
      </c>
      <c r="E10042" t="s">
        <v>12</v>
      </c>
      <c r="F10042" t="s">
        <v>118</v>
      </c>
      <c r="G10042" t="s">
        <v>9210</v>
      </c>
      <c r="H10042" t="s">
        <v>49233</v>
      </c>
      <c r="I10042" t="s">
        <v>79232</v>
      </c>
    </row>
    <row r="10043" spans="1:9" x14ac:dyDescent="0.3">
      <c r="A10043" t="s">
        <v>79233</v>
      </c>
      <c r="B10043" s="1">
        <v>40013</v>
      </c>
      <c r="C10043" t="s">
        <v>1288</v>
      </c>
      <c r="D10043" t="s">
        <v>79234</v>
      </c>
      <c r="E10043" t="s">
        <v>12</v>
      </c>
      <c r="F10043" t="s">
        <v>118</v>
      </c>
      <c r="G10043" t="s">
        <v>9210</v>
      </c>
      <c r="H10043" t="s">
        <v>49233</v>
      </c>
      <c r="I10043" t="s">
        <v>79235</v>
      </c>
    </row>
    <row r="10044" spans="1:9" x14ac:dyDescent="0.3">
      <c r="A10044" t="s">
        <v>79236</v>
      </c>
      <c r="B10044" s="1">
        <v>40464</v>
      </c>
      <c r="C10044" t="s">
        <v>1288</v>
      </c>
      <c r="D10044" t="s">
        <v>79237</v>
      </c>
      <c r="E10044" t="s">
        <v>12</v>
      </c>
      <c r="F10044" t="s">
        <v>118</v>
      </c>
      <c r="G10044" t="s">
        <v>9210</v>
      </c>
      <c r="H10044" t="s">
        <v>49233</v>
      </c>
      <c r="I10044" t="s">
        <v>79238</v>
      </c>
    </row>
    <row r="10045" spans="1:9" x14ac:dyDescent="0.3">
      <c r="A10045" t="s">
        <v>79239</v>
      </c>
      <c r="B10045" s="1">
        <v>40189</v>
      </c>
      <c r="C10045" t="s">
        <v>1288</v>
      </c>
      <c r="D10045" t="s">
        <v>79240</v>
      </c>
      <c r="E10045" t="s">
        <v>12</v>
      </c>
      <c r="F10045" t="s">
        <v>118</v>
      </c>
      <c r="G10045" t="s">
        <v>9210</v>
      </c>
      <c r="H10045" t="s">
        <v>49233</v>
      </c>
      <c r="I10045" t="s">
        <v>79241</v>
      </c>
    </row>
    <row r="10046" spans="1:9" x14ac:dyDescent="0.3">
      <c r="A10046" t="s">
        <v>79242</v>
      </c>
      <c r="B10046" s="1">
        <v>40407</v>
      </c>
      <c r="C10046" t="s">
        <v>1288</v>
      </c>
      <c r="D10046" t="s">
        <v>79243</v>
      </c>
      <c r="E10046" t="s">
        <v>12</v>
      </c>
      <c r="F10046" t="s">
        <v>118</v>
      </c>
      <c r="G10046" t="s">
        <v>9210</v>
      </c>
      <c r="H10046" t="s">
        <v>49233</v>
      </c>
      <c r="I10046" t="s">
        <v>79244</v>
      </c>
    </row>
    <row r="10047" spans="1:9" x14ac:dyDescent="0.3">
      <c r="A10047" t="s">
        <v>79245</v>
      </c>
      <c r="B10047" s="1">
        <v>40165</v>
      </c>
      <c r="C10047" t="s">
        <v>1288</v>
      </c>
      <c r="D10047" t="s">
        <v>79246</v>
      </c>
      <c r="E10047" t="s">
        <v>12</v>
      </c>
      <c r="F10047" t="s">
        <v>118</v>
      </c>
      <c r="G10047" t="s">
        <v>9210</v>
      </c>
      <c r="H10047" t="s">
        <v>49233</v>
      </c>
      <c r="I10047" t="s">
        <v>79247</v>
      </c>
    </row>
    <row r="10048" spans="1:9" x14ac:dyDescent="0.3">
      <c r="A10048" t="s">
        <v>79248</v>
      </c>
      <c r="B10048" s="1">
        <v>40289</v>
      </c>
      <c r="C10048" t="s">
        <v>1288</v>
      </c>
      <c r="D10048" t="s">
        <v>79249</v>
      </c>
      <c r="E10048" t="s">
        <v>12</v>
      </c>
      <c r="F10048" t="s">
        <v>118</v>
      </c>
      <c r="G10048" t="s">
        <v>9210</v>
      </c>
      <c r="H10048" t="s">
        <v>49233</v>
      </c>
      <c r="I10048" t="s">
        <v>79250</v>
      </c>
    </row>
    <row r="10049" spans="1:9" x14ac:dyDescent="0.3">
      <c r="A10049" t="s">
        <v>79251</v>
      </c>
      <c r="B10049" s="1">
        <v>40013</v>
      </c>
      <c r="C10049" t="s">
        <v>1288</v>
      </c>
      <c r="D10049" t="s">
        <v>79252</v>
      </c>
      <c r="E10049" t="s">
        <v>12</v>
      </c>
      <c r="F10049" t="s">
        <v>118</v>
      </c>
      <c r="G10049" t="s">
        <v>9210</v>
      </c>
      <c r="H10049" t="s">
        <v>49233</v>
      </c>
      <c r="I10049" t="s">
        <v>79253</v>
      </c>
    </row>
    <row r="10050" spans="1:9" x14ac:dyDescent="0.3">
      <c r="A10050" t="s">
        <v>79254</v>
      </c>
      <c r="B10050" s="1">
        <v>40414</v>
      </c>
      <c r="C10050" t="s">
        <v>1288</v>
      </c>
      <c r="D10050" t="s">
        <v>79255</v>
      </c>
      <c r="E10050" t="s">
        <v>12</v>
      </c>
      <c r="F10050" t="s">
        <v>118</v>
      </c>
      <c r="G10050" t="s">
        <v>9210</v>
      </c>
      <c r="H10050" t="s">
        <v>49233</v>
      </c>
      <c r="I10050" t="s">
        <v>79256</v>
      </c>
    </row>
    <row r="10051" spans="1:9" x14ac:dyDescent="0.3">
      <c r="A10051" t="s">
        <v>79257</v>
      </c>
      <c r="B10051" s="1">
        <v>40380</v>
      </c>
      <c r="C10051" t="s">
        <v>1288</v>
      </c>
      <c r="D10051" t="s">
        <v>79258</v>
      </c>
      <c r="E10051" t="s">
        <v>12</v>
      </c>
      <c r="F10051" t="s">
        <v>118</v>
      </c>
      <c r="G10051" t="s">
        <v>9210</v>
      </c>
      <c r="H10051" t="s">
        <v>49233</v>
      </c>
      <c r="I10051" t="s">
        <v>79259</v>
      </c>
    </row>
    <row r="10052" spans="1:9" x14ac:dyDescent="0.3">
      <c r="A10052" t="s">
        <v>79260</v>
      </c>
      <c r="B10052" s="1">
        <v>40245</v>
      </c>
      <c r="C10052" t="s">
        <v>1288</v>
      </c>
      <c r="D10052" t="s">
        <v>79261</v>
      </c>
      <c r="E10052" t="s">
        <v>12</v>
      </c>
      <c r="F10052" t="s">
        <v>118</v>
      </c>
      <c r="G10052" t="s">
        <v>9210</v>
      </c>
      <c r="H10052" t="s">
        <v>49233</v>
      </c>
      <c r="I10052" t="s">
        <v>79262</v>
      </c>
    </row>
    <row r="10053" spans="1:9" x14ac:dyDescent="0.3">
      <c r="A10053" t="s">
        <v>79263</v>
      </c>
      <c r="B10053" s="1">
        <v>40459</v>
      </c>
      <c r="C10053" t="s">
        <v>1288</v>
      </c>
      <c r="D10053" t="s">
        <v>79264</v>
      </c>
      <c r="E10053" t="s">
        <v>12</v>
      </c>
      <c r="F10053" t="s">
        <v>118</v>
      </c>
      <c r="G10053" t="s">
        <v>9210</v>
      </c>
      <c r="H10053" t="s">
        <v>49233</v>
      </c>
      <c r="I10053" t="s">
        <v>79265</v>
      </c>
    </row>
    <row r="10054" spans="1:9" x14ac:dyDescent="0.3">
      <c r="A10054" t="s">
        <v>79266</v>
      </c>
      <c r="B10054" s="1">
        <v>39906</v>
      </c>
      <c r="C10054" t="s">
        <v>1288</v>
      </c>
      <c r="D10054" t="s">
        <v>79267</v>
      </c>
      <c r="E10054" t="s">
        <v>12</v>
      </c>
      <c r="F10054" t="s">
        <v>118</v>
      </c>
      <c r="G10054" t="s">
        <v>9210</v>
      </c>
      <c r="H10054" t="s">
        <v>49233</v>
      </c>
      <c r="I10054" t="s">
        <v>79268</v>
      </c>
    </row>
    <row r="10055" spans="1:9" x14ac:dyDescent="0.3">
      <c r="A10055" t="s">
        <v>79269</v>
      </c>
      <c r="B10055" s="1">
        <v>39853</v>
      </c>
      <c r="C10055" t="s">
        <v>1288</v>
      </c>
      <c r="D10055" t="s">
        <v>79270</v>
      </c>
      <c r="E10055" t="s">
        <v>12</v>
      </c>
      <c r="F10055" t="s">
        <v>118</v>
      </c>
      <c r="G10055" t="s">
        <v>9210</v>
      </c>
      <c r="H10055" t="s">
        <v>49233</v>
      </c>
      <c r="I10055" t="s">
        <v>79271</v>
      </c>
    </row>
    <row r="10056" spans="1:9" x14ac:dyDescent="0.3">
      <c r="A10056" t="s">
        <v>79272</v>
      </c>
      <c r="B10056" s="1">
        <v>40013</v>
      </c>
      <c r="C10056" t="s">
        <v>1288</v>
      </c>
      <c r="D10056" t="s">
        <v>79273</v>
      </c>
      <c r="E10056" t="s">
        <v>12</v>
      </c>
      <c r="F10056" t="s">
        <v>118</v>
      </c>
      <c r="G10056" t="s">
        <v>9210</v>
      </c>
      <c r="H10056" t="s">
        <v>49233</v>
      </c>
      <c r="I10056" t="s">
        <v>79274</v>
      </c>
    </row>
    <row r="10057" spans="1:9" x14ac:dyDescent="0.3">
      <c r="A10057" t="s">
        <v>79275</v>
      </c>
      <c r="B10057" s="1">
        <v>39823</v>
      </c>
      <c r="C10057" t="s">
        <v>1288</v>
      </c>
      <c r="D10057" t="s">
        <v>79276</v>
      </c>
      <c r="E10057" t="s">
        <v>12</v>
      </c>
      <c r="F10057" t="s">
        <v>118</v>
      </c>
      <c r="G10057" t="s">
        <v>9210</v>
      </c>
      <c r="H10057" t="s">
        <v>49233</v>
      </c>
      <c r="I10057" t="s">
        <v>79277</v>
      </c>
    </row>
    <row r="10058" spans="1:9" x14ac:dyDescent="0.3">
      <c r="A10058" t="s">
        <v>79278</v>
      </c>
      <c r="B10058" s="1">
        <v>39906</v>
      </c>
      <c r="C10058" t="s">
        <v>1288</v>
      </c>
      <c r="D10058" t="s">
        <v>79279</v>
      </c>
      <c r="E10058" t="s">
        <v>12</v>
      </c>
      <c r="F10058" t="s">
        <v>118</v>
      </c>
      <c r="G10058" t="s">
        <v>9210</v>
      </c>
      <c r="H10058" t="s">
        <v>49233</v>
      </c>
      <c r="I10058" t="s">
        <v>79280</v>
      </c>
    </row>
    <row r="10059" spans="1:9" x14ac:dyDescent="0.3">
      <c r="A10059" t="s">
        <v>79281</v>
      </c>
      <c r="B10059" s="1">
        <v>39830</v>
      </c>
      <c r="C10059" t="s">
        <v>1288</v>
      </c>
      <c r="D10059" t="s">
        <v>79282</v>
      </c>
      <c r="E10059" t="s">
        <v>12</v>
      </c>
      <c r="F10059" t="s">
        <v>118</v>
      </c>
      <c r="G10059" t="s">
        <v>9210</v>
      </c>
      <c r="H10059" t="s">
        <v>49233</v>
      </c>
      <c r="I10059" t="s">
        <v>79283</v>
      </c>
    </row>
    <row r="10060" spans="1:9" x14ac:dyDescent="0.3">
      <c r="A10060" t="s">
        <v>79284</v>
      </c>
      <c r="B10060" s="1">
        <v>40443</v>
      </c>
      <c r="C10060" t="s">
        <v>1288</v>
      </c>
      <c r="D10060" t="s">
        <v>79285</v>
      </c>
      <c r="E10060" t="s">
        <v>12</v>
      </c>
      <c r="F10060" t="s">
        <v>118</v>
      </c>
      <c r="G10060" t="s">
        <v>9210</v>
      </c>
      <c r="H10060" t="s">
        <v>49233</v>
      </c>
      <c r="I10060" t="s">
        <v>79286</v>
      </c>
    </row>
    <row r="10061" spans="1:9" x14ac:dyDescent="0.3">
      <c r="A10061" t="s">
        <v>79287</v>
      </c>
      <c r="B10061" s="1">
        <v>40367</v>
      </c>
      <c r="C10061" t="s">
        <v>1288</v>
      </c>
      <c r="D10061" t="s">
        <v>79288</v>
      </c>
      <c r="E10061" t="s">
        <v>12</v>
      </c>
      <c r="F10061" t="s">
        <v>118</v>
      </c>
      <c r="G10061" t="s">
        <v>9210</v>
      </c>
      <c r="H10061" t="s">
        <v>49233</v>
      </c>
      <c r="I10061" t="s">
        <v>79289</v>
      </c>
    </row>
    <row r="10062" spans="1:9" x14ac:dyDescent="0.3">
      <c r="A10062" t="s">
        <v>79290</v>
      </c>
      <c r="B10062" s="1">
        <v>40324</v>
      </c>
      <c r="C10062" t="s">
        <v>1288</v>
      </c>
      <c r="D10062" t="s">
        <v>79291</v>
      </c>
      <c r="E10062" t="s">
        <v>12</v>
      </c>
      <c r="F10062" t="s">
        <v>118</v>
      </c>
      <c r="G10062" t="s">
        <v>9210</v>
      </c>
      <c r="H10062" t="s">
        <v>49233</v>
      </c>
      <c r="I10062" t="s">
        <v>79292</v>
      </c>
    </row>
    <row r="10063" spans="1:9" x14ac:dyDescent="0.3">
      <c r="A10063" t="s">
        <v>79293</v>
      </c>
      <c r="B10063" s="1">
        <v>40259</v>
      </c>
      <c r="C10063" t="s">
        <v>1288</v>
      </c>
      <c r="D10063" t="s">
        <v>79294</v>
      </c>
      <c r="E10063" t="s">
        <v>12</v>
      </c>
      <c r="F10063" t="s">
        <v>118</v>
      </c>
      <c r="G10063" t="s">
        <v>9210</v>
      </c>
      <c r="H10063" t="s">
        <v>49233</v>
      </c>
      <c r="I10063" t="s">
        <v>79295</v>
      </c>
    </row>
    <row r="10064" spans="1:9" x14ac:dyDescent="0.3">
      <c r="A10064" t="s">
        <v>79296</v>
      </c>
      <c r="B10064" s="1">
        <v>40382</v>
      </c>
      <c r="C10064" t="s">
        <v>1288</v>
      </c>
      <c r="D10064" t="s">
        <v>79297</v>
      </c>
      <c r="E10064" t="s">
        <v>12</v>
      </c>
      <c r="F10064" t="s">
        <v>118</v>
      </c>
      <c r="G10064" t="s">
        <v>9210</v>
      </c>
      <c r="H10064" t="s">
        <v>49233</v>
      </c>
      <c r="I10064" t="s">
        <v>79298</v>
      </c>
    </row>
    <row r="10065" spans="1:9" x14ac:dyDescent="0.3">
      <c r="A10065" t="s">
        <v>79299</v>
      </c>
      <c r="B10065" s="1">
        <v>40186</v>
      </c>
      <c r="C10065" t="s">
        <v>1288</v>
      </c>
      <c r="D10065" t="s">
        <v>79300</v>
      </c>
      <c r="E10065" t="s">
        <v>12</v>
      </c>
      <c r="F10065" t="s">
        <v>118</v>
      </c>
      <c r="G10065" t="s">
        <v>9210</v>
      </c>
      <c r="H10065" t="s">
        <v>49233</v>
      </c>
      <c r="I10065" t="s">
        <v>79301</v>
      </c>
    </row>
    <row r="10066" spans="1:9" x14ac:dyDescent="0.3">
      <c r="A10066" t="s">
        <v>79302</v>
      </c>
      <c r="B10066" s="1">
        <v>40322</v>
      </c>
      <c r="C10066" t="s">
        <v>1288</v>
      </c>
      <c r="D10066" t="s">
        <v>79303</v>
      </c>
      <c r="E10066" t="s">
        <v>12</v>
      </c>
      <c r="F10066" t="s">
        <v>118</v>
      </c>
      <c r="G10066" t="s">
        <v>9210</v>
      </c>
      <c r="H10066" t="s">
        <v>49233</v>
      </c>
      <c r="I10066" t="s">
        <v>79304</v>
      </c>
    </row>
    <row r="10067" spans="1:9" x14ac:dyDescent="0.3">
      <c r="A10067" t="s">
        <v>79305</v>
      </c>
      <c r="B10067" s="1">
        <v>40275</v>
      </c>
      <c r="C10067" t="s">
        <v>1288</v>
      </c>
      <c r="D10067" t="s">
        <v>79306</v>
      </c>
      <c r="E10067" t="s">
        <v>12</v>
      </c>
      <c r="F10067" t="s">
        <v>118</v>
      </c>
      <c r="G10067" t="s">
        <v>9210</v>
      </c>
      <c r="H10067" t="s">
        <v>49233</v>
      </c>
      <c r="I10067" t="s">
        <v>79307</v>
      </c>
    </row>
    <row r="10068" spans="1:9" x14ac:dyDescent="0.3">
      <c r="A10068" t="s">
        <v>79308</v>
      </c>
      <c r="B10068" s="1">
        <v>40403</v>
      </c>
      <c r="C10068" t="s">
        <v>1288</v>
      </c>
      <c r="D10068" t="s">
        <v>79309</v>
      </c>
      <c r="E10068" t="s">
        <v>12</v>
      </c>
      <c r="F10068" t="s">
        <v>118</v>
      </c>
      <c r="G10068" t="s">
        <v>9210</v>
      </c>
      <c r="H10068" t="s">
        <v>49233</v>
      </c>
      <c r="I10068" t="s">
        <v>79310</v>
      </c>
    </row>
    <row r="10069" spans="1:9" x14ac:dyDescent="0.3">
      <c r="A10069" t="s">
        <v>79311</v>
      </c>
      <c r="B10069" s="1">
        <v>40310</v>
      </c>
      <c r="C10069" t="s">
        <v>1288</v>
      </c>
      <c r="D10069" t="s">
        <v>79312</v>
      </c>
      <c r="E10069" t="s">
        <v>12</v>
      </c>
      <c r="F10069" t="s">
        <v>118</v>
      </c>
      <c r="G10069" t="s">
        <v>9210</v>
      </c>
      <c r="H10069" t="s">
        <v>49233</v>
      </c>
      <c r="I10069" t="s">
        <v>79313</v>
      </c>
    </row>
    <row r="10070" spans="1:9" x14ac:dyDescent="0.3">
      <c r="A10070" t="s">
        <v>79314</v>
      </c>
      <c r="B10070" s="1">
        <v>40369</v>
      </c>
      <c r="C10070" t="s">
        <v>1288</v>
      </c>
      <c r="D10070" t="s">
        <v>79315</v>
      </c>
      <c r="E10070" t="s">
        <v>12</v>
      </c>
      <c r="F10070" t="s">
        <v>118</v>
      </c>
      <c r="G10070" t="s">
        <v>9210</v>
      </c>
      <c r="H10070" t="s">
        <v>49233</v>
      </c>
      <c r="I10070" t="s">
        <v>79316</v>
      </c>
    </row>
    <row r="10071" spans="1:9" x14ac:dyDescent="0.3">
      <c r="A10071" t="s">
        <v>79317</v>
      </c>
      <c r="B10071" s="1">
        <v>40446</v>
      </c>
      <c r="C10071" t="s">
        <v>1288</v>
      </c>
      <c r="D10071" t="s">
        <v>79318</v>
      </c>
      <c r="E10071" t="s">
        <v>12</v>
      </c>
      <c r="F10071" t="s">
        <v>118</v>
      </c>
      <c r="G10071" t="s">
        <v>9210</v>
      </c>
      <c r="H10071" t="s">
        <v>49233</v>
      </c>
      <c r="I10071" t="s">
        <v>79319</v>
      </c>
    </row>
    <row r="10072" spans="1:9" x14ac:dyDescent="0.3">
      <c r="A10072" t="s">
        <v>79320</v>
      </c>
      <c r="B10072" s="1">
        <v>40327</v>
      </c>
      <c r="C10072" t="s">
        <v>1288</v>
      </c>
      <c r="D10072" t="s">
        <v>79321</v>
      </c>
      <c r="E10072" t="s">
        <v>12</v>
      </c>
      <c r="F10072" t="s">
        <v>118</v>
      </c>
      <c r="G10072" t="s">
        <v>9210</v>
      </c>
      <c r="H10072" t="s">
        <v>49233</v>
      </c>
      <c r="I10072" t="s">
        <v>79322</v>
      </c>
    </row>
    <row r="10073" spans="1:9" x14ac:dyDescent="0.3">
      <c r="A10073" t="s">
        <v>79323</v>
      </c>
      <c r="B10073" s="1">
        <v>40053</v>
      </c>
      <c r="C10073" t="s">
        <v>1288</v>
      </c>
      <c r="D10073" t="s">
        <v>79324</v>
      </c>
      <c r="E10073" t="s">
        <v>12</v>
      </c>
      <c r="F10073" t="s">
        <v>118</v>
      </c>
      <c r="G10073" t="s">
        <v>9210</v>
      </c>
      <c r="H10073" t="s">
        <v>49233</v>
      </c>
      <c r="I10073" t="s">
        <v>79325</v>
      </c>
    </row>
    <row r="10074" spans="1:9" x14ac:dyDescent="0.3">
      <c r="A10074" t="s">
        <v>79326</v>
      </c>
      <c r="B10074" s="1">
        <v>40032</v>
      </c>
      <c r="C10074" t="s">
        <v>1288</v>
      </c>
      <c r="D10074" t="s">
        <v>79327</v>
      </c>
      <c r="E10074" t="s">
        <v>12</v>
      </c>
      <c r="F10074" t="s">
        <v>118</v>
      </c>
      <c r="G10074" t="s">
        <v>9210</v>
      </c>
      <c r="H10074" t="s">
        <v>49233</v>
      </c>
      <c r="I10074" t="s">
        <v>79328</v>
      </c>
    </row>
    <row r="10075" spans="1:9" x14ac:dyDescent="0.3">
      <c r="A10075" t="s">
        <v>76746</v>
      </c>
      <c r="B10075" s="1">
        <v>40121</v>
      </c>
      <c r="C10075" t="s">
        <v>1288</v>
      </c>
      <c r="D10075" t="s">
        <v>79329</v>
      </c>
      <c r="E10075" t="s">
        <v>12</v>
      </c>
      <c r="F10075" t="s">
        <v>118</v>
      </c>
      <c r="G10075" t="s">
        <v>9210</v>
      </c>
      <c r="H10075" t="s">
        <v>49233</v>
      </c>
      <c r="I10075" t="s">
        <v>79330</v>
      </c>
    </row>
    <row r="10076" spans="1:9" x14ac:dyDescent="0.3">
      <c r="A10076" t="s">
        <v>79331</v>
      </c>
      <c r="B10076" s="1">
        <v>40441</v>
      </c>
      <c r="C10076" t="s">
        <v>1288</v>
      </c>
      <c r="D10076" t="s">
        <v>79332</v>
      </c>
      <c r="E10076" t="s">
        <v>12</v>
      </c>
      <c r="F10076" t="s">
        <v>118</v>
      </c>
      <c r="G10076" t="s">
        <v>9210</v>
      </c>
      <c r="H10076" t="s">
        <v>49233</v>
      </c>
      <c r="I10076" t="s">
        <v>79333</v>
      </c>
    </row>
    <row r="10077" spans="1:9" x14ac:dyDescent="0.3">
      <c r="A10077" t="s">
        <v>79334</v>
      </c>
      <c r="B10077" s="1">
        <v>40019</v>
      </c>
      <c r="C10077" t="s">
        <v>1288</v>
      </c>
      <c r="D10077" t="s">
        <v>79335</v>
      </c>
      <c r="E10077" t="s">
        <v>12</v>
      </c>
      <c r="F10077" t="s">
        <v>118</v>
      </c>
      <c r="G10077" t="s">
        <v>9210</v>
      </c>
      <c r="H10077" t="s">
        <v>49233</v>
      </c>
      <c r="I10077" t="s">
        <v>79336</v>
      </c>
    </row>
    <row r="10078" spans="1:9" x14ac:dyDescent="0.3">
      <c r="A10078" t="s">
        <v>79337</v>
      </c>
      <c r="B10078" s="1">
        <v>40100</v>
      </c>
      <c r="C10078" t="s">
        <v>1288</v>
      </c>
      <c r="D10078" t="s">
        <v>79338</v>
      </c>
      <c r="E10078" t="s">
        <v>12</v>
      </c>
      <c r="F10078" t="s">
        <v>118</v>
      </c>
      <c r="G10078" t="s">
        <v>9210</v>
      </c>
      <c r="H10078" t="s">
        <v>49233</v>
      </c>
      <c r="I10078" t="s">
        <v>79339</v>
      </c>
    </row>
    <row r="10079" spans="1:9" x14ac:dyDescent="0.3">
      <c r="A10079" t="s">
        <v>79340</v>
      </c>
      <c r="B10079" s="1">
        <v>40082</v>
      </c>
      <c r="C10079" t="s">
        <v>1288</v>
      </c>
      <c r="D10079" t="s">
        <v>79341</v>
      </c>
      <c r="E10079" t="s">
        <v>12</v>
      </c>
      <c r="F10079" t="s">
        <v>118</v>
      </c>
      <c r="G10079" t="s">
        <v>9210</v>
      </c>
      <c r="H10079" t="s">
        <v>49233</v>
      </c>
      <c r="I10079" t="s">
        <v>79342</v>
      </c>
    </row>
    <row r="10080" spans="1:9" x14ac:dyDescent="0.3">
      <c r="A10080" t="s">
        <v>79343</v>
      </c>
      <c r="B10080" s="1">
        <v>40206</v>
      </c>
      <c r="C10080" t="s">
        <v>1288</v>
      </c>
      <c r="D10080" t="s">
        <v>79344</v>
      </c>
      <c r="E10080" t="s">
        <v>12</v>
      </c>
      <c r="F10080" t="s">
        <v>118</v>
      </c>
      <c r="G10080" t="s">
        <v>9210</v>
      </c>
      <c r="H10080" t="s">
        <v>49233</v>
      </c>
      <c r="I10080" t="s">
        <v>79345</v>
      </c>
    </row>
    <row r="10081" spans="1:9" x14ac:dyDescent="0.3">
      <c r="A10081" t="s">
        <v>79346</v>
      </c>
      <c r="B10081" s="1">
        <v>40115</v>
      </c>
      <c r="C10081" t="s">
        <v>1288</v>
      </c>
      <c r="D10081" t="s">
        <v>79347</v>
      </c>
      <c r="E10081" t="s">
        <v>12</v>
      </c>
      <c r="F10081" t="s">
        <v>118</v>
      </c>
      <c r="G10081" t="s">
        <v>9210</v>
      </c>
      <c r="H10081" t="s">
        <v>49233</v>
      </c>
      <c r="I10081" t="s">
        <v>79348</v>
      </c>
    </row>
    <row r="10082" spans="1:9" x14ac:dyDescent="0.3">
      <c r="A10082" t="s">
        <v>79349</v>
      </c>
      <c r="B10082" s="1">
        <v>40005</v>
      </c>
      <c r="C10082" t="s">
        <v>1288</v>
      </c>
      <c r="D10082" t="s">
        <v>79350</v>
      </c>
      <c r="E10082" t="s">
        <v>12</v>
      </c>
      <c r="F10082" t="s">
        <v>118</v>
      </c>
      <c r="G10082" t="s">
        <v>9210</v>
      </c>
      <c r="H10082" t="s">
        <v>49233</v>
      </c>
      <c r="I10082" t="s">
        <v>79351</v>
      </c>
    </row>
    <row r="10083" spans="1:9" x14ac:dyDescent="0.3">
      <c r="A10083" t="s">
        <v>79352</v>
      </c>
      <c r="B10083" s="1">
        <v>39883</v>
      </c>
      <c r="C10083" t="s">
        <v>1288</v>
      </c>
      <c r="D10083" t="s">
        <v>79353</v>
      </c>
      <c r="E10083" t="s">
        <v>12</v>
      </c>
      <c r="F10083" t="s">
        <v>118</v>
      </c>
      <c r="G10083" t="s">
        <v>9210</v>
      </c>
      <c r="H10083" t="s">
        <v>49233</v>
      </c>
      <c r="I10083" t="s">
        <v>79354</v>
      </c>
    </row>
    <row r="10084" spans="1:9" x14ac:dyDescent="0.3">
      <c r="A10084" t="s">
        <v>79355</v>
      </c>
      <c r="B10084" s="1">
        <v>40284</v>
      </c>
      <c r="C10084" t="s">
        <v>1288</v>
      </c>
      <c r="D10084" t="s">
        <v>79356</v>
      </c>
      <c r="E10084" t="s">
        <v>12</v>
      </c>
      <c r="F10084" t="s">
        <v>118</v>
      </c>
      <c r="G10084" t="s">
        <v>9210</v>
      </c>
      <c r="H10084" t="s">
        <v>49233</v>
      </c>
      <c r="I10084" t="s">
        <v>79357</v>
      </c>
    </row>
    <row r="10085" spans="1:9" x14ac:dyDescent="0.3">
      <c r="A10085" t="s">
        <v>79358</v>
      </c>
      <c r="B10085" s="1">
        <v>40205</v>
      </c>
      <c r="C10085" t="s">
        <v>1288</v>
      </c>
      <c r="D10085" t="s">
        <v>79359</v>
      </c>
      <c r="E10085" t="s">
        <v>12</v>
      </c>
      <c r="F10085" t="s">
        <v>118</v>
      </c>
      <c r="G10085" t="s">
        <v>9210</v>
      </c>
      <c r="H10085" t="s">
        <v>49233</v>
      </c>
      <c r="I10085" t="s">
        <v>79360</v>
      </c>
    </row>
    <row r="10086" spans="1:9" x14ac:dyDescent="0.3">
      <c r="A10086" t="s">
        <v>79361</v>
      </c>
      <c r="B10086" s="1">
        <v>39960</v>
      </c>
      <c r="C10086" t="s">
        <v>1288</v>
      </c>
      <c r="D10086" t="s">
        <v>79362</v>
      </c>
      <c r="E10086" t="s">
        <v>12</v>
      </c>
      <c r="F10086" t="s">
        <v>118</v>
      </c>
      <c r="G10086" t="s">
        <v>9210</v>
      </c>
      <c r="H10086" t="s">
        <v>49233</v>
      </c>
      <c r="I10086" t="s">
        <v>79363</v>
      </c>
    </row>
    <row r="10087" spans="1:9" x14ac:dyDescent="0.3">
      <c r="A10087" t="s">
        <v>79364</v>
      </c>
      <c r="B10087" s="1">
        <v>40198</v>
      </c>
      <c r="C10087" t="s">
        <v>1288</v>
      </c>
      <c r="D10087" t="s">
        <v>79365</v>
      </c>
      <c r="E10087" t="s">
        <v>12</v>
      </c>
      <c r="F10087" t="s">
        <v>118</v>
      </c>
      <c r="G10087" t="s">
        <v>9210</v>
      </c>
      <c r="H10087" t="s">
        <v>49233</v>
      </c>
      <c r="I10087" t="s">
        <v>79366</v>
      </c>
    </row>
    <row r="10088" spans="1:9" x14ac:dyDescent="0.3">
      <c r="A10088" t="s">
        <v>79367</v>
      </c>
      <c r="B10088" s="1">
        <v>39976</v>
      </c>
      <c r="C10088" t="s">
        <v>1288</v>
      </c>
      <c r="D10088" t="s">
        <v>79368</v>
      </c>
      <c r="E10088" t="s">
        <v>12</v>
      </c>
      <c r="F10088" t="s">
        <v>118</v>
      </c>
      <c r="G10088" t="s">
        <v>9210</v>
      </c>
      <c r="H10088" t="s">
        <v>49233</v>
      </c>
      <c r="I10088" t="s">
        <v>79369</v>
      </c>
    </row>
    <row r="10089" spans="1:9" x14ac:dyDescent="0.3">
      <c r="A10089" t="s">
        <v>79370</v>
      </c>
      <c r="B10089" s="1">
        <v>40361</v>
      </c>
      <c r="C10089" t="s">
        <v>1288</v>
      </c>
      <c r="D10089" t="s">
        <v>79371</v>
      </c>
      <c r="E10089" t="s">
        <v>12</v>
      </c>
      <c r="F10089" t="s">
        <v>118</v>
      </c>
      <c r="G10089" t="s">
        <v>9210</v>
      </c>
      <c r="H10089" t="s">
        <v>49233</v>
      </c>
      <c r="I10089" t="s">
        <v>79372</v>
      </c>
    </row>
    <row r="10090" spans="1:9" x14ac:dyDescent="0.3">
      <c r="A10090" t="s">
        <v>79373</v>
      </c>
      <c r="B10090" s="1">
        <v>39841</v>
      </c>
      <c r="C10090" t="s">
        <v>1288</v>
      </c>
      <c r="D10090" t="s">
        <v>79374</v>
      </c>
      <c r="E10090" t="s">
        <v>12</v>
      </c>
      <c r="F10090" t="s">
        <v>118</v>
      </c>
      <c r="G10090" t="s">
        <v>9210</v>
      </c>
      <c r="H10090" t="s">
        <v>49233</v>
      </c>
      <c r="I10090" t="s">
        <v>79375</v>
      </c>
    </row>
    <row r="10091" spans="1:9" x14ac:dyDescent="0.3">
      <c r="A10091" t="s">
        <v>79376</v>
      </c>
      <c r="B10091" s="1">
        <v>39955</v>
      </c>
      <c r="C10091" t="s">
        <v>1288</v>
      </c>
      <c r="D10091" t="s">
        <v>79377</v>
      </c>
      <c r="E10091" t="s">
        <v>12</v>
      </c>
      <c r="F10091" t="s">
        <v>118</v>
      </c>
      <c r="G10091" t="s">
        <v>9210</v>
      </c>
      <c r="H10091" t="s">
        <v>49233</v>
      </c>
      <c r="I10091" t="s">
        <v>79378</v>
      </c>
    </row>
    <row r="10092" spans="1:9" x14ac:dyDescent="0.3">
      <c r="A10092" t="s">
        <v>79379</v>
      </c>
      <c r="B10092" s="1">
        <v>40352</v>
      </c>
      <c r="C10092" t="s">
        <v>1288</v>
      </c>
      <c r="D10092" t="s">
        <v>79380</v>
      </c>
      <c r="E10092" t="s">
        <v>12</v>
      </c>
      <c r="F10092" t="s">
        <v>118</v>
      </c>
      <c r="G10092" t="s">
        <v>9210</v>
      </c>
      <c r="H10092" t="s">
        <v>49233</v>
      </c>
      <c r="I10092" t="s">
        <v>79381</v>
      </c>
    </row>
    <row r="10093" spans="1:9" x14ac:dyDescent="0.3">
      <c r="A10093" t="s">
        <v>79382</v>
      </c>
      <c r="B10093" s="1">
        <v>40204</v>
      </c>
      <c r="C10093" t="s">
        <v>1288</v>
      </c>
      <c r="D10093" t="s">
        <v>79383</v>
      </c>
      <c r="E10093" t="s">
        <v>12</v>
      </c>
      <c r="F10093" t="s">
        <v>118</v>
      </c>
      <c r="G10093" t="s">
        <v>9210</v>
      </c>
      <c r="H10093" t="s">
        <v>49233</v>
      </c>
      <c r="I10093" t="s">
        <v>79384</v>
      </c>
    </row>
    <row r="10094" spans="1:9" x14ac:dyDescent="0.3">
      <c r="A10094" t="s">
        <v>79385</v>
      </c>
      <c r="B10094" s="1">
        <v>40513</v>
      </c>
      <c r="C10094" t="s">
        <v>1288</v>
      </c>
      <c r="D10094" t="s">
        <v>79386</v>
      </c>
      <c r="E10094" t="s">
        <v>12</v>
      </c>
      <c r="F10094" t="s">
        <v>118</v>
      </c>
      <c r="G10094" t="s">
        <v>9210</v>
      </c>
      <c r="H10094" t="s">
        <v>49233</v>
      </c>
      <c r="I10094" t="s">
        <v>79387</v>
      </c>
    </row>
    <row r="10095" spans="1:9" x14ac:dyDescent="0.3">
      <c r="A10095" t="s">
        <v>79388</v>
      </c>
      <c r="B10095" s="1">
        <v>40456</v>
      </c>
      <c r="C10095" t="s">
        <v>1288</v>
      </c>
      <c r="D10095" t="s">
        <v>79389</v>
      </c>
      <c r="E10095" t="s">
        <v>12</v>
      </c>
      <c r="F10095" t="s">
        <v>118</v>
      </c>
      <c r="G10095" t="s">
        <v>9210</v>
      </c>
      <c r="H10095" t="s">
        <v>49233</v>
      </c>
      <c r="I10095" t="s">
        <v>79390</v>
      </c>
    </row>
    <row r="10096" spans="1:9" x14ac:dyDescent="0.3">
      <c r="A10096" t="s">
        <v>79391</v>
      </c>
      <c r="B10096" s="1">
        <v>40192</v>
      </c>
      <c r="C10096" t="s">
        <v>1288</v>
      </c>
      <c r="D10096" t="s">
        <v>79392</v>
      </c>
      <c r="E10096" t="s">
        <v>12</v>
      </c>
      <c r="F10096" t="s">
        <v>118</v>
      </c>
      <c r="G10096" t="s">
        <v>9210</v>
      </c>
      <c r="H10096" t="s">
        <v>49233</v>
      </c>
      <c r="I10096" t="s">
        <v>79393</v>
      </c>
    </row>
    <row r="10097" spans="1:9" x14ac:dyDescent="0.3">
      <c r="A10097" t="s">
        <v>79394</v>
      </c>
      <c r="B10097" s="1">
        <v>40461</v>
      </c>
      <c r="C10097" t="s">
        <v>1288</v>
      </c>
      <c r="D10097" t="s">
        <v>79395</v>
      </c>
      <c r="E10097" t="s">
        <v>12</v>
      </c>
      <c r="F10097" t="s">
        <v>118</v>
      </c>
      <c r="G10097" t="s">
        <v>9210</v>
      </c>
      <c r="H10097" t="s">
        <v>49233</v>
      </c>
      <c r="I10097" t="s">
        <v>79396</v>
      </c>
    </row>
    <row r="10098" spans="1:9" x14ac:dyDescent="0.3">
      <c r="A10098" t="s">
        <v>79397</v>
      </c>
      <c r="B10098" s="1">
        <v>40512</v>
      </c>
      <c r="C10098" t="s">
        <v>1288</v>
      </c>
      <c r="D10098" t="s">
        <v>79398</v>
      </c>
      <c r="E10098" t="s">
        <v>12</v>
      </c>
      <c r="F10098" t="s">
        <v>118</v>
      </c>
      <c r="G10098" t="s">
        <v>9210</v>
      </c>
      <c r="H10098" t="s">
        <v>49233</v>
      </c>
      <c r="I10098" t="s">
        <v>79399</v>
      </c>
    </row>
    <row r="10099" spans="1:9" x14ac:dyDescent="0.3">
      <c r="A10099" t="s">
        <v>79400</v>
      </c>
      <c r="B10099" s="1">
        <v>40043</v>
      </c>
      <c r="C10099" t="s">
        <v>1288</v>
      </c>
      <c r="D10099" t="s">
        <v>79401</v>
      </c>
      <c r="E10099" t="s">
        <v>12</v>
      </c>
      <c r="F10099" t="s">
        <v>118</v>
      </c>
      <c r="G10099" t="s">
        <v>9210</v>
      </c>
      <c r="H10099" t="s">
        <v>49233</v>
      </c>
      <c r="I10099" t="s">
        <v>79402</v>
      </c>
    </row>
    <row r="10100" spans="1:9" x14ac:dyDescent="0.3">
      <c r="A10100" t="s">
        <v>79403</v>
      </c>
      <c r="B10100" s="1">
        <v>40016</v>
      </c>
      <c r="C10100" t="s">
        <v>1288</v>
      </c>
      <c r="D10100" t="s">
        <v>79404</v>
      </c>
      <c r="E10100" t="s">
        <v>12</v>
      </c>
      <c r="F10100" t="s">
        <v>118</v>
      </c>
      <c r="G10100" t="s">
        <v>9210</v>
      </c>
      <c r="H10100" t="s">
        <v>49233</v>
      </c>
      <c r="I10100" t="s">
        <v>79405</v>
      </c>
    </row>
    <row r="10101" spans="1:9" x14ac:dyDescent="0.3">
      <c r="A10101" t="s">
        <v>79406</v>
      </c>
      <c r="B10101" s="1">
        <v>40060</v>
      </c>
      <c r="C10101" t="s">
        <v>1288</v>
      </c>
      <c r="D10101" t="s">
        <v>79407</v>
      </c>
      <c r="E10101" t="s">
        <v>12</v>
      </c>
      <c r="F10101" t="s">
        <v>118</v>
      </c>
      <c r="G10101" t="s">
        <v>9210</v>
      </c>
      <c r="H10101" t="s">
        <v>49233</v>
      </c>
      <c r="I10101" t="s">
        <v>79408</v>
      </c>
    </row>
    <row r="10102" spans="1:9" x14ac:dyDescent="0.3">
      <c r="A10102" t="s">
        <v>79409</v>
      </c>
      <c r="B10102" s="1">
        <v>40372</v>
      </c>
      <c r="C10102" t="s">
        <v>1288</v>
      </c>
      <c r="D10102" t="s">
        <v>79410</v>
      </c>
      <c r="E10102" t="s">
        <v>12</v>
      </c>
      <c r="F10102" t="s">
        <v>118</v>
      </c>
      <c r="G10102" t="s">
        <v>9210</v>
      </c>
      <c r="H10102" t="s">
        <v>49233</v>
      </c>
      <c r="I10102" t="s">
        <v>79411</v>
      </c>
    </row>
    <row r="10103" spans="1:9" x14ac:dyDescent="0.3">
      <c r="A10103" t="s">
        <v>79412</v>
      </c>
      <c r="B10103" s="1">
        <v>39879</v>
      </c>
      <c r="C10103" t="s">
        <v>1288</v>
      </c>
      <c r="D10103" t="s">
        <v>79413</v>
      </c>
      <c r="E10103" t="s">
        <v>12</v>
      </c>
      <c r="F10103" t="s">
        <v>118</v>
      </c>
      <c r="G10103" t="s">
        <v>9210</v>
      </c>
      <c r="H10103" t="s">
        <v>49233</v>
      </c>
      <c r="I10103" t="s">
        <v>79414</v>
      </c>
    </row>
    <row r="10104" spans="1:9" x14ac:dyDescent="0.3">
      <c r="A10104" t="s">
        <v>79415</v>
      </c>
      <c r="B10104" s="1">
        <v>40354</v>
      </c>
      <c r="C10104" t="s">
        <v>1288</v>
      </c>
      <c r="D10104" t="s">
        <v>79416</v>
      </c>
      <c r="E10104" t="s">
        <v>12</v>
      </c>
      <c r="F10104" t="s">
        <v>118</v>
      </c>
      <c r="G10104" t="s">
        <v>9210</v>
      </c>
      <c r="H10104" t="s">
        <v>49233</v>
      </c>
      <c r="I10104" t="s">
        <v>79417</v>
      </c>
    </row>
    <row r="10105" spans="1:9" x14ac:dyDescent="0.3">
      <c r="A10105" t="s">
        <v>79418</v>
      </c>
      <c r="B10105" s="1">
        <v>40317</v>
      </c>
      <c r="C10105" t="s">
        <v>1288</v>
      </c>
      <c r="D10105" t="s">
        <v>79419</v>
      </c>
      <c r="E10105" t="s">
        <v>12</v>
      </c>
      <c r="F10105" t="s">
        <v>118</v>
      </c>
      <c r="G10105" t="s">
        <v>9210</v>
      </c>
      <c r="H10105" t="s">
        <v>49233</v>
      </c>
      <c r="I10105" t="s">
        <v>79420</v>
      </c>
    </row>
    <row r="10106" spans="1:9" x14ac:dyDescent="0.3">
      <c r="A10106" t="s">
        <v>79421</v>
      </c>
      <c r="B10106" s="1">
        <v>39874</v>
      </c>
      <c r="C10106" t="s">
        <v>1288</v>
      </c>
      <c r="D10106" t="s">
        <v>79422</v>
      </c>
      <c r="E10106" t="s">
        <v>12</v>
      </c>
      <c r="F10106" t="s">
        <v>118</v>
      </c>
      <c r="G10106" t="s">
        <v>9210</v>
      </c>
      <c r="H10106" t="s">
        <v>49233</v>
      </c>
      <c r="I10106" t="s">
        <v>79423</v>
      </c>
    </row>
    <row r="10107" spans="1:9" x14ac:dyDescent="0.3">
      <c r="A10107" t="s">
        <v>79424</v>
      </c>
      <c r="B10107" s="1">
        <v>40477</v>
      </c>
      <c r="C10107" t="s">
        <v>1288</v>
      </c>
      <c r="D10107" t="s">
        <v>79425</v>
      </c>
      <c r="E10107" t="s">
        <v>12</v>
      </c>
      <c r="F10107" t="s">
        <v>118</v>
      </c>
      <c r="G10107" t="s">
        <v>9210</v>
      </c>
      <c r="H10107" t="s">
        <v>49233</v>
      </c>
      <c r="I10107" t="s">
        <v>79426</v>
      </c>
    </row>
    <row r="10108" spans="1:9" x14ac:dyDescent="0.3">
      <c r="A10108" t="s">
        <v>79427</v>
      </c>
      <c r="B10108" s="1">
        <v>40352</v>
      </c>
      <c r="C10108" t="s">
        <v>1288</v>
      </c>
      <c r="D10108" t="s">
        <v>79428</v>
      </c>
      <c r="E10108" t="s">
        <v>12</v>
      </c>
      <c r="F10108" t="s">
        <v>118</v>
      </c>
      <c r="G10108" t="s">
        <v>9210</v>
      </c>
      <c r="H10108" t="s">
        <v>49233</v>
      </c>
      <c r="I10108" t="s">
        <v>79429</v>
      </c>
    </row>
    <row r="10109" spans="1:9" x14ac:dyDescent="0.3">
      <c r="A10109" t="s">
        <v>79430</v>
      </c>
      <c r="B10109" s="1">
        <v>40374</v>
      </c>
      <c r="C10109" t="s">
        <v>1288</v>
      </c>
      <c r="D10109" t="s">
        <v>79431</v>
      </c>
      <c r="E10109" t="s">
        <v>12</v>
      </c>
      <c r="F10109" t="s">
        <v>118</v>
      </c>
      <c r="G10109" t="s">
        <v>9210</v>
      </c>
      <c r="H10109" t="s">
        <v>49233</v>
      </c>
      <c r="I10109" t="s">
        <v>79432</v>
      </c>
    </row>
    <row r="10110" spans="1:9" x14ac:dyDescent="0.3">
      <c r="A10110" t="s">
        <v>79433</v>
      </c>
      <c r="B10110" s="1">
        <v>40258</v>
      </c>
      <c r="C10110" t="s">
        <v>1288</v>
      </c>
      <c r="D10110" t="s">
        <v>79434</v>
      </c>
      <c r="E10110" t="s">
        <v>12</v>
      </c>
      <c r="F10110" t="s">
        <v>118</v>
      </c>
      <c r="G10110" t="s">
        <v>9210</v>
      </c>
      <c r="H10110" t="s">
        <v>49233</v>
      </c>
      <c r="I10110" t="s">
        <v>79435</v>
      </c>
    </row>
    <row r="10111" spans="1:9" x14ac:dyDescent="0.3">
      <c r="A10111" t="s">
        <v>79436</v>
      </c>
      <c r="B10111" s="1">
        <v>40181</v>
      </c>
      <c r="C10111" t="s">
        <v>1288</v>
      </c>
      <c r="D10111" t="s">
        <v>79437</v>
      </c>
      <c r="E10111" t="s">
        <v>12</v>
      </c>
      <c r="F10111" t="s">
        <v>118</v>
      </c>
      <c r="G10111" t="s">
        <v>9210</v>
      </c>
      <c r="H10111" t="s">
        <v>49233</v>
      </c>
      <c r="I10111" t="s">
        <v>79438</v>
      </c>
    </row>
    <row r="10112" spans="1:9" x14ac:dyDescent="0.3">
      <c r="A10112" t="s">
        <v>79439</v>
      </c>
      <c r="B10112" s="1">
        <v>40067</v>
      </c>
      <c r="C10112" t="s">
        <v>1288</v>
      </c>
      <c r="D10112" t="s">
        <v>79440</v>
      </c>
      <c r="E10112" t="s">
        <v>12</v>
      </c>
      <c r="F10112" t="s">
        <v>118</v>
      </c>
      <c r="G10112" t="s">
        <v>9210</v>
      </c>
      <c r="H10112" t="s">
        <v>49233</v>
      </c>
      <c r="I10112" t="s">
        <v>79441</v>
      </c>
    </row>
    <row r="10113" spans="1:9" x14ac:dyDescent="0.3">
      <c r="A10113" t="s">
        <v>79442</v>
      </c>
      <c r="B10113" s="1">
        <v>40462</v>
      </c>
      <c r="C10113" t="s">
        <v>1288</v>
      </c>
      <c r="D10113" t="s">
        <v>79443</v>
      </c>
      <c r="E10113" t="s">
        <v>12</v>
      </c>
      <c r="F10113" t="s">
        <v>118</v>
      </c>
      <c r="G10113" t="s">
        <v>9210</v>
      </c>
      <c r="H10113" t="s">
        <v>49233</v>
      </c>
      <c r="I10113" t="s">
        <v>79444</v>
      </c>
    </row>
    <row r="10114" spans="1:9" x14ac:dyDescent="0.3">
      <c r="A10114" t="s">
        <v>79445</v>
      </c>
      <c r="B10114" s="1">
        <v>40237</v>
      </c>
      <c r="C10114" t="s">
        <v>1288</v>
      </c>
      <c r="D10114" t="s">
        <v>79446</v>
      </c>
      <c r="E10114" t="s">
        <v>12</v>
      </c>
      <c r="F10114" t="s">
        <v>118</v>
      </c>
      <c r="G10114" t="s">
        <v>9210</v>
      </c>
      <c r="H10114" t="s">
        <v>49233</v>
      </c>
      <c r="I10114" t="s">
        <v>79447</v>
      </c>
    </row>
    <row r="10115" spans="1:9" x14ac:dyDescent="0.3">
      <c r="A10115" t="s">
        <v>79448</v>
      </c>
      <c r="B10115" s="1">
        <v>40359</v>
      </c>
      <c r="C10115" t="s">
        <v>1288</v>
      </c>
      <c r="D10115" t="s">
        <v>79449</v>
      </c>
      <c r="E10115" t="s">
        <v>12</v>
      </c>
      <c r="F10115" t="s">
        <v>118</v>
      </c>
      <c r="G10115" t="s">
        <v>9210</v>
      </c>
      <c r="H10115" t="s">
        <v>49233</v>
      </c>
      <c r="I10115" t="s">
        <v>79450</v>
      </c>
    </row>
    <row r="10116" spans="1:9" x14ac:dyDescent="0.3">
      <c r="A10116" t="s">
        <v>79451</v>
      </c>
      <c r="B10116" s="1">
        <v>40488</v>
      </c>
      <c r="C10116" t="s">
        <v>1288</v>
      </c>
      <c r="D10116" t="s">
        <v>79452</v>
      </c>
      <c r="E10116" t="s">
        <v>12</v>
      </c>
      <c r="F10116" t="s">
        <v>118</v>
      </c>
      <c r="G10116" t="s">
        <v>9210</v>
      </c>
      <c r="H10116" t="s">
        <v>49233</v>
      </c>
      <c r="I10116" t="s">
        <v>79453</v>
      </c>
    </row>
    <row r="10117" spans="1:9" x14ac:dyDescent="0.3">
      <c r="A10117" t="s">
        <v>79454</v>
      </c>
      <c r="B10117" s="1">
        <v>40419</v>
      </c>
      <c r="C10117" t="s">
        <v>1288</v>
      </c>
      <c r="D10117" t="s">
        <v>79455</v>
      </c>
      <c r="E10117" t="s">
        <v>12</v>
      </c>
      <c r="F10117" t="s">
        <v>118</v>
      </c>
      <c r="G10117" t="s">
        <v>9210</v>
      </c>
      <c r="H10117" t="s">
        <v>49233</v>
      </c>
      <c r="I10117" t="s">
        <v>79456</v>
      </c>
    </row>
    <row r="10118" spans="1:9" x14ac:dyDescent="0.3">
      <c r="A10118" t="s">
        <v>79457</v>
      </c>
      <c r="B10118" s="1">
        <v>39950</v>
      </c>
      <c r="C10118" t="s">
        <v>1288</v>
      </c>
      <c r="D10118" t="s">
        <v>79458</v>
      </c>
      <c r="E10118" t="s">
        <v>12</v>
      </c>
      <c r="F10118" t="s">
        <v>118</v>
      </c>
      <c r="G10118" t="s">
        <v>9210</v>
      </c>
      <c r="H10118" t="s">
        <v>49233</v>
      </c>
      <c r="I10118" t="s">
        <v>79459</v>
      </c>
    </row>
    <row r="10119" spans="1:9" x14ac:dyDescent="0.3">
      <c r="A10119" t="s">
        <v>79460</v>
      </c>
      <c r="B10119" s="1">
        <v>40522</v>
      </c>
      <c r="C10119" t="s">
        <v>1288</v>
      </c>
      <c r="D10119" t="s">
        <v>79461</v>
      </c>
      <c r="E10119" t="s">
        <v>12</v>
      </c>
      <c r="F10119" t="s">
        <v>118</v>
      </c>
      <c r="G10119" t="s">
        <v>9210</v>
      </c>
      <c r="H10119" t="s">
        <v>49233</v>
      </c>
      <c r="I10119" t="s">
        <v>79462</v>
      </c>
    </row>
    <row r="10120" spans="1:9" x14ac:dyDescent="0.3">
      <c r="A10120" t="s">
        <v>79463</v>
      </c>
      <c r="B10120" s="1">
        <v>40361</v>
      </c>
      <c r="C10120" t="s">
        <v>1288</v>
      </c>
      <c r="D10120" t="s">
        <v>79464</v>
      </c>
      <c r="E10120" t="s">
        <v>12</v>
      </c>
      <c r="F10120" t="s">
        <v>118</v>
      </c>
      <c r="G10120" t="s">
        <v>9210</v>
      </c>
      <c r="H10120" t="s">
        <v>49233</v>
      </c>
      <c r="I10120" t="s">
        <v>79465</v>
      </c>
    </row>
    <row r="10121" spans="1:9" x14ac:dyDescent="0.3">
      <c r="A10121" t="s">
        <v>79466</v>
      </c>
      <c r="B10121" s="1">
        <v>40198</v>
      </c>
      <c r="C10121" t="s">
        <v>1288</v>
      </c>
      <c r="D10121" t="s">
        <v>79467</v>
      </c>
      <c r="E10121" t="s">
        <v>12</v>
      </c>
      <c r="F10121" t="s">
        <v>118</v>
      </c>
      <c r="G10121" t="s">
        <v>9210</v>
      </c>
      <c r="H10121" t="s">
        <v>49233</v>
      </c>
      <c r="I10121" t="s">
        <v>79468</v>
      </c>
    </row>
    <row r="10122" spans="1:9" x14ac:dyDescent="0.3">
      <c r="A10122" t="s">
        <v>79469</v>
      </c>
      <c r="B10122" s="1">
        <v>40149</v>
      </c>
      <c r="C10122" t="s">
        <v>1288</v>
      </c>
      <c r="D10122" t="s">
        <v>79470</v>
      </c>
      <c r="E10122" t="s">
        <v>12</v>
      </c>
      <c r="F10122" t="s">
        <v>118</v>
      </c>
      <c r="G10122" t="s">
        <v>9210</v>
      </c>
      <c r="H10122" t="s">
        <v>49233</v>
      </c>
      <c r="I10122" t="s">
        <v>79471</v>
      </c>
    </row>
    <row r="10123" spans="1:9" x14ac:dyDescent="0.3">
      <c r="A10123" t="s">
        <v>79472</v>
      </c>
      <c r="B10123" s="1">
        <v>40065</v>
      </c>
      <c r="C10123" t="s">
        <v>1288</v>
      </c>
      <c r="D10123" t="s">
        <v>79473</v>
      </c>
      <c r="E10123" t="s">
        <v>12</v>
      </c>
      <c r="F10123" t="s">
        <v>118</v>
      </c>
      <c r="G10123" t="s">
        <v>9210</v>
      </c>
      <c r="H10123" t="s">
        <v>49233</v>
      </c>
      <c r="I10123" t="s">
        <v>79474</v>
      </c>
    </row>
    <row r="10124" spans="1:9" x14ac:dyDescent="0.3">
      <c r="A10124" t="s">
        <v>79475</v>
      </c>
      <c r="B10124" s="1">
        <v>40392</v>
      </c>
      <c r="C10124" t="s">
        <v>1288</v>
      </c>
      <c r="D10124" t="s">
        <v>79476</v>
      </c>
      <c r="E10124" t="s">
        <v>12</v>
      </c>
      <c r="F10124" t="s">
        <v>118</v>
      </c>
      <c r="G10124" t="s">
        <v>9210</v>
      </c>
      <c r="H10124" t="s">
        <v>49233</v>
      </c>
      <c r="I10124" t="s">
        <v>79477</v>
      </c>
    </row>
    <row r="10125" spans="1:9" x14ac:dyDescent="0.3">
      <c r="A10125" t="s">
        <v>79478</v>
      </c>
      <c r="B10125" s="1">
        <v>40377</v>
      </c>
      <c r="C10125" t="s">
        <v>1288</v>
      </c>
      <c r="D10125" t="s">
        <v>79479</v>
      </c>
      <c r="E10125" t="s">
        <v>12</v>
      </c>
      <c r="F10125" t="s">
        <v>118</v>
      </c>
      <c r="G10125" t="s">
        <v>9210</v>
      </c>
      <c r="H10125" t="s">
        <v>49233</v>
      </c>
      <c r="I10125" t="s">
        <v>79480</v>
      </c>
    </row>
    <row r="10126" spans="1:9" x14ac:dyDescent="0.3">
      <c r="A10126" t="s">
        <v>79481</v>
      </c>
      <c r="B10126" s="1">
        <v>40134</v>
      </c>
      <c r="C10126" t="s">
        <v>1288</v>
      </c>
      <c r="D10126" t="s">
        <v>79482</v>
      </c>
      <c r="E10126" t="s">
        <v>12</v>
      </c>
      <c r="F10126" t="s">
        <v>118</v>
      </c>
      <c r="G10126" t="s">
        <v>9210</v>
      </c>
      <c r="H10126" t="s">
        <v>49233</v>
      </c>
      <c r="I10126" t="s">
        <v>79483</v>
      </c>
    </row>
    <row r="10127" spans="1:9" x14ac:dyDescent="0.3">
      <c r="A10127" t="s">
        <v>79484</v>
      </c>
      <c r="B10127" s="1">
        <v>39967</v>
      </c>
      <c r="C10127" t="s">
        <v>1288</v>
      </c>
      <c r="D10127" t="s">
        <v>79485</v>
      </c>
      <c r="E10127" t="s">
        <v>12</v>
      </c>
      <c r="F10127" t="s">
        <v>118</v>
      </c>
      <c r="G10127" t="s">
        <v>9210</v>
      </c>
      <c r="H10127" t="s">
        <v>49233</v>
      </c>
      <c r="I10127" t="s">
        <v>79486</v>
      </c>
    </row>
    <row r="10128" spans="1:9" x14ac:dyDescent="0.3">
      <c r="A10128" t="s">
        <v>79487</v>
      </c>
      <c r="B10128" s="1">
        <v>40194</v>
      </c>
      <c r="C10128" t="s">
        <v>1288</v>
      </c>
      <c r="D10128" t="s">
        <v>79488</v>
      </c>
      <c r="E10128" t="s">
        <v>12</v>
      </c>
      <c r="F10128" t="s">
        <v>118</v>
      </c>
      <c r="G10128" t="s">
        <v>9210</v>
      </c>
      <c r="H10128" t="s">
        <v>49233</v>
      </c>
      <c r="I10128" t="s">
        <v>79489</v>
      </c>
    </row>
    <row r="10129" spans="1:9" x14ac:dyDescent="0.3">
      <c r="A10129" t="s">
        <v>79490</v>
      </c>
      <c r="B10129" s="1">
        <v>40233</v>
      </c>
      <c r="C10129" t="s">
        <v>1288</v>
      </c>
      <c r="D10129" t="s">
        <v>79491</v>
      </c>
      <c r="E10129" t="s">
        <v>12</v>
      </c>
      <c r="F10129" t="s">
        <v>118</v>
      </c>
      <c r="G10129" t="s">
        <v>9210</v>
      </c>
      <c r="H10129" t="s">
        <v>49233</v>
      </c>
      <c r="I10129" t="s">
        <v>79492</v>
      </c>
    </row>
    <row r="10130" spans="1:9" x14ac:dyDescent="0.3">
      <c r="A10130" t="s">
        <v>79493</v>
      </c>
      <c r="B10130" s="1">
        <v>40280</v>
      </c>
      <c r="C10130" t="s">
        <v>1288</v>
      </c>
      <c r="D10130" t="s">
        <v>79494</v>
      </c>
      <c r="E10130" t="s">
        <v>12</v>
      </c>
      <c r="F10130" t="s">
        <v>118</v>
      </c>
      <c r="G10130" t="s">
        <v>9210</v>
      </c>
      <c r="H10130" t="s">
        <v>49233</v>
      </c>
      <c r="I10130" t="s">
        <v>79495</v>
      </c>
    </row>
    <row r="10131" spans="1:9" x14ac:dyDescent="0.3">
      <c r="A10131" t="s">
        <v>79496</v>
      </c>
      <c r="B10131" s="1">
        <v>40311</v>
      </c>
      <c r="C10131" t="s">
        <v>1288</v>
      </c>
      <c r="D10131" t="s">
        <v>79497</v>
      </c>
      <c r="E10131" t="s">
        <v>12</v>
      </c>
      <c r="F10131" t="s">
        <v>118</v>
      </c>
      <c r="G10131" t="s">
        <v>9210</v>
      </c>
      <c r="H10131" t="s">
        <v>49233</v>
      </c>
      <c r="I10131" t="s">
        <v>79498</v>
      </c>
    </row>
    <row r="10132" spans="1:9" x14ac:dyDescent="0.3">
      <c r="A10132" t="s">
        <v>79499</v>
      </c>
      <c r="B10132" s="1">
        <v>40410</v>
      </c>
      <c r="C10132" t="s">
        <v>1288</v>
      </c>
      <c r="D10132" t="s">
        <v>79500</v>
      </c>
      <c r="E10132" t="s">
        <v>12</v>
      </c>
      <c r="F10132" t="s">
        <v>118</v>
      </c>
      <c r="G10132" t="s">
        <v>9210</v>
      </c>
      <c r="H10132" t="s">
        <v>49233</v>
      </c>
      <c r="I10132" t="s">
        <v>79501</v>
      </c>
    </row>
    <row r="10133" spans="1:9" x14ac:dyDescent="0.3">
      <c r="A10133" t="s">
        <v>79502</v>
      </c>
      <c r="B10133" s="1">
        <v>40311</v>
      </c>
      <c r="C10133" t="s">
        <v>1288</v>
      </c>
      <c r="D10133" t="s">
        <v>79503</v>
      </c>
      <c r="E10133" t="s">
        <v>12</v>
      </c>
      <c r="F10133" t="s">
        <v>118</v>
      </c>
      <c r="G10133" t="s">
        <v>9210</v>
      </c>
      <c r="H10133" t="s">
        <v>49233</v>
      </c>
      <c r="I10133" t="s">
        <v>79504</v>
      </c>
    </row>
    <row r="10134" spans="1:9" x14ac:dyDescent="0.3">
      <c r="A10134" t="s">
        <v>79505</v>
      </c>
      <c r="B10134" s="1">
        <v>40313</v>
      </c>
      <c r="C10134" t="s">
        <v>1288</v>
      </c>
      <c r="D10134" t="s">
        <v>79506</v>
      </c>
      <c r="E10134" t="s">
        <v>12</v>
      </c>
      <c r="F10134" t="s">
        <v>118</v>
      </c>
      <c r="G10134" t="s">
        <v>9210</v>
      </c>
      <c r="H10134" t="s">
        <v>49233</v>
      </c>
      <c r="I10134" t="s">
        <v>79507</v>
      </c>
    </row>
    <row r="10135" spans="1:9" x14ac:dyDescent="0.3">
      <c r="A10135" t="s">
        <v>79508</v>
      </c>
      <c r="B10135" s="1">
        <v>40171</v>
      </c>
      <c r="C10135" t="s">
        <v>1288</v>
      </c>
      <c r="D10135" t="s">
        <v>79509</v>
      </c>
      <c r="E10135" t="s">
        <v>12</v>
      </c>
      <c r="F10135" t="s">
        <v>118</v>
      </c>
      <c r="G10135" t="s">
        <v>9210</v>
      </c>
      <c r="H10135" t="s">
        <v>49233</v>
      </c>
      <c r="I10135" t="s">
        <v>79510</v>
      </c>
    </row>
    <row r="10136" spans="1:9" x14ac:dyDescent="0.3">
      <c r="A10136" t="s">
        <v>79511</v>
      </c>
      <c r="B10136" s="1">
        <v>40125</v>
      </c>
      <c r="C10136" t="s">
        <v>1288</v>
      </c>
      <c r="D10136" t="s">
        <v>79512</v>
      </c>
      <c r="E10136" t="s">
        <v>12</v>
      </c>
      <c r="F10136" t="s">
        <v>118</v>
      </c>
      <c r="G10136" t="s">
        <v>9210</v>
      </c>
      <c r="H10136" t="s">
        <v>49233</v>
      </c>
      <c r="I10136" t="s">
        <v>79513</v>
      </c>
    </row>
    <row r="10137" spans="1:9" x14ac:dyDescent="0.3">
      <c r="A10137" t="s">
        <v>79514</v>
      </c>
      <c r="B10137" s="1">
        <v>39963</v>
      </c>
      <c r="C10137" t="s">
        <v>1288</v>
      </c>
      <c r="D10137" t="s">
        <v>79515</v>
      </c>
      <c r="E10137" t="s">
        <v>12</v>
      </c>
      <c r="F10137" t="s">
        <v>118</v>
      </c>
      <c r="G10137" t="s">
        <v>9210</v>
      </c>
      <c r="H10137" t="s">
        <v>49233</v>
      </c>
      <c r="I10137" t="s">
        <v>79516</v>
      </c>
    </row>
    <row r="10138" spans="1:9" x14ac:dyDescent="0.3">
      <c r="A10138" t="s">
        <v>79517</v>
      </c>
      <c r="B10138" s="1">
        <v>40205</v>
      </c>
      <c r="C10138" t="s">
        <v>1288</v>
      </c>
      <c r="D10138" t="s">
        <v>79518</v>
      </c>
      <c r="E10138" t="s">
        <v>12</v>
      </c>
      <c r="F10138" t="s">
        <v>118</v>
      </c>
      <c r="G10138" t="s">
        <v>9210</v>
      </c>
      <c r="H10138" t="s">
        <v>49233</v>
      </c>
      <c r="I10138" t="s">
        <v>79519</v>
      </c>
    </row>
    <row r="10139" spans="1:9" x14ac:dyDescent="0.3">
      <c r="A10139" t="s">
        <v>79520</v>
      </c>
      <c r="B10139" s="1">
        <v>39968</v>
      </c>
      <c r="C10139" t="s">
        <v>1288</v>
      </c>
      <c r="D10139" t="s">
        <v>79521</v>
      </c>
      <c r="E10139" t="s">
        <v>12</v>
      </c>
      <c r="F10139" t="s">
        <v>118</v>
      </c>
      <c r="G10139" t="s">
        <v>9210</v>
      </c>
      <c r="H10139" t="s">
        <v>49233</v>
      </c>
      <c r="I10139" t="s">
        <v>79522</v>
      </c>
    </row>
    <row r="10140" spans="1:9" x14ac:dyDescent="0.3">
      <c r="A10140" t="s">
        <v>79523</v>
      </c>
      <c r="B10140" s="1">
        <v>40022</v>
      </c>
      <c r="C10140" t="s">
        <v>1288</v>
      </c>
      <c r="D10140" t="s">
        <v>79524</v>
      </c>
      <c r="E10140" t="s">
        <v>12</v>
      </c>
      <c r="F10140" t="s">
        <v>118</v>
      </c>
      <c r="G10140" t="s">
        <v>9210</v>
      </c>
      <c r="H10140" t="s">
        <v>49233</v>
      </c>
      <c r="I10140" t="s">
        <v>79525</v>
      </c>
    </row>
    <row r="10141" spans="1:9" x14ac:dyDescent="0.3">
      <c r="A10141" t="s">
        <v>79526</v>
      </c>
      <c r="B10141" s="1">
        <v>40080</v>
      </c>
      <c r="C10141" t="s">
        <v>1288</v>
      </c>
      <c r="D10141" t="s">
        <v>79527</v>
      </c>
      <c r="E10141" t="s">
        <v>12</v>
      </c>
      <c r="F10141" t="s">
        <v>118</v>
      </c>
      <c r="G10141" t="s">
        <v>9210</v>
      </c>
      <c r="H10141" t="s">
        <v>49233</v>
      </c>
      <c r="I10141" t="s">
        <v>79528</v>
      </c>
    </row>
    <row r="10142" spans="1:9" x14ac:dyDescent="0.3">
      <c r="A10142" t="s">
        <v>79529</v>
      </c>
      <c r="B10142" s="1">
        <v>39947</v>
      </c>
      <c r="C10142" t="s">
        <v>1288</v>
      </c>
      <c r="D10142" t="s">
        <v>79530</v>
      </c>
      <c r="E10142" t="s">
        <v>12</v>
      </c>
      <c r="F10142" t="s">
        <v>118</v>
      </c>
      <c r="G10142" t="s">
        <v>9210</v>
      </c>
      <c r="H10142" t="s">
        <v>49233</v>
      </c>
      <c r="I10142" t="s">
        <v>79531</v>
      </c>
    </row>
    <row r="10143" spans="1:9" x14ac:dyDescent="0.3">
      <c r="A10143" t="s">
        <v>79532</v>
      </c>
      <c r="B10143" s="1">
        <v>39892</v>
      </c>
      <c r="C10143" t="s">
        <v>1288</v>
      </c>
      <c r="D10143" t="s">
        <v>79533</v>
      </c>
      <c r="E10143" t="s">
        <v>12</v>
      </c>
      <c r="F10143" t="s">
        <v>118</v>
      </c>
      <c r="G10143" t="s">
        <v>9210</v>
      </c>
      <c r="H10143" t="s">
        <v>49233</v>
      </c>
      <c r="I10143" t="s">
        <v>79534</v>
      </c>
    </row>
    <row r="10144" spans="1:9" x14ac:dyDescent="0.3">
      <c r="A10144" t="s">
        <v>79535</v>
      </c>
      <c r="B10144" s="1">
        <v>40151</v>
      </c>
      <c r="C10144" t="s">
        <v>1288</v>
      </c>
      <c r="D10144" t="s">
        <v>79536</v>
      </c>
      <c r="E10144" t="s">
        <v>12</v>
      </c>
      <c r="F10144" t="s">
        <v>118</v>
      </c>
      <c r="G10144" t="s">
        <v>9210</v>
      </c>
      <c r="H10144" t="s">
        <v>49233</v>
      </c>
      <c r="I10144" t="s">
        <v>79537</v>
      </c>
    </row>
    <row r="10145" spans="1:9" x14ac:dyDescent="0.3">
      <c r="A10145" t="s">
        <v>79538</v>
      </c>
      <c r="B10145" s="1">
        <v>39859</v>
      </c>
      <c r="C10145" t="s">
        <v>1288</v>
      </c>
      <c r="D10145" t="s">
        <v>79539</v>
      </c>
      <c r="E10145" t="s">
        <v>12</v>
      </c>
      <c r="F10145" t="s">
        <v>118</v>
      </c>
      <c r="G10145" t="s">
        <v>9210</v>
      </c>
      <c r="H10145" t="s">
        <v>49233</v>
      </c>
      <c r="I10145" t="s">
        <v>79540</v>
      </c>
    </row>
    <row r="10146" spans="1:9" x14ac:dyDescent="0.3">
      <c r="A10146" t="s">
        <v>79541</v>
      </c>
      <c r="B10146" s="1">
        <v>40129</v>
      </c>
      <c r="C10146" t="s">
        <v>1288</v>
      </c>
      <c r="D10146" t="s">
        <v>79542</v>
      </c>
      <c r="E10146" t="s">
        <v>12</v>
      </c>
      <c r="F10146" t="s">
        <v>118</v>
      </c>
      <c r="G10146" t="s">
        <v>9210</v>
      </c>
      <c r="H10146" t="s">
        <v>49233</v>
      </c>
      <c r="I10146" t="s">
        <v>79543</v>
      </c>
    </row>
    <row r="10147" spans="1:9" x14ac:dyDescent="0.3">
      <c r="A10147" t="s">
        <v>79544</v>
      </c>
      <c r="B10147" s="1">
        <v>40138</v>
      </c>
      <c r="C10147" t="s">
        <v>1288</v>
      </c>
      <c r="D10147" t="s">
        <v>79545</v>
      </c>
      <c r="E10147" t="s">
        <v>12</v>
      </c>
      <c r="F10147" t="s">
        <v>118</v>
      </c>
      <c r="G10147" t="s">
        <v>9210</v>
      </c>
      <c r="H10147" t="s">
        <v>49233</v>
      </c>
      <c r="I10147" t="s">
        <v>79546</v>
      </c>
    </row>
    <row r="10148" spans="1:9" x14ac:dyDescent="0.3">
      <c r="A10148" t="s">
        <v>79547</v>
      </c>
      <c r="B10148" s="1">
        <v>40042</v>
      </c>
      <c r="C10148" t="s">
        <v>1288</v>
      </c>
      <c r="D10148" t="s">
        <v>79548</v>
      </c>
      <c r="E10148" t="s">
        <v>12</v>
      </c>
      <c r="F10148" t="s">
        <v>118</v>
      </c>
      <c r="G10148" t="s">
        <v>9210</v>
      </c>
      <c r="H10148" t="s">
        <v>49233</v>
      </c>
      <c r="I10148" t="s">
        <v>79549</v>
      </c>
    </row>
    <row r="10149" spans="1:9" x14ac:dyDescent="0.3">
      <c r="A10149" t="s">
        <v>79550</v>
      </c>
      <c r="B10149" s="1">
        <v>40179</v>
      </c>
      <c r="C10149" t="s">
        <v>1288</v>
      </c>
      <c r="D10149" t="s">
        <v>79551</v>
      </c>
      <c r="E10149" t="s">
        <v>12</v>
      </c>
      <c r="F10149" t="s">
        <v>118</v>
      </c>
      <c r="G10149" t="s">
        <v>9210</v>
      </c>
      <c r="H10149" t="s">
        <v>49233</v>
      </c>
      <c r="I10149" t="s">
        <v>79552</v>
      </c>
    </row>
    <row r="10150" spans="1:9" x14ac:dyDescent="0.3">
      <c r="A10150" t="s">
        <v>79553</v>
      </c>
      <c r="B10150" s="1">
        <v>40219</v>
      </c>
      <c r="C10150" t="s">
        <v>1288</v>
      </c>
      <c r="D10150" t="s">
        <v>79554</v>
      </c>
      <c r="E10150" t="s">
        <v>12</v>
      </c>
      <c r="F10150" t="s">
        <v>118</v>
      </c>
      <c r="G10150" t="s">
        <v>9210</v>
      </c>
      <c r="H10150" t="s">
        <v>49233</v>
      </c>
      <c r="I10150" t="s">
        <v>79555</v>
      </c>
    </row>
    <row r="10151" spans="1:9" x14ac:dyDescent="0.3">
      <c r="A10151" t="s">
        <v>79556</v>
      </c>
      <c r="B10151" s="1">
        <v>40016</v>
      </c>
      <c r="C10151" t="s">
        <v>1288</v>
      </c>
      <c r="D10151" t="s">
        <v>79557</v>
      </c>
      <c r="E10151" t="s">
        <v>12</v>
      </c>
      <c r="F10151" t="s">
        <v>118</v>
      </c>
      <c r="G10151" t="s">
        <v>9210</v>
      </c>
      <c r="H10151" t="s">
        <v>49233</v>
      </c>
      <c r="I10151" t="s">
        <v>79558</v>
      </c>
    </row>
    <row r="10152" spans="1:9" x14ac:dyDescent="0.3">
      <c r="A10152" t="s">
        <v>79559</v>
      </c>
      <c r="B10152" s="1">
        <v>40123</v>
      </c>
      <c r="C10152" t="s">
        <v>1288</v>
      </c>
      <c r="D10152" t="s">
        <v>79560</v>
      </c>
      <c r="E10152" t="s">
        <v>12</v>
      </c>
      <c r="F10152" t="s">
        <v>118</v>
      </c>
      <c r="G10152" t="s">
        <v>9210</v>
      </c>
      <c r="H10152" t="s">
        <v>49233</v>
      </c>
      <c r="I10152" t="s">
        <v>79561</v>
      </c>
    </row>
    <row r="10153" spans="1:9" x14ac:dyDescent="0.3">
      <c r="A10153" t="s">
        <v>79562</v>
      </c>
      <c r="B10153" s="1">
        <v>40290</v>
      </c>
      <c r="C10153" t="s">
        <v>1288</v>
      </c>
      <c r="D10153" t="s">
        <v>79563</v>
      </c>
      <c r="E10153" t="s">
        <v>12</v>
      </c>
      <c r="F10153" t="s">
        <v>118</v>
      </c>
      <c r="G10153" t="s">
        <v>9210</v>
      </c>
      <c r="H10153" t="s">
        <v>49233</v>
      </c>
      <c r="I10153" t="s">
        <v>79564</v>
      </c>
    </row>
    <row r="10154" spans="1:9" x14ac:dyDescent="0.3">
      <c r="A10154" t="s">
        <v>79565</v>
      </c>
      <c r="B10154" s="1">
        <v>39917</v>
      </c>
      <c r="C10154" t="s">
        <v>1288</v>
      </c>
      <c r="D10154" t="s">
        <v>79566</v>
      </c>
      <c r="E10154" t="s">
        <v>12</v>
      </c>
      <c r="F10154" t="s">
        <v>118</v>
      </c>
      <c r="G10154" t="s">
        <v>9210</v>
      </c>
      <c r="H10154" t="s">
        <v>49233</v>
      </c>
      <c r="I10154" t="s">
        <v>79567</v>
      </c>
    </row>
    <row r="10155" spans="1:9" x14ac:dyDescent="0.3">
      <c r="A10155" t="s">
        <v>79568</v>
      </c>
      <c r="B10155" s="1">
        <v>40030</v>
      </c>
      <c r="C10155" t="s">
        <v>1288</v>
      </c>
      <c r="D10155" t="s">
        <v>79569</v>
      </c>
      <c r="E10155" t="s">
        <v>12</v>
      </c>
      <c r="F10155" t="s">
        <v>118</v>
      </c>
      <c r="G10155" t="s">
        <v>9210</v>
      </c>
      <c r="H10155" t="s">
        <v>49233</v>
      </c>
      <c r="I10155" t="s">
        <v>79570</v>
      </c>
    </row>
    <row r="10156" spans="1:9" x14ac:dyDescent="0.3">
      <c r="A10156" t="s">
        <v>79571</v>
      </c>
      <c r="B10156" s="1">
        <v>40404</v>
      </c>
      <c r="C10156" t="s">
        <v>1288</v>
      </c>
      <c r="D10156" t="s">
        <v>79572</v>
      </c>
      <c r="E10156" t="s">
        <v>12</v>
      </c>
      <c r="F10156" t="s">
        <v>118</v>
      </c>
      <c r="G10156" t="s">
        <v>9210</v>
      </c>
      <c r="H10156" t="s">
        <v>49233</v>
      </c>
      <c r="I10156" t="s">
        <v>79573</v>
      </c>
    </row>
    <row r="10157" spans="1:9" x14ac:dyDescent="0.3">
      <c r="A10157" t="s">
        <v>79574</v>
      </c>
      <c r="B10157" s="1">
        <v>40528</v>
      </c>
      <c r="C10157" t="s">
        <v>1288</v>
      </c>
      <c r="D10157" t="s">
        <v>79575</v>
      </c>
      <c r="E10157" t="s">
        <v>12</v>
      </c>
      <c r="F10157" t="s">
        <v>118</v>
      </c>
      <c r="G10157" t="s">
        <v>9210</v>
      </c>
      <c r="H10157" t="s">
        <v>49233</v>
      </c>
      <c r="I10157" t="s">
        <v>79576</v>
      </c>
    </row>
    <row r="10158" spans="1:9" x14ac:dyDescent="0.3">
      <c r="A10158" t="s">
        <v>79577</v>
      </c>
      <c r="B10158" s="1">
        <v>39951</v>
      </c>
      <c r="C10158" t="s">
        <v>1288</v>
      </c>
      <c r="D10158" t="s">
        <v>79578</v>
      </c>
      <c r="E10158" t="s">
        <v>12</v>
      </c>
      <c r="F10158" t="s">
        <v>118</v>
      </c>
      <c r="G10158" t="s">
        <v>9210</v>
      </c>
      <c r="H10158" t="s">
        <v>49233</v>
      </c>
      <c r="I10158" t="s">
        <v>79579</v>
      </c>
    </row>
    <row r="10159" spans="1:9" x14ac:dyDescent="0.3">
      <c r="A10159" t="s">
        <v>79580</v>
      </c>
      <c r="B10159" s="1">
        <v>40109</v>
      </c>
      <c r="C10159" t="s">
        <v>1288</v>
      </c>
      <c r="D10159" t="s">
        <v>79581</v>
      </c>
      <c r="E10159" t="s">
        <v>12</v>
      </c>
      <c r="F10159" t="s">
        <v>118</v>
      </c>
      <c r="G10159" t="s">
        <v>9210</v>
      </c>
      <c r="H10159" t="s">
        <v>49233</v>
      </c>
      <c r="I10159" t="s">
        <v>79582</v>
      </c>
    </row>
    <row r="10160" spans="1:9" x14ac:dyDescent="0.3">
      <c r="A10160" t="s">
        <v>79583</v>
      </c>
      <c r="B10160" s="1">
        <v>40113</v>
      </c>
      <c r="C10160" t="s">
        <v>1288</v>
      </c>
      <c r="D10160" t="s">
        <v>79584</v>
      </c>
      <c r="E10160" t="s">
        <v>12</v>
      </c>
      <c r="F10160" t="s">
        <v>118</v>
      </c>
      <c r="G10160" t="s">
        <v>9210</v>
      </c>
      <c r="H10160" t="s">
        <v>49233</v>
      </c>
      <c r="I10160" t="s">
        <v>79585</v>
      </c>
    </row>
    <row r="10161" spans="1:9" x14ac:dyDescent="0.3">
      <c r="A10161" t="s">
        <v>79586</v>
      </c>
      <c r="B10161" s="1">
        <v>40394</v>
      </c>
      <c r="C10161" t="s">
        <v>1288</v>
      </c>
      <c r="D10161" t="s">
        <v>79587</v>
      </c>
      <c r="E10161" t="s">
        <v>12</v>
      </c>
      <c r="F10161" t="s">
        <v>118</v>
      </c>
      <c r="G10161" t="s">
        <v>9210</v>
      </c>
      <c r="H10161" t="s">
        <v>49233</v>
      </c>
      <c r="I10161" t="s">
        <v>79588</v>
      </c>
    </row>
    <row r="10162" spans="1:9" x14ac:dyDescent="0.3">
      <c r="A10162" t="s">
        <v>79589</v>
      </c>
      <c r="B10162" s="1">
        <v>40303</v>
      </c>
      <c r="C10162" t="s">
        <v>1288</v>
      </c>
      <c r="D10162" t="s">
        <v>79590</v>
      </c>
      <c r="E10162" t="s">
        <v>12</v>
      </c>
      <c r="F10162" t="s">
        <v>118</v>
      </c>
      <c r="G10162" t="s">
        <v>9210</v>
      </c>
      <c r="H10162" t="s">
        <v>49233</v>
      </c>
      <c r="I10162" t="s">
        <v>79591</v>
      </c>
    </row>
    <row r="10163" spans="1:9" x14ac:dyDescent="0.3">
      <c r="A10163" t="s">
        <v>79592</v>
      </c>
      <c r="B10163" s="1">
        <v>40156</v>
      </c>
      <c r="C10163" t="s">
        <v>1288</v>
      </c>
      <c r="D10163" t="s">
        <v>79593</v>
      </c>
      <c r="E10163" t="s">
        <v>12</v>
      </c>
      <c r="F10163" t="s">
        <v>118</v>
      </c>
      <c r="G10163" t="s">
        <v>9210</v>
      </c>
      <c r="H10163" t="s">
        <v>49233</v>
      </c>
      <c r="I10163" t="s">
        <v>79594</v>
      </c>
    </row>
    <row r="10164" spans="1:9" x14ac:dyDescent="0.3">
      <c r="A10164" t="s">
        <v>79595</v>
      </c>
      <c r="B10164" s="1">
        <v>40204</v>
      </c>
      <c r="C10164" t="s">
        <v>1288</v>
      </c>
      <c r="D10164" t="s">
        <v>79596</v>
      </c>
      <c r="E10164" t="s">
        <v>12</v>
      </c>
      <c r="F10164" t="s">
        <v>118</v>
      </c>
      <c r="G10164" t="s">
        <v>9210</v>
      </c>
      <c r="H10164" t="s">
        <v>49233</v>
      </c>
      <c r="I10164" t="s">
        <v>79597</v>
      </c>
    </row>
    <row r="10165" spans="1:9" x14ac:dyDescent="0.3">
      <c r="A10165" t="s">
        <v>79598</v>
      </c>
      <c r="B10165" s="1">
        <v>40069</v>
      </c>
      <c r="C10165" t="s">
        <v>1288</v>
      </c>
      <c r="D10165" t="s">
        <v>79599</v>
      </c>
      <c r="E10165" t="s">
        <v>12</v>
      </c>
      <c r="F10165" t="s">
        <v>118</v>
      </c>
      <c r="G10165" t="s">
        <v>9210</v>
      </c>
      <c r="H10165" t="s">
        <v>49233</v>
      </c>
      <c r="I10165" t="s">
        <v>79600</v>
      </c>
    </row>
    <row r="10166" spans="1:9" x14ac:dyDescent="0.3">
      <c r="A10166" t="s">
        <v>79601</v>
      </c>
      <c r="B10166" s="1">
        <v>40483</v>
      </c>
      <c r="C10166" t="s">
        <v>1288</v>
      </c>
      <c r="D10166" t="s">
        <v>79602</v>
      </c>
      <c r="E10166" t="s">
        <v>12</v>
      </c>
      <c r="F10166" t="s">
        <v>118</v>
      </c>
      <c r="G10166" t="s">
        <v>9210</v>
      </c>
      <c r="H10166" t="s">
        <v>49233</v>
      </c>
      <c r="I10166" t="s">
        <v>79603</v>
      </c>
    </row>
    <row r="10167" spans="1:9" x14ac:dyDescent="0.3">
      <c r="A10167" t="s">
        <v>79604</v>
      </c>
      <c r="B10167" s="1">
        <v>40043</v>
      </c>
      <c r="C10167" t="s">
        <v>1288</v>
      </c>
      <c r="D10167" t="s">
        <v>79605</v>
      </c>
      <c r="E10167" t="s">
        <v>12</v>
      </c>
      <c r="F10167" t="s">
        <v>118</v>
      </c>
      <c r="G10167" t="s">
        <v>9210</v>
      </c>
      <c r="H10167" t="s">
        <v>49233</v>
      </c>
      <c r="I10167" t="s">
        <v>79606</v>
      </c>
    </row>
    <row r="10168" spans="1:9" x14ac:dyDescent="0.3">
      <c r="A10168" t="s">
        <v>79607</v>
      </c>
      <c r="B10168" s="1">
        <v>40424</v>
      </c>
      <c r="C10168" t="s">
        <v>1288</v>
      </c>
      <c r="D10168" t="s">
        <v>79608</v>
      </c>
      <c r="E10168" t="s">
        <v>12</v>
      </c>
      <c r="F10168" t="s">
        <v>118</v>
      </c>
      <c r="G10168" t="s">
        <v>9210</v>
      </c>
      <c r="H10168" t="s">
        <v>49233</v>
      </c>
      <c r="I10168" t="s">
        <v>79609</v>
      </c>
    </row>
    <row r="10169" spans="1:9" hidden="1" x14ac:dyDescent="0.3">
      <c r="A10169" t="s">
        <v>79610</v>
      </c>
      <c r="B10169" s="1">
        <v>40386</v>
      </c>
      <c r="C10169" t="s">
        <v>1288</v>
      </c>
      <c r="D10169" t="s">
        <v>79611</v>
      </c>
      <c r="E10169" t="s">
        <v>12</v>
      </c>
      <c r="F10169" t="s">
        <v>71</v>
      </c>
      <c r="G10169" t="s">
        <v>9210</v>
      </c>
      <c r="H10169" t="s">
        <v>49233</v>
      </c>
      <c r="I10169" t="s">
        <v>79612</v>
      </c>
    </row>
    <row r="10170" spans="1:9" hidden="1" x14ac:dyDescent="0.3">
      <c r="A10170" t="s">
        <v>79613</v>
      </c>
      <c r="B10170" s="1">
        <v>40421</v>
      </c>
      <c r="C10170" t="s">
        <v>1288</v>
      </c>
      <c r="D10170" t="s">
        <v>79614</v>
      </c>
      <c r="E10170" t="s">
        <v>12</v>
      </c>
      <c r="F10170" t="s">
        <v>71</v>
      </c>
      <c r="G10170" t="s">
        <v>9210</v>
      </c>
      <c r="H10170" t="s">
        <v>49233</v>
      </c>
      <c r="I10170" t="s">
        <v>79615</v>
      </c>
    </row>
    <row r="10171" spans="1:9" hidden="1" x14ac:dyDescent="0.3">
      <c r="A10171" t="s">
        <v>79616</v>
      </c>
      <c r="B10171" s="1">
        <v>39108</v>
      </c>
      <c r="C10171" t="s">
        <v>10</v>
      </c>
      <c r="D10171" t="s">
        <v>79617</v>
      </c>
      <c r="E10171" t="s">
        <v>12</v>
      </c>
      <c r="F10171" t="s">
        <v>71</v>
      </c>
      <c r="G10171" t="s">
        <v>11484</v>
      </c>
      <c r="H10171" t="s">
        <v>49233</v>
      </c>
      <c r="I10171" t="s">
        <v>79618</v>
      </c>
    </row>
    <row r="10172" spans="1:9" hidden="1" x14ac:dyDescent="0.3">
      <c r="A10172" t="s">
        <v>79619</v>
      </c>
      <c r="B10172" s="1">
        <v>39210</v>
      </c>
      <c r="C10172" t="s">
        <v>10</v>
      </c>
      <c r="D10172" t="s">
        <v>79620</v>
      </c>
      <c r="E10172" t="s">
        <v>12</v>
      </c>
      <c r="F10172" t="s">
        <v>19</v>
      </c>
      <c r="G10172" t="s">
        <v>11484</v>
      </c>
      <c r="H10172" t="s">
        <v>49233</v>
      </c>
      <c r="I10172" t="s">
        <v>79621</v>
      </c>
    </row>
    <row r="10173" spans="1:9" hidden="1" x14ac:dyDescent="0.3">
      <c r="A10173" t="s">
        <v>79622</v>
      </c>
      <c r="B10173" s="1">
        <v>39142</v>
      </c>
      <c r="C10173" t="s">
        <v>10</v>
      </c>
      <c r="D10173" t="s">
        <v>79623</v>
      </c>
      <c r="E10173" t="s">
        <v>12</v>
      </c>
      <c r="F10173" t="s">
        <v>1246</v>
      </c>
      <c r="G10173" t="s">
        <v>11484</v>
      </c>
      <c r="H10173" t="s">
        <v>49233</v>
      </c>
      <c r="I10173" t="s">
        <v>79624</v>
      </c>
    </row>
    <row r="10174" spans="1:9" hidden="1" x14ac:dyDescent="0.3">
      <c r="A10174" t="s">
        <v>79625</v>
      </c>
      <c r="B10174" s="1">
        <v>39413</v>
      </c>
      <c r="C10174" t="s">
        <v>10</v>
      </c>
      <c r="D10174" t="s">
        <v>79626</v>
      </c>
      <c r="E10174" t="s">
        <v>12</v>
      </c>
      <c r="F10174" t="s">
        <v>5799</v>
      </c>
      <c r="G10174" t="s">
        <v>11484</v>
      </c>
      <c r="H10174" t="s">
        <v>49233</v>
      </c>
      <c r="I10174" t="s">
        <v>79627</v>
      </c>
    </row>
    <row r="10175" spans="1:9" hidden="1" x14ac:dyDescent="0.3">
      <c r="A10175" t="s">
        <v>79628</v>
      </c>
      <c r="B10175" s="1">
        <v>38994</v>
      </c>
      <c r="C10175" t="s">
        <v>10</v>
      </c>
      <c r="D10175" t="s">
        <v>79629</v>
      </c>
      <c r="E10175" t="s">
        <v>12</v>
      </c>
      <c r="F10175" t="s">
        <v>5799</v>
      </c>
      <c r="G10175" t="s">
        <v>11484</v>
      </c>
      <c r="H10175" t="s">
        <v>49233</v>
      </c>
      <c r="I10175" t="s">
        <v>79630</v>
      </c>
    </row>
    <row r="10176" spans="1:9" x14ac:dyDescent="0.3">
      <c r="A10176" t="s">
        <v>79631</v>
      </c>
      <c r="B10176" s="1">
        <v>39330</v>
      </c>
      <c r="C10176" t="s">
        <v>10</v>
      </c>
      <c r="D10176" t="s">
        <v>79632</v>
      </c>
      <c r="E10176" t="s">
        <v>12</v>
      </c>
      <c r="F10176" t="s">
        <v>118</v>
      </c>
      <c r="G10176" t="s">
        <v>11484</v>
      </c>
      <c r="H10176" t="s">
        <v>49233</v>
      </c>
      <c r="I10176" t="s">
        <v>79633</v>
      </c>
    </row>
    <row r="10177" spans="1:9" x14ac:dyDescent="0.3">
      <c r="A10177" t="s">
        <v>79634</v>
      </c>
      <c r="B10177" s="1">
        <v>39355</v>
      </c>
      <c r="C10177" t="s">
        <v>10</v>
      </c>
      <c r="D10177" t="s">
        <v>79635</v>
      </c>
      <c r="E10177" t="s">
        <v>12</v>
      </c>
      <c r="F10177" t="s">
        <v>118</v>
      </c>
      <c r="G10177" t="s">
        <v>11484</v>
      </c>
      <c r="H10177" t="s">
        <v>49233</v>
      </c>
      <c r="I10177" t="s">
        <v>79636</v>
      </c>
    </row>
    <row r="10178" spans="1:9" x14ac:dyDescent="0.3">
      <c r="A10178" t="s">
        <v>79637</v>
      </c>
      <c r="B10178" s="1">
        <v>39444</v>
      </c>
      <c r="C10178" t="s">
        <v>10</v>
      </c>
      <c r="D10178" t="s">
        <v>79638</v>
      </c>
      <c r="E10178" t="s">
        <v>12</v>
      </c>
      <c r="F10178" t="s">
        <v>118</v>
      </c>
      <c r="G10178" t="s">
        <v>11484</v>
      </c>
      <c r="H10178" t="s">
        <v>49233</v>
      </c>
      <c r="I10178" t="s">
        <v>79639</v>
      </c>
    </row>
    <row r="10179" spans="1:9" x14ac:dyDescent="0.3">
      <c r="A10179" t="s">
        <v>79640</v>
      </c>
      <c r="B10179" s="1">
        <v>39415</v>
      </c>
      <c r="C10179" t="s">
        <v>10</v>
      </c>
      <c r="D10179" t="s">
        <v>79641</v>
      </c>
      <c r="E10179" t="s">
        <v>12</v>
      </c>
      <c r="F10179" t="s">
        <v>118</v>
      </c>
      <c r="G10179" t="s">
        <v>11484</v>
      </c>
      <c r="H10179" t="s">
        <v>49233</v>
      </c>
      <c r="I10179" t="s">
        <v>79642</v>
      </c>
    </row>
    <row r="10180" spans="1:9" x14ac:dyDescent="0.3">
      <c r="A10180" t="s">
        <v>79643</v>
      </c>
      <c r="B10180" s="1">
        <v>39142</v>
      </c>
      <c r="C10180" t="s">
        <v>10</v>
      </c>
      <c r="D10180" t="s">
        <v>79644</v>
      </c>
      <c r="E10180" t="s">
        <v>12</v>
      </c>
      <c r="F10180" t="s">
        <v>118</v>
      </c>
      <c r="G10180" t="s">
        <v>11484</v>
      </c>
      <c r="H10180" t="s">
        <v>49233</v>
      </c>
      <c r="I10180" t="s">
        <v>79645</v>
      </c>
    </row>
    <row r="10181" spans="1:9" hidden="1" x14ac:dyDescent="0.3">
      <c r="A10181" t="s">
        <v>79646</v>
      </c>
      <c r="B10181" s="1">
        <v>39146</v>
      </c>
      <c r="C10181" t="s">
        <v>10</v>
      </c>
      <c r="D10181" t="s">
        <v>79647</v>
      </c>
      <c r="E10181" t="s">
        <v>12</v>
      </c>
      <c r="F10181" t="s">
        <v>71</v>
      </c>
      <c r="G10181" t="s">
        <v>11484</v>
      </c>
      <c r="H10181" t="s">
        <v>49233</v>
      </c>
      <c r="I10181" t="s">
        <v>79648</v>
      </c>
    </row>
    <row r="10182" spans="1:9" hidden="1" x14ac:dyDescent="0.3">
      <c r="A10182" t="s">
        <v>79649</v>
      </c>
      <c r="B10182" s="1">
        <v>39070</v>
      </c>
      <c r="C10182" t="s">
        <v>10</v>
      </c>
      <c r="D10182" t="s">
        <v>79650</v>
      </c>
      <c r="E10182" t="s">
        <v>12</v>
      </c>
      <c r="F10182" t="s">
        <v>71</v>
      </c>
      <c r="G10182" t="s">
        <v>11484</v>
      </c>
      <c r="H10182" t="s">
        <v>49233</v>
      </c>
      <c r="I10182" t="s">
        <v>79651</v>
      </c>
    </row>
    <row r="10183" spans="1:9" hidden="1" x14ac:dyDescent="0.3">
      <c r="A10183" t="s">
        <v>79652</v>
      </c>
      <c r="B10183" s="1">
        <v>39051</v>
      </c>
      <c r="C10183" t="s">
        <v>10</v>
      </c>
      <c r="D10183" t="s">
        <v>79653</v>
      </c>
      <c r="E10183" t="s">
        <v>12</v>
      </c>
      <c r="F10183" t="s">
        <v>71</v>
      </c>
      <c r="G10183" t="s">
        <v>11484</v>
      </c>
      <c r="H10183" t="s">
        <v>49233</v>
      </c>
      <c r="I10183" t="s">
        <v>79654</v>
      </c>
    </row>
    <row r="10184" spans="1:9" x14ac:dyDescent="0.3">
      <c r="A10184" t="s">
        <v>79655</v>
      </c>
      <c r="B10184" s="1">
        <v>39341</v>
      </c>
      <c r="C10184" t="s">
        <v>10</v>
      </c>
      <c r="D10184" t="s">
        <v>79656</v>
      </c>
      <c r="E10184" t="s">
        <v>12</v>
      </c>
      <c r="F10184" t="s">
        <v>118</v>
      </c>
      <c r="G10184" t="s">
        <v>11484</v>
      </c>
      <c r="H10184" t="s">
        <v>49233</v>
      </c>
      <c r="I10184" t="s">
        <v>79657</v>
      </c>
    </row>
    <row r="10185" spans="1:9" x14ac:dyDescent="0.3">
      <c r="A10185" t="s">
        <v>79658</v>
      </c>
      <c r="B10185" s="1">
        <v>39169</v>
      </c>
      <c r="C10185" t="s">
        <v>10</v>
      </c>
      <c r="D10185" t="s">
        <v>79659</v>
      </c>
      <c r="E10185" t="s">
        <v>12</v>
      </c>
      <c r="F10185" t="s">
        <v>118</v>
      </c>
      <c r="G10185" t="s">
        <v>11484</v>
      </c>
      <c r="H10185" t="s">
        <v>49233</v>
      </c>
      <c r="I10185" t="s">
        <v>79660</v>
      </c>
    </row>
    <row r="10186" spans="1:9" hidden="1" x14ac:dyDescent="0.3">
      <c r="A10186" t="s">
        <v>79661</v>
      </c>
      <c r="B10186" s="1">
        <v>39278</v>
      </c>
      <c r="C10186" t="s">
        <v>10</v>
      </c>
      <c r="D10186" t="s">
        <v>79662</v>
      </c>
      <c r="E10186" t="s">
        <v>12</v>
      </c>
      <c r="F10186" t="s">
        <v>19</v>
      </c>
      <c r="G10186" t="s">
        <v>11484</v>
      </c>
      <c r="H10186" t="s">
        <v>49233</v>
      </c>
      <c r="I10186" t="s">
        <v>79663</v>
      </c>
    </row>
    <row r="10187" spans="1:9" hidden="1" x14ac:dyDescent="0.3">
      <c r="A10187" t="s">
        <v>79664</v>
      </c>
      <c r="B10187" s="1">
        <v>39386</v>
      </c>
      <c r="C10187" t="s">
        <v>10</v>
      </c>
      <c r="D10187" t="s">
        <v>79665</v>
      </c>
      <c r="E10187" t="s">
        <v>12</v>
      </c>
      <c r="F10187" t="s">
        <v>3151</v>
      </c>
      <c r="G10187" t="s">
        <v>11484</v>
      </c>
      <c r="H10187" t="s">
        <v>49233</v>
      </c>
      <c r="I10187" t="s">
        <v>79666</v>
      </c>
    </row>
    <row r="10188" spans="1:9" hidden="1" x14ac:dyDescent="0.3">
      <c r="A10188" t="s">
        <v>79667</v>
      </c>
      <c r="B10188" s="1">
        <v>39112</v>
      </c>
      <c r="C10188" t="s">
        <v>10</v>
      </c>
      <c r="D10188" t="s">
        <v>79668</v>
      </c>
      <c r="E10188" t="s">
        <v>12</v>
      </c>
      <c r="F10188" t="s">
        <v>3151</v>
      </c>
      <c r="G10188" t="s">
        <v>11484</v>
      </c>
      <c r="H10188" t="s">
        <v>49233</v>
      </c>
      <c r="I10188" t="s">
        <v>79669</v>
      </c>
    </row>
    <row r="10189" spans="1:9" x14ac:dyDescent="0.3">
      <c r="A10189" t="s">
        <v>79670</v>
      </c>
      <c r="B10189" s="1">
        <v>39336</v>
      </c>
      <c r="C10189" t="s">
        <v>10</v>
      </c>
      <c r="D10189" t="s">
        <v>79671</v>
      </c>
      <c r="E10189" t="s">
        <v>12</v>
      </c>
      <c r="F10189" t="s">
        <v>118</v>
      </c>
      <c r="G10189" t="s">
        <v>11484</v>
      </c>
      <c r="H10189" t="s">
        <v>49233</v>
      </c>
      <c r="I10189" t="s">
        <v>79672</v>
      </c>
    </row>
    <row r="10190" spans="1:9" x14ac:dyDescent="0.3">
      <c r="A10190" t="s">
        <v>79673</v>
      </c>
      <c r="B10190" s="1">
        <v>39358</v>
      </c>
      <c r="C10190" t="s">
        <v>10</v>
      </c>
      <c r="D10190" t="s">
        <v>79674</v>
      </c>
      <c r="E10190" t="s">
        <v>12</v>
      </c>
      <c r="F10190" t="s">
        <v>118</v>
      </c>
      <c r="G10190" t="s">
        <v>11484</v>
      </c>
      <c r="H10190" t="s">
        <v>49233</v>
      </c>
      <c r="I10190" t="s">
        <v>79675</v>
      </c>
    </row>
    <row r="10191" spans="1:9" x14ac:dyDescent="0.3">
      <c r="A10191" t="s">
        <v>79676</v>
      </c>
      <c r="B10191" s="1">
        <v>39450</v>
      </c>
      <c r="C10191" t="s">
        <v>10</v>
      </c>
      <c r="D10191" t="s">
        <v>79677</v>
      </c>
      <c r="E10191" t="s">
        <v>12</v>
      </c>
      <c r="F10191" t="s">
        <v>118</v>
      </c>
      <c r="G10191" t="s">
        <v>11484</v>
      </c>
      <c r="H10191" t="s">
        <v>49233</v>
      </c>
      <c r="I10191" t="s">
        <v>79678</v>
      </c>
    </row>
    <row r="10192" spans="1:9" hidden="1" x14ac:dyDescent="0.3">
      <c r="A10192" t="s">
        <v>79679</v>
      </c>
      <c r="B10192" s="1">
        <v>39226</v>
      </c>
      <c r="C10192" t="s">
        <v>10</v>
      </c>
      <c r="D10192" t="s">
        <v>79680</v>
      </c>
      <c r="E10192" t="s">
        <v>12</v>
      </c>
      <c r="F10192" t="s">
        <v>5561</v>
      </c>
      <c r="G10192" t="s">
        <v>11484</v>
      </c>
      <c r="H10192" t="s">
        <v>49233</v>
      </c>
      <c r="I10192" t="s">
        <v>79681</v>
      </c>
    </row>
    <row r="10193" spans="1:9" hidden="1" x14ac:dyDescent="0.3">
      <c r="A10193" t="s">
        <v>79682</v>
      </c>
      <c r="B10193" s="1">
        <v>39237</v>
      </c>
      <c r="C10193" t="s">
        <v>10</v>
      </c>
      <c r="D10193" t="s">
        <v>79683</v>
      </c>
      <c r="E10193" t="s">
        <v>12</v>
      </c>
      <c r="F10193" t="s">
        <v>3135</v>
      </c>
      <c r="G10193" t="s">
        <v>11484</v>
      </c>
      <c r="H10193" t="s">
        <v>49233</v>
      </c>
      <c r="I10193" t="s">
        <v>79684</v>
      </c>
    </row>
    <row r="10194" spans="1:9" hidden="1" x14ac:dyDescent="0.3">
      <c r="A10194" t="s">
        <v>79685</v>
      </c>
      <c r="B10194" s="1">
        <v>39223</v>
      </c>
      <c r="C10194" t="s">
        <v>10</v>
      </c>
      <c r="D10194" t="s">
        <v>79686</v>
      </c>
      <c r="E10194" t="s">
        <v>12</v>
      </c>
      <c r="F10194" t="s">
        <v>3135</v>
      </c>
      <c r="G10194" t="s">
        <v>11484</v>
      </c>
      <c r="H10194" t="s">
        <v>49233</v>
      </c>
      <c r="I10194" t="s">
        <v>79687</v>
      </c>
    </row>
    <row r="10195" spans="1:9" hidden="1" x14ac:dyDescent="0.3">
      <c r="A10195" t="s">
        <v>79688</v>
      </c>
      <c r="B10195" s="1">
        <v>39281</v>
      </c>
      <c r="C10195" t="s">
        <v>10</v>
      </c>
      <c r="D10195" t="s">
        <v>79689</v>
      </c>
      <c r="E10195" t="s">
        <v>12</v>
      </c>
      <c r="F10195" t="s">
        <v>3135</v>
      </c>
      <c r="G10195" t="s">
        <v>11484</v>
      </c>
      <c r="H10195" t="s">
        <v>49233</v>
      </c>
      <c r="I10195" t="s">
        <v>79690</v>
      </c>
    </row>
    <row r="10196" spans="1:9" hidden="1" x14ac:dyDescent="0.3">
      <c r="A10196" t="s">
        <v>79691</v>
      </c>
      <c r="B10196" s="1">
        <v>39475</v>
      </c>
      <c r="C10196" t="s">
        <v>10</v>
      </c>
      <c r="D10196" t="s">
        <v>79692</v>
      </c>
      <c r="E10196" t="s">
        <v>12</v>
      </c>
      <c r="F10196" t="s">
        <v>3135</v>
      </c>
      <c r="G10196" t="s">
        <v>11484</v>
      </c>
      <c r="H10196" t="s">
        <v>49233</v>
      </c>
      <c r="I10196" t="s">
        <v>79693</v>
      </c>
    </row>
    <row r="10197" spans="1:9" hidden="1" x14ac:dyDescent="0.3">
      <c r="A10197" t="s">
        <v>79694</v>
      </c>
      <c r="B10197" s="1">
        <v>39149</v>
      </c>
      <c r="C10197" t="s">
        <v>10</v>
      </c>
      <c r="D10197" t="s">
        <v>79695</v>
      </c>
      <c r="E10197" t="s">
        <v>12</v>
      </c>
      <c r="F10197" t="s">
        <v>1246</v>
      </c>
      <c r="G10197" t="s">
        <v>11484</v>
      </c>
      <c r="H10197" t="s">
        <v>49233</v>
      </c>
      <c r="I10197" t="s">
        <v>79696</v>
      </c>
    </row>
    <row r="10198" spans="1:9" hidden="1" x14ac:dyDescent="0.3">
      <c r="A10198" t="s">
        <v>79697</v>
      </c>
      <c r="B10198" s="1">
        <v>39394</v>
      </c>
      <c r="C10198" t="s">
        <v>10</v>
      </c>
      <c r="D10198" t="s">
        <v>79698</v>
      </c>
      <c r="E10198" t="s">
        <v>12</v>
      </c>
      <c r="F10198" t="s">
        <v>1246</v>
      </c>
      <c r="G10198" t="s">
        <v>11484</v>
      </c>
      <c r="H10198" t="s">
        <v>49233</v>
      </c>
      <c r="I10198" t="s">
        <v>79699</v>
      </c>
    </row>
    <row r="10199" spans="1:9" hidden="1" x14ac:dyDescent="0.3">
      <c r="A10199" t="s">
        <v>79700</v>
      </c>
      <c r="B10199" s="1">
        <v>39346</v>
      </c>
      <c r="C10199" t="s">
        <v>10</v>
      </c>
      <c r="D10199" t="s">
        <v>79701</v>
      </c>
      <c r="E10199" t="s">
        <v>12</v>
      </c>
      <c r="F10199" t="s">
        <v>1246</v>
      </c>
      <c r="G10199" t="s">
        <v>11484</v>
      </c>
      <c r="H10199" t="s">
        <v>49233</v>
      </c>
      <c r="I10199" t="s">
        <v>79702</v>
      </c>
    </row>
    <row r="10200" spans="1:9" hidden="1" x14ac:dyDescent="0.3">
      <c r="A10200" t="s">
        <v>79703</v>
      </c>
      <c r="B10200" s="1">
        <v>39224</v>
      </c>
      <c r="C10200" t="s">
        <v>10</v>
      </c>
      <c r="D10200" t="s">
        <v>79704</v>
      </c>
      <c r="E10200" t="s">
        <v>12</v>
      </c>
      <c r="F10200" t="s">
        <v>1246</v>
      </c>
      <c r="G10200" t="s">
        <v>11484</v>
      </c>
      <c r="H10200" t="s">
        <v>49233</v>
      </c>
      <c r="I10200" t="s">
        <v>79705</v>
      </c>
    </row>
    <row r="10201" spans="1:9" hidden="1" x14ac:dyDescent="0.3">
      <c r="A10201" t="s">
        <v>79706</v>
      </c>
      <c r="B10201" s="1">
        <v>39326</v>
      </c>
      <c r="C10201" t="s">
        <v>10</v>
      </c>
      <c r="D10201" t="s">
        <v>79707</v>
      </c>
      <c r="E10201" t="s">
        <v>12</v>
      </c>
      <c r="F10201" t="s">
        <v>1246</v>
      </c>
      <c r="G10201" t="s">
        <v>11484</v>
      </c>
      <c r="H10201" t="s">
        <v>49233</v>
      </c>
      <c r="I10201" t="s">
        <v>79708</v>
      </c>
    </row>
    <row r="10202" spans="1:9" x14ac:dyDescent="0.3">
      <c r="A10202" t="s">
        <v>79709</v>
      </c>
      <c r="B10202" s="1">
        <v>39361</v>
      </c>
      <c r="C10202" t="s">
        <v>10</v>
      </c>
      <c r="D10202" t="s">
        <v>79710</v>
      </c>
      <c r="E10202" t="s">
        <v>12</v>
      </c>
      <c r="F10202" t="s">
        <v>118</v>
      </c>
      <c r="G10202" t="s">
        <v>11484</v>
      </c>
      <c r="H10202" t="s">
        <v>49233</v>
      </c>
      <c r="I10202" t="s">
        <v>79711</v>
      </c>
    </row>
    <row r="10203" spans="1:9" hidden="1" x14ac:dyDescent="0.3">
      <c r="A10203" t="s">
        <v>79712</v>
      </c>
      <c r="B10203" s="1">
        <v>39481</v>
      </c>
      <c r="C10203" t="s">
        <v>10</v>
      </c>
      <c r="D10203" t="s">
        <v>79713</v>
      </c>
      <c r="E10203" t="s">
        <v>12</v>
      </c>
      <c r="F10203" t="s">
        <v>19</v>
      </c>
      <c r="G10203" t="s">
        <v>11484</v>
      </c>
      <c r="H10203" t="s">
        <v>49233</v>
      </c>
      <c r="I10203" t="s">
        <v>79714</v>
      </c>
    </row>
    <row r="10204" spans="1:9" hidden="1" x14ac:dyDescent="0.3">
      <c r="A10204" t="s">
        <v>79715</v>
      </c>
      <c r="B10204" s="1">
        <v>39229</v>
      </c>
      <c r="C10204" t="s">
        <v>10</v>
      </c>
      <c r="D10204" t="s">
        <v>79716</v>
      </c>
      <c r="E10204" t="s">
        <v>12</v>
      </c>
      <c r="F10204" t="s">
        <v>126</v>
      </c>
      <c r="G10204" t="s">
        <v>11484</v>
      </c>
      <c r="H10204" t="s">
        <v>49233</v>
      </c>
      <c r="I10204" t="s">
        <v>79717</v>
      </c>
    </row>
    <row r="10205" spans="1:9" hidden="1" x14ac:dyDescent="0.3">
      <c r="A10205" t="s">
        <v>79718</v>
      </c>
      <c r="B10205" s="1">
        <v>39354</v>
      </c>
      <c r="C10205" t="s">
        <v>10</v>
      </c>
      <c r="D10205" t="s">
        <v>79719</v>
      </c>
      <c r="E10205" t="s">
        <v>12</v>
      </c>
      <c r="F10205" t="s">
        <v>126</v>
      </c>
      <c r="G10205" t="s">
        <v>11484</v>
      </c>
      <c r="H10205" t="s">
        <v>49233</v>
      </c>
      <c r="I10205" t="s">
        <v>79720</v>
      </c>
    </row>
    <row r="10206" spans="1:9" hidden="1" x14ac:dyDescent="0.3">
      <c r="A10206" t="s">
        <v>79721</v>
      </c>
      <c r="B10206" s="1">
        <v>39392</v>
      </c>
      <c r="C10206" t="s">
        <v>10</v>
      </c>
      <c r="D10206" t="s">
        <v>79722</v>
      </c>
      <c r="E10206" t="s">
        <v>12</v>
      </c>
      <c r="F10206" t="s">
        <v>986</v>
      </c>
      <c r="G10206" t="s">
        <v>11484</v>
      </c>
      <c r="H10206" t="s">
        <v>49233</v>
      </c>
      <c r="I10206" t="s">
        <v>79723</v>
      </c>
    </row>
    <row r="10207" spans="1:9" hidden="1" x14ac:dyDescent="0.3">
      <c r="A10207" t="s">
        <v>79724</v>
      </c>
      <c r="B10207" s="1">
        <v>39451</v>
      </c>
      <c r="C10207" t="s">
        <v>10</v>
      </c>
      <c r="D10207" t="s">
        <v>79725</v>
      </c>
      <c r="E10207" t="s">
        <v>12</v>
      </c>
      <c r="F10207" t="s">
        <v>9209</v>
      </c>
      <c r="G10207" t="s">
        <v>11484</v>
      </c>
      <c r="H10207" t="s">
        <v>49233</v>
      </c>
      <c r="I10207" t="s">
        <v>79726</v>
      </c>
    </row>
    <row r="10208" spans="1:9" hidden="1" x14ac:dyDescent="0.3">
      <c r="A10208" t="s">
        <v>79727</v>
      </c>
      <c r="B10208" s="1">
        <v>39490</v>
      </c>
      <c r="C10208" t="s">
        <v>10</v>
      </c>
      <c r="D10208" t="s">
        <v>79728</v>
      </c>
      <c r="E10208" t="s">
        <v>12</v>
      </c>
      <c r="F10208" t="s">
        <v>9209</v>
      </c>
      <c r="G10208" t="s">
        <v>11484</v>
      </c>
      <c r="H10208" t="s">
        <v>49233</v>
      </c>
      <c r="I10208" t="s">
        <v>79729</v>
      </c>
    </row>
    <row r="10209" spans="1:9" hidden="1" x14ac:dyDescent="0.3">
      <c r="A10209" t="s">
        <v>79730</v>
      </c>
      <c r="B10209" s="1">
        <v>39051</v>
      </c>
      <c r="C10209" t="s">
        <v>10</v>
      </c>
      <c r="D10209" t="s">
        <v>79731</v>
      </c>
      <c r="E10209" t="s">
        <v>12</v>
      </c>
      <c r="F10209" t="s">
        <v>9209</v>
      </c>
      <c r="G10209" t="s">
        <v>11484</v>
      </c>
      <c r="H10209" t="s">
        <v>49233</v>
      </c>
      <c r="I10209" t="s">
        <v>79732</v>
      </c>
    </row>
    <row r="10210" spans="1:9" hidden="1" x14ac:dyDescent="0.3">
      <c r="A10210" t="s">
        <v>79733</v>
      </c>
      <c r="B10210" s="1">
        <v>39192</v>
      </c>
      <c r="C10210" t="s">
        <v>10</v>
      </c>
      <c r="D10210" t="s">
        <v>79734</v>
      </c>
      <c r="E10210" t="s">
        <v>12</v>
      </c>
      <c r="F10210" t="s">
        <v>130</v>
      </c>
      <c r="G10210" t="s">
        <v>11484</v>
      </c>
      <c r="H10210" t="s">
        <v>49233</v>
      </c>
      <c r="I10210" t="s">
        <v>79735</v>
      </c>
    </row>
    <row r="10211" spans="1:9" hidden="1" x14ac:dyDescent="0.3">
      <c r="A10211" t="s">
        <v>79736</v>
      </c>
      <c r="B10211" s="1">
        <v>39457</v>
      </c>
      <c r="C10211" t="s">
        <v>10</v>
      </c>
      <c r="D10211" t="s">
        <v>79737</v>
      </c>
      <c r="E10211" t="s">
        <v>12</v>
      </c>
      <c r="F10211" t="s">
        <v>130</v>
      </c>
      <c r="G10211" t="s">
        <v>11484</v>
      </c>
      <c r="H10211" t="s">
        <v>49233</v>
      </c>
      <c r="I10211" t="s">
        <v>79738</v>
      </c>
    </row>
    <row r="10212" spans="1:9" hidden="1" x14ac:dyDescent="0.3">
      <c r="A10212" t="s">
        <v>79739</v>
      </c>
      <c r="B10212" s="1">
        <v>38999</v>
      </c>
      <c r="C10212" t="s">
        <v>10</v>
      </c>
      <c r="D10212" t="s">
        <v>79740</v>
      </c>
      <c r="E10212" t="s">
        <v>12</v>
      </c>
      <c r="F10212" t="s">
        <v>130</v>
      </c>
      <c r="G10212" t="s">
        <v>11484</v>
      </c>
      <c r="H10212" t="s">
        <v>49233</v>
      </c>
      <c r="I10212" t="s">
        <v>79741</v>
      </c>
    </row>
    <row r="10213" spans="1:9" hidden="1" x14ac:dyDescent="0.3">
      <c r="A10213" t="s">
        <v>79742</v>
      </c>
      <c r="B10213" s="1">
        <v>39413</v>
      </c>
      <c r="C10213" t="s">
        <v>10</v>
      </c>
      <c r="D10213" t="s">
        <v>79743</v>
      </c>
      <c r="E10213" t="s">
        <v>12</v>
      </c>
      <c r="F10213" t="s">
        <v>130</v>
      </c>
      <c r="G10213" t="s">
        <v>11484</v>
      </c>
      <c r="H10213" t="s">
        <v>49233</v>
      </c>
      <c r="I10213" t="s">
        <v>79744</v>
      </c>
    </row>
    <row r="10214" spans="1:9" hidden="1" x14ac:dyDescent="0.3">
      <c r="A10214" t="s">
        <v>79745</v>
      </c>
      <c r="B10214" s="1">
        <v>39287</v>
      </c>
      <c r="C10214" t="s">
        <v>10</v>
      </c>
      <c r="D10214" t="s">
        <v>79746</v>
      </c>
      <c r="E10214" t="s">
        <v>12</v>
      </c>
      <c r="F10214" t="s">
        <v>130</v>
      </c>
      <c r="G10214" t="s">
        <v>11484</v>
      </c>
      <c r="H10214" t="s">
        <v>49233</v>
      </c>
      <c r="I10214" t="s">
        <v>79747</v>
      </c>
    </row>
    <row r="10215" spans="1:9" hidden="1" x14ac:dyDescent="0.3">
      <c r="A10215" t="s">
        <v>79748</v>
      </c>
      <c r="B10215" s="1">
        <v>39316</v>
      </c>
      <c r="C10215" t="s">
        <v>10</v>
      </c>
      <c r="D10215" t="s">
        <v>79749</v>
      </c>
      <c r="E10215" t="s">
        <v>12</v>
      </c>
      <c r="F10215" t="s">
        <v>130</v>
      </c>
      <c r="G10215" t="s">
        <v>11484</v>
      </c>
      <c r="H10215" t="s">
        <v>49233</v>
      </c>
      <c r="I10215" t="s">
        <v>79750</v>
      </c>
    </row>
    <row r="10216" spans="1:9" hidden="1" x14ac:dyDescent="0.3">
      <c r="A10216" t="s">
        <v>79751</v>
      </c>
      <c r="B10216" s="1">
        <v>38998</v>
      </c>
      <c r="C10216" t="s">
        <v>10</v>
      </c>
      <c r="D10216" t="s">
        <v>79752</v>
      </c>
      <c r="E10216" t="s">
        <v>12</v>
      </c>
      <c r="F10216" t="s">
        <v>13</v>
      </c>
      <c r="G10216" t="s">
        <v>11484</v>
      </c>
      <c r="H10216" t="s">
        <v>49233</v>
      </c>
      <c r="I10216" t="s">
        <v>79753</v>
      </c>
    </row>
    <row r="10217" spans="1:9" hidden="1" x14ac:dyDescent="0.3">
      <c r="A10217" t="s">
        <v>79754</v>
      </c>
      <c r="B10217" s="1">
        <v>39300</v>
      </c>
      <c r="C10217" t="s">
        <v>10</v>
      </c>
      <c r="D10217" t="s">
        <v>79755</v>
      </c>
      <c r="E10217" t="s">
        <v>12</v>
      </c>
      <c r="F10217" t="s">
        <v>13</v>
      </c>
      <c r="G10217" t="s">
        <v>11484</v>
      </c>
      <c r="H10217" t="s">
        <v>49233</v>
      </c>
      <c r="I10217" t="s">
        <v>79756</v>
      </c>
    </row>
    <row r="10218" spans="1:9" hidden="1" x14ac:dyDescent="0.3">
      <c r="A10218" t="s">
        <v>79757</v>
      </c>
      <c r="B10218" s="1">
        <v>39205</v>
      </c>
      <c r="C10218" t="s">
        <v>10</v>
      </c>
      <c r="D10218" t="s">
        <v>79758</v>
      </c>
      <c r="E10218" t="s">
        <v>12</v>
      </c>
      <c r="F10218" t="s">
        <v>13</v>
      </c>
      <c r="G10218" t="s">
        <v>11484</v>
      </c>
      <c r="H10218" t="s">
        <v>49233</v>
      </c>
      <c r="I10218" t="s">
        <v>79759</v>
      </c>
    </row>
    <row r="10219" spans="1:9" hidden="1" x14ac:dyDescent="0.3">
      <c r="A10219" t="s">
        <v>79760</v>
      </c>
      <c r="B10219" s="1">
        <v>39514</v>
      </c>
      <c r="C10219" t="s">
        <v>10</v>
      </c>
      <c r="D10219" t="s">
        <v>79761</v>
      </c>
      <c r="E10219" t="s">
        <v>12</v>
      </c>
      <c r="F10219" t="s">
        <v>19</v>
      </c>
      <c r="G10219" t="s">
        <v>11484</v>
      </c>
      <c r="H10219" t="s">
        <v>49233</v>
      </c>
      <c r="I10219" t="s">
        <v>79762</v>
      </c>
    </row>
    <row r="10220" spans="1:9" x14ac:dyDescent="0.3">
      <c r="A10220" t="s">
        <v>79763</v>
      </c>
      <c r="B10220" s="1">
        <v>39541</v>
      </c>
      <c r="C10220" t="s">
        <v>10</v>
      </c>
      <c r="D10220" t="s">
        <v>79764</v>
      </c>
      <c r="E10220" t="s">
        <v>12</v>
      </c>
      <c r="F10220" t="s">
        <v>118</v>
      </c>
      <c r="G10220" t="s">
        <v>11484</v>
      </c>
      <c r="H10220" t="s">
        <v>49233</v>
      </c>
      <c r="I10220" t="s">
        <v>79765</v>
      </c>
    </row>
    <row r="10221" spans="1:9" hidden="1" x14ac:dyDescent="0.3">
      <c r="A10221" t="s">
        <v>79766</v>
      </c>
      <c r="B10221" s="1">
        <v>39301</v>
      </c>
      <c r="C10221" t="s">
        <v>10</v>
      </c>
      <c r="D10221" t="s">
        <v>79767</v>
      </c>
      <c r="E10221" t="s">
        <v>12</v>
      </c>
      <c r="F10221" t="s">
        <v>19</v>
      </c>
      <c r="G10221" t="s">
        <v>11484</v>
      </c>
      <c r="H10221" t="s">
        <v>49233</v>
      </c>
      <c r="I10221" t="s">
        <v>79768</v>
      </c>
    </row>
    <row r="10222" spans="1:9" hidden="1" x14ac:dyDescent="0.3">
      <c r="A10222" t="s">
        <v>79769</v>
      </c>
      <c r="B10222" s="1">
        <v>39553</v>
      </c>
      <c r="C10222" t="s">
        <v>10</v>
      </c>
      <c r="D10222" t="s">
        <v>79770</v>
      </c>
      <c r="E10222" t="s">
        <v>12</v>
      </c>
      <c r="F10222" t="s">
        <v>19</v>
      </c>
      <c r="G10222" t="s">
        <v>11484</v>
      </c>
      <c r="H10222" t="s">
        <v>49233</v>
      </c>
      <c r="I10222" t="s">
        <v>79771</v>
      </c>
    </row>
    <row r="10223" spans="1:9" hidden="1" x14ac:dyDescent="0.3">
      <c r="A10223" t="s">
        <v>79772</v>
      </c>
      <c r="B10223" s="1">
        <v>39529</v>
      </c>
      <c r="C10223" t="s">
        <v>10</v>
      </c>
      <c r="D10223" t="s">
        <v>79773</v>
      </c>
      <c r="E10223" t="s">
        <v>12</v>
      </c>
      <c r="F10223" t="s">
        <v>783</v>
      </c>
      <c r="G10223" t="s">
        <v>11484</v>
      </c>
      <c r="H10223" t="s">
        <v>49233</v>
      </c>
      <c r="I10223" t="s">
        <v>79774</v>
      </c>
    </row>
    <row r="10224" spans="1:9" hidden="1" x14ac:dyDescent="0.3">
      <c r="A10224" t="s">
        <v>79775</v>
      </c>
      <c r="B10224" s="1">
        <v>39479</v>
      </c>
      <c r="C10224" t="s">
        <v>10</v>
      </c>
      <c r="D10224" t="s">
        <v>79776</v>
      </c>
      <c r="E10224" t="s">
        <v>12</v>
      </c>
      <c r="F10224" t="s">
        <v>71</v>
      </c>
      <c r="G10224" t="s">
        <v>11484</v>
      </c>
      <c r="H10224" t="s">
        <v>49233</v>
      </c>
      <c r="I10224" t="s">
        <v>79777</v>
      </c>
    </row>
    <row r="10225" spans="1:9" hidden="1" x14ac:dyDescent="0.3">
      <c r="A10225" t="s">
        <v>79778</v>
      </c>
      <c r="B10225" s="1">
        <v>39272</v>
      </c>
      <c r="C10225" t="s">
        <v>10</v>
      </c>
      <c r="D10225" t="s">
        <v>79779</v>
      </c>
      <c r="E10225" t="s">
        <v>12</v>
      </c>
      <c r="F10225" t="s">
        <v>71</v>
      </c>
      <c r="G10225" t="s">
        <v>11484</v>
      </c>
      <c r="H10225" t="s">
        <v>49233</v>
      </c>
      <c r="I10225" t="s">
        <v>79780</v>
      </c>
    </row>
    <row r="10226" spans="1:9" x14ac:dyDescent="0.3">
      <c r="A10226" t="s">
        <v>79781</v>
      </c>
      <c r="B10226" s="1">
        <v>39277</v>
      </c>
      <c r="C10226" t="s">
        <v>10</v>
      </c>
      <c r="D10226" t="s">
        <v>79782</v>
      </c>
      <c r="E10226" t="s">
        <v>12</v>
      </c>
      <c r="F10226" t="s">
        <v>118</v>
      </c>
      <c r="G10226" t="s">
        <v>11484</v>
      </c>
      <c r="H10226" t="s">
        <v>49233</v>
      </c>
      <c r="I10226" t="s">
        <v>79783</v>
      </c>
    </row>
    <row r="10227" spans="1:9" x14ac:dyDescent="0.3">
      <c r="A10227" t="s">
        <v>79784</v>
      </c>
      <c r="B10227" s="1">
        <v>39504</v>
      </c>
      <c r="C10227" t="s">
        <v>10</v>
      </c>
      <c r="D10227" t="s">
        <v>79785</v>
      </c>
      <c r="E10227" t="s">
        <v>12</v>
      </c>
      <c r="F10227" t="s">
        <v>118</v>
      </c>
      <c r="G10227" t="s">
        <v>11484</v>
      </c>
      <c r="H10227" t="s">
        <v>49233</v>
      </c>
      <c r="I10227" t="s">
        <v>79786</v>
      </c>
    </row>
    <row r="10228" spans="1:9" x14ac:dyDescent="0.3">
      <c r="A10228" t="s">
        <v>79787</v>
      </c>
      <c r="B10228" s="1">
        <v>39167</v>
      </c>
      <c r="C10228" t="s">
        <v>10</v>
      </c>
      <c r="D10228" t="s">
        <v>79788</v>
      </c>
      <c r="E10228" t="s">
        <v>12</v>
      </c>
      <c r="F10228" t="s">
        <v>118</v>
      </c>
      <c r="G10228" t="s">
        <v>11484</v>
      </c>
      <c r="H10228" t="s">
        <v>49233</v>
      </c>
      <c r="I10228" t="s">
        <v>79789</v>
      </c>
    </row>
    <row r="10229" spans="1:9" x14ac:dyDescent="0.3">
      <c r="A10229" t="s">
        <v>79790</v>
      </c>
      <c r="B10229" s="1">
        <v>39237</v>
      </c>
      <c r="C10229" t="s">
        <v>10</v>
      </c>
      <c r="D10229" t="s">
        <v>79791</v>
      </c>
      <c r="E10229" t="s">
        <v>12</v>
      </c>
      <c r="F10229" t="s">
        <v>118</v>
      </c>
      <c r="G10229" t="s">
        <v>11484</v>
      </c>
      <c r="H10229" t="s">
        <v>49233</v>
      </c>
      <c r="I10229" t="s">
        <v>79792</v>
      </c>
    </row>
    <row r="10230" spans="1:9" x14ac:dyDescent="0.3">
      <c r="A10230" t="s">
        <v>79793</v>
      </c>
      <c r="B10230" s="1">
        <v>39383</v>
      </c>
      <c r="C10230" t="s">
        <v>10</v>
      </c>
      <c r="D10230" t="s">
        <v>79794</v>
      </c>
      <c r="E10230" t="s">
        <v>12</v>
      </c>
      <c r="F10230" t="s">
        <v>118</v>
      </c>
      <c r="G10230" t="s">
        <v>11484</v>
      </c>
      <c r="H10230" t="s">
        <v>49233</v>
      </c>
      <c r="I10230" t="s">
        <v>79795</v>
      </c>
    </row>
    <row r="10231" spans="1:9" hidden="1" x14ac:dyDescent="0.3">
      <c r="A10231" t="s">
        <v>79796</v>
      </c>
      <c r="B10231" s="1">
        <v>39263</v>
      </c>
      <c r="C10231" t="s">
        <v>10</v>
      </c>
      <c r="D10231" t="s">
        <v>79797</v>
      </c>
      <c r="E10231" t="s">
        <v>12</v>
      </c>
      <c r="F10231" t="s">
        <v>749</v>
      </c>
      <c r="G10231" t="s">
        <v>11484</v>
      </c>
      <c r="H10231" t="s">
        <v>49233</v>
      </c>
      <c r="I10231" t="s">
        <v>79798</v>
      </c>
    </row>
    <row r="10232" spans="1:9" hidden="1" x14ac:dyDescent="0.3">
      <c r="A10232" t="s">
        <v>79799</v>
      </c>
      <c r="B10232" s="1">
        <v>39371</v>
      </c>
      <c r="C10232" t="s">
        <v>10</v>
      </c>
      <c r="D10232" t="s">
        <v>79800</v>
      </c>
      <c r="E10232" t="s">
        <v>12</v>
      </c>
      <c r="F10232" t="s">
        <v>749</v>
      </c>
      <c r="G10232" t="s">
        <v>11484</v>
      </c>
      <c r="H10232" t="s">
        <v>49233</v>
      </c>
      <c r="I10232" t="s">
        <v>79801</v>
      </c>
    </row>
    <row r="10233" spans="1:9" hidden="1" x14ac:dyDescent="0.3">
      <c r="A10233" t="s">
        <v>79802</v>
      </c>
      <c r="B10233" s="1">
        <v>39339</v>
      </c>
      <c r="C10233" t="s">
        <v>10</v>
      </c>
      <c r="D10233" t="s">
        <v>79803</v>
      </c>
      <c r="E10233" t="s">
        <v>12</v>
      </c>
      <c r="F10233" t="s">
        <v>749</v>
      </c>
      <c r="G10233" t="s">
        <v>11484</v>
      </c>
      <c r="H10233" t="s">
        <v>49233</v>
      </c>
      <c r="I10233" t="s">
        <v>79804</v>
      </c>
    </row>
    <row r="10234" spans="1:9" hidden="1" x14ac:dyDescent="0.3">
      <c r="A10234" t="s">
        <v>79805</v>
      </c>
      <c r="B10234" s="1">
        <v>39279</v>
      </c>
      <c r="C10234" t="s">
        <v>10</v>
      </c>
      <c r="D10234" t="s">
        <v>79806</v>
      </c>
      <c r="E10234" t="s">
        <v>12</v>
      </c>
      <c r="F10234" t="s">
        <v>749</v>
      </c>
      <c r="G10234" t="s">
        <v>11484</v>
      </c>
      <c r="H10234" t="s">
        <v>49233</v>
      </c>
      <c r="I10234" t="s">
        <v>79807</v>
      </c>
    </row>
    <row r="10235" spans="1:9" hidden="1" x14ac:dyDescent="0.3">
      <c r="A10235" t="s">
        <v>79808</v>
      </c>
      <c r="B10235" s="1">
        <v>39105</v>
      </c>
      <c r="C10235" t="s">
        <v>10</v>
      </c>
      <c r="D10235" t="s">
        <v>79809</v>
      </c>
      <c r="E10235" t="s">
        <v>12</v>
      </c>
      <c r="F10235" t="s">
        <v>749</v>
      </c>
      <c r="G10235" t="s">
        <v>11484</v>
      </c>
      <c r="H10235" t="s">
        <v>49233</v>
      </c>
      <c r="I10235" t="s">
        <v>79810</v>
      </c>
    </row>
    <row r="10236" spans="1:9" hidden="1" x14ac:dyDescent="0.3">
      <c r="A10236" t="s">
        <v>79811</v>
      </c>
      <c r="B10236" s="1">
        <v>39285</v>
      </c>
      <c r="C10236" t="s">
        <v>10</v>
      </c>
      <c r="D10236" t="s">
        <v>79812</v>
      </c>
      <c r="E10236" t="s">
        <v>12</v>
      </c>
      <c r="F10236" t="s">
        <v>749</v>
      </c>
      <c r="G10236" t="s">
        <v>11484</v>
      </c>
      <c r="H10236" t="s">
        <v>49233</v>
      </c>
      <c r="I10236" t="s">
        <v>79813</v>
      </c>
    </row>
    <row r="10237" spans="1:9" x14ac:dyDescent="0.3">
      <c r="A10237" t="s">
        <v>79814</v>
      </c>
      <c r="B10237" s="1">
        <v>39317</v>
      </c>
      <c r="C10237" t="s">
        <v>10</v>
      </c>
      <c r="D10237" t="s">
        <v>79815</v>
      </c>
      <c r="E10237" t="s">
        <v>12</v>
      </c>
      <c r="F10237" t="s">
        <v>118</v>
      </c>
      <c r="G10237" t="s">
        <v>11484</v>
      </c>
      <c r="H10237" t="s">
        <v>49233</v>
      </c>
      <c r="I10237" t="s">
        <v>79816</v>
      </c>
    </row>
    <row r="10238" spans="1:9" hidden="1" x14ac:dyDescent="0.3">
      <c r="A10238" t="s">
        <v>79817</v>
      </c>
      <c r="B10238" s="1">
        <v>39284</v>
      </c>
      <c r="C10238" t="s">
        <v>10</v>
      </c>
      <c r="D10238" t="s">
        <v>79818</v>
      </c>
      <c r="E10238" t="s">
        <v>12</v>
      </c>
      <c r="F10238" t="s">
        <v>13</v>
      </c>
      <c r="G10238" t="s">
        <v>11484</v>
      </c>
      <c r="H10238" t="s">
        <v>49233</v>
      </c>
      <c r="I10238" t="s">
        <v>79819</v>
      </c>
    </row>
    <row r="10239" spans="1:9" x14ac:dyDescent="0.3">
      <c r="A10239" t="s">
        <v>79820</v>
      </c>
      <c r="B10239" s="1">
        <v>39369</v>
      </c>
      <c r="C10239" t="s">
        <v>10</v>
      </c>
      <c r="D10239" t="s">
        <v>79821</v>
      </c>
      <c r="E10239" t="s">
        <v>12</v>
      </c>
      <c r="F10239" t="s">
        <v>118</v>
      </c>
      <c r="G10239" t="s">
        <v>11484</v>
      </c>
      <c r="H10239" t="s">
        <v>49233</v>
      </c>
      <c r="I10239" t="s">
        <v>79822</v>
      </c>
    </row>
    <row r="10240" spans="1:9" hidden="1" x14ac:dyDescent="0.3">
      <c r="A10240" t="s">
        <v>79823</v>
      </c>
      <c r="B10240" s="1">
        <v>39542</v>
      </c>
      <c r="C10240" t="s">
        <v>10</v>
      </c>
      <c r="D10240" t="s">
        <v>79824</v>
      </c>
      <c r="E10240" t="s">
        <v>12</v>
      </c>
      <c r="F10240" t="s">
        <v>483</v>
      </c>
      <c r="G10240" t="s">
        <v>11484</v>
      </c>
      <c r="H10240" t="s">
        <v>49233</v>
      </c>
      <c r="I10240" t="s">
        <v>79825</v>
      </c>
    </row>
    <row r="10241" spans="1:9" hidden="1" x14ac:dyDescent="0.3">
      <c r="A10241" t="s">
        <v>79826</v>
      </c>
      <c r="B10241" s="1">
        <v>39363</v>
      </c>
      <c r="C10241" t="s">
        <v>10</v>
      </c>
      <c r="D10241" t="s">
        <v>79827</v>
      </c>
      <c r="E10241" t="s">
        <v>12</v>
      </c>
      <c r="F10241" t="s">
        <v>130</v>
      </c>
      <c r="G10241" t="s">
        <v>11484</v>
      </c>
      <c r="H10241" t="s">
        <v>49233</v>
      </c>
      <c r="I10241" t="s">
        <v>79828</v>
      </c>
    </row>
    <row r="10242" spans="1:9" hidden="1" x14ac:dyDescent="0.3">
      <c r="A10242" t="s">
        <v>79829</v>
      </c>
      <c r="B10242" s="1">
        <v>39232</v>
      </c>
      <c r="C10242" t="s">
        <v>10</v>
      </c>
      <c r="D10242" t="s">
        <v>79830</v>
      </c>
      <c r="E10242" t="s">
        <v>12</v>
      </c>
      <c r="F10242" t="s">
        <v>130</v>
      </c>
      <c r="G10242" t="s">
        <v>11484</v>
      </c>
      <c r="H10242" t="s">
        <v>49233</v>
      </c>
      <c r="I10242" t="s">
        <v>79831</v>
      </c>
    </row>
    <row r="10243" spans="1:9" hidden="1" x14ac:dyDescent="0.3">
      <c r="A10243" t="s">
        <v>79832</v>
      </c>
      <c r="B10243" s="1">
        <v>39585</v>
      </c>
      <c r="C10243" t="s">
        <v>10</v>
      </c>
      <c r="D10243" t="s">
        <v>79833</v>
      </c>
      <c r="E10243" t="s">
        <v>12</v>
      </c>
      <c r="F10243" t="s">
        <v>496</v>
      </c>
      <c r="G10243" t="s">
        <v>11484</v>
      </c>
      <c r="H10243" t="s">
        <v>49233</v>
      </c>
      <c r="I10243" t="s">
        <v>79834</v>
      </c>
    </row>
    <row r="10244" spans="1:9" hidden="1" x14ac:dyDescent="0.3">
      <c r="A10244" t="s">
        <v>79835</v>
      </c>
      <c r="B10244" s="1">
        <v>39354</v>
      </c>
      <c r="C10244" t="s">
        <v>10</v>
      </c>
      <c r="D10244" t="s">
        <v>79836</v>
      </c>
      <c r="E10244" t="s">
        <v>12</v>
      </c>
      <c r="F10244" t="s">
        <v>13</v>
      </c>
      <c r="G10244" t="s">
        <v>11484</v>
      </c>
      <c r="H10244" t="s">
        <v>49233</v>
      </c>
      <c r="I10244" t="s">
        <v>79837</v>
      </c>
    </row>
    <row r="10245" spans="1:9" hidden="1" x14ac:dyDescent="0.3">
      <c r="A10245" t="s">
        <v>79838</v>
      </c>
      <c r="B10245" s="1">
        <v>39323</v>
      </c>
      <c r="C10245" t="s">
        <v>10</v>
      </c>
      <c r="D10245" t="s">
        <v>79839</v>
      </c>
      <c r="E10245" t="s">
        <v>12</v>
      </c>
      <c r="F10245" t="s">
        <v>377</v>
      </c>
      <c r="G10245" t="s">
        <v>11484</v>
      </c>
      <c r="H10245" t="s">
        <v>49233</v>
      </c>
      <c r="I10245" t="s">
        <v>79840</v>
      </c>
    </row>
    <row r="10246" spans="1:9" hidden="1" x14ac:dyDescent="0.3">
      <c r="A10246" t="s">
        <v>79841</v>
      </c>
      <c r="B10246" s="1">
        <v>39516</v>
      </c>
      <c r="C10246" t="s">
        <v>10</v>
      </c>
      <c r="D10246" t="s">
        <v>79842</v>
      </c>
      <c r="E10246" t="s">
        <v>12</v>
      </c>
      <c r="F10246" t="s">
        <v>377</v>
      </c>
      <c r="G10246" t="s">
        <v>11484</v>
      </c>
      <c r="H10246" t="s">
        <v>49233</v>
      </c>
      <c r="I10246" t="s">
        <v>79843</v>
      </c>
    </row>
    <row r="10247" spans="1:9" hidden="1" x14ac:dyDescent="0.3">
      <c r="A10247" t="s">
        <v>79844</v>
      </c>
      <c r="B10247" s="1">
        <v>39455</v>
      </c>
      <c r="C10247" t="s">
        <v>10</v>
      </c>
      <c r="D10247" t="s">
        <v>79845</v>
      </c>
      <c r="E10247" t="s">
        <v>12</v>
      </c>
      <c r="F10247" t="s">
        <v>377</v>
      </c>
      <c r="G10247" t="s">
        <v>11484</v>
      </c>
      <c r="H10247" t="s">
        <v>49233</v>
      </c>
      <c r="I10247" t="s">
        <v>79846</v>
      </c>
    </row>
    <row r="10248" spans="1:9" hidden="1" x14ac:dyDescent="0.3">
      <c r="A10248" t="s">
        <v>79847</v>
      </c>
      <c r="B10248" s="1">
        <v>39337</v>
      </c>
      <c r="C10248" t="s">
        <v>10</v>
      </c>
      <c r="D10248" t="s">
        <v>79848</v>
      </c>
      <c r="E10248" t="s">
        <v>12</v>
      </c>
      <c r="F10248" t="s">
        <v>377</v>
      </c>
      <c r="G10248" t="s">
        <v>11484</v>
      </c>
      <c r="H10248" t="s">
        <v>49233</v>
      </c>
      <c r="I10248" t="s">
        <v>79849</v>
      </c>
    </row>
    <row r="10249" spans="1:9" hidden="1" x14ac:dyDescent="0.3">
      <c r="A10249" t="s">
        <v>79850</v>
      </c>
      <c r="B10249" s="1">
        <v>39442</v>
      </c>
      <c r="C10249" t="s">
        <v>10</v>
      </c>
      <c r="D10249" t="s">
        <v>79851</v>
      </c>
      <c r="E10249" t="s">
        <v>12</v>
      </c>
      <c r="F10249" t="s">
        <v>377</v>
      </c>
      <c r="G10249" t="s">
        <v>11484</v>
      </c>
      <c r="H10249" t="s">
        <v>49233</v>
      </c>
      <c r="I10249" t="s">
        <v>79852</v>
      </c>
    </row>
    <row r="10250" spans="1:9" hidden="1" x14ac:dyDescent="0.3">
      <c r="A10250" t="s">
        <v>79853</v>
      </c>
      <c r="B10250" s="1">
        <v>39378</v>
      </c>
      <c r="C10250" t="s">
        <v>10</v>
      </c>
      <c r="D10250" t="s">
        <v>79854</v>
      </c>
      <c r="E10250" t="s">
        <v>12</v>
      </c>
      <c r="F10250" t="s">
        <v>377</v>
      </c>
      <c r="G10250" t="s">
        <v>11484</v>
      </c>
      <c r="H10250" t="s">
        <v>49233</v>
      </c>
      <c r="I10250" t="s">
        <v>79855</v>
      </c>
    </row>
    <row r="10251" spans="1:9" x14ac:dyDescent="0.3">
      <c r="A10251" t="s">
        <v>79856</v>
      </c>
      <c r="B10251" s="1">
        <v>39330</v>
      </c>
      <c r="C10251" t="s">
        <v>10</v>
      </c>
      <c r="D10251" t="s">
        <v>79857</v>
      </c>
      <c r="E10251" t="s">
        <v>12</v>
      </c>
      <c r="F10251" t="s">
        <v>118</v>
      </c>
      <c r="G10251" t="s">
        <v>11484</v>
      </c>
      <c r="H10251" t="s">
        <v>49233</v>
      </c>
      <c r="I10251" t="s">
        <v>79858</v>
      </c>
    </row>
    <row r="10252" spans="1:9" hidden="1" x14ac:dyDescent="0.3">
      <c r="A10252" t="s">
        <v>79859</v>
      </c>
      <c r="B10252" s="1">
        <v>39171</v>
      </c>
      <c r="C10252" t="s">
        <v>10</v>
      </c>
      <c r="D10252" t="s">
        <v>79860</v>
      </c>
      <c r="E10252" t="s">
        <v>12</v>
      </c>
      <c r="F10252" t="s">
        <v>19</v>
      </c>
      <c r="G10252" t="s">
        <v>11484</v>
      </c>
      <c r="H10252" t="s">
        <v>49233</v>
      </c>
      <c r="I10252" t="s">
        <v>79861</v>
      </c>
    </row>
    <row r="10253" spans="1:9" hidden="1" x14ac:dyDescent="0.3">
      <c r="A10253" t="s">
        <v>79862</v>
      </c>
      <c r="B10253" s="1">
        <v>39356</v>
      </c>
      <c r="C10253" t="s">
        <v>10</v>
      </c>
      <c r="D10253" t="s">
        <v>79863</v>
      </c>
      <c r="E10253" t="s">
        <v>12</v>
      </c>
      <c r="F10253" t="s">
        <v>377</v>
      </c>
      <c r="G10253" t="s">
        <v>11484</v>
      </c>
      <c r="H10253" t="s">
        <v>49233</v>
      </c>
      <c r="I10253" t="s">
        <v>79864</v>
      </c>
    </row>
    <row r="10254" spans="1:9" hidden="1" x14ac:dyDescent="0.3">
      <c r="A10254" t="s">
        <v>79865</v>
      </c>
      <c r="B10254" s="1">
        <v>39185</v>
      </c>
      <c r="C10254" t="s">
        <v>10</v>
      </c>
      <c r="D10254" t="s">
        <v>79866</v>
      </c>
      <c r="E10254" t="s">
        <v>12</v>
      </c>
      <c r="F10254" t="s">
        <v>377</v>
      </c>
      <c r="G10254" t="s">
        <v>11484</v>
      </c>
      <c r="H10254" t="s">
        <v>49233</v>
      </c>
      <c r="I10254" t="s">
        <v>79867</v>
      </c>
    </row>
    <row r="10255" spans="1:9" hidden="1" x14ac:dyDescent="0.3">
      <c r="A10255" t="s">
        <v>79868</v>
      </c>
      <c r="B10255" s="1">
        <v>39193</v>
      </c>
      <c r="C10255" t="s">
        <v>10</v>
      </c>
      <c r="D10255" t="s">
        <v>79869</v>
      </c>
      <c r="E10255" t="s">
        <v>12</v>
      </c>
      <c r="F10255" t="s">
        <v>377</v>
      </c>
      <c r="G10255" t="s">
        <v>11484</v>
      </c>
      <c r="H10255" t="s">
        <v>49233</v>
      </c>
      <c r="I10255" t="s">
        <v>79870</v>
      </c>
    </row>
    <row r="10256" spans="1:9" hidden="1" x14ac:dyDescent="0.3">
      <c r="A10256" t="s">
        <v>79871</v>
      </c>
      <c r="B10256" s="1">
        <v>39299</v>
      </c>
      <c r="C10256" t="s">
        <v>10</v>
      </c>
      <c r="D10256" t="s">
        <v>79872</v>
      </c>
      <c r="E10256" t="s">
        <v>12</v>
      </c>
      <c r="F10256" t="s">
        <v>377</v>
      </c>
      <c r="G10256" t="s">
        <v>11484</v>
      </c>
      <c r="H10256" t="s">
        <v>49233</v>
      </c>
      <c r="I10256" t="s">
        <v>79873</v>
      </c>
    </row>
    <row r="10257" spans="1:9" hidden="1" x14ac:dyDescent="0.3">
      <c r="A10257" t="s">
        <v>79874</v>
      </c>
      <c r="B10257" s="1">
        <v>39392</v>
      </c>
      <c r="C10257" t="s">
        <v>10</v>
      </c>
      <c r="D10257" t="s">
        <v>79875</v>
      </c>
      <c r="E10257" t="s">
        <v>12</v>
      </c>
      <c r="F10257" t="s">
        <v>377</v>
      </c>
      <c r="G10257" t="s">
        <v>11484</v>
      </c>
      <c r="H10257" t="s">
        <v>49233</v>
      </c>
      <c r="I10257" t="s">
        <v>79876</v>
      </c>
    </row>
    <row r="10258" spans="1:9" hidden="1" x14ac:dyDescent="0.3">
      <c r="A10258" t="s">
        <v>79877</v>
      </c>
      <c r="B10258" s="1">
        <v>39391</v>
      </c>
      <c r="C10258" t="s">
        <v>10</v>
      </c>
      <c r="D10258" t="s">
        <v>79878</v>
      </c>
      <c r="E10258" t="s">
        <v>12</v>
      </c>
      <c r="F10258" t="s">
        <v>377</v>
      </c>
      <c r="G10258" t="s">
        <v>11484</v>
      </c>
      <c r="H10258" t="s">
        <v>49233</v>
      </c>
      <c r="I10258" t="s">
        <v>79879</v>
      </c>
    </row>
    <row r="10259" spans="1:9" hidden="1" x14ac:dyDescent="0.3">
      <c r="A10259" t="s">
        <v>79880</v>
      </c>
      <c r="B10259" s="1">
        <v>39446</v>
      </c>
      <c r="C10259" t="s">
        <v>10</v>
      </c>
      <c r="D10259" t="s">
        <v>79881</v>
      </c>
      <c r="E10259" t="s">
        <v>12</v>
      </c>
      <c r="F10259" t="s">
        <v>1182</v>
      </c>
      <c r="G10259" t="s">
        <v>11484</v>
      </c>
      <c r="H10259" t="s">
        <v>49233</v>
      </c>
      <c r="I10259" t="s">
        <v>79882</v>
      </c>
    </row>
    <row r="10260" spans="1:9" hidden="1" x14ac:dyDescent="0.3">
      <c r="A10260" t="s">
        <v>79883</v>
      </c>
      <c r="B10260" s="1">
        <v>39046</v>
      </c>
      <c r="C10260" t="s">
        <v>10</v>
      </c>
      <c r="D10260" t="s">
        <v>79884</v>
      </c>
      <c r="E10260" t="s">
        <v>12</v>
      </c>
      <c r="F10260" t="s">
        <v>1182</v>
      </c>
      <c r="G10260" t="s">
        <v>11484</v>
      </c>
      <c r="H10260" t="s">
        <v>49233</v>
      </c>
      <c r="I10260" t="s">
        <v>79885</v>
      </c>
    </row>
    <row r="10261" spans="1:9" hidden="1" x14ac:dyDescent="0.3">
      <c r="A10261" t="s">
        <v>79886</v>
      </c>
      <c r="B10261" s="1">
        <v>39347</v>
      </c>
      <c r="C10261" t="s">
        <v>10</v>
      </c>
      <c r="D10261" t="s">
        <v>79887</v>
      </c>
      <c r="E10261" t="s">
        <v>12</v>
      </c>
      <c r="F10261" t="s">
        <v>1182</v>
      </c>
      <c r="G10261" t="s">
        <v>11484</v>
      </c>
      <c r="H10261" t="s">
        <v>49233</v>
      </c>
      <c r="I10261" t="s">
        <v>79888</v>
      </c>
    </row>
    <row r="10262" spans="1:9" hidden="1" x14ac:dyDescent="0.3">
      <c r="A10262" t="s">
        <v>79889</v>
      </c>
      <c r="B10262" s="1">
        <v>39417</v>
      </c>
      <c r="C10262" t="s">
        <v>10</v>
      </c>
      <c r="D10262" t="s">
        <v>79890</v>
      </c>
      <c r="E10262" t="s">
        <v>12</v>
      </c>
      <c r="F10262" t="s">
        <v>1182</v>
      </c>
      <c r="G10262" t="s">
        <v>11484</v>
      </c>
      <c r="H10262" t="s">
        <v>49233</v>
      </c>
      <c r="I10262" t="s">
        <v>79891</v>
      </c>
    </row>
    <row r="10263" spans="1:9" hidden="1" x14ac:dyDescent="0.3">
      <c r="A10263" t="s">
        <v>79892</v>
      </c>
      <c r="B10263" s="1">
        <v>39542</v>
      </c>
      <c r="C10263" t="s">
        <v>10</v>
      </c>
      <c r="D10263" t="s">
        <v>79893</v>
      </c>
      <c r="E10263" t="s">
        <v>12</v>
      </c>
      <c r="F10263" t="s">
        <v>783</v>
      </c>
      <c r="G10263" t="s">
        <v>11484</v>
      </c>
      <c r="H10263" t="s">
        <v>49233</v>
      </c>
      <c r="I10263" t="s">
        <v>79894</v>
      </c>
    </row>
    <row r="10264" spans="1:9" hidden="1" x14ac:dyDescent="0.3">
      <c r="A10264" t="s">
        <v>79895</v>
      </c>
      <c r="B10264" s="1">
        <v>39254</v>
      </c>
      <c r="C10264" t="s">
        <v>10</v>
      </c>
      <c r="D10264" t="s">
        <v>79896</v>
      </c>
      <c r="E10264" t="s">
        <v>12</v>
      </c>
      <c r="F10264" t="s">
        <v>603</v>
      </c>
      <c r="G10264" t="s">
        <v>11484</v>
      </c>
      <c r="H10264" t="s">
        <v>49233</v>
      </c>
      <c r="I10264" t="s">
        <v>79897</v>
      </c>
    </row>
    <row r="10265" spans="1:9" hidden="1" x14ac:dyDescent="0.3">
      <c r="A10265" t="s">
        <v>79898</v>
      </c>
      <c r="B10265" s="1">
        <v>39454</v>
      </c>
      <c r="C10265" t="s">
        <v>10</v>
      </c>
      <c r="D10265" t="s">
        <v>79899</v>
      </c>
      <c r="E10265" t="s">
        <v>12</v>
      </c>
      <c r="F10265" t="s">
        <v>603</v>
      </c>
      <c r="G10265" t="s">
        <v>11484</v>
      </c>
      <c r="H10265" t="s">
        <v>49233</v>
      </c>
      <c r="I10265" t="s">
        <v>79900</v>
      </c>
    </row>
    <row r="10266" spans="1:9" hidden="1" x14ac:dyDescent="0.3">
      <c r="A10266" t="s">
        <v>79901</v>
      </c>
      <c r="B10266" s="1">
        <v>39102</v>
      </c>
      <c r="C10266" t="s">
        <v>10</v>
      </c>
      <c r="D10266" t="s">
        <v>79902</v>
      </c>
      <c r="E10266" t="s">
        <v>12</v>
      </c>
      <c r="F10266" t="s">
        <v>990</v>
      </c>
      <c r="G10266" t="s">
        <v>11484</v>
      </c>
      <c r="H10266" t="s">
        <v>49233</v>
      </c>
      <c r="I10266" t="s">
        <v>79903</v>
      </c>
    </row>
    <row r="10267" spans="1:9" hidden="1" x14ac:dyDescent="0.3">
      <c r="A10267" t="s">
        <v>79904</v>
      </c>
      <c r="B10267" s="1">
        <v>39304</v>
      </c>
      <c r="C10267" t="s">
        <v>10</v>
      </c>
      <c r="D10267" t="s">
        <v>79905</v>
      </c>
      <c r="E10267" t="s">
        <v>12</v>
      </c>
      <c r="F10267" t="s">
        <v>19</v>
      </c>
      <c r="G10267" t="s">
        <v>11484</v>
      </c>
      <c r="H10267" t="s">
        <v>49233</v>
      </c>
      <c r="I10267" t="s">
        <v>79906</v>
      </c>
    </row>
    <row r="10268" spans="1:9" hidden="1" x14ac:dyDescent="0.3">
      <c r="A10268" t="s">
        <v>79907</v>
      </c>
      <c r="B10268" s="1">
        <v>39365</v>
      </c>
      <c r="C10268" t="s">
        <v>10</v>
      </c>
      <c r="D10268" t="s">
        <v>79908</v>
      </c>
      <c r="E10268" t="s">
        <v>12</v>
      </c>
      <c r="F10268" t="s">
        <v>19</v>
      </c>
      <c r="G10268" t="s">
        <v>11484</v>
      </c>
      <c r="H10268" t="s">
        <v>49233</v>
      </c>
      <c r="I10268" t="s">
        <v>79909</v>
      </c>
    </row>
    <row r="10269" spans="1:9" hidden="1" x14ac:dyDescent="0.3">
      <c r="A10269" t="s">
        <v>79910</v>
      </c>
      <c r="B10269" s="1">
        <v>39299</v>
      </c>
      <c r="C10269" t="s">
        <v>10</v>
      </c>
      <c r="D10269" t="s">
        <v>79911</v>
      </c>
      <c r="E10269" t="s">
        <v>12</v>
      </c>
      <c r="F10269" t="s">
        <v>19</v>
      </c>
      <c r="G10269" t="s">
        <v>11484</v>
      </c>
      <c r="H10269" t="s">
        <v>49233</v>
      </c>
      <c r="I10269" t="s">
        <v>79912</v>
      </c>
    </row>
    <row r="10270" spans="1:9" hidden="1" x14ac:dyDescent="0.3">
      <c r="A10270" t="s">
        <v>79913</v>
      </c>
      <c r="B10270" s="1">
        <v>39218</v>
      </c>
      <c r="C10270" t="s">
        <v>10</v>
      </c>
      <c r="D10270" t="s">
        <v>79914</v>
      </c>
      <c r="E10270" t="s">
        <v>12</v>
      </c>
      <c r="F10270" t="s">
        <v>19</v>
      </c>
      <c r="G10270" t="s">
        <v>11484</v>
      </c>
      <c r="H10270" t="s">
        <v>49233</v>
      </c>
      <c r="I10270" t="s">
        <v>79915</v>
      </c>
    </row>
    <row r="10271" spans="1:9" hidden="1" x14ac:dyDescent="0.3">
      <c r="A10271" t="s">
        <v>79916</v>
      </c>
      <c r="B10271" s="1">
        <v>39439</v>
      </c>
      <c r="C10271" t="s">
        <v>10</v>
      </c>
      <c r="D10271" t="s">
        <v>79917</v>
      </c>
      <c r="E10271" t="s">
        <v>12</v>
      </c>
      <c r="F10271" t="s">
        <v>15916</v>
      </c>
      <c r="G10271" t="s">
        <v>11484</v>
      </c>
      <c r="H10271" t="s">
        <v>49233</v>
      </c>
      <c r="I10271" t="s">
        <v>79918</v>
      </c>
    </row>
    <row r="10272" spans="1:9" hidden="1" x14ac:dyDescent="0.3">
      <c r="A10272" t="s">
        <v>79919</v>
      </c>
      <c r="B10272" s="1">
        <v>39434</v>
      </c>
      <c r="C10272" t="s">
        <v>10</v>
      </c>
      <c r="D10272" t="s">
        <v>79920</v>
      </c>
      <c r="E10272" t="s">
        <v>12</v>
      </c>
      <c r="F10272" t="s">
        <v>4442</v>
      </c>
      <c r="G10272" t="s">
        <v>11484</v>
      </c>
      <c r="H10272" t="s">
        <v>49233</v>
      </c>
      <c r="I10272" t="s">
        <v>79921</v>
      </c>
    </row>
    <row r="10273" spans="1:9" hidden="1" x14ac:dyDescent="0.3">
      <c r="A10273" t="s">
        <v>79922</v>
      </c>
      <c r="B10273" s="1">
        <v>39510</v>
      </c>
      <c r="C10273" t="s">
        <v>10</v>
      </c>
      <c r="D10273" t="s">
        <v>79923</v>
      </c>
      <c r="E10273" t="s">
        <v>12</v>
      </c>
      <c r="F10273" t="s">
        <v>4018</v>
      </c>
      <c r="G10273" t="s">
        <v>11484</v>
      </c>
      <c r="H10273" t="s">
        <v>49233</v>
      </c>
      <c r="I10273" t="s">
        <v>79924</v>
      </c>
    </row>
    <row r="10274" spans="1:9" hidden="1" x14ac:dyDescent="0.3">
      <c r="A10274" t="s">
        <v>79925</v>
      </c>
      <c r="B10274" s="1">
        <v>39572</v>
      </c>
      <c r="C10274" t="s">
        <v>10</v>
      </c>
      <c r="D10274" t="s">
        <v>79926</v>
      </c>
      <c r="E10274" t="s">
        <v>12</v>
      </c>
      <c r="F10274" t="s">
        <v>949</v>
      </c>
      <c r="G10274" t="s">
        <v>11484</v>
      </c>
      <c r="H10274" t="s">
        <v>49233</v>
      </c>
      <c r="I10274" t="s">
        <v>79927</v>
      </c>
    </row>
    <row r="10275" spans="1:9" hidden="1" x14ac:dyDescent="0.3">
      <c r="A10275" t="s">
        <v>79928</v>
      </c>
      <c r="B10275" s="1">
        <v>39277</v>
      </c>
      <c r="C10275" t="s">
        <v>10</v>
      </c>
      <c r="D10275" t="s">
        <v>79929</v>
      </c>
      <c r="E10275" t="s">
        <v>12</v>
      </c>
      <c r="F10275" t="s">
        <v>749</v>
      </c>
      <c r="G10275" t="s">
        <v>11484</v>
      </c>
      <c r="H10275" t="s">
        <v>49233</v>
      </c>
      <c r="I10275" t="s">
        <v>79930</v>
      </c>
    </row>
    <row r="10276" spans="1:9" hidden="1" x14ac:dyDescent="0.3">
      <c r="A10276" t="s">
        <v>79931</v>
      </c>
      <c r="B10276" s="1">
        <v>39297</v>
      </c>
      <c r="C10276" t="s">
        <v>10</v>
      </c>
      <c r="D10276" t="s">
        <v>79932</v>
      </c>
      <c r="E10276" t="s">
        <v>12</v>
      </c>
      <c r="F10276" t="s">
        <v>749</v>
      </c>
      <c r="G10276" t="s">
        <v>11484</v>
      </c>
      <c r="H10276" t="s">
        <v>49233</v>
      </c>
      <c r="I10276" t="s">
        <v>79933</v>
      </c>
    </row>
    <row r="10277" spans="1:9" hidden="1" x14ac:dyDescent="0.3">
      <c r="A10277" t="s">
        <v>79934</v>
      </c>
      <c r="B10277" s="1">
        <v>39118</v>
      </c>
      <c r="C10277" t="s">
        <v>10</v>
      </c>
      <c r="D10277" t="s">
        <v>79935</v>
      </c>
      <c r="E10277" t="s">
        <v>12</v>
      </c>
      <c r="F10277" t="s">
        <v>749</v>
      </c>
      <c r="G10277" t="s">
        <v>11484</v>
      </c>
      <c r="H10277" t="s">
        <v>49233</v>
      </c>
      <c r="I10277" t="s">
        <v>79936</v>
      </c>
    </row>
    <row r="10278" spans="1:9" hidden="1" x14ac:dyDescent="0.3">
      <c r="A10278" t="s">
        <v>79937</v>
      </c>
      <c r="B10278" s="1">
        <v>39344</v>
      </c>
      <c r="C10278" t="s">
        <v>10</v>
      </c>
      <c r="D10278" t="s">
        <v>79938</v>
      </c>
      <c r="E10278" t="s">
        <v>12</v>
      </c>
      <c r="F10278" t="s">
        <v>377</v>
      </c>
      <c r="G10278" t="s">
        <v>11484</v>
      </c>
      <c r="H10278" t="s">
        <v>49233</v>
      </c>
      <c r="I10278" t="s">
        <v>79939</v>
      </c>
    </row>
    <row r="10279" spans="1:9" hidden="1" x14ac:dyDescent="0.3">
      <c r="A10279" t="s">
        <v>79940</v>
      </c>
      <c r="B10279" s="1">
        <v>39112</v>
      </c>
      <c r="C10279" t="s">
        <v>10</v>
      </c>
      <c r="D10279" t="s">
        <v>79941</v>
      </c>
      <c r="E10279" t="s">
        <v>12</v>
      </c>
      <c r="F10279" t="s">
        <v>19</v>
      </c>
      <c r="G10279" t="s">
        <v>11484</v>
      </c>
      <c r="H10279" t="s">
        <v>49233</v>
      </c>
      <c r="I10279" t="s">
        <v>79942</v>
      </c>
    </row>
    <row r="10280" spans="1:9" hidden="1" x14ac:dyDescent="0.3">
      <c r="A10280" t="s">
        <v>79943</v>
      </c>
      <c r="B10280" s="1">
        <v>39380</v>
      </c>
      <c r="C10280" t="s">
        <v>10</v>
      </c>
      <c r="D10280" t="s">
        <v>79944</v>
      </c>
      <c r="E10280" t="s">
        <v>12</v>
      </c>
      <c r="F10280" t="s">
        <v>19</v>
      </c>
      <c r="G10280" t="s">
        <v>11484</v>
      </c>
      <c r="H10280" t="s">
        <v>49233</v>
      </c>
      <c r="I10280" t="s">
        <v>79945</v>
      </c>
    </row>
    <row r="10281" spans="1:9" hidden="1" x14ac:dyDescent="0.3">
      <c r="A10281" t="s">
        <v>79946</v>
      </c>
      <c r="B10281" s="1">
        <v>39139</v>
      </c>
      <c r="C10281" t="s">
        <v>10</v>
      </c>
      <c r="D10281" t="s">
        <v>79947</v>
      </c>
      <c r="E10281" t="s">
        <v>12</v>
      </c>
      <c r="F10281" t="s">
        <v>71</v>
      </c>
      <c r="G10281" t="s">
        <v>11484</v>
      </c>
      <c r="H10281" t="s">
        <v>49233</v>
      </c>
      <c r="I10281" t="s">
        <v>79948</v>
      </c>
    </row>
    <row r="10282" spans="1:9" hidden="1" x14ac:dyDescent="0.3">
      <c r="A10282" t="s">
        <v>79949</v>
      </c>
      <c r="B10282" s="1">
        <v>39126</v>
      </c>
      <c r="C10282" t="s">
        <v>10</v>
      </c>
      <c r="D10282" t="s">
        <v>79950</v>
      </c>
      <c r="E10282" t="s">
        <v>12</v>
      </c>
      <c r="F10282" t="s">
        <v>71</v>
      </c>
      <c r="G10282" t="s">
        <v>11484</v>
      </c>
      <c r="H10282" t="s">
        <v>49233</v>
      </c>
      <c r="I10282" t="s">
        <v>79951</v>
      </c>
    </row>
    <row r="10283" spans="1:9" hidden="1" x14ac:dyDescent="0.3">
      <c r="A10283" t="s">
        <v>79952</v>
      </c>
      <c r="B10283" s="1">
        <v>39084</v>
      </c>
      <c r="C10283" t="s">
        <v>10</v>
      </c>
      <c r="D10283" t="s">
        <v>79953</v>
      </c>
      <c r="E10283" t="s">
        <v>12</v>
      </c>
      <c r="F10283" t="s">
        <v>71</v>
      </c>
      <c r="G10283" t="s">
        <v>11484</v>
      </c>
      <c r="H10283" t="s">
        <v>49233</v>
      </c>
      <c r="I10283" t="s">
        <v>79954</v>
      </c>
    </row>
    <row r="10284" spans="1:9" hidden="1" x14ac:dyDescent="0.3">
      <c r="A10284" t="s">
        <v>79955</v>
      </c>
      <c r="B10284" s="1">
        <v>39465</v>
      </c>
      <c r="C10284" t="s">
        <v>10</v>
      </c>
      <c r="D10284" t="s">
        <v>79956</v>
      </c>
      <c r="E10284" t="s">
        <v>12</v>
      </c>
      <c r="F10284" t="s">
        <v>71</v>
      </c>
      <c r="G10284" t="s">
        <v>11484</v>
      </c>
      <c r="H10284" t="s">
        <v>49233</v>
      </c>
      <c r="I10284" t="s">
        <v>79957</v>
      </c>
    </row>
    <row r="10285" spans="1:9" hidden="1" x14ac:dyDescent="0.3">
      <c r="A10285" t="s">
        <v>79958</v>
      </c>
      <c r="B10285" s="1">
        <v>39371</v>
      </c>
      <c r="C10285" t="s">
        <v>10</v>
      </c>
      <c r="D10285" t="s">
        <v>79959</v>
      </c>
      <c r="E10285" t="s">
        <v>12</v>
      </c>
      <c r="F10285" t="s">
        <v>71</v>
      </c>
      <c r="G10285" t="s">
        <v>11484</v>
      </c>
      <c r="H10285" t="s">
        <v>49233</v>
      </c>
      <c r="I10285" t="s">
        <v>79960</v>
      </c>
    </row>
    <row r="10286" spans="1:9" hidden="1" x14ac:dyDescent="0.3">
      <c r="A10286" t="s">
        <v>79961</v>
      </c>
      <c r="B10286" s="1">
        <v>39196</v>
      </c>
      <c r="C10286" t="s">
        <v>10</v>
      </c>
      <c r="D10286" t="s">
        <v>79962</v>
      </c>
      <c r="E10286" t="s">
        <v>12</v>
      </c>
      <c r="F10286" t="s">
        <v>71</v>
      </c>
      <c r="G10286" t="s">
        <v>11484</v>
      </c>
      <c r="H10286" t="s">
        <v>49233</v>
      </c>
      <c r="I10286" t="s">
        <v>79963</v>
      </c>
    </row>
    <row r="10287" spans="1:9" hidden="1" x14ac:dyDescent="0.3">
      <c r="A10287" t="s">
        <v>79964</v>
      </c>
      <c r="B10287" s="1">
        <v>39099</v>
      </c>
      <c r="C10287" t="s">
        <v>10</v>
      </c>
      <c r="D10287" t="s">
        <v>79965</v>
      </c>
      <c r="E10287" t="s">
        <v>12</v>
      </c>
      <c r="F10287" t="s">
        <v>71</v>
      </c>
      <c r="G10287" t="s">
        <v>11484</v>
      </c>
      <c r="H10287" t="s">
        <v>49233</v>
      </c>
      <c r="I10287" t="s">
        <v>79966</v>
      </c>
    </row>
    <row r="10288" spans="1:9" hidden="1" x14ac:dyDescent="0.3">
      <c r="A10288" t="s">
        <v>79967</v>
      </c>
      <c r="B10288" s="1">
        <v>39275</v>
      </c>
      <c r="C10288" t="s">
        <v>10</v>
      </c>
      <c r="D10288" t="s">
        <v>79968</v>
      </c>
      <c r="E10288" t="s">
        <v>12</v>
      </c>
      <c r="F10288" t="s">
        <v>71</v>
      </c>
      <c r="G10288" t="s">
        <v>11484</v>
      </c>
      <c r="H10288" t="s">
        <v>49233</v>
      </c>
      <c r="I10288" t="s">
        <v>79969</v>
      </c>
    </row>
    <row r="10289" spans="1:9" hidden="1" x14ac:dyDescent="0.3">
      <c r="A10289" t="s">
        <v>79970</v>
      </c>
      <c r="B10289" s="1">
        <v>39265</v>
      </c>
      <c r="C10289" t="s">
        <v>10</v>
      </c>
      <c r="D10289" t="s">
        <v>79971</v>
      </c>
      <c r="E10289" t="s">
        <v>12</v>
      </c>
      <c r="F10289" t="s">
        <v>71</v>
      </c>
      <c r="G10289" t="s">
        <v>11484</v>
      </c>
      <c r="H10289" t="s">
        <v>49233</v>
      </c>
      <c r="I10289" t="s">
        <v>79972</v>
      </c>
    </row>
    <row r="10290" spans="1:9" hidden="1" x14ac:dyDescent="0.3">
      <c r="A10290" t="s">
        <v>79973</v>
      </c>
      <c r="B10290" s="1">
        <v>39479</v>
      </c>
      <c r="C10290" t="s">
        <v>10</v>
      </c>
      <c r="D10290" t="s">
        <v>79974</v>
      </c>
      <c r="E10290" t="s">
        <v>12</v>
      </c>
      <c r="F10290" t="s">
        <v>71</v>
      </c>
      <c r="G10290" t="s">
        <v>11484</v>
      </c>
      <c r="H10290" t="s">
        <v>49233</v>
      </c>
      <c r="I10290" t="s">
        <v>79975</v>
      </c>
    </row>
    <row r="10291" spans="1:9" hidden="1" x14ac:dyDescent="0.3">
      <c r="A10291" t="s">
        <v>79976</v>
      </c>
      <c r="B10291" s="1">
        <v>39128</v>
      </c>
      <c r="C10291" t="s">
        <v>10</v>
      </c>
      <c r="D10291" t="s">
        <v>79977</v>
      </c>
      <c r="E10291" t="s">
        <v>12</v>
      </c>
      <c r="F10291" t="s">
        <v>71</v>
      </c>
      <c r="G10291" t="s">
        <v>11484</v>
      </c>
      <c r="H10291" t="s">
        <v>49233</v>
      </c>
      <c r="I10291" t="s">
        <v>79978</v>
      </c>
    </row>
    <row r="10292" spans="1:9" hidden="1" x14ac:dyDescent="0.3">
      <c r="A10292" t="s">
        <v>704</v>
      </c>
      <c r="B10292" s="1">
        <v>39130</v>
      </c>
      <c r="C10292" t="s">
        <v>10</v>
      </c>
      <c r="D10292" t="s">
        <v>79979</v>
      </c>
      <c r="E10292" t="s">
        <v>12</v>
      </c>
      <c r="F10292" t="s">
        <v>71</v>
      </c>
      <c r="G10292" t="s">
        <v>11484</v>
      </c>
      <c r="H10292" t="s">
        <v>49233</v>
      </c>
      <c r="I10292" t="s">
        <v>79980</v>
      </c>
    </row>
    <row r="10293" spans="1:9" hidden="1" x14ac:dyDescent="0.3">
      <c r="A10293" t="s">
        <v>79981</v>
      </c>
      <c r="B10293" s="1">
        <v>39007</v>
      </c>
      <c r="C10293" t="s">
        <v>10</v>
      </c>
      <c r="D10293" t="s">
        <v>79982</v>
      </c>
      <c r="E10293" t="s">
        <v>12</v>
      </c>
      <c r="F10293" t="s">
        <v>71</v>
      </c>
      <c r="G10293" t="s">
        <v>11484</v>
      </c>
      <c r="H10293" t="s">
        <v>49233</v>
      </c>
      <c r="I10293" t="s">
        <v>79983</v>
      </c>
    </row>
    <row r="10294" spans="1:9" hidden="1" x14ac:dyDescent="0.3">
      <c r="A10294" t="s">
        <v>79984</v>
      </c>
      <c r="B10294" s="1">
        <v>39378</v>
      </c>
      <c r="C10294" t="s">
        <v>10</v>
      </c>
      <c r="D10294" t="s">
        <v>79985</v>
      </c>
      <c r="E10294" t="s">
        <v>12</v>
      </c>
      <c r="F10294" t="s">
        <v>71</v>
      </c>
      <c r="G10294" t="s">
        <v>11484</v>
      </c>
      <c r="H10294" t="s">
        <v>49233</v>
      </c>
      <c r="I10294" t="s">
        <v>79986</v>
      </c>
    </row>
    <row r="10295" spans="1:9" hidden="1" x14ac:dyDescent="0.3">
      <c r="A10295" t="s">
        <v>79987</v>
      </c>
      <c r="B10295" s="1">
        <v>39230</v>
      </c>
      <c r="C10295" t="s">
        <v>10</v>
      </c>
      <c r="D10295" t="s">
        <v>79988</v>
      </c>
      <c r="E10295" t="s">
        <v>12</v>
      </c>
      <c r="F10295" t="s">
        <v>71</v>
      </c>
      <c r="G10295" t="s">
        <v>11484</v>
      </c>
      <c r="H10295" t="s">
        <v>49233</v>
      </c>
      <c r="I10295" t="s">
        <v>79989</v>
      </c>
    </row>
    <row r="10296" spans="1:9" hidden="1" x14ac:dyDescent="0.3">
      <c r="A10296" t="s">
        <v>79990</v>
      </c>
      <c r="B10296" s="1">
        <v>39366</v>
      </c>
      <c r="C10296" t="s">
        <v>10</v>
      </c>
      <c r="D10296" t="s">
        <v>79991</v>
      </c>
      <c r="E10296" t="s">
        <v>12</v>
      </c>
      <c r="F10296" t="s">
        <v>71</v>
      </c>
      <c r="G10296" t="s">
        <v>11484</v>
      </c>
      <c r="H10296" t="s">
        <v>49233</v>
      </c>
      <c r="I10296" t="s">
        <v>79992</v>
      </c>
    </row>
    <row r="10297" spans="1:9" hidden="1" x14ac:dyDescent="0.3">
      <c r="A10297" t="s">
        <v>79993</v>
      </c>
      <c r="B10297" s="1">
        <v>39458</v>
      </c>
      <c r="C10297" t="s">
        <v>10</v>
      </c>
      <c r="D10297" t="s">
        <v>79994</v>
      </c>
      <c r="E10297" t="s">
        <v>12</v>
      </c>
      <c r="F10297" t="s">
        <v>71</v>
      </c>
      <c r="G10297" t="s">
        <v>11484</v>
      </c>
      <c r="H10297" t="s">
        <v>49233</v>
      </c>
      <c r="I10297" t="s">
        <v>79995</v>
      </c>
    </row>
    <row r="10298" spans="1:9" hidden="1" x14ac:dyDescent="0.3">
      <c r="A10298" t="s">
        <v>79996</v>
      </c>
      <c r="B10298" s="1">
        <v>39242</v>
      </c>
      <c r="C10298" t="s">
        <v>10</v>
      </c>
      <c r="D10298" t="s">
        <v>79997</v>
      </c>
      <c r="E10298" t="s">
        <v>12</v>
      </c>
      <c r="F10298" t="s">
        <v>71</v>
      </c>
      <c r="G10298" t="s">
        <v>11484</v>
      </c>
      <c r="H10298" t="s">
        <v>49233</v>
      </c>
      <c r="I10298" t="s">
        <v>79998</v>
      </c>
    </row>
    <row r="10299" spans="1:9" hidden="1" x14ac:dyDescent="0.3">
      <c r="A10299" t="s">
        <v>79999</v>
      </c>
      <c r="B10299" s="1">
        <v>39075</v>
      </c>
      <c r="C10299" t="s">
        <v>10</v>
      </c>
      <c r="D10299" t="s">
        <v>80000</v>
      </c>
      <c r="E10299" t="s">
        <v>12</v>
      </c>
      <c r="F10299" t="s">
        <v>71</v>
      </c>
      <c r="G10299" t="s">
        <v>11484</v>
      </c>
      <c r="H10299" t="s">
        <v>49233</v>
      </c>
      <c r="I10299" t="s">
        <v>80001</v>
      </c>
    </row>
    <row r="10300" spans="1:9" hidden="1" x14ac:dyDescent="0.3">
      <c r="A10300" t="s">
        <v>80002</v>
      </c>
      <c r="B10300" s="1">
        <v>39396</v>
      </c>
      <c r="C10300" t="s">
        <v>10</v>
      </c>
      <c r="D10300" t="s">
        <v>80003</v>
      </c>
      <c r="E10300" t="s">
        <v>12</v>
      </c>
      <c r="F10300" t="s">
        <v>71</v>
      </c>
      <c r="G10300" t="s">
        <v>11484</v>
      </c>
      <c r="H10300" t="s">
        <v>49233</v>
      </c>
      <c r="I10300" t="s">
        <v>80004</v>
      </c>
    </row>
    <row r="10301" spans="1:9" hidden="1" x14ac:dyDescent="0.3">
      <c r="A10301" t="s">
        <v>80005</v>
      </c>
      <c r="B10301" s="1">
        <v>39284</v>
      </c>
      <c r="C10301" t="s">
        <v>10</v>
      </c>
      <c r="D10301" t="s">
        <v>80006</v>
      </c>
      <c r="E10301" t="s">
        <v>12</v>
      </c>
      <c r="F10301" t="s">
        <v>71</v>
      </c>
      <c r="G10301" t="s">
        <v>11484</v>
      </c>
      <c r="H10301" t="s">
        <v>49233</v>
      </c>
      <c r="I10301" t="s">
        <v>80007</v>
      </c>
    </row>
    <row r="10302" spans="1:9" hidden="1" x14ac:dyDescent="0.3">
      <c r="A10302" t="s">
        <v>80008</v>
      </c>
      <c r="B10302" s="1">
        <v>39395</v>
      </c>
      <c r="C10302" t="s">
        <v>10</v>
      </c>
      <c r="D10302" t="s">
        <v>80009</v>
      </c>
      <c r="E10302" t="s">
        <v>12</v>
      </c>
      <c r="F10302" t="s">
        <v>71</v>
      </c>
      <c r="G10302" t="s">
        <v>11484</v>
      </c>
      <c r="H10302" t="s">
        <v>49233</v>
      </c>
      <c r="I10302" t="s">
        <v>80010</v>
      </c>
    </row>
    <row r="10303" spans="1:9" hidden="1" x14ac:dyDescent="0.3">
      <c r="A10303" t="s">
        <v>80011</v>
      </c>
      <c r="B10303" s="1">
        <v>39342</v>
      </c>
      <c r="C10303" t="s">
        <v>10</v>
      </c>
      <c r="D10303" t="s">
        <v>80012</v>
      </c>
      <c r="E10303" t="s">
        <v>12</v>
      </c>
      <c r="F10303" t="s">
        <v>130</v>
      </c>
      <c r="G10303" t="s">
        <v>11484</v>
      </c>
      <c r="H10303" t="s">
        <v>49233</v>
      </c>
      <c r="I10303" t="s">
        <v>80013</v>
      </c>
    </row>
    <row r="10304" spans="1:9" hidden="1" x14ac:dyDescent="0.3">
      <c r="A10304" t="s">
        <v>80014</v>
      </c>
      <c r="B10304" s="1">
        <v>39170</v>
      </c>
      <c r="C10304" t="s">
        <v>10</v>
      </c>
      <c r="D10304" t="s">
        <v>80015</v>
      </c>
      <c r="E10304" t="s">
        <v>12</v>
      </c>
      <c r="F10304" t="s">
        <v>130</v>
      </c>
      <c r="G10304" t="s">
        <v>11484</v>
      </c>
      <c r="H10304" t="s">
        <v>49233</v>
      </c>
      <c r="I10304" t="s">
        <v>80016</v>
      </c>
    </row>
    <row r="10305" spans="1:9" hidden="1" x14ac:dyDescent="0.3">
      <c r="A10305" t="s">
        <v>80017</v>
      </c>
      <c r="B10305" s="1">
        <v>39574</v>
      </c>
      <c r="C10305" t="s">
        <v>10</v>
      </c>
      <c r="D10305" t="s">
        <v>80018</v>
      </c>
      <c r="E10305" t="s">
        <v>12</v>
      </c>
      <c r="F10305" t="s">
        <v>130</v>
      </c>
      <c r="G10305" t="s">
        <v>11484</v>
      </c>
      <c r="H10305" t="s">
        <v>49233</v>
      </c>
      <c r="I10305" t="s">
        <v>80019</v>
      </c>
    </row>
    <row r="10306" spans="1:9" hidden="1" x14ac:dyDescent="0.3">
      <c r="A10306" t="s">
        <v>80020</v>
      </c>
      <c r="B10306" s="1">
        <v>39574</v>
      </c>
      <c r="C10306" t="s">
        <v>10</v>
      </c>
      <c r="D10306" t="s">
        <v>80021</v>
      </c>
      <c r="E10306" t="s">
        <v>12</v>
      </c>
      <c r="F10306" t="s">
        <v>130</v>
      </c>
      <c r="G10306" t="s">
        <v>11484</v>
      </c>
      <c r="H10306" t="s">
        <v>49233</v>
      </c>
      <c r="I10306" t="s">
        <v>80022</v>
      </c>
    </row>
    <row r="10307" spans="1:9" hidden="1" x14ac:dyDescent="0.3">
      <c r="A10307" t="s">
        <v>80023</v>
      </c>
      <c r="B10307" s="1">
        <v>39142</v>
      </c>
      <c r="C10307" t="s">
        <v>10</v>
      </c>
      <c r="D10307" t="s">
        <v>80024</v>
      </c>
      <c r="E10307" t="s">
        <v>12</v>
      </c>
      <c r="F10307" t="s">
        <v>749</v>
      </c>
      <c r="G10307" t="s">
        <v>11484</v>
      </c>
      <c r="H10307" t="s">
        <v>49233</v>
      </c>
      <c r="I10307" t="s">
        <v>80025</v>
      </c>
    </row>
    <row r="10308" spans="1:9" hidden="1" x14ac:dyDescent="0.3">
      <c r="A10308" t="s">
        <v>80026</v>
      </c>
      <c r="B10308" s="1">
        <v>39329</v>
      </c>
      <c r="C10308" t="s">
        <v>10</v>
      </c>
      <c r="D10308" t="s">
        <v>80027</v>
      </c>
      <c r="E10308" t="s">
        <v>12</v>
      </c>
      <c r="F10308" t="s">
        <v>749</v>
      </c>
      <c r="G10308" t="s">
        <v>11484</v>
      </c>
      <c r="H10308" t="s">
        <v>49233</v>
      </c>
      <c r="I10308" t="s">
        <v>80028</v>
      </c>
    </row>
    <row r="10309" spans="1:9" hidden="1" x14ac:dyDescent="0.3">
      <c r="A10309" t="s">
        <v>80029</v>
      </c>
      <c r="B10309" s="1">
        <v>39378</v>
      </c>
      <c r="C10309" t="s">
        <v>10</v>
      </c>
      <c r="D10309" t="s">
        <v>80030</v>
      </c>
      <c r="E10309" t="s">
        <v>12</v>
      </c>
      <c r="F10309" t="s">
        <v>749</v>
      </c>
      <c r="G10309" t="s">
        <v>11484</v>
      </c>
      <c r="H10309" t="s">
        <v>49233</v>
      </c>
      <c r="I10309" t="s">
        <v>80031</v>
      </c>
    </row>
    <row r="10310" spans="1:9" hidden="1" x14ac:dyDescent="0.3">
      <c r="A10310" t="s">
        <v>79934</v>
      </c>
      <c r="B10310" s="1">
        <v>39118</v>
      </c>
      <c r="C10310" t="s">
        <v>10</v>
      </c>
      <c r="D10310" t="s">
        <v>80032</v>
      </c>
      <c r="E10310" t="s">
        <v>12</v>
      </c>
      <c r="F10310" t="s">
        <v>749</v>
      </c>
      <c r="G10310" t="s">
        <v>11484</v>
      </c>
      <c r="H10310" t="s">
        <v>49233</v>
      </c>
      <c r="I10310" t="s">
        <v>80033</v>
      </c>
    </row>
    <row r="10311" spans="1:9" hidden="1" x14ac:dyDescent="0.3">
      <c r="A10311" t="s">
        <v>80034</v>
      </c>
      <c r="B10311" s="1">
        <v>39279</v>
      </c>
      <c r="C10311" t="s">
        <v>10</v>
      </c>
      <c r="D10311" t="s">
        <v>80035</v>
      </c>
      <c r="E10311" t="s">
        <v>12</v>
      </c>
      <c r="F10311" t="s">
        <v>749</v>
      </c>
      <c r="G10311" t="s">
        <v>11484</v>
      </c>
      <c r="H10311" t="s">
        <v>49233</v>
      </c>
      <c r="I10311" t="s">
        <v>80036</v>
      </c>
    </row>
    <row r="10312" spans="1:9" hidden="1" x14ac:dyDescent="0.3">
      <c r="A10312" t="s">
        <v>80037</v>
      </c>
      <c r="B10312" s="1">
        <v>39525</v>
      </c>
      <c r="C10312" t="s">
        <v>10</v>
      </c>
      <c r="D10312" t="s">
        <v>80038</v>
      </c>
      <c r="E10312" t="s">
        <v>12</v>
      </c>
      <c r="F10312" t="s">
        <v>483</v>
      </c>
      <c r="G10312" t="s">
        <v>11484</v>
      </c>
      <c r="H10312" t="s">
        <v>49233</v>
      </c>
      <c r="I10312" t="s">
        <v>80039</v>
      </c>
    </row>
    <row r="10313" spans="1:9" hidden="1" x14ac:dyDescent="0.3">
      <c r="A10313" t="s">
        <v>80040</v>
      </c>
      <c r="B10313" s="1">
        <v>39400</v>
      </c>
      <c r="C10313" t="s">
        <v>10</v>
      </c>
      <c r="D10313" t="s">
        <v>80041</v>
      </c>
      <c r="E10313" t="s">
        <v>12</v>
      </c>
      <c r="F10313" t="s">
        <v>9553</v>
      </c>
      <c r="G10313" t="s">
        <v>11484</v>
      </c>
      <c r="H10313" t="s">
        <v>49233</v>
      </c>
      <c r="I10313" t="s">
        <v>80042</v>
      </c>
    </row>
    <row r="10314" spans="1:9" hidden="1" x14ac:dyDescent="0.3">
      <c r="A10314" t="s">
        <v>80043</v>
      </c>
      <c r="B10314" s="1">
        <v>39509</v>
      </c>
      <c r="C10314" t="s">
        <v>10</v>
      </c>
      <c r="D10314" t="s">
        <v>80044</v>
      </c>
      <c r="E10314" t="s">
        <v>12</v>
      </c>
      <c r="F10314" t="s">
        <v>81</v>
      </c>
      <c r="G10314" t="s">
        <v>11484</v>
      </c>
      <c r="H10314" t="s">
        <v>49233</v>
      </c>
      <c r="I10314" t="s">
        <v>80045</v>
      </c>
    </row>
    <row r="10315" spans="1:9" hidden="1" x14ac:dyDescent="0.3">
      <c r="A10315" t="s">
        <v>80046</v>
      </c>
      <c r="B10315" s="1">
        <v>39450</v>
      </c>
      <c r="C10315" t="s">
        <v>10</v>
      </c>
      <c r="D10315" t="s">
        <v>80047</v>
      </c>
      <c r="E10315" t="s">
        <v>12</v>
      </c>
      <c r="F10315" t="s">
        <v>81</v>
      </c>
      <c r="G10315" t="s">
        <v>11484</v>
      </c>
      <c r="H10315" t="s">
        <v>49233</v>
      </c>
      <c r="I10315" t="s">
        <v>80048</v>
      </c>
    </row>
    <row r="10316" spans="1:9" hidden="1" x14ac:dyDescent="0.3">
      <c r="A10316" t="s">
        <v>80049</v>
      </c>
      <c r="B10316" s="1">
        <v>39119</v>
      </c>
      <c r="C10316" t="s">
        <v>10</v>
      </c>
      <c r="D10316" t="s">
        <v>80050</v>
      </c>
      <c r="E10316" t="s">
        <v>12</v>
      </c>
      <c r="F10316" t="s">
        <v>71</v>
      </c>
      <c r="G10316" t="s">
        <v>11484</v>
      </c>
      <c r="H10316" t="s">
        <v>49233</v>
      </c>
      <c r="I10316" t="s">
        <v>80051</v>
      </c>
    </row>
    <row r="10317" spans="1:9" hidden="1" x14ac:dyDescent="0.3">
      <c r="A10317" t="s">
        <v>80052</v>
      </c>
      <c r="B10317" s="1">
        <v>39300</v>
      </c>
      <c r="C10317" t="s">
        <v>10</v>
      </c>
      <c r="D10317" t="s">
        <v>80053</v>
      </c>
      <c r="E10317" t="s">
        <v>12</v>
      </c>
      <c r="F10317" t="s">
        <v>71</v>
      </c>
      <c r="G10317" t="s">
        <v>11484</v>
      </c>
      <c r="H10317" t="s">
        <v>49233</v>
      </c>
      <c r="I10317" t="s">
        <v>80054</v>
      </c>
    </row>
    <row r="10318" spans="1:9" hidden="1" x14ac:dyDescent="0.3">
      <c r="A10318" t="s">
        <v>80055</v>
      </c>
      <c r="B10318" s="1">
        <v>39304</v>
      </c>
      <c r="C10318" t="s">
        <v>10</v>
      </c>
      <c r="D10318" t="s">
        <v>80056</v>
      </c>
      <c r="E10318" t="s">
        <v>12</v>
      </c>
      <c r="F10318" t="s">
        <v>71</v>
      </c>
      <c r="G10318" t="s">
        <v>11484</v>
      </c>
      <c r="H10318" t="s">
        <v>49233</v>
      </c>
      <c r="I10318" t="s">
        <v>80057</v>
      </c>
    </row>
    <row r="10319" spans="1:9" hidden="1" x14ac:dyDescent="0.3">
      <c r="A10319" t="s">
        <v>80058</v>
      </c>
      <c r="B10319" s="1">
        <v>39388</v>
      </c>
      <c r="C10319" t="s">
        <v>10</v>
      </c>
      <c r="D10319" t="s">
        <v>80059</v>
      </c>
      <c r="E10319" t="s">
        <v>12</v>
      </c>
      <c r="F10319" t="s">
        <v>71</v>
      </c>
      <c r="G10319" t="s">
        <v>11484</v>
      </c>
      <c r="H10319" t="s">
        <v>49233</v>
      </c>
      <c r="I10319" t="s">
        <v>80060</v>
      </c>
    </row>
    <row r="10320" spans="1:9" hidden="1" x14ac:dyDescent="0.3">
      <c r="A10320" t="s">
        <v>80061</v>
      </c>
      <c r="B10320" s="1">
        <v>39563</v>
      </c>
      <c r="C10320" t="s">
        <v>10</v>
      </c>
      <c r="D10320" t="s">
        <v>80062</v>
      </c>
      <c r="E10320" t="s">
        <v>12</v>
      </c>
      <c r="F10320" t="s">
        <v>130</v>
      </c>
      <c r="G10320" t="s">
        <v>11484</v>
      </c>
      <c r="H10320" t="s">
        <v>49233</v>
      </c>
      <c r="I10320" t="s">
        <v>80063</v>
      </c>
    </row>
    <row r="10321" spans="1:9" hidden="1" x14ac:dyDescent="0.3">
      <c r="A10321" t="s">
        <v>80064</v>
      </c>
      <c r="B10321" s="1">
        <v>39353</v>
      </c>
      <c r="C10321" t="s">
        <v>10</v>
      </c>
      <c r="D10321" t="s">
        <v>80065</v>
      </c>
      <c r="E10321" t="s">
        <v>12</v>
      </c>
      <c r="F10321" t="s">
        <v>130</v>
      </c>
      <c r="G10321" t="s">
        <v>11484</v>
      </c>
      <c r="H10321" t="s">
        <v>49233</v>
      </c>
      <c r="I10321" t="s">
        <v>80066</v>
      </c>
    </row>
    <row r="10322" spans="1:9" hidden="1" x14ac:dyDescent="0.3">
      <c r="A10322" t="s">
        <v>80067</v>
      </c>
      <c r="B10322" s="1">
        <v>39095</v>
      </c>
      <c r="C10322" t="s">
        <v>10</v>
      </c>
      <c r="D10322" t="s">
        <v>80068</v>
      </c>
      <c r="E10322" t="s">
        <v>12</v>
      </c>
      <c r="F10322" t="s">
        <v>783</v>
      </c>
      <c r="G10322" t="s">
        <v>11484</v>
      </c>
      <c r="H10322" t="s">
        <v>49233</v>
      </c>
      <c r="I10322" t="s">
        <v>80069</v>
      </c>
    </row>
    <row r="10323" spans="1:9" hidden="1" x14ac:dyDescent="0.3">
      <c r="A10323" t="s">
        <v>80070</v>
      </c>
      <c r="B10323" s="1">
        <v>39701</v>
      </c>
      <c r="C10323" t="s">
        <v>10</v>
      </c>
      <c r="D10323" t="s">
        <v>80071</v>
      </c>
      <c r="E10323" t="s">
        <v>12</v>
      </c>
      <c r="F10323" t="s">
        <v>81</v>
      </c>
      <c r="G10323" t="s">
        <v>11484</v>
      </c>
      <c r="H10323" t="s">
        <v>49233</v>
      </c>
      <c r="I10323" t="s">
        <v>80072</v>
      </c>
    </row>
    <row r="10324" spans="1:9" hidden="1" x14ac:dyDescent="0.3">
      <c r="A10324" t="s">
        <v>80073</v>
      </c>
      <c r="B10324" s="1">
        <v>39699</v>
      </c>
      <c r="C10324" t="s">
        <v>10</v>
      </c>
      <c r="D10324" t="s">
        <v>80074</v>
      </c>
      <c r="E10324" t="s">
        <v>12</v>
      </c>
      <c r="F10324" t="s">
        <v>81</v>
      </c>
      <c r="G10324" t="s">
        <v>11484</v>
      </c>
      <c r="H10324" t="s">
        <v>49233</v>
      </c>
      <c r="I10324" t="s">
        <v>80075</v>
      </c>
    </row>
    <row r="10325" spans="1:9" hidden="1" x14ac:dyDescent="0.3">
      <c r="A10325" t="s">
        <v>80076</v>
      </c>
      <c r="B10325" s="1">
        <v>39587</v>
      </c>
      <c r="C10325" t="s">
        <v>10</v>
      </c>
      <c r="D10325" t="s">
        <v>80077</v>
      </c>
      <c r="E10325" t="s">
        <v>12</v>
      </c>
      <c r="F10325" t="s">
        <v>81</v>
      </c>
      <c r="G10325" t="s">
        <v>11484</v>
      </c>
      <c r="H10325" t="s">
        <v>49233</v>
      </c>
      <c r="I10325" t="s">
        <v>80078</v>
      </c>
    </row>
    <row r="10326" spans="1:9" hidden="1" x14ac:dyDescent="0.3">
      <c r="A10326" t="s">
        <v>80079</v>
      </c>
      <c r="B10326" s="1">
        <v>39070</v>
      </c>
      <c r="C10326" t="s">
        <v>10</v>
      </c>
      <c r="D10326" t="s">
        <v>80080</v>
      </c>
      <c r="E10326" t="s">
        <v>12</v>
      </c>
      <c r="F10326" t="s">
        <v>19</v>
      </c>
      <c r="G10326" t="s">
        <v>11484</v>
      </c>
      <c r="H10326" t="s">
        <v>49233</v>
      </c>
      <c r="I10326" t="s">
        <v>80081</v>
      </c>
    </row>
    <row r="10327" spans="1:9" hidden="1" x14ac:dyDescent="0.3">
      <c r="A10327" t="s">
        <v>80082</v>
      </c>
      <c r="B10327" s="1">
        <v>39413</v>
      </c>
      <c r="C10327" t="s">
        <v>10</v>
      </c>
      <c r="D10327" t="s">
        <v>80083</v>
      </c>
      <c r="E10327" t="s">
        <v>12</v>
      </c>
      <c r="F10327" t="s">
        <v>19</v>
      </c>
      <c r="G10327" t="s">
        <v>11484</v>
      </c>
      <c r="H10327" t="s">
        <v>49233</v>
      </c>
      <c r="I10327" t="s">
        <v>80084</v>
      </c>
    </row>
    <row r="10328" spans="1:9" hidden="1" x14ac:dyDescent="0.3">
      <c r="A10328" t="s">
        <v>80085</v>
      </c>
      <c r="B10328" s="1">
        <v>39429</v>
      </c>
      <c r="C10328" t="s">
        <v>10</v>
      </c>
      <c r="D10328" t="s">
        <v>80086</v>
      </c>
      <c r="E10328" t="s">
        <v>12</v>
      </c>
      <c r="F10328" t="s">
        <v>712</v>
      </c>
      <c r="G10328" t="s">
        <v>11484</v>
      </c>
      <c r="H10328" t="s">
        <v>49233</v>
      </c>
      <c r="I10328" t="s">
        <v>80087</v>
      </c>
    </row>
    <row r="10329" spans="1:9" hidden="1" x14ac:dyDescent="0.3">
      <c r="A10329" t="s">
        <v>80088</v>
      </c>
      <c r="B10329" s="1">
        <v>39582</v>
      </c>
      <c r="C10329" t="s">
        <v>10</v>
      </c>
      <c r="D10329" t="s">
        <v>80089</v>
      </c>
      <c r="E10329" t="s">
        <v>12</v>
      </c>
      <c r="F10329" t="s">
        <v>130</v>
      </c>
      <c r="G10329" t="s">
        <v>11484</v>
      </c>
      <c r="H10329" t="s">
        <v>49233</v>
      </c>
      <c r="I10329" t="s">
        <v>80090</v>
      </c>
    </row>
    <row r="10330" spans="1:9" hidden="1" x14ac:dyDescent="0.3">
      <c r="A10330" t="s">
        <v>80091</v>
      </c>
      <c r="B10330" s="1">
        <v>39607</v>
      </c>
      <c r="C10330" t="s">
        <v>10</v>
      </c>
      <c r="D10330" t="s">
        <v>80092</v>
      </c>
      <c r="E10330" t="s">
        <v>12</v>
      </c>
      <c r="F10330" t="s">
        <v>130</v>
      </c>
      <c r="G10330" t="s">
        <v>11484</v>
      </c>
      <c r="H10330" t="s">
        <v>49233</v>
      </c>
      <c r="I10330" t="s">
        <v>80093</v>
      </c>
    </row>
    <row r="10331" spans="1:9" hidden="1" x14ac:dyDescent="0.3">
      <c r="A10331" t="s">
        <v>80094</v>
      </c>
      <c r="B10331" s="1">
        <v>39470</v>
      </c>
      <c r="C10331" t="s">
        <v>10</v>
      </c>
      <c r="D10331" t="s">
        <v>80095</v>
      </c>
      <c r="E10331" t="s">
        <v>12</v>
      </c>
      <c r="F10331" t="s">
        <v>19</v>
      </c>
      <c r="G10331" t="s">
        <v>11484</v>
      </c>
      <c r="H10331" t="s">
        <v>49233</v>
      </c>
      <c r="I10331" t="s">
        <v>80096</v>
      </c>
    </row>
    <row r="10332" spans="1:9" hidden="1" x14ac:dyDescent="0.3">
      <c r="A10332" t="s">
        <v>80097</v>
      </c>
      <c r="B10332" s="1">
        <v>39539</v>
      </c>
      <c r="C10332" t="s">
        <v>10</v>
      </c>
      <c r="D10332" t="s">
        <v>80098</v>
      </c>
      <c r="E10332" t="s">
        <v>12</v>
      </c>
      <c r="F10332" t="s">
        <v>19</v>
      </c>
      <c r="G10332" t="s">
        <v>11484</v>
      </c>
      <c r="H10332" t="s">
        <v>49233</v>
      </c>
      <c r="I10332" t="s">
        <v>80099</v>
      </c>
    </row>
    <row r="10333" spans="1:9" hidden="1" x14ac:dyDescent="0.3">
      <c r="A10333" t="s">
        <v>80100</v>
      </c>
      <c r="B10333" s="1">
        <v>39220</v>
      </c>
      <c r="C10333" t="s">
        <v>10</v>
      </c>
      <c r="D10333" t="s">
        <v>80101</v>
      </c>
      <c r="E10333" t="s">
        <v>12</v>
      </c>
      <c r="F10333" t="s">
        <v>19</v>
      </c>
      <c r="G10333" t="s">
        <v>11484</v>
      </c>
      <c r="H10333" t="s">
        <v>49233</v>
      </c>
      <c r="I10333" t="s">
        <v>80102</v>
      </c>
    </row>
    <row r="10334" spans="1:9" hidden="1" x14ac:dyDescent="0.3">
      <c r="A10334" t="s">
        <v>80103</v>
      </c>
      <c r="B10334" s="1">
        <v>39061</v>
      </c>
      <c r="C10334" t="s">
        <v>10</v>
      </c>
      <c r="D10334" t="s">
        <v>80104</v>
      </c>
      <c r="E10334" t="s">
        <v>12</v>
      </c>
      <c r="F10334" t="s">
        <v>377</v>
      </c>
      <c r="G10334" t="s">
        <v>11484</v>
      </c>
      <c r="H10334" t="s">
        <v>49233</v>
      </c>
      <c r="I10334" t="s">
        <v>80105</v>
      </c>
    </row>
    <row r="10335" spans="1:9" hidden="1" x14ac:dyDescent="0.3">
      <c r="A10335" t="s">
        <v>80106</v>
      </c>
      <c r="B10335" s="1">
        <v>39604</v>
      </c>
      <c r="C10335" t="s">
        <v>10</v>
      </c>
      <c r="D10335" t="s">
        <v>80107</v>
      </c>
      <c r="E10335" t="s">
        <v>12</v>
      </c>
      <c r="F10335" t="s">
        <v>377</v>
      </c>
      <c r="G10335" t="s">
        <v>11484</v>
      </c>
      <c r="H10335" t="s">
        <v>49233</v>
      </c>
      <c r="I10335" t="s">
        <v>80108</v>
      </c>
    </row>
    <row r="10336" spans="1:9" hidden="1" x14ac:dyDescent="0.3">
      <c r="A10336" t="s">
        <v>80109</v>
      </c>
      <c r="B10336" s="1">
        <v>39450</v>
      </c>
      <c r="C10336" t="s">
        <v>10</v>
      </c>
      <c r="D10336" t="s">
        <v>80110</v>
      </c>
      <c r="E10336" t="s">
        <v>12</v>
      </c>
      <c r="F10336" t="s">
        <v>377</v>
      </c>
      <c r="G10336" t="s">
        <v>11484</v>
      </c>
      <c r="H10336" t="s">
        <v>49233</v>
      </c>
      <c r="I10336" t="s">
        <v>80111</v>
      </c>
    </row>
    <row r="10337" spans="1:9" hidden="1" x14ac:dyDescent="0.3">
      <c r="A10337" t="s">
        <v>80112</v>
      </c>
      <c r="B10337" s="1">
        <v>39610</v>
      </c>
      <c r="C10337" t="s">
        <v>10</v>
      </c>
      <c r="D10337" t="s">
        <v>80113</v>
      </c>
      <c r="E10337" t="s">
        <v>12</v>
      </c>
      <c r="F10337" t="s">
        <v>377</v>
      </c>
      <c r="G10337" t="s">
        <v>11484</v>
      </c>
      <c r="H10337" t="s">
        <v>49233</v>
      </c>
      <c r="I10337" t="s">
        <v>80114</v>
      </c>
    </row>
    <row r="10338" spans="1:9" hidden="1" x14ac:dyDescent="0.3">
      <c r="A10338" t="s">
        <v>80115</v>
      </c>
      <c r="B10338" s="1">
        <v>39583</v>
      </c>
      <c r="C10338" t="s">
        <v>10</v>
      </c>
      <c r="D10338" t="s">
        <v>80116</v>
      </c>
      <c r="E10338" t="s">
        <v>12</v>
      </c>
      <c r="F10338" t="s">
        <v>377</v>
      </c>
      <c r="G10338" t="s">
        <v>11484</v>
      </c>
      <c r="H10338" t="s">
        <v>49233</v>
      </c>
      <c r="I10338" t="s">
        <v>80117</v>
      </c>
    </row>
    <row r="10339" spans="1:9" hidden="1" x14ac:dyDescent="0.3">
      <c r="A10339" t="s">
        <v>80118</v>
      </c>
      <c r="B10339" s="1">
        <v>39541</v>
      </c>
      <c r="C10339" t="s">
        <v>10</v>
      </c>
      <c r="D10339" t="s">
        <v>80119</v>
      </c>
      <c r="E10339" t="s">
        <v>12</v>
      </c>
      <c r="F10339" t="s">
        <v>377</v>
      </c>
      <c r="G10339" t="s">
        <v>11484</v>
      </c>
      <c r="H10339" t="s">
        <v>49233</v>
      </c>
      <c r="I10339" t="s">
        <v>80120</v>
      </c>
    </row>
    <row r="10340" spans="1:9" hidden="1" x14ac:dyDescent="0.3">
      <c r="A10340" t="s">
        <v>80121</v>
      </c>
      <c r="B10340" s="1">
        <v>39619</v>
      </c>
      <c r="C10340" t="s">
        <v>10</v>
      </c>
      <c r="D10340" t="s">
        <v>80122</v>
      </c>
      <c r="E10340" t="s">
        <v>12</v>
      </c>
      <c r="F10340" t="s">
        <v>377</v>
      </c>
      <c r="G10340" t="s">
        <v>11484</v>
      </c>
      <c r="H10340" t="s">
        <v>49233</v>
      </c>
      <c r="I10340" t="s">
        <v>80123</v>
      </c>
    </row>
    <row r="10341" spans="1:9" hidden="1" x14ac:dyDescent="0.3">
      <c r="A10341" t="s">
        <v>80124</v>
      </c>
      <c r="B10341" s="1">
        <v>39353</v>
      </c>
      <c r="C10341" t="s">
        <v>10</v>
      </c>
      <c r="D10341" t="s">
        <v>80125</v>
      </c>
      <c r="E10341" t="s">
        <v>12</v>
      </c>
      <c r="F10341" t="s">
        <v>19</v>
      </c>
      <c r="G10341" t="s">
        <v>11484</v>
      </c>
      <c r="H10341" t="s">
        <v>49233</v>
      </c>
      <c r="I10341" t="s">
        <v>80126</v>
      </c>
    </row>
    <row r="10342" spans="1:9" hidden="1" x14ac:dyDescent="0.3">
      <c r="A10342" t="s">
        <v>80127</v>
      </c>
      <c r="B10342" s="1">
        <v>39244</v>
      </c>
      <c r="C10342" t="s">
        <v>10</v>
      </c>
      <c r="D10342" t="s">
        <v>80128</v>
      </c>
      <c r="E10342" t="s">
        <v>12</v>
      </c>
      <c r="F10342" t="s">
        <v>19</v>
      </c>
      <c r="G10342" t="s">
        <v>11484</v>
      </c>
      <c r="H10342" t="s">
        <v>49233</v>
      </c>
      <c r="I10342" t="s">
        <v>80129</v>
      </c>
    </row>
    <row r="10343" spans="1:9" hidden="1" x14ac:dyDescent="0.3">
      <c r="A10343" t="s">
        <v>80130</v>
      </c>
      <c r="B10343" s="1">
        <v>39175</v>
      </c>
      <c r="C10343" t="s">
        <v>10</v>
      </c>
      <c r="D10343" t="s">
        <v>80131</v>
      </c>
      <c r="E10343" t="s">
        <v>12</v>
      </c>
      <c r="F10343" t="s">
        <v>19</v>
      </c>
      <c r="G10343" t="s">
        <v>11484</v>
      </c>
      <c r="H10343" t="s">
        <v>49233</v>
      </c>
      <c r="I10343" t="s">
        <v>80132</v>
      </c>
    </row>
    <row r="10344" spans="1:9" hidden="1" x14ac:dyDescent="0.3">
      <c r="A10344" t="s">
        <v>80133</v>
      </c>
      <c r="B10344" s="1">
        <v>39643</v>
      </c>
      <c r="C10344" t="s">
        <v>10</v>
      </c>
      <c r="D10344" t="s">
        <v>80134</v>
      </c>
      <c r="E10344" t="s">
        <v>12</v>
      </c>
      <c r="F10344" t="s">
        <v>19</v>
      </c>
      <c r="G10344" t="s">
        <v>11484</v>
      </c>
      <c r="H10344" t="s">
        <v>49233</v>
      </c>
      <c r="I10344" t="s">
        <v>80135</v>
      </c>
    </row>
    <row r="10345" spans="1:9" hidden="1" x14ac:dyDescent="0.3">
      <c r="A10345" t="s">
        <v>80136</v>
      </c>
      <c r="B10345" s="1">
        <v>39492</v>
      </c>
      <c r="C10345" t="s">
        <v>10</v>
      </c>
      <c r="D10345" t="s">
        <v>80137</v>
      </c>
      <c r="E10345" t="s">
        <v>12</v>
      </c>
      <c r="F10345" t="s">
        <v>712</v>
      </c>
      <c r="G10345" t="s">
        <v>11484</v>
      </c>
      <c r="H10345" t="s">
        <v>49233</v>
      </c>
      <c r="I10345" t="s">
        <v>80138</v>
      </c>
    </row>
    <row r="10346" spans="1:9" hidden="1" x14ac:dyDescent="0.3">
      <c r="A10346" t="s">
        <v>80139</v>
      </c>
      <c r="B10346" s="1">
        <v>39266</v>
      </c>
      <c r="C10346" t="s">
        <v>10</v>
      </c>
      <c r="D10346" t="s">
        <v>80140</v>
      </c>
      <c r="E10346" t="s">
        <v>12</v>
      </c>
      <c r="F10346" t="s">
        <v>19</v>
      </c>
      <c r="G10346" t="s">
        <v>11484</v>
      </c>
      <c r="H10346" t="s">
        <v>49233</v>
      </c>
      <c r="I10346" t="s">
        <v>80141</v>
      </c>
    </row>
    <row r="10347" spans="1:9" hidden="1" x14ac:dyDescent="0.3">
      <c r="A10347" t="s">
        <v>80142</v>
      </c>
      <c r="B10347" s="1">
        <v>39411</v>
      </c>
      <c r="C10347" t="s">
        <v>10</v>
      </c>
      <c r="D10347" t="s">
        <v>80143</v>
      </c>
      <c r="E10347" t="s">
        <v>12</v>
      </c>
      <c r="F10347" t="s">
        <v>19</v>
      </c>
      <c r="G10347" t="s">
        <v>11484</v>
      </c>
      <c r="H10347" t="s">
        <v>49233</v>
      </c>
      <c r="I10347" t="s">
        <v>80144</v>
      </c>
    </row>
    <row r="10348" spans="1:9" hidden="1" x14ac:dyDescent="0.3">
      <c r="A10348" t="s">
        <v>80145</v>
      </c>
      <c r="B10348" s="1">
        <v>39285</v>
      </c>
      <c r="C10348" t="s">
        <v>10</v>
      </c>
      <c r="D10348" t="s">
        <v>80146</v>
      </c>
      <c r="E10348" t="s">
        <v>12</v>
      </c>
      <c r="F10348" t="s">
        <v>19</v>
      </c>
      <c r="G10348" t="s">
        <v>11484</v>
      </c>
      <c r="H10348" t="s">
        <v>49233</v>
      </c>
      <c r="I10348" t="s">
        <v>80147</v>
      </c>
    </row>
    <row r="10349" spans="1:9" hidden="1" x14ac:dyDescent="0.3">
      <c r="A10349" t="s">
        <v>80148</v>
      </c>
      <c r="B10349" s="1">
        <v>39382</v>
      </c>
      <c r="C10349" t="s">
        <v>10</v>
      </c>
      <c r="D10349" t="s">
        <v>80149</v>
      </c>
      <c r="E10349" t="s">
        <v>12</v>
      </c>
      <c r="F10349" t="s">
        <v>19</v>
      </c>
      <c r="G10349" t="s">
        <v>11484</v>
      </c>
      <c r="H10349" t="s">
        <v>49233</v>
      </c>
      <c r="I10349" t="s">
        <v>80150</v>
      </c>
    </row>
    <row r="10350" spans="1:9" hidden="1" x14ac:dyDescent="0.3">
      <c r="A10350" t="s">
        <v>80151</v>
      </c>
      <c r="B10350" s="1">
        <v>39274</v>
      </c>
      <c r="C10350" t="s">
        <v>10</v>
      </c>
      <c r="D10350" t="s">
        <v>80152</v>
      </c>
      <c r="E10350" t="s">
        <v>12</v>
      </c>
      <c r="F10350" t="s">
        <v>19</v>
      </c>
      <c r="G10350" t="s">
        <v>11484</v>
      </c>
      <c r="H10350" t="s">
        <v>49233</v>
      </c>
      <c r="I10350" t="s">
        <v>80153</v>
      </c>
    </row>
    <row r="10351" spans="1:9" hidden="1" x14ac:dyDescent="0.3">
      <c r="A10351" t="s">
        <v>80154</v>
      </c>
      <c r="B10351" s="1">
        <v>39580</v>
      </c>
      <c r="C10351" t="s">
        <v>10</v>
      </c>
      <c r="D10351" t="s">
        <v>80155</v>
      </c>
      <c r="E10351" t="s">
        <v>12</v>
      </c>
      <c r="F10351" t="s">
        <v>81</v>
      </c>
      <c r="G10351" t="s">
        <v>11484</v>
      </c>
      <c r="H10351" t="s">
        <v>49233</v>
      </c>
      <c r="I10351" t="s">
        <v>80156</v>
      </c>
    </row>
    <row r="10352" spans="1:9" hidden="1" x14ac:dyDescent="0.3">
      <c r="A10352" t="s">
        <v>80157</v>
      </c>
      <c r="B10352" s="1">
        <v>39073</v>
      </c>
      <c r="C10352" t="s">
        <v>10</v>
      </c>
      <c r="D10352" t="s">
        <v>80158</v>
      </c>
      <c r="E10352" t="s">
        <v>12</v>
      </c>
      <c r="F10352" t="s">
        <v>13</v>
      </c>
      <c r="G10352" t="s">
        <v>11484</v>
      </c>
      <c r="H10352" t="s">
        <v>49233</v>
      </c>
      <c r="I10352" t="s">
        <v>80159</v>
      </c>
    </row>
    <row r="10353" spans="1:9" hidden="1" x14ac:dyDescent="0.3">
      <c r="A10353" t="s">
        <v>80160</v>
      </c>
      <c r="B10353" s="1">
        <v>39352</v>
      </c>
      <c r="C10353" t="s">
        <v>10</v>
      </c>
      <c r="D10353" t="s">
        <v>80161</v>
      </c>
      <c r="E10353" t="s">
        <v>12</v>
      </c>
      <c r="F10353" t="s">
        <v>13</v>
      </c>
      <c r="G10353" t="s">
        <v>11484</v>
      </c>
      <c r="H10353" t="s">
        <v>49233</v>
      </c>
      <c r="I10353" t="s">
        <v>80162</v>
      </c>
    </row>
    <row r="10354" spans="1:9" hidden="1" x14ac:dyDescent="0.3">
      <c r="A10354" t="s">
        <v>80163</v>
      </c>
      <c r="B10354" s="1">
        <v>39294</v>
      </c>
      <c r="C10354" t="s">
        <v>10</v>
      </c>
      <c r="D10354" t="s">
        <v>80164</v>
      </c>
      <c r="E10354" t="s">
        <v>12</v>
      </c>
      <c r="F10354" t="s">
        <v>13</v>
      </c>
      <c r="G10354" t="s">
        <v>11484</v>
      </c>
      <c r="H10354" t="s">
        <v>49233</v>
      </c>
      <c r="I10354" t="s">
        <v>80165</v>
      </c>
    </row>
    <row r="10355" spans="1:9" hidden="1" x14ac:dyDescent="0.3">
      <c r="A10355" t="s">
        <v>80166</v>
      </c>
      <c r="B10355" s="1">
        <v>39293</v>
      </c>
      <c r="C10355" t="s">
        <v>10</v>
      </c>
      <c r="D10355" t="s">
        <v>80167</v>
      </c>
      <c r="E10355" t="s">
        <v>12</v>
      </c>
      <c r="F10355" t="s">
        <v>13</v>
      </c>
      <c r="G10355" t="s">
        <v>11484</v>
      </c>
      <c r="H10355" t="s">
        <v>49233</v>
      </c>
      <c r="I10355" t="s">
        <v>80168</v>
      </c>
    </row>
    <row r="10356" spans="1:9" hidden="1" x14ac:dyDescent="0.3">
      <c r="A10356" t="s">
        <v>80169</v>
      </c>
      <c r="B10356" s="1">
        <v>39642</v>
      </c>
      <c r="C10356" t="s">
        <v>10</v>
      </c>
      <c r="D10356" t="s">
        <v>80170</v>
      </c>
      <c r="E10356" t="s">
        <v>12</v>
      </c>
      <c r="F10356" t="s">
        <v>13</v>
      </c>
      <c r="G10356" t="s">
        <v>11484</v>
      </c>
      <c r="H10356" t="s">
        <v>49233</v>
      </c>
      <c r="I10356" t="s">
        <v>80171</v>
      </c>
    </row>
    <row r="10357" spans="1:9" hidden="1" x14ac:dyDescent="0.3">
      <c r="A10357" t="s">
        <v>80172</v>
      </c>
      <c r="B10357" s="1">
        <v>39280</v>
      </c>
      <c r="C10357" t="s">
        <v>10</v>
      </c>
      <c r="D10357" t="s">
        <v>80173</v>
      </c>
      <c r="E10357" t="s">
        <v>12</v>
      </c>
      <c r="F10357" t="s">
        <v>13</v>
      </c>
      <c r="G10357" t="s">
        <v>11484</v>
      </c>
      <c r="H10357" t="s">
        <v>49233</v>
      </c>
      <c r="I10357" t="s">
        <v>80174</v>
      </c>
    </row>
    <row r="10358" spans="1:9" hidden="1" x14ac:dyDescent="0.3">
      <c r="A10358" t="s">
        <v>80175</v>
      </c>
      <c r="B10358" s="1">
        <v>39551</v>
      </c>
      <c r="C10358" t="s">
        <v>10</v>
      </c>
      <c r="D10358" t="s">
        <v>80176</v>
      </c>
      <c r="E10358" t="s">
        <v>12</v>
      </c>
      <c r="F10358" t="s">
        <v>13</v>
      </c>
      <c r="G10358" t="s">
        <v>11484</v>
      </c>
      <c r="H10358" t="s">
        <v>49233</v>
      </c>
      <c r="I10358" t="s">
        <v>80177</v>
      </c>
    </row>
    <row r="10359" spans="1:9" hidden="1" x14ac:dyDescent="0.3">
      <c r="A10359" t="s">
        <v>80178</v>
      </c>
      <c r="B10359" s="1">
        <v>39151</v>
      </c>
      <c r="C10359" t="s">
        <v>10</v>
      </c>
      <c r="D10359" t="s">
        <v>80179</v>
      </c>
      <c r="E10359" t="s">
        <v>12</v>
      </c>
      <c r="F10359" t="s">
        <v>13</v>
      </c>
      <c r="G10359" t="s">
        <v>11484</v>
      </c>
      <c r="H10359" t="s">
        <v>49233</v>
      </c>
      <c r="I10359" t="s">
        <v>80180</v>
      </c>
    </row>
    <row r="10360" spans="1:9" hidden="1" x14ac:dyDescent="0.3">
      <c r="A10360" t="s">
        <v>80181</v>
      </c>
      <c r="B10360" s="1">
        <v>39257</v>
      </c>
      <c r="C10360" t="s">
        <v>10</v>
      </c>
      <c r="D10360" t="s">
        <v>80182</v>
      </c>
      <c r="E10360" t="s">
        <v>12</v>
      </c>
      <c r="F10360" t="s">
        <v>483</v>
      </c>
      <c r="G10360" t="s">
        <v>11484</v>
      </c>
      <c r="H10360" t="s">
        <v>49233</v>
      </c>
      <c r="I10360" t="s">
        <v>80183</v>
      </c>
    </row>
    <row r="10361" spans="1:9" hidden="1" x14ac:dyDescent="0.3">
      <c r="A10361" t="s">
        <v>80184</v>
      </c>
      <c r="B10361" s="1">
        <v>39232</v>
      </c>
      <c r="C10361" t="s">
        <v>10</v>
      </c>
      <c r="D10361" t="s">
        <v>80185</v>
      </c>
      <c r="E10361" t="s">
        <v>12</v>
      </c>
      <c r="F10361" t="s">
        <v>483</v>
      </c>
      <c r="G10361" t="s">
        <v>11484</v>
      </c>
      <c r="H10361" t="s">
        <v>49233</v>
      </c>
      <c r="I10361" t="s">
        <v>80186</v>
      </c>
    </row>
    <row r="10362" spans="1:9" hidden="1" x14ac:dyDescent="0.3">
      <c r="A10362" t="s">
        <v>80187</v>
      </c>
      <c r="B10362" s="1">
        <v>39249</v>
      </c>
      <c r="C10362" t="s">
        <v>10</v>
      </c>
      <c r="D10362" t="s">
        <v>80188</v>
      </c>
      <c r="E10362" t="s">
        <v>12</v>
      </c>
      <c r="F10362" t="s">
        <v>483</v>
      </c>
      <c r="G10362" t="s">
        <v>11484</v>
      </c>
      <c r="H10362" t="s">
        <v>49233</v>
      </c>
      <c r="I10362" t="s">
        <v>80189</v>
      </c>
    </row>
    <row r="10363" spans="1:9" hidden="1" x14ac:dyDescent="0.3">
      <c r="A10363" t="s">
        <v>80190</v>
      </c>
      <c r="B10363" s="1">
        <v>39532</v>
      </c>
      <c r="C10363" t="s">
        <v>10</v>
      </c>
      <c r="D10363" t="s">
        <v>80191</v>
      </c>
      <c r="E10363" t="s">
        <v>12</v>
      </c>
      <c r="F10363" t="s">
        <v>483</v>
      </c>
      <c r="G10363" t="s">
        <v>11484</v>
      </c>
      <c r="H10363" t="s">
        <v>49233</v>
      </c>
      <c r="I10363" t="s">
        <v>80192</v>
      </c>
    </row>
    <row r="10364" spans="1:9" hidden="1" x14ac:dyDescent="0.3">
      <c r="A10364" t="s">
        <v>80193</v>
      </c>
      <c r="B10364" s="1">
        <v>39683</v>
      </c>
      <c r="C10364" t="s">
        <v>10</v>
      </c>
      <c r="D10364" t="s">
        <v>80194</v>
      </c>
      <c r="E10364" t="s">
        <v>12</v>
      </c>
      <c r="F10364" t="s">
        <v>483</v>
      </c>
      <c r="G10364" t="s">
        <v>11484</v>
      </c>
      <c r="H10364" t="s">
        <v>49233</v>
      </c>
      <c r="I10364" t="s">
        <v>80195</v>
      </c>
    </row>
    <row r="10365" spans="1:9" hidden="1" x14ac:dyDescent="0.3">
      <c r="A10365" t="s">
        <v>80196</v>
      </c>
      <c r="B10365" s="1">
        <v>39357</v>
      </c>
      <c r="C10365" t="s">
        <v>10</v>
      </c>
      <c r="D10365" t="s">
        <v>80197</v>
      </c>
      <c r="E10365" t="s">
        <v>12</v>
      </c>
      <c r="F10365" t="s">
        <v>483</v>
      </c>
      <c r="G10365" t="s">
        <v>11484</v>
      </c>
      <c r="H10365" t="s">
        <v>49233</v>
      </c>
      <c r="I10365" t="s">
        <v>80198</v>
      </c>
    </row>
    <row r="10366" spans="1:9" hidden="1" x14ac:dyDescent="0.3">
      <c r="A10366" t="s">
        <v>80199</v>
      </c>
      <c r="B10366" s="1">
        <v>39520</v>
      </c>
      <c r="C10366" t="s">
        <v>10</v>
      </c>
      <c r="D10366" t="s">
        <v>80200</v>
      </c>
      <c r="E10366" t="s">
        <v>12</v>
      </c>
      <c r="F10366" t="s">
        <v>483</v>
      </c>
      <c r="G10366" t="s">
        <v>11484</v>
      </c>
      <c r="H10366" t="s">
        <v>49233</v>
      </c>
      <c r="I10366" t="s">
        <v>80201</v>
      </c>
    </row>
    <row r="10367" spans="1:9" hidden="1" x14ac:dyDescent="0.3">
      <c r="A10367" t="s">
        <v>80202</v>
      </c>
      <c r="B10367" s="1">
        <v>39677</v>
      </c>
      <c r="C10367" t="s">
        <v>10</v>
      </c>
      <c r="D10367" t="s">
        <v>80203</v>
      </c>
      <c r="E10367" t="s">
        <v>12</v>
      </c>
      <c r="F10367" t="s">
        <v>483</v>
      </c>
      <c r="G10367" t="s">
        <v>11484</v>
      </c>
      <c r="H10367" t="s">
        <v>49233</v>
      </c>
      <c r="I10367" t="s">
        <v>80204</v>
      </c>
    </row>
    <row r="10368" spans="1:9" hidden="1" x14ac:dyDescent="0.3">
      <c r="A10368" t="s">
        <v>80205</v>
      </c>
      <c r="B10368" s="1">
        <v>39609</v>
      </c>
      <c r="C10368" t="s">
        <v>10</v>
      </c>
      <c r="D10368" t="s">
        <v>80206</v>
      </c>
      <c r="E10368" t="s">
        <v>12</v>
      </c>
      <c r="F10368" t="s">
        <v>483</v>
      </c>
      <c r="G10368" t="s">
        <v>11484</v>
      </c>
      <c r="H10368" t="s">
        <v>49233</v>
      </c>
      <c r="I10368" t="s">
        <v>80207</v>
      </c>
    </row>
    <row r="10369" spans="1:9" hidden="1" x14ac:dyDescent="0.3">
      <c r="A10369" t="s">
        <v>80208</v>
      </c>
      <c r="B10369" s="1">
        <v>39541</v>
      </c>
      <c r="C10369" t="s">
        <v>10</v>
      </c>
      <c r="D10369" t="s">
        <v>80209</v>
      </c>
      <c r="E10369" t="s">
        <v>12</v>
      </c>
      <c r="F10369" t="s">
        <v>483</v>
      </c>
      <c r="G10369" t="s">
        <v>11484</v>
      </c>
      <c r="H10369" t="s">
        <v>49233</v>
      </c>
      <c r="I10369" t="s">
        <v>80210</v>
      </c>
    </row>
    <row r="10370" spans="1:9" hidden="1" x14ac:dyDescent="0.3">
      <c r="A10370" t="s">
        <v>80211</v>
      </c>
      <c r="B10370" s="1">
        <v>39204</v>
      </c>
      <c r="C10370" t="s">
        <v>10</v>
      </c>
      <c r="D10370" t="s">
        <v>80212</v>
      </c>
      <c r="E10370" t="s">
        <v>12</v>
      </c>
      <c r="F10370" t="s">
        <v>483</v>
      </c>
      <c r="G10370" t="s">
        <v>11484</v>
      </c>
      <c r="H10370" t="s">
        <v>49233</v>
      </c>
      <c r="I10370" t="s">
        <v>80213</v>
      </c>
    </row>
    <row r="10371" spans="1:9" hidden="1" x14ac:dyDescent="0.3">
      <c r="A10371" t="s">
        <v>80214</v>
      </c>
      <c r="B10371" s="1">
        <v>39661</v>
      </c>
      <c r="C10371" t="s">
        <v>10</v>
      </c>
      <c r="D10371" t="s">
        <v>80215</v>
      </c>
      <c r="E10371" t="s">
        <v>12</v>
      </c>
      <c r="F10371" t="s">
        <v>71</v>
      </c>
      <c r="G10371" t="s">
        <v>11484</v>
      </c>
      <c r="H10371" t="s">
        <v>49233</v>
      </c>
      <c r="I10371" t="s">
        <v>80216</v>
      </c>
    </row>
    <row r="10372" spans="1:9" hidden="1" x14ac:dyDescent="0.3">
      <c r="A10372" t="s">
        <v>80217</v>
      </c>
      <c r="B10372" s="1">
        <v>39314</v>
      </c>
      <c r="C10372" t="s">
        <v>10</v>
      </c>
      <c r="D10372" t="s">
        <v>80218</v>
      </c>
      <c r="E10372" t="s">
        <v>12</v>
      </c>
      <c r="F10372" t="s">
        <v>19</v>
      </c>
      <c r="G10372" t="s">
        <v>11484</v>
      </c>
      <c r="H10372" t="s">
        <v>49233</v>
      </c>
      <c r="I10372" t="s">
        <v>80219</v>
      </c>
    </row>
    <row r="10373" spans="1:9" hidden="1" x14ac:dyDescent="0.3">
      <c r="A10373" t="s">
        <v>80220</v>
      </c>
      <c r="B10373" s="1">
        <v>39262</v>
      </c>
      <c r="C10373" t="s">
        <v>10</v>
      </c>
      <c r="D10373" t="s">
        <v>80221</v>
      </c>
      <c r="E10373" t="s">
        <v>12</v>
      </c>
      <c r="F10373" t="s">
        <v>19</v>
      </c>
      <c r="G10373" t="s">
        <v>11484</v>
      </c>
      <c r="H10373" t="s">
        <v>49233</v>
      </c>
      <c r="I10373" t="s">
        <v>80222</v>
      </c>
    </row>
    <row r="10374" spans="1:9" hidden="1" x14ac:dyDescent="0.3">
      <c r="A10374" t="s">
        <v>80223</v>
      </c>
      <c r="B10374" s="1">
        <v>39542</v>
      </c>
      <c r="C10374" t="s">
        <v>10</v>
      </c>
      <c r="D10374" t="s">
        <v>80224</v>
      </c>
      <c r="E10374" t="s">
        <v>12</v>
      </c>
      <c r="F10374" t="s">
        <v>71</v>
      </c>
      <c r="G10374" t="s">
        <v>11484</v>
      </c>
      <c r="H10374" t="s">
        <v>49233</v>
      </c>
      <c r="I10374" t="s">
        <v>80225</v>
      </c>
    </row>
    <row r="10375" spans="1:9" hidden="1" x14ac:dyDescent="0.3">
      <c r="A10375" t="s">
        <v>80226</v>
      </c>
      <c r="B10375" s="1">
        <v>39368</v>
      </c>
      <c r="C10375" t="s">
        <v>10</v>
      </c>
      <c r="D10375" t="s">
        <v>80227</v>
      </c>
      <c r="E10375" t="s">
        <v>12</v>
      </c>
      <c r="F10375" t="s">
        <v>483</v>
      </c>
      <c r="G10375" t="s">
        <v>11484</v>
      </c>
      <c r="H10375" t="s">
        <v>49233</v>
      </c>
      <c r="I10375" t="s">
        <v>80228</v>
      </c>
    </row>
    <row r="10376" spans="1:9" hidden="1" x14ac:dyDescent="0.3">
      <c r="A10376" t="s">
        <v>80229</v>
      </c>
      <c r="B10376" s="1">
        <v>39181</v>
      </c>
      <c r="C10376" t="s">
        <v>10</v>
      </c>
      <c r="D10376" t="s">
        <v>80230</v>
      </c>
      <c r="E10376" t="s">
        <v>12</v>
      </c>
      <c r="F10376" t="s">
        <v>483</v>
      </c>
      <c r="G10376" t="s">
        <v>11484</v>
      </c>
      <c r="H10376" t="s">
        <v>49233</v>
      </c>
      <c r="I10376" t="s">
        <v>80231</v>
      </c>
    </row>
    <row r="10377" spans="1:9" hidden="1" x14ac:dyDescent="0.3">
      <c r="A10377" t="s">
        <v>80232</v>
      </c>
      <c r="B10377" s="1">
        <v>39353</v>
      </c>
      <c r="C10377" t="s">
        <v>10</v>
      </c>
      <c r="D10377" t="s">
        <v>80233</v>
      </c>
      <c r="E10377" t="s">
        <v>12</v>
      </c>
      <c r="F10377" t="s">
        <v>483</v>
      </c>
      <c r="G10377" t="s">
        <v>11484</v>
      </c>
      <c r="H10377" t="s">
        <v>49233</v>
      </c>
      <c r="I10377" t="s">
        <v>80234</v>
      </c>
    </row>
    <row r="10378" spans="1:9" hidden="1" x14ac:dyDescent="0.3">
      <c r="A10378" t="s">
        <v>80235</v>
      </c>
      <c r="B10378" s="1">
        <v>39690</v>
      </c>
      <c r="C10378" t="s">
        <v>10</v>
      </c>
      <c r="D10378" t="s">
        <v>80236</v>
      </c>
      <c r="E10378" t="s">
        <v>12</v>
      </c>
      <c r="F10378" t="s">
        <v>377</v>
      </c>
      <c r="G10378" t="s">
        <v>11484</v>
      </c>
      <c r="H10378" t="s">
        <v>49233</v>
      </c>
      <c r="I10378" t="s">
        <v>80237</v>
      </c>
    </row>
    <row r="10379" spans="1:9" hidden="1" x14ac:dyDescent="0.3">
      <c r="A10379" t="s">
        <v>80238</v>
      </c>
      <c r="B10379" s="1">
        <v>39618</v>
      </c>
      <c r="C10379" t="s">
        <v>10</v>
      </c>
      <c r="D10379" t="s">
        <v>80239</v>
      </c>
      <c r="E10379" t="s">
        <v>12</v>
      </c>
      <c r="F10379" t="s">
        <v>377</v>
      </c>
      <c r="G10379" t="s">
        <v>11484</v>
      </c>
      <c r="H10379" t="s">
        <v>49233</v>
      </c>
      <c r="I10379" t="s">
        <v>80240</v>
      </c>
    </row>
    <row r="10380" spans="1:9" hidden="1" x14ac:dyDescent="0.3">
      <c r="A10380" t="s">
        <v>80241</v>
      </c>
      <c r="B10380" s="1">
        <v>39590</v>
      </c>
      <c r="C10380" t="s">
        <v>10</v>
      </c>
      <c r="D10380" t="s">
        <v>80242</v>
      </c>
      <c r="E10380" t="s">
        <v>12</v>
      </c>
      <c r="F10380" t="s">
        <v>377</v>
      </c>
      <c r="G10380" t="s">
        <v>11484</v>
      </c>
      <c r="H10380" t="s">
        <v>49233</v>
      </c>
      <c r="I10380" t="s">
        <v>80243</v>
      </c>
    </row>
    <row r="10381" spans="1:9" hidden="1" x14ac:dyDescent="0.3">
      <c r="A10381" t="s">
        <v>80244</v>
      </c>
      <c r="B10381" s="1">
        <v>39702</v>
      </c>
      <c r="C10381" t="s">
        <v>10</v>
      </c>
      <c r="D10381" t="s">
        <v>80245</v>
      </c>
      <c r="E10381" t="s">
        <v>12</v>
      </c>
      <c r="F10381" t="s">
        <v>377</v>
      </c>
      <c r="G10381" t="s">
        <v>11484</v>
      </c>
      <c r="H10381" t="s">
        <v>49233</v>
      </c>
      <c r="I10381" t="s">
        <v>80246</v>
      </c>
    </row>
    <row r="10382" spans="1:9" hidden="1" x14ac:dyDescent="0.3">
      <c r="A10382" t="s">
        <v>80247</v>
      </c>
      <c r="B10382" s="1">
        <v>39468</v>
      </c>
      <c r="C10382" t="s">
        <v>10</v>
      </c>
      <c r="D10382" t="s">
        <v>80248</v>
      </c>
      <c r="E10382" t="s">
        <v>12</v>
      </c>
      <c r="F10382" t="s">
        <v>377</v>
      </c>
      <c r="G10382" t="s">
        <v>11484</v>
      </c>
      <c r="H10382" t="s">
        <v>49233</v>
      </c>
      <c r="I10382" t="s">
        <v>80249</v>
      </c>
    </row>
    <row r="10383" spans="1:9" hidden="1" x14ac:dyDescent="0.3">
      <c r="A10383" t="s">
        <v>80250</v>
      </c>
      <c r="B10383" s="1">
        <v>39631</v>
      </c>
      <c r="C10383" t="s">
        <v>10</v>
      </c>
      <c r="D10383" t="s">
        <v>80251</v>
      </c>
      <c r="E10383" t="s">
        <v>12</v>
      </c>
      <c r="F10383" t="s">
        <v>377</v>
      </c>
      <c r="G10383" t="s">
        <v>11484</v>
      </c>
      <c r="H10383" t="s">
        <v>49233</v>
      </c>
      <c r="I10383" t="s">
        <v>80252</v>
      </c>
    </row>
    <row r="10384" spans="1:9" hidden="1" x14ac:dyDescent="0.3">
      <c r="A10384" t="s">
        <v>80253</v>
      </c>
      <c r="B10384" s="1">
        <v>39467</v>
      </c>
      <c r="C10384" t="s">
        <v>10</v>
      </c>
      <c r="D10384" t="s">
        <v>80254</v>
      </c>
      <c r="E10384" t="s">
        <v>12</v>
      </c>
      <c r="F10384" t="s">
        <v>19</v>
      </c>
      <c r="G10384" t="s">
        <v>11484</v>
      </c>
      <c r="H10384" t="s">
        <v>49233</v>
      </c>
      <c r="I10384" t="s">
        <v>80255</v>
      </c>
    </row>
    <row r="10385" spans="1:9" hidden="1" x14ac:dyDescent="0.3">
      <c r="A10385" t="s">
        <v>80256</v>
      </c>
      <c r="B10385" s="1">
        <v>39223</v>
      </c>
      <c r="C10385" t="s">
        <v>10</v>
      </c>
      <c r="D10385" t="s">
        <v>80257</v>
      </c>
      <c r="E10385" t="s">
        <v>12</v>
      </c>
      <c r="F10385" t="s">
        <v>19</v>
      </c>
      <c r="G10385" t="s">
        <v>11484</v>
      </c>
      <c r="H10385" t="s">
        <v>49233</v>
      </c>
      <c r="I10385" t="s">
        <v>80258</v>
      </c>
    </row>
    <row r="10386" spans="1:9" hidden="1" x14ac:dyDescent="0.3">
      <c r="A10386" t="s">
        <v>80259</v>
      </c>
      <c r="B10386" s="1">
        <v>39369</v>
      </c>
      <c r="C10386" t="s">
        <v>10</v>
      </c>
      <c r="D10386" t="s">
        <v>80260</v>
      </c>
      <c r="E10386" t="s">
        <v>12</v>
      </c>
      <c r="F10386" t="s">
        <v>19</v>
      </c>
      <c r="G10386" t="s">
        <v>11484</v>
      </c>
      <c r="H10386" t="s">
        <v>49233</v>
      </c>
      <c r="I10386" t="s">
        <v>80261</v>
      </c>
    </row>
    <row r="10387" spans="1:9" hidden="1" x14ac:dyDescent="0.3">
      <c r="A10387" t="s">
        <v>80262</v>
      </c>
      <c r="B10387" s="1">
        <v>39195</v>
      </c>
      <c r="C10387" t="s">
        <v>10</v>
      </c>
      <c r="D10387" t="s">
        <v>80263</v>
      </c>
      <c r="E10387" t="s">
        <v>12</v>
      </c>
      <c r="F10387" t="s">
        <v>130</v>
      </c>
      <c r="G10387" t="s">
        <v>11484</v>
      </c>
      <c r="H10387" t="s">
        <v>49233</v>
      </c>
      <c r="I10387" t="s">
        <v>80264</v>
      </c>
    </row>
    <row r="10388" spans="1:9" hidden="1" x14ac:dyDescent="0.3">
      <c r="A10388" t="s">
        <v>80265</v>
      </c>
      <c r="B10388" s="1">
        <v>39415</v>
      </c>
      <c r="C10388" t="s">
        <v>10</v>
      </c>
      <c r="D10388" t="s">
        <v>80266</v>
      </c>
      <c r="E10388" t="s">
        <v>12</v>
      </c>
      <c r="F10388" t="s">
        <v>130</v>
      </c>
      <c r="G10388" t="s">
        <v>11484</v>
      </c>
      <c r="H10388" t="s">
        <v>49233</v>
      </c>
      <c r="I10388" t="s">
        <v>80267</v>
      </c>
    </row>
    <row r="10389" spans="1:9" hidden="1" x14ac:dyDescent="0.3">
      <c r="A10389" t="s">
        <v>80268</v>
      </c>
      <c r="B10389" s="1">
        <v>39413</v>
      </c>
      <c r="C10389" t="s">
        <v>10</v>
      </c>
      <c r="D10389" t="s">
        <v>80269</v>
      </c>
      <c r="E10389" t="s">
        <v>12</v>
      </c>
      <c r="F10389" t="s">
        <v>19</v>
      </c>
      <c r="G10389" t="s">
        <v>11484</v>
      </c>
      <c r="H10389" t="s">
        <v>49233</v>
      </c>
      <c r="I10389" t="s">
        <v>80270</v>
      </c>
    </row>
    <row r="10390" spans="1:9" hidden="1" x14ac:dyDescent="0.3">
      <c r="A10390" t="s">
        <v>60268</v>
      </c>
      <c r="B10390" s="1">
        <v>39025</v>
      </c>
      <c r="C10390" t="s">
        <v>10</v>
      </c>
      <c r="D10390" t="s">
        <v>80271</v>
      </c>
      <c r="E10390" t="s">
        <v>12</v>
      </c>
      <c r="F10390" t="s">
        <v>19</v>
      </c>
      <c r="G10390" t="s">
        <v>11484</v>
      </c>
      <c r="H10390" t="s">
        <v>49233</v>
      </c>
      <c r="I10390" t="s">
        <v>80272</v>
      </c>
    </row>
    <row r="10391" spans="1:9" hidden="1" x14ac:dyDescent="0.3">
      <c r="A10391" t="s">
        <v>80273</v>
      </c>
      <c r="B10391" s="1">
        <v>39738</v>
      </c>
      <c r="C10391" t="s">
        <v>10</v>
      </c>
      <c r="D10391" t="s">
        <v>80274</v>
      </c>
      <c r="E10391" t="s">
        <v>12</v>
      </c>
      <c r="F10391" t="s">
        <v>19</v>
      </c>
      <c r="G10391" t="s">
        <v>11484</v>
      </c>
      <c r="H10391" t="s">
        <v>49233</v>
      </c>
      <c r="I10391" t="s">
        <v>80275</v>
      </c>
    </row>
    <row r="10392" spans="1:9" hidden="1" x14ac:dyDescent="0.3">
      <c r="A10392" t="s">
        <v>80276</v>
      </c>
      <c r="B10392" s="1">
        <v>39310</v>
      </c>
      <c r="C10392" t="s">
        <v>10</v>
      </c>
      <c r="D10392" t="s">
        <v>80277</v>
      </c>
      <c r="E10392" t="s">
        <v>12</v>
      </c>
      <c r="F10392" t="s">
        <v>1182</v>
      </c>
      <c r="G10392" t="s">
        <v>11484</v>
      </c>
      <c r="H10392" t="s">
        <v>49233</v>
      </c>
      <c r="I10392" t="s">
        <v>80278</v>
      </c>
    </row>
    <row r="10393" spans="1:9" hidden="1" x14ac:dyDescent="0.3">
      <c r="A10393" t="s">
        <v>80279</v>
      </c>
      <c r="B10393" s="1">
        <v>39274</v>
      </c>
      <c r="C10393" t="s">
        <v>10</v>
      </c>
      <c r="D10393" t="s">
        <v>80280</v>
      </c>
      <c r="E10393" t="s">
        <v>12</v>
      </c>
      <c r="F10393" t="s">
        <v>1182</v>
      </c>
      <c r="G10393" t="s">
        <v>11484</v>
      </c>
      <c r="H10393" t="s">
        <v>49233</v>
      </c>
      <c r="I10393" t="s">
        <v>80281</v>
      </c>
    </row>
    <row r="10394" spans="1:9" hidden="1" x14ac:dyDescent="0.3">
      <c r="A10394" t="s">
        <v>80282</v>
      </c>
      <c r="B10394" s="1">
        <v>39363</v>
      </c>
      <c r="C10394" t="s">
        <v>10</v>
      </c>
      <c r="D10394" t="s">
        <v>80283</v>
      </c>
      <c r="E10394" t="s">
        <v>12</v>
      </c>
      <c r="F10394" t="s">
        <v>1182</v>
      </c>
      <c r="G10394" t="s">
        <v>11484</v>
      </c>
      <c r="H10394" t="s">
        <v>49233</v>
      </c>
      <c r="I10394" t="s">
        <v>80284</v>
      </c>
    </row>
    <row r="10395" spans="1:9" hidden="1" x14ac:dyDescent="0.3">
      <c r="A10395" t="s">
        <v>80285</v>
      </c>
      <c r="B10395" s="1">
        <v>39351</v>
      </c>
      <c r="C10395" t="s">
        <v>10</v>
      </c>
      <c r="D10395" t="s">
        <v>80286</v>
      </c>
      <c r="E10395" t="s">
        <v>12</v>
      </c>
      <c r="F10395" t="s">
        <v>1182</v>
      </c>
      <c r="G10395" t="s">
        <v>11484</v>
      </c>
      <c r="H10395" t="s">
        <v>49233</v>
      </c>
      <c r="I10395" t="s">
        <v>80287</v>
      </c>
    </row>
    <row r="10396" spans="1:9" hidden="1" x14ac:dyDescent="0.3">
      <c r="A10396" t="s">
        <v>80288</v>
      </c>
      <c r="B10396" s="1">
        <v>39097</v>
      </c>
      <c r="C10396" t="s">
        <v>10</v>
      </c>
      <c r="D10396" t="s">
        <v>80289</v>
      </c>
      <c r="E10396" t="s">
        <v>12</v>
      </c>
      <c r="F10396" t="s">
        <v>1182</v>
      </c>
      <c r="G10396" t="s">
        <v>11484</v>
      </c>
      <c r="H10396" t="s">
        <v>49233</v>
      </c>
      <c r="I10396" t="s">
        <v>80290</v>
      </c>
    </row>
    <row r="10397" spans="1:9" hidden="1" x14ac:dyDescent="0.3">
      <c r="A10397" t="s">
        <v>80291</v>
      </c>
      <c r="B10397" s="1">
        <v>39457</v>
      </c>
      <c r="C10397" t="s">
        <v>10</v>
      </c>
      <c r="D10397" t="s">
        <v>80292</v>
      </c>
      <c r="E10397" t="s">
        <v>12</v>
      </c>
      <c r="F10397" t="s">
        <v>1182</v>
      </c>
      <c r="G10397" t="s">
        <v>11484</v>
      </c>
      <c r="H10397" t="s">
        <v>49233</v>
      </c>
      <c r="I10397" t="s">
        <v>80293</v>
      </c>
    </row>
    <row r="10398" spans="1:9" hidden="1" x14ac:dyDescent="0.3">
      <c r="A10398" t="s">
        <v>80294</v>
      </c>
      <c r="B10398" s="1">
        <v>39150</v>
      </c>
      <c r="C10398" t="s">
        <v>10</v>
      </c>
      <c r="D10398" t="s">
        <v>80295</v>
      </c>
      <c r="E10398" t="s">
        <v>12</v>
      </c>
      <c r="F10398" t="s">
        <v>1182</v>
      </c>
      <c r="G10398" t="s">
        <v>11484</v>
      </c>
      <c r="H10398" t="s">
        <v>49233</v>
      </c>
      <c r="I10398" t="s">
        <v>80296</v>
      </c>
    </row>
    <row r="10399" spans="1:9" hidden="1" x14ac:dyDescent="0.3">
      <c r="A10399" t="s">
        <v>80297</v>
      </c>
      <c r="B10399" s="1">
        <v>39531</v>
      </c>
      <c r="C10399" t="s">
        <v>10</v>
      </c>
      <c r="D10399" t="s">
        <v>80298</v>
      </c>
      <c r="E10399" t="s">
        <v>12</v>
      </c>
      <c r="F10399" t="s">
        <v>1182</v>
      </c>
      <c r="G10399" t="s">
        <v>11484</v>
      </c>
      <c r="H10399" t="s">
        <v>49233</v>
      </c>
      <c r="I10399" t="s">
        <v>80299</v>
      </c>
    </row>
    <row r="10400" spans="1:9" hidden="1" x14ac:dyDescent="0.3">
      <c r="A10400" t="s">
        <v>79685</v>
      </c>
      <c r="B10400" s="1">
        <v>39223</v>
      </c>
      <c r="C10400" t="s">
        <v>10</v>
      </c>
      <c r="D10400" t="s">
        <v>80300</v>
      </c>
      <c r="E10400" t="s">
        <v>12</v>
      </c>
      <c r="F10400" t="s">
        <v>1182</v>
      </c>
      <c r="G10400" t="s">
        <v>11484</v>
      </c>
      <c r="H10400" t="s">
        <v>49233</v>
      </c>
      <c r="I10400" t="s">
        <v>80301</v>
      </c>
    </row>
    <row r="10401" spans="1:9" hidden="1" x14ac:dyDescent="0.3">
      <c r="A10401" t="s">
        <v>80302</v>
      </c>
      <c r="B10401" s="1">
        <v>39225</v>
      </c>
      <c r="C10401" t="s">
        <v>10</v>
      </c>
      <c r="D10401" t="s">
        <v>80303</v>
      </c>
      <c r="E10401" t="s">
        <v>12</v>
      </c>
      <c r="F10401" t="s">
        <v>1182</v>
      </c>
      <c r="G10401" t="s">
        <v>11484</v>
      </c>
      <c r="H10401" t="s">
        <v>49233</v>
      </c>
      <c r="I10401" t="s">
        <v>80304</v>
      </c>
    </row>
    <row r="10402" spans="1:9" hidden="1" x14ac:dyDescent="0.3">
      <c r="A10402" t="s">
        <v>80305</v>
      </c>
      <c r="B10402" s="1">
        <v>39104</v>
      </c>
      <c r="C10402" t="s">
        <v>10</v>
      </c>
      <c r="D10402" t="s">
        <v>80306</v>
      </c>
      <c r="E10402" t="s">
        <v>12</v>
      </c>
      <c r="F10402" t="s">
        <v>19</v>
      </c>
      <c r="G10402" t="s">
        <v>11484</v>
      </c>
      <c r="H10402" t="s">
        <v>49233</v>
      </c>
      <c r="I10402" t="s">
        <v>80307</v>
      </c>
    </row>
    <row r="10403" spans="1:9" hidden="1" x14ac:dyDescent="0.3">
      <c r="A10403" t="s">
        <v>80308</v>
      </c>
      <c r="B10403" s="1">
        <v>39734</v>
      </c>
      <c r="C10403" t="s">
        <v>10</v>
      </c>
      <c r="D10403" t="s">
        <v>80309</v>
      </c>
      <c r="E10403" t="s">
        <v>12</v>
      </c>
      <c r="F10403" t="s">
        <v>2863</v>
      </c>
      <c r="G10403" t="s">
        <v>11484</v>
      </c>
      <c r="H10403" t="s">
        <v>49233</v>
      </c>
      <c r="I10403" t="s">
        <v>80310</v>
      </c>
    </row>
    <row r="10404" spans="1:9" hidden="1" x14ac:dyDescent="0.3">
      <c r="A10404" t="s">
        <v>80311</v>
      </c>
      <c r="B10404" s="1">
        <v>39438</v>
      </c>
      <c r="C10404" t="s">
        <v>10</v>
      </c>
      <c r="D10404" t="s">
        <v>80312</v>
      </c>
      <c r="E10404" t="s">
        <v>12</v>
      </c>
      <c r="F10404" t="s">
        <v>71</v>
      </c>
      <c r="G10404" t="s">
        <v>11484</v>
      </c>
      <c r="H10404" t="s">
        <v>49233</v>
      </c>
      <c r="I10404" t="s">
        <v>80313</v>
      </c>
    </row>
    <row r="10405" spans="1:9" hidden="1" x14ac:dyDescent="0.3">
      <c r="A10405" t="s">
        <v>80314</v>
      </c>
      <c r="B10405" s="1">
        <v>39658</v>
      </c>
      <c r="C10405" t="s">
        <v>10</v>
      </c>
      <c r="D10405" t="s">
        <v>80315</v>
      </c>
      <c r="E10405" t="s">
        <v>12</v>
      </c>
      <c r="F10405" t="s">
        <v>130</v>
      </c>
      <c r="G10405" t="s">
        <v>11484</v>
      </c>
      <c r="H10405" t="s">
        <v>49233</v>
      </c>
      <c r="I10405" t="s">
        <v>80316</v>
      </c>
    </row>
    <row r="10406" spans="1:9" hidden="1" x14ac:dyDescent="0.3">
      <c r="A10406" t="s">
        <v>80317</v>
      </c>
      <c r="B10406" s="1">
        <v>39109</v>
      </c>
      <c r="C10406" t="s">
        <v>10</v>
      </c>
      <c r="D10406" t="s">
        <v>80318</v>
      </c>
      <c r="E10406" t="s">
        <v>12</v>
      </c>
      <c r="F10406" t="s">
        <v>71</v>
      </c>
      <c r="G10406" t="s">
        <v>11484</v>
      </c>
      <c r="H10406" t="s">
        <v>49233</v>
      </c>
      <c r="I10406" t="s">
        <v>80319</v>
      </c>
    </row>
    <row r="10407" spans="1:9" hidden="1" x14ac:dyDescent="0.3">
      <c r="A10407" t="s">
        <v>80320</v>
      </c>
      <c r="B10407" s="1">
        <v>39247</v>
      </c>
      <c r="C10407" t="s">
        <v>10</v>
      </c>
      <c r="D10407" t="s">
        <v>80321</v>
      </c>
      <c r="E10407" t="s">
        <v>12</v>
      </c>
      <c r="F10407" t="s">
        <v>71</v>
      </c>
      <c r="G10407" t="s">
        <v>11484</v>
      </c>
      <c r="H10407" t="s">
        <v>49233</v>
      </c>
      <c r="I10407" t="s">
        <v>80322</v>
      </c>
    </row>
    <row r="10408" spans="1:9" hidden="1" x14ac:dyDescent="0.3">
      <c r="A10408" t="s">
        <v>80323</v>
      </c>
      <c r="B10408" s="1">
        <v>39377</v>
      </c>
      <c r="C10408" t="s">
        <v>10</v>
      </c>
      <c r="D10408" t="s">
        <v>80324</v>
      </c>
      <c r="E10408" t="s">
        <v>12</v>
      </c>
      <c r="F10408" t="s">
        <v>71</v>
      </c>
      <c r="G10408" t="s">
        <v>11484</v>
      </c>
      <c r="H10408" t="s">
        <v>49233</v>
      </c>
      <c r="I10408" t="s">
        <v>80325</v>
      </c>
    </row>
    <row r="10409" spans="1:9" hidden="1" x14ac:dyDescent="0.3">
      <c r="A10409" t="s">
        <v>80326</v>
      </c>
      <c r="B10409" s="1">
        <v>39252</v>
      </c>
      <c r="C10409" t="s">
        <v>10</v>
      </c>
      <c r="D10409" t="s">
        <v>80327</v>
      </c>
      <c r="E10409" t="s">
        <v>12</v>
      </c>
      <c r="F10409" t="s">
        <v>130</v>
      </c>
      <c r="G10409" t="s">
        <v>11484</v>
      </c>
      <c r="H10409" t="s">
        <v>49233</v>
      </c>
      <c r="I10409" t="s">
        <v>80328</v>
      </c>
    </row>
    <row r="10410" spans="1:9" hidden="1" x14ac:dyDescent="0.3">
      <c r="A10410" t="s">
        <v>80329</v>
      </c>
      <c r="B10410" s="1">
        <v>39453</v>
      </c>
      <c r="C10410" t="s">
        <v>10</v>
      </c>
      <c r="D10410" t="s">
        <v>80330</v>
      </c>
      <c r="E10410" t="s">
        <v>12</v>
      </c>
      <c r="F10410" t="s">
        <v>1246</v>
      </c>
      <c r="G10410" t="s">
        <v>11484</v>
      </c>
      <c r="H10410" t="s">
        <v>49233</v>
      </c>
      <c r="I10410" t="s">
        <v>80331</v>
      </c>
    </row>
    <row r="10411" spans="1:9" hidden="1" x14ac:dyDescent="0.3">
      <c r="A10411" t="s">
        <v>80332</v>
      </c>
      <c r="B10411" s="1">
        <v>39145</v>
      </c>
      <c r="C10411" t="s">
        <v>10</v>
      </c>
      <c r="D10411" t="s">
        <v>80333</v>
      </c>
      <c r="E10411" t="s">
        <v>12</v>
      </c>
      <c r="F10411" t="s">
        <v>712</v>
      </c>
      <c r="G10411" t="s">
        <v>11484</v>
      </c>
      <c r="H10411" t="s">
        <v>49233</v>
      </c>
      <c r="I10411" t="s">
        <v>80334</v>
      </c>
    </row>
    <row r="10412" spans="1:9" hidden="1" x14ac:dyDescent="0.3">
      <c r="A10412" t="s">
        <v>80335</v>
      </c>
      <c r="B10412" s="1">
        <v>39553</v>
      </c>
      <c r="C10412" t="s">
        <v>10</v>
      </c>
      <c r="D10412" t="s">
        <v>80336</v>
      </c>
      <c r="E10412" t="s">
        <v>12</v>
      </c>
      <c r="F10412" t="s">
        <v>712</v>
      </c>
      <c r="G10412" t="s">
        <v>11484</v>
      </c>
      <c r="H10412" t="s">
        <v>49233</v>
      </c>
      <c r="I10412" t="s">
        <v>80337</v>
      </c>
    </row>
    <row r="10413" spans="1:9" hidden="1" x14ac:dyDescent="0.3">
      <c r="A10413" t="s">
        <v>80338</v>
      </c>
      <c r="B10413" s="1">
        <v>39355</v>
      </c>
      <c r="C10413" t="s">
        <v>10</v>
      </c>
      <c r="D10413" t="s">
        <v>80339</v>
      </c>
      <c r="E10413" t="s">
        <v>12</v>
      </c>
      <c r="F10413" t="s">
        <v>712</v>
      </c>
      <c r="G10413" t="s">
        <v>11484</v>
      </c>
      <c r="H10413" t="s">
        <v>49233</v>
      </c>
      <c r="I10413" t="s">
        <v>80340</v>
      </c>
    </row>
    <row r="10414" spans="1:9" hidden="1" x14ac:dyDescent="0.3">
      <c r="A10414" t="s">
        <v>80341</v>
      </c>
      <c r="B10414" s="1">
        <v>39576</v>
      </c>
      <c r="C10414" t="s">
        <v>10</v>
      </c>
      <c r="D10414" t="s">
        <v>80342</v>
      </c>
      <c r="E10414" t="s">
        <v>12</v>
      </c>
      <c r="F10414" t="s">
        <v>377</v>
      </c>
      <c r="G10414" t="s">
        <v>11484</v>
      </c>
      <c r="H10414" t="s">
        <v>49233</v>
      </c>
      <c r="I10414" t="s">
        <v>80343</v>
      </c>
    </row>
    <row r="10415" spans="1:9" hidden="1" x14ac:dyDescent="0.3">
      <c r="A10415" t="s">
        <v>80344</v>
      </c>
      <c r="B10415" s="1">
        <v>39525</v>
      </c>
      <c r="C10415" t="s">
        <v>10</v>
      </c>
      <c r="D10415" t="s">
        <v>80345</v>
      </c>
      <c r="E10415" t="s">
        <v>12</v>
      </c>
      <c r="F10415" t="s">
        <v>377</v>
      </c>
      <c r="G10415" t="s">
        <v>11484</v>
      </c>
      <c r="H10415" t="s">
        <v>49233</v>
      </c>
      <c r="I10415" t="s">
        <v>80346</v>
      </c>
    </row>
    <row r="10416" spans="1:9" hidden="1" x14ac:dyDescent="0.3">
      <c r="A10416" t="s">
        <v>80347</v>
      </c>
      <c r="B10416" s="1">
        <v>39733</v>
      </c>
      <c r="C10416" t="s">
        <v>10</v>
      </c>
      <c r="D10416" t="s">
        <v>80348</v>
      </c>
      <c r="E10416" t="s">
        <v>12</v>
      </c>
      <c r="F10416" t="s">
        <v>377</v>
      </c>
      <c r="G10416" t="s">
        <v>11484</v>
      </c>
      <c r="H10416" t="s">
        <v>49233</v>
      </c>
      <c r="I10416" t="s">
        <v>80349</v>
      </c>
    </row>
    <row r="10417" spans="1:9" x14ac:dyDescent="0.3">
      <c r="A10417" t="s">
        <v>80350</v>
      </c>
      <c r="B10417" s="1">
        <v>39403</v>
      </c>
      <c r="C10417" t="s">
        <v>10</v>
      </c>
      <c r="D10417" t="s">
        <v>80351</v>
      </c>
      <c r="E10417" t="s">
        <v>12</v>
      </c>
      <c r="F10417" t="s">
        <v>118</v>
      </c>
      <c r="G10417" t="s">
        <v>11484</v>
      </c>
      <c r="H10417" t="s">
        <v>49233</v>
      </c>
      <c r="I10417" t="s">
        <v>80352</v>
      </c>
    </row>
    <row r="10418" spans="1:9" x14ac:dyDescent="0.3">
      <c r="A10418" t="s">
        <v>80353</v>
      </c>
      <c r="B10418" s="1">
        <v>39494</v>
      </c>
      <c r="C10418" t="s">
        <v>10</v>
      </c>
      <c r="D10418" t="s">
        <v>80354</v>
      </c>
      <c r="E10418" t="s">
        <v>12</v>
      </c>
      <c r="F10418" t="s">
        <v>118</v>
      </c>
      <c r="G10418" t="s">
        <v>11484</v>
      </c>
      <c r="H10418" t="s">
        <v>49233</v>
      </c>
      <c r="I10418" t="s">
        <v>80355</v>
      </c>
    </row>
    <row r="10419" spans="1:9" x14ac:dyDescent="0.3">
      <c r="A10419" t="s">
        <v>80356</v>
      </c>
      <c r="B10419" s="1">
        <v>39417</v>
      </c>
      <c r="C10419" t="s">
        <v>10</v>
      </c>
      <c r="D10419" t="s">
        <v>80357</v>
      </c>
      <c r="E10419" t="s">
        <v>12</v>
      </c>
      <c r="F10419" t="s">
        <v>118</v>
      </c>
      <c r="G10419" t="s">
        <v>11484</v>
      </c>
      <c r="H10419" t="s">
        <v>49233</v>
      </c>
      <c r="I10419" t="s">
        <v>80358</v>
      </c>
    </row>
    <row r="10420" spans="1:9" hidden="1" x14ac:dyDescent="0.3">
      <c r="A10420" t="s">
        <v>80359</v>
      </c>
      <c r="B10420" s="1">
        <v>39611</v>
      </c>
      <c r="C10420" t="s">
        <v>10</v>
      </c>
      <c r="D10420" t="s">
        <v>80360</v>
      </c>
      <c r="E10420" t="s">
        <v>12</v>
      </c>
      <c r="F10420" t="s">
        <v>2888</v>
      </c>
      <c r="G10420" t="s">
        <v>11484</v>
      </c>
      <c r="H10420" t="s">
        <v>49233</v>
      </c>
      <c r="I10420" t="s">
        <v>80361</v>
      </c>
    </row>
    <row r="10421" spans="1:9" hidden="1" x14ac:dyDescent="0.3">
      <c r="A10421" t="s">
        <v>80362</v>
      </c>
      <c r="B10421" s="1">
        <v>39354</v>
      </c>
      <c r="C10421" t="s">
        <v>10</v>
      </c>
      <c r="D10421" t="s">
        <v>80363</v>
      </c>
      <c r="E10421" t="s">
        <v>12</v>
      </c>
      <c r="F10421" t="s">
        <v>2888</v>
      </c>
      <c r="G10421" t="s">
        <v>11484</v>
      </c>
      <c r="H10421" t="s">
        <v>49233</v>
      </c>
      <c r="I10421" t="s">
        <v>80364</v>
      </c>
    </row>
    <row r="10422" spans="1:9" hidden="1" x14ac:dyDescent="0.3">
      <c r="A10422" t="s">
        <v>80365</v>
      </c>
      <c r="B10422" s="1">
        <v>39505</v>
      </c>
      <c r="C10422" t="s">
        <v>10</v>
      </c>
      <c r="D10422" t="s">
        <v>80366</v>
      </c>
      <c r="E10422" t="s">
        <v>12</v>
      </c>
      <c r="F10422" t="s">
        <v>483</v>
      </c>
      <c r="G10422" t="s">
        <v>11484</v>
      </c>
      <c r="H10422" t="s">
        <v>49233</v>
      </c>
      <c r="I10422" t="s">
        <v>80367</v>
      </c>
    </row>
    <row r="10423" spans="1:9" hidden="1" x14ac:dyDescent="0.3">
      <c r="A10423" t="s">
        <v>80368</v>
      </c>
      <c r="B10423" s="1">
        <v>39125</v>
      </c>
      <c r="C10423" t="s">
        <v>10</v>
      </c>
      <c r="D10423" t="s">
        <v>80369</v>
      </c>
      <c r="E10423" t="s">
        <v>12</v>
      </c>
      <c r="F10423" t="s">
        <v>483</v>
      </c>
      <c r="G10423" t="s">
        <v>11484</v>
      </c>
      <c r="H10423" t="s">
        <v>49233</v>
      </c>
      <c r="I10423" t="s">
        <v>80370</v>
      </c>
    </row>
    <row r="10424" spans="1:9" hidden="1" x14ac:dyDescent="0.3">
      <c r="A10424" t="s">
        <v>80371</v>
      </c>
      <c r="B10424" s="1">
        <v>39389</v>
      </c>
      <c r="C10424" t="s">
        <v>10</v>
      </c>
      <c r="D10424" t="s">
        <v>80372</v>
      </c>
      <c r="E10424" t="s">
        <v>12</v>
      </c>
      <c r="F10424" t="s">
        <v>19</v>
      </c>
      <c r="G10424" t="s">
        <v>11484</v>
      </c>
      <c r="H10424" t="s">
        <v>49233</v>
      </c>
      <c r="I10424" t="s">
        <v>80373</v>
      </c>
    </row>
    <row r="10425" spans="1:9" x14ac:dyDescent="0.3">
      <c r="A10425" t="s">
        <v>80374</v>
      </c>
      <c r="B10425" s="1">
        <v>39261</v>
      </c>
      <c r="C10425" t="s">
        <v>10</v>
      </c>
      <c r="D10425" t="s">
        <v>80375</v>
      </c>
      <c r="E10425" t="s">
        <v>12</v>
      </c>
      <c r="F10425" t="s">
        <v>118</v>
      </c>
      <c r="G10425" t="s">
        <v>11484</v>
      </c>
      <c r="H10425" t="s">
        <v>49233</v>
      </c>
      <c r="I10425" t="s">
        <v>80376</v>
      </c>
    </row>
    <row r="10426" spans="1:9" x14ac:dyDescent="0.3">
      <c r="A10426" t="s">
        <v>80377</v>
      </c>
      <c r="B10426" s="1">
        <v>39294</v>
      </c>
      <c r="C10426" t="s">
        <v>10</v>
      </c>
      <c r="D10426" t="s">
        <v>80378</v>
      </c>
      <c r="E10426" t="s">
        <v>12</v>
      </c>
      <c r="F10426" t="s">
        <v>118</v>
      </c>
      <c r="G10426" t="s">
        <v>11484</v>
      </c>
      <c r="H10426" t="s">
        <v>49233</v>
      </c>
      <c r="I10426" t="s">
        <v>80379</v>
      </c>
    </row>
    <row r="10427" spans="1:9" x14ac:dyDescent="0.3">
      <c r="A10427" t="s">
        <v>80380</v>
      </c>
      <c r="B10427" s="1">
        <v>39145</v>
      </c>
      <c r="C10427" t="s">
        <v>10</v>
      </c>
      <c r="D10427" t="s">
        <v>80381</v>
      </c>
      <c r="E10427" t="s">
        <v>12</v>
      </c>
      <c r="F10427" t="s">
        <v>118</v>
      </c>
      <c r="G10427" t="s">
        <v>11484</v>
      </c>
      <c r="H10427" t="s">
        <v>49233</v>
      </c>
      <c r="I10427" t="s">
        <v>80382</v>
      </c>
    </row>
    <row r="10428" spans="1:9" x14ac:dyDescent="0.3">
      <c r="A10428" t="s">
        <v>80383</v>
      </c>
      <c r="B10428" s="1">
        <v>39312</v>
      </c>
      <c r="C10428" t="s">
        <v>10</v>
      </c>
      <c r="D10428" t="s">
        <v>80384</v>
      </c>
      <c r="E10428" t="s">
        <v>12</v>
      </c>
      <c r="F10428" t="s">
        <v>118</v>
      </c>
      <c r="G10428" t="s">
        <v>11484</v>
      </c>
      <c r="H10428" t="s">
        <v>49233</v>
      </c>
      <c r="I10428" t="s">
        <v>80385</v>
      </c>
    </row>
    <row r="10429" spans="1:9" x14ac:dyDescent="0.3">
      <c r="A10429" t="s">
        <v>80386</v>
      </c>
      <c r="B10429" s="1">
        <v>39717</v>
      </c>
      <c r="C10429" t="s">
        <v>10</v>
      </c>
      <c r="D10429" t="s">
        <v>80387</v>
      </c>
      <c r="E10429" t="s">
        <v>12</v>
      </c>
      <c r="F10429" t="s">
        <v>118</v>
      </c>
      <c r="G10429" t="s">
        <v>11484</v>
      </c>
      <c r="H10429" t="s">
        <v>49233</v>
      </c>
      <c r="I10429" t="s">
        <v>80388</v>
      </c>
    </row>
    <row r="10430" spans="1:9" hidden="1" x14ac:dyDescent="0.3">
      <c r="A10430" t="s">
        <v>80389</v>
      </c>
      <c r="B10430" s="1">
        <v>39445</v>
      </c>
      <c r="C10430" t="s">
        <v>10</v>
      </c>
      <c r="D10430" t="s">
        <v>80390</v>
      </c>
      <c r="E10430" t="s">
        <v>12</v>
      </c>
      <c r="F10430" t="s">
        <v>19</v>
      </c>
      <c r="G10430" t="s">
        <v>11484</v>
      </c>
      <c r="H10430" t="s">
        <v>49233</v>
      </c>
      <c r="I10430" t="s">
        <v>80391</v>
      </c>
    </row>
    <row r="10431" spans="1:9" hidden="1" x14ac:dyDescent="0.3">
      <c r="A10431" t="s">
        <v>80392</v>
      </c>
      <c r="B10431" s="1">
        <v>39192</v>
      </c>
      <c r="C10431" t="s">
        <v>10</v>
      </c>
      <c r="D10431" t="s">
        <v>80393</v>
      </c>
      <c r="E10431" t="s">
        <v>12</v>
      </c>
      <c r="F10431" t="s">
        <v>19</v>
      </c>
      <c r="G10431" t="s">
        <v>11484</v>
      </c>
      <c r="H10431" t="s">
        <v>49233</v>
      </c>
      <c r="I10431" t="s">
        <v>80394</v>
      </c>
    </row>
    <row r="10432" spans="1:9" hidden="1" x14ac:dyDescent="0.3">
      <c r="A10432" t="s">
        <v>80395</v>
      </c>
      <c r="B10432" s="1">
        <v>39189</v>
      </c>
      <c r="C10432" t="s">
        <v>10</v>
      </c>
      <c r="D10432" t="s">
        <v>80396</v>
      </c>
      <c r="E10432" t="s">
        <v>12</v>
      </c>
      <c r="F10432" t="s">
        <v>19</v>
      </c>
      <c r="G10432" t="s">
        <v>11484</v>
      </c>
      <c r="H10432" t="s">
        <v>49233</v>
      </c>
      <c r="I10432" t="s">
        <v>80397</v>
      </c>
    </row>
    <row r="10433" spans="1:9" hidden="1" x14ac:dyDescent="0.3">
      <c r="A10433" t="s">
        <v>80398</v>
      </c>
      <c r="B10433" s="1">
        <v>39201</v>
      </c>
      <c r="C10433" t="s">
        <v>10</v>
      </c>
      <c r="D10433" t="s">
        <v>80399</v>
      </c>
      <c r="E10433" t="s">
        <v>12</v>
      </c>
      <c r="F10433" t="s">
        <v>19</v>
      </c>
      <c r="G10433" t="s">
        <v>11484</v>
      </c>
      <c r="H10433" t="s">
        <v>49233</v>
      </c>
      <c r="I10433" t="s">
        <v>80400</v>
      </c>
    </row>
    <row r="10434" spans="1:9" hidden="1" x14ac:dyDescent="0.3">
      <c r="A10434" t="s">
        <v>80401</v>
      </c>
      <c r="B10434" s="1">
        <v>39104</v>
      </c>
      <c r="C10434" t="s">
        <v>10</v>
      </c>
      <c r="D10434" t="s">
        <v>80402</v>
      </c>
      <c r="E10434" t="s">
        <v>12</v>
      </c>
      <c r="F10434" t="s">
        <v>986</v>
      </c>
      <c r="G10434" t="s">
        <v>11484</v>
      </c>
      <c r="H10434" t="s">
        <v>49233</v>
      </c>
      <c r="I10434" t="s">
        <v>80403</v>
      </c>
    </row>
    <row r="10435" spans="1:9" x14ac:dyDescent="0.3">
      <c r="A10435" t="s">
        <v>80404</v>
      </c>
      <c r="B10435" s="1">
        <v>39143</v>
      </c>
      <c r="C10435" t="s">
        <v>10</v>
      </c>
      <c r="D10435" t="s">
        <v>80405</v>
      </c>
      <c r="E10435" t="s">
        <v>12</v>
      </c>
      <c r="F10435" t="s">
        <v>118</v>
      </c>
      <c r="G10435" t="s">
        <v>11484</v>
      </c>
      <c r="H10435" t="s">
        <v>49233</v>
      </c>
      <c r="I10435" t="s">
        <v>80406</v>
      </c>
    </row>
    <row r="10436" spans="1:9" hidden="1" x14ac:dyDescent="0.3">
      <c r="A10436" t="s">
        <v>80407</v>
      </c>
      <c r="B10436" s="1">
        <v>39490</v>
      </c>
      <c r="C10436" t="s">
        <v>10</v>
      </c>
      <c r="D10436" t="s">
        <v>80408</v>
      </c>
      <c r="E10436" t="s">
        <v>12</v>
      </c>
      <c r="F10436" t="s">
        <v>71</v>
      </c>
      <c r="G10436" t="s">
        <v>11484</v>
      </c>
      <c r="H10436" t="s">
        <v>49233</v>
      </c>
      <c r="I10436" t="s">
        <v>80409</v>
      </c>
    </row>
    <row r="10437" spans="1:9" hidden="1" x14ac:dyDescent="0.3">
      <c r="A10437" t="s">
        <v>80410</v>
      </c>
      <c r="B10437" s="1">
        <v>39567</v>
      </c>
      <c r="C10437" t="s">
        <v>10</v>
      </c>
      <c r="D10437" t="s">
        <v>80411</v>
      </c>
      <c r="E10437" t="s">
        <v>12</v>
      </c>
      <c r="F10437" t="s">
        <v>13</v>
      </c>
      <c r="G10437" t="s">
        <v>11484</v>
      </c>
      <c r="H10437" t="s">
        <v>49233</v>
      </c>
      <c r="I10437" t="s">
        <v>80412</v>
      </c>
    </row>
    <row r="10438" spans="1:9" hidden="1" x14ac:dyDescent="0.3">
      <c r="A10438" t="s">
        <v>80413</v>
      </c>
      <c r="B10438" s="1">
        <v>39702</v>
      </c>
      <c r="C10438" t="s">
        <v>10</v>
      </c>
      <c r="D10438" t="s">
        <v>80414</v>
      </c>
      <c r="E10438" t="s">
        <v>12</v>
      </c>
      <c r="F10438" t="s">
        <v>19</v>
      </c>
      <c r="G10438" t="s">
        <v>11484</v>
      </c>
      <c r="H10438" t="s">
        <v>49233</v>
      </c>
      <c r="I10438" t="s">
        <v>80415</v>
      </c>
    </row>
    <row r="10439" spans="1:9" hidden="1" x14ac:dyDescent="0.3">
      <c r="A10439" t="s">
        <v>37005</v>
      </c>
      <c r="B10439" s="1">
        <v>39732</v>
      </c>
      <c r="C10439" t="s">
        <v>10</v>
      </c>
      <c r="D10439" t="s">
        <v>80416</v>
      </c>
      <c r="E10439" t="s">
        <v>12</v>
      </c>
      <c r="F10439" t="s">
        <v>19</v>
      </c>
      <c r="G10439" t="s">
        <v>11484</v>
      </c>
      <c r="H10439" t="s">
        <v>49233</v>
      </c>
      <c r="I10439" t="s">
        <v>80417</v>
      </c>
    </row>
    <row r="10440" spans="1:9" hidden="1" x14ac:dyDescent="0.3">
      <c r="A10440" t="s">
        <v>80418</v>
      </c>
      <c r="B10440" s="1">
        <v>39606</v>
      </c>
      <c r="C10440" t="s">
        <v>10</v>
      </c>
      <c r="D10440" t="s">
        <v>80419</v>
      </c>
      <c r="E10440" t="s">
        <v>12</v>
      </c>
      <c r="F10440" t="s">
        <v>19</v>
      </c>
      <c r="G10440" t="s">
        <v>11484</v>
      </c>
      <c r="H10440" t="s">
        <v>49233</v>
      </c>
      <c r="I10440" t="s">
        <v>80420</v>
      </c>
    </row>
    <row r="10441" spans="1:9" hidden="1" x14ac:dyDescent="0.3">
      <c r="A10441" t="s">
        <v>80421</v>
      </c>
      <c r="B10441" s="1">
        <v>39500</v>
      </c>
      <c r="C10441" t="s">
        <v>10</v>
      </c>
      <c r="D10441" t="s">
        <v>80422</v>
      </c>
      <c r="E10441" t="s">
        <v>12</v>
      </c>
      <c r="F10441" t="s">
        <v>19</v>
      </c>
      <c r="G10441" t="s">
        <v>11484</v>
      </c>
      <c r="H10441" t="s">
        <v>49233</v>
      </c>
      <c r="I10441" t="s">
        <v>80423</v>
      </c>
    </row>
    <row r="10442" spans="1:9" hidden="1" x14ac:dyDescent="0.3">
      <c r="A10442" t="s">
        <v>80424</v>
      </c>
      <c r="B10442" s="1">
        <v>39652</v>
      </c>
      <c r="C10442" t="s">
        <v>10</v>
      </c>
      <c r="D10442" t="s">
        <v>80425</v>
      </c>
      <c r="E10442" t="s">
        <v>12</v>
      </c>
      <c r="F10442" t="s">
        <v>19</v>
      </c>
      <c r="G10442" t="s">
        <v>11484</v>
      </c>
      <c r="H10442" t="s">
        <v>49233</v>
      </c>
      <c r="I10442" t="s">
        <v>80426</v>
      </c>
    </row>
    <row r="10443" spans="1:9" hidden="1" x14ac:dyDescent="0.3">
      <c r="A10443" t="s">
        <v>80427</v>
      </c>
      <c r="B10443" s="1">
        <v>39554</v>
      </c>
      <c r="C10443" t="s">
        <v>10</v>
      </c>
      <c r="D10443" t="s">
        <v>80428</v>
      </c>
      <c r="E10443" t="s">
        <v>12</v>
      </c>
      <c r="F10443" t="s">
        <v>19</v>
      </c>
      <c r="G10443" t="s">
        <v>11484</v>
      </c>
      <c r="H10443" t="s">
        <v>49233</v>
      </c>
      <c r="I10443" t="s">
        <v>80429</v>
      </c>
    </row>
    <row r="10444" spans="1:9" hidden="1" x14ac:dyDescent="0.3">
      <c r="A10444" t="s">
        <v>80430</v>
      </c>
      <c r="B10444" s="1">
        <v>39705</v>
      </c>
      <c r="C10444" t="s">
        <v>10</v>
      </c>
      <c r="D10444" t="s">
        <v>80431</v>
      </c>
      <c r="E10444" t="s">
        <v>12</v>
      </c>
      <c r="F10444" t="s">
        <v>19</v>
      </c>
      <c r="G10444" t="s">
        <v>11484</v>
      </c>
      <c r="H10444" t="s">
        <v>49233</v>
      </c>
      <c r="I10444" t="s">
        <v>80432</v>
      </c>
    </row>
    <row r="10445" spans="1:9" hidden="1" x14ac:dyDescent="0.3">
      <c r="A10445" t="s">
        <v>80433</v>
      </c>
      <c r="B10445" s="1">
        <v>39591</v>
      </c>
      <c r="C10445" t="s">
        <v>10</v>
      </c>
      <c r="D10445" t="s">
        <v>80434</v>
      </c>
      <c r="E10445" t="s">
        <v>12</v>
      </c>
      <c r="F10445" t="s">
        <v>19</v>
      </c>
      <c r="G10445" t="s">
        <v>11484</v>
      </c>
      <c r="H10445" t="s">
        <v>49233</v>
      </c>
      <c r="I10445" t="s">
        <v>80435</v>
      </c>
    </row>
    <row r="10446" spans="1:9" hidden="1" x14ac:dyDescent="0.3">
      <c r="A10446" t="s">
        <v>80436</v>
      </c>
      <c r="B10446" s="1">
        <v>39212</v>
      </c>
      <c r="C10446" t="s">
        <v>10</v>
      </c>
      <c r="D10446" t="s">
        <v>80437</v>
      </c>
      <c r="E10446" t="s">
        <v>12</v>
      </c>
      <c r="F10446" t="s">
        <v>19</v>
      </c>
      <c r="G10446" t="s">
        <v>11484</v>
      </c>
      <c r="H10446" t="s">
        <v>49233</v>
      </c>
      <c r="I10446" t="s">
        <v>80438</v>
      </c>
    </row>
    <row r="10447" spans="1:9" hidden="1" x14ac:dyDescent="0.3">
      <c r="A10447" t="s">
        <v>80439</v>
      </c>
      <c r="B10447" s="1">
        <v>39659</v>
      </c>
      <c r="C10447" t="s">
        <v>10</v>
      </c>
      <c r="D10447" t="s">
        <v>80440</v>
      </c>
      <c r="E10447" t="s">
        <v>12</v>
      </c>
      <c r="F10447" t="s">
        <v>19</v>
      </c>
      <c r="G10447" t="s">
        <v>11484</v>
      </c>
      <c r="H10447" t="s">
        <v>49233</v>
      </c>
      <c r="I10447" t="s">
        <v>80441</v>
      </c>
    </row>
    <row r="10448" spans="1:9" hidden="1" x14ac:dyDescent="0.3">
      <c r="A10448" t="s">
        <v>80442</v>
      </c>
      <c r="B10448" s="1">
        <v>39761</v>
      </c>
      <c r="C10448" t="s">
        <v>10</v>
      </c>
      <c r="D10448" t="s">
        <v>80443</v>
      </c>
      <c r="E10448" t="s">
        <v>12</v>
      </c>
      <c r="F10448" t="s">
        <v>19</v>
      </c>
      <c r="G10448" t="s">
        <v>11484</v>
      </c>
      <c r="H10448" t="s">
        <v>49233</v>
      </c>
      <c r="I10448" t="s">
        <v>80444</v>
      </c>
    </row>
    <row r="10449" spans="1:9" hidden="1" x14ac:dyDescent="0.3">
      <c r="A10449" t="s">
        <v>80445</v>
      </c>
      <c r="B10449" s="1">
        <v>39519</v>
      </c>
      <c r="C10449" t="s">
        <v>10</v>
      </c>
      <c r="D10449" t="s">
        <v>80446</v>
      </c>
      <c r="E10449" t="s">
        <v>12</v>
      </c>
      <c r="F10449" t="s">
        <v>19</v>
      </c>
      <c r="G10449" t="s">
        <v>11484</v>
      </c>
      <c r="H10449" t="s">
        <v>49233</v>
      </c>
      <c r="I10449" t="s">
        <v>80447</v>
      </c>
    </row>
    <row r="10450" spans="1:9" hidden="1" x14ac:dyDescent="0.3">
      <c r="A10450" t="s">
        <v>80448</v>
      </c>
      <c r="B10450" s="1">
        <v>39647</v>
      </c>
      <c r="C10450" t="s">
        <v>10</v>
      </c>
      <c r="D10450" t="s">
        <v>80449</v>
      </c>
      <c r="E10450" t="s">
        <v>12</v>
      </c>
      <c r="F10450" t="s">
        <v>19</v>
      </c>
      <c r="G10450" t="s">
        <v>11484</v>
      </c>
      <c r="H10450" t="s">
        <v>49233</v>
      </c>
      <c r="I10450" t="s">
        <v>80450</v>
      </c>
    </row>
    <row r="10451" spans="1:9" hidden="1" x14ac:dyDescent="0.3">
      <c r="A10451" t="s">
        <v>80451</v>
      </c>
      <c r="B10451" s="1">
        <v>39214</v>
      </c>
      <c r="C10451" t="s">
        <v>10</v>
      </c>
      <c r="D10451" t="s">
        <v>80452</v>
      </c>
      <c r="E10451" t="s">
        <v>12</v>
      </c>
      <c r="F10451" t="s">
        <v>19</v>
      </c>
      <c r="G10451" t="s">
        <v>11484</v>
      </c>
      <c r="H10451" t="s">
        <v>49233</v>
      </c>
      <c r="I10451" t="s">
        <v>80453</v>
      </c>
    </row>
    <row r="10452" spans="1:9" hidden="1" x14ac:dyDescent="0.3">
      <c r="A10452" t="s">
        <v>80454</v>
      </c>
      <c r="B10452" s="1">
        <v>39519</v>
      </c>
      <c r="C10452" t="s">
        <v>10</v>
      </c>
      <c r="D10452" t="s">
        <v>80455</v>
      </c>
      <c r="E10452" t="s">
        <v>12</v>
      </c>
      <c r="F10452" t="s">
        <v>19</v>
      </c>
      <c r="G10452" t="s">
        <v>11484</v>
      </c>
      <c r="H10452" t="s">
        <v>49233</v>
      </c>
      <c r="I10452" t="s">
        <v>80456</v>
      </c>
    </row>
    <row r="10453" spans="1:9" hidden="1" x14ac:dyDescent="0.3">
      <c r="A10453" t="s">
        <v>80457</v>
      </c>
      <c r="B10453" s="1">
        <v>39603</v>
      </c>
      <c r="C10453" t="s">
        <v>10</v>
      </c>
      <c r="D10453" t="s">
        <v>80458</v>
      </c>
      <c r="E10453" t="s">
        <v>12</v>
      </c>
      <c r="F10453" t="s">
        <v>19</v>
      </c>
      <c r="G10453" t="s">
        <v>11484</v>
      </c>
      <c r="H10453" t="s">
        <v>49233</v>
      </c>
      <c r="I10453" t="s">
        <v>80459</v>
      </c>
    </row>
    <row r="10454" spans="1:9" hidden="1" x14ac:dyDescent="0.3">
      <c r="A10454" t="s">
        <v>80460</v>
      </c>
      <c r="B10454" s="1">
        <v>39423</v>
      </c>
      <c r="C10454" t="s">
        <v>10</v>
      </c>
      <c r="D10454" t="s">
        <v>80461</v>
      </c>
      <c r="E10454" t="s">
        <v>12</v>
      </c>
      <c r="F10454" t="s">
        <v>19</v>
      </c>
      <c r="G10454" t="s">
        <v>11484</v>
      </c>
      <c r="H10454" t="s">
        <v>49233</v>
      </c>
      <c r="I10454" t="s">
        <v>80462</v>
      </c>
    </row>
    <row r="10455" spans="1:9" hidden="1" x14ac:dyDescent="0.3">
      <c r="A10455" t="s">
        <v>80463</v>
      </c>
      <c r="B10455" s="1">
        <v>39567</v>
      </c>
      <c r="C10455" t="s">
        <v>10</v>
      </c>
      <c r="D10455" t="s">
        <v>80464</v>
      </c>
      <c r="E10455" t="s">
        <v>12</v>
      </c>
      <c r="F10455" t="s">
        <v>19</v>
      </c>
      <c r="G10455" t="s">
        <v>11484</v>
      </c>
      <c r="H10455" t="s">
        <v>49233</v>
      </c>
      <c r="I10455" t="s">
        <v>80465</v>
      </c>
    </row>
    <row r="10456" spans="1:9" hidden="1" x14ac:dyDescent="0.3">
      <c r="A10456" t="s">
        <v>80466</v>
      </c>
      <c r="B10456" s="1">
        <v>39633</v>
      </c>
      <c r="C10456" t="s">
        <v>10</v>
      </c>
      <c r="D10456" t="s">
        <v>80467</v>
      </c>
      <c r="E10456" t="s">
        <v>12</v>
      </c>
      <c r="F10456" t="s">
        <v>19</v>
      </c>
      <c r="G10456" t="s">
        <v>11484</v>
      </c>
      <c r="H10456" t="s">
        <v>49233</v>
      </c>
      <c r="I10456" t="s">
        <v>80468</v>
      </c>
    </row>
    <row r="10457" spans="1:9" hidden="1" x14ac:dyDescent="0.3">
      <c r="A10457" t="s">
        <v>80469</v>
      </c>
      <c r="B10457" s="1">
        <v>39713</v>
      </c>
      <c r="C10457" t="s">
        <v>10</v>
      </c>
      <c r="D10457" t="s">
        <v>80470</v>
      </c>
      <c r="E10457" t="s">
        <v>12</v>
      </c>
      <c r="F10457" t="s">
        <v>19</v>
      </c>
      <c r="G10457" t="s">
        <v>11484</v>
      </c>
      <c r="H10457" t="s">
        <v>49233</v>
      </c>
      <c r="I10457" t="s">
        <v>80471</v>
      </c>
    </row>
    <row r="10458" spans="1:9" hidden="1" x14ac:dyDescent="0.3">
      <c r="A10458" t="s">
        <v>80472</v>
      </c>
      <c r="B10458" s="1">
        <v>39362</v>
      </c>
      <c r="C10458" t="s">
        <v>10</v>
      </c>
      <c r="D10458" t="s">
        <v>80473</v>
      </c>
      <c r="E10458" t="s">
        <v>12</v>
      </c>
      <c r="F10458" t="s">
        <v>19</v>
      </c>
      <c r="G10458" t="s">
        <v>11484</v>
      </c>
      <c r="H10458" t="s">
        <v>49233</v>
      </c>
      <c r="I10458" t="s">
        <v>80474</v>
      </c>
    </row>
    <row r="10459" spans="1:9" hidden="1" x14ac:dyDescent="0.3">
      <c r="A10459" t="s">
        <v>80475</v>
      </c>
      <c r="B10459" s="1">
        <v>39630</v>
      </c>
      <c r="C10459" t="s">
        <v>10</v>
      </c>
      <c r="D10459" t="s">
        <v>80476</v>
      </c>
      <c r="E10459" t="s">
        <v>12</v>
      </c>
      <c r="F10459" t="s">
        <v>377</v>
      </c>
      <c r="G10459" t="s">
        <v>11484</v>
      </c>
      <c r="H10459" t="s">
        <v>49233</v>
      </c>
      <c r="I10459" t="s">
        <v>80477</v>
      </c>
    </row>
    <row r="10460" spans="1:9" hidden="1" x14ac:dyDescent="0.3">
      <c r="A10460" t="s">
        <v>80478</v>
      </c>
      <c r="B10460" s="1">
        <v>39744</v>
      </c>
      <c r="C10460" t="s">
        <v>10</v>
      </c>
      <c r="D10460" t="s">
        <v>80479</v>
      </c>
      <c r="E10460" t="s">
        <v>12</v>
      </c>
      <c r="F10460" t="s">
        <v>377</v>
      </c>
      <c r="G10460" t="s">
        <v>11484</v>
      </c>
      <c r="H10460" t="s">
        <v>49233</v>
      </c>
      <c r="I10460" t="s">
        <v>80480</v>
      </c>
    </row>
    <row r="10461" spans="1:9" hidden="1" x14ac:dyDescent="0.3">
      <c r="A10461" t="s">
        <v>80481</v>
      </c>
      <c r="B10461" s="1">
        <v>39358</v>
      </c>
      <c r="C10461" t="s">
        <v>10</v>
      </c>
      <c r="D10461" t="s">
        <v>80482</v>
      </c>
      <c r="E10461" t="s">
        <v>12</v>
      </c>
      <c r="F10461" t="s">
        <v>377</v>
      </c>
      <c r="G10461" t="s">
        <v>11484</v>
      </c>
      <c r="H10461" t="s">
        <v>49233</v>
      </c>
      <c r="I10461" t="s">
        <v>80483</v>
      </c>
    </row>
    <row r="10462" spans="1:9" hidden="1" x14ac:dyDescent="0.3">
      <c r="A10462" t="s">
        <v>80484</v>
      </c>
      <c r="B10462" s="1">
        <v>39522</v>
      </c>
      <c r="C10462" t="s">
        <v>10</v>
      </c>
      <c r="D10462" t="s">
        <v>80485</v>
      </c>
      <c r="E10462" t="s">
        <v>12</v>
      </c>
      <c r="F10462" t="s">
        <v>126</v>
      </c>
      <c r="G10462" t="s">
        <v>11484</v>
      </c>
      <c r="H10462" t="s">
        <v>49233</v>
      </c>
      <c r="I10462" t="s">
        <v>80486</v>
      </c>
    </row>
    <row r="10463" spans="1:9" hidden="1" x14ac:dyDescent="0.3">
      <c r="A10463" t="s">
        <v>80487</v>
      </c>
      <c r="B10463" s="1">
        <v>39449</v>
      </c>
      <c r="C10463" t="s">
        <v>10</v>
      </c>
      <c r="D10463" t="s">
        <v>80488</v>
      </c>
      <c r="E10463" t="s">
        <v>12</v>
      </c>
      <c r="F10463" t="s">
        <v>71</v>
      </c>
      <c r="G10463" t="s">
        <v>11484</v>
      </c>
      <c r="H10463" t="s">
        <v>49233</v>
      </c>
      <c r="I10463" t="s">
        <v>80489</v>
      </c>
    </row>
    <row r="10464" spans="1:9" hidden="1" x14ac:dyDescent="0.3">
      <c r="A10464" t="s">
        <v>80490</v>
      </c>
      <c r="B10464" s="1">
        <v>39288</v>
      </c>
      <c r="C10464" t="s">
        <v>10</v>
      </c>
      <c r="D10464" t="s">
        <v>80491</v>
      </c>
      <c r="E10464" t="s">
        <v>12</v>
      </c>
      <c r="F10464" t="s">
        <v>130</v>
      </c>
      <c r="G10464" t="s">
        <v>11484</v>
      </c>
      <c r="H10464" t="s">
        <v>49233</v>
      </c>
      <c r="I10464" t="s">
        <v>80492</v>
      </c>
    </row>
    <row r="10465" spans="1:9" hidden="1" x14ac:dyDescent="0.3">
      <c r="A10465" t="s">
        <v>80493</v>
      </c>
      <c r="B10465" s="1">
        <v>39622</v>
      </c>
      <c r="C10465" t="s">
        <v>10</v>
      </c>
      <c r="D10465" t="s">
        <v>80494</v>
      </c>
      <c r="E10465" t="s">
        <v>12</v>
      </c>
      <c r="F10465" t="s">
        <v>130</v>
      </c>
      <c r="G10465" t="s">
        <v>11484</v>
      </c>
      <c r="H10465" t="s">
        <v>49233</v>
      </c>
      <c r="I10465" t="s">
        <v>80495</v>
      </c>
    </row>
    <row r="10466" spans="1:9" hidden="1" x14ac:dyDescent="0.3">
      <c r="A10466" t="s">
        <v>80496</v>
      </c>
      <c r="B10466" s="1">
        <v>39241</v>
      </c>
      <c r="C10466" t="s">
        <v>10</v>
      </c>
      <c r="D10466" t="s">
        <v>80497</v>
      </c>
      <c r="E10466" t="s">
        <v>12</v>
      </c>
      <c r="F10466" t="s">
        <v>130</v>
      </c>
      <c r="G10466" t="s">
        <v>11484</v>
      </c>
      <c r="H10466" t="s">
        <v>49233</v>
      </c>
      <c r="I10466" t="s">
        <v>80498</v>
      </c>
    </row>
    <row r="10467" spans="1:9" hidden="1" x14ac:dyDescent="0.3">
      <c r="A10467" t="s">
        <v>80499</v>
      </c>
      <c r="B10467" s="1">
        <v>39400</v>
      </c>
      <c r="C10467" t="s">
        <v>10</v>
      </c>
      <c r="D10467" t="s">
        <v>80500</v>
      </c>
      <c r="E10467" t="s">
        <v>12</v>
      </c>
      <c r="F10467" t="s">
        <v>130</v>
      </c>
      <c r="G10467" t="s">
        <v>11484</v>
      </c>
      <c r="H10467" t="s">
        <v>49233</v>
      </c>
      <c r="I10467" t="s">
        <v>80501</v>
      </c>
    </row>
    <row r="10468" spans="1:9" hidden="1" x14ac:dyDescent="0.3">
      <c r="A10468" t="s">
        <v>80502</v>
      </c>
      <c r="B10468" s="1">
        <v>39565</v>
      </c>
      <c r="C10468" t="s">
        <v>10</v>
      </c>
      <c r="D10468" t="s">
        <v>80503</v>
      </c>
      <c r="E10468" t="s">
        <v>12</v>
      </c>
      <c r="F10468" t="s">
        <v>71</v>
      </c>
      <c r="G10468" t="s">
        <v>11484</v>
      </c>
      <c r="H10468" t="s">
        <v>49233</v>
      </c>
      <c r="I10468" t="s">
        <v>80504</v>
      </c>
    </row>
    <row r="10469" spans="1:9" hidden="1" x14ac:dyDescent="0.3">
      <c r="A10469" t="s">
        <v>80505</v>
      </c>
      <c r="B10469" s="1">
        <v>39598</v>
      </c>
      <c r="C10469" t="s">
        <v>10</v>
      </c>
      <c r="D10469" t="s">
        <v>80506</v>
      </c>
      <c r="E10469" t="s">
        <v>12</v>
      </c>
      <c r="F10469" t="s">
        <v>71</v>
      </c>
      <c r="G10469" t="s">
        <v>11484</v>
      </c>
      <c r="H10469" t="s">
        <v>49233</v>
      </c>
      <c r="I10469" t="s">
        <v>80507</v>
      </c>
    </row>
    <row r="10470" spans="1:9" hidden="1" x14ac:dyDescent="0.3">
      <c r="A10470" t="s">
        <v>80508</v>
      </c>
      <c r="B10470" s="1">
        <v>39250</v>
      </c>
      <c r="C10470" t="s">
        <v>10</v>
      </c>
      <c r="D10470" t="s">
        <v>80509</v>
      </c>
      <c r="E10470" t="s">
        <v>12</v>
      </c>
      <c r="F10470" t="s">
        <v>71</v>
      </c>
      <c r="G10470" t="s">
        <v>11484</v>
      </c>
      <c r="H10470" t="s">
        <v>49233</v>
      </c>
      <c r="I10470" t="s">
        <v>80510</v>
      </c>
    </row>
    <row r="10471" spans="1:9" hidden="1" x14ac:dyDescent="0.3">
      <c r="A10471" t="s">
        <v>80511</v>
      </c>
      <c r="B10471" s="1">
        <v>39290</v>
      </c>
      <c r="C10471" t="s">
        <v>10</v>
      </c>
      <c r="D10471" t="s">
        <v>80512</v>
      </c>
      <c r="E10471" t="s">
        <v>12</v>
      </c>
      <c r="F10471" t="s">
        <v>13</v>
      </c>
      <c r="G10471" t="s">
        <v>11484</v>
      </c>
      <c r="H10471" t="s">
        <v>49233</v>
      </c>
      <c r="I10471" t="s">
        <v>80513</v>
      </c>
    </row>
    <row r="10472" spans="1:9" hidden="1" x14ac:dyDescent="0.3">
      <c r="A10472" t="s">
        <v>80514</v>
      </c>
      <c r="B10472" s="1">
        <v>39344</v>
      </c>
      <c r="C10472" t="s">
        <v>10</v>
      </c>
      <c r="D10472" t="s">
        <v>80515</v>
      </c>
      <c r="E10472" t="s">
        <v>12</v>
      </c>
      <c r="F10472" t="s">
        <v>13</v>
      </c>
      <c r="G10472" t="s">
        <v>11484</v>
      </c>
      <c r="H10472" t="s">
        <v>49233</v>
      </c>
      <c r="I10472" t="s">
        <v>80516</v>
      </c>
    </row>
    <row r="10473" spans="1:9" hidden="1" x14ac:dyDescent="0.3">
      <c r="A10473" t="s">
        <v>80517</v>
      </c>
      <c r="B10473" s="1">
        <v>39779</v>
      </c>
      <c r="C10473" t="s">
        <v>10</v>
      </c>
      <c r="D10473" t="s">
        <v>80518</v>
      </c>
      <c r="E10473" t="s">
        <v>12</v>
      </c>
      <c r="F10473" t="s">
        <v>19</v>
      </c>
      <c r="G10473" t="s">
        <v>11484</v>
      </c>
      <c r="H10473" t="s">
        <v>49233</v>
      </c>
      <c r="I10473" t="s">
        <v>80519</v>
      </c>
    </row>
    <row r="10474" spans="1:9" hidden="1" x14ac:dyDescent="0.3">
      <c r="A10474" t="s">
        <v>80520</v>
      </c>
      <c r="B10474" s="1">
        <v>39616</v>
      </c>
      <c r="C10474" t="s">
        <v>10</v>
      </c>
      <c r="D10474" t="s">
        <v>80521</v>
      </c>
      <c r="E10474" t="s">
        <v>12</v>
      </c>
      <c r="F10474" t="s">
        <v>5561</v>
      </c>
      <c r="G10474" t="s">
        <v>11484</v>
      </c>
      <c r="H10474" t="s">
        <v>49233</v>
      </c>
      <c r="I10474" t="s">
        <v>80522</v>
      </c>
    </row>
    <row r="10475" spans="1:9" hidden="1" x14ac:dyDescent="0.3">
      <c r="A10475" t="s">
        <v>80523</v>
      </c>
      <c r="B10475" s="1">
        <v>39757</v>
      </c>
      <c r="C10475" t="s">
        <v>10</v>
      </c>
      <c r="D10475" t="s">
        <v>80524</v>
      </c>
      <c r="E10475" t="s">
        <v>12</v>
      </c>
      <c r="F10475" t="s">
        <v>5561</v>
      </c>
      <c r="G10475" t="s">
        <v>11484</v>
      </c>
      <c r="H10475" t="s">
        <v>49233</v>
      </c>
      <c r="I10475" t="s">
        <v>80525</v>
      </c>
    </row>
    <row r="10476" spans="1:9" hidden="1" x14ac:dyDescent="0.3">
      <c r="A10476" t="s">
        <v>80526</v>
      </c>
      <c r="B10476" s="1">
        <v>39258</v>
      </c>
      <c r="C10476" t="s">
        <v>10</v>
      </c>
      <c r="D10476" t="s">
        <v>80527</v>
      </c>
      <c r="E10476" t="s">
        <v>12</v>
      </c>
      <c r="F10476" t="s">
        <v>130</v>
      </c>
      <c r="G10476" t="s">
        <v>11484</v>
      </c>
      <c r="H10476" t="s">
        <v>49233</v>
      </c>
      <c r="I10476" t="s">
        <v>80528</v>
      </c>
    </row>
    <row r="10477" spans="1:9" hidden="1" x14ac:dyDescent="0.3">
      <c r="A10477" t="s">
        <v>80529</v>
      </c>
      <c r="B10477" s="1">
        <v>39217</v>
      </c>
      <c r="C10477" t="s">
        <v>10</v>
      </c>
      <c r="D10477" t="s">
        <v>80530</v>
      </c>
      <c r="E10477" t="s">
        <v>12</v>
      </c>
      <c r="F10477" t="s">
        <v>130</v>
      </c>
      <c r="G10477" t="s">
        <v>11484</v>
      </c>
      <c r="H10477" t="s">
        <v>49233</v>
      </c>
      <c r="I10477" t="s">
        <v>80531</v>
      </c>
    </row>
    <row r="10478" spans="1:9" hidden="1" x14ac:dyDescent="0.3">
      <c r="A10478" t="s">
        <v>80532</v>
      </c>
      <c r="B10478" s="1">
        <v>39230</v>
      </c>
      <c r="C10478" t="s">
        <v>10</v>
      </c>
      <c r="D10478" t="s">
        <v>80533</v>
      </c>
      <c r="E10478" t="s">
        <v>12</v>
      </c>
      <c r="F10478" t="s">
        <v>130</v>
      </c>
      <c r="G10478" t="s">
        <v>11484</v>
      </c>
      <c r="H10478" t="s">
        <v>49233</v>
      </c>
      <c r="I10478" t="s">
        <v>80534</v>
      </c>
    </row>
    <row r="10479" spans="1:9" hidden="1" x14ac:dyDescent="0.3">
      <c r="A10479" t="s">
        <v>80535</v>
      </c>
      <c r="B10479" s="1">
        <v>39263</v>
      </c>
      <c r="C10479" t="s">
        <v>10</v>
      </c>
      <c r="D10479" t="s">
        <v>80536</v>
      </c>
      <c r="E10479" t="s">
        <v>12</v>
      </c>
      <c r="F10479" t="s">
        <v>130</v>
      </c>
      <c r="G10479" t="s">
        <v>11484</v>
      </c>
      <c r="H10479" t="s">
        <v>49233</v>
      </c>
      <c r="I10479" t="s">
        <v>80537</v>
      </c>
    </row>
    <row r="10480" spans="1:9" hidden="1" x14ac:dyDescent="0.3">
      <c r="A10480" t="s">
        <v>3980</v>
      </c>
      <c r="B10480" s="1">
        <v>39273</v>
      </c>
      <c r="C10480" t="s">
        <v>10</v>
      </c>
      <c r="D10480" t="s">
        <v>80538</v>
      </c>
      <c r="E10480" t="s">
        <v>12</v>
      </c>
      <c r="F10480" t="s">
        <v>130</v>
      </c>
      <c r="G10480" t="s">
        <v>11484</v>
      </c>
      <c r="H10480" t="s">
        <v>49233</v>
      </c>
      <c r="I10480" t="s">
        <v>80539</v>
      </c>
    </row>
    <row r="10481" spans="1:9" hidden="1" x14ac:dyDescent="0.3">
      <c r="A10481" t="s">
        <v>80540</v>
      </c>
      <c r="B10481" s="1">
        <v>39360</v>
      </c>
      <c r="C10481" t="s">
        <v>10</v>
      </c>
      <c r="D10481" t="s">
        <v>80541</v>
      </c>
      <c r="E10481" t="s">
        <v>12</v>
      </c>
      <c r="F10481" t="s">
        <v>130</v>
      </c>
      <c r="G10481" t="s">
        <v>11484</v>
      </c>
      <c r="H10481" t="s">
        <v>49233</v>
      </c>
      <c r="I10481" t="s">
        <v>80542</v>
      </c>
    </row>
    <row r="10482" spans="1:9" hidden="1" x14ac:dyDescent="0.3">
      <c r="A10482" t="s">
        <v>80543</v>
      </c>
      <c r="B10482" s="1">
        <v>39308</v>
      </c>
      <c r="C10482" t="s">
        <v>10</v>
      </c>
      <c r="D10482" t="s">
        <v>80544</v>
      </c>
      <c r="E10482" t="s">
        <v>12</v>
      </c>
      <c r="F10482" t="s">
        <v>130</v>
      </c>
      <c r="G10482" t="s">
        <v>11484</v>
      </c>
      <c r="H10482" t="s">
        <v>49233</v>
      </c>
      <c r="I10482" t="s">
        <v>80545</v>
      </c>
    </row>
    <row r="10483" spans="1:9" hidden="1" x14ac:dyDescent="0.3">
      <c r="A10483" t="s">
        <v>80546</v>
      </c>
      <c r="B10483" s="1">
        <v>39453</v>
      </c>
      <c r="C10483" t="s">
        <v>10</v>
      </c>
      <c r="D10483" t="s">
        <v>80547</v>
      </c>
      <c r="E10483" t="s">
        <v>12</v>
      </c>
      <c r="F10483" t="s">
        <v>130</v>
      </c>
      <c r="G10483" t="s">
        <v>11484</v>
      </c>
      <c r="H10483" t="s">
        <v>49233</v>
      </c>
      <c r="I10483" t="s">
        <v>80548</v>
      </c>
    </row>
    <row r="10484" spans="1:9" hidden="1" x14ac:dyDescent="0.3">
      <c r="A10484" t="s">
        <v>80549</v>
      </c>
      <c r="B10484" s="1">
        <v>39514</v>
      </c>
      <c r="C10484" t="s">
        <v>10</v>
      </c>
      <c r="D10484" t="s">
        <v>80550</v>
      </c>
      <c r="E10484" t="s">
        <v>12</v>
      </c>
      <c r="F10484" t="s">
        <v>13</v>
      </c>
      <c r="G10484" t="s">
        <v>11484</v>
      </c>
      <c r="H10484" t="s">
        <v>49233</v>
      </c>
      <c r="I10484" t="s">
        <v>80551</v>
      </c>
    </row>
    <row r="10485" spans="1:9" hidden="1" x14ac:dyDescent="0.3">
      <c r="A10485" t="s">
        <v>80552</v>
      </c>
      <c r="B10485" s="1">
        <v>39585</v>
      </c>
      <c r="C10485" t="s">
        <v>10</v>
      </c>
      <c r="D10485" t="s">
        <v>80553</v>
      </c>
      <c r="E10485" t="s">
        <v>12</v>
      </c>
      <c r="F10485" t="s">
        <v>13</v>
      </c>
      <c r="G10485" t="s">
        <v>11484</v>
      </c>
      <c r="H10485" t="s">
        <v>49233</v>
      </c>
      <c r="I10485" t="s">
        <v>80554</v>
      </c>
    </row>
    <row r="10486" spans="1:9" hidden="1" x14ac:dyDescent="0.3">
      <c r="A10486" t="s">
        <v>80555</v>
      </c>
      <c r="B10486" s="1">
        <v>39645</v>
      </c>
      <c r="C10486" t="s">
        <v>10</v>
      </c>
      <c r="D10486" t="s">
        <v>80556</v>
      </c>
      <c r="E10486" t="s">
        <v>12</v>
      </c>
      <c r="F10486" t="s">
        <v>13</v>
      </c>
      <c r="G10486" t="s">
        <v>11484</v>
      </c>
      <c r="H10486" t="s">
        <v>49233</v>
      </c>
      <c r="I10486" t="s">
        <v>80557</v>
      </c>
    </row>
    <row r="10487" spans="1:9" hidden="1" x14ac:dyDescent="0.3">
      <c r="A10487" t="s">
        <v>80558</v>
      </c>
      <c r="B10487" s="1">
        <v>39286</v>
      </c>
      <c r="C10487" t="s">
        <v>10</v>
      </c>
      <c r="D10487" t="s">
        <v>80559</v>
      </c>
      <c r="E10487" t="s">
        <v>12</v>
      </c>
      <c r="F10487" t="s">
        <v>13</v>
      </c>
      <c r="G10487" t="s">
        <v>11484</v>
      </c>
      <c r="H10487" t="s">
        <v>49233</v>
      </c>
      <c r="I10487" t="s">
        <v>80560</v>
      </c>
    </row>
    <row r="10488" spans="1:9" hidden="1" x14ac:dyDescent="0.3">
      <c r="A10488" t="s">
        <v>80561</v>
      </c>
      <c r="B10488" s="1">
        <v>39178</v>
      </c>
      <c r="C10488" t="s">
        <v>10</v>
      </c>
      <c r="D10488" t="s">
        <v>80562</v>
      </c>
      <c r="E10488" t="s">
        <v>12</v>
      </c>
      <c r="F10488" t="s">
        <v>13</v>
      </c>
      <c r="G10488" t="s">
        <v>11484</v>
      </c>
      <c r="H10488" t="s">
        <v>49233</v>
      </c>
      <c r="I10488" t="s">
        <v>80563</v>
      </c>
    </row>
    <row r="10489" spans="1:9" hidden="1" x14ac:dyDescent="0.3">
      <c r="A10489" t="s">
        <v>80564</v>
      </c>
      <c r="B10489" s="1">
        <v>39614</v>
      </c>
      <c r="C10489" t="s">
        <v>10</v>
      </c>
      <c r="D10489" t="s">
        <v>80565</v>
      </c>
      <c r="E10489" t="s">
        <v>12</v>
      </c>
      <c r="F10489" t="s">
        <v>13</v>
      </c>
      <c r="G10489" t="s">
        <v>11484</v>
      </c>
      <c r="H10489" t="s">
        <v>49233</v>
      </c>
      <c r="I10489" t="s">
        <v>80566</v>
      </c>
    </row>
    <row r="10490" spans="1:9" hidden="1" x14ac:dyDescent="0.3">
      <c r="A10490" t="s">
        <v>80567</v>
      </c>
      <c r="B10490" s="1">
        <v>39367</v>
      </c>
      <c r="C10490" t="s">
        <v>10</v>
      </c>
      <c r="D10490" t="s">
        <v>80568</v>
      </c>
      <c r="E10490" t="s">
        <v>12</v>
      </c>
      <c r="F10490" t="s">
        <v>13</v>
      </c>
      <c r="G10490" t="s">
        <v>11484</v>
      </c>
      <c r="H10490" t="s">
        <v>49233</v>
      </c>
      <c r="I10490" t="s">
        <v>80569</v>
      </c>
    </row>
    <row r="10491" spans="1:9" hidden="1" x14ac:dyDescent="0.3">
      <c r="A10491" t="s">
        <v>80570</v>
      </c>
      <c r="B10491" s="1">
        <v>39316</v>
      </c>
      <c r="C10491" t="s">
        <v>10</v>
      </c>
      <c r="D10491" t="s">
        <v>80571</v>
      </c>
      <c r="E10491" t="s">
        <v>12</v>
      </c>
      <c r="F10491" t="s">
        <v>13</v>
      </c>
      <c r="G10491" t="s">
        <v>11484</v>
      </c>
      <c r="H10491" t="s">
        <v>49233</v>
      </c>
      <c r="I10491" t="s">
        <v>80572</v>
      </c>
    </row>
    <row r="10492" spans="1:9" hidden="1" x14ac:dyDescent="0.3">
      <c r="A10492" t="s">
        <v>80573</v>
      </c>
      <c r="B10492" s="1">
        <v>39309</v>
      </c>
      <c r="C10492" t="s">
        <v>10</v>
      </c>
      <c r="D10492" t="s">
        <v>80574</v>
      </c>
      <c r="E10492" t="s">
        <v>12</v>
      </c>
      <c r="F10492" t="s">
        <v>13</v>
      </c>
      <c r="G10492" t="s">
        <v>11484</v>
      </c>
      <c r="H10492" t="s">
        <v>49233</v>
      </c>
      <c r="I10492" t="s">
        <v>80575</v>
      </c>
    </row>
    <row r="10493" spans="1:9" hidden="1" x14ac:dyDescent="0.3">
      <c r="A10493" t="s">
        <v>80576</v>
      </c>
      <c r="B10493" s="1">
        <v>39476</v>
      </c>
      <c r="C10493" t="s">
        <v>10</v>
      </c>
      <c r="D10493" t="s">
        <v>80577</v>
      </c>
      <c r="E10493" t="s">
        <v>12</v>
      </c>
      <c r="F10493" t="s">
        <v>13</v>
      </c>
      <c r="G10493" t="s">
        <v>11484</v>
      </c>
      <c r="H10493" t="s">
        <v>49233</v>
      </c>
      <c r="I10493" t="s">
        <v>80578</v>
      </c>
    </row>
    <row r="10494" spans="1:9" hidden="1" x14ac:dyDescent="0.3">
      <c r="A10494" t="s">
        <v>80579</v>
      </c>
      <c r="B10494" s="1">
        <v>39372</v>
      </c>
      <c r="C10494" t="s">
        <v>10</v>
      </c>
      <c r="D10494" t="s">
        <v>80580</v>
      </c>
      <c r="E10494" t="s">
        <v>12</v>
      </c>
      <c r="F10494" t="s">
        <v>5561</v>
      </c>
      <c r="G10494" t="s">
        <v>11484</v>
      </c>
      <c r="H10494" t="s">
        <v>49233</v>
      </c>
      <c r="I10494" t="s">
        <v>80581</v>
      </c>
    </row>
    <row r="10495" spans="1:9" hidden="1" x14ac:dyDescent="0.3">
      <c r="A10495" t="s">
        <v>80582</v>
      </c>
      <c r="B10495" s="1">
        <v>39623</v>
      </c>
      <c r="C10495" t="s">
        <v>10</v>
      </c>
      <c r="D10495" t="s">
        <v>80583</v>
      </c>
      <c r="E10495" t="s">
        <v>12</v>
      </c>
      <c r="F10495" t="s">
        <v>2744</v>
      </c>
      <c r="G10495" t="s">
        <v>11484</v>
      </c>
      <c r="H10495" t="s">
        <v>49233</v>
      </c>
      <c r="I10495" t="s">
        <v>80584</v>
      </c>
    </row>
    <row r="10496" spans="1:9" hidden="1" x14ac:dyDescent="0.3">
      <c r="A10496" t="s">
        <v>80585</v>
      </c>
      <c r="B10496" s="1">
        <v>39638</v>
      </c>
      <c r="C10496" t="s">
        <v>10</v>
      </c>
      <c r="D10496" t="s">
        <v>80586</v>
      </c>
      <c r="E10496" t="s">
        <v>12</v>
      </c>
      <c r="F10496" t="s">
        <v>3151</v>
      </c>
      <c r="G10496" t="s">
        <v>11484</v>
      </c>
      <c r="H10496" t="s">
        <v>49233</v>
      </c>
      <c r="I10496" t="s">
        <v>80587</v>
      </c>
    </row>
    <row r="10497" spans="1:9" hidden="1" x14ac:dyDescent="0.3">
      <c r="A10497" t="s">
        <v>80588</v>
      </c>
      <c r="B10497" s="1">
        <v>39769</v>
      </c>
      <c r="C10497" t="s">
        <v>10</v>
      </c>
      <c r="D10497" t="s">
        <v>80589</v>
      </c>
      <c r="E10497" t="s">
        <v>12</v>
      </c>
      <c r="F10497" t="s">
        <v>3151</v>
      </c>
      <c r="G10497" t="s">
        <v>11484</v>
      </c>
      <c r="H10497" t="s">
        <v>49233</v>
      </c>
      <c r="I10497" t="s">
        <v>80590</v>
      </c>
    </row>
    <row r="10498" spans="1:9" hidden="1" x14ac:dyDescent="0.3">
      <c r="A10498" t="s">
        <v>80591</v>
      </c>
      <c r="B10498" s="1">
        <v>39685</v>
      </c>
      <c r="C10498" t="s">
        <v>10</v>
      </c>
      <c r="D10498" t="s">
        <v>80592</v>
      </c>
      <c r="E10498" t="s">
        <v>12</v>
      </c>
      <c r="F10498" t="s">
        <v>3151</v>
      </c>
      <c r="G10498" t="s">
        <v>11484</v>
      </c>
      <c r="H10498" t="s">
        <v>49233</v>
      </c>
      <c r="I10498" t="s">
        <v>80593</v>
      </c>
    </row>
    <row r="10499" spans="1:9" hidden="1" x14ac:dyDescent="0.3">
      <c r="A10499" t="s">
        <v>80594</v>
      </c>
      <c r="B10499" s="1">
        <v>39731</v>
      </c>
      <c r="C10499" t="s">
        <v>10</v>
      </c>
      <c r="D10499" t="s">
        <v>80595</v>
      </c>
      <c r="E10499" t="s">
        <v>12</v>
      </c>
      <c r="F10499" t="s">
        <v>3151</v>
      </c>
      <c r="G10499" t="s">
        <v>11484</v>
      </c>
      <c r="H10499" t="s">
        <v>49233</v>
      </c>
      <c r="I10499" t="s">
        <v>80596</v>
      </c>
    </row>
    <row r="10500" spans="1:9" hidden="1" x14ac:dyDescent="0.3">
      <c r="A10500" t="s">
        <v>80597</v>
      </c>
      <c r="B10500" s="1">
        <v>39330</v>
      </c>
      <c r="C10500" t="s">
        <v>10</v>
      </c>
      <c r="D10500" t="s">
        <v>80598</v>
      </c>
      <c r="E10500" t="s">
        <v>12</v>
      </c>
      <c r="F10500" t="s">
        <v>377</v>
      </c>
      <c r="G10500" t="s">
        <v>11484</v>
      </c>
      <c r="H10500" t="s">
        <v>49233</v>
      </c>
      <c r="I10500" t="s">
        <v>80599</v>
      </c>
    </row>
    <row r="10501" spans="1:9" hidden="1" x14ac:dyDescent="0.3">
      <c r="A10501" t="s">
        <v>80600</v>
      </c>
      <c r="B10501" s="1">
        <v>39348</v>
      </c>
      <c r="C10501" t="s">
        <v>10</v>
      </c>
      <c r="D10501" t="s">
        <v>80601</v>
      </c>
      <c r="E10501" t="s">
        <v>12</v>
      </c>
      <c r="F10501" t="s">
        <v>1246</v>
      </c>
      <c r="G10501" t="s">
        <v>11484</v>
      </c>
      <c r="H10501" t="s">
        <v>49233</v>
      </c>
      <c r="I10501" t="s">
        <v>80602</v>
      </c>
    </row>
    <row r="10502" spans="1:9" hidden="1" x14ac:dyDescent="0.3">
      <c r="A10502" t="s">
        <v>80603</v>
      </c>
      <c r="B10502" s="1">
        <v>39197</v>
      </c>
      <c r="C10502" t="s">
        <v>10</v>
      </c>
      <c r="D10502" t="s">
        <v>80604</v>
      </c>
      <c r="E10502" t="s">
        <v>12</v>
      </c>
      <c r="F10502" t="s">
        <v>560</v>
      </c>
      <c r="G10502" t="s">
        <v>11484</v>
      </c>
      <c r="H10502" t="s">
        <v>49233</v>
      </c>
      <c r="I10502" t="s">
        <v>80605</v>
      </c>
    </row>
    <row r="10503" spans="1:9" hidden="1" x14ac:dyDescent="0.3">
      <c r="A10503" t="s">
        <v>80606</v>
      </c>
      <c r="B10503" s="1">
        <v>39483</v>
      </c>
      <c r="C10503" t="s">
        <v>10</v>
      </c>
      <c r="D10503" t="s">
        <v>80607</v>
      </c>
      <c r="E10503" t="s">
        <v>12</v>
      </c>
      <c r="F10503" t="s">
        <v>560</v>
      </c>
      <c r="G10503" t="s">
        <v>11484</v>
      </c>
      <c r="H10503" t="s">
        <v>49233</v>
      </c>
      <c r="I10503" t="s">
        <v>80608</v>
      </c>
    </row>
    <row r="10504" spans="1:9" hidden="1" x14ac:dyDescent="0.3">
      <c r="A10504" t="s">
        <v>80609</v>
      </c>
      <c r="B10504" s="1">
        <v>39655</v>
      </c>
      <c r="C10504" t="s">
        <v>10</v>
      </c>
      <c r="D10504" t="s">
        <v>80610</v>
      </c>
      <c r="E10504" t="s">
        <v>12</v>
      </c>
      <c r="F10504" t="s">
        <v>560</v>
      </c>
      <c r="G10504" t="s">
        <v>11484</v>
      </c>
      <c r="H10504" t="s">
        <v>49233</v>
      </c>
      <c r="I10504" t="s">
        <v>80611</v>
      </c>
    </row>
    <row r="10505" spans="1:9" hidden="1" x14ac:dyDescent="0.3">
      <c r="A10505" t="s">
        <v>80612</v>
      </c>
      <c r="B10505" s="1">
        <v>39471</v>
      </c>
      <c r="C10505" t="s">
        <v>10</v>
      </c>
      <c r="D10505" t="s">
        <v>80613</v>
      </c>
      <c r="E10505" t="s">
        <v>12</v>
      </c>
      <c r="F10505" t="s">
        <v>560</v>
      </c>
      <c r="G10505" t="s">
        <v>11484</v>
      </c>
      <c r="H10505" t="s">
        <v>49233</v>
      </c>
      <c r="I10505" t="s">
        <v>80614</v>
      </c>
    </row>
    <row r="10506" spans="1:9" hidden="1" x14ac:dyDescent="0.3">
      <c r="A10506" t="s">
        <v>80615</v>
      </c>
      <c r="B10506" s="1">
        <v>39113</v>
      </c>
      <c r="C10506" t="s">
        <v>10</v>
      </c>
      <c r="D10506" t="s">
        <v>80616</v>
      </c>
      <c r="E10506" t="s">
        <v>12</v>
      </c>
      <c r="F10506" t="s">
        <v>560</v>
      </c>
      <c r="G10506" t="s">
        <v>11484</v>
      </c>
      <c r="H10506" t="s">
        <v>49233</v>
      </c>
      <c r="I10506" t="s">
        <v>80617</v>
      </c>
    </row>
    <row r="10507" spans="1:9" hidden="1" x14ac:dyDescent="0.3">
      <c r="A10507" t="s">
        <v>80618</v>
      </c>
      <c r="B10507" s="1">
        <v>39676</v>
      </c>
      <c r="C10507" t="s">
        <v>10</v>
      </c>
      <c r="D10507" t="s">
        <v>80619</v>
      </c>
      <c r="E10507" t="s">
        <v>12</v>
      </c>
      <c r="F10507" t="s">
        <v>560</v>
      </c>
      <c r="G10507" t="s">
        <v>11484</v>
      </c>
      <c r="H10507" t="s">
        <v>49233</v>
      </c>
      <c r="I10507" t="s">
        <v>80620</v>
      </c>
    </row>
    <row r="10508" spans="1:9" hidden="1" x14ac:dyDescent="0.3">
      <c r="A10508" t="s">
        <v>80621</v>
      </c>
      <c r="B10508" s="1">
        <v>39520</v>
      </c>
      <c r="C10508" t="s">
        <v>10</v>
      </c>
      <c r="D10508" t="s">
        <v>80622</v>
      </c>
      <c r="E10508" t="s">
        <v>12</v>
      </c>
      <c r="F10508" t="s">
        <v>4442</v>
      </c>
      <c r="G10508" t="s">
        <v>11484</v>
      </c>
      <c r="H10508" t="s">
        <v>49233</v>
      </c>
      <c r="I10508" t="s">
        <v>80623</v>
      </c>
    </row>
    <row r="10509" spans="1:9" hidden="1" x14ac:dyDescent="0.3">
      <c r="A10509" t="s">
        <v>80624</v>
      </c>
      <c r="B10509" s="1">
        <v>39669</v>
      </c>
      <c r="C10509" t="s">
        <v>10</v>
      </c>
      <c r="D10509" t="s">
        <v>80625</v>
      </c>
      <c r="E10509" t="s">
        <v>12</v>
      </c>
      <c r="F10509" t="s">
        <v>4442</v>
      </c>
      <c r="G10509" t="s">
        <v>11484</v>
      </c>
      <c r="H10509" t="s">
        <v>49233</v>
      </c>
      <c r="I10509" t="s">
        <v>80626</v>
      </c>
    </row>
    <row r="10510" spans="1:9" hidden="1" x14ac:dyDescent="0.3">
      <c r="A10510" t="s">
        <v>80627</v>
      </c>
      <c r="B10510" s="1">
        <v>39665</v>
      </c>
      <c r="C10510" t="s">
        <v>10</v>
      </c>
      <c r="D10510" t="s">
        <v>80628</v>
      </c>
      <c r="E10510" t="s">
        <v>12</v>
      </c>
      <c r="F10510" t="s">
        <v>4442</v>
      </c>
      <c r="G10510" t="s">
        <v>11484</v>
      </c>
      <c r="H10510" t="s">
        <v>49233</v>
      </c>
      <c r="I10510" t="s">
        <v>80629</v>
      </c>
    </row>
    <row r="10511" spans="1:9" hidden="1" x14ac:dyDescent="0.3">
      <c r="A10511" t="s">
        <v>80630</v>
      </c>
      <c r="B10511" s="1">
        <v>39713</v>
      </c>
      <c r="C10511" t="s">
        <v>10</v>
      </c>
      <c r="D10511" t="s">
        <v>80631</v>
      </c>
      <c r="E10511" t="s">
        <v>12</v>
      </c>
      <c r="F10511" t="s">
        <v>4442</v>
      </c>
      <c r="G10511" t="s">
        <v>11484</v>
      </c>
      <c r="H10511" t="s">
        <v>49233</v>
      </c>
      <c r="I10511" t="s">
        <v>80632</v>
      </c>
    </row>
    <row r="10512" spans="1:9" hidden="1" x14ac:dyDescent="0.3">
      <c r="A10512" t="s">
        <v>80633</v>
      </c>
      <c r="B10512" s="1">
        <v>39398</v>
      </c>
      <c r="C10512" t="s">
        <v>10</v>
      </c>
      <c r="D10512" t="s">
        <v>80634</v>
      </c>
      <c r="E10512" t="s">
        <v>12</v>
      </c>
      <c r="F10512" t="s">
        <v>130</v>
      </c>
      <c r="G10512" t="s">
        <v>11484</v>
      </c>
      <c r="H10512" t="s">
        <v>49233</v>
      </c>
      <c r="I10512" t="s">
        <v>80635</v>
      </c>
    </row>
    <row r="10513" spans="1:9" hidden="1" x14ac:dyDescent="0.3">
      <c r="A10513" t="s">
        <v>80636</v>
      </c>
      <c r="B10513" s="1">
        <v>39715</v>
      </c>
      <c r="C10513" t="s">
        <v>10</v>
      </c>
      <c r="D10513" t="s">
        <v>80637</v>
      </c>
      <c r="E10513" t="s">
        <v>12</v>
      </c>
      <c r="F10513" t="s">
        <v>4442</v>
      </c>
      <c r="G10513" t="s">
        <v>11484</v>
      </c>
      <c r="H10513" t="s">
        <v>49233</v>
      </c>
      <c r="I10513" t="s">
        <v>80638</v>
      </c>
    </row>
    <row r="10514" spans="1:9" hidden="1" x14ac:dyDescent="0.3">
      <c r="A10514" t="s">
        <v>80639</v>
      </c>
      <c r="B10514" s="1">
        <v>39616</v>
      </c>
      <c r="C10514" t="s">
        <v>10</v>
      </c>
      <c r="D10514" t="s">
        <v>80640</v>
      </c>
      <c r="E10514" t="s">
        <v>12</v>
      </c>
      <c r="F10514" t="s">
        <v>4713</v>
      </c>
      <c r="G10514" t="s">
        <v>11484</v>
      </c>
      <c r="H10514" t="s">
        <v>49233</v>
      </c>
      <c r="I10514" t="s">
        <v>80641</v>
      </c>
    </row>
    <row r="10515" spans="1:9" x14ac:dyDescent="0.3">
      <c r="A10515" t="s">
        <v>80642</v>
      </c>
      <c r="B10515" s="1">
        <v>39678</v>
      </c>
      <c r="C10515" t="s">
        <v>10</v>
      </c>
      <c r="D10515" t="s">
        <v>80643</v>
      </c>
      <c r="E10515" t="s">
        <v>12</v>
      </c>
      <c r="F10515" t="s">
        <v>118</v>
      </c>
      <c r="G10515" t="s">
        <v>11484</v>
      </c>
      <c r="H10515" t="s">
        <v>49233</v>
      </c>
      <c r="I10515" t="s">
        <v>80644</v>
      </c>
    </row>
    <row r="10516" spans="1:9" hidden="1" x14ac:dyDescent="0.3">
      <c r="A10516" t="s">
        <v>80645</v>
      </c>
      <c r="B10516" s="1">
        <v>39299</v>
      </c>
      <c r="C10516" t="s">
        <v>10</v>
      </c>
      <c r="D10516" t="s">
        <v>80646</v>
      </c>
      <c r="E10516" t="s">
        <v>12</v>
      </c>
      <c r="F10516" t="s">
        <v>130</v>
      </c>
      <c r="G10516" t="s">
        <v>11484</v>
      </c>
      <c r="H10516" t="s">
        <v>49233</v>
      </c>
      <c r="I10516" t="s">
        <v>80647</v>
      </c>
    </row>
    <row r="10517" spans="1:9" hidden="1" x14ac:dyDescent="0.3">
      <c r="A10517" t="s">
        <v>80648</v>
      </c>
      <c r="B10517" s="1">
        <v>39130</v>
      </c>
      <c r="C10517" t="s">
        <v>10</v>
      </c>
      <c r="D10517" t="s">
        <v>80649</v>
      </c>
      <c r="E10517" t="s">
        <v>12</v>
      </c>
      <c r="F10517" t="s">
        <v>71</v>
      </c>
      <c r="G10517" t="s">
        <v>11484</v>
      </c>
      <c r="H10517" t="s">
        <v>49233</v>
      </c>
      <c r="I10517" t="s">
        <v>80650</v>
      </c>
    </row>
    <row r="10518" spans="1:9" hidden="1" x14ac:dyDescent="0.3">
      <c r="A10518" t="s">
        <v>80651</v>
      </c>
      <c r="B10518" s="1">
        <v>39160</v>
      </c>
      <c r="C10518" t="s">
        <v>10</v>
      </c>
      <c r="D10518" t="s">
        <v>80652</v>
      </c>
      <c r="E10518" t="s">
        <v>12</v>
      </c>
      <c r="F10518" t="s">
        <v>71</v>
      </c>
      <c r="G10518" t="s">
        <v>11484</v>
      </c>
      <c r="H10518" t="s">
        <v>49233</v>
      </c>
      <c r="I10518" t="s">
        <v>80653</v>
      </c>
    </row>
    <row r="10519" spans="1:9" hidden="1" x14ac:dyDescent="0.3">
      <c r="A10519" t="s">
        <v>80654</v>
      </c>
      <c r="B10519" s="1">
        <v>39549</v>
      </c>
      <c r="C10519" t="s">
        <v>10</v>
      </c>
      <c r="D10519" t="s">
        <v>80655</v>
      </c>
      <c r="E10519" t="s">
        <v>12</v>
      </c>
      <c r="F10519" t="s">
        <v>13</v>
      </c>
      <c r="G10519" t="s">
        <v>11484</v>
      </c>
      <c r="H10519" t="s">
        <v>49233</v>
      </c>
      <c r="I10519" t="s">
        <v>80656</v>
      </c>
    </row>
    <row r="10520" spans="1:9" hidden="1" x14ac:dyDescent="0.3">
      <c r="A10520" t="s">
        <v>80657</v>
      </c>
      <c r="B10520" s="1">
        <v>39267</v>
      </c>
      <c r="C10520" t="s">
        <v>10</v>
      </c>
      <c r="D10520" t="s">
        <v>80658</v>
      </c>
      <c r="E10520" t="s">
        <v>12</v>
      </c>
      <c r="F10520" t="s">
        <v>13</v>
      </c>
      <c r="G10520" t="s">
        <v>11484</v>
      </c>
      <c r="H10520" t="s">
        <v>49233</v>
      </c>
      <c r="I10520" t="s">
        <v>80659</v>
      </c>
    </row>
    <row r="10521" spans="1:9" hidden="1" x14ac:dyDescent="0.3">
      <c r="A10521" t="s">
        <v>80660</v>
      </c>
      <c r="B10521" s="1">
        <v>39267</v>
      </c>
      <c r="C10521" t="s">
        <v>10</v>
      </c>
      <c r="D10521" t="s">
        <v>80661</v>
      </c>
      <c r="E10521" t="s">
        <v>12</v>
      </c>
      <c r="F10521" t="s">
        <v>13</v>
      </c>
      <c r="G10521" t="s">
        <v>11484</v>
      </c>
      <c r="H10521" t="s">
        <v>49233</v>
      </c>
      <c r="I10521" t="s">
        <v>80662</v>
      </c>
    </row>
    <row r="10522" spans="1:9" hidden="1" x14ac:dyDescent="0.3">
      <c r="A10522" t="s">
        <v>80663</v>
      </c>
      <c r="B10522" s="1">
        <v>39221</v>
      </c>
      <c r="C10522" t="s">
        <v>10</v>
      </c>
      <c r="D10522" t="s">
        <v>80664</v>
      </c>
      <c r="E10522" t="s">
        <v>12</v>
      </c>
      <c r="F10522" t="s">
        <v>19</v>
      </c>
      <c r="G10522" t="s">
        <v>11484</v>
      </c>
      <c r="H10522" t="s">
        <v>49233</v>
      </c>
      <c r="I10522" t="s">
        <v>80665</v>
      </c>
    </row>
    <row r="10523" spans="1:9" hidden="1" x14ac:dyDescent="0.3">
      <c r="A10523" t="s">
        <v>80666</v>
      </c>
      <c r="B10523" s="1">
        <v>39528</v>
      </c>
      <c r="C10523" t="s">
        <v>10</v>
      </c>
      <c r="D10523" t="s">
        <v>80667</v>
      </c>
      <c r="E10523" t="s">
        <v>12</v>
      </c>
      <c r="F10523" t="s">
        <v>19</v>
      </c>
      <c r="G10523" t="s">
        <v>11484</v>
      </c>
      <c r="H10523" t="s">
        <v>49233</v>
      </c>
      <c r="I10523" t="s">
        <v>80668</v>
      </c>
    </row>
    <row r="10524" spans="1:9" hidden="1" x14ac:dyDescent="0.3">
      <c r="A10524" t="s">
        <v>80669</v>
      </c>
      <c r="B10524" s="1">
        <v>39697</v>
      </c>
      <c r="C10524" t="s">
        <v>10</v>
      </c>
      <c r="D10524" t="s">
        <v>80670</v>
      </c>
      <c r="E10524" t="s">
        <v>12</v>
      </c>
      <c r="F10524" t="s">
        <v>5799</v>
      </c>
      <c r="G10524" t="s">
        <v>11484</v>
      </c>
      <c r="H10524" t="s">
        <v>49233</v>
      </c>
      <c r="I10524" t="s">
        <v>80671</v>
      </c>
    </row>
    <row r="10525" spans="1:9" hidden="1" x14ac:dyDescent="0.3">
      <c r="A10525" t="s">
        <v>80672</v>
      </c>
      <c r="B10525" s="1">
        <v>39354</v>
      </c>
      <c r="C10525" t="s">
        <v>10</v>
      </c>
      <c r="D10525" t="s">
        <v>80673</v>
      </c>
      <c r="E10525" t="s">
        <v>12</v>
      </c>
      <c r="F10525" t="s">
        <v>71</v>
      </c>
      <c r="G10525" t="s">
        <v>11484</v>
      </c>
      <c r="H10525" t="s">
        <v>49233</v>
      </c>
      <c r="I10525" t="s">
        <v>80674</v>
      </c>
    </row>
    <row r="10526" spans="1:9" hidden="1" x14ac:dyDescent="0.3">
      <c r="A10526" t="s">
        <v>80675</v>
      </c>
      <c r="B10526" s="1">
        <v>39278</v>
      </c>
      <c r="C10526" t="s">
        <v>10</v>
      </c>
      <c r="D10526" t="s">
        <v>80676</v>
      </c>
      <c r="E10526" t="s">
        <v>12</v>
      </c>
      <c r="F10526" t="s">
        <v>71</v>
      </c>
      <c r="G10526" t="s">
        <v>11484</v>
      </c>
      <c r="H10526" t="s">
        <v>49233</v>
      </c>
      <c r="I10526" t="s">
        <v>80677</v>
      </c>
    </row>
    <row r="10527" spans="1:9" hidden="1" x14ac:dyDescent="0.3">
      <c r="A10527" t="s">
        <v>80678</v>
      </c>
      <c r="B10527" s="1">
        <v>39304</v>
      </c>
      <c r="C10527" t="s">
        <v>10</v>
      </c>
      <c r="D10527" t="s">
        <v>80679</v>
      </c>
      <c r="E10527" t="s">
        <v>12</v>
      </c>
      <c r="F10527" t="s">
        <v>13</v>
      </c>
      <c r="G10527" t="s">
        <v>11484</v>
      </c>
      <c r="H10527" t="s">
        <v>49233</v>
      </c>
      <c r="I10527" t="s">
        <v>80680</v>
      </c>
    </row>
    <row r="10528" spans="1:9" hidden="1" x14ac:dyDescent="0.3">
      <c r="A10528" t="s">
        <v>80681</v>
      </c>
      <c r="B10528" s="1">
        <v>39547</v>
      </c>
      <c r="C10528" t="s">
        <v>10</v>
      </c>
      <c r="D10528" t="s">
        <v>80682</v>
      </c>
      <c r="E10528" t="s">
        <v>12</v>
      </c>
      <c r="F10528" t="s">
        <v>13</v>
      </c>
      <c r="G10528" t="s">
        <v>11484</v>
      </c>
      <c r="H10528" t="s">
        <v>49233</v>
      </c>
      <c r="I10528" t="s">
        <v>80683</v>
      </c>
    </row>
    <row r="10529" spans="1:9" hidden="1" x14ac:dyDescent="0.3">
      <c r="A10529" t="s">
        <v>80684</v>
      </c>
      <c r="B10529" s="1">
        <v>39359</v>
      </c>
      <c r="C10529" t="s">
        <v>10</v>
      </c>
      <c r="D10529" t="s">
        <v>80685</v>
      </c>
      <c r="E10529" t="s">
        <v>12</v>
      </c>
      <c r="F10529" t="s">
        <v>9553</v>
      </c>
      <c r="G10529" t="s">
        <v>11484</v>
      </c>
      <c r="H10529" t="s">
        <v>49233</v>
      </c>
      <c r="I10529" t="s">
        <v>80686</v>
      </c>
    </row>
    <row r="10530" spans="1:9" hidden="1" x14ac:dyDescent="0.3">
      <c r="A10530" t="s">
        <v>80687</v>
      </c>
      <c r="B10530" s="1">
        <v>39705</v>
      </c>
      <c r="C10530" t="s">
        <v>10</v>
      </c>
      <c r="D10530" t="s">
        <v>80688</v>
      </c>
      <c r="E10530" t="s">
        <v>12</v>
      </c>
      <c r="F10530" t="s">
        <v>5561</v>
      </c>
      <c r="G10530" t="s">
        <v>11484</v>
      </c>
      <c r="H10530" t="s">
        <v>49233</v>
      </c>
      <c r="I10530" t="s">
        <v>80689</v>
      </c>
    </row>
    <row r="10531" spans="1:9" hidden="1" x14ac:dyDescent="0.3">
      <c r="A10531" t="s">
        <v>39678</v>
      </c>
      <c r="B10531" s="1">
        <v>39756</v>
      </c>
      <c r="C10531" t="s">
        <v>10</v>
      </c>
      <c r="D10531" t="s">
        <v>39679</v>
      </c>
      <c r="E10531" t="s">
        <v>12</v>
      </c>
      <c r="F10531" t="s">
        <v>5561</v>
      </c>
      <c r="G10531" t="s">
        <v>11484</v>
      </c>
      <c r="H10531" t="s">
        <v>49233</v>
      </c>
      <c r="I10531" t="s">
        <v>80690</v>
      </c>
    </row>
    <row r="10532" spans="1:9" hidden="1" x14ac:dyDescent="0.3">
      <c r="A10532" t="s">
        <v>80691</v>
      </c>
      <c r="B10532" s="1">
        <v>39289</v>
      </c>
      <c r="C10532" t="s">
        <v>10</v>
      </c>
      <c r="D10532" t="s">
        <v>80692</v>
      </c>
      <c r="E10532" t="s">
        <v>12</v>
      </c>
      <c r="F10532" t="s">
        <v>13</v>
      </c>
      <c r="G10532" t="s">
        <v>11484</v>
      </c>
      <c r="H10532" t="s">
        <v>49233</v>
      </c>
      <c r="I10532" t="s">
        <v>80693</v>
      </c>
    </row>
    <row r="10533" spans="1:9" hidden="1" x14ac:dyDescent="0.3">
      <c r="A10533" t="s">
        <v>80694</v>
      </c>
      <c r="B10533" s="1">
        <v>39559</v>
      </c>
      <c r="C10533" t="s">
        <v>10</v>
      </c>
      <c r="D10533" t="s">
        <v>80695</v>
      </c>
      <c r="E10533" t="s">
        <v>12</v>
      </c>
      <c r="F10533" t="s">
        <v>13</v>
      </c>
      <c r="G10533" t="s">
        <v>11484</v>
      </c>
      <c r="H10533" t="s">
        <v>49233</v>
      </c>
      <c r="I10533" t="s">
        <v>80696</v>
      </c>
    </row>
    <row r="10534" spans="1:9" hidden="1" x14ac:dyDescent="0.3">
      <c r="A10534" t="s">
        <v>80697</v>
      </c>
      <c r="B10534" s="1">
        <v>39171</v>
      </c>
      <c r="C10534" t="s">
        <v>10</v>
      </c>
      <c r="D10534" t="s">
        <v>80698</v>
      </c>
      <c r="E10534" t="s">
        <v>12</v>
      </c>
      <c r="F10534" t="s">
        <v>3135</v>
      </c>
      <c r="G10534" t="s">
        <v>11484</v>
      </c>
      <c r="H10534" t="s">
        <v>49233</v>
      </c>
      <c r="I10534" t="s">
        <v>80699</v>
      </c>
    </row>
    <row r="10535" spans="1:9" hidden="1" x14ac:dyDescent="0.3">
      <c r="A10535" t="s">
        <v>80700</v>
      </c>
      <c r="B10535" s="1">
        <v>39465</v>
      </c>
      <c r="C10535" t="s">
        <v>10</v>
      </c>
      <c r="D10535" t="s">
        <v>80701</v>
      </c>
      <c r="E10535" t="s">
        <v>12</v>
      </c>
      <c r="F10535" t="s">
        <v>3135</v>
      </c>
      <c r="G10535" t="s">
        <v>11484</v>
      </c>
      <c r="H10535" t="s">
        <v>49233</v>
      </c>
      <c r="I10535" t="s">
        <v>80702</v>
      </c>
    </row>
    <row r="10536" spans="1:9" hidden="1" x14ac:dyDescent="0.3">
      <c r="A10536" t="s">
        <v>80703</v>
      </c>
      <c r="B10536" s="1">
        <v>39656</v>
      </c>
      <c r="C10536" t="s">
        <v>10</v>
      </c>
      <c r="D10536" t="s">
        <v>80704</v>
      </c>
      <c r="E10536" t="s">
        <v>12</v>
      </c>
      <c r="F10536" t="s">
        <v>2523</v>
      </c>
      <c r="G10536" t="s">
        <v>11484</v>
      </c>
      <c r="H10536" t="s">
        <v>49233</v>
      </c>
      <c r="I10536" t="s">
        <v>80705</v>
      </c>
    </row>
    <row r="10537" spans="1:9" hidden="1" x14ac:dyDescent="0.3">
      <c r="A10537" t="s">
        <v>80706</v>
      </c>
      <c r="B10537" s="1">
        <v>39490</v>
      </c>
      <c r="C10537" t="s">
        <v>10</v>
      </c>
      <c r="D10537" t="s">
        <v>80707</v>
      </c>
      <c r="E10537" t="s">
        <v>12</v>
      </c>
      <c r="F10537" t="s">
        <v>13</v>
      </c>
      <c r="G10537" t="s">
        <v>11484</v>
      </c>
      <c r="H10537" t="s">
        <v>49233</v>
      </c>
      <c r="I10537" t="s">
        <v>80708</v>
      </c>
    </row>
    <row r="10538" spans="1:9" x14ac:dyDescent="0.3">
      <c r="A10538" t="s">
        <v>80709</v>
      </c>
      <c r="B10538" s="1">
        <v>39464</v>
      </c>
      <c r="C10538" t="s">
        <v>10</v>
      </c>
      <c r="D10538" t="s">
        <v>80710</v>
      </c>
      <c r="E10538" t="s">
        <v>12</v>
      </c>
      <c r="F10538" t="s">
        <v>118</v>
      </c>
      <c r="G10538" t="s">
        <v>11484</v>
      </c>
      <c r="H10538" t="s">
        <v>49233</v>
      </c>
      <c r="I10538" t="s">
        <v>80711</v>
      </c>
    </row>
    <row r="10539" spans="1:9" x14ac:dyDescent="0.3">
      <c r="A10539" t="s">
        <v>80712</v>
      </c>
      <c r="B10539" s="1">
        <v>39139</v>
      </c>
      <c r="C10539" t="s">
        <v>10</v>
      </c>
      <c r="D10539" t="s">
        <v>80713</v>
      </c>
      <c r="E10539" t="s">
        <v>12</v>
      </c>
      <c r="F10539" t="s">
        <v>118</v>
      </c>
      <c r="G10539" t="s">
        <v>11484</v>
      </c>
      <c r="H10539" t="s">
        <v>49233</v>
      </c>
      <c r="I10539" t="s">
        <v>80714</v>
      </c>
    </row>
    <row r="10540" spans="1:9" x14ac:dyDescent="0.3">
      <c r="A10540" t="s">
        <v>80715</v>
      </c>
      <c r="B10540" s="1">
        <v>39541</v>
      </c>
      <c r="C10540" t="s">
        <v>10</v>
      </c>
      <c r="D10540" t="s">
        <v>80716</v>
      </c>
      <c r="E10540" t="s">
        <v>12</v>
      </c>
      <c r="F10540" t="s">
        <v>118</v>
      </c>
      <c r="G10540" t="s">
        <v>11484</v>
      </c>
      <c r="H10540" t="s">
        <v>49233</v>
      </c>
      <c r="I10540" t="s">
        <v>80717</v>
      </c>
    </row>
    <row r="10541" spans="1:9" x14ac:dyDescent="0.3">
      <c r="A10541" t="s">
        <v>80718</v>
      </c>
      <c r="B10541" s="1">
        <v>39240</v>
      </c>
      <c r="C10541" t="s">
        <v>10</v>
      </c>
      <c r="D10541" t="s">
        <v>80719</v>
      </c>
      <c r="E10541" t="s">
        <v>12</v>
      </c>
      <c r="F10541" t="s">
        <v>118</v>
      </c>
      <c r="G10541" t="s">
        <v>11484</v>
      </c>
      <c r="H10541" t="s">
        <v>49233</v>
      </c>
      <c r="I10541" t="s">
        <v>80720</v>
      </c>
    </row>
    <row r="10542" spans="1:9" x14ac:dyDescent="0.3">
      <c r="A10542" t="s">
        <v>80721</v>
      </c>
      <c r="B10542" s="1">
        <v>39294</v>
      </c>
      <c r="C10542" t="s">
        <v>10</v>
      </c>
      <c r="D10542" t="s">
        <v>80722</v>
      </c>
      <c r="E10542" t="s">
        <v>12</v>
      </c>
      <c r="F10542" t="s">
        <v>118</v>
      </c>
      <c r="G10542" t="s">
        <v>11484</v>
      </c>
      <c r="H10542" t="s">
        <v>49233</v>
      </c>
      <c r="I10542" t="s">
        <v>80723</v>
      </c>
    </row>
    <row r="10543" spans="1:9" x14ac:dyDescent="0.3">
      <c r="A10543" t="s">
        <v>80724</v>
      </c>
      <c r="B10543" s="1">
        <v>39656</v>
      </c>
      <c r="C10543" t="s">
        <v>10</v>
      </c>
      <c r="D10543" t="s">
        <v>80725</v>
      </c>
      <c r="E10543" t="s">
        <v>12</v>
      </c>
      <c r="F10543" t="s">
        <v>118</v>
      </c>
      <c r="G10543" t="s">
        <v>11484</v>
      </c>
      <c r="H10543" t="s">
        <v>49233</v>
      </c>
      <c r="I10543" t="s">
        <v>80726</v>
      </c>
    </row>
    <row r="10544" spans="1:9" x14ac:dyDescent="0.3">
      <c r="A10544" t="s">
        <v>80727</v>
      </c>
      <c r="B10544" s="1">
        <v>39610</v>
      </c>
      <c r="C10544" t="s">
        <v>10</v>
      </c>
      <c r="D10544" t="s">
        <v>80728</v>
      </c>
      <c r="E10544" t="s">
        <v>12</v>
      </c>
      <c r="F10544" t="s">
        <v>118</v>
      </c>
      <c r="G10544" t="s">
        <v>11484</v>
      </c>
      <c r="H10544" t="s">
        <v>49233</v>
      </c>
      <c r="I10544" t="s">
        <v>80729</v>
      </c>
    </row>
    <row r="10545" spans="1:9" x14ac:dyDescent="0.3">
      <c r="A10545" t="s">
        <v>80730</v>
      </c>
      <c r="B10545" s="1">
        <v>39564</v>
      </c>
      <c r="C10545" t="s">
        <v>10</v>
      </c>
      <c r="D10545" t="s">
        <v>80731</v>
      </c>
      <c r="E10545" t="s">
        <v>12</v>
      </c>
      <c r="F10545" t="s">
        <v>118</v>
      </c>
      <c r="G10545" t="s">
        <v>11484</v>
      </c>
      <c r="H10545" t="s">
        <v>49233</v>
      </c>
      <c r="I10545" t="s">
        <v>80732</v>
      </c>
    </row>
    <row r="10546" spans="1:9" x14ac:dyDescent="0.3">
      <c r="A10546" t="s">
        <v>80733</v>
      </c>
      <c r="B10546" s="1">
        <v>39636</v>
      </c>
      <c r="C10546" t="s">
        <v>10</v>
      </c>
      <c r="D10546" t="s">
        <v>80734</v>
      </c>
      <c r="E10546" t="s">
        <v>12</v>
      </c>
      <c r="F10546" t="s">
        <v>118</v>
      </c>
      <c r="G10546" t="s">
        <v>11484</v>
      </c>
      <c r="H10546" t="s">
        <v>49233</v>
      </c>
      <c r="I10546" t="s">
        <v>80735</v>
      </c>
    </row>
    <row r="10547" spans="1:9" x14ac:dyDescent="0.3">
      <c r="A10547" t="s">
        <v>80736</v>
      </c>
      <c r="B10547" s="1">
        <v>39244</v>
      </c>
      <c r="C10547" t="s">
        <v>10</v>
      </c>
      <c r="D10547" t="s">
        <v>80737</v>
      </c>
      <c r="E10547" t="s">
        <v>12</v>
      </c>
      <c r="F10547" t="s">
        <v>118</v>
      </c>
      <c r="G10547" t="s">
        <v>11484</v>
      </c>
      <c r="H10547" t="s">
        <v>49233</v>
      </c>
      <c r="I10547" t="s">
        <v>80738</v>
      </c>
    </row>
    <row r="10548" spans="1:9" x14ac:dyDescent="0.3">
      <c r="A10548" t="s">
        <v>80739</v>
      </c>
      <c r="B10548" s="1">
        <v>39184</v>
      </c>
      <c r="C10548" t="s">
        <v>10</v>
      </c>
      <c r="D10548" t="s">
        <v>80740</v>
      </c>
      <c r="E10548" t="s">
        <v>12</v>
      </c>
      <c r="F10548" t="s">
        <v>118</v>
      </c>
      <c r="G10548" t="s">
        <v>11484</v>
      </c>
      <c r="H10548" t="s">
        <v>49233</v>
      </c>
      <c r="I10548" t="s">
        <v>80741</v>
      </c>
    </row>
    <row r="10549" spans="1:9" x14ac:dyDescent="0.3">
      <c r="A10549" t="s">
        <v>80742</v>
      </c>
      <c r="B10549" s="1">
        <v>39394</v>
      </c>
      <c r="C10549" t="s">
        <v>10</v>
      </c>
      <c r="D10549" t="s">
        <v>80743</v>
      </c>
      <c r="E10549" t="s">
        <v>12</v>
      </c>
      <c r="F10549" t="s">
        <v>118</v>
      </c>
      <c r="G10549" t="s">
        <v>11484</v>
      </c>
      <c r="H10549" t="s">
        <v>49233</v>
      </c>
      <c r="I10549" t="s">
        <v>80744</v>
      </c>
    </row>
    <row r="10550" spans="1:9" x14ac:dyDescent="0.3">
      <c r="A10550" t="s">
        <v>80745</v>
      </c>
      <c r="B10550" s="1">
        <v>39337</v>
      </c>
      <c r="C10550" t="s">
        <v>10</v>
      </c>
      <c r="D10550" t="s">
        <v>80746</v>
      </c>
      <c r="E10550" t="s">
        <v>12</v>
      </c>
      <c r="F10550" t="s">
        <v>118</v>
      </c>
      <c r="G10550" t="s">
        <v>11484</v>
      </c>
      <c r="H10550" t="s">
        <v>49233</v>
      </c>
      <c r="I10550" t="s">
        <v>80747</v>
      </c>
    </row>
    <row r="10551" spans="1:9" hidden="1" x14ac:dyDescent="0.3">
      <c r="A10551" t="s">
        <v>80748</v>
      </c>
      <c r="B10551" s="1">
        <v>39318</v>
      </c>
      <c r="C10551" t="s">
        <v>10</v>
      </c>
      <c r="D10551" t="s">
        <v>80749</v>
      </c>
      <c r="E10551" t="s">
        <v>12</v>
      </c>
      <c r="F10551" t="s">
        <v>19</v>
      </c>
      <c r="G10551" t="s">
        <v>11484</v>
      </c>
      <c r="H10551" t="s">
        <v>49233</v>
      </c>
      <c r="I10551" t="s">
        <v>80750</v>
      </c>
    </row>
    <row r="10552" spans="1:9" hidden="1" x14ac:dyDescent="0.3">
      <c r="A10552" t="s">
        <v>80751</v>
      </c>
      <c r="B10552" s="1">
        <v>39178</v>
      </c>
      <c r="C10552" t="s">
        <v>10</v>
      </c>
      <c r="D10552" t="s">
        <v>80752</v>
      </c>
      <c r="E10552" t="s">
        <v>12</v>
      </c>
      <c r="F10552" t="s">
        <v>13</v>
      </c>
      <c r="G10552" t="s">
        <v>11484</v>
      </c>
      <c r="H10552" t="s">
        <v>49233</v>
      </c>
      <c r="I10552" t="s">
        <v>80753</v>
      </c>
    </row>
    <row r="10553" spans="1:9" hidden="1" x14ac:dyDescent="0.3">
      <c r="A10553" t="s">
        <v>80754</v>
      </c>
      <c r="B10553" s="1">
        <v>39610</v>
      </c>
      <c r="C10553" t="s">
        <v>10</v>
      </c>
      <c r="D10553" t="s">
        <v>80755</v>
      </c>
      <c r="E10553" t="s">
        <v>12</v>
      </c>
      <c r="F10553" t="s">
        <v>6040</v>
      </c>
      <c r="G10553" t="s">
        <v>11484</v>
      </c>
      <c r="H10553" t="s">
        <v>49233</v>
      </c>
      <c r="I10553" t="s">
        <v>80756</v>
      </c>
    </row>
    <row r="10554" spans="1:9" hidden="1" x14ac:dyDescent="0.3">
      <c r="A10554" t="s">
        <v>80757</v>
      </c>
      <c r="B10554" s="1">
        <v>39389</v>
      </c>
      <c r="C10554" t="s">
        <v>10</v>
      </c>
      <c r="D10554" t="s">
        <v>80758</v>
      </c>
      <c r="E10554" t="s">
        <v>12</v>
      </c>
      <c r="F10554" t="s">
        <v>6040</v>
      </c>
      <c r="G10554" t="s">
        <v>11484</v>
      </c>
      <c r="H10554" t="s">
        <v>49233</v>
      </c>
      <c r="I10554" t="s">
        <v>80759</v>
      </c>
    </row>
    <row r="10555" spans="1:9" hidden="1" x14ac:dyDescent="0.3">
      <c r="A10555" t="s">
        <v>80760</v>
      </c>
      <c r="B10555" s="1">
        <v>39467</v>
      </c>
      <c r="C10555" t="s">
        <v>10</v>
      </c>
      <c r="D10555" t="s">
        <v>80761</v>
      </c>
      <c r="E10555" t="s">
        <v>12</v>
      </c>
      <c r="F10555" t="s">
        <v>71</v>
      </c>
      <c r="G10555" t="s">
        <v>11484</v>
      </c>
      <c r="H10555" t="s">
        <v>49233</v>
      </c>
      <c r="I10555" t="s">
        <v>80762</v>
      </c>
    </row>
    <row r="10556" spans="1:9" hidden="1" x14ac:dyDescent="0.3">
      <c r="A10556" t="s">
        <v>80763</v>
      </c>
      <c r="B10556" s="1">
        <v>39479</v>
      </c>
      <c r="C10556" t="s">
        <v>10</v>
      </c>
      <c r="D10556" t="s">
        <v>80764</v>
      </c>
      <c r="E10556" t="s">
        <v>12</v>
      </c>
      <c r="F10556" t="s">
        <v>71</v>
      </c>
      <c r="G10556" t="s">
        <v>11484</v>
      </c>
      <c r="H10556" t="s">
        <v>49233</v>
      </c>
      <c r="I10556" t="s">
        <v>80765</v>
      </c>
    </row>
    <row r="10557" spans="1:9" hidden="1" x14ac:dyDescent="0.3">
      <c r="A10557" t="s">
        <v>80766</v>
      </c>
      <c r="B10557" s="1">
        <v>39716</v>
      </c>
      <c r="C10557" t="s">
        <v>10</v>
      </c>
      <c r="D10557" t="s">
        <v>80767</v>
      </c>
      <c r="E10557" t="s">
        <v>12</v>
      </c>
      <c r="F10557" t="s">
        <v>71</v>
      </c>
      <c r="G10557" t="s">
        <v>11484</v>
      </c>
      <c r="H10557" t="s">
        <v>49233</v>
      </c>
      <c r="I10557" t="s">
        <v>80768</v>
      </c>
    </row>
    <row r="10558" spans="1:9" hidden="1" x14ac:dyDescent="0.3">
      <c r="A10558" t="s">
        <v>80769</v>
      </c>
      <c r="B10558" s="1">
        <v>39652</v>
      </c>
      <c r="C10558" t="s">
        <v>10</v>
      </c>
      <c r="D10558" t="s">
        <v>80770</v>
      </c>
      <c r="E10558" t="s">
        <v>12</v>
      </c>
      <c r="F10558" t="s">
        <v>71</v>
      </c>
      <c r="G10558" t="s">
        <v>11484</v>
      </c>
      <c r="H10558" t="s">
        <v>49233</v>
      </c>
      <c r="I10558" t="s">
        <v>80771</v>
      </c>
    </row>
    <row r="10559" spans="1:9" hidden="1" x14ac:dyDescent="0.3">
      <c r="A10559" t="s">
        <v>80772</v>
      </c>
      <c r="B10559" s="1">
        <v>39456</v>
      </c>
      <c r="C10559" t="s">
        <v>10</v>
      </c>
      <c r="D10559" t="s">
        <v>80773</v>
      </c>
      <c r="E10559" t="s">
        <v>12</v>
      </c>
      <c r="F10559" t="s">
        <v>13</v>
      </c>
      <c r="G10559" t="s">
        <v>11484</v>
      </c>
      <c r="H10559" t="s">
        <v>49233</v>
      </c>
      <c r="I10559" t="s">
        <v>80774</v>
      </c>
    </row>
    <row r="10560" spans="1:9" hidden="1" x14ac:dyDescent="0.3">
      <c r="A10560" t="s">
        <v>80775</v>
      </c>
      <c r="B10560" s="1">
        <v>39316</v>
      </c>
      <c r="C10560" t="s">
        <v>10</v>
      </c>
      <c r="D10560" t="s">
        <v>80776</v>
      </c>
      <c r="E10560" t="s">
        <v>12</v>
      </c>
      <c r="F10560" t="s">
        <v>19</v>
      </c>
      <c r="G10560" t="s">
        <v>11484</v>
      </c>
      <c r="H10560" t="s">
        <v>49233</v>
      </c>
      <c r="I10560" t="s">
        <v>80777</v>
      </c>
    </row>
    <row r="10561" spans="1:9" hidden="1" x14ac:dyDescent="0.3">
      <c r="A10561" t="s">
        <v>80778</v>
      </c>
      <c r="B10561" s="1">
        <v>39254</v>
      </c>
      <c r="C10561" t="s">
        <v>10</v>
      </c>
      <c r="D10561" t="s">
        <v>80779</v>
      </c>
      <c r="E10561" t="s">
        <v>12</v>
      </c>
      <c r="F10561" t="s">
        <v>19</v>
      </c>
      <c r="G10561" t="s">
        <v>11484</v>
      </c>
      <c r="H10561" t="s">
        <v>49233</v>
      </c>
      <c r="I10561" t="s">
        <v>80780</v>
      </c>
    </row>
    <row r="10562" spans="1:9" x14ac:dyDescent="0.3">
      <c r="A10562" t="s">
        <v>80781</v>
      </c>
      <c r="B10562" s="1">
        <v>39198</v>
      </c>
      <c r="C10562" t="s">
        <v>10</v>
      </c>
      <c r="D10562" t="s">
        <v>80782</v>
      </c>
      <c r="E10562" t="s">
        <v>12</v>
      </c>
      <c r="F10562" t="s">
        <v>118</v>
      </c>
      <c r="G10562" t="s">
        <v>11484</v>
      </c>
      <c r="H10562" t="s">
        <v>49233</v>
      </c>
      <c r="I10562" t="s">
        <v>80783</v>
      </c>
    </row>
    <row r="10563" spans="1:9" x14ac:dyDescent="0.3">
      <c r="A10563" t="s">
        <v>80784</v>
      </c>
      <c r="B10563" s="1">
        <v>39357</v>
      </c>
      <c r="C10563" t="s">
        <v>10</v>
      </c>
      <c r="D10563" t="s">
        <v>80785</v>
      </c>
      <c r="E10563" t="s">
        <v>12</v>
      </c>
      <c r="F10563" t="s">
        <v>118</v>
      </c>
      <c r="G10563" t="s">
        <v>11484</v>
      </c>
      <c r="H10563" t="s">
        <v>49233</v>
      </c>
      <c r="I10563" t="s">
        <v>80786</v>
      </c>
    </row>
    <row r="10564" spans="1:9" hidden="1" x14ac:dyDescent="0.3">
      <c r="A10564" t="s">
        <v>80787</v>
      </c>
      <c r="B10564" s="1">
        <v>39259</v>
      </c>
      <c r="C10564" t="s">
        <v>10</v>
      </c>
      <c r="D10564" t="s">
        <v>80788</v>
      </c>
      <c r="E10564" t="s">
        <v>12</v>
      </c>
      <c r="F10564" t="s">
        <v>483</v>
      </c>
      <c r="G10564" t="s">
        <v>11484</v>
      </c>
      <c r="H10564" t="s">
        <v>49233</v>
      </c>
      <c r="I10564" t="s">
        <v>80789</v>
      </c>
    </row>
    <row r="10565" spans="1:9" hidden="1" x14ac:dyDescent="0.3">
      <c r="A10565" t="s">
        <v>80790</v>
      </c>
      <c r="B10565" s="1">
        <v>39474</v>
      </c>
      <c r="C10565" t="s">
        <v>10</v>
      </c>
      <c r="D10565" t="s">
        <v>80791</v>
      </c>
      <c r="E10565" t="s">
        <v>12</v>
      </c>
      <c r="F10565" t="s">
        <v>483</v>
      </c>
      <c r="G10565" t="s">
        <v>11484</v>
      </c>
      <c r="H10565" t="s">
        <v>49233</v>
      </c>
      <c r="I10565" t="s">
        <v>80792</v>
      </c>
    </row>
    <row r="10566" spans="1:9" x14ac:dyDescent="0.3">
      <c r="A10566" t="s">
        <v>80793</v>
      </c>
      <c r="B10566" s="1">
        <v>39170</v>
      </c>
      <c r="C10566" t="s">
        <v>10</v>
      </c>
      <c r="D10566" t="s">
        <v>80794</v>
      </c>
      <c r="E10566" t="s">
        <v>12</v>
      </c>
      <c r="F10566" t="s">
        <v>118</v>
      </c>
      <c r="G10566" t="s">
        <v>11484</v>
      </c>
      <c r="H10566" t="s">
        <v>49233</v>
      </c>
      <c r="I10566" t="s">
        <v>80795</v>
      </c>
    </row>
    <row r="10567" spans="1:9" x14ac:dyDescent="0.3">
      <c r="A10567" t="s">
        <v>80796</v>
      </c>
      <c r="B10567" s="1">
        <v>39272</v>
      </c>
      <c r="C10567" t="s">
        <v>10</v>
      </c>
      <c r="D10567" t="s">
        <v>80797</v>
      </c>
      <c r="E10567" t="s">
        <v>12</v>
      </c>
      <c r="F10567" t="s">
        <v>118</v>
      </c>
      <c r="G10567" t="s">
        <v>11484</v>
      </c>
      <c r="H10567" t="s">
        <v>49233</v>
      </c>
      <c r="I10567" t="s">
        <v>80798</v>
      </c>
    </row>
    <row r="10568" spans="1:9" hidden="1" x14ac:dyDescent="0.3">
      <c r="A10568" t="s">
        <v>80799</v>
      </c>
      <c r="B10568" s="1">
        <v>39446</v>
      </c>
      <c r="C10568" t="s">
        <v>10</v>
      </c>
      <c r="D10568" t="s">
        <v>80800</v>
      </c>
      <c r="E10568" t="s">
        <v>12</v>
      </c>
      <c r="F10568" t="s">
        <v>1182</v>
      </c>
      <c r="G10568" t="s">
        <v>11484</v>
      </c>
      <c r="H10568" t="s">
        <v>49233</v>
      </c>
      <c r="I10568" t="s">
        <v>80801</v>
      </c>
    </row>
    <row r="10569" spans="1:9" x14ac:dyDescent="0.3">
      <c r="A10569" t="s">
        <v>80802</v>
      </c>
      <c r="B10569" s="1">
        <v>39625</v>
      </c>
      <c r="C10569" t="s">
        <v>10</v>
      </c>
      <c r="D10569" t="s">
        <v>80803</v>
      </c>
      <c r="E10569" t="s">
        <v>12</v>
      </c>
      <c r="F10569" t="s">
        <v>118</v>
      </c>
      <c r="G10569" t="s">
        <v>11484</v>
      </c>
      <c r="H10569" t="s">
        <v>49233</v>
      </c>
      <c r="I10569" t="s">
        <v>80804</v>
      </c>
    </row>
    <row r="10570" spans="1:9" x14ac:dyDescent="0.3">
      <c r="A10570" t="s">
        <v>80805</v>
      </c>
      <c r="B10570" s="1">
        <v>39612</v>
      </c>
      <c r="C10570" t="s">
        <v>10</v>
      </c>
      <c r="D10570" t="s">
        <v>80806</v>
      </c>
      <c r="E10570" t="s">
        <v>12</v>
      </c>
      <c r="F10570" t="s">
        <v>118</v>
      </c>
      <c r="G10570" t="s">
        <v>11484</v>
      </c>
      <c r="H10570" t="s">
        <v>49233</v>
      </c>
      <c r="I10570" t="s">
        <v>80807</v>
      </c>
    </row>
    <row r="10571" spans="1:9" x14ac:dyDescent="0.3">
      <c r="A10571" t="s">
        <v>80808</v>
      </c>
      <c r="B10571" s="1">
        <v>39631</v>
      </c>
      <c r="C10571" t="s">
        <v>10</v>
      </c>
      <c r="D10571" t="s">
        <v>80809</v>
      </c>
      <c r="E10571" t="s">
        <v>12</v>
      </c>
      <c r="F10571" t="s">
        <v>118</v>
      </c>
      <c r="G10571" t="s">
        <v>11484</v>
      </c>
      <c r="H10571" t="s">
        <v>49233</v>
      </c>
      <c r="I10571" t="s">
        <v>80810</v>
      </c>
    </row>
    <row r="10572" spans="1:9" x14ac:dyDescent="0.3">
      <c r="A10572" t="s">
        <v>80811</v>
      </c>
      <c r="B10572" s="1">
        <v>39563</v>
      </c>
      <c r="C10572" t="s">
        <v>10</v>
      </c>
      <c r="D10572" t="s">
        <v>80812</v>
      </c>
      <c r="E10572" t="s">
        <v>12</v>
      </c>
      <c r="F10572" t="s">
        <v>118</v>
      </c>
      <c r="G10572" t="s">
        <v>11484</v>
      </c>
      <c r="H10572" t="s">
        <v>49233</v>
      </c>
      <c r="I10572" t="s">
        <v>80813</v>
      </c>
    </row>
    <row r="10573" spans="1:9" x14ac:dyDescent="0.3">
      <c r="A10573" t="s">
        <v>80814</v>
      </c>
      <c r="B10573" s="1">
        <v>39710</v>
      </c>
      <c r="C10573" t="s">
        <v>10</v>
      </c>
      <c r="D10573" t="s">
        <v>80815</v>
      </c>
      <c r="E10573" t="s">
        <v>12</v>
      </c>
      <c r="F10573" t="s">
        <v>118</v>
      </c>
      <c r="G10573" t="s">
        <v>11484</v>
      </c>
      <c r="H10573" t="s">
        <v>49233</v>
      </c>
      <c r="I10573" t="s">
        <v>80816</v>
      </c>
    </row>
    <row r="10574" spans="1:9" x14ac:dyDescent="0.3">
      <c r="A10574" t="s">
        <v>80817</v>
      </c>
      <c r="B10574" s="1">
        <v>39391</v>
      </c>
      <c r="C10574" t="s">
        <v>10</v>
      </c>
      <c r="D10574" t="s">
        <v>80818</v>
      </c>
      <c r="E10574" t="s">
        <v>12</v>
      </c>
      <c r="F10574" t="s">
        <v>118</v>
      </c>
      <c r="G10574" t="s">
        <v>11484</v>
      </c>
      <c r="H10574" t="s">
        <v>49233</v>
      </c>
      <c r="I10574" t="s">
        <v>80819</v>
      </c>
    </row>
    <row r="10575" spans="1:9" x14ac:dyDescent="0.3">
      <c r="A10575" t="s">
        <v>80820</v>
      </c>
      <c r="B10575" s="1">
        <v>39299</v>
      </c>
      <c r="C10575" t="s">
        <v>10</v>
      </c>
      <c r="D10575" t="s">
        <v>80821</v>
      </c>
      <c r="E10575" t="s">
        <v>12</v>
      </c>
      <c r="F10575" t="s">
        <v>118</v>
      </c>
      <c r="G10575" t="s">
        <v>11484</v>
      </c>
      <c r="H10575" t="s">
        <v>49233</v>
      </c>
      <c r="I10575" t="s">
        <v>80822</v>
      </c>
    </row>
    <row r="10576" spans="1:9" x14ac:dyDescent="0.3">
      <c r="A10576" t="s">
        <v>80823</v>
      </c>
      <c r="B10576" s="1">
        <v>39276</v>
      </c>
      <c r="C10576" t="s">
        <v>10</v>
      </c>
      <c r="D10576" t="s">
        <v>80824</v>
      </c>
      <c r="E10576" t="s">
        <v>12</v>
      </c>
      <c r="F10576" t="s">
        <v>118</v>
      </c>
      <c r="G10576" t="s">
        <v>11484</v>
      </c>
      <c r="H10576" t="s">
        <v>49233</v>
      </c>
      <c r="I10576" t="s">
        <v>80825</v>
      </c>
    </row>
    <row r="10577" spans="1:9" x14ac:dyDescent="0.3">
      <c r="A10577" t="s">
        <v>80826</v>
      </c>
      <c r="B10577" s="1">
        <v>39349</v>
      </c>
      <c r="C10577" t="s">
        <v>10</v>
      </c>
      <c r="D10577" t="s">
        <v>80827</v>
      </c>
      <c r="E10577" t="s">
        <v>12</v>
      </c>
      <c r="F10577" t="s">
        <v>118</v>
      </c>
      <c r="G10577" t="s">
        <v>11484</v>
      </c>
      <c r="H10577" t="s">
        <v>49233</v>
      </c>
      <c r="I10577" t="s">
        <v>80828</v>
      </c>
    </row>
    <row r="10578" spans="1:9" hidden="1" x14ac:dyDescent="0.3">
      <c r="A10578" t="s">
        <v>80829</v>
      </c>
      <c r="B10578" s="1">
        <v>39728</v>
      </c>
      <c r="C10578" t="s">
        <v>10</v>
      </c>
      <c r="D10578" t="s">
        <v>80830</v>
      </c>
      <c r="E10578" t="s">
        <v>12</v>
      </c>
      <c r="F10578" t="s">
        <v>496</v>
      </c>
      <c r="G10578" t="s">
        <v>11484</v>
      </c>
      <c r="H10578" t="s">
        <v>49233</v>
      </c>
      <c r="I10578" t="s">
        <v>80831</v>
      </c>
    </row>
    <row r="10579" spans="1:9" hidden="1" x14ac:dyDescent="0.3">
      <c r="A10579" t="s">
        <v>80832</v>
      </c>
      <c r="B10579" s="1">
        <v>39258</v>
      </c>
      <c r="C10579" t="s">
        <v>10</v>
      </c>
      <c r="D10579" t="s">
        <v>80833</v>
      </c>
      <c r="E10579" t="s">
        <v>12</v>
      </c>
      <c r="F10579" t="s">
        <v>496</v>
      </c>
      <c r="G10579" t="s">
        <v>11484</v>
      </c>
      <c r="H10579" t="s">
        <v>49233</v>
      </c>
      <c r="I10579" t="s">
        <v>80834</v>
      </c>
    </row>
    <row r="10580" spans="1:9" hidden="1" x14ac:dyDescent="0.3">
      <c r="A10580" t="s">
        <v>80835</v>
      </c>
      <c r="B10580" s="1">
        <v>39608</v>
      </c>
      <c r="C10580" t="s">
        <v>10</v>
      </c>
      <c r="D10580" t="s">
        <v>80836</v>
      </c>
      <c r="E10580" t="s">
        <v>12</v>
      </c>
      <c r="F10580" t="s">
        <v>130</v>
      </c>
      <c r="G10580" t="s">
        <v>11484</v>
      </c>
      <c r="H10580" t="s">
        <v>49233</v>
      </c>
      <c r="I10580" t="s">
        <v>80837</v>
      </c>
    </row>
    <row r="10581" spans="1:9" hidden="1" x14ac:dyDescent="0.3">
      <c r="A10581" t="s">
        <v>80838</v>
      </c>
      <c r="B10581" s="1">
        <v>39603</v>
      </c>
      <c r="C10581" t="s">
        <v>10</v>
      </c>
      <c r="D10581" t="s">
        <v>80839</v>
      </c>
      <c r="E10581" t="s">
        <v>12</v>
      </c>
      <c r="F10581" t="s">
        <v>130</v>
      </c>
      <c r="G10581" t="s">
        <v>11484</v>
      </c>
      <c r="H10581" t="s">
        <v>49233</v>
      </c>
      <c r="I10581" t="s">
        <v>80840</v>
      </c>
    </row>
    <row r="10582" spans="1:9" hidden="1" x14ac:dyDescent="0.3">
      <c r="A10582" t="s">
        <v>80841</v>
      </c>
      <c r="B10582" s="1">
        <v>39469</v>
      </c>
      <c r="C10582" t="s">
        <v>10</v>
      </c>
      <c r="D10582" t="s">
        <v>80842</v>
      </c>
      <c r="E10582" t="s">
        <v>12</v>
      </c>
      <c r="F10582" t="s">
        <v>130</v>
      </c>
      <c r="G10582" t="s">
        <v>11484</v>
      </c>
      <c r="H10582" t="s">
        <v>49233</v>
      </c>
      <c r="I10582" t="s">
        <v>80843</v>
      </c>
    </row>
    <row r="10583" spans="1:9" hidden="1" x14ac:dyDescent="0.3">
      <c r="A10583" t="s">
        <v>80844</v>
      </c>
      <c r="B10583" s="1">
        <v>39621</v>
      </c>
      <c r="C10583" t="s">
        <v>10</v>
      </c>
      <c r="D10583" t="s">
        <v>80845</v>
      </c>
      <c r="E10583" t="s">
        <v>12</v>
      </c>
      <c r="F10583" t="s">
        <v>130</v>
      </c>
      <c r="G10583" t="s">
        <v>11484</v>
      </c>
      <c r="H10583" t="s">
        <v>49233</v>
      </c>
      <c r="I10583" t="s">
        <v>80846</v>
      </c>
    </row>
    <row r="10584" spans="1:9" hidden="1" x14ac:dyDescent="0.3">
      <c r="A10584" t="s">
        <v>80847</v>
      </c>
      <c r="B10584" s="1">
        <v>39421</v>
      </c>
      <c r="C10584" t="s">
        <v>10</v>
      </c>
      <c r="D10584" t="s">
        <v>80848</v>
      </c>
      <c r="E10584" t="s">
        <v>12</v>
      </c>
      <c r="F10584" t="s">
        <v>130</v>
      </c>
      <c r="G10584" t="s">
        <v>11484</v>
      </c>
      <c r="H10584" t="s">
        <v>49233</v>
      </c>
      <c r="I10584" t="s">
        <v>80849</v>
      </c>
    </row>
    <row r="10585" spans="1:9" hidden="1" x14ac:dyDescent="0.3">
      <c r="A10585" t="s">
        <v>80850</v>
      </c>
      <c r="B10585" s="1">
        <v>39314</v>
      </c>
      <c r="C10585" t="s">
        <v>10</v>
      </c>
      <c r="D10585" t="s">
        <v>80851</v>
      </c>
      <c r="E10585" t="s">
        <v>12</v>
      </c>
      <c r="F10585" t="s">
        <v>130</v>
      </c>
      <c r="G10585" t="s">
        <v>11484</v>
      </c>
      <c r="H10585" t="s">
        <v>49233</v>
      </c>
      <c r="I10585" t="s">
        <v>80852</v>
      </c>
    </row>
    <row r="10586" spans="1:9" hidden="1" x14ac:dyDescent="0.3">
      <c r="A10586" t="s">
        <v>80853</v>
      </c>
      <c r="B10586" s="1">
        <v>39751</v>
      </c>
      <c r="C10586" t="s">
        <v>10</v>
      </c>
      <c r="D10586" t="s">
        <v>80854</v>
      </c>
      <c r="E10586" t="s">
        <v>12</v>
      </c>
      <c r="F10586" t="s">
        <v>130</v>
      </c>
      <c r="G10586" t="s">
        <v>11484</v>
      </c>
      <c r="H10586" t="s">
        <v>49233</v>
      </c>
      <c r="I10586" t="s">
        <v>80855</v>
      </c>
    </row>
    <row r="10587" spans="1:9" hidden="1" x14ac:dyDescent="0.3">
      <c r="A10587" t="s">
        <v>80856</v>
      </c>
      <c r="B10587" s="1">
        <v>39612</v>
      </c>
      <c r="C10587" t="s">
        <v>10</v>
      </c>
      <c r="D10587" t="s">
        <v>80857</v>
      </c>
      <c r="E10587" t="s">
        <v>12</v>
      </c>
      <c r="F10587" t="s">
        <v>130</v>
      </c>
      <c r="G10587" t="s">
        <v>11484</v>
      </c>
      <c r="H10587" t="s">
        <v>49233</v>
      </c>
      <c r="I10587" t="s">
        <v>80858</v>
      </c>
    </row>
    <row r="10588" spans="1:9" hidden="1" x14ac:dyDescent="0.3">
      <c r="A10588" t="s">
        <v>80859</v>
      </c>
      <c r="B10588" s="1">
        <v>39624</v>
      </c>
      <c r="C10588" t="s">
        <v>10</v>
      </c>
      <c r="D10588" t="s">
        <v>80860</v>
      </c>
      <c r="E10588" t="s">
        <v>12</v>
      </c>
      <c r="F10588" t="s">
        <v>130</v>
      </c>
      <c r="G10588" t="s">
        <v>11484</v>
      </c>
      <c r="H10588" t="s">
        <v>49233</v>
      </c>
      <c r="I10588" t="s">
        <v>80861</v>
      </c>
    </row>
    <row r="10589" spans="1:9" hidden="1" x14ac:dyDescent="0.3">
      <c r="A10589" t="s">
        <v>80862</v>
      </c>
      <c r="B10589" s="1">
        <v>39515</v>
      </c>
      <c r="C10589" t="s">
        <v>10</v>
      </c>
      <c r="D10589" t="s">
        <v>80863</v>
      </c>
      <c r="E10589" t="s">
        <v>12</v>
      </c>
      <c r="F10589" t="s">
        <v>130</v>
      </c>
      <c r="G10589" t="s">
        <v>11484</v>
      </c>
      <c r="H10589" t="s">
        <v>49233</v>
      </c>
      <c r="I10589" t="s">
        <v>80864</v>
      </c>
    </row>
    <row r="10590" spans="1:9" hidden="1" x14ac:dyDescent="0.3">
      <c r="A10590" t="s">
        <v>80865</v>
      </c>
      <c r="B10590" s="1">
        <v>39332</v>
      </c>
      <c r="C10590" t="s">
        <v>10</v>
      </c>
      <c r="D10590" t="s">
        <v>80866</v>
      </c>
      <c r="E10590" t="s">
        <v>12</v>
      </c>
      <c r="F10590" t="s">
        <v>130</v>
      </c>
      <c r="G10590" t="s">
        <v>11484</v>
      </c>
      <c r="H10590" t="s">
        <v>49233</v>
      </c>
      <c r="I10590" t="s">
        <v>80867</v>
      </c>
    </row>
    <row r="10591" spans="1:9" hidden="1" x14ac:dyDescent="0.3">
      <c r="A10591" t="s">
        <v>80868</v>
      </c>
      <c r="B10591" s="1">
        <v>39675</v>
      </c>
      <c r="C10591" t="s">
        <v>10</v>
      </c>
      <c r="D10591" t="s">
        <v>80869</v>
      </c>
      <c r="E10591" t="s">
        <v>12</v>
      </c>
      <c r="F10591" t="s">
        <v>130</v>
      </c>
      <c r="G10591" t="s">
        <v>11484</v>
      </c>
      <c r="H10591" t="s">
        <v>49233</v>
      </c>
      <c r="I10591" t="s">
        <v>80870</v>
      </c>
    </row>
    <row r="10592" spans="1:9" hidden="1" x14ac:dyDescent="0.3">
      <c r="A10592" t="s">
        <v>80871</v>
      </c>
      <c r="B10592" s="1">
        <v>39268</v>
      </c>
      <c r="C10592" t="s">
        <v>10</v>
      </c>
      <c r="D10592" t="s">
        <v>80872</v>
      </c>
      <c r="E10592" t="s">
        <v>12</v>
      </c>
      <c r="F10592" t="s">
        <v>130</v>
      </c>
      <c r="G10592" t="s">
        <v>11484</v>
      </c>
      <c r="H10592" t="s">
        <v>49233</v>
      </c>
      <c r="I10592" t="s">
        <v>80873</v>
      </c>
    </row>
    <row r="10593" spans="1:9" hidden="1" x14ac:dyDescent="0.3">
      <c r="A10593" t="s">
        <v>80874</v>
      </c>
      <c r="B10593" s="1">
        <v>39749</v>
      </c>
      <c r="C10593" t="s">
        <v>10</v>
      </c>
      <c r="D10593" t="s">
        <v>80875</v>
      </c>
      <c r="E10593" t="s">
        <v>12</v>
      </c>
      <c r="F10593" t="s">
        <v>130</v>
      </c>
      <c r="G10593" t="s">
        <v>11484</v>
      </c>
      <c r="H10593" t="s">
        <v>49233</v>
      </c>
      <c r="I10593" t="s">
        <v>80876</v>
      </c>
    </row>
    <row r="10594" spans="1:9" hidden="1" x14ac:dyDescent="0.3">
      <c r="A10594" t="s">
        <v>80877</v>
      </c>
      <c r="B10594" s="1">
        <v>39686</v>
      </c>
      <c r="C10594" t="s">
        <v>10</v>
      </c>
      <c r="D10594" t="s">
        <v>80878</v>
      </c>
      <c r="E10594" t="s">
        <v>12</v>
      </c>
      <c r="F10594" t="s">
        <v>130</v>
      </c>
      <c r="G10594" t="s">
        <v>11484</v>
      </c>
      <c r="H10594" t="s">
        <v>49233</v>
      </c>
      <c r="I10594" t="s">
        <v>80879</v>
      </c>
    </row>
    <row r="10595" spans="1:9" hidden="1" x14ac:dyDescent="0.3">
      <c r="A10595" t="s">
        <v>80880</v>
      </c>
      <c r="B10595" s="1">
        <v>39658</v>
      </c>
      <c r="C10595" t="s">
        <v>10</v>
      </c>
      <c r="D10595" t="s">
        <v>80881</v>
      </c>
      <c r="E10595" t="s">
        <v>12</v>
      </c>
      <c r="F10595" t="s">
        <v>130</v>
      </c>
      <c r="G10595" t="s">
        <v>11484</v>
      </c>
      <c r="H10595" t="s">
        <v>49233</v>
      </c>
      <c r="I10595" t="s">
        <v>80882</v>
      </c>
    </row>
    <row r="10596" spans="1:9" hidden="1" x14ac:dyDescent="0.3">
      <c r="A10596" t="s">
        <v>80883</v>
      </c>
      <c r="B10596" s="1">
        <v>39444</v>
      </c>
      <c r="C10596" t="s">
        <v>10</v>
      </c>
      <c r="D10596" t="s">
        <v>80884</v>
      </c>
      <c r="E10596" t="s">
        <v>12</v>
      </c>
      <c r="F10596" t="s">
        <v>130</v>
      </c>
      <c r="G10596" t="s">
        <v>11484</v>
      </c>
      <c r="H10596" t="s">
        <v>49233</v>
      </c>
      <c r="I10596" t="s">
        <v>80885</v>
      </c>
    </row>
    <row r="10597" spans="1:9" hidden="1" x14ac:dyDescent="0.3">
      <c r="A10597" t="s">
        <v>80886</v>
      </c>
      <c r="B10597" s="1">
        <v>39647</v>
      </c>
      <c r="C10597" t="s">
        <v>10</v>
      </c>
      <c r="D10597" t="s">
        <v>80887</v>
      </c>
      <c r="E10597" t="s">
        <v>12</v>
      </c>
      <c r="F10597" t="s">
        <v>130</v>
      </c>
      <c r="G10597" t="s">
        <v>11484</v>
      </c>
      <c r="H10597" t="s">
        <v>49233</v>
      </c>
      <c r="I10597" t="s">
        <v>80888</v>
      </c>
    </row>
    <row r="10598" spans="1:9" hidden="1" x14ac:dyDescent="0.3">
      <c r="A10598" t="s">
        <v>80889</v>
      </c>
      <c r="B10598" s="1">
        <v>39276</v>
      </c>
      <c r="C10598" t="s">
        <v>10</v>
      </c>
      <c r="D10598" t="s">
        <v>80890</v>
      </c>
      <c r="E10598" t="s">
        <v>12</v>
      </c>
      <c r="F10598" t="s">
        <v>13</v>
      </c>
      <c r="G10598" t="s">
        <v>11484</v>
      </c>
      <c r="H10598" t="s">
        <v>49233</v>
      </c>
      <c r="I10598" t="s">
        <v>80891</v>
      </c>
    </row>
    <row r="10599" spans="1:9" hidden="1" x14ac:dyDescent="0.3">
      <c r="A10599" t="s">
        <v>80892</v>
      </c>
      <c r="B10599" s="1">
        <v>39344</v>
      </c>
      <c r="C10599" t="s">
        <v>10</v>
      </c>
      <c r="D10599" t="s">
        <v>80893</v>
      </c>
      <c r="E10599" t="s">
        <v>12</v>
      </c>
      <c r="F10599" t="s">
        <v>19</v>
      </c>
      <c r="G10599" t="s">
        <v>11484</v>
      </c>
      <c r="H10599" t="s">
        <v>49233</v>
      </c>
      <c r="I10599" t="s">
        <v>80894</v>
      </c>
    </row>
    <row r="10600" spans="1:9" hidden="1" x14ac:dyDescent="0.3">
      <c r="A10600" t="s">
        <v>80895</v>
      </c>
      <c r="B10600" s="1">
        <v>39763</v>
      </c>
      <c r="C10600" t="s">
        <v>10</v>
      </c>
      <c r="D10600" t="s">
        <v>80896</v>
      </c>
      <c r="E10600" t="s">
        <v>12</v>
      </c>
      <c r="F10600" t="s">
        <v>560</v>
      </c>
      <c r="G10600" t="s">
        <v>11484</v>
      </c>
      <c r="H10600" t="s">
        <v>49233</v>
      </c>
      <c r="I10600" t="s">
        <v>80897</v>
      </c>
    </row>
    <row r="10601" spans="1:9" hidden="1" x14ac:dyDescent="0.3">
      <c r="A10601" t="s">
        <v>80898</v>
      </c>
      <c r="B10601" s="1">
        <v>39490</v>
      </c>
      <c r="C10601" t="s">
        <v>10</v>
      </c>
      <c r="D10601" t="s">
        <v>80899</v>
      </c>
      <c r="E10601" t="s">
        <v>12</v>
      </c>
      <c r="F10601" t="s">
        <v>560</v>
      </c>
      <c r="G10601" t="s">
        <v>11484</v>
      </c>
      <c r="H10601" t="s">
        <v>49233</v>
      </c>
      <c r="I10601" t="s">
        <v>80900</v>
      </c>
    </row>
    <row r="10602" spans="1:9" hidden="1" x14ac:dyDescent="0.3">
      <c r="A10602" t="s">
        <v>80901</v>
      </c>
      <c r="B10602" s="1">
        <v>39378</v>
      </c>
      <c r="C10602" t="s">
        <v>10</v>
      </c>
      <c r="D10602" t="s">
        <v>80902</v>
      </c>
      <c r="E10602" t="s">
        <v>12</v>
      </c>
      <c r="F10602" t="s">
        <v>560</v>
      </c>
      <c r="G10602" t="s">
        <v>11484</v>
      </c>
      <c r="H10602" t="s">
        <v>49233</v>
      </c>
      <c r="I10602" t="s">
        <v>80903</v>
      </c>
    </row>
    <row r="10603" spans="1:9" hidden="1" x14ac:dyDescent="0.3">
      <c r="A10603" t="s">
        <v>80904</v>
      </c>
      <c r="B10603" s="1">
        <v>39446</v>
      </c>
      <c r="C10603" t="s">
        <v>10</v>
      </c>
      <c r="D10603" t="s">
        <v>80905</v>
      </c>
      <c r="E10603" t="s">
        <v>12</v>
      </c>
      <c r="F10603" t="s">
        <v>560</v>
      </c>
      <c r="G10603" t="s">
        <v>11484</v>
      </c>
      <c r="H10603" t="s">
        <v>49233</v>
      </c>
      <c r="I10603" t="s">
        <v>80906</v>
      </c>
    </row>
    <row r="10604" spans="1:9" hidden="1" x14ac:dyDescent="0.3">
      <c r="A10604" t="s">
        <v>80907</v>
      </c>
      <c r="B10604" s="1">
        <v>39088</v>
      </c>
      <c r="C10604" t="s">
        <v>10</v>
      </c>
      <c r="D10604" t="s">
        <v>80908</v>
      </c>
      <c r="E10604" t="s">
        <v>12</v>
      </c>
      <c r="F10604" t="s">
        <v>986</v>
      </c>
      <c r="G10604" t="s">
        <v>11484</v>
      </c>
      <c r="H10604" t="s">
        <v>49233</v>
      </c>
      <c r="I10604" t="s">
        <v>80909</v>
      </c>
    </row>
    <row r="10605" spans="1:9" x14ac:dyDescent="0.3">
      <c r="A10605" t="s">
        <v>80910</v>
      </c>
      <c r="B10605" s="1">
        <v>39394</v>
      </c>
      <c r="C10605" t="s">
        <v>10</v>
      </c>
      <c r="D10605" t="s">
        <v>80911</v>
      </c>
      <c r="E10605" t="s">
        <v>12</v>
      </c>
      <c r="F10605" t="s">
        <v>118</v>
      </c>
      <c r="G10605" t="s">
        <v>11484</v>
      </c>
      <c r="H10605" t="s">
        <v>49233</v>
      </c>
      <c r="I10605" t="s">
        <v>80912</v>
      </c>
    </row>
    <row r="10606" spans="1:9" x14ac:dyDescent="0.3">
      <c r="A10606" t="s">
        <v>80913</v>
      </c>
      <c r="B10606" s="1">
        <v>39224</v>
      </c>
      <c r="C10606" t="s">
        <v>10</v>
      </c>
      <c r="D10606" t="s">
        <v>80914</v>
      </c>
      <c r="E10606" t="s">
        <v>12</v>
      </c>
      <c r="F10606" t="s">
        <v>118</v>
      </c>
      <c r="G10606" t="s">
        <v>11484</v>
      </c>
      <c r="H10606" t="s">
        <v>49233</v>
      </c>
      <c r="I10606" t="s">
        <v>80915</v>
      </c>
    </row>
    <row r="10607" spans="1:9" x14ac:dyDescent="0.3">
      <c r="A10607" t="s">
        <v>80916</v>
      </c>
      <c r="B10607" s="1">
        <v>39161</v>
      </c>
      <c r="C10607" t="s">
        <v>10</v>
      </c>
      <c r="D10607" t="s">
        <v>80917</v>
      </c>
      <c r="E10607" t="s">
        <v>12</v>
      </c>
      <c r="F10607" t="s">
        <v>118</v>
      </c>
      <c r="G10607" t="s">
        <v>11484</v>
      </c>
      <c r="H10607" t="s">
        <v>49233</v>
      </c>
      <c r="I10607" t="s">
        <v>80918</v>
      </c>
    </row>
    <row r="10608" spans="1:9" x14ac:dyDescent="0.3">
      <c r="A10608" t="s">
        <v>80919</v>
      </c>
      <c r="B10608" s="1">
        <v>39265</v>
      </c>
      <c r="C10608" t="s">
        <v>10</v>
      </c>
      <c r="D10608" t="s">
        <v>80920</v>
      </c>
      <c r="E10608" t="s">
        <v>12</v>
      </c>
      <c r="F10608" t="s">
        <v>118</v>
      </c>
      <c r="G10608" t="s">
        <v>11484</v>
      </c>
      <c r="H10608" t="s">
        <v>49233</v>
      </c>
      <c r="I10608" t="s">
        <v>80921</v>
      </c>
    </row>
    <row r="10609" spans="1:9" x14ac:dyDescent="0.3">
      <c r="A10609" t="s">
        <v>80922</v>
      </c>
      <c r="B10609" s="1">
        <v>39690</v>
      </c>
      <c r="C10609" t="s">
        <v>10</v>
      </c>
      <c r="D10609" t="s">
        <v>80923</v>
      </c>
      <c r="E10609" t="s">
        <v>12</v>
      </c>
      <c r="F10609" t="s">
        <v>118</v>
      </c>
      <c r="G10609" t="s">
        <v>11484</v>
      </c>
      <c r="H10609" t="s">
        <v>49233</v>
      </c>
      <c r="I10609" t="s">
        <v>80924</v>
      </c>
    </row>
    <row r="10610" spans="1:9" x14ac:dyDescent="0.3">
      <c r="A10610" t="s">
        <v>80925</v>
      </c>
      <c r="B10610" s="1">
        <v>39071</v>
      </c>
      <c r="C10610" t="s">
        <v>10</v>
      </c>
      <c r="D10610" t="s">
        <v>80926</v>
      </c>
      <c r="E10610" t="s">
        <v>12</v>
      </c>
      <c r="F10610" t="s">
        <v>118</v>
      </c>
      <c r="G10610" t="s">
        <v>11484</v>
      </c>
      <c r="H10610" t="s">
        <v>49233</v>
      </c>
      <c r="I10610" t="s">
        <v>80927</v>
      </c>
    </row>
    <row r="10611" spans="1:9" x14ac:dyDescent="0.3">
      <c r="A10611" t="s">
        <v>80928</v>
      </c>
      <c r="B10611" s="1">
        <v>39431</v>
      </c>
      <c r="C10611" t="s">
        <v>10</v>
      </c>
      <c r="D10611" t="s">
        <v>80929</v>
      </c>
      <c r="E10611" t="s">
        <v>12</v>
      </c>
      <c r="F10611" t="s">
        <v>118</v>
      </c>
      <c r="G10611" t="s">
        <v>11484</v>
      </c>
      <c r="H10611" t="s">
        <v>49233</v>
      </c>
      <c r="I10611" t="s">
        <v>80930</v>
      </c>
    </row>
    <row r="10612" spans="1:9" x14ac:dyDescent="0.3">
      <c r="A10612" t="s">
        <v>80931</v>
      </c>
      <c r="B10612" s="1">
        <v>39778</v>
      </c>
      <c r="C10612" t="s">
        <v>10</v>
      </c>
      <c r="D10612" t="s">
        <v>80932</v>
      </c>
      <c r="E10612" t="s">
        <v>12</v>
      </c>
      <c r="F10612" t="s">
        <v>118</v>
      </c>
      <c r="G10612" t="s">
        <v>11484</v>
      </c>
      <c r="H10612" t="s">
        <v>49233</v>
      </c>
      <c r="I10612" t="s">
        <v>80933</v>
      </c>
    </row>
    <row r="10613" spans="1:9" x14ac:dyDescent="0.3">
      <c r="A10613" t="s">
        <v>80934</v>
      </c>
      <c r="B10613" s="1">
        <v>39528</v>
      </c>
      <c r="C10613" t="s">
        <v>10</v>
      </c>
      <c r="D10613" t="s">
        <v>80935</v>
      </c>
      <c r="E10613" t="s">
        <v>12</v>
      </c>
      <c r="F10613" t="s">
        <v>118</v>
      </c>
      <c r="G10613" t="s">
        <v>11484</v>
      </c>
      <c r="H10613" t="s">
        <v>49233</v>
      </c>
      <c r="I10613" t="s">
        <v>80936</v>
      </c>
    </row>
    <row r="10614" spans="1:9" x14ac:dyDescent="0.3">
      <c r="A10614" t="s">
        <v>80937</v>
      </c>
      <c r="B10614" s="1">
        <v>39332</v>
      </c>
      <c r="C10614" t="s">
        <v>10</v>
      </c>
      <c r="D10614" t="s">
        <v>80938</v>
      </c>
      <c r="E10614" t="s">
        <v>12</v>
      </c>
      <c r="F10614" t="s">
        <v>118</v>
      </c>
      <c r="G10614" t="s">
        <v>11484</v>
      </c>
      <c r="H10614" t="s">
        <v>49233</v>
      </c>
      <c r="I10614" t="s">
        <v>80939</v>
      </c>
    </row>
    <row r="10615" spans="1:9" x14ac:dyDescent="0.3">
      <c r="A10615" t="s">
        <v>80940</v>
      </c>
      <c r="B10615" s="1">
        <v>39192</v>
      </c>
      <c r="C10615" t="s">
        <v>10</v>
      </c>
      <c r="D10615" t="s">
        <v>80941</v>
      </c>
      <c r="E10615" t="s">
        <v>12</v>
      </c>
      <c r="F10615" t="s">
        <v>118</v>
      </c>
      <c r="G10615" t="s">
        <v>11484</v>
      </c>
      <c r="H10615" t="s">
        <v>49233</v>
      </c>
      <c r="I10615" t="s">
        <v>80942</v>
      </c>
    </row>
    <row r="10616" spans="1:9" hidden="1" x14ac:dyDescent="0.3">
      <c r="A10616" t="s">
        <v>80943</v>
      </c>
      <c r="B10616" s="1">
        <v>39352</v>
      </c>
      <c r="C10616" t="s">
        <v>10</v>
      </c>
      <c r="D10616" t="s">
        <v>80944</v>
      </c>
      <c r="E10616" t="s">
        <v>12</v>
      </c>
      <c r="F10616" t="s">
        <v>19</v>
      </c>
      <c r="G10616" t="s">
        <v>11484</v>
      </c>
      <c r="H10616" t="s">
        <v>49233</v>
      </c>
      <c r="I10616" t="s">
        <v>80945</v>
      </c>
    </row>
    <row r="10617" spans="1:9" hidden="1" x14ac:dyDescent="0.3">
      <c r="A10617" t="s">
        <v>80946</v>
      </c>
      <c r="B10617" s="1">
        <v>39180</v>
      </c>
      <c r="C10617" t="s">
        <v>10</v>
      </c>
      <c r="D10617" t="s">
        <v>80947</v>
      </c>
      <c r="E10617" t="s">
        <v>12</v>
      </c>
      <c r="F10617" t="s">
        <v>19</v>
      </c>
      <c r="G10617" t="s">
        <v>11484</v>
      </c>
      <c r="H10617" t="s">
        <v>49233</v>
      </c>
      <c r="I10617" t="s">
        <v>80948</v>
      </c>
    </row>
    <row r="10618" spans="1:9" hidden="1" x14ac:dyDescent="0.3">
      <c r="A10618" t="s">
        <v>80949</v>
      </c>
      <c r="B10618" s="1">
        <v>39233</v>
      </c>
      <c r="C10618" t="s">
        <v>10</v>
      </c>
      <c r="D10618" t="s">
        <v>80950</v>
      </c>
      <c r="E10618" t="s">
        <v>12</v>
      </c>
      <c r="F10618" t="s">
        <v>19</v>
      </c>
      <c r="G10618" t="s">
        <v>11484</v>
      </c>
      <c r="H10618" t="s">
        <v>49233</v>
      </c>
      <c r="I10618" t="s">
        <v>80951</v>
      </c>
    </row>
    <row r="10619" spans="1:9" hidden="1" x14ac:dyDescent="0.3">
      <c r="A10619" t="s">
        <v>80952</v>
      </c>
      <c r="B10619" s="1">
        <v>39467</v>
      </c>
      <c r="C10619" t="s">
        <v>10</v>
      </c>
      <c r="D10619" t="s">
        <v>80953</v>
      </c>
      <c r="E10619" t="s">
        <v>12</v>
      </c>
      <c r="F10619" t="s">
        <v>19</v>
      </c>
      <c r="G10619" t="s">
        <v>11484</v>
      </c>
      <c r="H10619" t="s">
        <v>49233</v>
      </c>
      <c r="I10619" t="s">
        <v>80954</v>
      </c>
    </row>
    <row r="10620" spans="1:9" hidden="1" x14ac:dyDescent="0.3">
      <c r="A10620" t="s">
        <v>80955</v>
      </c>
      <c r="B10620" s="1">
        <v>39362</v>
      </c>
      <c r="C10620" t="s">
        <v>10</v>
      </c>
      <c r="D10620" t="s">
        <v>80956</v>
      </c>
      <c r="E10620" t="s">
        <v>12</v>
      </c>
      <c r="F10620" t="s">
        <v>19</v>
      </c>
      <c r="G10620" t="s">
        <v>11484</v>
      </c>
      <c r="H10620" t="s">
        <v>49233</v>
      </c>
      <c r="I10620" t="s">
        <v>80957</v>
      </c>
    </row>
    <row r="10621" spans="1:9" hidden="1" x14ac:dyDescent="0.3">
      <c r="A10621" t="s">
        <v>80958</v>
      </c>
      <c r="B10621" s="1">
        <v>39136</v>
      </c>
      <c r="C10621" t="s">
        <v>10</v>
      </c>
      <c r="D10621" t="s">
        <v>80959</v>
      </c>
      <c r="E10621" t="s">
        <v>12</v>
      </c>
      <c r="F10621" t="s">
        <v>19</v>
      </c>
      <c r="G10621" t="s">
        <v>11484</v>
      </c>
      <c r="H10621" t="s">
        <v>49233</v>
      </c>
      <c r="I10621" t="s">
        <v>80960</v>
      </c>
    </row>
    <row r="10622" spans="1:9" hidden="1" x14ac:dyDescent="0.3">
      <c r="A10622" t="s">
        <v>80961</v>
      </c>
      <c r="B10622" s="1">
        <v>39255</v>
      </c>
      <c r="C10622" t="s">
        <v>10</v>
      </c>
      <c r="D10622" t="s">
        <v>80962</v>
      </c>
      <c r="E10622" t="s">
        <v>12</v>
      </c>
      <c r="F10622" t="s">
        <v>19</v>
      </c>
      <c r="G10622" t="s">
        <v>11484</v>
      </c>
      <c r="H10622" t="s">
        <v>49233</v>
      </c>
      <c r="I10622" t="s">
        <v>80963</v>
      </c>
    </row>
    <row r="10623" spans="1:9" hidden="1" x14ac:dyDescent="0.3">
      <c r="A10623" t="s">
        <v>80964</v>
      </c>
      <c r="B10623" s="1">
        <v>39121</v>
      </c>
      <c r="C10623" t="s">
        <v>10</v>
      </c>
      <c r="D10623" t="s">
        <v>80965</v>
      </c>
      <c r="E10623" t="s">
        <v>12</v>
      </c>
      <c r="F10623" t="s">
        <v>19</v>
      </c>
      <c r="G10623" t="s">
        <v>11484</v>
      </c>
      <c r="H10623" t="s">
        <v>49233</v>
      </c>
      <c r="I10623" t="s">
        <v>80966</v>
      </c>
    </row>
    <row r="10624" spans="1:9" hidden="1" x14ac:dyDescent="0.3">
      <c r="A10624" t="s">
        <v>80967</v>
      </c>
      <c r="B10624" s="1">
        <v>39105</v>
      </c>
      <c r="C10624" t="s">
        <v>10</v>
      </c>
      <c r="D10624" t="s">
        <v>80968</v>
      </c>
      <c r="E10624" t="s">
        <v>12</v>
      </c>
      <c r="F10624" t="s">
        <v>19</v>
      </c>
      <c r="G10624" t="s">
        <v>11484</v>
      </c>
      <c r="H10624" t="s">
        <v>49233</v>
      </c>
      <c r="I10624" t="s">
        <v>80969</v>
      </c>
    </row>
    <row r="10625" spans="1:9" hidden="1" x14ac:dyDescent="0.3">
      <c r="A10625" t="s">
        <v>80970</v>
      </c>
      <c r="B10625" s="1">
        <v>39383</v>
      </c>
      <c r="C10625" t="s">
        <v>10</v>
      </c>
      <c r="D10625" t="s">
        <v>80971</v>
      </c>
      <c r="E10625" t="s">
        <v>12</v>
      </c>
      <c r="F10625" t="s">
        <v>19</v>
      </c>
      <c r="G10625" t="s">
        <v>11484</v>
      </c>
      <c r="H10625" t="s">
        <v>49233</v>
      </c>
      <c r="I10625" t="s">
        <v>80972</v>
      </c>
    </row>
    <row r="10626" spans="1:9" hidden="1" x14ac:dyDescent="0.3">
      <c r="A10626" t="s">
        <v>80973</v>
      </c>
      <c r="B10626" s="1">
        <v>39243</v>
      </c>
      <c r="C10626" t="s">
        <v>10</v>
      </c>
      <c r="D10626" t="s">
        <v>80974</v>
      </c>
      <c r="E10626" t="s">
        <v>12</v>
      </c>
      <c r="F10626" t="s">
        <v>19</v>
      </c>
      <c r="G10626" t="s">
        <v>11484</v>
      </c>
      <c r="H10626" t="s">
        <v>49233</v>
      </c>
      <c r="I10626" t="s">
        <v>80975</v>
      </c>
    </row>
    <row r="10627" spans="1:9" hidden="1" x14ac:dyDescent="0.3">
      <c r="A10627" t="s">
        <v>80976</v>
      </c>
      <c r="B10627" s="1">
        <v>39299</v>
      </c>
      <c r="C10627" t="s">
        <v>10</v>
      </c>
      <c r="D10627" t="s">
        <v>80977</v>
      </c>
      <c r="E10627" t="s">
        <v>12</v>
      </c>
      <c r="F10627" t="s">
        <v>19</v>
      </c>
      <c r="G10627" t="s">
        <v>11484</v>
      </c>
      <c r="H10627" t="s">
        <v>49233</v>
      </c>
      <c r="I10627" t="s">
        <v>80978</v>
      </c>
    </row>
    <row r="10628" spans="1:9" hidden="1" x14ac:dyDescent="0.3">
      <c r="A10628" t="s">
        <v>80979</v>
      </c>
      <c r="B10628" s="1">
        <v>39232</v>
      </c>
      <c r="C10628" t="s">
        <v>10</v>
      </c>
      <c r="D10628" t="s">
        <v>80980</v>
      </c>
      <c r="E10628" t="s">
        <v>12</v>
      </c>
      <c r="F10628" t="s">
        <v>19</v>
      </c>
      <c r="G10628" t="s">
        <v>11484</v>
      </c>
      <c r="H10628" t="s">
        <v>49233</v>
      </c>
      <c r="I10628" t="s">
        <v>80981</v>
      </c>
    </row>
    <row r="10629" spans="1:9" hidden="1" x14ac:dyDescent="0.3">
      <c r="A10629" t="s">
        <v>80982</v>
      </c>
      <c r="B10629" s="1">
        <v>39419</v>
      </c>
      <c r="C10629" t="s">
        <v>10</v>
      </c>
      <c r="D10629" t="s">
        <v>80983</v>
      </c>
      <c r="E10629" t="s">
        <v>12</v>
      </c>
      <c r="F10629" t="s">
        <v>19</v>
      </c>
      <c r="G10629" t="s">
        <v>11484</v>
      </c>
      <c r="H10629" t="s">
        <v>49233</v>
      </c>
      <c r="I10629" t="s">
        <v>80984</v>
      </c>
    </row>
    <row r="10630" spans="1:9" hidden="1" x14ac:dyDescent="0.3">
      <c r="A10630" t="s">
        <v>80985</v>
      </c>
      <c r="B10630" s="1">
        <v>39274</v>
      </c>
      <c r="C10630" t="s">
        <v>10</v>
      </c>
      <c r="D10630" t="s">
        <v>80986</v>
      </c>
      <c r="E10630" t="s">
        <v>12</v>
      </c>
      <c r="F10630" t="s">
        <v>19</v>
      </c>
      <c r="G10630" t="s">
        <v>11484</v>
      </c>
      <c r="H10630" t="s">
        <v>49233</v>
      </c>
      <c r="I10630" t="s">
        <v>80987</v>
      </c>
    </row>
    <row r="10631" spans="1:9" hidden="1" x14ac:dyDescent="0.3">
      <c r="A10631" t="s">
        <v>80988</v>
      </c>
      <c r="B10631" s="1">
        <v>39281</v>
      </c>
      <c r="C10631" t="s">
        <v>10</v>
      </c>
      <c r="D10631" t="s">
        <v>80989</v>
      </c>
      <c r="E10631" t="s">
        <v>12</v>
      </c>
      <c r="F10631" t="s">
        <v>19</v>
      </c>
      <c r="G10631" t="s">
        <v>11484</v>
      </c>
      <c r="H10631" t="s">
        <v>49233</v>
      </c>
      <c r="I10631" t="s">
        <v>80990</v>
      </c>
    </row>
    <row r="10632" spans="1:9" hidden="1" x14ac:dyDescent="0.3">
      <c r="A10632" t="s">
        <v>80991</v>
      </c>
      <c r="B10632" s="1">
        <v>39402</v>
      </c>
      <c r="C10632" t="s">
        <v>10</v>
      </c>
      <c r="D10632" t="s">
        <v>80992</v>
      </c>
      <c r="E10632" t="s">
        <v>12</v>
      </c>
      <c r="F10632" t="s">
        <v>19</v>
      </c>
      <c r="G10632" t="s">
        <v>11484</v>
      </c>
      <c r="H10632" t="s">
        <v>49233</v>
      </c>
      <c r="I10632" t="s">
        <v>80993</v>
      </c>
    </row>
    <row r="10633" spans="1:9" hidden="1" x14ac:dyDescent="0.3">
      <c r="A10633" t="s">
        <v>80994</v>
      </c>
      <c r="B10633" s="1">
        <v>39093</v>
      </c>
      <c r="C10633" t="s">
        <v>10</v>
      </c>
      <c r="D10633" t="s">
        <v>80995</v>
      </c>
      <c r="E10633" t="s">
        <v>12</v>
      </c>
      <c r="F10633" t="s">
        <v>986</v>
      </c>
      <c r="G10633" t="s">
        <v>11484</v>
      </c>
      <c r="H10633" t="s">
        <v>49233</v>
      </c>
      <c r="I10633" t="s">
        <v>80996</v>
      </c>
    </row>
    <row r="10634" spans="1:9" x14ac:dyDescent="0.3">
      <c r="A10634" t="s">
        <v>80997</v>
      </c>
      <c r="B10634" s="1">
        <v>39629</v>
      </c>
      <c r="C10634" t="s">
        <v>10</v>
      </c>
      <c r="D10634" t="s">
        <v>80998</v>
      </c>
      <c r="E10634" t="s">
        <v>12</v>
      </c>
      <c r="F10634" t="s">
        <v>118</v>
      </c>
      <c r="G10634" t="s">
        <v>11484</v>
      </c>
      <c r="H10634" t="s">
        <v>49233</v>
      </c>
      <c r="I10634" t="s">
        <v>80999</v>
      </c>
    </row>
    <row r="10635" spans="1:9" x14ac:dyDescent="0.3">
      <c r="A10635" t="s">
        <v>81000</v>
      </c>
      <c r="B10635" s="1">
        <v>39651</v>
      </c>
      <c r="C10635" t="s">
        <v>10</v>
      </c>
      <c r="D10635" t="s">
        <v>81001</v>
      </c>
      <c r="E10635" t="s">
        <v>12</v>
      </c>
      <c r="F10635" t="s">
        <v>118</v>
      </c>
      <c r="G10635" t="s">
        <v>11484</v>
      </c>
      <c r="H10635" t="s">
        <v>49233</v>
      </c>
      <c r="I10635" t="s">
        <v>81002</v>
      </c>
    </row>
    <row r="10636" spans="1:9" x14ac:dyDescent="0.3">
      <c r="A10636" t="s">
        <v>81003</v>
      </c>
      <c r="B10636" s="1">
        <v>39124</v>
      </c>
      <c r="C10636" t="s">
        <v>10</v>
      </c>
      <c r="D10636" t="s">
        <v>81004</v>
      </c>
      <c r="E10636" t="s">
        <v>12</v>
      </c>
      <c r="F10636" t="s">
        <v>118</v>
      </c>
      <c r="G10636" t="s">
        <v>11484</v>
      </c>
      <c r="H10636" t="s">
        <v>49233</v>
      </c>
      <c r="I10636" t="s">
        <v>81005</v>
      </c>
    </row>
    <row r="10637" spans="1:9" hidden="1" x14ac:dyDescent="0.3">
      <c r="A10637" t="s">
        <v>81006</v>
      </c>
      <c r="B10637" s="1">
        <v>39545</v>
      </c>
      <c r="C10637" t="s">
        <v>10</v>
      </c>
      <c r="D10637" t="s">
        <v>81007</v>
      </c>
      <c r="E10637" t="s">
        <v>12</v>
      </c>
      <c r="F10637" t="s">
        <v>1127</v>
      </c>
      <c r="G10637" t="s">
        <v>11484</v>
      </c>
      <c r="H10637" t="s">
        <v>49233</v>
      </c>
      <c r="I10637" t="s">
        <v>81008</v>
      </c>
    </row>
    <row r="10638" spans="1:9" hidden="1" x14ac:dyDescent="0.3">
      <c r="A10638" t="s">
        <v>81009</v>
      </c>
      <c r="B10638" s="1">
        <v>39536</v>
      </c>
      <c r="C10638" t="s">
        <v>10</v>
      </c>
      <c r="D10638" t="s">
        <v>81010</v>
      </c>
      <c r="E10638" t="s">
        <v>12</v>
      </c>
      <c r="F10638" t="s">
        <v>1127</v>
      </c>
      <c r="G10638" t="s">
        <v>11484</v>
      </c>
      <c r="H10638" t="s">
        <v>49233</v>
      </c>
      <c r="I10638" t="s">
        <v>81011</v>
      </c>
    </row>
    <row r="10639" spans="1:9" hidden="1" x14ac:dyDescent="0.3">
      <c r="A10639" t="s">
        <v>81012</v>
      </c>
      <c r="B10639" s="1">
        <v>39406</v>
      </c>
      <c r="C10639" t="s">
        <v>10</v>
      </c>
      <c r="D10639" t="s">
        <v>81013</v>
      </c>
      <c r="E10639" t="s">
        <v>12</v>
      </c>
      <c r="F10639" t="s">
        <v>483</v>
      </c>
      <c r="G10639" t="s">
        <v>11484</v>
      </c>
      <c r="H10639" t="s">
        <v>49233</v>
      </c>
      <c r="I10639" t="s">
        <v>81014</v>
      </c>
    </row>
    <row r="10640" spans="1:9" hidden="1" x14ac:dyDescent="0.3">
      <c r="A10640" t="s">
        <v>81015</v>
      </c>
      <c r="B10640" s="1">
        <v>39188</v>
      </c>
      <c r="C10640" t="s">
        <v>10</v>
      </c>
      <c r="D10640" t="s">
        <v>81016</v>
      </c>
      <c r="E10640" t="s">
        <v>12</v>
      </c>
      <c r="F10640" t="s">
        <v>483</v>
      </c>
      <c r="G10640" t="s">
        <v>11484</v>
      </c>
      <c r="H10640" t="s">
        <v>49233</v>
      </c>
      <c r="I10640" t="s">
        <v>81017</v>
      </c>
    </row>
    <row r="10641" spans="1:9" hidden="1" x14ac:dyDescent="0.3">
      <c r="A10641" t="s">
        <v>81018</v>
      </c>
      <c r="B10641" s="1">
        <v>39466</v>
      </c>
      <c r="C10641" t="s">
        <v>10</v>
      </c>
      <c r="D10641" t="s">
        <v>81019</v>
      </c>
      <c r="E10641" t="s">
        <v>12</v>
      </c>
      <c r="F10641" t="s">
        <v>483</v>
      </c>
      <c r="G10641" t="s">
        <v>11484</v>
      </c>
      <c r="H10641" t="s">
        <v>49233</v>
      </c>
      <c r="I10641" t="s">
        <v>81020</v>
      </c>
    </row>
    <row r="10642" spans="1:9" x14ac:dyDescent="0.3">
      <c r="A10642" t="s">
        <v>81021</v>
      </c>
      <c r="B10642" s="1">
        <v>39320</v>
      </c>
      <c r="C10642" t="s">
        <v>10</v>
      </c>
      <c r="D10642" t="s">
        <v>81022</v>
      </c>
      <c r="E10642" t="s">
        <v>12</v>
      </c>
      <c r="F10642" t="s">
        <v>118</v>
      </c>
      <c r="G10642" t="s">
        <v>11484</v>
      </c>
      <c r="H10642" t="s">
        <v>49233</v>
      </c>
      <c r="I10642" t="s">
        <v>81023</v>
      </c>
    </row>
    <row r="10643" spans="1:9" x14ac:dyDescent="0.3">
      <c r="A10643" t="s">
        <v>81024</v>
      </c>
      <c r="B10643" s="1">
        <v>39735</v>
      </c>
      <c r="C10643" t="s">
        <v>10</v>
      </c>
      <c r="D10643" t="s">
        <v>81025</v>
      </c>
      <c r="E10643" t="s">
        <v>12</v>
      </c>
      <c r="F10643" t="s">
        <v>118</v>
      </c>
      <c r="G10643" t="s">
        <v>11484</v>
      </c>
      <c r="H10643" t="s">
        <v>49233</v>
      </c>
      <c r="I10643" t="s">
        <v>81026</v>
      </c>
    </row>
    <row r="10644" spans="1:9" hidden="1" x14ac:dyDescent="0.3">
      <c r="A10644" t="s">
        <v>81027</v>
      </c>
      <c r="B10644" s="1">
        <v>39766</v>
      </c>
      <c r="C10644" t="s">
        <v>10</v>
      </c>
      <c r="D10644" t="s">
        <v>81028</v>
      </c>
      <c r="E10644" t="s">
        <v>12</v>
      </c>
      <c r="F10644" t="s">
        <v>19</v>
      </c>
      <c r="G10644" t="s">
        <v>11484</v>
      </c>
      <c r="H10644" t="s">
        <v>49233</v>
      </c>
      <c r="I10644" t="s">
        <v>81029</v>
      </c>
    </row>
    <row r="10645" spans="1:9" hidden="1" x14ac:dyDescent="0.3">
      <c r="A10645" t="s">
        <v>81030</v>
      </c>
      <c r="B10645" s="1">
        <v>39105</v>
      </c>
      <c r="C10645" t="s">
        <v>10</v>
      </c>
      <c r="D10645" t="s">
        <v>81031</v>
      </c>
      <c r="E10645" t="s">
        <v>12</v>
      </c>
      <c r="F10645" t="s">
        <v>19</v>
      </c>
      <c r="G10645" t="s">
        <v>11484</v>
      </c>
      <c r="H10645" t="s">
        <v>49233</v>
      </c>
      <c r="I10645" t="s">
        <v>81032</v>
      </c>
    </row>
    <row r="10646" spans="1:9" hidden="1" x14ac:dyDescent="0.3">
      <c r="A10646" t="s">
        <v>81033</v>
      </c>
      <c r="B10646" s="1">
        <v>39659</v>
      </c>
      <c r="C10646" t="s">
        <v>10</v>
      </c>
      <c r="D10646" t="s">
        <v>81034</v>
      </c>
      <c r="E10646" t="s">
        <v>12</v>
      </c>
      <c r="F10646" t="s">
        <v>19</v>
      </c>
      <c r="G10646" t="s">
        <v>11484</v>
      </c>
      <c r="H10646" t="s">
        <v>49233</v>
      </c>
      <c r="I10646" t="s">
        <v>81035</v>
      </c>
    </row>
    <row r="10647" spans="1:9" x14ac:dyDescent="0.3">
      <c r="A10647" t="s">
        <v>81036</v>
      </c>
      <c r="B10647" s="1">
        <v>39617</v>
      </c>
      <c r="C10647" t="s">
        <v>10</v>
      </c>
      <c r="D10647" t="s">
        <v>81037</v>
      </c>
      <c r="E10647" t="s">
        <v>12</v>
      </c>
      <c r="F10647" t="s">
        <v>118</v>
      </c>
      <c r="G10647" t="s">
        <v>11484</v>
      </c>
      <c r="H10647" t="s">
        <v>49233</v>
      </c>
      <c r="I10647" t="s">
        <v>81038</v>
      </c>
    </row>
    <row r="10648" spans="1:9" x14ac:dyDescent="0.3">
      <c r="A10648" t="s">
        <v>81039</v>
      </c>
      <c r="B10648" s="1">
        <v>39689</v>
      </c>
      <c r="C10648" t="s">
        <v>10</v>
      </c>
      <c r="D10648" t="s">
        <v>81040</v>
      </c>
      <c r="E10648" t="s">
        <v>12</v>
      </c>
      <c r="F10648" t="s">
        <v>118</v>
      </c>
      <c r="G10648" t="s">
        <v>11484</v>
      </c>
      <c r="H10648" t="s">
        <v>49233</v>
      </c>
      <c r="I10648" t="s">
        <v>81041</v>
      </c>
    </row>
    <row r="10649" spans="1:9" hidden="1" x14ac:dyDescent="0.3">
      <c r="A10649" t="s">
        <v>81042</v>
      </c>
      <c r="B10649" s="1">
        <v>39415</v>
      </c>
      <c r="C10649" t="s">
        <v>10</v>
      </c>
      <c r="D10649" t="s">
        <v>81043</v>
      </c>
      <c r="E10649" t="s">
        <v>12</v>
      </c>
      <c r="F10649" t="s">
        <v>986</v>
      </c>
      <c r="G10649" t="s">
        <v>11484</v>
      </c>
      <c r="H10649" t="s">
        <v>49233</v>
      </c>
      <c r="I10649" t="s">
        <v>81044</v>
      </c>
    </row>
    <row r="10650" spans="1:9" hidden="1" x14ac:dyDescent="0.3">
      <c r="A10650" t="s">
        <v>81045</v>
      </c>
      <c r="B10650" s="1">
        <v>39439</v>
      </c>
      <c r="C10650" t="s">
        <v>10</v>
      </c>
      <c r="D10650" t="s">
        <v>81046</v>
      </c>
      <c r="E10650" t="s">
        <v>12</v>
      </c>
      <c r="F10650" t="s">
        <v>986</v>
      </c>
      <c r="G10650" t="s">
        <v>11484</v>
      </c>
      <c r="H10650" t="s">
        <v>49233</v>
      </c>
      <c r="I10650" t="s">
        <v>81047</v>
      </c>
    </row>
    <row r="10651" spans="1:9" hidden="1" x14ac:dyDescent="0.3">
      <c r="A10651" t="s">
        <v>81048</v>
      </c>
      <c r="B10651" s="1">
        <v>39253</v>
      </c>
      <c r="C10651" t="s">
        <v>10</v>
      </c>
      <c r="D10651" t="s">
        <v>81049</v>
      </c>
      <c r="E10651" t="s">
        <v>12</v>
      </c>
      <c r="F10651" t="s">
        <v>986</v>
      </c>
      <c r="G10651" t="s">
        <v>11484</v>
      </c>
      <c r="H10651" t="s">
        <v>49233</v>
      </c>
      <c r="I10651" t="s">
        <v>81050</v>
      </c>
    </row>
    <row r="10652" spans="1:9" hidden="1" x14ac:dyDescent="0.3">
      <c r="A10652" t="s">
        <v>81051</v>
      </c>
      <c r="B10652" s="1">
        <v>39375</v>
      </c>
      <c r="C10652" t="s">
        <v>10</v>
      </c>
      <c r="D10652" t="s">
        <v>81052</v>
      </c>
      <c r="E10652" t="s">
        <v>12</v>
      </c>
      <c r="F10652" t="s">
        <v>9209</v>
      </c>
      <c r="G10652" t="s">
        <v>11484</v>
      </c>
      <c r="H10652" t="s">
        <v>49233</v>
      </c>
      <c r="I10652" t="s">
        <v>81053</v>
      </c>
    </row>
    <row r="10653" spans="1:9" hidden="1" x14ac:dyDescent="0.3">
      <c r="A10653" t="s">
        <v>81054</v>
      </c>
      <c r="B10653" s="1">
        <v>39743</v>
      </c>
      <c r="C10653" t="s">
        <v>10</v>
      </c>
      <c r="D10653" t="s">
        <v>81055</v>
      </c>
      <c r="E10653" t="s">
        <v>12</v>
      </c>
      <c r="F10653" t="s">
        <v>9209</v>
      </c>
      <c r="G10653" t="s">
        <v>11484</v>
      </c>
      <c r="H10653" t="s">
        <v>49233</v>
      </c>
      <c r="I10653" t="s">
        <v>81056</v>
      </c>
    </row>
    <row r="10654" spans="1:9" hidden="1" x14ac:dyDescent="0.3">
      <c r="A10654" t="s">
        <v>81057</v>
      </c>
      <c r="B10654" s="1">
        <v>39388</v>
      </c>
      <c r="C10654" t="s">
        <v>10</v>
      </c>
      <c r="D10654" t="s">
        <v>81058</v>
      </c>
      <c r="E10654" t="s">
        <v>12</v>
      </c>
      <c r="F10654" t="s">
        <v>71</v>
      </c>
      <c r="G10654" t="s">
        <v>11484</v>
      </c>
      <c r="H10654" t="s">
        <v>49233</v>
      </c>
      <c r="I10654" t="s">
        <v>81059</v>
      </c>
    </row>
    <row r="10655" spans="1:9" x14ac:dyDescent="0.3">
      <c r="A10655" t="s">
        <v>23880</v>
      </c>
      <c r="B10655" s="1">
        <v>39446</v>
      </c>
      <c r="C10655" t="s">
        <v>10</v>
      </c>
      <c r="D10655" t="s">
        <v>81060</v>
      </c>
      <c r="E10655" t="s">
        <v>12</v>
      </c>
      <c r="F10655" t="s">
        <v>118</v>
      </c>
      <c r="G10655" t="s">
        <v>11484</v>
      </c>
      <c r="H10655" t="s">
        <v>49233</v>
      </c>
      <c r="I10655" t="s">
        <v>81061</v>
      </c>
    </row>
    <row r="10656" spans="1:9" x14ac:dyDescent="0.3">
      <c r="A10656" t="s">
        <v>81062</v>
      </c>
      <c r="B10656" s="1">
        <v>39191</v>
      </c>
      <c r="C10656" t="s">
        <v>10</v>
      </c>
      <c r="D10656" t="s">
        <v>81063</v>
      </c>
      <c r="E10656" t="s">
        <v>12</v>
      </c>
      <c r="F10656" t="s">
        <v>118</v>
      </c>
      <c r="G10656" t="s">
        <v>11484</v>
      </c>
      <c r="H10656" t="s">
        <v>49233</v>
      </c>
      <c r="I10656" t="s">
        <v>81064</v>
      </c>
    </row>
    <row r="10657" spans="1:9" x14ac:dyDescent="0.3">
      <c r="A10657" t="s">
        <v>81065</v>
      </c>
      <c r="B10657" s="1">
        <v>39290</v>
      </c>
      <c r="C10657" t="s">
        <v>10</v>
      </c>
      <c r="D10657" t="s">
        <v>81066</v>
      </c>
      <c r="E10657" t="s">
        <v>12</v>
      </c>
      <c r="F10657" t="s">
        <v>118</v>
      </c>
      <c r="G10657" t="s">
        <v>11484</v>
      </c>
      <c r="H10657" t="s">
        <v>49233</v>
      </c>
      <c r="I10657" t="s">
        <v>81067</v>
      </c>
    </row>
    <row r="10658" spans="1:9" x14ac:dyDescent="0.3">
      <c r="A10658" t="s">
        <v>81068</v>
      </c>
      <c r="B10658" s="1">
        <v>39243</v>
      </c>
      <c r="C10658" t="s">
        <v>10</v>
      </c>
      <c r="D10658" t="s">
        <v>81069</v>
      </c>
      <c r="E10658" t="s">
        <v>12</v>
      </c>
      <c r="F10658" t="s">
        <v>118</v>
      </c>
      <c r="G10658" t="s">
        <v>11484</v>
      </c>
      <c r="H10658" t="s">
        <v>49233</v>
      </c>
      <c r="I10658" t="s">
        <v>81070</v>
      </c>
    </row>
    <row r="10659" spans="1:9" x14ac:dyDescent="0.3">
      <c r="A10659" t="s">
        <v>81071</v>
      </c>
      <c r="B10659" s="1">
        <v>39108</v>
      </c>
      <c r="C10659" t="s">
        <v>10</v>
      </c>
      <c r="D10659" t="s">
        <v>81072</v>
      </c>
      <c r="E10659" t="s">
        <v>12</v>
      </c>
      <c r="F10659" t="s">
        <v>118</v>
      </c>
      <c r="G10659" t="s">
        <v>11484</v>
      </c>
      <c r="H10659" t="s">
        <v>49233</v>
      </c>
      <c r="I10659" t="s">
        <v>81073</v>
      </c>
    </row>
    <row r="10660" spans="1:9" x14ac:dyDescent="0.3">
      <c r="A10660" t="s">
        <v>81074</v>
      </c>
      <c r="B10660" s="1">
        <v>39289</v>
      </c>
      <c r="C10660" t="s">
        <v>10</v>
      </c>
      <c r="D10660" t="s">
        <v>81075</v>
      </c>
      <c r="E10660" t="s">
        <v>12</v>
      </c>
      <c r="F10660" t="s">
        <v>118</v>
      </c>
      <c r="G10660" t="s">
        <v>11484</v>
      </c>
      <c r="H10660" t="s">
        <v>49233</v>
      </c>
      <c r="I10660" t="s">
        <v>81076</v>
      </c>
    </row>
    <row r="10661" spans="1:9" x14ac:dyDescent="0.3">
      <c r="A10661" t="s">
        <v>81077</v>
      </c>
      <c r="B10661" s="1">
        <v>39186</v>
      </c>
      <c r="C10661" t="s">
        <v>10</v>
      </c>
      <c r="D10661" t="s">
        <v>81078</v>
      </c>
      <c r="E10661" t="s">
        <v>12</v>
      </c>
      <c r="F10661" t="s">
        <v>118</v>
      </c>
      <c r="G10661" t="s">
        <v>11484</v>
      </c>
      <c r="H10661" t="s">
        <v>49233</v>
      </c>
      <c r="I10661" t="s">
        <v>81079</v>
      </c>
    </row>
    <row r="10662" spans="1:9" x14ac:dyDescent="0.3">
      <c r="A10662" t="s">
        <v>81080</v>
      </c>
      <c r="B10662" s="1">
        <v>39358</v>
      </c>
      <c r="C10662" t="s">
        <v>10</v>
      </c>
      <c r="D10662" t="s">
        <v>81081</v>
      </c>
      <c r="E10662" t="s">
        <v>12</v>
      </c>
      <c r="F10662" t="s">
        <v>118</v>
      </c>
      <c r="G10662" t="s">
        <v>11484</v>
      </c>
      <c r="H10662" t="s">
        <v>49233</v>
      </c>
      <c r="I10662" t="s">
        <v>81082</v>
      </c>
    </row>
    <row r="10663" spans="1:9" x14ac:dyDescent="0.3">
      <c r="A10663" t="s">
        <v>81083</v>
      </c>
      <c r="B10663" s="1">
        <v>39730</v>
      </c>
      <c r="C10663" t="s">
        <v>10</v>
      </c>
      <c r="D10663" t="s">
        <v>81084</v>
      </c>
      <c r="E10663" t="s">
        <v>12</v>
      </c>
      <c r="F10663" t="s">
        <v>118</v>
      </c>
      <c r="G10663" t="s">
        <v>11484</v>
      </c>
      <c r="H10663" t="s">
        <v>49233</v>
      </c>
      <c r="I10663" t="s">
        <v>81085</v>
      </c>
    </row>
    <row r="10664" spans="1:9" x14ac:dyDescent="0.3">
      <c r="A10664" t="s">
        <v>81086</v>
      </c>
      <c r="B10664" s="1">
        <v>39117</v>
      </c>
      <c r="C10664" t="s">
        <v>10</v>
      </c>
      <c r="D10664" t="s">
        <v>81087</v>
      </c>
      <c r="E10664" t="s">
        <v>12</v>
      </c>
      <c r="F10664" t="s">
        <v>118</v>
      </c>
      <c r="G10664" t="s">
        <v>11484</v>
      </c>
      <c r="H10664" t="s">
        <v>49233</v>
      </c>
      <c r="I10664" t="s">
        <v>81088</v>
      </c>
    </row>
    <row r="10665" spans="1:9" x14ac:dyDescent="0.3">
      <c r="A10665" t="s">
        <v>81089</v>
      </c>
      <c r="B10665" s="1">
        <v>39337</v>
      </c>
      <c r="C10665" t="s">
        <v>10</v>
      </c>
      <c r="D10665" t="s">
        <v>81090</v>
      </c>
      <c r="E10665" t="s">
        <v>12</v>
      </c>
      <c r="F10665" t="s">
        <v>118</v>
      </c>
      <c r="G10665" t="s">
        <v>11484</v>
      </c>
      <c r="H10665" t="s">
        <v>49233</v>
      </c>
      <c r="I10665" t="s">
        <v>81091</v>
      </c>
    </row>
    <row r="10666" spans="1:9" x14ac:dyDescent="0.3">
      <c r="A10666" t="s">
        <v>81092</v>
      </c>
      <c r="B10666" s="1">
        <v>39647</v>
      </c>
      <c r="C10666" t="s">
        <v>10</v>
      </c>
      <c r="D10666" t="s">
        <v>81093</v>
      </c>
      <c r="E10666" t="s">
        <v>12</v>
      </c>
      <c r="F10666" t="s">
        <v>118</v>
      </c>
      <c r="G10666" t="s">
        <v>11484</v>
      </c>
      <c r="H10666" t="s">
        <v>49233</v>
      </c>
      <c r="I10666" t="s">
        <v>81094</v>
      </c>
    </row>
    <row r="10667" spans="1:9" x14ac:dyDescent="0.3">
      <c r="A10667" t="s">
        <v>81095</v>
      </c>
      <c r="B10667" s="1">
        <v>39125</v>
      </c>
      <c r="C10667" t="s">
        <v>10</v>
      </c>
      <c r="D10667" t="s">
        <v>81096</v>
      </c>
      <c r="E10667" t="s">
        <v>12</v>
      </c>
      <c r="F10667" t="s">
        <v>118</v>
      </c>
      <c r="G10667" t="s">
        <v>11484</v>
      </c>
      <c r="H10667" t="s">
        <v>49233</v>
      </c>
      <c r="I10667" t="s">
        <v>81097</v>
      </c>
    </row>
    <row r="10668" spans="1:9" x14ac:dyDescent="0.3">
      <c r="A10668" t="s">
        <v>81098</v>
      </c>
      <c r="B10668" s="1">
        <v>39266</v>
      </c>
      <c r="C10668" t="s">
        <v>10</v>
      </c>
      <c r="D10668" t="s">
        <v>81099</v>
      </c>
      <c r="E10668" t="s">
        <v>12</v>
      </c>
      <c r="F10668" t="s">
        <v>118</v>
      </c>
      <c r="G10668" t="s">
        <v>11484</v>
      </c>
      <c r="H10668" t="s">
        <v>49233</v>
      </c>
      <c r="I10668" t="s">
        <v>81100</v>
      </c>
    </row>
    <row r="10669" spans="1:9" hidden="1" x14ac:dyDescent="0.3">
      <c r="A10669" t="s">
        <v>81101</v>
      </c>
      <c r="B10669" s="1">
        <v>39137</v>
      </c>
      <c r="C10669" t="s">
        <v>10</v>
      </c>
      <c r="D10669" t="s">
        <v>81102</v>
      </c>
      <c r="E10669" t="s">
        <v>12</v>
      </c>
      <c r="F10669" t="s">
        <v>130</v>
      </c>
      <c r="G10669" t="s">
        <v>11484</v>
      </c>
      <c r="H10669" t="s">
        <v>49233</v>
      </c>
      <c r="I10669" t="s">
        <v>81103</v>
      </c>
    </row>
    <row r="10670" spans="1:9" x14ac:dyDescent="0.3">
      <c r="A10670" t="s">
        <v>81104</v>
      </c>
      <c r="B10670" s="1">
        <v>39453</v>
      </c>
      <c r="C10670" t="s">
        <v>10</v>
      </c>
      <c r="D10670" t="s">
        <v>81105</v>
      </c>
      <c r="E10670" t="s">
        <v>12</v>
      </c>
      <c r="F10670" t="s">
        <v>118</v>
      </c>
      <c r="G10670" t="s">
        <v>11484</v>
      </c>
      <c r="H10670" t="s">
        <v>49233</v>
      </c>
      <c r="I10670" t="s">
        <v>81106</v>
      </c>
    </row>
    <row r="10671" spans="1:9" x14ac:dyDescent="0.3">
      <c r="A10671" t="s">
        <v>81107</v>
      </c>
      <c r="B10671" s="1">
        <v>39117</v>
      </c>
      <c r="C10671" t="s">
        <v>10</v>
      </c>
      <c r="D10671" t="s">
        <v>81108</v>
      </c>
      <c r="E10671" t="s">
        <v>12</v>
      </c>
      <c r="F10671" t="s">
        <v>118</v>
      </c>
      <c r="G10671" t="s">
        <v>11484</v>
      </c>
      <c r="H10671" t="s">
        <v>49233</v>
      </c>
      <c r="I10671" t="s">
        <v>81109</v>
      </c>
    </row>
    <row r="10672" spans="1:9" x14ac:dyDescent="0.3">
      <c r="A10672" t="s">
        <v>81110</v>
      </c>
      <c r="B10672" s="1">
        <v>39171</v>
      </c>
      <c r="C10672" t="s">
        <v>10</v>
      </c>
      <c r="D10672" t="s">
        <v>81111</v>
      </c>
      <c r="E10672" t="s">
        <v>12</v>
      </c>
      <c r="F10672" t="s">
        <v>118</v>
      </c>
      <c r="G10672" t="s">
        <v>11484</v>
      </c>
      <c r="H10672" t="s">
        <v>49233</v>
      </c>
      <c r="I10672" t="s">
        <v>81112</v>
      </c>
    </row>
    <row r="10673" spans="1:9" x14ac:dyDescent="0.3">
      <c r="A10673" t="s">
        <v>81113</v>
      </c>
      <c r="B10673" s="1">
        <v>39583</v>
      </c>
      <c r="C10673" t="s">
        <v>10</v>
      </c>
      <c r="D10673" t="s">
        <v>81114</v>
      </c>
      <c r="E10673" t="s">
        <v>12</v>
      </c>
      <c r="F10673" t="s">
        <v>118</v>
      </c>
      <c r="G10673" t="s">
        <v>11484</v>
      </c>
      <c r="H10673" t="s">
        <v>49233</v>
      </c>
      <c r="I10673" t="s">
        <v>81115</v>
      </c>
    </row>
    <row r="10674" spans="1:9" x14ac:dyDescent="0.3">
      <c r="A10674" t="s">
        <v>81116</v>
      </c>
      <c r="B10674" s="1">
        <v>39184</v>
      </c>
      <c r="C10674" t="s">
        <v>10</v>
      </c>
      <c r="D10674" t="s">
        <v>81117</v>
      </c>
      <c r="E10674" t="s">
        <v>12</v>
      </c>
      <c r="F10674" t="s">
        <v>118</v>
      </c>
      <c r="G10674" t="s">
        <v>11484</v>
      </c>
      <c r="H10674" t="s">
        <v>49233</v>
      </c>
      <c r="I10674" t="s">
        <v>81118</v>
      </c>
    </row>
    <row r="10675" spans="1:9" x14ac:dyDescent="0.3">
      <c r="A10675" t="s">
        <v>81119</v>
      </c>
      <c r="B10675" s="1">
        <v>39253</v>
      </c>
      <c r="C10675" t="s">
        <v>10</v>
      </c>
      <c r="D10675" t="s">
        <v>81120</v>
      </c>
      <c r="E10675" t="s">
        <v>12</v>
      </c>
      <c r="F10675" t="s">
        <v>118</v>
      </c>
      <c r="G10675" t="s">
        <v>11484</v>
      </c>
      <c r="H10675" t="s">
        <v>49233</v>
      </c>
      <c r="I10675" t="s">
        <v>81121</v>
      </c>
    </row>
    <row r="10676" spans="1:9" x14ac:dyDescent="0.3">
      <c r="A10676" t="s">
        <v>81122</v>
      </c>
      <c r="B10676" s="1">
        <v>39451</v>
      </c>
      <c r="C10676" t="s">
        <v>10</v>
      </c>
      <c r="D10676" t="s">
        <v>81123</v>
      </c>
      <c r="E10676" t="s">
        <v>12</v>
      </c>
      <c r="F10676" t="s">
        <v>118</v>
      </c>
      <c r="G10676" t="s">
        <v>11484</v>
      </c>
      <c r="H10676" t="s">
        <v>49233</v>
      </c>
      <c r="I10676" t="s">
        <v>81124</v>
      </c>
    </row>
    <row r="10677" spans="1:9" x14ac:dyDescent="0.3">
      <c r="A10677" t="s">
        <v>81125</v>
      </c>
      <c r="B10677" s="1">
        <v>39226</v>
      </c>
      <c r="C10677" t="s">
        <v>10</v>
      </c>
      <c r="D10677" t="s">
        <v>81126</v>
      </c>
      <c r="E10677" t="s">
        <v>12</v>
      </c>
      <c r="F10677" t="s">
        <v>118</v>
      </c>
      <c r="G10677" t="s">
        <v>11484</v>
      </c>
      <c r="H10677" t="s">
        <v>49233</v>
      </c>
      <c r="I10677" t="s">
        <v>81127</v>
      </c>
    </row>
    <row r="10678" spans="1:9" x14ac:dyDescent="0.3">
      <c r="A10678" t="s">
        <v>81128</v>
      </c>
      <c r="B10678" s="1">
        <v>39741</v>
      </c>
      <c r="C10678" t="s">
        <v>10</v>
      </c>
      <c r="D10678" t="s">
        <v>81129</v>
      </c>
      <c r="E10678" t="s">
        <v>12</v>
      </c>
      <c r="F10678" t="s">
        <v>118</v>
      </c>
      <c r="G10678" t="s">
        <v>11484</v>
      </c>
      <c r="H10678" t="s">
        <v>49233</v>
      </c>
      <c r="I10678" t="s">
        <v>81130</v>
      </c>
    </row>
    <row r="10679" spans="1:9" x14ac:dyDescent="0.3">
      <c r="A10679" t="s">
        <v>81131</v>
      </c>
      <c r="B10679" s="1">
        <v>39618</v>
      </c>
      <c r="C10679" t="s">
        <v>10</v>
      </c>
      <c r="D10679" t="s">
        <v>81132</v>
      </c>
      <c r="E10679" t="s">
        <v>12</v>
      </c>
      <c r="F10679" t="s">
        <v>118</v>
      </c>
      <c r="G10679" t="s">
        <v>11484</v>
      </c>
      <c r="H10679" t="s">
        <v>49233</v>
      </c>
      <c r="I10679" t="s">
        <v>81133</v>
      </c>
    </row>
    <row r="10680" spans="1:9" x14ac:dyDescent="0.3">
      <c r="A10680" t="s">
        <v>81134</v>
      </c>
      <c r="B10680" s="1">
        <v>39726</v>
      </c>
      <c r="C10680" t="s">
        <v>10</v>
      </c>
      <c r="D10680" t="s">
        <v>81135</v>
      </c>
      <c r="E10680" t="s">
        <v>12</v>
      </c>
      <c r="F10680" t="s">
        <v>118</v>
      </c>
      <c r="G10680" t="s">
        <v>11484</v>
      </c>
      <c r="H10680" t="s">
        <v>49233</v>
      </c>
      <c r="I10680" t="s">
        <v>81136</v>
      </c>
    </row>
    <row r="10681" spans="1:9" x14ac:dyDescent="0.3">
      <c r="A10681" t="s">
        <v>81137</v>
      </c>
      <c r="B10681" s="1">
        <v>39258</v>
      </c>
      <c r="C10681" t="s">
        <v>10</v>
      </c>
      <c r="D10681" t="s">
        <v>81138</v>
      </c>
      <c r="E10681" t="s">
        <v>12</v>
      </c>
      <c r="F10681" t="s">
        <v>118</v>
      </c>
      <c r="G10681" t="s">
        <v>11484</v>
      </c>
      <c r="H10681" t="s">
        <v>49233</v>
      </c>
      <c r="I10681" t="s">
        <v>81139</v>
      </c>
    </row>
    <row r="10682" spans="1:9" x14ac:dyDescent="0.3">
      <c r="A10682" t="s">
        <v>81140</v>
      </c>
      <c r="B10682" s="1">
        <v>39140</v>
      </c>
      <c r="C10682" t="s">
        <v>10</v>
      </c>
      <c r="D10682" t="s">
        <v>81141</v>
      </c>
      <c r="E10682" t="s">
        <v>12</v>
      </c>
      <c r="F10682" t="s">
        <v>118</v>
      </c>
      <c r="G10682" t="s">
        <v>11484</v>
      </c>
      <c r="H10682" t="s">
        <v>49233</v>
      </c>
      <c r="I10682" t="s">
        <v>81142</v>
      </c>
    </row>
    <row r="10683" spans="1:9" x14ac:dyDescent="0.3">
      <c r="A10683" t="s">
        <v>81143</v>
      </c>
      <c r="B10683" s="1">
        <v>39491</v>
      </c>
      <c r="C10683" t="s">
        <v>10</v>
      </c>
      <c r="D10683" t="s">
        <v>81144</v>
      </c>
      <c r="E10683" t="s">
        <v>12</v>
      </c>
      <c r="F10683" t="s">
        <v>118</v>
      </c>
      <c r="G10683" t="s">
        <v>11484</v>
      </c>
      <c r="H10683" t="s">
        <v>49233</v>
      </c>
      <c r="I10683" t="s">
        <v>81145</v>
      </c>
    </row>
    <row r="10684" spans="1:9" x14ac:dyDescent="0.3">
      <c r="A10684" t="s">
        <v>81146</v>
      </c>
      <c r="B10684" s="1">
        <v>39332</v>
      </c>
      <c r="C10684" t="s">
        <v>10</v>
      </c>
      <c r="D10684" t="s">
        <v>81147</v>
      </c>
      <c r="E10684" t="s">
        <v>12</v>
      </c>
      <c r="F10684" t="s">
        <v>118</v>
      </c>
      <c r="G10684" t="s">
        <v>11484</v>
      </c>
      <c r="H10684" t="s">
        <v>49233</v>
      </c>
      <c r="I10684" t="s">
        <v>81148</v>
      </c>
    </row>
    <row r="10685" spans="1:9" x14ac:dyDescent="0.3">
      <c r="A10685" t="s">
        <v>81149</v>
      </c>
      <c r="B10685" s="1">
        <v>39745</v>
      </c>
      <c r="C10685" t="s">
        <v>10</v>
      </c>
      <c r="D10685" t="s">
        <v>81150</v>
      </c>
      <c r="E10685" t="s">
        <v>12</v>
      </c>
      <c r="F10685" t="s">
        <v>118</v>
      </c>
      <c r="G10685" t="s">
        <v>11484</v>
      </c>
      <c r="H10685" t="s">
        <v>49233</v>
      </c>
      <c r="I10685" t="s">
        <v>81151</v>
      </c>
    </row>
    <row r="10686" spans="1:9" x14ac:dyDescent="0.3">
      <c r="A10686" t="s">
        <v>81152</v>
      </c>
      <c r="B10686" s="1">
        <v>39441</v>
      </c>
      <c r="C10686" t="s">
        <v>10</v>
      </c>
      <c r="D10686" t="s">
        <v>81153</v>
      </c>
      <c r="E10686" t="s">
        <v>12</v>
      </c>
      <c r="F10686" t="s">
        <v>118</v>
      </c>
      <c r="G10686" t="s">
        <v>11484</v>
      </c>
      <c r="H10686" t="s">
        <v>49233</v>
      </c>
      <c r="I10686" t="s">
        <v>81154</v>
      </c>
    </row>
    <row r="10687" spans="1:9" x14ac:dyDescent="0.3">
      <c r="A10687" t="s">
        <v>81155</v>
      </c>
      <c r="B10687" s="1">
        <v>39721</v>
      </c>
      <c r="C10687" t="s">
        <v>10</v>
      </c>
      <c r="D10687" t="s">
        <v>81156</v>
      </c>
      <c r="E10687" t="s">
        <v>12</v>
      </c>
      <c r="F10687" t="s">
        <v>118</v>
      </c>
      <c r="G10687" t="s">
        <v>11484</v>
      </c>
      <c r="H10687" t="s">
        <v>49233</v>
      </c>
      <c r="I10687" t="s">
        <v>81157</v>
      </c>
    </row>
    <row r="10688" spans="1:9" x14ac:dyDescent="0.3">
      <c r="A10688" t="s">
        <v>81158</v>
      </c>
      <c r="B10688" s="1">
        <v>39387</v>
      </c>
      <c r="C10688" t="s">
        <v>10</v>
      </c>
      <c r="D10688" t="s">
        <v>81159</v>
      </c>
      <c r="E10688" t="s">
        <v>12</v>
      </c>
      <c r="F10688" t="s">
        <v>118</v>
      </c>
      <c r="G10688" t="s">
        <v>11484</v>
      </c>
      <c r="H10688" t="s">
        <v>49233</v>
      </c>
      <c r="I10688" t="s">
        <v>81160</v>
      </c>
    </row>
    <row r="10689" spans="1:9" x14ac:dyDescent="0.3">
      <c r="A10689" t="s">
        <v>81161</v>
      </c>
      <c r="B10689" s="1">
        <v>39790</v>
      </c>
      <c r="C10689" t="s">
        <v>10</v>
      </c>
      <c r="D10689" t="s">
        <v>81162</v>
      </c>
      <c r="E10689" t="s">
        <v>12</v>
      </c>
      <c r="F10689" t="s">
        <v>118</v>
      </c>
      <c r="G10689" t="s">
        <v>11484</v>
      </c>
      <c r="H10689" t="s">
        <v>49233</v>
      </c>
      <c r="I10689" t="s">
        <v>81163</v>
      </c>
    </row>
    <row r="10690" spans="1:9" x14ac:dyDescent="0.3">
      <c r="A10690" t="s">
        <v>81164</v>
      </c>
      <c r="B10690" s="1">
        <v>39775</v>
      </c>
      <c r="C10690" t="s">
        <v>10</v>
      </c>
      <c r="D10690" t="s">
        <v>81165</v>
      </c>
      <c r="E10690" t="s">
        <v>12</v>
      </c>
      <c r="F10690" t="s">
        <v>118</v>
      </c>
      <c r="G10690" t="s">
        <v>11484</v>
      </c>
      <c r="H10690" t="s">
        <v>49233</v>
      </c>
      <c r="I10690" t="s">
        <v>81166</v>
      </c>
    </row>
    <row r="10691" spans="1:9" x14ac:dyDescent="0.3">
      <c r="A10691" t="s">
        <v>81167</v>
      </c>
      <c r="B10691" s="1">
        <v>39504</v>
      </c>
      <c r="C10691" t="s">
        <v>10</v>
      </c>
      <c r="D10691" t="s">
        <v>81168</v>
      </c>
      <c r="E10691" t="s">
        <v>12</v>
      </c>
      <c r="F10691" t="s">
        <v>118</v>
      </c>
      <c r="G10691" t="s">
        <v>11484</v>
      </c>
      <c r="H10691" t="s">
        <v>49233</v>
      </c>
      <c r="I10691" t="s">
        <v>81169</v>
      </c>
    </row>
    <row r="10692" spans="1:9" x14ac:dyDescent="0.3">
      <c r="A10692" t="s">
        <v>81170</v>
      </c>
      <c r="B10692" s="1">
        <v>39762</v>
      </c>
      <c r="C10692" t="s">
        <v>10</v>
      </c>
      <c r="D10692" t="s">
        <v>81171</v>
      </c>
      <c r="E10692" t="s">
        <v>12</v>
      </c>
      <c r="F10692" t="s">
        <v>118</v>
      </c>
      <c r="G10692" t="s">
        <v>11484</v>
      </c>
      <c r="H10692" t="s">
        <v>49233</v>
      </c>
      <c r="I10692" t="s">
        <v>81172</v>
      </c>
    </row>
    <row r="10693" spans="1:9" x14ac:dyDescent="0.3">
      <c r="A10693" t="s">
        <v>81173</v>
      </c>
      <c r="B10693" s="1">
        <v>39331</v>
      </c>
      <c r="C10693" t="s">
        <v>10</v>
      </c>
      <c r="D10693" t="s">
        <v>81174</v>
      </c>
      <c r="E10693" t="s">
        <v>12</v>
      </c>
      <c r="F10693" t="s">
        <v>118</v>
      </c>
      <c r="G10693" t="s">
        <v>11484</v>
      </c>
      <c r="H10693" t="s">
        <v>49233</v>
      </c>
      <c r="I10693" t="s">
        <v>81175</v>
      </c>
    </row>
    <row r="10694" spans="1:9" x14ac:dyDescent="0.3">
      <c r="A10694" t="s">
        <v>81176</v>
      </c>
      <c r="B10694" s="1">
        <v>39360</v>
      </c>
      <c r="C10694" t="s">
        <v>10</v>
      </c>
      <c r="D10694" t="s">
        <v>81177</v>
      </c>
      <c r="E10694" t="s">
        <v>12</v>
      </c>
      <c r="F10694" t="s">
        <v>118</v>
      </c>
      <c r="G10694" t="s">
        <v>11484</v>
      </c>
      <c r="H10694" t="s">
        <v>49233</v>
      </c>
      <c r="I10694" t="s">
        <v>81178</v>
      </c>
    </row>
    <row r="10695" spans="1:9" x14ac:dyDescent="0.3">
      <c r="A10695" t="s">
        <v>81179</v>
      </c>
      <c r="B10695" s="1">
        <v>39338</v>
      </c>
      <c r="C10695" t="s">
        <v>10</v>
      </c>
      <c r="D10695" t="s">
        <v>81180</v>
      </c>
      <c r="E10695" t="s">
        <v>12</v>
      </c>
      <c r="F10695" t="s">
        <v>118</v>
      </c>
      <c r="G10695" t="s">
        <v>11484</v>
      </c>
      <c r="H10695" t="s">
        <v>49233</v>
      </c>
      <c r="I10695" t="s">
        <v>81181</v>
      </c>
    </row>
    <row r="10696" spans="1:9" x14ac:dyDescent="0.3">
      <c r="A10696" t="s">
        <v>81182</v>
      </c>
      <c r="B10696" s="1">
        <v>39377</v>
      </c>
      <c r="C10696" t="s">
        <v>10</v>
      </c>
      <c r="D10696" t="s">
        <v>81183</v>
      </c>
      <c r="E10696" t="s">
        <v>12</v>
      </c>
      <c r="F10696" t="s">
        <v>118</v>
      </c>
      <c r="G10696" t="s">
        <v>11484</v>
      </c>
      <c r="H10696" t="s">
        <v>49233</v>
      </c>
      <c r="I10696" t="s">
        <v>81184</v>
      </c>
    </row>
    <row r="10697" spans="1:9" x14ac:dyDescent="0.3">
      <c r="A10697" t="s">
        <v>81185</v>
      </c>
      <c r="B10697" s="1">
        <v>39360</v>
      </c>
      <c r="C10697" t="s">
        <v>10</v>
      </c>
      <c r="D10697" t="s">
        <v>81186</v>
      </c>
      <c r="E10697" t="s">
        <v>12</v>
      </c>
      <c r="F10697" t="s">
        <v>118</v>
      </c>
      <c r="G10697" t="s">
        <v>11484</v>
      </c>
      <c r="H10697" t="s">
        <v>49233</v>
      </c>
      <c r="I10697" t="s">
        <v>81187</v>
      </c>
    </row>
    <row r="10698" spans="1:9" x14ac:dyDescent="0.3">
      <c r="A10698" t="s">
        <v>81188</v>
      </c>
      <c r="B10698" s="1">
        <v>39484</v>
      </c>
      <c r="C10698" t="s">
        <v>10</v>
      </c>
      <c r="D10698" t="s">
        <v>81189</v>
      </c>
      <c r="E10698" t="s">
        <v>12</v>
      </c>
      <c r="F10698" t="s">
        <v>118</v>
      </c>
      <c r="G10698" t="s">
        <v>11484</v>
      </c>
      <c r="H10698" t="s">
        <v>49233</v>
      </c>
      <c r="I10698" t="s">
        <v>81190</v>
      </c>
    </row>
    <row r="10699" spans="1:9" x14ac:dyDescent="0.3">
      <c r="A10699" t="s">
        <v>81191</v>
      </c>
      <c r="B10699" s="1">
        <v>39112</v>
      </c>
      <c r="C10699" t="s">
        <v>10</v>
      </c>
      <c r="D10699" t="s">
        <v>81192</v>
      </c>
      <c r="E10699" t="s">
        <v>12</v>
      </c>
      <c r="F10699" t="s">
        <v>118</v>
      </c>
      <c r="G10699" t="s">
        <v>11484</v>
      </c>
      <c r="H10699" t="s">
        <v>49233</v>
      </c>
      <c r="I10699" t="s">
        <v>81193</v>
      </c>
    </row>
    <row r="10700" spans="1:9" x14ac:dyDescent="0.3">
      <c r="A10700" t="s">
        <v>81194</v>
      </c>
      <c r="B10700" s="1">
        <v>39617</v>
      </c>
      <c r="C10700" t="s">
        <v>10</v>
      </c>
      <c r="D10700" t="s">
        <v>81195</v>
      </c>
      <c r="E10700" t="s">
        <v>12</v>
      </c>
      <c r="F10700" t="s">
        <v>118</v>
      </c>
      <c r="G10700" t="s">
        <v>11484</v>
      </c>
      <c r="H10700" t="s">
        <v>49233</v>
      </c>
      <c r="I10700" t="s">
        <v>81196</v>
      </c>
    </row>
    <row r="10701" spans="1:9" x14ac:dyDescent="0.3">
      <c r="A10701" t="s">
        <v>81197</v>
      </c>
      <c r="B10701" s="1">
        <v>39541</v>
      </c>
      <c r="C10701" t="s">
        <v>10</v>
      </c>
      <c r="D10701" t="s">
        <v>81198</v>
      </c>
      <c r="E10701" t="s">
        <v>12</v>
      </c>
      <c r="F10701" t="s">
        <v>118</v>
      </c>
      <c r="G10701" t="s">
        <v>11484</v>
      </c>
      <c r="H10701" t="s">
        <v>49233</v>
      </c>
      <c r="I10701" t="s">
        <v>81199</v>
      </c>
    </row>
    <row r="10702" spans="1:9" x14ac:dyDescent="0.3">
      <c r="A10702" t="s">
        <v>81200</v>
      </c>
      <c r="B10702" s="1">
        <v>39312</v>
      </c>
      <c r="C10702" t="s">
        <v>10</v>
      </c>
      <c r="D10702" t="s">
        <v>81201</v>
      </c>
      <c r="E10702" t="s">
        <v>12</v>
      </c>
      <c r="F10702" t="s">
        <v>118</v>
      </c>
      <c r="G10702" t="s">
        <v>11484</v>
      </c>
      <c r="H10702" t="s">
        <v>49233</v>
      </c>
      <c r="I10702" t="s">
        <v>81202</v>
      </c>
    </row>
    <row r="10703" spans="1:9" x14ac:dyDescent="0.3">
      <c r="A10703" t="s">
        <v>81203</v>
      </c>
      <c r="B10703" s="1">
        <v>39512</v>
      </c>
      <c r="C10703" t="s">
        <v>10</v>
      </c>
      <c r="D10703" t="s">
        <v>81204</v>
      </c>
      <c r="E10703" t="s">
        <v>12</v>
      </c>
      <c r="F10703" t="s">
        <v>118</v>
      </c>
      <c r="G10703" t="s">
        <v>11484</v>
      </c>
      <c r="H10703" t="s">
        <v>49233</v>
      </c>
      <c r="I10703" t="s">
        <v>81205</v>
      </c>
    </row>
    <row r="10704" spans="1:9" x14ac:dyDescent="0.3">
      <c r="A10704" t="s">
        <v>81206</v>
      </c>
      <c r="B10704" s="1">
        <v>39786</v>
      </c>
      <c r="C10704" t="s">
        <v>10</v>
      </c>
      <c r="D10704" t="s">
        <v>81207</v>
      </c>
      <c r="E10704" t="s">
        <v>12</v>
      </c>
      <c r="F10704" t="s">
        <v>118</v>
      </c>
      <c r="G10704" t="s">
        <v>11484</v>
      </c>
      <c r="H10704" t="s">
        <v>49233</v>
      </c>
      <c r="I10704" t="s">
        <v>81208</v>
      </c>
    </row>
    <row r="10705" spans="1:9" x14ac:dyDescent="0.3">
      <c r="A10705" t="s">
        <v>81209</v>
      </c>
      <c r="B10705" s="1">
        <v>39617</v>
      </c>
      <c r="C10705" t="s">
        <v>10</v>
      </c>
      <c r="D10705" t="s">
        <v>81210</v>
      </c>
      <c r="E10705" t="s">
        <v>12</v>
      </c>
      <c r="F10705" t="s">
        <v>118</v>
      </c>
      <c r="G10705" t="s">
        <v>11484</v>
      </c>
      <c r="H10705" t="s">
        <v>49233</v>
      </c>
      <c r="I10705" t="s">
        <v>81211</v>
      </c>
    </row>
    <row r="10706" spans="1:9" x14ac:dyDescent="0.3">
      <c r="A10706" t="s">
        <v>81212</v>
      </c>
      <c r="B10706" s="1">
        <v>39565</v>
      </c>
      <c r="C10706" t="s">
        <v>10</v>
      </c>
      <c r="D10706" t="s">
        <v>81213</v>
      </c>
      <c r="E10706" t="s">
        <v>12</v>
      </c>
      <c r="F10706" t="s">
        <v>118</v>
      </c>
      <c r="G10706" t="s">
        <v>11484</v>
      </c>
      <c r="H10706" t="s">
        <v>49233</v>
      </c>
      <c r="I10706" t="s">
        <v>81214</v>
      </c>
    </row>
    <row r="10707" spans="1:9" x14ac:dyDescent="0.3">
      <c r="A10707" t="s">
        <v>81215</v>
      </c>
      <c r="B10707" s="1">
        <v>39514</v>
      </c>
      <c r="C10707" t="s">
        <v>10</v>
      </c>
      <c r="D10707" t="s">
        <v>81216</v>
      </c>
      <c r="E10707" t="s">
        <v>12</v>
      </c>
      <c r="F10707" t="s">
        <v>118</v>
      </c>
      <c r="G10707" t="s">
        <v>11484</v>
      </c>
      <c r="H10707" t="s">
        <v>49233</v>
      </c>
      <c r="I10707" t="s">
        <v>81217</v>
      </c>
    </row>
    <row r="10708" spans="1:9" x14ac:dyDescent="0.3">
      <c r="A10708" t="s">
        <v>81218</v>
      </c>
      <c r="B10708" s="1">
        <v>39743</v>
      </c>
      <c r="C10708" t="s">
        <v>10</v>
      </c>
      <c r="D10708" t="s">
        <v>81219</v>
      </c>
      <c r="E10708" t="s">
        <v>12</v>
      </c>
      <c r="F10708" t="s">
        <v>118</v>
      </c>
      <c r="G10708" t="s">
        <v>11484</v>
      </c>
      <c r="H10708" t="s">
        <v>49233</v>
      </c>
      <c r="I10708" t="s">
        <v>81220</v>
      </c>
    </row>
    <row r="10709" spans="1:9" x14ac:dyDescent="0.3">
      <c r="A10709" t="s">
        <v>81221</v>
      </c>
      <c r="B10709" s="1">
        <v>39543</v>
      </c>
      <c r="C10709" t="s">
        <v>10</v>
      </c>
      <c r="D10709" t="s">
        <v>81222</v>
      </c>
      <c r="E10709" t="s">
        <v>12</v>
      </c>
      <c r="F10709" t="s">
        <v>118</v>
      </c>
      <c r="G10709" t="s">
        <v>11484</v>
      </c>
      <c r="H10709" t="s">
        <v>49233</v>
      </c>
      <c r="I10709" t="s">
        <v>81223</v>
      </c>
    </row>
    <row r="10710" spans="1:9" x14ac:dyDescent="0.3">
      <c r="A10710" t="s">
        <v>81224</v>
      </c>
      <c r="B10710" s="1">
        <v>39405</v>
      </c>
      <c r="C10710" t="s">
        <v>10</v>
      </c>
      <c r="D10710" t="s">
        <v>81225</v>
      </c>
      <c r="E10710" t="s">
        <v>12</v>
      </c>
      <c r="F10710" t="s">
        <v>118</v>
      </c>
      <c r="G10710" t="s">
        <v>11484</v>
      </c>
      <c r="H10710" t="s">
        <v>49233</v>
      </c>
      <c r="I10710" t="s">
        <v>81226</v>
      </c>
    </row>
    <row r="10711" spans="1:9" x14ac:dyDescent="0.3">
      <c r="A10711" t="s">
        <v>81227</v>
      </c>
      <c r="B10711" s="1">
        <v>39156</v>
      </c>
      <c r="C10711" t="s">
        <v>10</v>
      </c>
      <c r="D10711" t="s">
        <v>81228</v>
      </c>
      <c r="E10711" t="s">
        <v>12</v>
      </c>
      <c r="F10711" t="s">
        <v>118</v>
      </c>
      <c r="G10711" t="s">
        <v>11484</v>
      </c>
      <c r="H10711" t="s">
        <v>49233</v>
      </c>
      <c r="I10711" t="s">
        <v>81229</v>
      </c>
    </row>
    <row r="10712" spans="1:9" x14ac:dyDescent="0.3">
      <c r="A10712" t="s">
        <v>81230</v>
      </c>
      <c r="B10712" s="1">
        <v>39215</v>
      </c>
      <c r="C10712" t="s">
        <v>10</v>
      </c>
      <c r="D10712" t="s">
        <v>81231</v>
      </c>
      <c r="E10712" t="s">
        <v>12</v>
      </c>
      <c r="F10712" t="s">
        <v>118</v>
      </c>
      <c r="G10712" t="s">
        <v>11484</v>
      </c>
      <c r="H10712" t="s">
        <v>49233</v>
      </c>
      <c r="I10712" t="s">
        <v>81232</v>
      </c>
    </row>
    <row r="10713" spans="1:9" x14ac:dyDescent="0.3">
      <c r="A10713" t="s">
        <v>81233</v>
      </c>
      <c r="B10713" s="1">
        <v>39749</v>
      </c>
      <c r="C10713" t="s">
        <v>10</v>
      </c>
      <c r="D10713" t="s">
        <v>81234</v>
      </c>
      <c r="E10713" t="s">
        <v>12</v>
      </c>
      <c r="F10713" t="s">
        <v>118</v>
      </c>
      <c r="G10713" t="s">
        <v>11484</v>
      </c>
      <c r="H10713" t="s">
        <v>49233</v>
      </c>
      <c r="I10713" t="s">
        <v>81235</v>
      </c>
    </row>
    <row r="10714" spans="1:9" x14ac:dyDescent="0.3">
      <c r="A10714" t="s">
        <v>81236</v>
      </c>
      <c r="B10714" s="1">
        <v>39558</v>
      </c>
      <c r="C10714" t="s">
        <v>10</v>
      </c>
      <c r="D10714" t="s">
        <v>81237</v>
      </c>
      <c r="E10714" t="s">
        <v>12</v>
      </c>
      <c r="F10714" t="s">
        <v>118</v>
      </c>
      <c r="G10714" t="s">
        <v>11484</v>
      </c>
      <c r="H10714" t="s">
        <v>49233</v>
      </c>
      <c r="I10714" t="s">
        <v>81238</v>
      </c>
    </row>
    <row r="10715" spans="1:9" x14ac:dyDescent="0.3">
      <c r="A10715" t="s">
        <v>81239</v>
      </c>
      <c r="B10715" s="1">
        <v>39685</v>
      </c>
      <c r="C10715" t="s">
        <v>10</v>
      </c>
      <c r="D10715" t="s">
        <v>81240</v>
      </c>
      <c r="E10715" t="s">
        <v>12</v>
      </c>
      <c r="F10715" t="s">
        <v>118</v>
      </c>
      <c r="G10715" t="s">
        <v>11484</v>
      </c>
      <c r="H10715" t="s">
        <v>49233</v>
      </c>
      <c r="I10715" t="s">
        <v>81241</v>
      </c>
    </row>
    <row r="10716" spans="1:9" x14ac:dyDescent="0.3">
      <c r="A10716" t="s">
        <v>81242</v>
      </c>
      <c r="B10716" s="1">
        <v>39444</v>
      </c>
      <c r="C10716" t="s">
        <v>10</v>
      </c>
      <c r="D10716" t="s">
        <v>81243</v>
      </c>
      <c r="E10716" t="s">
        <v>12</v>
      </c>
      <c r="F10716" t="s">
        <v>118</v>
      </c>
      <c r="G10716" t="s">
        <v>11484</v>
      </c>
      <c r="H10716" t="s">
        <v>49233</v>
      </c>
      <c r="I10716" t="s">
        <v>81244</v>
      </c>
    </row>
    <row r="10717" spans="1:9" x14ac:dyDescent="0.3">
      <c r="A10717" t="s">
        <v>81245</v>
      </c>
      <c r="B10717" s="1">
        <v>39713</v>
      </c>
      <c r="C10717" t="s">
        <v>10</v>
      </c>
      <c r="D10717" t="s">
        <v>81246</v>
      </c>
      <c r="E10717" t="s">
        <v>12</v>
      </c>
      <c r="F10717" t="s">
        <v>118</v>
      </c>
      <c r="G10717" t="s">
        <v>11484</v>
      </c>
      <c r="H10717" t="s">
        <v>49233</v>
      </c>
      <c r="I10717" t="s">
        <v>81247</v>
      </c>
    </row>
    <row r="10718" spans="1:9" x14ac:dyDescent="0.3">
      <c r="A10718" t="s">
        <v>81248</v>
      </c>
      <c r="B10718" s="1">
        <v>39694</v>
      </c>
      <c r="C10718" t="s">
        <v>10</v>
      </c>
      <c r="D10718" t="s">
        <v>81249</v>
      </c>
      <c r="E10718" t="s">
        <v>12</v>
      </c>
      <c r="F10718" t="s">
        <v>118</v>
      </c>
      <c r="G10718" t="s">
        <v>11484</v>
      </c>
      <c r="H10718" t="s">
        <v>49233</v>
      </c>
      <c r="I10718" t="s">
        <v>81250</v>
      </c>
    </row>
    <row r="10719" spans="1:9" x14ac:dyDescent="0.3">
      <c r="A10719" t="s">
        <v>81251</v>
      </c>
      <c r="B10719" s="1">
        <v>39314</v>
      </c>
      <c r="C10719" t="s">
        <v>10</v>
      </c>
      <c r="D10719" t="s">
        <v>81252</v>
      </c>
      <c r="E10719" t="s">
        <v>12</v>
      </c>
      <c r="F10719" t="s">
        <v>118</v>
      </c>
      <c r="G10719" t="s">
        <v>11484</v>
      </c>
      <c r="H10719" t="s">
        <v>49233</v>
      </c>
      <c r="I10719" t="s">
        <v>81253</v>
      </c>
    </row>
    <row r="10720" spans="1:9" x14ac:dyDescent="0.3">
      <c r="A10720" t="s">
        <v>81254</v>
      </c>
      <c r="B10720" s="1">
        <v>39202</v>
      </c>
      <c r="C10720" t="s">
        <v>10</v>
      </c>
      <c r="D10720" t="s">
        <v>81255</v>
      </c>
      <c r="E10720" t="s">
        <v>12</v>
      </c>
      <c r="F10720" t="s">
        <v>118</v>
      </c>
      <c r="G10720" t="s">
        <v>11484</v>
      </c>
      <c r="H10720" t="s">
        <v>49233</v>
      </c>
      <c r="I10720" t="s">
        <v>81256</v>
      </c>
    </row>
    <row r="10721" spans="1:9" x14ac:dyDescent="0.3">
      <c r="A10721" t="s">
        <v>81257</v>
      </c>
      <c r="B10721" s="1">
        <v>39266</v>
      </c>
      <c r="C10721" t="s">
        <v>10</v>
      </c>
      <c r="D10721" t="s">
        <v>81258</v>
      </c>
      <c r="E10721" t="s">
        <v>12</v>
      </c>
      <c r="F10721" t="s">
        <v>118</v>
      </c>
      <c r="G10721" t="s">
        <v>11484</v>
      </c>
      <c r="H10721" t="s">
        <v>49233</v>
      </c>
      <c r="I10721" t="s">
        <v>81259</v>
      </c>
    </row>
    <row r="10722" spans="1:9" x14ac:dyDescent="0.3">
      <c r="A10722" t="s">
        <v>81260</v>
      </c>
      <c r="B10722" s="1">
        <v>39274</v>
      </c>
      <c r="C10722" t="s">
        <v>10</v>
      </c>
      <c r="D10722" t="s">
        <v>81261</v>
      </c>
      <c r="E10722" t="s">
        <v>12</v>
      </c>
      <c r="F10722" t="s">
        <v>118</v>
      </c>
      <c r="G10722" t="s">
        <v>11484</v>
      </c>
      <c r="H10722" t="s">
        <v>49233</v>
      </c>
      <c r="I10722" t="s">
        <v>81262</v>
      </c>
    </row>
    <row r="10723" spans="1:9" x14ac:dyDescent="0.3">
      <c r="A10723" t="s">
        <v>81263</v>
      </c>
      <c r="B10723" s="1">
        <v>39725</v>
      </c>
      <c r="C10723" t="s">
        <v>10</v>
      </c>
      <c r="D10723" t="s">
        <v>81264</v>
      </c>
      <c r="E10723" t="s">
        <v>12</v>
      </c>
      <c r="F10723" t="s">
        <v>118</v>
      </c>
      <c r="G10723" t="s">
        <v>11484</v>
      </c>
      <c r="H10723" t="s">
        <v>49233</v>
      </c>
      <c r="I10723" t="s">
        <v>81265</v>
      </c>
    </row>
    <row r="10724" spans="1:9" x14ac:dyDescent="0.3">
      <c r="A10724" t="s">
        <v>81266</v>
      </c>
      <c r="B10724" s="1">
        <v>39760</v>
      </c>
      <c r="C10724" t="s">
        <v>10</v>
      </c>
      <c r="D10724" t="s">
        <v>81267</v>
      </c>
      <c r="E10724" t="s">
        <v>12</v>
      </c>
      <c r="F10724" t="s">
        <v>118</v>
      </c>
      <c r="G10724" t="s">
        <v>11484</v>
      </c>
      <c r="H10724" t="s">
        <v>49233</v>
      </c>
      <c r="I10724" t="s">
        <v>81268</v>
      </c>
    </row>
    <row r="10725" spans="1:9" x14ac:dyDescent="0.3">
      <c r="A10725" t="s">
        <v>81269</v>
      </c>
      <c r="B10725" s="1">
        <v>39197</v>
      </c>
      <c r="C10725" t="s">
        <v>10</v>
      </c>
      <c r="D10725" t="s">
        <v>81270</v>
      </c>
      <c r="E10725" t="s">
        <v>12</v>
      </c>
      <c r="F10725" t="s">
        <v>118</v>
      </c>
      <c r="G10725" t="s">
        <v>11484</v>
      </c>
      <c r="H10725" t="s">
        <v>49233</v>
      </c>
      <c r="I10725" t="s">
        <v>81271</v>
      </c>
    </row>
    <row r="10726" spans="1:9" x14ac:dyDescent="0.3">
      <c r="A10726" t="s">
        <v>81272</v>
      </c>
      <c r="B10726" s="1">
        <v>39553</v>
      </c>
      <c r="C10726" t="s">
        <v>10</v>
      </c>
      <c r="D10726" t="s">
        <v>81273</v>
      </c>
      <c r="E10726" t="s">
        <v>12</v>
      </c>
      <c r="F10726" t="s">
        <v>118</v>
      </c>
      <c r="G10726" t="s">
        <v>11484</v>
      </c>
      <c r="H10726" t="s">
        <v>49233</v>
      </c>
      <c r="I10726" t="s">
        <v>81274</v>
      </c>
    </row>
    <row r="10727" spans="1:9" x14ac:dyDescent="0.3">
      <c r="A10727" t="s">
        <v>81275</v>
      </c>
      <c r="B10727" s="1">
        <v>39662</v>
      </c>
      <c r="C10727" t="s">
        <v>10</v>
      </c>
      <c r="D10727" t="s">
        <v>81276</v>
      </c>
      <c r="E10727" t="s">
        <v>12</v>
      </c>
      <c r="F10727" t="s">
        <v>118</v>
      </c>
      <c r="G10727" t="s">
        <v>11484</v>
      </c>
      <c r="H10727" t="s">
        <v>49233</v>
      </c>
      <c r="I10727" t="s">
        <v>81277</v>
      </c>
    </row>
    <row r="10728" spans="1:9" x14ac:dyDescent="0.3">
      <c r="A10728" t="s">
        <v>81278</v>
      </c>
      <c r="B10728" s="1">
        <v>39426</v>
      </c>
      <c r="C10728" t="s">
        <v>10</v>
      </c>
      <c r="D10728" t="s">
        <v>81279</v>
      </c>
      <c r="E10728" t="s">
        <v>12</v>
      </c>
      <c r="F10728" t="s">
        <v>118</v>
      </c>
      <c r="G10728" t="s">
        <v>11484</v>
      </c>
      <c r="H10728" t="s">
        <v>49233</v>
      </c>
      <c r="I10728" t="s">
        <v>81280</v>
      </c>
    </row>
    <row r="10729" spans="1:9" x14ac:dyDescent="0.3">
      <c r="A10729" t="s">
        <v>81281</v>
      </c>
      <c r="B10729" s="1">
        <v>39717</v>
      </c>
      <c r="C10729" t="s">
        <v>10</v>
      </c>
      <c r="D10729" t="s">
        <v>81282</v>
      </c>
      <c r="E10729" t="s">
        <v>12</v>
      </c>
      <c r="F10729" t="s">
        <v>118</v>
      </c>
      <c r="G10729" t="s">
        <v>11484</v>
      </c>
      <c r="H10729" t="s">
        <v>49233</v>
      </c>
      <c r="I10729" t="s">
        <v>81283</v>
      </c>
    </row>
    <row r="10730" spans="1:9" x14ac:dyDescent="0.3">
      <c r="A10730" t="s">
        <v>81284</v>
      </c>
      <c r="B10730" s="1">
        <v>39275</v>
      </c>
      <c r="C10730" t="s">
        <v>10</v>
      </c>
      <c r="D10730" t="s">
        <v>81285</v>
      </c>
      <c r="E10730" t="s">
        <v>12</v>
      </c>
      <c r="F10730" t="s">
        <v>118</v>
      </c>
      <c r="G10730" t="s">
        <v>11484</v>
      </c>
      <c r="H10730" t="s">
        <v>49233</v>
      </c>
      <c r="I10730" t="s">
        <v>81286</v>
      </c>
    </row>
    <row r="10731" spans="1:9" x14ac:dyDescent="0.3">
      <c r="A10731" t="s">
        <v>81287</v>
      </c>
      <c r="B10731" s="1">
        <v>39765</v>
      </c>
      <c r="C10731" t="s">
        <v>10</v>
      </c>
      <c r="D10731" t="s">
        <v>81288</v>
      </c>
      <c r="E10731" t="s">
        <v>12</v>
      </c>
      <c r="F10731" t="s">
        <v>118</v>
      </c>
      <c r="G10731" t="s">
        <v>11484</v>
      </c>
      <c r="H10731" t="s">
        <v>49233</v>
      </c>
      <c r="I10731" t="s">
        <v>81289</v>
      </c>
    </row>
    <row r="10732" spans="1:9" x14ac:dyDescent="0.3">
      <c r="A10732" t="s">
        <v>81290</v>
      </c>
      <c r="B10732" s="1">
        <v>39262</v>
      </c>
      <c r="C10732" t="s">
        <v>10</v>
      </c>
      <c r="D10732" t="s">
        <v>81291</v>
      </c>
      <c r="E10732" t="s">
        <v>12</v>
      </c>
      <c r="F10732" t="s">
        <v>118</v>
      </c>
      <c r="G10732" t="s">
        <v>11484</v>
      </c>
      <c r="H10732" t="s">
        <v>49233</v>
      </c>
      <c r="I10732" t="s">
        <v>81292</v>
      </c>
    </row>
    <row r="10733" spans="1:9" x14ac:dyDescent="0.3">
      <c r="A10733" t="s">
        <v>81293</v>
      </c>
      <c r="B10733" s="1">
        <v>39452</v>
      </c>
      <c r="C10733" t="s">
        <v>10</v>
      </c>
      <c r="D10733" t="s">
        <v>81294</v>
      </c>
      <c r="E10733" t="s">
        <v>12</v>
      </c>
      <c r="F10733" t="s">
        <v>118</v>
      </c>
      <c r="G10733" t="s">
        <v>11484</v>
      </c>
      <c r="H10733" t="s">
        <v>49233</v>
      </c>
      <c r="I10733" t="s">
        <v>81295</v>
      </c>
    </row>
    <row r="10734" spans="1:9" x14ac:dyDescent="0.3">
      <c r="A10734" t="s">
        <v>81296</v>
      </c>
      <c r="B10734" s="1">
        <v>39716</v>
      </c>
      <c r="C10734" t="s">
        <v>10</v>
      </c>
      <c r="D10734" t="s">
        <v>81297</v>
      </c>
      <c r="E10734" t="s">
        <v>12</v>
      </c>
      <c r="F10734" t="s">
        <v>118</v>
      </c>
      <c r="G10734" t="s">
        <v>11484</v>
      </c>
      <c r="H10734" t="s">
        <v>49233</v>
      </c>
      <c r="I10734" t="s">
        <v>81298</v>
      </c>
    </row>
    <row r="10735" spans="1:9" x14ac:dyDescent="0.3">
      <c r="A10735" t="s">
        <v>81299</v>
      </c>
      <c r="B10735" s="1">
        <v>39727</v>
      </c>
      <c r="C10735" t="s">
        <v>10</v>
      </c>
      <c r="D10735" t="s">
        <v>81300</v>
      </c>
      <c r="E10735" t="s">
        <v>12</v>
      </c>
      <c r="F10735" t="s">
        <v>118</v>
      </c>
      <c r="G10735" t="s">
        <v>11484</v>
      </c>
      <c r="H10735" t="s">
        <v>49233</v>
      </c>
      <c r="I10735" t="s">
        <v>81301</v>
      </c>
    </row>
    <row r="10736" spans="1:9" x14ac:dyDescent="0.3">
      <c r="A10736" t="s">
        <v>81302</v>
      </c>
      <c r="B10736" s="1">
        <v>39613</v>
      </c>
      <c r="C10736" t="s">
        <v>10</v>
      </c>
      <c r="D10736" t="s">
        <v>81303</v>
      </c>
      <c r="E10736" t="s">
        <v>12</v>
      </c>
      <c r="F10736" t="s">
        <v>118</v>
      </c>
      <c r="G10736" t="s">
        <v>11484</v>
      </c>
      <c r="H10736" t="s">
        <v>49233</v>
      </c>
      <c r="I10736" t="s">
        <v>81304</v>
      </c>
    </row>
    <row r="10737" spans="1:9" x14ac:dyDescent="0.3">
      <c r="A10737" t="s">
        <v>81305</v>
      </c>
      <c r="B10737" s="1">
        <v>39708</v>
      </c>
      <c r="C10737" t="s">
        <v>10</v>
      </c>
      <c r="D10737" t="s">
        <v>81306</v>
      </c>
      <c r="E10737" t="s">
        <v>12</v>
      </c>
      <c r="F10737" t="s">
        <v>118</v>
      </c>
      <c r="G10737" t="s">
        <v>11484</v>
      </c>
      <c r="H10737" t="s">
        <v>49233</v>
      </c>
      <c r="I10737" t="s">
        <v>81307</v>
      </c>
    </row>
    <row r="10738" spans="1:9" x14ac:dyDescent="0.3">
      <c r="A10738" t="s">
        <v>81308</v>
      </c>
      <c r="B10738" s="1">
        <v>39179</v>
      </c>
      <c r="C10738" t="s">
        <v>10</v>
      </c>
      <c r="D10738" t="s">
        <v>81309</v>
      </c>
      <c r="E10738" t="s">
        <v>12</v>
      </c>
      <c r="F10738" t="s">
        <v>118</v>
      </c>
      <c r="G10738" t="s">
        <v>11484</v>
      </c>
      <c r="H10738" t="s">
        <v>49233</v>
      </c>
      <c r="I10738" t="s">
        <v>81310</v>
      </c>
    </row>
    <row r="10739" spans="1:9" x14ac:dyDescent="0.3">
      <c r="A10739" t="s">
        <v>81311</v>
      </c>
      <c r="B10739" s="1">
        <v>39419</v>
      </c>
      <c r="C10739" t="s">
        <v>10</v>
      </c>
      <c r="D10739" t="s">
        <v>81312</v>
      </c>
      <c r="E10739" t="s">
        <v>12</v>
      </c>
      <c r="F10739" t="s">
        <v>118</v>
      </c>
      <c r="G10739" t="s">
        <v>11484</v>
      </c>
      <c r="H10739" t="s">
        <v>49233</v>
      </c>
      <c r="I10739" t="s">
        <v>81313</v>
      </c>
    </row>
    <row r="10740" spans="1:9" x14ac:dyDescent="0.3">
      <c r="A10740" t="s">
        <v>81314</v>
      </c>
      <c r="B10740" s="1">
        <v>39458</v>
      </c>
      <c r="C10740" t="s">
        <v>10</v>
      </c>
      <c r="D10740" t="s">
        <v>81315</v>
      </c>
      <c r="E10740" t="s">
        <v>12</v>
      </c>
      <c r="F10740" t="s">
        <v>118</v>
      </c>
      <c r="G10740" t="s">
        <v>11484</v>
      </c>
      <c r="H10740" t="s">
        <v>49233</v>
      </c>
      <c r="I10740" t="s">
        <v>81316</v>
      </c>
    </row>
    <row r="10741" spans="1:9" x14ac:dyDescent="0.3">
      <c r="A10741" t="s">
        <v>81317</v>
      </c>
      <c r="B10741" s="1">
        <v>39712</v>
      </c>
      <c r="C10741" t="s">
        <v>10</v>
      </c>
      <c r="D10741" t="s">
        <v>81318</v>
      </c>
      <c r="E10741" t="s">
        <v>12</v>
      </c>
      <c r="F10741" t="s">
        <v>118</v>
      </c>
      <c r="G10741" t="s">
        <v>11484</v>
      </c>
      <c r="H10741" t="s">
        <v>49233</v>
      </c>
      <c r="I10741" t="s">
        <v>81319</v>
      </c>
    </row>
    <row r="10742" spans="1:9" x14ac:dyDescent="0.3">
      <c r="A10742" t="s">
        <v>81320</v>
      </c>
      <c r="B10742" s="1">
        <v>39571</v>
      </c>
      <c r="C10742" t="s">
        <v>10</v>
      </c>
      <c r="D10742" t="s">
        <v>81321</v>
      </c>
      <c r="E10742" t="s">
        <v>12</v>
      </c>
      <c r="F10742" t="s">
        <v>118</v>
      </c>
      <c r="G10742" t="s">
        <v>11484</v>
      </c>
      <c r="H10742" t="s">
        <v>49233</v>
      </c>
      <c r="I10742" t="s">
        <v>81322</v>
      </c>
    </row>
    <row r="10743" spans="1:9" x14ac:dyDescent="0.3">
      <c r="A10743" t="s">
        <v>81323</v>
      </c>
      <c r="B10743" s="1">
        <v>39149</v>
      </c>
      <c r="C10743" t="s">
        <v>10</v>
      </c>
      <c r="D10743" t="s">
        <v>81324</v>
      </c>
      <c r="E10743" t="s">
        <v>12</v>
      </c>
      <c r="F10743" t="s">
        <v>118</v>
      </c>
      <c r="G10743" t="s">
        <v>11484</v>
      </c>
      <c r="H10743" t="s">
        <v>49233</v>
      </c>
      <c r="I10743" t="s">
        <v>81325</v>
      </c>
    </row>
    <row r="10744" spans="1:9" x14ac:dyDescent="0.3">
      <c r="A10744" t="s">
        <v>81326</v>
      </c>
      <c r="B10744" s="1">
        <v>39641</v>
      </c>
      <c r="C10744" t="s">
        <v>10</v>
      </c>
      <c r="D10744" t="s">
        <v>81327</v>
      </c>
      <c r="E10744" t="s">
        <v>12</v>
      </c>
      <c r="F10744" t="s">
        <v>118</v>
      </c>
      <c r="G10744" t="s">
        <v>11484</v>
      </c>
      <c r="H10744" t="s">
        <v>49233</v>
      </c>
      <c r="I10744" t="s">
        <v>81328</v>
      </c>
    </row>
    <row r="10745" spans="1:9" x14ac:dyDescent="0.3">
      <c r="A10745" t="s">
        <v>81329</v>
      </c>
      <c r="B10745" s="1">
        <v>39682</v>
      </c>
      <c r="C10745" t="s">
        <v>10</v>
      </c>
      <c r="D10745" t="s">
        <v>81330</v>
      </c>
      <c r="E10745" t="s">
        <v>12</v>
      </c>
      <c r="F10745" t="s">
        <v>118</v>
      </c>
      <c r="G10745" t="s">
        <v>11484</v>
      </c>
      <c r="H10745" t="s">
        <v>49233</v>
      </c>
      <c r="I10745" t="s">
        <v>81331</v>
      </c>
    </row>
    <row r="10746" spans="1:9" x14ac:dyDescent="0.3">
      <c r="A10746" t="s">
        <v>81332</v>
      </c>
      <c r="B10746" s="1">
        <v>39536</v>
      </c>
      <c r="C10746" t="s">
        <v>10</v>
      </c>
      <c r="D10746" t="s">
        <v>81333</v>
      </c>
      <c r="E10746" t="s">
        <v>12</v>
      </c>
      <c r="F10746" t="s">
        <v>118</v>
      </c>
      <c r="G10746" t="s">
        <v>11484</v>
      </c>
      <c r="H10746" t="s">
        <v>49233</v>
      </c>
      <c r="I10746" t="s">
        <v>81334</v>
      </c>
    </row>
    <row r="10747" spans="1:9" hidden="1" x14ac:dyDescent="0.3">
      <c r="A10747" t="s">
        <v>81335</v>
      </c>
      <c r="B10747" s="1">
        <v>39753</v>
      </c>
      <c r="C10747" t="s">
        <v>10</v>
      </c>
      <c r="D10747" t="s">
        <v>81336</v>
      </c>
      <c r="E10747" t="s">
        <v>12</v>
      </c>
      <c r="F10747" t="s">
        <v>130</v>
      </c>
      <c r="G10747" t="s">
        <v>11484</v>
      </c>
      <c r="H10747" t="s">
        <v>49233</v>
      </c>
      <c r="I10747" t="s">
        <v>81337</v>
      </c>
    </row>
    <row r="10748" spans="1:9" hidden="1" x14ac:dyDescent="0.3">
      <c r="A10748" t="s">
        <v>81338</v>
      </c>
      <c r="B10748" s="1">
        <v>39450</v>
      </c>
      <c r="C10748" t="s">
        <v>1288</v>
      </c>
      <c r="D10748" t="s">
        <v>81339</v>
      </c>
      <c r="E10748" t="s">
        <v>12</v>
      </c>
      <c r="F10748" t="s">
        <v>19</v>
      </c>
      <c r="G10748" t="s">
        <v>11484</v>
      </c>
      <c r="H10748" t="s">
        <v>49233</v>
      </c>
      <c r="I10748" t="s">
        <v>81340</v>
      </c>
    </row>
    <row r="10749" spans="1:9" hidden="1" x14ac:dyDescent="0.3">
      <c r="A10749" t="s">
        <v>81341</v>
      </c>
      <c r="B10749" s="1">
        <v>39434</v>
      </c>
      <c r="C10749" t="s">
        <v>1288</v>
      </c>
      <c r="D10749" t="s">
        <v>81342</v>
      </c>
      <c r="E10749" t="s">
        <v>12</v>
      </c>
      <c r="F10749" t="s">
        <v>5799</v>
      </c>
      <c r="G10749" t="s">
        <v>11484</v>
      </c>
      <c r="H10749" t="s">
        <v>49233</v>
      </c>
      <c r="I10749" t="s">
        <v>81343</v>
      </c>
    </row>
    <row r="10750" spans="1:9" x14ac:dyDescent="0.3">
      <c r="A10750" t="s">
        <v>81344</v>
      </c>
      <c r="B10750" s="1">
        <v>39433</v>
      </c>
      <c r="C10750" t="s">
        <v>1288</v>
      </c>
      <c r="D10750" t="s">
        <v>81345</v>
      </c>
      <c r="E10750" t="s">
        <v>12</v>
      </c>
      <c r="F10750" t="s">
        <v>118</v>
      </c>
      <c r="G10750" t="s">
        <v>11484</v>
      </c>
      <c r="H10750" t="s">
        <v>49233</v>
      </c>
      <c r="I10750" t="s">
        <v>81346</v>
      </c>
    </row>
    <row r="10751" spans="1:9" x14ac:dyDescent="0.3">
      <c r="A10751" t="s">
        <v>81347</v>
      </c>
      <c r="B10751" s="1">
        <v>39114</v>
      </c>
      <c r="C10751" t="s">
        <v>1288</v>
      </c>
      <c r="D10751" t="s">
        <v>81348</v>
      </c>
      <c r="E10751" t="s">
        <v>12</v>
      </c>
      <c r="F10751" t="s">
        <v>118</v>
      </c>
      <c r="G10751" t="s">
        <v>11484</v>
      </c>
      <c r="H10751" t="s">
        <v>49233</v>
      </c>
      <c r="I10751" t="s">
        <v>81349</v>
      </c>
    </row>
    <row r="10752" spans="1:9" hidden="1" x14ac:dyDescent="0.3">
      <c r="A10752" t="s">
        <v>81350</v>
      </c>
      <c r="B10752" s="1">
        <v>39275</v>
      </c>
      <c r="C10752" t="s">
        <v>1288</v>
      </c>
      <c r="D10752" t="s">
        <v>81351</v>
      </c>
      <c r="E10752" t="s">
        <v>12</v>
      </c>
      <c r="F10752" t="s">
        <v>19</v>
      </c>
      <c r="G10752" t="s">
        <v>11484</v>
      </c>
      <c r="H10752" t="s">
        <v>49233</v>
      </c>
      <c r="I10752" t="s">
        <v>81352</v>
      </c>
    </row>
    <row r="10753" spans="1:9" hidden="1" x14ac:dyDescent="0.3">
      <c r="A10753" t="s">
        <v>81353</v>
      </c>
      <c r="B10753" s="1">
        <v>39087</v>
      </c>
      <c r="C10753" t="s">
        <v>1288</v>
      </c>
      <c r="D10753" t="s">
        <v>81354</v>
      </c>
      <c r="E10753" t="s">
        <v>12</v>
      </c>
      <c r="F10753" t="s">
        <v>3151</v>
      </c>
      <c r="G10753" t="s">
        <v>11484</v>
      </c>
      <c r="H10753" t="s">
        <v>49233</v>
      </c>
      <c r="I10753" t="s">
        <v>81355</v>
      </c>
    </row>
    <row r="10754" spans="1:9" hidden="1" x14ac:dyDescent="0.3">
      <c r="A10754" t="s">
        <v>81356</v>
      </c>
      <c r="B10754" s="1">
        <v>39073</v>
      </c>
      <c r="C10754" t="s">
        <v>1288</v>
      </c>
      <c r="D10754" t="s">
        <v>81357</v>
      </c>
      <c r="E10754" t="s">
        <v>12</v>
      </c>
      <c r="F10754" t="s">
        <v>377</v>
      </c>
      <c r="G10754" t="s">
        <v>11484</v>
      </c>
      <c r="H10754" t="s">
        <v>49233</v>
      </c>
      <c r="I10754" t="s">
        <v>81358</v>
      </c>
    </row>
    <row r="10755" spans="1:9" x14ac:dyDescent="0.3">
      <c r="A10755" t="s">
        <v>81359</v>
      </c>
      <c r="B10755" s="1">
        <v>39364</v>
      </c>
      <c r="C10755" t="s">
        <v>1288</v>
      </c>
      <c r="D10755" t="s">
        <v>81360</v>
      </c>
      <c r="E10755" t="s">
        <v>12</v>
      </c>
      <c r="F10755" t="s">
        <v>118</v>
      </c>
      <c r="G10755" t="s">
        <v>11484</v>
      </c>
      <c r="H10755" t="s">
        <v>49233</v>
      </c>
      <c r="I10755" t="s">
        <v>81361</v>
      </c>
    </row>
    <row r="10756" spans="1:9" hidden="1" x14ac:dyDescent="0.3">
      <c r="A10756" t="s">
        <v>81362</v>
      </c>
      <c r="B10756" s="1">
        <v>39396</v>
      </c>
      <c r="C10756" t="s">
        <v>1288</v>
      </c>
      <c r="D10756" t="s">
        <v>81363</v>
      </c>
      <c r="E10756" t="s">
        <v>12</v>
      </c>
      <c r="F10756" t="s">
        <v>3135</v>
      </c>
      <c r="G10756" t="s">
        <v>11484</v>
      </c>
      <c r="H10756" t="s">
        <v>49233</v>
      </c>
      <c r="I10756" t="s">
        <v>81364</v>
      </c>
    </row>
    <row r="10757" spans="1:9" hidden="1" x14ac:dyDescent="0.3">
      <c r="A10757" t="s">
        <v>81365</v>
      </c>
      <c r="B10757" s="1">
        <v>39456</v>
      </c>
      <c r="C10757" t="s">
        <v>1288</v>
      </c>
      <c r="D10757" t="s">
        <v>81366</v>
      </c>
      <c r="E10757" t="s">
        <v>12</v>
      </c>
      <c r="F10757" t="s">
        <v>3135</v>
      </c>
      <c r="G10757" t="s">
        <v>11484</v>
      </c>
      <c r="H10757" t="s">
        <v>49233</v>
      </c>
      <c r="I10757" t="s">
        <v>81367</v>
      </c>
    </row>
    <row r="10758" spans="1:9" hidden="1" x14ac:dyDescent="0.3">
      <c r="A10758" t="s">
        <v>81368</v>
      </c>
      <c r="B10758" s="1">
        <v>39090</v>
      </c>
      <c r="C10758" t="s">
        <v>1288</v>
      </c>
      <c r="D10758" t="s">
        <v>81369</v>
      </c>
      <c r="E10758" t="s">
        <v>12</v>
      </c>
      <c r="F10758" t="s">
        <v>1246</v>
      </c>
      <c r="G10758" t="s">
        <v>11484</v>
      </c>
      <c r="H10758" t="s">
        <v>49233</v>
      </c>
      <c r="I10758" t="s">
        <v>81370</v>
      </c>
    </row>
    <row r="10759" spans="1:9" hidden="1" x14ac:dyDescent="0.3">
      <c r="A10759" t="s">
        <v>81371</v>
      </c>
      <c r="B10759" s="1">
        <v>39253</v>
      </c>
      <c r="C10759" t="s">
        <v>1288</v>
      </c>
      <c r="D10759" t="s">
        <v>81372</v>
      </c>
      <c r="E10759" t="s">
        <v>12</v>
      </c>
      <c r="F10759" t="s">
        <v>1246</v>
      </c>
      <c r="G10759" t="s">
        <v>11484</v>
      </c>
      <c r="H10759" t="s">
        <v>49233</v>
      </c>
      <c r="I10759" t="s">
        <v>81373</v>
      </c>
    </row>
    <row r="10760" spans="1:9" hidden="1" x14ac:dyDescent="0.3">
      <c r="A10760" t="s">
        <v>81374</v>
      </c>
      <c r="B10760" s="1">
        <v>39414</v>
      </c>
      <c r="C10760" t="s">
        <v>1288</v>
      </c>
      <c r="D10760" t="s">
        <v>81375</v>
      </c>
      <c r="E10760" t="s">
        <v>12</v>
      </c>
      <c r="F10760" t="s">
        <v>483</v>
      </c>
      <c r="G10760" t="s">
        <v>11484</v>
      </c>
      <c r="H10760" t="s">
        <v>49233</v>
      </c>
      <c r="I10760" t="s">
        <v>81376</v>
      </c>
    </row>
    <row r="10761" spans="1:9" hidden="1" x14ac:dyDescent="0.3">
      <c r="A10761" t="s">
        <v>81377</v>
      </c>
      <c r="B10761" s="1">
        <v>39396</v>
      </c>
      <c r="C10761" t="s">
        <v>1288</v>
      </c>
      <c r="D10761" t="s">
        <v>81378</v>
      </c>
      <c r="E10761" t="s">
        <v>12</v>
      </c>
      <c r="F10761" t="s">
        <v>126</v>
      </c>
      <c r="G10761" t="s">
        <v>11484</v>
      </c>
      <c r="H10761" t="s">
        <v>49233</v>
      </c>
      <c r="I10761" t="s">
        <v>81379</v>
      </c>
    </row>
    <row r="10762" spans="1:9" hidden="1" x14ac:dyDescent="0.3">
      <c r="A10762" t="s">
        <v>81380</v>
      </c>
      <c r="B10762" s="1">
        <v>39293</v>
      </c>
      <c r="C10762" t="s">
        <v>1288</v>
      </c>
      <c r="D10762" t="s">
        <v>81381</v>
      </c>
      <c r="E10762" t="s">
        <v>12</v>
      </c>
      <c r="F10762" t="s">
        <v>126</v>
      </c>
      <c r="G10762" t="s">
        <v>11484</v>
      </c>
      <c r="H10762" t="s">
        <v>49233</v>
      </c>
      <c r="I10762" t="s">
        <v>81382</v>
      </c>
    </row>
    <row r="10763" spans="1:9" hidden="1" x14ac:dyDescent="0.3">
      <c r="A10763" t="s">
        <v>81383</v>
      </c>
      <c r="B10763" s="1">
        <v>39058</v>
      </c>
      <c r="C10763" t="s">
        <v>1288</v>
      </c>
      <c r="D10763" t="s">
        <v>81384</v>
      </c>
      <c r="E10763" t="s">
        <v>12</v>
      </c>
      <c r="F10763" t="s">
        <v>126</v>
      </c>
      <c r="G10763" t="s">
        <v>11484</v>
      </c>
      <c r="H10763" t="s">
        <v>49233</v>
      </c>
      <c r="I10763" t="s">
        <v>81385</v>
      </c>
    </row>
    <row r="10764" spans="1:9" hidden="1" x14ac:dyDescent="0.3">
      <c r="A10764" t="s">
        <v>81386</v>
      </c>
      <c r="B10764" s="1">
        <v>39402</v>
      </c>
      <c r="C10764" t="s">
        <v>1288</v>
      </c>
      <c r="D10764" t="s">
        <v>81387</v>
      </c>
      <c r="E10764" t="s">
        <v>12</v>
      </c>
      <c r="F10764" t="s">
        <v>126</v>
      </c>
      <c r="G10764" t="s">
        <v>11484</v>
      </c>
      <c r="H10764" t="s">
        <v>49233</v>
      </c>
      <c r="I10764" t="s">
        <v>81388</v>
      </c>
    </row>
    <row r="10765" spans="1:9" hidden="1" x14ac:dyDescent="0.3">
      <c r="A10765" t="s">
        <v>81389</v>
      </c>
      <c r="B10765" s="1">
        <v>39379</v>
      </c>
      <c r="C10765" t="s">
        <v>1288</v>
      </c>
      <c r="D10765" t="s">
        <v>81390</v>
      </c>
      <c r="E10765" t="s">
        <v>12</v>
      </c>
      <c r="F10765" t="s">
        <v>986</v>
      </c>
      <c r="G10765" t="s">
        <v>11484</v>
      </c>
      <c r="H10765" t="s">
        <v>49233</v>
      </c>
      <c r="I10765" t="s">
        <v>81391</v>
      </c>
    </row>
    <row r="10766" spans="1:9" hidden="1" x14ac:dyDescent="0.3">
      <c r="A10766" t="s">
        <v>81392</v>
      </c>
      <c r="B10766" s="1">
        <v>39252</v>
      </c>
      <c r="C10766" t="s">
        <v>1288</v>
      </c>
      <c r="D10766" t="s">
        <v>81393</v>
      </c>
      <c r="E10766" t="s">
        <v>12</v>
      </c>
      <c r="F10766" t="s">
        <v>9209</v>
      </c>
      <c r="G10766" t="s">
        <v>11484</v>
      </c>
      <c r="H10766" t="s">
        <v>49233</v>
      </c>
      <c r="I10766" t="s">
        <v>81394</v>
      </c>
    </row>
    <row r="10767" spans="1:9" hidden="1" x14ac:dyDescent="0.3">
      <c r="A10767" t="s">
        <v>81395</v>
      </c>
      <c r="B10767" s="1">
        <v>39259</v>
      </c>
      <c r="C10767" t="s">
        <v>1288</v>
      </c>
      <c r="D10767" t="s">
        <v>81396</v>
      </c>
      <c r="E10767" t="s">
        <v>12</v>
      </c>
      <c r="F10767" t="s">
        <v>9209</v>
      </c>
      <c r="G10767" t="s">
        <v>11484</v>
      </c>
      <c r="H10767" t="s">
        <v>49233</v>
      </c>
      <c r="I10767" t="s">
        <v>81397</v>
      </c>
    </row>
    <row r="10768" spans="1:9" hidden="1" x14ac:dyDescent="0.3">
      <c r="A10768" t="s">
        <v>81398</v>
      </c>
      <c r="B10768" s="1">
        <v>39465</v>
      </c>
      <c r="C10768" t="s">
        <v>1288</v>
      </c>
      <c r="D10768" t="s">
        <v>81399</v>
      </c>
      <c r="E10768" t="s">
        <v>12</v>
      </c>
      <c r="F10768" t="s">
        <v>9209</v>
      </c>
      <c r="G10768" t="s">
        <v>11484</v>
      </c>
      <c r="H10768" t="s">
        <v>49233</v>
      </c>
      <c r="I10768" t="s">
        <v>81400</v>
      </c>
    </row>
    <row r="10769" spans="1:9" hidden="1" x14ac:dyDescent="0.3">
      <c r="A10769" t="s">
        <v>81401</v>
      </c>
      <c r="B10769" s="1">
        <v>39387</v>
      </c>
      <c r="C10769" t="s">
        <v>1288</v>
      </c>
      <c r="D10769" t="s">
        <v>81402</v>
      </c>
      <c r="E10769" t="s">
        <v>12</v>
      </c>
      <c r="F10769" t="s">
        <v>15932</v>
      </c>
      <c r="G10769" t="s">
        <v>11484</v>
      </c>
      <c r="H10769" t="s">
        <v>49233</v>
      </c>
      <c r="I10769" t="s">
        <v>81403</v>
      </c>
    </row>
    <row r="10770" spans="1:9" hidden="1" x14ac:dyDescent="0.3">
      <c r="A10770" t="s">
        <v>81404</v>
      </c>
      <c r="B10770" s="1">
        <v>39387</v>
      </c>
      <c r="C10770" t="s">
        <v>1288</v>
      </c>
      <c r="D10770" t="s">
        <v>81405</v>
      </c>
      <c r="E10770" t="s">
        <v>12</v>
      </c>
      <c r="F10770" t="s">
        <v>15932</v>
      </c>
      <c r="G10770" t="s">
        <v>11484</v>
      </c>
      <c r="H10770" t="s">
        <v>49233</v>
      </c>
      <c r="I10770" t="s">
        <v>81406</v>
      </c>
    </row>
    <row r="10771" spans="1:9" x14ac:dyDescent="0.3">
      <c r="A10771" t="s">
        <v>81407</v>
      </c>
      <c r="B10771" s="1">
        <v>39400</v>
      </c>
      <c r="C10771" t="s">
        <v>1288</v>
      </c>
      <c r="D10771" t="s">
        <v>81408</v>
      </c>
      <c r="E10771" t="s">
        <v>12</v>
      </c>
      <c r="F10771" t="s">
        <v>118</v>
      </c>
      <c r="G10771" t="s">
        <v>11484</v>
      </c>
      <c r="H10771" t="s">
        <v>49233</v>
      </c>
      <c r="I10771" t="s">
        <v>81409</v>
      </c>
    </row>
    <row r="10772" spans="1:9" x14ac:dyDescent="0.3">
      <c r="A10772" t="s">
        <v>81410</v>
      </c>
      <c r="B10772" s="1">
        <v>39458</v>
      </c>
      <c r="C10772" t="s">
        <v>1288</v>
      </c>
      <c r="D10772" t="s">
        <v>81411</v>
      </c>
      <c r="E10772" t="s">
        <v>12</v>
      </c>
      <c r="F10772" t="s">
        <v>118</v>
      </c>
      <c r="G10772" t="s">
        <v>11484</v>
      </c>
      <c r="H10772" t="s">
        <v>49233</v>
      </c>
      <c r="I10772" t="s">
        <v>81412</v>
      </c>
    </row>
    <row r="10773" spans="1:9" hidden="1" x14ac:dyDescent="0.3">
      <c r="A10773" t="s">
        <v>81413</v>
      </c>
      <c r="B10773" s="1">
        <v>39339</v>
      </c>
      <c r="C10773" t="s">
        <v>1288</v>
      </c>
      <c r="D10773" t="s">
        <v>81414</v>
      </c>
      <c r="E10773" t="s">
        <v>12</v>
      </c>
      <c r="F10773" t="s">
        <v>71</v>
      </c>
      <c r="G10773" t="s">
        <v>11484</v>
      </c>
      <c r="H10773" t="s">
        <v>49233</v>
      </c>
      <c r="I10773" t="s">
        <v>81415</v>
      </c>
    </row>
    <row r="10774" spans="1:9" hidden="1" x14ac:dyDescent="0.3">
      <c r="A10774" t="s">
        <v>81416</v>
      </c>
      <c r="B10774" s="1">
        <v>39311</v>
      </c>
      <c r="C10774" t="s">
        <v>1288</v>
      </c>
      <c r="D10774" t="s">
        <v>81417</v>
      </c>
      <c r="E10774" t="s">
        <v>12</v>
      </c>
      <c r="F10774" t="s">
        <v>377</v>
      </c>
      <c r="G10774" t="s">
        <v>11484</v>
      </c>
      <c r="H10774" t="s">
        <v>49233</v>
      </c>
      <c r="I10774" t="s">
        <v>81418</v>
      </c>
    </row>
    <row r="10775" spans="1:9" hidden="1" x14ac:dyDescent="0.3">
      <c r="A10775" t="s">
        <v>81419</v>
      </c>
      <c r="B10775" s="1">
        <v>39219</v>
      </c>
      <c r="C10775" t="s">
        <v>1288</v>
      </c>
      <c r="D10775" t="s">
        <v>81420</v>
      </c>
      <c r="E10775" t="s">
        <v>12</v>
      </c>
      <c r="F10775" t="s">
        <v>783</v>
      </c>
      <c r="G10775" t="s">
        <v>11484</v>
      </c>
      <c r="H10775" t="s">
        <v>49233</v>
      </c>
      <c r="I10775" t="s">
        <v>81421</v>
      </c>
    </row>
    <row r="10776" spans="1:9" hidden="1" x14ac:dyDescent="0.3">
      <c r="A10776" t="s">
        <v>81422</v>
      </c>
      <c r="B10776" s="1">
        <v>39560</v>
      </c>
      <c r="C10776" t="s">
        <v>1288</v>
      </c>
      <c r="D10776" t="s">
        <v>81423</v>
      </c>
      <c r="E10776" t="s">
        <v>12</v>
      </c>
      <c r="F10776" t="s">
        <v>2744</v>
      </c>
      <c r="G10776" t="s">
        <v>11484</v>
      </c>
      <c r="H10776" t="s">
        <v>49233</v>
      </c>
      <c r="I10776" t="s">
        <v>81424</v>
      </c>
    </row>
    <row r="10777" spans="1:9" hidden="1" x14ac:dyDescent="0.3">
      <c r="A10777" t="s">
        <v>81425</v>
      </c>
      <c r="B10777" s="1">
        <v>39397</v>
      </c>
      <c r="C10777" t="s">
        <v>1288</v>
      </c>
      <c r="D10777" t="s">
        <v>81426</v>
      </c>
      <c r="E10777" t="s">
        <v>12</v>
      </c>
      <c r="F10777" t="s">
        <v>2744</v>
      </c>
      <c r="G10777" t="s">
        <v>11484</v>
      </c>
      <c r="H10777" t="s">
        <v>49233</v>
      </c>
      <c r="I10777" t="s">
        <v>81427</v>
      </c>
    </row>
    <row r="10778" spans="1:9" hidden="1" x14ac:dyDescent="0.3">
      <c r="A10778" t="s">
        <v>81428</v>
      </c>
      <c r="B10778" s="1">
        <v>39347</v>
      </c>
      <c r="C10778" t="s">
        <v>1288</v>
      </c>
      <c r="D10778" t="s">
        <v>81429</v>
      </c>
      <c r="E10778" t="s">
        <v>12</v>
      </c>
      <c r="F10778" t="s">
        <v>2744</v>
      </c>
      <c r="G10778" t="s">
        <v>11484</v>
      </c>
      <c r="H10778" t="s">
        <v>49233</v>
      </c>
      <c r="I10778" t="s">
        <v>81430</v>
      </c>
    </row>
    <row r="10779" spans="1:9" hidden="1" x14ac:dyDescent="0.3">
      <c r="A10779" t="s">
        <v>81431</v>
      </c>
      <c r="B10779" s="1">
        <v>39062</v>
      </c>
      <c r="C10779" t="s">
        <v>1288</v>
      </c>
      <c r="D10779" t="s">
        <v>81432</v>
      </c>
      <c r="E10779" t="s">
        <v>12</v>
      </c>
      <c r="F10779" t="s">
        <v>2744</v>
      </c>
      <c r="G10779" t="s">
        <v>11484</v>
      </c>
      <c r="H10779" t="s">
        <v>49233</v>
      </c>
      <c r="I10779" t="s">
        <v>81433</v>
      </c>
    </row>
    <row r="10780" spans="1:9" x14ac:dyDescent="0.3">
      <c r="A10780" t="s">
        <v>81434</v>
      </c>
      <c r="B10780" s="1">
        <v>39392</v>
      </c>
      <c r="C10780" t="s">
        <v>1288</v>
      </c>
      <c r="D10780" t="s">
        <v>81435</v>
      </c>
      <c r="E10780" t="s">
        <v>12</v>
      </c>
      <c r="F10780" t="s">
        <v>118</v>
      </c>
      <c r="G10780" t="s">
        <v>11484</v>
      </c>
      <c r="H10780" t="s">
        <v>49233</v>
      </c>
      <c r="I10780" t="s">
        <v>81436</v>
      </c>
    </row>
    <row r="10781" spans="1:9" hidden="1" x14ac:dyDescent="0.3">
      <c r="A10781" t="s">
        <v>81437</v>
      </c>
      <c r="B10781" s="1">
        <v>39436</v>
      </c>
      <c r="C10781" t="s">
        <v>1288</v>
      </c>
      <c r="D10781" t="s">
        <v>81438</v>
      </c>
      <c r="E10781" t="s">
        <v>12</v>
      </c>
      <c r="F10781" t="s">
        <v>749</v>
      </c>
      <c r="G10781" t="s">
        <v>11484</v>
      </c>
      <c r="H10781" t="s">
        <v>49233</v>
      </c>
      <c r="I10781" t="s">
        <v>81439</v>
      </c>
    </row>
    <row r="10782" spans="1:9" hidden="1" x14ac:dyDescent="0.3">
      <c r="A10782" t="s">
        <v>81440</v>
      </c>
      <c r="B10782" s="1">
        <v>39181</v>
      </c>
      <c r="C10782" t="s">
        <v>1288</v>
      </c>
      <c r="D10782" t="s">
        <v>81441</v>
      </c>
      <c r="E10782" t="s">
        <v>12</v>
      </c>
      <c r="F10782" t="s">
        <v>749</v>
      </c>
      <c r="G10782" t="s">
        <v>11484</v>
      </c>
      <c r="H10782" t="s">
        <v>49233</v>
      </c>
      <c r="I10782" t="s">
        <v>81442</v>
      </c>
    </row>
    <row r="10783" spans="1:9" hidden="1" x14ac:dyDescent="0.3">
      <c r="A10783" t="s">
        <v>81443</v>
      </c>
      <c r="B10783" s="1">
        <v>39036</v>
      </c>
      <c r="C10783" t="s">
        <v>1288</v>
      </c>
      <c r="D10783" t="s">
        <v>81444</v>
      </c>
      <c r="E10783" t="s">
        <v>12</v>
      </c>
      <c r="F10783" t="s">
        <v>749</v>
      </c>
      <c r="G10783" t="s">
        <v>11484</v>
      </c>
      <c r="H10783" t="s">
        <v>49233</v>
      </c>
      <c r="I10783" t="s">
        <v>81445</v>
      </c>
    </row>
    <row r="10784" spans="1:9" hidden="1" x14ac:dyDescent="0.3">
      <c r="A10784" t="s">
        <v>81446</v>
      </c>
      <c r="B10784" s="1">
        <v>39512</v>
      </c>
      <c r="C10784" t="s">
        <v>1288</v>
      </c>
      <c r="D10784" t="s">
        <v>81447</v>
      </c>
      <c r="E10784" t="s">
        <v>12</v>
      </c>
      <c r="F10784" t="s">
        <v>749</v>
      </c>
      <c r="G10784" t="s">
        <v>11484</v>
      </c>
      <c r="H10784" t="s">
        <v>49233</v>
      </c>
      <c r="I10784" t="s">
        <v>81448</v>
      </c>
    </row>
    <row r="10785" spans="1:9" hidden="1" x14ac:dyDescent="0.3">
      <c r="A10785" t="s">
        <v>81449</v>
      </c>
      <c r="B10785" s="1">
        <v>39198</v>
      </c>
      <c r="C10785" t="s">
        <v>1288</v>
      </c>
      <c r="D10785" t="s">
        <v>81450</v>
      </c>
      <c r="E10785" t="s">
        <v>12</v>
      </c>
      <c r="F10785" t="s">
        <v>749</v>
      </c>
      <c r="G10785" t="s">
        <v>11484</v>
      </c>
      <c r="H10785" t="s">
        <v>49233</v>
      </c>
      <c r="I10785" t="s">
        <v>81451</v>
      </c>
    </row>
    <row r="10786" spans="1:9" hidden="1" x14ac:dyDescent="0.3">
      <c r="A10786" t="s">
        <v>81452</v>
      </c>
      <c r="B10786" s="1">
        <v>39485</v>
      </c>
      <c r="C10786" t="s">
        <v>1288</v>
      </c>
      <c r="D10786" t="s">
        <v>81453</v>
      </c>
      <c r="E10786" t="s">
        <v>12</v>
      </c>
      <c r="F10786" t="s">
        <v>749</v>
      </c>
      <c r="G10786" t="s">
        <v>11484</v>
      </c>
      <c r="H10786" t="s">
        <v>49233</v>
      </c>
      <c r="I10786" t="s">
        <v>81454</v>
      </c>
    </row>
    <row r="10787" spans="1:9" hidden="1" x14ac:dyDescent="0.3">
      <c r="A10787" t="s">
        <v>81455</v>
      </c>
      <c r="B10787" s="1">
        <v>39506</v>
      </c>
      <c r="C10787" t="s">
        <v>1288</v>
      </c>
      <c r="D10787" t="s">
        <v>81456</v>
      </c>
      <c r="E10787" t="s">
        <v>12</v>
      </c>
      <c r="F10787" t="s">
        <v>483</v>
      </c>
      <c r="G10787" t="s">
        <v>11484</v>
      </c>
      <c r="H10787" t="s">
        <v>49233</v>
      </c>
      <c r="I10787" t="s">
        <v>81457</v>
      </c>
    </row>
    <row r="10788" spans="1:9" hidden="1" x14ac:dyDescent="0.3">
      <c r="A10788" t="s">
        <v>81458</v>
      </c>
      <c r="B10788" s="1">
        <v>39294</v>
      </c>
      <c r="C10788" t="s">
        <v>1288</v>
      </c>
      <c r="D10788" t="s">
        <v>81459</v>
      </c>
      <c r="E10788" t="s">
        <v>12</v>
      </c>
      <c r="F10788" t="s">
        <v>496</v>
      </c>
      <c r="G10788" t="s">
        <v>11484</v>
      </c>
      <c r="H10788" t="s">
        <v>49233</v>
      </c>
      <c r="I10788" t="s">
        <v>81460</v>
      </c>
    </row>
    <row r="10789" spans="1:9" hidden="1" x14ac:dyDescent="0.3">
      <c r="A10789" t="s">
        <v>81461</v>
      </c>
      <c r="B10789" s="1">
        <v>39163</v>
      </c>
      <c r="C10789" t="s">
        <v>1288</v>
      </c>
      <c r="D10789" t="s">
        <v>81462</v>
      </c>
      <c r="E10789" t="s">
        <v>12</v>
      </c>
      <c r="F10789" t="s">
        <v>496</v>
      </c>
      <c r="G10789" t="s">
        <v>11484</v>
      </c>
      <c r="H10789" t="s">
        <v>49233</v>
      </c>
      <c r="I10789" t="s">
        <v>81463</v>
      </c>
    </row>
    <row r="10790" spans="1:9" hidden="1" x14ac:dyDescent="0.3">
      <c r="A10790" t="s">
        <v>81464</v>
      </c>
      <c r="B10790" s="1">
        <v>39553</v>
      </c>
      <c r="C10790" t="s">
        <v>1288</v>
      </c>
      <c r="D10790" t="s">
        <v>81465</v>
      </c>
      <c r="E10790" t="s">
        <v>12</v>
      </c>
      <c r="F10790" t="s">
        <v>13</v>
      </c>
      <c r="G10790" t="s">
        <v>11484</v>
      </c>
      <c r="H10790" t="s">
        <v>49233</v>
      </c>
      <c r="I10790" t="s">
        <v>81466</v>
      </c>
    </row>
    <row r="10791" spans="1:9" hidden="1" x14ac:dyDescent="0.3">
      <c r="A10791" t="s">
        <v>81467</v>
      </c>
      <c r="B10791" s="1">
        <v>39388</v>
      </c>
      <c r="C10791" t="s">
        <v>1288</v>
      </c>
      <c r="D10791" t="s">
        <v>81468</v>
      </c>
      <c r="E10791" t="s">
        <v>12</v>
      </c>
      <c r="F10791" t="s">
        <v>712</v>
      </c>
      <c r="G10791" t="s">
        <v>11484</v>
      </c>
      <c r="H10791" t="s">
        <v>49233</v>
      </c>
      <c r="I10791" t="s">
        <v>81469</v>
      </c>
    </row>
    <row r="10792" spans="1:9" hidden="1" x14ac:dyDescent="0.3">
      <c r="A10792" t="s">
        <v>81470</v>
      </c>
      <c r="B10792" s="1">
        <v>39542</v>
      </c>
      <c r="C10792" t="s">
        <v>1288</v>
      </c>
      <c r="D10792" t="s">
        <v>81471</v>
      </c>
      <c r="E10792" t="s">
        <v>12</v>
      </c>
      <c r="F10792" t="s">
        <v>1182</v>
      </c>
      <c r="G10792" t="s">
        <v>11484</v>
      </c>
      <c r="H10792" t="s">
        <v>49233</v>
      </c>
      <c r="I10792" t="s">
        <v>81472</v>
      </c>
    </row>
    <row r="10793" spans="1:9" hidden="1" x14ac:dyDescent="0.3">
      <c r="A10793" t="s">
        <v>81473</v>
      </c>
      <c r="B10793" s="1">
        <v>39564</v>
      </c>
      <c r="C10793" t="s">
        <v>1288</v>
      </c>
      <c r="D10793" t="s">
        <v>81474</v>
      </c>
      <c r="E10793" t="s">
        <v>12</v>
      </c>
      <c r="F10793" t="s">
        <v>71</v>
      </c>
      <c r="G10793" t="s">
        <v>11484</v>
      </c>
      <c r="H10793" t="s">
        <v>49233</v>
      </c>
      <c r="I10793" t="s">
        <v>81475</v>
      </c>
    </row>
    <row r="10794" spans="1:9" hidden="1" x14ac:dyDescent="0.3">
      <c r="A10794" t="s">
        <v>81476</v>
      </c>
      <c r="B10794" s="1">
        <v>39355</v>
      </c>
      <c r="C10794" t="s">
        <v>1288</v>
      </c>
      <c r="D10794" t="s">
        <v>81477</v>
      </c>
      <c r="E10794" t="s">
        <v>12</v>
      </c>
      <c r="F10794" t="s">
        <v>4442</v>
      </c>
      <c r="G10794" t="s">
        <v>11484</v>
      </c>
      <c r="H10794" t="s">
        <v>49233</v>
      </c>
      <c r="I10794" t="s">
        <v>81478</v>
      </c>
    </row>
    <row r="10795" spans="1:9" hidden="1" x14ac:dyDescent="0.3">
      <c r="A10795" t="s">
        <v>81479</v>
      </c>
      <c r="B10795" s="1">
        <v>39408</v>
      </c>
      <c r="C10795" t="s">
        <v>1288</v>
      </c>
      <c r="D10795" t="s">
        <v>81480</v>
      </c>
      <c r="E10795" t="s">
        <v>12</v>
      </c>
      <c r="F10795" t="s">
        <v>15932</v>
      </c>
      <c r="G10795" t="s">
        <v>11484</v>
      </c>
      <c r="H10795" t="s">
        <v>49233</v>
      </c>
      <c r="I10795" t="s">
        <v>81481</v>
      </c>
    </row>
    <row r="10796" spans="1:9" hidden="1" x14ac:dyDescent="0.3">
      <c r="A10796" t="s">
        <v>81482</v>
      </c>
      <c r="B10796" s="1">
        <v>39576</v>
      </c>
      <c r="C10796" t="s">
        <v>1288</v>
      </c>
      <c r="D10796" t="s">
        <v>81483</v>
      </c>
      <c r="E10796" t="s">
        <v>12</v>
      </c>
      <c r="F10796" t="s">
        <v>4018</v>
      </c>
      <c r="G10796" t="s">
        <v>11484</v>
      </c>
      <c r="H10796" t="s">
        <v>49233</v>
      </c>
      <c r="I10796" t="s">
        <v>81484</v>
      </c>
    </row>
    <row r="10797" spans="1:9" hidden="1" x14ac:dyDescent="0.3">
      <c r="A10797" t="s">
        <v>81485</v>
      </c>
      <c r="B10797" s="1">
        <v>39528</v>
      </c>
      <c r="C10797" t="s">
        <v>1288</v>
      </c>
      <c r="D10797" t="s">
        <v>81486</v>
      </c>
      <c r="E10797" t="s">
        <v>12</v>
      </c>
      <c r="F10797" t="s">
        <v>4018</v>
      </c>
      <c r="G10797" t="s">
        <v>11484</v>
      </c>
      <c r="H10797" t="s">
        <v>49233</v>
      </c>
      <c r="I10797" t="s">
        <v>81487</v>
      </c>
    </row>
    <row r="10798" spans="1:9" hidden="1" x14ac:dyDescent="0.3">
      <c r="A10798" t="s">
        <v>81488</v>
      </c>
      <c r="B10798" s="1">
        <v>39574</v>
      </c>
      <c r="C10798" t="s">
        <v>1288</v>
      </c>
      <c r="D10798" t="s">
        <v>81489</v>
      </c>
      <c r="E10798" t="s">
        <v>12</v>
      </c>
      <c r="F10798" t="s">
        <v>377</v>
      </c>
      <c r="G10798" t="s">
        <v>11484</v>
      </c>
      <c r="H10798" t="s">
        <v>49233</v>
      </c>
      <c r="I10798" t="s">
        <v>81490</v>
      </c>
    </row>
    <row r="10799" spans="1:9" hidden="1" x14ac:dyDescent="0.3">
      <c r="A10799" t="s">
        <v>81491</v>
      </c>
      <c r="B10799" s="1">
        <v>39574</v>
      </c>
      <c r="C10799" t="s">
        <v>1288</v>
      </c>
      <c r="D10799" t="s">
        <v>81492</v>
      </c>
      <c r="E10799" t="s">
        <v>12</v>
      </c>
      <c r="F10799" t="s">
        <v>377</v>
      </c>
      <c r="G10799" t="s">
        <v>11484</v>
      </c>
      <c r="H10799" t="s">
        <v>49233</v>
      </c>
      <c r="I10799" t="s">
        <v>81493</v>
      </c>
    </row>
    <row r="10800" spans="1:9" hidden="1" x14ac:dyDescent="0.3">
      <c r="A10800" t="s">
        <v>81494</v>
      </c>
      <c r="B10800" s="1">
        <v>39579</v>
      </c>
      <c r="C10800" t="s">
        <v>1288</v>
      </c>
      <c r="D10800" t="s">
        <v>81495</v>
      </c>
      <c r="E10800" t="s">
        <v>12</v>
      </c>
      <c r="F10800" t="s">
        <v>377</v>
      </c>
      <c r="G10800" t="s">
        <v>11484</v>
      </c>
      <c r="H10800" t="s">
        <v>49233</v>
      </c>
      <c r="I10800" t="s">
        <v>81496</v>
      </c>
    </row>
    <row r="10801" spans="1:9" hidden="1" x14ac:dyDescent="0.3">
      <c r="A10801" t="s">
        <v>81497</v>
      </c>
      <c r="B10801" s="1">
        <v>39343</v>
      </c>
      <c r="C10801" t="s">
        <v>1288</v>
      </c>
      <c r="D10801" t="s">
        <v>81498</v>
      </c>
      <c r="E10801" t="s">
        <v>12</v>
      </c>
      <c r="F10801" t="s">
        <v>19</v>
      </c>
      <c r="G10801" t="s">
        <v>11484</v>
      </c>
      <c r="H10801" t="s">
        <v>49233</v>
      </c>
      <c r="I10801" t="s">
        <v>81499</v>
      </c>
    </row>
    <row r="10802" spans="1:9" hidden="1" x14ac:dyDescent="0.3">
      <c r="A10802" t="s">
        <v>81500</v>
      </c>
      <c r="B10802" s="1">
        <v>39075</v>
      </c>
      <c r="C10802" t="s">
        <v>1288</v>
      </c>
      <c r="D10802" t="s">
        <v>81501</v>
      </c>
      <c r="E10802" t="s">
        <v>12</v>
      </c>
      <c r="F10802" t="s">
        <v>71</v>
      </c>
      <c r="G10802" t="s">
        <v>11484</v>
      </c>
      <c r="H10802" t="s">
        <v>49233</v>
      </c>
      <c r="I10802" t="s">
        <v>81502</v>
      </c>
    </row>
    <row r="10803" spans="1:9" hidden="1" x14ac:dyDescent="0.3">
      <c r="A10803" t="s">
        <v>81503</v>
      </c>
      <c r="B10803" s="1">
        <v>39306</v>
      </c>
      <c r="C10803" t="s">
        <v>1288</v>
      </c>
      <c r="D10803" t="s">
        <v>81504</v>
      </c>
      <c r="E10803" t="s">
        <v>12</v>
      </c>
      <c r="F10803" t="s">
        <v>71</v>
      </c>
      <c r="G10803" t="s">
        <v>11484</v>
      </c>
      <c r="H10803" t="s">
        <v>49233</v>
      </c>
      <c r="I10803" t="s">
        <v>81505</v>
      </c>
    </row>
    <row r="10804" spans="1:9" hidden="1" x14ac:dyDescent="0.3">
      <c r="A10804" t="s">
        <v>81506</v>
      </c>
      <c r="B10804" s="1">
        <v>39097</v>
      </c>
      <c r="C10804" t="s">
        <v>1288</v>
      </c>
      <c r="D10804" t="s">
        <v>81507</v>
      </c>
      <c r="E10804" t="s">
        <v>12</v>
      </c>
      <c r="F10804" t="s">
        <v>71</v>
      </c>
      <c r="G10804" t="s">
        <v>11484</v>
      </c>
      <c r="H10804" t="s">
        <v>49233</v>
      </c>
      <c r="I10804" t="s">
        <v>81508</v>
      </c>
    </row>
    <row r="10805" spans="1:9" hidden="1" x14ac:dyDescent="0.3">
      <c r="A10805" t="s">
        <v>81509</v>
      </c>
      <c r="B10805" s="1">
        <v>39355</v>
      </c>
      <c r="C10805" t="s">
        <v>1288</v>
      </c>
      <c r="D10805" t="s">
        <v>81510</v>
      </c>
      <c r="E10805" t="s">
        <v>12</v>
      </c>
      <c r="F10805" t="s">
        <v>71</v>
      </c>
      <c r="G10805" t="s">
        <v>11484</v>
      </c>
      <c r="H10805" t="s">
        <v>49233</v>
      </c>
      <c r="I10805" t="s">
        <v>81511</v>
      </c>
    </row>
    <row r="10806" spans="1:9" hidden="1" x14ac:dyDescent="0.3">
      <c r="A10806" t="s">
        <v>81512</v>
      </c>
      <c r="B10806" s="1">
        <v>39098</v>
      </c>
      <c r="C10806" t="s">
        <v>1288</v>
      </c>
      <c r="D10806" t="s">
        <v>81513</v>
      </c>
      <c r="E10806" t="s">
        <v>12</v>
      </c>
      <c r="F10806" t="s">
        <v>71</v>
      </c>
      <c r="G10806" t="s">
        <v>11484</v>
      </c>
      <c r="H10806" t="s">
        <v>49233</v>
      </c>
      <c r="I10806" t="s">
        <v>81514</v>
      </c>
    </row>
    <row r="10807" spans="1:9" hidden="1" x14ac:dyDescent="0.3">
      <c r="A10807" t="s">
        <v>81515</v>
      </c>
      <c r="B10807" s="1">
        <v>39149</v>
      </c>
      <c r="C10807" t="s">
        <v>1288</v>
      </c>
      <c r="D10807" t="s">
        <v>81516</v>
      </c>
      <c r="E10807" t="s">
        <v>12</v>
      </c>
      <c r="F10807" t="s">
        <v>71</v>
      </c>
      <c r="G10807" t="s">
        <v>11484</v>
      </c>
      <c r="H10807" t="s">
        <v>49233</v>
      </c>
      <c r="I10807" t="s">
        <v>81517</v>
      </c>
    </row>
    <row r="10808" spans="1:9" hidden="1" x14ac:dyDescent="0.3">
      <c r="A10808" t="s">
        <v>81518</v>
      </c>
      <c r="B10808" s="1">
        <v>39427</v>
      </c>
      <c r="C10808" t="s">
        <v>1288</v>
      </c>
      <c r="D10808" t="s">
        <v>81519</v>
      </c>
      <c r="E10808" t="s">
        <v>12</v>
      </c>
      <c r="F10808" t="s">
        <v>71</v>
      </c>
      <c r="G10808" t="s">
        <v>11484</v>
      </c>
      <c r="H10808" t="s">
        <v>49233</v>
      </c>
      <c r="I10808" t="s">
        <v>81520</v>
      </c>
    </row>
    <row r="10809" spans="1:9" hidden="1" x14ac:dyDescent="0.3">
      <c r="A10809" t="s">
        <v>81521</v>
      </c>
      <c r="B10809" s="1">
        <v>39266</v>
      </c>
      <c r="C10809" t="s">
        <v>1288</v>
      </c>
      <c r="D10809" t="s">
        <v>81522</v>
      </c>
      <c r="E10809" t="s">
        <v>12</v>
      </c>
      <c r="F10809" t="s">
        <v>71</v>
      </c>
      <c r="G10809" t="s">
        <v>11484</v>
      </c>
      <c r="H10809" t="s">
        <v>49233</v>
      </c>
      <c r="I10809" t="s">
        <v>81523</v>
      </c>
    </row>
    <row r="10810" spans="1:9" hidden="1" x14ac:dyDescent="0.3">
      <c r="A10810" t="s">
        <v>81524</v>
      </c>
      <c r="B10810" s="1">
        <v>39624</v>
      </c>
      <c r="C10810" t="s">
        <v>1288</v>
      </c>
      <c r="D10810" t="s">
        <v>81525</v>
      </c>
      <c r="E10810" t="s">
        <v>12</v>
      </c>
      <c r="F10810" t="s">
        <v>15932</v>
      </c>
      <c r="G10810" t="s">
        <v>11484</v>
      </c>
      <c r="H10810" t="s">
        <v>49233</v>
      </c>
      <c r="I10810" t="s">
        <v>81526</v>
      </c>
    </row>
    <row r="10811" spans="1:9" hidden="1" x14ac:dyDescent="0.3">
      <c r="A10811" t="s">
        <v>81527</v>
      </c>
      <c r="B10811" s="1">
        <v>39531</v>
      </c>
      <c r="C10811" t="s">
        <v>1288</v>
      </c>
      <c r="D10811" t="s">
        <v>81528</v>
      </c>
      <c r="E10811" t="s">
        <v>12</v>
      </c>
      <c r="F10811" t="s">
        <v>15932</v>
      </c>
      <c r="G10811" t="s">
        <v>11484</v>
      </c>
      <c r="H10811" t="s">
        <v>49233</v>
      </c>
      <c r="I10811" t="s">
        <v>81529</v>
      </c>
    </row>
    <row r="10812" spans="1:9" hidden="1" x14ac:dyDescent="0.3">
      <c r="A10812" t="s">
        <v>81530</v>
      </c>
      <c r="B10812" s="1">
        <v>39618</v>
      </c>
      <c r="C10812" t="s">
        <v>1288</v>
      </c>
      <c r="D10812" t="s">
        <v>81531</v>
      </c>
      <c r="E10812" t="s">
        <v>12</v>
      </c>
      <c r="F10812" t="s">
        <v>749</v>
      </c>
      <c r="G10812" t="s">
        <v>11484</v>
      </c>
      <c r="H10812" t="s">
        <v>49233</v>
      </c>
      <c r="I10812" t="s">
        <v>81532</v>
      </c>
    </row>
    <row r="10813" spans="1:9" hidden="1" x14ac:dyDescent="0.3">
      <c r="A10813" t="s">
        <v>81533</v>
      </c>
      <c r="B10813" s="1">
        <v>39340</v>
      </c>
      <c r="C10813" t="s">
        <v>1288</v>
      </c>
      <c r="D10813" t="s">
        <v>81534</v>
      </c>
      <c r="E10813" t="s">
        <v>12</v>
      </c>
      <c r="F10813" t="s">
        <v>483</v>
      </c>
      <c r="G10813" t="s">
        <v>11484</v>
      </c>
      <c r="H10813" t="s">
        <v>49233</v>
      </c>
      <c r="I10813" t="s">
        <v>81535</v>
      </c>
    </row>
    <row r="10814" spans="1:9" hidden="1" x14ac:dyDescent="0.3">
      <c r="A10814" t="s">
        <v>81536</v>
      </c>
      <c r="B10814" s="1">
        <v>39257</v>
      </c>
      <c r="C10814" t="s">
        <v>1288</v>
      </c>
      <c r="D10814" t="s">
        <v>81537</v>
      </c>
      <c r="E10814" t="s">
        <v>12</v>
      </c>
      <c r="F10814" t="s">
        <v>483</v>
      </c>
      <c r="G10814" t="s">
        <v>11484</v>
      </c>
      <c r="H10814" t="s">
        <v>49233</v>
      </c>
      <c r="I10814" t="s">
        <v>81538</v>
      </c>
    </row>
    <row r="10815" spans="1:9" hidden="1" x14ac:dyDescent="0.3">
      <c r="A10815" t="s">
        <v>81539</v>
      </c>
      <c r="B10815" s="1">
        <v>39331</v>
      </c>
      <c r="C10815" t="s">
        <v>1288</v>
      </c>
      <c r="D10815" t="s">
        <v>81540</v>
      </c>
      <c r="E10815" t="s">
        <v>12</v>
      </c>
      <c r="F10815" t="s">
        <v>81</v>
      </c>
      <c r="G10815" t="s">
        <v>11484</v>
      </c>
      <c r="H10815" t="s">
        <v>49233</v>
      </c>
      <c r="I10815" t="s">
        <v>81541</v>
      </c>
    </row>
    <row r="10816" spans="1:9" hidden="1" x14ac:dyDescent="0.3">
      <c r="A10816" t="s">
        <v>81542</v>
      </c>
      <c r="B10816" s="1">
        <v>39437</v>
      </c>
      <c r="C10816" t="s">
        <v>1288</v>
      </c>
      <c r="D10816" t="s">
        <v>81543</v>
      </c>
      <c r="E10816" t="s">
        <v>12</v>
      </c>
      <c r="F10816" t="s">
        <v>81</v>
      </c>
      <c r="G10816" t="s">
        <v>11484</v>
      </c>
      <c r="H10816" t="s">
        <v>49233</v>
      </c>
      <c r="I10816" t="s">
        <v>81544</v>
      </c>
    </row>
    <row r="10817" spans="1:9" hidden="1" x14ac:dyDescent="0.3">
      <c r="A10817" t="s">
        <v>81545</v>
      </c>
      <c r="B10817" s="1">
        <v>39377</v>
      </c>
      <c r="C10817" t="s">
        <v>1288</v>
      </c>
      <c r="D10817" t="s">
        <v>81546</v>
      </c>
      <c r="E10817" t="s">
        <v>12</v>
      </c>
      <c r="F10817" t="s">
        <v>81</v>
      </c>
      <c r="G10817" t="s">
        <v>11484</v>
      </c>
      <c r="H10817" t="s">
        <v>49233</v>
      </c>
      <c r="I10817" t="s">
        <v>81547</v>
      </c>
    </row>
    <row r="10818" spans="1:9" hidden="1" x14ac:dyDescent="0.3">
      <c r="A10818" t="s">
        <v>81548</v>
      </c>
      <c r="B10818" s="1">
        <v>39210</v>
      </c>
      <c r="C10818" t="s">
        <v>1288</v>
      </c>
      <c r="D10818" t="s">
        <v>81549</v>
      </c>
      <c r="E10818" t="s">
        <v>12</v>
      </c>
      <c r="F10818" t="s">
        <v>81</v>
      </c>
      <c r="G10818" t="s">
        <v>11484</v>
      </c>
      <c r="H10818" t="s">
        <v>49233</v>
      </c>
      <c r="I10818" t="s">
        <v>81550</v>
      </c>
    </row>
    <row r="10819" spans="1:9" hidden="1" x14ac:dyDescent="0.3">
      <c r="A10819" t="s">
        <v>81551</v>
      </c>
      <c r="B10819" s="1">
        <v>39420</v>
      </c>
      <c r="C10819" t="s">
        <v>1288</v>
      </c>
      <c r="D10819" t="s">
        <v>81552</v>
      </c>
      <c r="E10819" t="s">
        <v>12</v>
      </c>
      <c r="F10819" t="s">
        <v>81</v>
      </c>
      <c r="G10819" t="s">
        <v>11484</v>
      </c>
      <c r="H10819" t="s">
        <v>49233</v>
      </c>
      <c r="I10819" t="s">
        <v>81553</v>
      </c>
    </row>
    <row r="10820" spans="1:9" hidden="1" x14ac:dyDescent="0.3">
      <c r="A10820" t="s">
        <v>81554</v>
      </c>
      <c r="B10820" s="1">
        <v>39541</v>
      </c>
      <c r="C10820" t="s">
        <v>1288</v>
      </c>
      <c r="D10820" t="s">
        <v>81555</v>
      </c>
      <c r="E10820" t="s">
        <v>12</v>
      </c>
      <c r="F10820" t="s">
        <v>749</v>
      </c>
      <c r="G10820" t="s">
        <v>11484</v>
      </c>
      <c r="H10820" t="s">
        <v>49233</v>
      </c>
      <c r="I10820" t="s">
        <v>81556</v>
      </c>
    </row>
    <row r="10821" spans="1:9" hidden="1" x14ac:dyDescent="0.3">
      <c r="A10821" t="s">
        <v>81557</v>
      </c>
      <c r="B10821" s="1">
        <v>39231</v>
      </c>
      <c r="C10821" t="s">
        <v>1288</v>
      </c>
      <c r="D10821" t="s">
        <v>81558</v>
      </c>
      <c r="E10821" t="s">
        <v>12</v>
      </c>
      <c r="F10821" t="s">
        <v>749</v>
      </c>
      <c r="G10821" t="s">
        <v>11484</v>
      </c>
      <c r="H10821" t="s">
        <v>49233</v>
      </c>
      <c r="I10821" t="s">
        <v>81559</v>
      </c>
    </row>
    <row r="10822" spans="1:9" hidden="1" x14ac:dyDescent="0.3">
      <c r="A10822" t="s">
        <v>81560</v>
      </c>
      <c r="B10822" s="1">
        <v>39251</v>
      </c>
      <c r="C10822" t="s">
        <v>1288</v>
      </c>
      <c r="D10822" t="s">
        <v>81561</v>
      </c>
      <c r="E10822" t="s">
        <v>12</v>
      </c>
      <c r="F10822" t="s">
        <v>749</v>
      </c>
      <c r="G10822" t="s">
        <v>11484</v>
      </c>
      <c r="H10822" t="s">
        <v>49233</v>
      </c>
      <c r="I10822" t="s">
        <v>81562</v>
      </c>
    </row>
    <row r="10823" spans="1:9" hidden="1" x14ac:dyDescent="0.3">
      <c r="A10823" t="s">
        <v>81563</v>
      </c>
      <c r="B10823" s="1">
        <v>39094</v>
      </c>
      <c r="C10823" t="s">
        <v>1288</v>
      </c>
      <c r="D10823" t="s">
        <v>81564</v>
      </c>
      <c r="E10823" t="s">
        <v>12</v>
      </c>
      <c r="F10823" t="s">
        <v>749</v>
      </c>
      <c r="G10823" t="s">
        <v>11484</v>
      </c>
      <c r="H10823" t="s">
        <v>49233</v>
      </c>
      <c r="I10823" t="s">
        <v>81565</v>
      </c>
    </row>
    <row r="10824" spans="1:9" hidden="1" x14ac:dyDescent="0.3">
      <c r="A10824" t="s">
        <v>81566</v>
      </c>
      <c r="B10824" s="1">
        <v>39275</v>
      </c>
      <c r="C10824" t="s">
        <v>1288</v>
      </c>
      <c r="D10824" t="s">
        <v>81567</v>
      </c>
      <c r="E10824" t="s">
        <v>12</v>
      </c>
      <c r="F10824" t="s">
        <v>130</v>
      </c>
      <c r="G10824" t="s">
        <v>11484</v>
      </c>
      <c r="H10824" t="s">
        <v>49233</v>
      </c>
      <c r="I10824" t="s">
        <v>81568</v>
      </c>
    </row>
    <row r="10825" spans="1:9" hidden="1" x14ac:dyDescent="0.3">
      <c r="A10825" t="s">
        <v>81569</v>
      </c>
      <c r="B10825" s="1">
        <v>39198</v>
      </c>
      <c r="C10825" t="s">
        <v>1288</v>
      </c>
      <c r="D10825" t="s">
        <v>81570</v>
      </c>
      <c r="E10825" t="s">
        <v>12</v>
      </c>
      <c r="F10825" t="s">
        <v>130</v>
      </c>
      <c r="G10825" t="s">
        <v>11484</v>
      </c>
      <c r="H10825" t="s">
        <v>49233</v>
      </c>
      <c r="I10825" t="s">
        <v>81571</v>
      </c>
    </row>
    <row r="10826" spans="1:9" hidden="1" x14ac:dyDescent="0.3">
      <c r="A10826" t="s">
        <v>81572</v>
      </c>
      <c r="B10826" s="1">
        <v>39136</v>
      </c>
      <c r="C10826" t="s">
        <v>1288</v>
      </c>
      <c r="D10826" t="s">
        <v>81573</v>
      </c>
      <c r="E10826" t="s">
        <v>12</v>
      </c>
      <c r="F10826" t="s">
        <v>9553</v>
      </c>
      <c r="G10826" t="s">
        <v>11484</v>
      </c>
      <c r="H10826" t="s">
        <v>49233</v>
      </c>
      <c r="I10826" t="s">
        <v>81574</v>
      </c>
    </row>
    <row r="10827" spans="1:9" hidden="1" x14ac:dyDescent="0.3">
      <c r="A10827" t="s">
        <v>81575</v>
      </c>
      <c r="B10827" s="1">
        <v>39231</v>
      </c>
      <c r="C10827" t="s">
        <v>1288</v>
      </c>
      <c r="D10827" t="s">
        <v>81576</v>
      </c>
      <c r="E10827" t="s">
        <v>12</v>
      </c>
      <c r="F10827" t="s">
        <v>130</v>
      </c>
      <c r="G10827" t="s">
        <v>11484</v>
      </c>
      <c r="H10827" t="s">
        <v>49233</v>
      </c>
      <c r="I10827" t="s">
        <v>81577</v>
      </c>
    </row>
    <row r="10828" spans="1:9" hidden="1" x14ac:dyDescent="0.3">
      <c r="A10828" t="s">
        <v>81578</v>
      </c>
      <c r="B10828" s="1">
        <v>39580</v>
      </c>
      <c r="C10828" t="s">
        <v>1288</v>
      </c>
      <c r="D10828" t="s">
        <v>81579</v>
      </c>
      <c r="E10828" t="s">
        <v>12</v>
      </c>
      <c r="F10828" t="s">
        <v>130</v>
      </c>
      <c r="G10828" t="s">
        <v>11484</v>
      </c>
      <c r="H10828" t="s">
        <v>49233</v>
      </c>
      <c r="I10828" t="s">
        <v>81580</v>
      </c>
    </row>
    <row r="10829" spans="1:9" hidden="1" x14ac:dyDescent="0.3">
      <c r="A10829" t="s">
        <v>81581</v>
      </c>
      <c r="B10829" s="1">
        <v>39601</v>
      </c>
      <c r="C10829" t="s">
        <v>1288</v>
      </c>
      <c r="D10829" t="s">
        <v>81582</v>
      </c>
      <c r="E10829" t="s">
        <v>12</v>
      </c>
      <c r="F10829" t="s">
        <v>81</v>
      </c>
      <c r="G10829" t="s">
        <v>11484</v>
      </c>
      <c r="H10829" t="s">
        <v>49233</v>
      </c>
      <c r="I10829" t="s">
        <v>81583</v>
      </c>
    </row>
    <row r="10830" spans="1:9" hidden="1" x14ac:dyDescent="0.3">
      <c r="A10830" t="s">
        <v>81584</v>
      </c>
      <c r="B10830" s="1">
        <v>39228</v>
      </c>
      <c r="C10830" t="s">
        <v>1288</v>
      </c>
      <c r="D10830" t="s">
        <v>81585</v>
      </c>
      <c r="E10830" t="s">
        <v>12</v>
      </c>
      <c r="F10830" t="s">
        <v>5799</v>
      </c>
      <c r="G10830" t="s">
        <v>11484</v>
      </c>
      <c r="H10830" t="s">
        <v>49233</v>
      </c>
      <c r="I10830" t="s">
        <v>81586</v>
      </c>
    </row>
    <row r="10831" spans="1:9" hidden="1" x14ac:dyDescent="0.3">
      <c r="A10831" t="s">
        <v>81587</v>
      </c>
      <c r="B10831" s="1">
        <v>39372</v>
      </c>
      <c r="C10831" t="s">
        <v>1288</v>
      </c>
      <c r="D10831" t="s">
        <v>81588</v>
      </c>
      <c r="E10831" t="s">
        <v>12</v>
      </c>
      <c r="F10831" t="s">
        <v>5799</v>
      </c>
      <c r="G10831" t="s">
        <v>11484</v>
      </c>
      <c r="H10831" t="s">
        <v>49233</v>
      </c>
      <c r="I10831" t="s">
        <v>81589</v>
      </c>
    </row>
    <row r="10832" spans="1:9" hidden="1" x14ac:dyDescent="0.3">
      <c r="A10832" t="s">
        <v>81590</v>
      </c>
      <c r="B10832" s="1">
        <v>39409</v>
      </c>
      <c r="C10832" t="s">
        <v>1288</v>
      </c>
      <c r="D10832" t="s">
        <v>81591</v>
      </c>
      <c r="E10832" t="s">
        <v>12</v>
      </c>
      <c r="F10832" t="s">
        <v>5799</v>
      </c>
      <c r="G10832" t="s">
        <v>11484</v>
      </c>
      <c r="H10832" t="s">
        <v>49233</v>
      </c>
      <c r="I10832" t="s">
        <v>81592</v>
      </c>
    </row>
    <row r="10833" spans="1:9" hidden="1" x14ac:dyDescent="0.3">
      <c r="A10833" t="s">
        <v>81593</v>
      </c>
      <c r="B10833" s="1">
        <v>39134</v>
      </c>
      <c r="C10833" t="s">
        <v>1288</v>
      </c>
      <c r="D10833" t="s">
        <v>81594</v>
      </c>
      <c r="E10833" t="s">
        <v>12</v>
      </c>
      <c r="F10833" t="s">
        <v>5799</v>
      </c>
      <c r="G10833" t="s">
        <v>11484</v>
      </c>
      <c r="H10833" t="s">
        <v>49233</v>
      </c>
      <c r="I10833" t="s">
        <v>81595</v>
      </c>
    </row>
    <row r="10834" spans="1:9" hidden="1" x14ac:dyDescent="0.3">
      <c r="A10834" t="s">
        <v>81596</v>
      </c>
      <c r="B10834" s="1">
        <v>39283</v>
      </c>
      <c r="C10834" t="s">
        <v>1288</v>
      </c>
      <c r="D10834" t="s">
        <v>81597</v>
      </c>
      <c r="E10834" t="s">
        <v>12</v>
      </c>
      <c r="F10834" t="s">
        <v>130</v>
      </c>
      <c r="G10834" t="s">
        <v>11484</v>
      </c>
      <c r="H10834" t="s">
        <v>49233</v>
      </c>
      <c r="I10834" t="s">
        <v>81598</v>
      </c>
    </row>
    <row r="10835" spans="1:9" hidden="1" x14ac:dyDescent="0.3">
      <c r="A10835" t="s">
        <v>81599</v>
      </c>
      <c r="B10835" s="1">
        <v>39586</v>
      </c>
      <c r="C10835" t="s">
        <v>1288</v>
      </c>
      <c r="D10835" t="s">
        <v>81600</v>
      </c>
      <c r="E10835" t="s">
        <v>12</v>
      </c>
      <c r="F10835" t="s">
        <v>603</v>
      </c>
      <c r="G10835" t="s">
        <v>11484</v>
      </c>
      <c r="H10835" t="s">
        <v>49233</v>
      </c>
      <c r="I10835" t="s">
        <v>81601</v>
      </c>
    </row>
    <row r="10836" spans="1:9" hidden="1" x14ac:dyDescent="0.3">
      <c r="A10836" t="s">
        <v>81602</v>
      </c>
      <c r="B10836" s="1">
        <v>39459</v>
      </c>
      <c r="C10836" t="s">
        <v>1288</v>
      </c>
      <c r="D10836" t="s">
        <v>81603</v>
      </c>
      <c r="E10836" t="s">
        <v>12</v>
      </c>
      <c r="F10836" t="s">
        <v>603</v>
      </c>
      <c r="G10836" t="s">
        <v>11484</v>
      </c>
      <c r="H10836" t="s">
        <v>49233</v>
      </c>
      <c r="I10836" t="s">
        <v>81604</v>
      </c>
    </row>
    <row r="10837" spans="1:9" hidden="1" x14ac:dyDescent="0.3">
      <c r="A10837" t="s">
        <v>81605</v>
      </c>
      <c r="B10837" s="1">
        <v>39371</v>
      </c>
      <c r="C10837" t="s">
        <v>1288</v>
      </c>
      <c r="D10837" t="s">
        <v>81606</v>
      </c>
      <c r="E10837" t="s">
        <v>12</v>
      </c>
      <c r="F10837" t="s">
        <v>19</v>
      </c>
      <c r="G10837" t="s">
        <v>11484</v>
      </c>
      <c r="H10837" t="s">
        <v>49233</v>
      </c>
      <c r="I10837" t="s">
        <v>81607</v>
      </c>
    </row>
    <row r="10838" spans="1:9" hidden="1" x14ac:dyDescent="0.3">
      <c r="A10838" t="s">
        <v>81608</v>
      </c>
      <c r="B10838" s="1">
        <v>39128</v>
      </c>
      <c r="C10838" t="s">
        <v>1288</v>
      </c>
      <c r="D10838" t="s">
        <v>81609</v>
      </c>
      <c r="E10838" t="s">
        <v>12</v>
      </c>
      <c r="F10838" t="s">
        <v>2863</v>
      </c>
      <c r="G10838" t="s">
        <v>11484</v>
      </c>
      <c r="H10838" t="s">
        <v>49233</v>
      </c>
      <c r="I10838" t="s">
        <v>81610</v>
      </c>
    </row>
    <row r="10839" spans="1:9" hidden="1" x14ac:dyDescent="0.3">
      <c r="A10839" t="s">
        <v>81611</v>
      </c>
      <c r="B10839" s="1">
        <v>39456</v>
      </c>
      <c r="C10839" t="s">
        <v>1288</v>
      </c>
      <c r="D10839" t="s">
        <v>81612</v>
      </c>
      <c r="E10839" t="s">
        <v>12</v>
      </c>
      <c r="F10839" t="s">
        <v>2863</v>
      </c>
      <c r="G10839" t="s">
        <v>11484</v>
      </c>
      <c r="H10839" t="s">
        <v>49233</v>
      </c>
      <c r="I10839" t="s">
        <v>81613</v>
      </c>
    </row>
    <row r="10840" spans="1:9" hidden="1" x14ac:dyDescent="0.3">
      <c r="A10840" t="s">
        <v>81614</v>
      </c>
      <c r="B10840" s="1">
        <v>39640</v>
      </c>
      <c r="C10840" t="s">
        <v>1288</v>
      </c>
      <c r="D10840" t="s">
        <v>81615</v>
      </c>
      <c r="E10840" t="s">
        <v>12</v>
      </c>
      <c r="F10840" t="s">
        <v>1127</v>
      </c>
      <c r="G10840" t="s">
        <v>11484</v>
      </c>
      <c r="H10840" t="s">
        <v>49233</v>
      </c>
      <c r="I10840" t="s">
        <v>81616</v>
      </c>
    </row>
    <row r="10841" spans="1:9" hidden="1" x14ac:dyDescent="0.3">
      <c r="A10841" t="s">
        <v>81617</v>
      </c>
      <c r="B10841" s="1">
        <v>39078</v>
      </c>
      <c r="C10841" t="s">
        <v>1288</v>
      </c>
      <c r="D10841" t="s">
        <v>81618</v>
      </c>
      <c r="E10841" t="s">
        <v>12</v>
      </c>
      <c r="F10841" t="s">
        <v>19</v>
      </c>
      <c r="G10841" t="s">
        <v>11484</v>
      </c>
      <c r="H10841" t="s">
        <v>49233</v>
      </c>
      <c r="I10841" t="s">
        <v>81619</v>
      </c>
    </row>
    <row r="10842" spans="1:9" hidden="1" x14ac:dyDescent="0.3">
      <c r="A10842" t="s">
        <v>81620</v>
      </c>
      <c r="B10842" s="1">
        <v>39239</v>
      </c>
      <c r="C10842" t="s">
        <v>1288</v>
      </c>
      <c r="D10842" t="s">
        <v>81621</v>
      </c>
      <c r="E10842" t="s">
        <v>12</v>
      </c>
      <c r="F10842" t="s">
        <v>19</v>
      </c>
      <c r="G10842" t="s">
        <v>11484</v>
      </c>
      <c r="H10842" t="s">
        <v>49233</v>
      </c>
      <c r="I10842" t="s">
        <v>81622</v>
      </c>
    </row>
    <row r="10843" spans="1:9" hidden="1" x14ac:dyDescent="0.3">
      <c r="A10843" t="s">
        <v>81623</v>
      </c>
      <c r="B10843" s="1">
        <v>39156</v>
      </c>
      <c r="C10843" t="s">
        <v>1288</v>
      </c>
      <c r="D10843" t="s">
        <v>81624</v>
      </c>
      <c r="E10843" t="s">
        <v>12</v>
      </c>
      <c r="F10843" t="s">
        <v>19</v>
      </c>
      <c r="G10843" t="s">
        <v>11484</v>
      </c>
      <c r="H10843" t="s">
        <v>49233</v>
      </c>
      <c r="I10843" t="s">
        <v>81625</v>
      </c>
    </row>
    <row r="10844" spans="1:9" hidden="1" x14ac:dyDescent="0.3">
      <c r="A10844" t="s">
        <v>81626</v>
      </c>
      <c r="B10844" s="1">
        <v>39296</v>
      </c>
      <c r="C10844" t="s">
        <v>1288</v>
      </c>
      <c r="D10844" t="s">
        <v>81627</v>
      </c>
      <c r="E10844" t="s">
        <v>12</v>
      </c>
      <c r="F10844" t="s">
        <v>19</v>
      </c>
      <c r="G10844" t="s">
        <v>11484</v>
      </c>
      <c r="H10844" t="s">
        <v>49233</v>
      </c>
      <c r="I10844" t="s">
        <v>81628</v>
      </c>
    </row>
    <row r="10845" spans="1:9" hidden="1" x14ac:dyDescent="0.3">
      <c r="A10845" t="s">
        <v>81629</v>
      </c>
      <c r="B10845" s="1">
        <v>39476</v>
      </c>
      <c r="C10845" t="s">
        <v>1288</v>
      </c>
      <c r="D10845" t="s">
        <v>81630</v>
      </c>
      <c r="E10845" t="s">
        <v>12</v>
      </c>
      <c r="F10845" t="s">
        <v>19</v>
      </c>
      <c r="G10845" t="s">
        <v>11484</v>
      </c>
      <c r="H10845" t="s">
        <v>49233</v>
      </c>
      <c r="I10845" t="s">
        <v>81631</v>
      </c>
    </row>
    <row r="10846" spans="1:9" hidden="1" x14ac:dyDescent="0.3">
      <c r="A10846" t="s">
        <v>81632</v>
      </c>
      <c r="B10846" s="1">
        <v>39517</v>
      </c>
      <c r="C10846" t="s">
        <v>1288</v>
      </c>
      <c r="D10846" t="s">
        <v>81633</v>
      </c>
      <c r="E10846" t="s">
        <v>12</v>
      </c>
      <c r="F10846" t="s">
        <v>19</v>
      </c>
      <c r="G10846" t="s">
        <v>11484</v>
      </c>
      <c r="H10846" t="s">
        <v>49233</v>
      </c>
      <c r="I10846" t="s">
        <v>81634</v>
      </c>
    </row>
    <row r="10847" spans="1:9" hidden="1" x14ac:dyDescent="0.3">
      <c r="A10847" t="s">
        <v>81635</v>
      </c>
      <c r="B10847" s="1">
        <v>39683</v>
      </c>
      <c r="C10847" t="s">
        <v>1288</v>
      </c>
      <c r="D10847" t="s">
        <v>81636</v>
      </c>
      <c r="E10847" t="s">
        <v>12</v>
      </c>
      <c r="F10847" t="s">
        <v>377</v>
      </c>
      <c r="G10847" t="s">
        <v>11484</v>
      </c>
      <c r="H10847" t="s">
        <v>49233</v>
      </c>
      <c r="I10847" t="s">
        <v>81637</v>
      </c>
    </row>
    <row r="10848" spans="1:9" hidden="1" x14ac:dyDescent="0.3">
      <c r="A10848" t="s">
        <v>81638</v>
      </c>
      <c r="B10848" s="1">
        <v>39394</v>
      </c>
      <c r="C10848" t="s">
        <v>1288</v>
      </c>
      <c r="D10848" t="s">
        <v>81639</v>
      </c>
      <c r="E10848" t="s">
        <v>12</v>
      </c>
      <c r="F10848" t="s">
        <v>19</v>
      </c>
      <c r="G10848" t="s">
        <v>11484</v>
      </c>
      <c r="H10848" t="s">
        <v>49233</v>
      </c>
      <c r="I10848" t="s">
        <v>81640</v>
      </c>
    </row>
    <row r="10849" spans="1:9" hidden="1" x14ac:dyDescent="0.3">
      <c r="A10849" t="s">
        <v>81641</v>
      </c>
      <c r="B10849" s="1">
        <v>39350</v>
      </c>
      <c r="C10849" t="s">
        <v>1288</v>
      </c>
      <c r="D10849" t="s">
        <v>81642</v>
      </c>
      <c r="E10849" t="s">
        <v>12</v>
      </c>
      <c r="F10849" t="s">
        <v>81</v>
      </c>
      <c r="G10849" t="s">
        <v>11484</v>
      </c>
      <c r="H10849" t="s">
        <v>49233</v>
      </c>
      <c r="I10849" t="s">
        <v>81643</v>
      </c>
    </row>
    <row r="10850" spans="1:9" hidden="1" x14ac:dyDescent="0.3">
      <c r="A10850" t="s">
        <v>81644</v>
      </c>
      <c r="B10850" s="1">
        <v>39672</v>
      </c>
      <c r="C10850" t="s">
        <v>1288</v>
      </c>
      <c r="D10850" t="s">
        <v>81645</v>
      </c>
      <c r="E10850" t="s">
        <v>12</v>
      </c>
      <c r="F10850" t="s">
        <v>81</v>
      </c>
      <c r="G10850" t="s">
        <v>11484</v>
      </c>
      <c r="H10850" t="s">
        <v>49233</v>
      </c>
      <c r="I10850" t="s">
        <v>81646</v>
      </c>
    </row>
    <row r="10851" spans="1:9" hidden="1" x14ac:dyDescent="0.3">
      <c r="A10851" t="s">
        <v>81647</v>
      </c>
      <c r="B10851" s="1">
        <v>39576</v>
      </c>
      <c r="C10851" t="s">
        <v>1288</v>
      </c>
      <c r="D10851" t="s">
        <v>81648</v>
      </c>
      <c r="E10851" t="s">
        <v>12</v>
      </c>
      <c r="F10851" t="s">
        <v>712</v>
      </c>
      <c r="G10851" t="s">
        <v>11484</v>
      </c>
      <c r="H10851" t="s">
        <v>49233</v>
      </c>
      <c r="I10851" t="s">
        <v>81649</v>
      </c>
    </row>
    <row r="10852" spans="1:9" hidden="1" x14ac:dyDescent="0.3">
      <c r="A10852" t="s">
        <v>81650</v>
      </c>
      <c r="B10852" s="1">
        <v>39209</v>
      </c>
      <c r="C10852" t="s">
        <v>1288</v>
      </c>
      <c r="D10852" t="s">
        <v>81651</v>
      </c>
      <c r="E10852" t="s">
        <v>12</v>
      </c>
      <c r="F10852" t="s">
        <v>13</v>
      </c>
      <c r="G10852" t="s">
        <v>11484</v>
      </c>
      <c r="H10852" t="s">
        <v>49233</v>
      </c>
      <c r="I10852" t="s">
        <v>81652</v>
      </c>
    </row>
    <row r="10853" spans="1:9" hidden="1" x14ac:dyDescent="0.3">
      <c r="A10853" t="s">
        <v>81653</v>
      </c>
      <c r="B10853" s="1">
        <v>39269</v>
      </c>
      <c r="C10853" t="s">
        <v>1288</v>
      </c>
      <c r="D10853" t="s">
        <v>81654</v>
      </c>
      <c r="E10853" t="s">
        <v>12</v>
      </c>
      <c r="F10853" t="s">
        <v>483</v>
      </c>
      <c r="G10853" t="s">
        <v>11484</v>
      </c>
      <c r="H10853" t="s">
        <v>49233</v>
      </c>
      <c r="I10853" t="s">
        <v>81655</v>
      </c>
    </row>
    <row r="10854" spans="1:9" hidden="1" x14ac:dyDescent="0.3">
      <c r="A10854" t="s">
        <v>81656</v>
      </c>
      <c r="B10854" s="1">
        <v>39415</v>
      </c>
      <c r="C10854" t="s">
        <v>1288</v>
      </c>
      <c r="D10854" t="s">
        <v>81657</v>
      </c>
      <c r="E10854" t="s">
        <v>12</v>
      </c>
      <c r="F10854" t="s">
        <v>483</v>
      </c>
      <c r="G10854" t="s">
        <v>11484</v>
      </c>
      <c r="H10854" t="s">
        <v>49233</v>
      </c>
      <c r="I10854" t="s">
        <v>81658</v>
      </c>
    </row>
    <row r="10855" spans="1:9" hidden="1" x14ac:dyDescent="0.3">
      <c r="A10855" t="s">
        <v>81659</v>
      </c>
      <c r="B10855" s="1">
        <v>39441</v>
      </c>
      <c r="C10855" t="s">
        <v>1288</v>
      </c>
      <c r="D10855" t="s">
        <v>81660</v>
      </c>
      <c r="E10855" t="s">
        <v>12</v>
      </c>
      <c r="F10855" t="s">
        <v>483</v>
      </c>
      <c r="G10855" t="s">
        <v>11484</v>
      </c>
      <c r="H10855" t="s">
        <v>49233</v>
      </c>
      <c r="I10855" t="s">
        <v>81661</v>
      </c>
    </row>
    <row r="10856" spans="1:9" hidden="1" x14ac:dyDescent="0.3">
      <c r="A10856" t="s">
        <v>81662</v>
      </c>
      <c r="B10856" s="1">
        <v>39567</v>
      </c>
      <c r="C10856" t="s">
        <v>1288</v>
      </c>
      <c r="D10856" t="s">
        <v>81663</v>
      </c>
      <c r="E10856" t="s">
        <v>12</v>
      </c>
      <c r="F10856" t="s">
        <v>483</v>
      </c>
      <c r="G10856" t="s">
        <v>11484</v>
      </c>
      <c r="H10856" t="s">
        <v>49233</v>
      </c>
      <c r="I10856" t="s">
        <v>81664</v>
      </c>
    </row>
    <row r="10857" spans="1:9" hidden="1" x14ac:dyDescent="0.3">
      <c r="A10857" t="s">
        <v>81665</v>
      </c>
      <c r="B10857" s="1">
        <v>39436</v>
      </c>
      <c r="C10857" t="s">
        <v>1288</v>
      </c>
      <c r="D10857" t="s">
        <v>81666</v>
      </c>
      <c r="E10857" t="s">
        <v>12</v>
      </c>
      <c r="F10857" t="s">
        <v>19</v>
      </c>
      <c r="G10857" t="s">
        <v>11484</v>
      </c>
      <c r="H10857" t="s">
        <v>49233</v>
      </c>
      <c r="I10857" t="s">
        <v>81667</v>
      </c>
    </row>
    <row r="10858" spans="1:9" hidden="1" x14ac:dyDescent="0.3">
      <c r="A10858" t="s">
        <v>81668</v>
      </c>
      <c r="B10858" s="1">
        <v>39701</v>
      </c>
      <c r="C10858" t="s">
        <v>1288</v>
      </c>
      <c r="D10858" t="s">
        <v>81669</v>
      </c>
      <c r="E10858" t="s">
        <v>12</v>
      </c>
      <c r="F10858" t="s">
        <v>71</v>
      </c>
      <c r="G10858" t="s">
        <v>11484</v>
      </c>
      <c r="H10858" t="s">
        <v>49233</v>
      </c>
      <c r="I10858" t="s">
        <v>81670</v>
      </c>
    </row>
    <row r="10859" spans="1:9" hidden="1" x14ac:dyDescent="0.3">
      <c r="A10859" t="s">
        <v>81671</v>
      </c>
      <c r="B10859" s="1">
        <v>39545</v>
      </c>
      <c r="C10859" t="s">
        <v>1288</v>
      </c>
      <c r="D10859" t="s">
        <v>81672</v>
      </c>
      <c r="E10859" t="s">
        <v>12</v>
      </c>
      <c r="F10859" t="s">
        <v>71</v>
      </c>
      <c r="G10859" t="s">
        <v>11484</v>
      </c>
      <c r="H10859" t="s">
        <v>49233</v>
      </c>
      <c r="I10859" t="s">
        <v>81673</v>
      </c>
    </row>
    <row r="10860" spans="1:9" hidden="1" x14ac:dyDescent="0.3">
      <c r="A10860" t="s">
        <v>81674</v>
      </c>
      <c r="B10860" s="1">
        <v>39198</v>
      </c>
      <c r="C10860" t="s">
        <v>1288</v>
      </c>
      <c r="D10860" t="s">
        <v>81675</v>
      </c>
      <c r="E10860" t="s">
        <v>12</v>
      </c>
      <c r="F10860" t="s">
        <v>71</v>
      </c>
      <c r="G10860" t="s">
        <v>11484</v>
      </c>
      <c r="H10860" t="s">
        <v>49233</v>
      </c>
      <c r="I10860" t="s">
        <v>81676</v>
      </c>
    </row>
    <row r="10861" spans="1:9" hidden="1" x14ac:dyDescent="0.3">
      <c r="A10861" t="s">
        <v>81677</v>
      </c>
      <c r="B10861" s="1">
        <v>39263</v>
      </c>
      <c r="C10861" t="s">
        <v>1288</v>
      </c>
      <c r="D10861" t="s">
        <v>81678</v>
      </c>
      <c r="E10861" t="s">
        <v>12</v>
      </c>
      <c r="F10861" t="s">
        <v>483</v>
      </c>
      <c r="G10861" t="s">
        <v>11484</v>
      </c>
      <c r="H10861" t="s">
        <v>49233</v>
      </c>
      <c r="I10861" t="s">
        <v>81679</v>
      </c>
    </row>
    <row r="10862" spans="1:9" hidden="1" x14ac:dyDescent="0.3">
      <c r="A10862" t="s">
        <v>81680</v>
      </c>
      <c r="B10862" s="1">
        <v>39490</v>
      </c>
      <c r="C10862" t="s">
        <v>1288</v>
      </c>
      <c r="D10862" t="s">
        <v>81681</v>
      </c>
      <c r="E10862" t="s">
        <v>12</v>
      </c>
      <c r="F10862" t="s">
        <v>483</v>
      </c>
      <c r="G10862" t="s">
        <v>11484</v>
      </c>
      <c r="H10862" t="s">
        <v>49233</v>
      </c>
      <c r="I10862" t="s">
        <v>81682</v>
      </c>
    </row>
    <row r="10863" spans="1:9" hidden="1" x14ac:dyDescent="0.3">
      <c r="A10863" t="s">
        <v>81683</v>
      </c>
      <c r="B10863" s="1">
        <v>39459</v>
      </c>
      <c r="C10863" t="s">
        <v>1288</v>
      </c>
      <c r="D10863" t="s">
        <v>81684</v>
      </c>
      <c r="E10863" t="s">
        <v>12</v>
      </c>
      <c r="F10863" t="s">
        <v>483</v>
      </c>
      <c r="G10863" t="s">
        <v>11484</v>
      </c>
      <c r="H10863" t="s">
        <v>49233</v>
      </c>
      <c r="I10863" t="s">
        <v>81685</v>
      </c>
    </row>
    <row r="10864" spans="1:9" hidden="1" x14ac:dyDescent="0.3">
      <c r="A10864" t="s">
        <v>81686</v>
      </c>
      <c r="B10864" s="1">
        <v>39242</v>
      </c>
      <c r="C10864" t="s">
        <v>1288</v>
      </c>
      <c r="D10864" t="s">
        <v>81687</v>
      </c>
      <c r="E10864" t="s">
        <v>12</v>
      </c>
      <c r="F10864" t="s">
        <v>377</v>
      </c>
      <c r="G10864" t="s">
        <v>11484</v>
      </c>
      <c r="H10864" t="s">
        <v>49233</v>
      </c>
      <c r="I10864" t="s">
        <v>81688</v>
      </c>
    </row>
    <row r="10865" spans="1:9" hidden="1" x14ac:dyDescent="0.3">
      <c r="A10865" t="s">
        <v>81689</v>
      </c>
      <c r="B10865" s="1">
        <v>39592</v>
      </c>
      <c r="C10865" t="s">
        <v>1288</v>
      </c>
      <c r="D10865" t="s">
        <v>81690</v>
      </c>
      <c r="E10865" t="s">
        <v>12</v>
      </c>
      <c r="F10865" t="s">
        <v>377</v>
      </c>
      <c r="G10865" t="s">
        <v>11484</v>
      </c>
      <c r="H10865" t="s">
        <v>49233</v>
      </c>
      <c r="I10865" t="s">
        <v>81691</v>
      </c>
    </row>
    <row r="10866" spans="1:9" hidden="1" x14ac:dyDescent="0.3">
      <c r="A10866" t="s">
        <v>81692</v>
      </c>
      <c r="B10866" s="1">
        <v>39710</v>
      </c>
      <c r="C10866" t="s">
        <v>1288</v>
      </c>
      <c r="D10866" t="s">
        <v>81693</v>
      </c>
      <c r="E10866" t="s">
        <v>12</v>
      </c>
      <c r="F10866" t="s">
        <v>377</v>
      </c>
      <c r="G10866" t="s">
        <v>11484</v>
      </c>
      <c r="H10866" t="s">
        <v>49233</v>
      </c>
      <c r="I10866" t="s">
        <v>81694</v>
      </c>
    </row>
    <row r="10867" spans="1:9" hidden="1" x14ac:dyDescent="0.3">
      <c r="A10867" t="s">
        <v>81695</v>
      </c>
      <c r="B10867" s="1">
        <v>39667</v>
      </c>
      <c r="C10867" t="s">
        <v>1288</v>
      </c>
      <c r="D10867" t="s">
        <v>81696</v>
      </c>
      <c r="E10867" t="s">
        <v>12</v>
      </c>
      <c r="F10867" t="s">
        <v>377</v>
      </c>
      <c r="G10867" t="s">
        <v>11484</v>
      </c>
      <c r="H10867" t="s">
        <v>49233</v>
      </c>
      <c r="I10867" t="s">
        <v>81697</v>
      </c>
    </row>
    <row r="10868" spans="1:9" hidden="1" x14ac:dyDescent="0.3">
      <c r="A10868" t="s">
        <v>81698</v>
      </c>
      <c r="B10868" s="1">
        <v>39233</v>
      </c>
      <c r="C10868" t="s">
        <v>1288</v>
      </c>
      <c r="D10868" t="s">
        <v>81699</v>
      </c>
      <c r="E10868" t="s">
        <v>12</v>
      </c>
      <c r="F10868" t="s">
        <v>377</v>
      </c>
      <c r="G10868" t="s">
        <v>11484</v>
      </c>
      <c r="H10868" t="s">
        <v>49233</v>
      </c>
      <c r="I10868" t="s">
        <v>81700</v>
      </c>
    </row>
    <row r="10869" spans="1:9" hidden="1" x14ac:dyDescent="0.3">
      <c r="A10869" t="s">
        <v>81701</v>
      </c>
      <c r="B10869" s="1">
        <v>39334</v>
      </c>
      <c r="C10869" t="s">
        <v>1288</v>
      </c>
      <c r="D10869" t="s">
        <v>81702</v>
      </c>
      <c r="E10869" t="s">
        <v>12</v>
      </c>
      <c r="F10869" t="s">
        <v>19</v>
      </c>
      <c r="G10869" t="s">
        <v>11484</v>
      </c>
      <c r="H10869" t="s">
        <v>49233</v>
      </c>
      <c r="I10869" t="s">
        <v>81703</v>
      </c>
    </row>
    <row r="10870" spans="1:9" hidden="1" x14ac:dyDescent="0.3">
      <c r="A10870" t="s">
        <v>81704</v>
      </c>
      <c r="B10870" s="1">
        <v>39423</v>
      </c>
      <c r="C10870" t="s">
        <v>1288</v>
      </c>
      <c r="D10870" t="s">
        <v>81705</v>
      </c>
      <c r="E10870" t="s">
        <v>12</v>
      </c>
      <c r="F10870" t="s">
        <v>19</v>
      </c>
      <c r="G10870" t="s">
        <v>11484</v>
      </c>
      <c r="H10870" t="s">
        <v>49233</v>
      </c>
      <c r="I10870" t="s">
        <v>81706</v>
      </c>
    </row>
    <row r="10871" spans="1:9" hidden="1" x14ac:dyDescent="0.3">
      <c r="A10871" t="s">
        <v>81707</v>
      </c>
      <c r="B10871" s="1">
        <v>39317</v>
      </c>
      <c r="C10871" t="s">
        <v>1288</v>
      </c>
      <c r="D10871" t="s">
        <v>81708</v>
      </c>
      <c r="E10871" t="s">
        <v>12</v>
      </c>
      <c r="F10871" t="s">
        <v>19</v>
      </c>
      <c r="G10871" t="s">
        <v>11484</v>
      </c>
      <c r="H10871" t="s">
        <v>49233</v>
      </c>
      <c r="I10871" t="s">
        <v>81709</v>
      </c>
    </row>
    <row r="10872" spans="1:9" hidden="1" x14ac:dyDescent="0.3">
      <c r="A10872" t="s">
        <v>81710</v>
      </c>
      <c r="B10872" s="1">
        <v>39298</v>
      </c>
      <c r="C10872" t="s">
        <v>1288</v>
      </c>
      <c r="D10872" t="s">
        <v>81711</v>
      </c>
      <c r="E10872" t="s">
        <v>12</v>
      </c>
      <c r="F10872" t="s">
        <v>19</v>
      </c>
      <c r="G10872" t="s">
        <v>11484</v>
      </c>
      <c r="H10872" t="s">
        <v>49233</v>
      </c>
      <c r="I10872" t="s">
        <v>81712</v>
      </c>
    </row>
    <row r="10873" spans="1:9" hidden="1" x14ac:dyDescent="0.3">
      <c r="A10873" t="s">
        <v>81713</v>
      </c>
      <c r="B10873" s="1">
        <v>39408</v>
      </c>
      <c r="C10873" t="s">
        <v>1288</v>
      </c>
      <c r="D10873" t="s">
        <v>81714</v>
      </c>
      <c r="E10873" t="s">
        <v>12</v>
      </c>
      <c r="F10873" t="s">
        <v>19</v>
      </c>
      <c r="G10873" t="s">
        <v>11484</v>
      </c>
      <c r="H10873" t="s">
        <v>49233</v>
      </c>
      <c r="I10873" t="s">
        <v>81715</v>
      </c>
    </row>
    <row r="10874" spans="1:9" hidden="1" x14ac:dyDescent="0.3">
      <c r="A10874" t="s">
        <v>81716</v>
      </c>
      <c r="B10874" s="1">
        <v>39566</v>
      </c>
      <c r="C10874" t="s">
        <v>1288</v>
      </c>
      <c r="D10874" t="s">
        <v>81717</v>
      </c>
      <c r="E10874" t="s">
        <v>12</v>
      </c>
      <c r="F10874" t="s">
        <v>19</v>
      </c>
      <c r="G10874" t="s">
        <v>11484</v>
      </c>
      <c r="H10874" t="s">
        <v>49233</v>
      </c>
      <c r="I10874" t="s">
        <v>81718</v>
      </c>
    </row>
    <row r="10875" spans="1:9" hidden="1" x14ac:dyDescent="0.3">
      <c r="A10875" t="s">
        <v>81719</v>
      </c>
      <c r="B10875" s="1">
        <v>39551</v>
      </c>
      <c r="C10875" t="s">
        <v>1288</v>
      </c>
      <c r="D10875" t="s">
        <v>81720</v>
      </c>
      <c r="E10875" t="s">
        <v>12</v>
      </c>
      <c r="F10875" t="s">
        <v>19</v>
      </c>
      <c r="G10875" t="s">
        <v>11484</v>
      </c>
      <c r="H10875" t="s">
        <v>49233</v>
      </c>
      <c r="I10875" t="s">
        <v>81721</v>
      </c>
    </row>
    <row r="10876" spans="1:9" hidden="1" x14ac:dyDescent="0.3">
      <c r="A10876" t="s">
        <v>81722</v>
      </c>
      <c r="B10876" s="1">
        <v>39507</v>
      </c>
      <c r="C10876" t="s">
        <v>1288</v>
      </c>
      <c r="D10876" t="s">
        <v>81723</v>
      </c>
      <c r="E10876" t="s">
        <v>12</v>
      </c>
      <c r="F10876" t="s">
        <v>19</v>
      </c>
      <c r="G10876" t="s">
        <v>11484</v>
      </c>
      <c r="H10876" t="s">
        <v>49233</v>
      </c>
      <c r="I10876" t="s">
        <v>81724</v>
      </c>
    </row>
    <row r="10877" spans="1:9" hidden="1" x14ac:dyDescent="0.3">
      <c r="A10877" t="s">
        <v>81725</v>
      </c>
      <c r="B10877" s="1">
        <v>39546</v>
      </c>
      <c r="C10877" t="s">
        <v>1288</v>
      </c>
      <c r="D10877" t="s">
        <v>81726</v>
      </c>
      <c r="E10877" t="s">
        <v>12</v>
      </c>
      <c r="F10877" t="s">
        <v>19</v>
      </c>
      <c r="G10877" t="s">
        <v>11484</v>
      </c>
      <c r="H10877" t="s">
        <v>49233</v>
      </c>
      <c r="I10877" t="s">
        <v>81727</v>
      </c>
    </row>
    <row r="10878" spans="1:9" hidden="1" x14ac:dyDescent="0.3">
      <c r="A10878" t="s">
        <v>81728</v>
      </c>
      <c r="B10878" s="1">
        <v>39305</v>
      </c>
      <c r="C10878" t="s">
        <v>1288</v>
      </c>
      <c r="D10878" t="s">
        <v>81729</v>
      </c>
      <c r="E10878" t="s">
        <v>12</v>
      </c>
      <c r="F10878" t="s">
        <v>19</v>
      </c>
      <c r="G10878" t="s">
        <v>11484</v>
      </c>
      <c r="H10878" t="s">
        <v>49233</v>
      </c>
      <c r="I10878" t="s">
        <v>81730</v>
      </c>
    </row>
    <row r="10879" spans="1:9" hidden="1" x14ac:dyDescent="0.3">
      <c r="A10879" t="s">
        <v>81731</v>
      </c>
      <c r="B10879" s="1">
        <v>39499</v>
      </c>
      <c r="C10879" t="s">
        <v>1288</v>
      </c>
      <c r="D10879" t="s">
        <v>81732</v>
      </c>
      <c r="E10879" t="s">
        <v>12</v>
      </c>
      <c r="F10879" t="s">
        <v>19</v>
      </c>
      <c r="G10879" t="s">
        <v>11484</v>
      </c>
      <c r="H10879" t="s">
        <v>49233</v>
      </c>
      <c r="I10879" t="s">
        <v>81733</v>
      </c>
    </row>
    <row r="10880" spans="1:9" hidden="1" x14ac:dyDescent="0.3">
      <c r="A10880" t="s">
        <v>81734</v>
      </c>
      <c r="B10880" s="1">
        <v>39687</v>
      </c>
      <c r="C10880" t="s">
        <v>1288</v>
      </c>
      <c r="D10880" t="s">
        <v>81735</v>
      </c>
      <c r="E10880" t="s">
        <v>12</v>
      </c>
      <c r="F10880" t="s">
        <v>19</v>
      </c>
      <c r="G10880" t="s">
        <v>11484</v>
      </c>
      <c r="H10880" t="s">
        <v>49233</v>
      </c>
      <c r="I10880" t="s">
        <v>81736</v>
      </c>
    </row>
    <row r="10881" spans="1:9" hidden="1" x14ac:dyDescent="0.3">
      <c r="A10881" t="s">
        <v>81737</v>
      </c>
      <c r="B10881" s="1">
        <v>39493</v>
      </c>
      <c r="C10881" t="s">
        <v>1288</v>
      </c>
      <c r="D10881" t="s">
        <v>81738</v>
      </c>
      <c r="E10881" t="s">
        <v>12</v>
      </c>
      <c r="F10881" t="s">
        <v>19</v>
      </c>
      <c r="G10881" t="s">
        <v>11484</v>
      </c>
      <c r="H10881" t="s">
        <v>49233</v>
      </c>
      <c r="I10881" t="s">
        <v>81739</v>
      </c>
    </row>
    <row r="10882" spans="1:9" hidden="1" x14ac:dyDescent="0.3">
      <c r="A10882" t="s">
        <v>81740</v>
      </c>
      <c r="B10882" s="1">
        <v>39508</v>
      </c>
      <c r="C10882" t="s">
        <v>1288</v>
      </c>
      <c r="D10882" t="s">
        <v>81741</v>
      </c>
      <c r="E10882" t="s">
        <v>12</v>
      </c>
      <c r="F10882" t="s">
        <v>19</v>
      </c>
      <c r="G10882" t="s">
        <v>11484</v>
      </c>
      <c r="H10882" t="s">
        <v>49233</v>
      </c>
      <c r="I10882" t="s">
        <v>81742</v>
      </c>
    </row>
    <row r="10883" spans="1:9" hidden="1" x14ac:dyDescent="0.3">
      <c r="A10883" t="s">
        <v>81743</v>
      </c>
      <c r="B10883" s="1">
        <v>39585</v>
      </c>
      <c r="C10883" t="s">
        <v>1288</v>
      </c>
      <c r="D10883" t="s">
        <v>81744</v>
      </c>
      <c r="E10883" t="s">
        <v>12</v>
      </c>
      <c r="F10883" t="s">
        <v>19</v>
      </c>
      <c r="G10883" t="s">
        <v>11484</v>
      </c>
      <c r="H10883" t="s">
        <v>49233</v>
      </c>
      <c r="I10883" t="s">
        <v>81745</v>
      </c>
    </row>
    <row r="10884" spans="1:9" hidden="1" x14ac:dyDescent="0.3">
      <c r="A10884" t="s">
        <v>81746</v>
      </c>
      <c r="B10884" s="1">
        <v>39463</v>
      </c>
      <c r="C10884" t="s">
        <v>1288</v>
      </c>
      <c r="D10884" t="s">
        <v>81747</v>
      </c>
      <c r="E10884" t="s">
        <v>12</v>
      </c>
      <c r="F10884" t="s">
        <v>19</v>
      </c>
      <c r="G10884" t="s">
        <v>11484</v>
      </c>
      <c r="H10884" t="s">
        <v>49233</v>
      </c>
      <c r="I10884" t="s">
        <v>81748</v>
      </c>
    </row>
    <row r="10885" spans="1:9" hidden="1" x14ac:dyDescent="0.3">
      <c r="A10885" t="s">
        <v>81749</v>
      </c>
      <c r="B10885" s="1">
        <v>39659</v>
      </c>
      <c r="C10885" t="s">
        <v>1288</v>
      </c>
      <c r="D10885" t="s">
        <v>81750</v>
      </c>
      <c r="E10885" t="s">
        <v>12</v>
      </c>
      <c r="F10885" t="s">
        <v>19</v>
      </c>
      <c r="G10885" t="s">
        <v>11484</v>
      </c>
      <c r="H10885" t="s">
        <v>49233</v>
      </c>
      <c r="I10885" t="s">
        <v>81751</v>
      </c>
    </row>
    <row r="10886" spans="1:9" hidden="1" x14ac:dyDescent="0.3">
      <c r="A10886" t="s">
        <v>81752</v>
      </c>
      <c r="B10886" s="1">
        <v>39566</v>
      </c>
      <c r="C10886" t="s">
        <v>1288</v>
      </c>
      <c r="D10886" t="s">
        <v>81753</v>
      </c>
      <c r="E10886" t="s">
        <v>12</v>
      </c>
      <c r="F10886" t="s">
        <v>19</v>
      </c>
      <c r="G10886" t="s">
        <v>11484</v>
      </c>
      <c r="H10886" t="s">
        <v>49233</v>
      </c>
      <c r="I10886" t="s">
        <v>81754</v>
      </c>
    </row>
    <row r="10887" spans="1:9" hidden="1" x14ac:dyDescent="0.3">
      <c r="A10887" t="s">
        <v>81755</v>
      </c>
      <c r="B10887" s="1">
        <v>39453</v>
      </c>
      <c r="C10887" t="s">
        <v>1288</v>
      </c>
      <c r="D10887" t="s">
        <v>81756</v>
      </c>
      <c r="E10887" t="s">
        <v>12</v>
      </c>
      <c r="F10887" t="s">
        <v>19</v>
      </c>
      <c r="G10887" t="s">
        <v>11484</v>
      </c>
      <c r="H10887" t="s">
        <v>49233</v>
      </c>
      <c r="I10887" t="s">
        <v>81757</v>
      </c>
    </row>
    <row r="10888" spans="1:9" hidden="1" x14ac:dyDescent="0.3">
      <c r="A10888" t="s">
        <v>81758</v>
      </c>
      <c r="B10888" s="1">
        <v>39547</v>
      </c>
      <c r="C10888" t="s">
        <v>1288</v>
      </c>
      <c r="D10888" t="s">
        <v>81759</v>
      </c>
      <c r="E10888" t="s">
        <v>12</v>
      </c>
      <c r="F10888" t="s">
        <v>19</v>
      </c>
      <c r="G10888" t="s">
        <v>11484</v>
      </c>
      <c r="H10888" t="s">
        <v>49233</v>
      </c>
      <c r="I10888" t="s">
        <v>81760</v>
      </c>
    </row>
    <row r="10889" spans="1:9" hidden="1" x14ac:dyDescent="0.3">
      <c r="A10889" t="s">
        <v>81761</v>
      </c>
      <c r="B10889" s="1">
        <v>39535</v>
      </c>
      <c r="C10889" t="s">
        <v>1288</v>
      </c>
      <c r="D10889" t="s">
        <v>81762</v>
      </c>
      <c r="E10889" t="s">
        <v>12</v>
      </c>
      <c r="F10889" t="s">
        <v>19</v>
      </c>
      <c r="G10889" t="s">
        <v>11484</v>
      </c>
      <c r="H10889" t="s">
        <v>49233</v>
      </c>
      <c r="I10889" t="s">
        <v>81763</v>
      </c>
    </row>
    <row r="10890" spans="1:9" hidden="1" x14ac:dyDescent="0.3">
      <c r="A10890" t="s">
        <v>81764</v>
      </c>
      <c r="B10890" s="1">
        <v>39568</v>
      </c>
      <c r="C10890" t="s">
        <v>1288</v>
      </c>
      <c r="D10890" t="s">
        <v>81765</v>
      </c>
      <c r="E10890" t="s">
        <v>12</v>
      </c>
      <c r="F10890" t="s">
        <v>19</v>
      </c>
      <c r="G10890" t="s">
        <v>11484</v>
      </c>
      <c r="H10890" t="s">
        <v>49233</v>
      </c>
      <c r="I10890" t="s">
        <v>81766</v>
      </c>
    </row>
    <row r="10891" spans="1:9" hidden="1" x14ac:dyDescent="0.3">
      <c r="A10891" t="s">
        <v>81767</v>
      </c>
      <c r="B10891" s="1">
        <v>39583</v>
      </c>
      <c r="C10891" t="s">
        <v>1288</v>
      </c>
      <c r="D10891" t="s">
        <v>81768</v>
      </c>
      <c r="E10891" t="s">
        <v>12</v>
      </c>
      <c r="F10891" t="s">
        <v>71</v>
      </c>
      <c r="G10891" t="s">
        <v>11484</v>
      </c>
      <c r="H10891" t="s">
        <v>49233</v>
      </c>
      <c r="I10891" t="s">
        <v>81769</v>
      </c>
    </row>
    <row r="10892" spans="1:9" hidden="1" x14ac:dyDescent="0.3">
      <c r="A10892" t="s">
        <v>81770</v>
      </c>
      <c r="B10892" s="1">
        <v>39363</v>
      </c>
      <c r="C10892" t="s">
        <v>1288</v>
      </c>
      <c r="D10892" t="s">
        <v>81771</v>
      </c>
      <c r="E10892" t="s">
        <v>12</v>
      </c>
      <c r="F10892" t="s">
        <v>1246</v>
      </c>
      <c r="G10892" t="s">
        <v>11484</v>
      </c>
      <c r="H10892" t="s">
        <v>49233</v>
      </c>
      <c r="I10892" t="s">
        <v>81772</v>
      </c>
    </row>
    <row r="10893" spans="1:9" hidden="1" x14ac:dyDescent="0.3">
      <c r="A10893" t="s">
        <v>81773</v>
      </c>
      <c r="B10893" s="1">
        <v>39639</v>
      </c>
      <c r="C10893" t="s">
        <v>1288</v>
      </c>
      <c r="D10893" t="s">
        <v>81774</v>
      </c>
      <c r="E10893" t="s">
        <v>12</v>
      </c>
      <c r="F10893" t="s">
        <v>130</v>
      </c>
      <c r="G10893" t="s">
        <v>11484</v>
      </c>
      <c r="H10893" t="s">
        <v>49233</v>
      </c>
      <c r="I10893" t="s">
        <v>81775</v>
      </c>
    </row>
    <row r="10894" spans="1:9" hidden="1" x14ac:dyDescent="0.3">
      <c r="A10894" t="s">
        <v>81776</v>
      </c>
      <c r="B10894" s="1">
        <v>39248</v>
      </c>
      <c r="C10894" t="s">
        <v>1288</v>
      </c>
      <c r="D10894" t="s">
        <v>81777</v>
      </c>
      <c r="E10894" t="s">
        <v>12</v>
      </c>
      <c r="F10894" t="s">
        <v>712</v>
      </c>
      <c r="G10894" t="s">
        <v>11484</v>
      </c>
      <c r="H10894" t="s">
        <v>49233</v>
      </c>
      <c r="I10894" t="s">
        <v>81778</v>
      </c>
    </row>
    <row r="10895" spans="1:9" hidden="1" x14ac:dyDescent="0.3">
      <c r="A10895" t="s">
        <v>81779</v>
      </c>
      <c r="B10895" s="1">
        <v>39704</v>
      </c>
      <c r="C10895" t="s">
        <v>1288</v>
      </c>
      <c r="D10895" t="s">
        <v>81780</v>
      </c>
      <c r="E10895" t="s">
        <v>12</v>
      </c>
      <c r="F10895" t="s">
        <v>19</v>
      </c>
      <c r="G10895" t="s">
        <v>11484</v>
      </c>
      <c r="H10895" t="s">
        <v>49233</v>
      </c>
      <c r="I10895" t="s">
        <v>81781</v>
      </c>
    </row>
    <row r="10896" spans="1:9" hidden="1" x14ac:dyDescent="0.3">
      <c r="A10896" t="s">
        <v>81782</v>
      </c>
      <c r="B10896" s="1">
        <v>39333</v>
      </c>
      <c r="C10896" t="s">
        <v>1288</v>
      </c>
      <c r="D10896" t="s">
        <v>81783</v>
      </c>
      <c r="E10896" t="s">
        <v>12</v>
      </c>
      <c r="F10896" t="s">
        <v>377</v>
      </c>
      <c r="G10896" t="s">
        <v>11484</v>
      </c>
      <c r="H10896" t="s">
        <v>49233</v>
      </c>
      <c r="I10896" t="s">
        <v>81784</v>
      </c>
    </row>
    <row r="10897" spans="1:9" hidden="1" x14ac:dyDescent="0.3">
      <c r="A10897" t="s">
        <v>81785</v>
      </c>
      <c r="B10897" s="1">
        <v>39165</v>
      </c>
      <c r="C10897" t="s">
        <v>1288</v>
      </c>
      <c r="D10897" t="s">
        <v>81786</v>
      </c>
      <c r="E10897" t="s">
        <v>12</v>
      </c>
      <c r="F10897" t="s">
        <v>377</v>
      </c>
      <c r="G10897" t="s">
        <v>11484</v>
      </c>
      <c r="H10897" t="s">
        <v>49233</v>
      </c>
      <c r="I10897" t="s">
        <v>81787</v>
      </c>
    </row>
    <row r="10898" spans="1:9" hidden="1" x14ac:dyDescent="0.3">
      <c r="A10898" t="s">
        <v>81788</v>
      </c>
      <c r="B10898" s="1">
        <v>39667</v>
      </c>
      <c r="C10898" t="s">
        <v>1288</v>
      </c>
      <c r="D10898" t="s">
        <v>81789</v>
      </c>
      <c r="E10898" t="s">
        <v>12</v>
      </c>
      <c r="F10898" t="s">
        <v>377</v>
      </c>
      <c r="G10898" t="s">
        <v>11484</v>
      </c>
      <c r="H10898" t="s">
        <v>49233</v>
      </c>
      <c r="I10898" t="s">
        <v>81790</v>
      </c>
    </row>
    <row r="10899" spans="1:9" hidden="1" x14ac:dyDescent="0.3">
      <c r="A10899" t="s">
        <v>81791</v>
      </c>
      <c r="B10899" s="1">
        <v>39481</v>
      </c>
      <c r="C10899" t="s">
        <v>1288</v>
      </c>
      <c r="D10899" t="s">
        <v>81792</v>
      </c>
      <c r="E10899" t="s">
        <v>12</v>
      </c>
      <c r="F10899" t="s">
        <v>377</v>
      </c>
      <c r="G10899" t="s">
        <v>11484</v>
      </c>
      <c r="H10899" t="s">
        <v>49233</v>
      </c>
      <c r="I10899" t="s">
        <v>81793</v>
      </c>
    </row>
    <row r="10900" spans="1:9" x14ac:dyDescent="0.3">
      <c r="A10900" t="s">
        <v>81794</v>
      </c>
      <c r="B10900" s="1">
        <v>39345</v>
      </c>
      <c r="C10900" t="s">
        <v>1288</v>
      </c>
      <c r="D10900" t="s">
        <v>81795</v>
      </c>
      <c r="E10900" t="s">
        <v>12</v>
      </c>
      <c r="F10900" t="s">
        <v>118</v>
      </c>
      <c r="G10900" t="s">
        <v>11484</v>
      </c>
      <c r="H10900" t="s">
        <v>49233</v>
      </c>
      <c r="I10900" t="s">
        <v>81796</v>
      </c>
    </row>
    <row r="10901" spans="1:9" x14ac:dyDescent="0.3">
      <c r="A10901" t="s">
        <v>81797</v>
      </c>
      <c r="B10901" s="1">
        <v>39593</v>
      </c>
      <c r="C10901" t="s">
        <v>1288</v>
      </c>
      <c r="D10901" t="s">
        <v>81798</v>
      </c>
      <c r="E10901" t="s">
        <v>12</v>
      </c>
      <c r="F10901" t="s">
        <v>118</v>
      </c>
      <c r="G10901" t="s">
        <v>11484</v>
      </c>
      <c r="H10901" t="s">
        <v>49233</v>
      </c>
      <c r="I10901" t="s">
        <v>81799</v>
      </c>
    </row>
    <row r="10902" spans="1:9" x14ac:dyDescent="0.3">
      <c r="A10902" t="s">
        <v>81800</v>
      </c>
      <c r="B10902" s="1">
        <v>39225</v>
      </c>
      <c r="C10902" t="s">
        <v>1288</v>
      </c>
      <c r="D10902" t="s">
        <v>81801</v>
      </c>
      <c r="E10902" t="s">
        <v>12</v>
      </c>
      <c r="F10902" t="s">
        <v>118</v>
      </c>
      <c r="G10902" t="s">
        <v>11484</v>
      </c>
      <c r="H10902" t="s">
        <v>49233</v>
      </c>
      <c r="I10902" t="s">
        <v>81802</v>
      </c>
    </row>
    <row r="10903" spans="1:9" hidden="1" x14ac:dyDescent="0.3">
      <c r="A10903" t="s">
        <v>81803</v>
      </c>
      <c r="B10903" s="1">
        <v>39401</v>
      </c>
      <c r="C10903" t="s">
        <v>1288</v>
      </c>
      <c r="D10903" t="s">
        <v>81804</v>
      </c>
      <c r="E10903" t="s">
        <v>12</v>
      </c>
      <c r="F10903" t="s">
        <v>2888</v>
      </c>
      <c r="G10903" t="s">
        <v>11484</v>
      </c>
      <c r="H10903" t="s">
        <v>49233</v>
      </c>
      <c r="I10903" t="s">
        <v>81805</v>
      </c>
    </row>
    <row r="10904" spans="1:9" x14ac:dyDescent="0.3">
      <c r="A10904" t="s">
        <v>81806</v>
      </c>
      <c r="B10904" s="1">
        <v>39190</v>
      </c>
      <c r="C10904" t="s">
        <v>1288</v>
      </c>
      <c r="D10904" t="s">
        <v>81807</v>
      </c>
      <c r="E10904" t="s">
        <v>12</v>
      </c>
      <c r="F10904" t="s">
        <v>118</v>
      </c>
      <c r="G10904" t="s">
        <v>11484</v>
      </c>
      <c r="H10904" t="s">
        <v>49233</v>
      </c>
      <c r="I10904" t="s">
        <v>81808</v>
      </c>
    </row>
    <row r="10905" spans="1:9" hidden="1" x14ac:dyDescent="0.3">
      <c r="A10905" t="s">
        <v>81809</v>
      </c>
      <c r="B10905" s="1">
        <v>39551</v>
      </c>
      <c r="C10905" t="s">
        <v>1288</v>
      </c>
      <c r="D10905" t="s">
        <v>81810</v>
      </c>
      <c r="E10905" t="s">
        <v>12</v>
      </c>
      <c r="F10905" t="s">
        <v>19</v>
      </c>
      <c r="G10905" t="s">
        <v>11484</v>
      </c>
      <c r="H10905" t="s">
        <v>49233</v>
      </c>
      <c r="I10905" t="s">
        <v>81811</v>
      </c>
    </row>
    <row r="10906" spans="1:9" hidden="1" x14ac:dyDescent="0.3">
      <c r="A10906" t="s">
        <v>81812</v>
      </c>
      <c r="B10906" s="1">
        <v>39761</v>
      </c>
      <c r="C10906" t="s">
        <v>1288</v>
      </c>
      <c r="D10906" t="s">
        <v>81813</v>
      </c>
      <c r="E10906" t="s">
        <v>12</v>
      </c>
      <c r="F10906" t="s">
        <v>19</v>
      </c>
      <c r="G10906" t="s">
        <v>11484</v>
      </c>
      <c r="H10906" t="s">
        <v>49233</v>
      </c>
      <c r="I10906" t="s">
        <v>81814</v>
      </c>
    </row>
    <row r="10907" spans="1:9" x14ac:dyDescent="0.3">
      <c r="A10907" t="s">
        <v>81815</v>
      </c>
      <c r="B10907" s="1">
        <v>39720</v>
      </c>
      <c r="C10907" t="s">
        <v>1288</v>
      </c>
      <c r="D10907" t="s">
        <v>81816</v>
      </c>
      <c r="E10907" t="s">
        <v>12</v>
      </c>
      <c r="F10907" t="s">
        <v>118</v>
      </c>
      <c r="G10907" t="s">
        <v>11484</v>
      </c>
      <c r="H10907" t="s">
        <v>49233</v>
      </c>
      <c r="I10907" t="s">
        <v>81817</v>
      </c>
    </row>
    <row r="10908" spans="1:9" x14ac:dyDescent="0.3">
      <c r="A10908" t="s">
        <v>81818</v>
      </c>
      <c r="B10908" s="1">
        <v>39350</v>
      </c>
      <c r="C10908" t="s">
        <v>1288</v>
      </c>
      <c r="D10908" t="s">
        <v>81819</v>
      </c>
      <c r="E10908" t="s">
        <v>12</v>
      </c>
      <c r="F10908" t="s">
        <v>118</v>
      </c>
      <c r="G10908" t="s">
        <v>11484</v>
      </c>
      <c r="H10908" t="s">
        <v>49233</v>
      </c>
      <c r="I10908" t="s">
        <v>81820</v>
      </c>
    </row>
    <row r="10909" spans="1:9" hidden="1" x14ac:dyDescent="0.3">
      <c r="A10909" t="s">
        <v>81821</v>
      </c>
      <c r="B10909" s="1">
        <v>39290</v>
      </c>
      <c r="C10909" t="s">
        <v>1288</v>
      </c>
      <c r="D10909" t="s">
        <v>81822</v>
      </c>
      <c r="E10909" t="s">
        <v>12</v>
      </c>
      <c r="F10909" t="s">
        <v>2744</v>
      </c>
      <c r="G10909" t="s">
        <v>11484</v>
      </c>
      <c r="H10909" t="s">
        <v>49233</v>
      </c>
      <c r="I10909" t="s">
        <v>81823</v>
      </c>
    </row>
    <row r="10910" spans="1:9" hidden="1" x14ac:dyDescent="0.3">
      <c r="A10910" t="s">
        <v>81824</v>
      </c>
      <c r="B10910" s="1">
        <v>39411</v>
      </c>
      <c r="C10910" t="s">
        <v>1288</v>
      </c>
      <c r="D10910" t="s">
        <v>81825</v>
      </c>
      <c r="E10910" t="s">
        <v>12</v>
      </c>
      <c r="F10910" t="s">
        <v>2744</v>
      </c>
      <c r="G10910" t="s">
        <v>11484</v>
      </c>
      <c r="H10910" t="s">
        <v>49233</v>
      </c>
      <c r="I10910" t="s">
        <v>81826</v>
      </c>
    </row>
    <row r="10911" spans="1:9" hidden="1" x14ac:dyDescent="0.3">
      <c r="A10911" t="s">
        <v>81827</v>
      </c>
      <c r="B10911" s="1">
        <v>39523</v>
      </c>
      <c r="C10911" t="s">
        <v>1288</v>
      </c>
      <c r="D10911" t="s">
        <v>81828</v>
      </c>
      <c r="E10911" t="s">
        <v>12</v>
      </c>
      <c r="F10911" t="s">
        <v>2744</v>
      </c>
      <c r="G10911" t="s">
        <v>11484</v>
      </c>
      <c r="H10911" t="s">
        <v>49233</v>
      </c>
      <c r="I10911" t="s">
        <v>81829</v>
      </c>
    </row>
    <row r="10912" spans="1:9" hidden="1" x14ac:dyDescent="0.3">
      <c r="A10912" t="s">
        <v>81830</v>
      </c>
      <c r="B10912" s="1">
        <v>39519</v>
      </c>
      <c r="C10912" t="s">
        <v>1288</v>
      </c>
      <c r="D10912" t="s">
        <v>81831</v>
      </c>
      <c r="E10912" t="s">
        <v>12</v>
      </c>
      <c r="F10912" t="s">
        <v>19</v>
      </c>
      <c r="G10912" t="s">
        <v>11484</v>
      </c>
      <c r="H10912" t="s">
        <v>49233</v>
      </c>
      <c r="I10912" t="s">
        <v>81832</v>
      </c>
    </row>
    <row r="10913" spans="1:9" hidden="1" x14ac:dyDescent="0.3">
      <c r="A10913" t="s">
        <v>81833</v>
      </c>
      <c r="B10913" s="1">
        <v>39598</v>
      </c>
      <c r="C10913" t="s">
        <v>1288</v>
      </c>
      <c r="D10913" t="s">
        <v>81834</v>
      </c>
      <c r="E10913" t="s">
        <v>12</v>
      </c>
      <c r="F10913" t="s">
        <v>19</v>
      </c>
      <c r="G10913" t="s">
        <v>11484</v>
      </c>
      <c r="H10913" t="s">
        <v>49233</v>
      </c>
      <c r="I10913" t="s">
        <v>81835</v>
      </c>
    </row>
    <row r="10914" spans="1:9" hidden="1" x14ac:dyDescent="0.3">
      <c r="A10914" t="s">
        <v>81836</v>
      </c>
      <c r="B10914" s="1">
        <v>39479</v>
      </c>
      <c r="C10914" t="s">
        <v>1288</v>
      </c>
      <c r="D10914" t="s">
        <v>81837</v>
      </c>
      <c r="E10914" t="s">
        <v>12</v>
      </c>
      <c r="F10914" t="s">
        <v>19</v>
      </c>
      <c r="G10914" t="s">
        <v>11484</v>
      </c>
      <c r="H10914" t="s">
        <v>49233</v>
      </c>
      <c r="I10914" t="s">
        <v>81838</v>
      </c>
    </row>
    <row r="10915" spans="1:9" hidden="1" x14ac:dyDescent="0.3">
      <c r="A10915" t="s">
        <v>81839</v>
      </c>
      <c r="B10915" s="1">
        <v>39468</v>
      </c>
      <c r="C10915" t="s">
        <v>1288</v>
      </c>
      <c r="D10915" t="s">
        <v>81840</v>
      </c>
      <c r="E10915" t="s">
        <v>12</v>
      </c>
      <c r="F10915" t="s">
        <v>19</v>
      </c>
      <c r="G10915" t="s">
        <v>11484</v>
      </c>
      <c r="H10915" t="s">
        <v>49233</v>
      </c>
      <c r="I10915" t="s">
        <v>81841</v>
      </c>
    </row>
    <row r="10916" spans="1:9" hidden="1" x14ac:dyDescent="0.3">
      <c r="A10916" t="s">
        <v>81842</v>
      </c>
      <c r="B10916" s="1">
        <v>39618</v>
      </c>
      <c r="C10916" t="s">
        <v>1288</v>
      </c>
      <c r="D10916" t="s">
        <v>81843</v>
      </c>
      <c r="E10916" t="s">
        <v>12</v>
      </c>
      <c r="F10916" t="s">
        <v>19</v>
      </c>
      <c r="G10916" t="s">
        <v>11484</v>
      </c>
      <c r="H10916" t="s">
        <v>49233</v>
      </c>
      <c r="I10916" t="s">
        <v>81844</v>
      </c>
    </row>
    <row r="10917" spans="1:9" hidden="1" x14ac:dyDescent="0.3">
      <c r="A10917" t="s">
        <v>81845</v>
      </c>
      <c r="B10917" s="1">
        <v>39512</v>
      </c>
      <c r="C10917" t="s">
        <v>1288</v>
      </c>
      <c r="D10917" t="s">
        <v>81846</v>
      </c>
      <c r="E10917" t="s">
        <v>12</v>
      </c>
      <c r="F10917" t="s">
        <v>19</v>
      </c>
      <c r="G10917" t="s">
        <v>11484</v>
      </c>
      <c r="H10917" t="s">
        <v>49233</v>
      </c>
      <c r="I10917" t="s">
        <v>81847</v>
      </c>
    </row>
    <row r="10918" spans="1:9" hidden="1" x14ac:dyDescent="0.3">
      <c r="A10918" t="s">
        <v>81848</v>
      </c>
      <c r="B10918" s="1">
        <v>39099</v>
      </c>
      <c r="C10918" t="s">
        <v>1288</v>
      </c>
      <c r="D10918" t="s">
        <v>81849</v>
      </c>
      <c r="E10918" t="s">
        <v>12</v>
      </c>
      <c r="F10918" t="s">
        <v>19</v>
      </c>
      <c r="G10918" t="s">
        <v>11484</v>
      </c>
      <c r="H10918" t="s">
        <v>49233</v>
      </c>
      <c r="I10918" t="s">
        <v>81850</v>
      </c>
    </row>
    <row r="10919" spans="1:9" hidden="1" x14ac:dyDescent="0.3">
      <c r="A10919" t="s">
        <v>81851</v>
      </c>
      <c r="B10919" s="1">
        <v>39521</v>
      </c>
      <c r="C10919" t="s">
        <v>1288</v>
      </c>
      <c r="D10919" t="s">
        <v>81852</v>
      </c>
      <c r="E10919" t="s">
        <v>12</v>
      </c>
      <c r="F10919" t="s">
        <v>19</v>
      </c>
      <c r="G10919" t="s">
        <v>11484</v>
      </c>
      <c r="H10919" t="s">
        <v>49233</v>
      </c>
      <c r="I10919" t="s">
        <v>81853</v>
      </c>
    </row>
    <row r="10920" spans="1:9" hidden="1" x14ac:dyDescent="0.3">
      <c r="A10920" t="s">
        <v>81854</v>
      </c>
      <c r="B10920" s="1">
        <v>39521</v>
      </c>
      <c r="C10920" t="s">
        <v>1288</v>
      </c>
      <c r="D10920" t="s">
        <v>81855</v>
      </c>
      <c r="E10920" t="s">
        <v>12</v>
      </c>
      <c r="F10920" t="s">
        <v>19</v>
      </c>
      <c r="G10920" t="s">
        <v>11484</v>
      </c>
      <c r="H10920" t="s">
        <v>49233</v>
      </c>
      <c r="I10920" t="s">
        <v>81856</v>
      </c>
    </row>
    <row r="10921" spans="1:9" hidden="1" x14ac:dyDescent="0.3">
      <c r="A10921" t="s">
        <v>81857</v>
      </c>
      <c r="B10921" s="1">
        <v>39380</v>
      </c>
      <c r="C10921" t="s">
        <v>1288</v>
      </c>
      <c r="D10921" t="s">
        <v>81858</v>
      </c>
      <c r="E10921" t="s">
        <v>12</v>
      </c>
      <c r="F10921" t="s">
        <v>19</v>
      </c>
      <c r="G10921" t="s">
        <v>11484</v>
      </c>
      <c r="H10921" t="s">
        <v>49233</v>
      </c>
      <c r="I10921" t="s">
        <v>81859</v>
      </c>
    </row>
    <row r="10922" spans="1:9" hidden="1" x14ac:dyDescent="0.3">
      <c r="A10922" t="s">
        <v>81860</v>
      </c>
      <c r="B10922" s="1">
        <v>39633</v>
      </c>
      <c r="C10922" t="s">
        <v>1288</v>
      </c>
      <c r="D10922" t="s">
        <v>81861</v>
      </c>
      <c r="E10922" t="s">
        <v>12</v>
      </c>
      <c r="F10922" t="s">
        <v>19</v>
      </c>
      <c r="G10922" t="s">
        <v>11484</v>
      </c>
      <c r="H10922" t="s">
        <v>49233</v>
      </c>
      <c r="I10922" t="s">
        <v>81862</v>
      </c>
    </row>
    <row r="10923" spans="1:9" hidden="1" x14ac:dyDescent="0.3">
      <c r="A10923" t="s">
        <v>81863</v>
      </c>
      <c r="B10923" s="1">
        <v>39519</v>
      </c>
      <c r="C10923" t="s">
        <v>1288</v>
      </c>
      <c r="D10923" t="s">
        <v>81864</v>
      </c>
      <c r="E10923" t="s">
        <v>12</v>
      </c>
      <c r="F10923" t="s">
        <v>19</v>
      </c>
      <c r="G10923" t="s">
        <v>11484</v>
      </c>
      <c r="H10923" t="s">
        <v>49233</v>
      </c>
      <c r="I10923" t="s">
        <v>81865</v>
      </c>
    </row>
    <row r="10924" spans="1:9" hidden="1" x14ac:dyDescent="0.3">
      <c r="A10924" t="s">
        <v>81866</v>
      </c>
      <c r="B10924" s="1">
        <v>39549</v>
      </c>
      <c r="C10924" t="s">
        <v>1288</v>
      </c>
      <c r="D10924" t="s">
        <v>81867</v>
      </c>
      <c r="E10924" t="s">
        <v>12</v>
      </c>
      <c r="F10924" t="s">
        <v>19</v>
      </c>
      <c r="G10924" t="s">
        <v>11484</v>
      </c>
      <c r="H10924" t="s">
        <v>49233</v>
      </c>
      <c r="I10924" t="s">
        <v>81868</v>
      </c>
    </row>
    <row r="10925" spans="1:9" hidden="1" x14ac:dyDescent="0.3">
      <c r="A10925" t="s">
        <v>81869</v>
      </c>
      <c r="B10925" s="1">
        <v>39700</v>
      </c>
      <c r="C10925" t="s">
        <v>1288</v>
      </c>
      <c r="D10925" t="s">
        <v>81870</v>
      </c>
      <c r="E10925" t="s">
        <v>12</v>
      </c>
      <c r="F10925" t="s">
        <v>19</v>
      </c>
      <c r="G10925" t="s">
        <v>11484</v>
      </c>
      <c r="H10925" t="s">
        <v>49233</v>
      </c>
      <c r="I10925" t="s">
        <v>81871</v>
      </c>
    </row>
    <row r="10926" spans="1:9" hidden="1" x14ac:dyDescent="0.3">
      <c r="A10926" t="s">
        <v>81872</v>
      </c>
      <c r="B10926" s="1">
        <v>39625</v>
      </c>
      <c r="C10926" t="s">
        <v>1288</v>
      </c>
      <c r="D10926" t="s">
        <v>81873</v>
      </c>
      <c r="E10926" t="s">
        <v>12</v>
      </c>
      <c r="F10926" t="s">
        <v>19</v>
      </c>
      <c r="G10926" t="s">
        <v>11484</v>
      </c>
      <c r="H10926" t="s">
        <v>49233</v>
      </c>
      <c r="I10926" t="s">
        <v>81874</v>
      </c>
    </row>
    <row r="10927" spans="1:9" hidden="1" x14ac:dyDescent="0.3">
      <c r="A10927" t="s">
        <v>81875</v>
      </c>
      <c r="B10927" s="1">
        <v>39702</v>
      </c>
      <c r="C10927" t="s">
        <v>1288</v>
      </c>
      <c r="D10927" t="s">
        <v>81876</v>
      </c>
      <c r="E10927" t="s">
        <v>12</v>
      </c>
      <c r="F10927" t="s">
        <v>377</v>
      </c>
      <c r="G10927" t="s">
        <v>11484</v>
      </c>
      <c r="H10927" t="s">
        <v>49233</v>
      </c>
      <c r="I10927" t="s">
        <v>81877</v>
      </c>
    </row>
    <row r="10928" spans="1:9" hidden="1" x14ac:dyDescent="0.3">
      <c r="A10928" t="s">
        <v>81878</v>
      </c>
      <c r="B10928" s="1">
        <v>39684</v>
      </c>
      <c r="C10928" t="s">
        <v>1288</v>
      </c>
      <c r="D10928" t="s">
        <v>81879</v>
      </c>
      <c r="E10928" t="s">
        <v>12</v>
      </c>
      <c r="F10928" t="s">
        <v>377</v>
      </c>
      <c r="G10928" t="s">
        <v>11484</v>
      </c>
      <c r="H10928" t="s">
        <v>49233</v>
      </c>
      <c r="I10928" t="s">
        <v>81880</v>
      </c>
    </row>
    <row r="10929" spans="1:9" hidden="1" x14ac:dyDescent="0.3">
      <c r="A10929" t="s">
        <v>81881</v>
      </c>
      <c r="B10929" s="1">
        <v>39765</v>
      </c>
      <c r="C10929" t="s">
        <v>1288</v>
      </c>
      <c r="D10929" t="s">
        <v>81882</v>
      </c>
      <c r="E10929" t="s">
        <v>12</v>
      </c>
      <c r="F10929" t="s">
        <v>377</v>
      </c>
      <c r="G10929" t="s">
        <v>11484</v>
      </c>
      <c r="H10929" t="s">
        <v>49233</v>
      </c>
      <c r="I10929" t="s">
        <v>81883</v>
      </c>
    </row>
    <row r="10930" spans="1:9" hidden="1" x14ac:dyDescent="0.3">
      <c r="A10930" t="s">
        <v>81884</v>
      </c>
      <c r="B10930" s="1">
        <v>39735</v>
      </c>
      <c r="C10930" t="s">
        <v>1288</v>
      </c>
      <c r="D10930" t="s">
        <v>81885</v>
      </c>
      <c r="E10930" t="s">
        <v>12</v>
      </c>
      <c r="F10930" t="s">
        <v>377</v>
      </c>
      <c r="G10930" t="s">
        <v>11484</v>
      </c>
      <c r="H10930" t="s">
        <v>49233</v>
      </c>
      <c r="I10930" t="s">
        <v>81886</v>
      </c>
    </row>
    <row r="10931" spans="1:9" hidden="1" x14ac:dyDescent="0.3">
      <c r="A10931" t="s">
        <v>81887</v>
      </c>
      <c r="B10931" s="1">
        <v>39591</v>
      </c>
      <c r="C10931" t="s">
        <v>1288</v>
      </c>
      <c r="D10931" t="s">
        <v>81888</v>
      </c>
      <c r="E10931" t="s">
        <v>12</v>
      </c>
      <c r="F10931" t="s">
        <v>377</v>
      </c>
      <c r="G10931" t="s">
        <v>11484</v>
      </c>
      <c r="H10931" t="s">
        <v>49233</v>
      </c>
      <c r="I10931" t="s">
        <v>81889</v>
      </c>
    </row>
    <row r="10932" spans="1:9" hidden="1" x14ac:dyDescent="0.3">
      <c r="A10932" t="s">
        <v>81890</v>
      </c>
      <c r="B10932" s="1">
        <v>39753</v>
      </c>
      <c r="C10932" t="s">
        <v>1288</v>
      </c>
      <c r="D10932" t="s">
        <v>81891</v>
      </c>
      <c r="E10932" t="s">
        <v>12</v>
      </c>
      <c r="F10932" t="s">
        <v>377</v>
      </c>
      <c r="G10932" t="s">
        <v>11484</v>
      </c>
      <c r="H10932" t="s">
        <v>49233</v>
      </c>
      <c r="I10932" t="s">
        <v>81892</v>
      </c>
    </row>
    <row r="10933" spans="1:9" hidden="1" x14ac:dyDescent="0.3">
      <c r="A10933" t="s">
        <v>81893</v>
      </c>
      <c r="B10933" s="1">
        <v>39542</v>
      </c>
      <c r="C10933" t="s">
        <v>1288</v>
      </c>
      <c r="D10933" t="s">
        <v>81894</v>
      </c>
      <c r="E10933" t="s">
        <v>12</v>
      </c>
      <c r="F10933" t="s">
        <v>377</v>
      </c>
      <c r="G10933" t="s">
        <v>11484</v>
      </c>
      <c r="H10933" t="s">
        <v>49233</v>
      </c>
      <c r="I10933" t="s">
        <v>81895</v>
      </c>
    </row>
    <row r="10934" spans="1:9" hidden="1" x14ac:dyDescent="0.3">
      <c r="A10934" t="s">
        <v>81896</v>
      </c>
      <c r="B10934" s="1">
        <v>39353</v>
      </c>
      <c r="C10934" t="s">
        <v>1288</v>
      </c>
      <c r="D10934" t="s">
        <v>81897</v>
      </c>
      <c r="E10934" t="s">
        <v>12</v>
      </c>
      <c r="F10934" t="s">
        <v>783</v>
      </c>
      <c r="G10934" t="s">
        <v>11484</v>
      </c>
      <c r="H10934" t="s">
        <v>49233</v>
      </c>
      <c r="I10934" t="s">
        <v>81898</v>
      </c>
    </row>
    <row r="10935" spans="1:9" hidden="1" x14ac:dyDescent="0.3">
      <c r="A10935" t="s">
        <v>81899</v>
      </c>
      <c r="B10935" s="1">
        <v>39262</v>
      </c>
      <c r="C10935" t="s">
        <v>1288</v>
      </c>
      <c r="D10935" t="s">
        <v>81900</v>
      </c>
      <c r="E10935" t="s">
        <v>12</v>
      </c>
      <c r="F10935" t="s">
        <v>1246</v>
      </c>
      <c r="G10935" t="s">
        <v>11484</v>
      </c>
      <c r="H10935" t="s">
        <v>49233</v>
      </c>
      <c r="I10935" t="s">
        <v>81901</v>
      </c>
    </row>
    <row r="10936" spans="1:9" hidden="1" x14ac:dyDescent="0.3">
      <c r="A10936" t="s">
        <v>81902</v>
      </c>
      <c r="B10936" s="1">
        <v>39262</v>
      </c>
      <c r="C10936" t="s">
        <v>1288</v>
      </c>
      <c r="D10936" t="s">
        <v>81903</v>
      </c>
      <c r="E10936" t="s">
        <v>12</v>
      </c>
      <c r="F10936" t="s">
        <v>1246</v>
      </c>
      <c r="G10936" t="s">
        <v>11484</v>
      </c>
      <c r="H10936" t="s">
        <v>49233</v>
      </c>
      <c r="I10936" t="s">
        <v>81904</v>
      </c>
    </row>
    <row r="10937" spans="1:9" hidden="1" x14ac:dyDescent="0.3">
      <c r="A10937" t="s">
        <v>81905</v>
      </c>
      <c r="B10937" s="1">
        <v>39366</v>
      </c>
      <c r="C10937" t="s">
        <v>1288</v>
      </c>
      <c r="D10937" t="s">
        <v>81906</v>
      </c>
      <c r="E10937" t="s">
        <v>12</v>
      </c>
      <c r="F10937" t="s">
        <v>1246</v>
      </c>
      <c r="G10937" t="s">
        <v>11484</v>
      </c>
      <c r="H10937" t="s">
        <v>49233</v>
      </c>
      <c r="I10937" t="s">
        <v>81907</v>
      </c>
    </row>
    <row r="10938" spans="1:9" hidden="1" x14ac:dyDescent="0.3">
      <c r="A10938" t="s">
        <v>81908</v>
      </c>
      <c r="B10938" s="1">
        <v>39336</v>
      </c>
      <c r="C10938" t="s">
        <v>1288</v>
      </c>
      <c r="D10938" t="s">
        <v>81909</v>
      </c>
      <c r="E10938" t="s">
        <v>12</v>
      </c>
      <c r="F10938" t="s">
        <v>130</v>
      </c>
      <c r="G10938" t="s">
        <v>11484</v>
      </c>
      <c r="H10938" t="s">
        <v>49233</v>
      </c>
      <c r="I10938" t="s">
        <v>81910</v>
      </c>
    </row>
    <row r="10939" spans="1:9" hidden="1" x14ac:dyDescent="0.3">
      <c r="A10939" t="s">
        <v>81911</v>
      </c>
      <c r="B10939" s="1">
        <v>39165</v>
      </c>
      <c r="C10939" t="s">
        <v>1288</v>
      </c>
      <c r="D10939" t="s">
        <v>81912</v>
      </c>
      <c r="E10939" t="s">
        <v>12</v>
      </c>
      <c r="F10939" t="s">
        <v>130</v>
      </c>
      <c r="G10939" t="s">
        <v>11484</v>
      </c>
      <c r="H10939" t="s">
        <v>49233</v>
      </c>
      <c r="I10939" t="s">
        <v>81913</v>
      </c>
    </row>
    <row r="10940" spans="1:9" hidden="1" x14ac:dyDescent="0.3">
      <c r="A10940" t="s">
        <v>81914</v>
      </c>
      <c r="B10940" s="1">
        <v>39510</v>
      </c>
      <c r="C10940" t="s">
        <v>1288</v>
      </c>
      <c r="D10940" t="s">
        <v>81915</v>
      </c>
      <c r="E10940" t="s">
        <v>12</v>
      </c>
      <c r="F10940" t="s">
        <v>130</v>
      </c>
      <c r="G10940" t="s">
        <v>11484</v>
      </c>
      <c r="H10940" t="s">
        <v>49233</v>
      </c>
      <c r="I10940" t="s">
        <v>81916</v>
      </c>
    </row>
    <row r="10941" spans="1:9" hidden="1" x14ac:dyDescent="0.3">
      <c r="A10941" t="s">
        <v>81917</v>
      </c>
      <c r="B10941" s="1">
        <v>39299</v>
      </c>
      <c r="C10941" t="s">
        <v>1288</v>
      </c>
      <c r="D10941" t="s">
        <v>81918</v>
      </c>
      <c r="E10941" t="s">
        <v>12</v>
      </c>
      <c r="F10941" t="s">
        <v>130</v>
      </c>
      <c r="G10941" t="s">
        <v>11484</v>
      </c>
      <c r="H10941" t="s">
        <v>49233</v>
      </c>
      <c r="I10941" t="s">
        <v>81919</v>
      </c>
    </row>
    <row r="10942" spans="1:9" hidden="1" x14ac:dyDescent="0.3">
      <c r="A10942" t="s">
        <v>81920</v>
      </c>
      <c r="B10942" s="1">
        <v>39324</v>
      </c>
      <c r="C10942" t="s">
        <v>1288</v>
      </c>
      <c r="D10942" t="s">
        <v>81921</v>
      </c>
      <c r="E10942" t="s">
        <v>12</v>
      </c>
      <c r="F10942" t="s">
        <v>130</v>
      </c>
      <c r="G10942" t="s">
        <v>11484</v>
      </c>
      <c r="H10942" t="s">
        <v>49233</v>
      </c>
      <c r="I10942" t="s">
        <v>81922</v>
      </c>
    </row>
    <row r="10943" spans="1:9" hidden="1" x14ac:dyDescent="0.3">
      <c r="A10943" t="s">
        <v>81923</v>
      </c>
      <c r="B10943" s="1">
        <v>39013</v>
      </c>
      <c r="C10943" t="s">
        <v>1288</v>
      </c>
      <c r="D10943" t="s">
        <v>81924</v>
      </c>
      <c r="E10943" t="s">
        <v>12</v>
      </c>
      <c r="F10943" t="s">
        <v>130</v>
      </c>
      <c r="G10943" t="s">
        <v>11484</v>
      </c>
      <c r="H10943" t="s">
        <v>49233</v>
      </c>
      <c r="I10943" t="s">
        <v>81925</v>
      </c>
    </row>
    <row r="10944" spans="1:9" hidden="1" x14ac:dyDescent="0.3">
      <c r="A10944" t="s">
        <v>81926</v>
      </c>
      <c r="B10944" s="1">
        <v>39602</v>
      </c>
      <c r="C10944" t="s">
        <v>1288</v>
      </c>
      <c r="D10944" t="s">
        <v>81927</v>
      </c>
      <c r="E10944" t="s">
        <v>12</v>
      </c>
      <c r="F10944" t="s">
        <v>71</v>
      </c>
      <c r="G10944" t="s">
        <v>11484</v>
      </c>
      <c r="H10944" t="s">
        <v>49233</v>
      </c>
      <c r="I10944" t="s">
        <v>81928</v>
      </c>
    </row>
    <row r="10945" spans="1:9" hidden="1" x14ac:dyDescent="0.3">
      <c r="A10945" t="s">
        <v>81929</v>
      </c>
      <c r="B10945" s="1">
        <v>39483</v>
      </c>
      <c r="C10945" t="s">
        <v>1288</v>
      </c>
      <c r="D10945" t="s">
        <v>81930</v>
      </c>
      <c r="E10945" t="s">
        <v>12</v>
      </c>
      <c r="F10945" t="s">
        <v>71</v>
      </c>
      <c r="G10945" t="s">
        <v>11484</v>
      </c>
      <c r="H10945" t="s">
        <v>49233</v>
      </c>
      <c r="I10945" t="s">
        <v>81931</v>
      </c>
    </row>
    <row r="10946" spans="1:9" hidden="1" x14ac:dyDescent="0.3">
      <c r="A10946" t="s">
        <v>81932</v>
      </c>
      <c r="B10946" s="1">
        <v>39474</v>
      </c>
      <c r="C10946" t="s">
        <v>1288</v>
      </c>
      <c r="D10946" t="s">
        <v>81933</v>
      </c>
      <c r="E10946" t="s">
        <v>12</v>
      </c>
      <c r="F10946" t="s">
        <v>71</v>
      </c>
      <c r="G10946" t="s">
        <v>11484</v>
      </c>
      <c r="H10946" t="s">
        <v>49233</v>
      </c>
      <c r="I10946" t="s">
        <v>81934</v>
      </c>
    </row>
    <row r="10947" spans="1:9" hidden="1" x14ac:dyDescent="0.3">
      <c r="A10947" t="s">
        <v>81935</v>
      </c>
      <c r="B10947" s="1">
        <v>39101</v>
      </c>
      <c r="C10947" t="s">
        <v>1288</v>
      </c>
      <c r="D10947" t="s">
        <v>81936</v>
      </c>
      <c r="E10947" t="s">
        <v>12</v>
      </c>
      <c r="F10947" t="s">
        <v>71</v>
      </c>
      <c r="G10947" t="s">
        <v>11484</v>
      </c>
      <c r="H10947" t="s">
        <v>49233</v>
      </c>
      <c r="I10947" t="s">
        <v>81937</v>
      </c>
    </row>
    <row r="10948" spans="1:9" hidden="1" x14ac:dyDescent="0.3">
      <c r="A10948" t="s">
        <v>81938</v>
      </c>
      <c r="B10948" s="1">
        <v>39212</v>
      </c>
      <c r="C10948" t="s">
        <v>1288</v>
      </c>
      <c r="D10948" t="s">
        <v>81939</v>
      </c>
      <c r="E10948" t="s">
        <v>12</v>
      </c>
      <c r="F10948" t="s">
        <v>71</v>
      </c>
      <c r="G10948" t="s">
        <v>11484</v>
      </c>
      <c r="H10948" t="s">
        <v>49233</v>
      </c>
      <c r="I10948" t="s">
        <v>81940</v>
      </c>
    </row>
    <row r="10949" spans="1:9" hidden="1" x14ac:dyDescent="0.3">
      <c r="A10949" t="s">
        <v>81941</v>
      </c>
      <c r="B10949" s="1">
        <v>39749</v>
      </c>
      <c r="C10949" t="s">
        <v>1288</v>
      </c>
      <c r="D10949" t="s">
        <v>81942</v>
      </c>
      <c r="E10949" t="s">
        <v>12</v>
      </c>
      <c r="F10949" t="s">
        <v>71</v>
      </c>
      <c r="G10949" t="s">
        <v>11484</v>
      </c>
      <c r="H10949" t="s">
        <v>49233</v>
      </c>
      <c r="I10949" t="s">
        <v>81943</v>
      </c>
    </row>
    <row r="10950" spans="1:9" hidden="1" x14ac:dyDescent="0.3">
      <c r="A10950" t="s">
        <v>81944</v>
      </c>
      <c r="B10950" s="1">
        <v>39671</v>
      </c>
      <c r="C10950" t="s">
        <v>1288</v>
      </c>
      <c r="D10950" t="s">
        <v>81945</v>
      </c>
      <c r="E10950" t="s">
        <v>12</v>
      </c>
      <c r="F10950" t="s">
        <v>3151</v>
      </c>
      <c r="G10950" t="s">
        <v>11484</v>
      </c>
      <c r="H10950" t="s">
        <v>49233</v>
      </c>
      <c r="I10950" t="s">
        <v>81946</v>
      </c>
    </row>
    <row r="10951" spans="1:9" hidden="1" x14ac:dyDescent="0.3">
      <c r="A10951" t="s">
        <v>81947</v>
      </c>
      <c r="B10951" s="1">
        <v>39189</v>
      </c>
      <c r="C10951" t="s">
        <v>1288</v>
      </c>
      <c r="D10951" t="s">
        <v>81948</v>
      </c>
      <c r="E10951" t="s">
        <v>12</v>
      </c>
      <c r="F10951" t="s">
        <v>13</v>
      </c>
      <c r="G10951" t="s">
        <v>11484</v>
      </c>
      <c r="H10951" t="s">
        <v>49233</v>
      </c>
      <c r="I10951" t="s">
        <v>81949</v>
      </c>
    </row>
    <row r="10952" spans="1:9" hidden="1" x14ac:dyDescent="0.3">
      <c r="A10952" t="s">
        <v>81950</v>
      </c>
      <c r="B10952" s="1">
        <v>39170</v>
      </c>
      <c r="C10952" t="s">
        <v>1288</v>
      </c>
      <c r="D10952" t="s">
        <v>81951</v>
      </c>
      <c r="E10952" t="s">
        <v>12</v>
      </c>
      <c r="F10952" t="s">
        <v>13</v>
      </c>
      <c r="G10952" t="s">
        <v>11484</v>
      </c>
      <c r="H10952" t="s">
        <v>49233</v>
      </c>
      <c r="I10952" t="s">
        <v>81952</v>
      </c>
    </row>
    <row r="10953" spans="1:9" hidden="1" x14ac:dyDescent="0.3">
      <c r="A10953" t="s">
        <v>81953</v>
      </c>
      <c r="B10953" s="1">
        <v>39134</v>
      </c>
      <c r="C10953" t="s">
        <v>1288</v>
      </c>
      <c r="D10953" t="s">
        <v>81954</v>
      </c>
      <c r="E10953" t="s">
        <v>12</v>
      </c>
      <c r="F10953" t="s">
        <v>13</v>
      </c>
      <c r="G10953" t="s">
        <v>11484</v>
      </c>
      <c r="H10953" t="s">
        <v>49233</v>
      </c>
      <c r="I10953" t="s">
        <v>81955</v>
      </c>
    </row>
    <row r="10954" spans="1:9" hidden="1" x14ac:dyDescent="0.3">
      <c r="A10954" t="s">
        <v>81956</v>
      </c>
      <c r="B10954" s="1">
        <v>39339</v>
      </c>
      <c r="C10954" t="s">
        <v>1288</v>
      </c>
      <c r="D10954" t="s">
        <v>81957</v>
      </c>
      <c r="E10954" t="s">
        <v>12</v>
      </c>
      <c r="F10954" t="s">
        <v>71</v>
      </c>
      <c r="G10954" t="s">
        <v>11484</v>
      </c>
      <c r="H10954" t="s">
        <v>49233</v>
      </c>
      <c r="I10954" t="s">
        <v>81958</v>
      </c>
    </row>
    <row r="10955" spans="1:9" hidden="1" x14ac:dyDescent="0.3">
      <c r="A10955" t="s">
        <v>81959</v>
      </c>
      <c r="B10955" s="1">
        <v>39542</v>
      </c>
      <c r="C10955" t="s">
        <v>1288</v>
      </c>
      <c r="D10955" t="s">
        <v>81960</v>
      </c>
      <c r="E10955" t="s">
        <v>12</v>
      </c>
      <c r="F10955" t="s">
        <v>560</v>
      </c>
      <c r="G10955" t="s">
        <v>11484</v>
      </c>
      <c r="H10955" t="s">
        <v>49233</v>
      </c>
      <c r="I10955" t="s">
        <v>81961</v>
      </c>
    </row>
    <row r="10956" spans="1:9" hidden="1" x14ac:dyDescent="0.3">
      <c r="A10956" t="s">
        <v>81962</v>
      </c>
      <c r="B10956" s="1">
        <v>39676</v>
      </c>
      <c r="C10956" t="s">
        <v>1288</v>
      </c>
      <c r="D10956" t="s">
        <v>81963</v>
      </c>
      <c r="E10956" t="s">
        <v>12</v>
      </c>
      <c r="F10956" t="s">
        <v>560</v>
      </c>
      <c r="G10956" t="s">
        <v>11484</v>
      </c>
      <c r="H10956" t="s">
        <v>49233</v>
      </c>
      <c r="I10956" t="s">
        <v>81964</v>
      </c>
    </row>
    <row r="10957" spans="1:9" hidden="1" x14ac:dyDescent="0.3">
      <c r="A10957" t="s">
        <v>81965</v>
      </c>
      <c r="B10957" s="1">
        <v>39459</v>
      </c>
      <c r="C10957" t="s">
        <v>1288</v>
      </c>
      <c r="D10957" t="s">
        <v>81966</v>
      </c>
      <c r="E10957" t="s">
        <v>12</v>
      </c>
      <c r="F10957" t="s">
        <v>560</v>
      </c>
      <c r="G10957" t="s">
        <v>11484</v>
      </c>
      <c r="H10957" t="s">
        <v>49233</v>
      </c>
      <c r="I10957" t="s">
        <v>81967</v>
      </c>
    </row>
    <row r="10958" spans="1:9" hidden="1" x14ac:dyDescent="0.3">
      <c r="A10958" t="s">
        <v>81968</v>
      </c>
      <c r="B10958" s="1">
        <v>39396</v>
      </c>
      <c r="C10958" t="s">
        <v>1288</v>
      </c>
      <c r="D10958" t="s">
        <v>81969</v>
      </c>
      <c r="E10958" t="s">
        <v>12</v>
      </c>
      <c r="F10958" t="s">
        <v>560</v>
      </c>
      <c r="G10958" t="s">
        <v>11484</v>
      </c>
      <c r="H10958" t="s">
        <v>49233</v>
      </c>
      <c r="I10958" t="s">
        <v>81970</v>
      </c>
    </row>
    <row r="10959" spans="1:9" hidden="1" x14ac:dyDescent="0.3">
      <c r="A10959" t="s">
        <v>81971</v>
      </c>
      <c r="B10959" s="1">
        <v>39108</v>
      </c>
      <c r="C10959" t="s">
        <v>1288</v>
      </c>
      <c r="D10959" t="s">
        <v>81972</v>
      </c>
      <c r="E10959" t="s">
        <v>12</v>
      </c>
      <c r="F10959" t="s">
        <v>560</v>
      </c>
      <c r="G10959" t="s">
        <v>11484</v>
      </c>
      <c r="H10959" t="s">
        <v>49233</v>
      </c>
      <c r="I10959" t="s">
        <v>81973</v>
      </c>
    </row>
    <row r="10960" spans="1:9" hidden="1" x14ac:dyDescent="0.3">
      <c r="A10960" t="s">
        <v>81974</v>
      </c>
      <c r="B10960" s="1">
        <v>39371</v>
      </c>
      <c r="C10960" t="s">
        <v>1288</v>
      </c>
      <c r="D10960" t="s">
        <v>81975</v>
      </c>
      <c r="E10960" t="s">
        <v>12</v>
      </c>
      <c r="F10960" t="s">
        <v>560</v>
      </c>
      <c r="G10960" t="s">
        <v>11484</v>
      </c>
      <c r="H10960" t="s">
        <v>49233</v>
      </c>
      <c r="I10960" t="s">
        <v>81976</v>
      </c>
    </row>
    <row r="10961" spans="1:9" hidden="1" x14ac:dyDescent="0.3">
      <c r="A10961" t="s">
        <v>81977</v>
      </c>
      <c r="B10961" s="1">
        <v>39182</v>
      </c>
      <c r="C10961" t="s">
        <v>1288</v>
      </c>
      <c r="D10961" t="s">
        <v>81978</v>
      </c>
      <c r="E10961" t="s">
        <v>12</v>
      </c>
      <c r="F10961" t="s">
        <v>560</v>
      </c>
      <c r="G10961" t="s">
        <v>11484</v>
      </c>
      <c r="H10961" t="s">
        <v>49233</v>
      </c>
      <c r="I10961" t="s">
        <v>81979</v>
      </c>
    </row>
    <row r="10962" spans="1:9" hidden="1" x14ac:dyDescent="0.3">
      <c r="A10962" t="s">
        <v>81980</v>
      </c>
      <c r="B10962" s="1">
        <v>39445</v>
      </c>
      <c r="C10962" t="s">
        <v>1288</v>
      </c>
      <c r="D10962" t="s">
        <v>81981</v>
      </c>
      <c r="E10962" t="s">
        <v>12</v>
      </c>
      <c r="F10962" t="s">
        <v>560</v>
      </c>
      <c r="G10962" t="s">
        <v>11484</v>
      </c>
      <c r="H10962" t="s">
        <v>49233</v>
      </c>
      <c r="I10962" t="s">
        <v>81982</v>
      </c>
    </row>
    <row r="10963" spans="1:9" hidden="1" x14ac:dyDescent="0.3">
      <c r="A10963" t="s">
        <v>81983</v>
      </c>
      <c r="B10963" s="1">
        <v>39345</v>
      </c>
      <c r="C10963" t="s">
        <v>1288</v>
      </c>
      <c r="D10963" t="s">
        <v>81984</v>
      </c>
      <c r="E10963" t="s">
        <v>12</v>
      </c>
      <c r="F10963" t="s">
        <v>560</v>
      </c>
      <c r="G10963" t="s">
        <v>11484</v>
      </c>
      <c r="H10963" t="s">
        <v>49233</v>
      </c>
      <c r="I10963" t="s">
        <v>81985</v>
      </c>
    </row>
    <row r="10964" spans="1:9" hidden="1" x14ac:dyDescent="0.3">
      <c r="A10964" t="s">
        <v>46543</v>
      </c>
      <c r="B10964" s="1">
        <v>39378</v>
      </c>
      <c r="C10964" t="s">
        <v>1288</v>
      </c>
      <c r="D10964" t="s">
        <v>81986</v>
      </c>
      <c r="E10964" t="s">
        <v>12</v>
      </c>
      <c r="F10964" t="s">
        <v>560</v>
      </c>
      <c r="G10964" t="s">
        <v>11484</v>
      </c>
      <c r="H10964" t="s">
        <v>49233</v>
      </c>
      <c r="I10964" t="s">
        <v>81987</v>
      </c>
    </row>
    <row r="10965" spans="1:9" hidden="1" x14ac:dyDescent="0.3">
      <c r="A10965" t="s">
        <v>81988</v>
      </c>
      <c r="B10965" s="1">
        <v>39364</v>
      </c>
      <c r="C10965" t="s">
        <v>1288</v>
      </c>
      <c r="D10965" t="s">
        <v>81989</v>
      </c>
      <c r="E10965" t="s">
        <v>12</v>
      </c>
      <c r="F10965" t="s">
        <v>560</v>
      </c>
      <c r="G10965" t="s">
        <v>11484</v>
      </c>
      <c r="H10965" t="s">
        <v>49233</v>
      </c>
      <c r="I10965" t="s">
        <v>81990</v>
      </c>
    </row>
    <row r="10966" spans="1:9" hidden="1" x14ac:dyDescent="0.3">
      <c r="A10966" t="s">
        <v>81991</v>
      </c>
      <c r="B10966" s="1">
        <v>39598</v>
      </c>
      <c r="C10966" t="s">
        <v>1288</v>
      </c>
      <c r="D10966" t="s">
        <v>81992</v>
      </c>
      <c r="E10966" t="s">
        <v>12</v>
      </c>
      <c r="F10966" t="s">
        <v>560</v>
      </c>
      <c r="G10966" t="s">
        <v>11484</v>
      </c>
      <c r="H10966" t="s">
        <v>49233</v>
      </c>
      <c r="I10966" t="s">
        <v>81993</v>
      </c>
    </row>
    <row r="10967" spans="1:9" hidden="1" x14ac:dyDescent="0.3">
      <c r="A10967" t="s">
        <v>81994</v>
      </c>
      <c r="B10967" s="1">
        <v>39456</v>
      </c>
      <c r="C10967" t="s">
        <v>1288</v>
      </c>
      <c r="D10967" t="s">
        <v>81995</v>
      </c>
      <c r="E10967" t="s">
        <v>12</v>
      </c>
      <c r="F10967" t="s">
        <v>13</v>
      </c>
      <c r="G10967" t="s">
        <v>11484</v>
      </c>
      <c r="H10967" t="s">
        <v>49233</v>
      </c>
      <c r="I10967" t="s">
        <v>81996</v>
      </c>
    </row>
    <row r="10968" spans="1:9" hidden="1" x14ac:dyDescent="0.3">
      <c r="A10968" t="s">
        <v>81997</v>
      </c>
      <c r="B10968" s="1">
        <v>39200</v>
      </c>
      <c r="C10968" t="s">
        <v>1288</v>
      </c>
      <c r="D10968" t="s">
        <v>81998</v>
      </c>
      <c r="E10968" t="s">
        <v>12</v>
      </c>
      <c r="F10968" t="s">
        <v>13</v>
      </c>
      <c r="G10968" t="s">
        <v>11484</v>
      </c>
      <c r="H10968" t="s">
        <v>49233</v>
      </c>
      <c r="I10968" t="s">
        <v>81999</v>
      </c>
    </row>
    <row r="10969" spans="1:9" hidden="1" x14ac:dyDescent="0.3">
      <c r="A10969" t="s">
        <v>82000</v>
      </c>
      <c r="B10969" s="1">
        <v>39288</v>
      </c>
      <c r="C10969" t="s">
        <v>1288</v>
      </c>
      <c r="D10969" t="s">
        <v>82001</v>
      </c>
      <c r="E10969" t="s">
        <v>12</v>
      </c>
      <c r="F10969" t="s">
        <v>13</v>
      </c>
      <c r="G10969" t="s">
        <v>11484</v>
      </c>
      <c r="H10969" t="s">
        <v>49233</v>
      </c>
      <c r="I10969" t="s">
        <v>82002</v>
      </c>
    </row>
    <row r="10970" spans="1:9" hidden="1" x14ac:dyDescent="0.3">
      <c r="A10970" t="s">
        <v>82003</v>
      </c>
      <c r="B10970" s="1">
        <v>39356</v>
      </c>
      <c r="C10970" t="s">
        <v>1288</v>
      </c>
      <c r="D10970" t="s">
        <v>82004</v>
      </c>
      <c r="E10970" t="s">
        <v>12</v>
      </c>
      <c r="F10970" t="s">
        <v>13</v>
      </c>
      <c r="G10970" t="s">
        <v>11484</v>
      </c>
      <c r="H10970" t="s">
        <v>49233</v>
      </c>
      <c r="I10970" t="s">
        <v>82005</v>
      </c>
    </row>
    <row r="10971" spans="1:9" hidden="1" x14ac:dyDescent="0.3">
      <c r="A10971" t="s">
        <v>82006</v>
      </c>
      <c r="B10971" s="1">
        <v>39276</v>
      </c>
      <c r="C10971" t="s">
        <v>1288</v>
      </c>
      <c r="D10971" t="s">
        <v>82007</v>
      </c>
      <c r="E10971" t="s">
        <v>12</v>
      </c>
      <c r="F10971" t="s">
        <v>13</v>
      </c>
      <c r="G10971" t="s">
        <v>11484</v>
      </c>
      <c r="H10971" t="s">
        <v>49233</v>
      </c>
      <c r="I10971" t="s">
        <v>82008</v>
      </c>
    </row>
    <row r="10972" spans="1:9" hidden="1" x14ac:dyDescent="0.3">
      <c r="A10972" t="s">
        <v>82009</v>
      </c>
      <c r="B10972" s="1">
        <v>39232</v>
      </c>
      <c r="C10972" t="s">
        <v>1288</v>
      </c>
      <c r="D10972" t="s">
        <v>82010</v>
      </c>
      <c r="E10972" t="s">
        <v>12</v>
      </c>
      <c r="F10972" t="s">
        <v>13</v>
      </c>
      <c r="G10972" t="s">
        <v>11484</v>
      </c>
      <c r="H10972" t="s">
        <v>49233</v>
      </c>
      <c r="I10972" t="s">
        <v>82011</v>
      </c>
    </row>
    <row r="10973" spans="1:9" hidden="1" x14ac:dyDescent="0.3">
      <c r="A10973" t="s">
        <v>82012</v>
      </c>
      <c r="B10973" s="1">
        <v>39326</v>
      </c>
      <c r="C10973" t="s">
        <v>1288</v>
      </c>
      <c r="D10973" t="s">
        <v>82013</v>
      </c>
      <c r="E10973" t="s">
        <v>12</v>
      </c>
      <c r="F10973" t="s">
        <v>13</v>
      </c>
      <c r="G10973" t="s">
        <v>11484</v>
      </c>
      <c r="H10973" t="s">
        <v>49233</v>
      </c>
      <c r="I10973" t="s">
        <v>82014</v>
      </c>
    </row>
    <row r="10974" spans="1:9" hidden="1" x14ac:dyDescent="0.3">
      <c r="A10974" t="s">
        <v>82015</v>
      </c>
      <c r="B10974" s="1">
        <v>39128</v>
      </c>
      <c r="C10974" t="s">
        <v>1288</v>
      </c>
      <c r="D10974" t="s">
        <v>82016</v>
      </c>
      <c r="E10974" t="s">
        <v>12</v>
      </c>
      <c r="F10974" t="s">
        <v>13</v>
      </c>
      <c r="G10974" t="s">
        <v>11484</v>
      </c>
      <c r="H10974" t="s">
        <v>49233</v>
      </c>
      <c r="I10974" t="s">
        <v>82017</v>
      </c>
    </row>
    <row r="10975" spans="1:9" hidden="1" x14ac:dyDescent="0.3">
      <c r="A10975" t="s">
        <v>82018</v>
      </c>
      <c r="B10975" s="1">
        <v>39229</v>
      </c>
      <c r="C10975" t="s">
        <v>1288</v>
      </c>
      <c r="D10975" t="s">
        <v>82019</v>
      </c>
      <c r="E10975" t="s">
        <v>12</v>
      </c>
      <c r="F10975" t="s">
        <v>13</v>
      </c>
      <c r="G10975" t="s">
        <v>11484</v>
      </c>
      <c r="H10975" t="s">
        <v>49233</v>
      </c>
      <c r="I10975" t="s">
        <v>82020</v>
      </c>
    </row>
    <row r="10976" spans="1:9" hidden="1" x14ac:dyDescent="0.3">
      <c r="A10976" t="s">
        <v>82021</v>
      </c>
      <c r="B10976" s="1">
        <v>39105</v>
      </c>
      <c r="C10976" t="s">
        <v>1288</v>
      </c>
      <c r="D10976" t="s">
        <v>82022</v>
      </c>
      <c r="E10976" t="s">
        <v>12</v>
      </c>
      <c r="F10976" t="s">
        <v>13</v>
      </c>
      <c r="G10976" t="s">
        <v>11484</v>
      </c>
      <c r="H10976" t="s">
        <v>49233</v>
      </c>
      <c r="I10976" t="s">
        <v>82023</v>
      </c>
    </row>
    <row r="10977" spans="1:9" hidden="1" x14ac:dyDescent="0.3">
      <c r="A10977" t="s">
        <v>82024</v>
      </c>
      <c r="B10977" s="1">
        <v>39291</v>
      </c>
      <c r="C10977" t="s">
        <v>1288</v>
      </c>
      <c r="D10977" t="s">
        <v>82025</v>
      </c>
      <c r="E10977" t="s">
        <v>12</v>
      </c>
      <c r="F10977" t="s">
        <v>13</v>
      </c>
      <c r="G10977" t="s">
        <v>11484</v>
      </c>
      <c r="H10977" t="s">
        <v>49233</v>
      </c>
      <c r="I10977" t="s">
        <v>82026</v>
      </c>
    </row>
    <row r="10978" spans="1:9" hidden="1" x14ac:dyDescent="0.3">
      <c r="A10978" t="s">
        <v>82027</v>
      </c>
      <c r="B10978" s="1">
        <v>39141</v>
      </c>
      <c r="C10978" t="s">
        <v>1288</v>
      </c>
      <c r="D10978" t="s">
        <v>82028</v>
      </c>
      <c r="E10978" t="s">
        <v>12</v>
      </c>
      <c r="F10978" t="s">
        <v>2888</v>
      </c>
      <c r="G10978" t="s">
        <v>11484</v>
      </c>
      <c r="H10978" t="s">
        <v>49233</v>
      </c>
      <c r="I10978" t="s">
        <v>82029</v>
      </c>
    </row>
    <row r="10979" spans="1:9" hidden="1" x14ac:dyDescent="0.3">
      <c r="A10979" t="s">
        <v>82030</v>
      </c>
      <c r="B10979" s="1">
        <v>39653</v>
      </c>
      <c r="C10979" t="s">
        <v>1288</v>
      </c>
      <c r="D10979" t="s">
        <v>82031</v>
      </c>
      <c r="E10979" t="s">
        <v>12</v>
      </c>
      <c r="F10979" t="s">
        <v>2888</v>
      </c>
      <c r="G10979" t="s">
        <v>11484</v>
      </c>
      <c r="H10979" t="s">
        <v>49233</v>
      </c>
      <c r="I10979" t="s">
        <v>82032</v>
      </c>
    </row>
    <row r="10980" spans="1:9" hidden="1" x14ac:dyDescent="0.3">
      <c r="A10980" t="s">
        <v>82033</v>
      </c>
      <c r="B10980" s="1">
        <v>39545</v>
      </c>
      <c r="C10980" t="s">
        <v>1288</v>
      </c>
      <c r="D10980" t="s">
        <v>82034</v>
      </c>
      <c r="E10980" t="s">
        <v>12</v>
      </c>
      <c r="F10980" t="s">
        <v>5561</v>
      </c>
      <c r="G10980" t="s">
        <v>11484</v>
      </c>
      <c r="H10980" t="s">
        <v>49233</v>
      </c>
      <c r="I10980" t="s">
        <v>82035</v>
      </c>
    </row>
    <row r="10981" spans="1:9" hidden="1" x14ac:dyDescent="0.3">
      <c r="A10981" t="s">
        <v>82036</v>
      </c>
      <c r="B10981" s="1">
        <v>39361</v>
      </c>
      <c r="C10981" t="s">
        <v>1288</v>
      </c>
      <c r="D10981" t="s">
        <v>82037</v>
      </c>
      <c r="E10981" t="s">
        <v>12</v>
      </c>
      <c r="F10981" t="s">
        <v>5561</v>
      </c>
      <c r="G10981" t="s">
        <v>11484</v>
      </c>
      <c r="H10981" t="s">
        <v>49233</v>
      </c>
      <c r="I10981" t="s">
        <v>82038</v>
      </c>
    </row>
    <row r="10982" spans="1:9" hidden="1" x14ac:dyDescent="0.3">
      <c r="A10982" t="s">
        <v>82039</v>
      </c>
      <c r="B10982" s="1">
        <v>39754</v>
      </c>
      <c r="C10982" t="s">
        <v>1288</v>
      </c>
      <c r="D10982" t="s">
        <v>82040</v>
      </c>
      <c r="E10982" t="s">
        <v>12</v>
      </c>
      <c r="F10982" t="s">
        <v>3151</v>
      </c>
      <c r="G10982" t="s">
        <v>11484</v>
      </c>
      <c r="H10982" t="s">
        <v>49233</v>
      </c>
      <c r="I10982" t="s">
        <v>82041</v>
      </c>
    </row>
    <row r="10983" spans="1:9" hidden="1" x14ac:dyDescent="0.3">
      <c r="A10983" t="s">
        <v>82042</v>
      </c>
      <c r="B10983" s="1">
        <v>39141</v>
      </c>
      <c r="C10983" t="s">
        <v>1288</v>
      </c>
      <c r="D10983" t="s">
        <v>82043</v>
      </c>
      <c r="E10983" t="s">
        <v>12</v>
      </c>
      <c r="F10983" t="s">
        <v>1246</v>
      </c>
      <c r="G10983" t="s">
        <v>11484</v>
      </c>
      <c r="H10983" t="s">
        <v>49233</v>
      </c>
      <c r="I10983" t="s">
        <v>82044</v>
      </c>
    </row>
    <row r="10984" spans="1:9" hidden="1" x14ac:dyDescent="0.3">
      <c r="A10984" t="s">
        <v>82045</v>
      </c>
      <c r="B10984" s="1">
        <v>39193</v>
      </c>
      <c r="C10984" t="s">
        <v>1288</v>
      </c>
      <c r="D10984" t="s">
        <v>82046</v>
      </c>
      <c r="E10984" t="s">
        <v>12</v>
      </c>
      <c r="F10984" t="s">
        <v>1246</v>
      </c>
      <c r="G10984" t="s">
        <v>11484</v>
      </c>
      <c r="H10984" t="s">
        <v>49233</v>
      </c>
      <c r="I10984" t="s">
        <v>82047</v>
      </c>
    </row>
    <row r="10985" spans="1:9" hidden="1" x14ac:dyDescent="0.3">
      <c r="A10985" t="s">
        <v>82048</v>
      </c>
      <c r="B10985" s="1">
        <v>39456</v>
      </c>
      <c r="C10985" t="s">
        <v>1288</v>
      </c>
      <c r="D10985" t="s">
        <v>82049</v>
      </c>
      <c r="E10985" t="s">
        <v>12</v>
      </c>
      <c r="F10985" t="s">
        <v>1246</v>
      </c>
      <c r="G10985" t="s">
        <v>11484</v>
      </c>
      <c r="H10985" t="s">
        <v>49233</v>
      </c>
      <c r="I10985" t="s">
        <v>82050</v>
      </c>
    </row>
    <row r="10986" spans="1:9" hidden="1" x14ac:dyDescent="0.3">
      <c r="A10986" t="s">
        <v>82051</v>
      </c>
      <c r="B10986" s="1">
        <v>39041</v>
      </c>
      <c r="C10986" t="s">
        <v>1288</v>
      </c>
      <c r="D10986" t="s">
        <v>82052</v>
      </c>
      <c r="E10986" t="s">
        <v>12</v>
      </c>
      <c r="F10986" t="s">
        <v>130</v>
      </c>
      <c r="G10986" t="s">
        <v>11484</v>
      </c>
      <c r="H10986" t="s">
        <v>49233</v>
      </c>
      <c r="I10986" t="s">
        <v>82053</v>
      </c>
    </row>
    <row r="10987" spans="1:9" hidden="1" x14ac:dyDescent="0.3">
      <c r="A10987" t="s">
        <v>82054</v>
      </c>
      <c r="B10987" s="1">
        <v>39354</v>
      </c>
      <c r="C10987" t="s">
        <v>1288</v>
      </c>
      <c r="D10987" t="s">
        <v>82055</v>
      </c>
      <c r="E10987" t="s">
        <v>12</v>
      </c>
      <c r="F10987" t="s">
        <v>1246</v>
      </c>
      <c r="G10987" t="s">
        <v>11484</v>
      </c>
      <c r="H10987" t="s">
        <v>49233</v>
      </c>
      <c r="I10987" t="s">
        <v>82056</v>
      </c>
    </row>
    <row r="10988" spans="1:9" hidden="1" x14ac:dyDescent="0.3">
      <c r="A10988" t="s">
        <v>45866</v>
      </c>
      <c r="B10988" s="1">
        <v>39144</v>
      </c>
      <c r="C10988" t="s">
        <v>1288</v>
      </c>
      <c r="D10988" t="s">
        <v>82057</v>
      </c>
      <c r="E10988" t="s">
        <v>12</v>
      </c>
      <c r="F10988" t="s">
        <v>5561</v>
      </c>
      <c r="G10988" t="s">
        <v>11484</v>
      </c>
      <c r="H10988" t="s">
        <v>49233</v>
      </c>
      <c r="I10988" t="s">
        <v>82058</v>
      </c>
    </row>
    <row r="10989" spans="1:9" hidden="1" x14ac:dyDescent="0.3">
      <c r="A10989" t="s">
        <v>82059</v>
      </c>
      <c r="B10989" s="1">
        <v>39244</v>
      </c>
      <c r="C10989" t="s">
        <v>1288</v>
      </c>
      <c r="D10989" t="s">
        <v>82060</v>
      </c>
      <c r="E10989" t="s">
        <v>12</v>
      </c>
      <c r="F10989" t="s">
        <v>4713</v>
      </c>
      <c r="G10989" t="s">
        <v>11484</v>
      </c>
      <c r="H10989" t="s">
        <v>49233</v>
      </c>
      <c r="I10989" t="s">
        <v>82061</v>
      </c>
    </row>
    <row r="10990" spans="1:9" hidden="1" x14ac:dyDescent="0.3">
      <c r="A10990" t="s">
        <v>82062</v>
      </c>
      <c r="B10990" s="1">
        <v>39639</v>
      </c>
      <c r="C10990" t="s">
        <v>1288</v>
      </c>
      <c r="D10990" t="s">
        <v>82063</v>
      </c>
      <c r="E10990" t="s">
        <v>12</v>
      </c>
      <c r="F10990" t="s">
        <v>986</v>
      </c>
      <c r="G10990" t="s">
        <v>11484</v>
      </c>
      <c r="H10990" t="s">
        <v>49233</v>
      </c>
      <c r="I10990" t="s">
        <v>82064</v>
      </c>
    </row>
    <row r="10991" spans="1:9" hidden="1" x14ac:dyDescent="0.3">
      <c r="A10991" t="s">
        <v>82065</v>
      </c>
      <c r="B10991" s="1">
        <v>39344</v>
      </c>
      <c r="C10991" t="s">
        <v>1288</v>
      </c>
      <c r="D10991" t="s">
        <v>82066</v>
      </c>
      <c r="E10991" t="s">
        <v>12</v>
      </c>
      <c r="F10991" t="s">
        <v>71</v>
      </c>
      <c r="G10991" t="s">
        <v>11484</v>
      </c>
      <c r="H10991" t="s">
        <v>49233</v>
      </c>
      <c r="I10991" t="s">
        <v>82067</v>
      </c>
    </row>
    <row r="10992" spans="1:9" hidden="1" x14ac:dyDescent="0.3">
      <c r="A10992" t="s">
        <v>82068</v>
      </c>
      <c r="B10992" s="1">
        <v>39313</v>
      </c>
      <c r="C10992" t="s">
        <v>1288</v>
      </c>
      <c r="D10992" t="s">
        <v>82069</v>
      </c>
      <c r="E10992" t="s">
        <v>12</v>
      </c>
      <c r="F10992" t="s">
        <v>13</v>
      </c>
      <c r="G10992" t="s">
        <v>11484</v>
      </c>
      <c r="H10992" t="s">
        <v>49233</v>
      </c>
      <c r="I10992" t="s">
        <v>82070</v>
      </c>
    </row>
    <row r="10993" spans="1:9" hidden="1" x14ac:dyDescent="0.3">
      <c r="A10993" t="s">
        <v>82071</v>
      </c>
      <c r="B10993" s="1">
        <v>39496</v>
      </c>
      <c r="C10993" t="s">
        <v>1288</v>
      </c>
      <c r="D10993" t="s">
        <v>82072</v>
      </c>
      <c r="E10993" t="s">
        <v>12</v>
      </c>
      <c r="F10993" t="s">
        <v>13</v>
      </c>
      <c r="G10993" t="s">
        <v>11484</v>
      </c>
      <c r="H10993" t="s">
        <v>49233</v>
      </c>
      <c r="I10993" t="s">
        <v>82073</v>
      </c>
    </row>
    <row r="10994" spans="1:9" hidden="1" x14ac:dyDescent="0.3">
      <c r="A10994" t="s">
        <v>82074</v>
      </c>
      <c r="B10994" s="1">
        <v>39517</v>
      </c>
      <c r="C10994" t="s">
        <v>1288</v>
      </c>
      <c r="D10994" t="s">
        <v>82075</v>
      </c>
      <c r="E10994" t="s">
        <v>12</v>
      </c>
      <c r="F10994" t="s">
        <v>13</v>
      </c>
      <c r="G10994" t="s">
        <v>11484</v>
      </c>
      <c r="H10994" t="s">
        <v>49233</v>
      </c>
      <c r="I10994" t="s">
        <v>82076</v>
      </c>
    </row>
    <row r="10995" spans="1:9" hidden="1" x14ac:dyDescent="0.3">
      <c r="A10995" t="s">
        <v>82077</v>
      </c>
      <c r="B10995" s="1">
        <v>39769</v>
      </c>
      <c r="C10995" t="s">
        <v>1288</v>
      </c>
      <c r="D10995" t="s">
        <v>82078</v>
      </c>
      <c r="E10995" t="s">
        <v>12</v>
      </c>
      <c r="F10995" t="s">
        <v>712</v>
      </c>
      <c r="G10995" t="s">
        <v>11484</v>
      </c>
      <c r="H10995" t="s">
        <v>49233</v>
      </c>
      <c r="I10995" t="s">
        <v>82079</v>
      </c>
    </row>
    <row r="10996" spans="1:9" hidden="1" x14ac:dyDescent="0.3">
      <c r="A10996" t="s">
        <v>82080</v>
      </c>
      <c r="B10996" s="1">
        <v>39418</v>
      </c>
      <c r="C10996" t="s">
        <v>1288</v>
      </c>
      <c r="D10996" t="s">
        <v>82081</v>
      </c>
      <c r="E10996" t="s">
        <v>12</v>
      </c>
      <c r="F10996" t="s">
        <v>377</v>
      </c>
      <c r="G10996" t="s">
        <v>11484</v>
      </c>
      <c r="H10996" t="s">
        <v>49233</v>
      </c>
      <c r="I10996" t="s">
        <v>82082</v>
      </c>
    </row>
    <row r="10997" spans="1:9" hidden="1" x14ac:dyDescent="0.3">
      <c r="A10997" t="s">
        <v>82083</v>
      </c>
      <c r="B10997" s="1">
        <v>39321</v>
      </c>
      <c r="C10997" t="s">
        <v>1288</v>
      </c>
      <c r="D10997" t="s">
        <v>82084</v>
      </c>
      <c r="E10997" t="s">
        <v>12</v>
      </c>
      <c r="F10997" t="s">
        <v>2863</v>
      </c>
      <c r="G10997" t="s">
        <v>11484</v>
      </c>
      <c r="H10997" t="s">
        <v>49233</v>
      </c>
      <c r="I10997" t="s">
        <v>82085</v>
      </c>
    </row>
    <row r="10998" spans="1:9" hidden="1" x14ac:dyDescent="0.3">
      <c r="A10998" t="s">
        <v>82086</v>
      </c>
      <c r="B10998" s="1">
        <v>39386</v>
      </c>
      <c r="C10998" t="s">
        <v>1288</v>
      </c>
      <c r="D10998" t="s">
        <v>82087</v>
      </c>
      <c r="E10998" t="s">
        <v>12</v>
      </c>
      <c r="F10998" t="s">
        <v>71</v>
      </c>
      <c r="G10998" t="s">
        <v>11484</v>
      </c>
      <c r="H10998" t="s">
        <v>49233</v>
      </c>
      <c r="I10998" t="s">
        <v>82088</v>
      </c>
    </row>
    <row r="10999" spans="1:9" hidden="1" x14ac:dyDescent="0.3">
      <c r="A10999" t="s">
        <v>82089</v>
      </c>
      <c r="B10999" s="1">
        <v>39363</v>
      </c>
      <c r="C10999" t="s">
        <v>1288</v>
      </c>
      <c r="D10999" t="s">
        <v>82090</v>
      </c>
      <c r="E10999" t="s">
        <v>12</v>
      </c>
      <c r="F10999" t="s">
        <v>5561</v>
      </c>
      <c r="G10999" t="s">
        <v>11484</v>
      </c>
      <c r="H10999" t="s">
        <v>49233</v>
      </c>
      <c r="I10999" t="s">
        <v>82091</v>
      </c>
    </row>
    <row r="11000" spans="1:9" hidden="1" x14ac:dyDescent="0.3">
      <c r="A11000" t="s">
        <v>82092</v>
      </c>
      <c r="B11000" s="1">
        <v>39409</v>
      </c>
      <c r="C11000" t="s">
        <v>1288</v>
      </c>
      <c r="D11000" t="s">
        <v>82093</v>
      </c>
      <c r="E11000" t="s">
        <v>12</v>
      </c>
      <c r="F11000" t="s">
        <v>5561</v>
      </c>
      <c r="G11000" t="s">
        <v>11484</v>
      </c>
      <c r="H11000" t="s">
        <v>49233</v>
      </c>
      <c r="I11000" t="s">
        <v>82094</v>
      </c>
    </row>
    <row r="11001" spans="1:9" hidden="1" x14ac:dyDescent="0.3">
      <c r="A11001" t="s">
        <v>82095</v>
      </c>
      <c r="B11001" s="1">
        <v>39307</v>
      </c>
      <c r="C11001" t="s">
        <v>1288</v>
      </c>
      <c r="D11001" t="s">
        <v>82096</v>
      </c>
      <c r="E11001" t="s">
        <v>12</v>
      </c>
      <c r="F11001" t="s">
        <v>5561</v>
      </c>
      <c r="G11001" t="s">
        <v>11484</v>
      </c>
      <c r="H11001" t="s">
        <v>49233</v>
      </c>
      <c r="I11001" t="s">
        <v>82097</v>
      </c>
    </row>
    <row r="11002" spans="1:9" hidden="1" x14ac:dyDescent="0.3">
      <c r="A11002" t="s">
        <v>82098</v>
      </c>
      <c r="B11002" s="1">
        <v>39670</v>
      </c>
      <c r="C11002" t="s">
        <v>1288</v>
      </c>
      <c r="D11002" t="s">
        <v>82099</v>
      </c>
      <c r="E11002" t="s">
        <v>12</v>
      </c>
      <c r="F11002" t="s">
        <v>13</v>
      </c>
      <c r="G11002" t="s">
        <v>11484</v>
      </c>
      <c r="H11002" t="s">
        <v>49233</v>
      </c>
      <c r="I11002" t="s">
        <v>82100</v>
      </c>
    </row>
    <row r="11003" spans="1:9" hidden="1" x14ac:dyDescent="0.3">
      <c r="A11003" t="s">
        <v>82101</v>
      </c>
      <c r="B11003" s="1">
        <v>39514</v>
      </c>
      <c r="C11003" t="s">
        <v>1288</v>
      </c>
      <c r="D11003" t="s">
        <v>82102</v>
      </c>
      <c r="E11003" t="s">
        <v>12</v>
      </c>
      <c r="F11003" t="s">
        <v>13</v>
      </c>
      <c r="G11003" t="s">
        <v>11484</v>
      </c>
      <c r="H11003" t="s">
        <v>49233</v>
      </c>
      <c r="I11003" t="s">
        <v>82103</v>
      </c>
    </row>
    <row r="11004" spans="1:9" hidden="1" x14ac:dyDescent="0.3">
      <c r="A11004" t="s">
        <v>82104</v>
      </c>
      <c r="B11004" s="1">
        <v>39136</v>
      </c>
      <c r="C11004" t="s">
        <v>1288</v>
      </c>
      <c r="D11004" t="s">
        <v>82105</v>
      </c>
      <c r="E11004" t="s">
        <v>12</v>
      </c>
      <c r="F11004" t="s">
        <v>3135</v>
      </c>
      <c r="G11004" t="s">
        <v>11484</v>
      </c>
      <c r="H11004" t="s">
        <v>49233</v>
      </c>
      <c r="I11004" t="s">
        <v>82106</v>
      </c>
    </row>
    <row r="11005" spans="1:9" hidden="1" x14ac:dyDescent="0.3">
      <c r="A11005" t="s">
        <v>82107</v>
      </c>
      <c r="B11005" s="1">
        <v>39537</v>
      </c>
      <c r="C11005" t="s">
        <v>1288</v>
      </c>
      <c r="D11005" t="s">
        <v>82108</v>
      </c>
      <c r="E11005" t="s">
        <v>12</v>
      </c>
      <c r="F11005" t="s">
        <v>2523</v>
      </c>
      <c r="G11005" t="s">
        <v>11484</v>
      </c>
      <c r="H11005" t="s">
        <v>49233</v>
      </c>
      <c r="I11005" t="s">
        <v>82109</v>
      </c>
    </row>
    <row r="11006" spans="1:9" hidden="1" x14ac:dyDescent="0.3">
      <c r="A11006" t="s">
        <v>82110</v>
      </c>
      <c r="B11006" s="1">
        <v>39785</v>
      </c>
      <c r="C11006" t="s">
        <v>1288</v>
      </c>
      <c r="D11006" t="s">
        <v>82111</v>
      </c>
      <c r="E11006" t="s">
        <v>12</v>
      </c>
      <c r="F11006" t="s">
        <v>2523</v>
      </c>
      <c r="G11006" t="s">
        <v>11484</v>
      </c>
      <c r="H11006" t="s">
        <v>49233</v>
      </c>
      <c r="I11006" t="s">
        <v>82112</v>
      </c>
    </row>
    <row r="11007" spans="1:9" x14ac:dyDescent="0.3">
      <c r="A11007" t="s">
        <v>82113</v>
      </c>
      <c r="B11007" s="1">
        <v>39564</v>
      </c>
      <c r="C11007" t="s">
        <v>1288</v>
      </c>
      <c r="D11007" t="s">
        <v>82114</v>
      </c>
      <c r="E11007" t="s">
        <v>12</v>
      </c>
      <c r="F11007" t="s">
        <v>118</v>
      </c>
      <c r="G11007" t="s">
        <v>11484</v>
      </c>
      <c r="H11007" t="s">
        <v>49233</v>
      </c>
      <c r="I11007" t="s">
        <v>82115</v>
      </c>
    </row>
    <row r="11008" spans="1:9" x14ac:dyDescent="0.3">
      <c r="A11008" t="s">
        <v>82116</v>
      </c>
      <c r="B11008" s="1">
        <v>39345</v>
      </c>
      <c r="C11008" t="s">
        <v>1288</v>
      </c>
      <c r="D11008" t="s">
        <v>82117</v>
      </c>
      <c r="E11008" t="s">
        <v>12</v>
      </c>
      <c r="F11008" t="s">
        <v>118</v>
      </c>
      <c r="G11008" t="s">
        <v>11484</v>
      </c>
      <c r="H11008" t="s">
        <v>49233</v>
      </c>
      <c r="I11008" t="s">
        <v>82118</v>
      </c>
    </row>
    <row r="11009" spans="1:9" x14ac:dyDescent="0.3">
      <c r="A11009" t="s">
        <v>82119</v>
      </c>
      <c r="B11009" s="1">
        <v>39470</v>
      </c>
      <c r="C11009" t="s">
        <v>1288</v>
      </c>
      <c r="D11009" t="s">
        <v>82120</v>
      </c>
      <c r="E11009" t="s">
        <v>12</v>
      </c>
      <c r="F11009" t="s">
        <v>118</v>
      </c>
      <c r="G11009" t="s">
        <v>11484</v>
      </c>
      <c r="H11009" t="s">
        <v>49233</v>
      </c>
      <c r="I11009" t="s">
        <v>82121</v>
      </c>
    </row>
    <row r="11010" spans="1:9" x14ac:dyDescent="0.3">
      <c r="A11010" t="s">
        <v>82122</v>
      </c>
      <c r="B11010" s="1">
        <v>39192</v>
      </c>
      <c r="C11010" t="s">
        <v>1288</v>
      </c>
      <c r="D11010" t="s">
        <v>82123</v>
      </c>
      <c r="E11010" t="s">
        <v>12</v>
      </c>
      <c r="F11010" t="s">
        <v>118</v>
      </c>
      <c r="G11010" t="s">
        <v>11484</v>
      </c>
      <c r="H11010" t="s">
        <v>49233</v>
      </c>
      <c r="I11010" t="s">
        <v>82124</v>
      </c>
    </row>
    <row r="11011" spans="1:9" x14ac:dyDescent="0.3">
      <c r="A11011" t="s">
        <v>82125</v>
      </c>
      <c r="B11011" s="1">
        <v>39358</v>
      </c>
      <c r="C11011" t="s">
        <v>1288</v>
      </c>
      <c r="D11011" t="s">
        <v>82126</v>
      </c>
      <c r="E11011" t="s">
        <v>12</v>
      </c>
      <c r="F11011" t="s">
        <v>118</v>
      </c>
      <c r="G11011" t="s">
        <v>11484</v>
      </c>
      <c r="H11011" t="s">
        <v>49233</v>
      </c>
      <c r="I11011" t="s">
        <v>82127</v>
      </c>
    </row>
    <row r="11012" spans="1:9" x14ac:dyDescent="0.3">
      <c r="A11012" t="s">
        <v>82128</v>
      </c>
      <c r="B11012" s="1">
        <v>39196</v>
      </c>
      <c r="C11012" t="s">
        <v>1288</v>
      </c>
      <c r="D11012" t="s">
        <v>82129</v>
      </c>
      <c r="E11012" t="s">
        <v>12</v>
      </c>
      <c r="F11012" t="s">
        <v>118</v>
      </c>
      <c r="G11012" t="s">
        <v>11484</v>
      </c>
      <c r="H11012" t="s">
        <v>49233</v>
      </c>
      <c r="I11012" t="s">
        <v>82130</v>
      </c>
    </row>
    <row r="11013" spans="1:9" hidden="1" x14ac:dyDescent="0.3">
      <c r="A11013" t="s">
        <v>43075</v>
      </c>
      <c r="B11013" s="1">
        <v>39768</v>
      </c>
      <c r="C11013" t="s">
        <v>1288</v>
      </c>
      <c r="D11013" t="s">
        <v>43076</v>
      </c>
      <c r="E11013" t="s">
        <v>12</v>
      </c>
      <c r="F11013" t="s">
        <v>2863</v>
      </c>
      <c r="G11013" t="s">
        <v>11484</v>
      </c>
      <c r="H11013" t="s">
        <v>49233</v>
      </c>
      <c r="I11013" t="s">
        <v>82131</v>
      </c>
    </row>
    <row r="11014" spans="1:9" hidden="1" x14ac:dyDescent="0.3">
      <c r="A11014" t="s">
        <v>82132</v>
      </c>
      <c r="B11014" s="1">
        <v>39478</v>
      </c>
      <c r="C11014" t="s">
        <v>1288</v>
      </c>
      <c r="D11014" t="s">
        <v>82133</v>
      </c>
      <c r="E11014" t="s">
        <v>12</v>
      </c>
      <c r="F11014" t="s">
        <v>19</v>
      </c>
      <c r="G11014" t="s">
        <v>11484</v>
      </c>
      <c r="H11014" t="s">
        <v>49233</v>
      </c>
      <c r="I11014" t="s">
        <v>82134</v>
      </c>
    </row>
    <row r="11015" spans="1:9" hidden="1" x14ac:dyDescent="0.3">
      <c r="A11015" t="s">
        <v>82135</v>
      </c>
      <c r="B11015" s="1">
        <v>39197</v>
      </c>
      <c r="C11015" t="s">
        <v>1288</v>
      </c>
      <c r="D11015" t="s">
        <v>82136</v>
      </c>
      <c r="E11015" t="s">
        <v>12</v>
      </c>
      <c r="F11015" t="s">
        <v>783</v>
      </c>
      <c r="G11015" t="s">
        <v>11484</v>
      </c>
      <c r="H11015" t="s">
        <v>49233</v>
      </c>
      <c r="I11015" t="s">
        <v>82137</v>
      </c>
    </row>
    <row r="11016" spans="1:9" hidden="1" x14ac:dyDescent="0.3">
      <c r="A11016" t="s">
        <v>82138</v>
      </c>
      <c r="B11016" s="1">
        <v>39337</v>
      </c>
      <c r="C11016" t="s">
        <v>1288</v>
      </c>
      <c r="D11016" t="s">
        <v>82139</v>
      </c>
      <c r="E11016" t="s">
        <v>12</v>
      </c>
      <c r="F11016" t="s">
        <v>13</v>
      </c>
      <c r="G11016" t="s">
        <v>11484</v>
      </c>
      <c r="H11016" t="s">
        <v>49233</v>
      </c>
      <c r="I11016" t="s">
        <v>82140</v>
      </c>
    </row>
    <row r="11017" spans="1:9" x14ac:dyDescent="0.3">
      <c r="A11017" t="s">
        <v>82141</v>
      </c>
      <c r="B11017" s="1">
        <v>39270</v>
      </c>
      <c r="C11017" t="s">
        <v>1288</v>
      </c>
      <c r="D11017" t="s">
        <v>82142</v>
      </c>
      <c r="E11017" t="s">
        <v>12</v>
      </c>
      <c r="F11017" t="s">
        <v>118</v>
      </c>
      <c r="G11017" t="s">
        <v>11484</v>
      </c>
      <c r="H11017" t="s">
        <v>49233</v>
      </c>
      <c r="I11017" t="s">
        <v>82143</v>
      </c>
    </row>
    <row r="11018" spans="1:9" x14ac:dyDescent="0.3">
      <c r="A11018" t="s">
        <v>82144</v>
      </c>
      <c r="B11018" s="1">
        <v>39328</v>
      </c>
      <c r="C11018" t="s">
        <v>1288</v>
      </c>
      <c r="D11018" t="s">
        <v>82145</v>
      </c>
      <c r="E11018" t="s">
        <v>12</v>
      </c>
      <c r="F11018" t="s">
        <v>118</v>
      </c>
      <c r="G11018" t="s">
        <v>11484</v>
      </c>
      <c r="H11018" t="s">
        <v>49233</v>
      </c>
      <c r="I11018" t="s">
        <v>82146</v>
      </c>
    </row>
    <row r="11019" spans="1:9" x14ac:dyDescent="0.3">
      <c r="A11019" t="s">
        <v>82147</v>
      </c>
      <c r="B11019" s="1">
        <v>39338</v>
      </c>
      <c r="C11019" t="s">
        <v>1288</v>
      </c>
      <c r="D11019" t="s">
        <v>82148</v>
      </c>
      <c r="E11019" t="s">
        <v>12</v>
      </c>
      <c r="F11019" t="s">
        <v>118</v>
      </c>
      <c r="G11019" t="s">
        <v>11484</v>
      </c>
      <c r="H11019" t="s">
        <v>49233</v>
      </c>
      <c r="I11019" t="s">
        <v>82149</v>
      </c>
    </row>
    <row r="11020" spans="1:9" hidden="1" x14ac:dyDescent="0.3">
      <c r="A11020" t="s">
        <v>82150</v>
      </c>
      <c r="B11020" s="1">
        <v>39680</v>
      </c>
      <c r="C11020" t="s">
        <v>1288</v>
      </c>
      <c r="D11020" t="s">
        <v>82151</v>
      </c>
      <c r="E11020" t="s">
        <v>12</v>
      </c>
      <c r="F11020" t="s">
        <v>130</v>
      </c>
      <c r="G11020" t="s">
        <v>11484</v>
      </c>
      <c r="H11020" t="s">
        <v>49233</v>
      </c>
      <c r="I11020" t="s">
        <v>82152</v>
      </c>
    </row>
    <row r="11021" spans="1:9" hidden="1" x14ac:dyDescent="0.3">
      <c r="A11021" t="s">
        <v>82153</v>
      </c>
      <c r="B11021" s="1">
        <v>39156</v>
      </c>
      <c r="C11021" t="s">
        <v>1288</v>
      </c>
      <c r="D11021" t="s">
        <v>82154</v>
      </c>
      <c r="E11021" t="s">
        <v>12</v>
      </c>
      <c r="F11021" t="s">
        <v>19</v>
      </c>
      <c r="G11021" t="s">
        <v>11484</v>
      </c>
      <c r="H11021" t="s">
        <v>49233</v>
      </c>
      <c r="I11021" t="s">
        <v>82155</v>
      </c>
    </row>
    <row r="11022" spans="1:9" hidden="1" x14ac:dyDescent="0.3">
      <c r="A11022" t="s">
        <v>82156</v>
      </c>
      <c r="B11022" s="1">
        <v>39453</v>
      </c>
      <c r="C11022" t="s">
        <v>1288</v>
      </c>
      <c r="D11022" t="s">
        <v>82157</v>
      </c>
      <c r="E11022" t="s">
        <v>12</v>
      </c>
      <c r="F11022" t="s">
        <v>19</v>
      </c>
      <c r="G11022" t="s">
        <v>11484</v>
      </c>
      <c r="H11022" t="s">
        <v>49233</v>
      </c>
      <c r="I11022" t="s">
        <v>82158</v>
      </c>
    </row>
    <row r="11023" spans="1:9" hidden="1" x14ac:dyDescent="0.3">
      <c r="A11023" t="s">
        <v>82159</v>
      </c>
      <c r="B11023" s="1">
        <v>39338</v>
      </c>
      <c r="C11023" t="s">
        <v>1288</v>
      </c>
      <c r="D11023" t="s">
        <v>82160</v>
      </c>
      <c r="E11023" t="s">
        <v>12</v>
      </c>
      <c r="F11023" t="s">
        <v>19</v>
      </c>
      <c r="G11023" t="s">
        <v>11484</v>
      </c>
      <c r="H11023" t="s">
        <v>49233</v>
      </c>
      <c r="I11023" t="s">
        <v>82161</v>
      </c>
    </row>
    <row r="11024" spans="1:9" hidden="1" x14ac:dyDescent="0.3">
      <c r="A11024" t="s">
        <v>82162</v>
      </c>
      <c r="B11024" s="1">
        <v>39265</v>
      </c>
      <c r="C11024" t="s">
        <v>1288</v>
      </c>
      <c r="D11024" t="s">
        <v>82163</v>
      </c>
      <c r="E11024" t="s">
        <v>12</v>
      </c>
      <c r="F11024" t="s">
        <v>19</v>
      </c>
      <c r="G11024" t="s">
        <v>11484</v>
      </c>
      <c r="H11024" t="s">
        <v>49233</v>
      </c>
      <c r="I11024" t="s">
        <v>82164</v>
      </c>
    </row>
    <row r="11025" spans="1:9" hidden="1" x14ac:dyDescent="0.3">
      <c r="A11025" t="s">
        <v>82165</v>
      </c>
      <c r="B11025" s="1">
        <v>39284</v>
      </c>
      <c r="C11025" t="s">
        <v>1288</v>
      </c>
      <c r="D11025" t="s">
        <v>82166</v>
      </c>
      <c r="E11025" t="s">
        <v>12</v>
      </c>
      <c r="F11025" t="s">
        <v>19</v>
      </c>
      <c r="G11025" t="s">
        <v>11484</v>
      </c>
      <c r="H11025" t="s">
        <v>49233</v>
      </c>
      <c r="I11025" t="s">
        <v>82167</v>
      </c>
    </row>
    <row r="11026" spans="1:9" hidden="1" x14ac:dyDescent="0.3">
      <c r="A11026" t="s">
        <v>82168</v>
      </c>
      <c r="B11026" s="1">
        <v>39360</v>
      </c>
      <c r="C11026" t="s">
        <v>1288</v>
      </c>
      <c r="D11026" t="s">
        <v>82169</v>
      </c>
      <c r="E11026" t="s">
        <v>12</v>
      </c>
      <c r="F11026" t="s">
        <v>19</v>
      </c>
      <c r="G11026" t="s">
        <v>11484</v>
      </c>
      <c r="H11026" t="s">
        <v>49233</v>
      </c>
      <c r="I11026" t="s">
        <v>82170</v>
      </c>
    </row>
    <row r="11027" spans="1:9" hidden="1" x14ac:dyDescent="0.3">
      <c r="A11027" t="s">
        <v>82171</v>
      </c>
      <c r="B11027" s="1">
        <v>39293</v>
      </c>
      <c r="C11027" t="s">
        <v>1288</v>
      </c>
      <c r="D11027" t="s">
        <v>82172</v>
      </c>
      <c r="E11027" t="s">
        <v>12</v>
      </c>
      <c r="F11027" t="s">
        <v>19</v>
      </c>
      <c r="G11027" t="s">
        <v>11484</v>
      </c>
      <c r="H11027" t="s">
        <v>49233</v>
      </c>
      <c r="I11027" t="s">
        <v>82173</v>
      </c>
    </row>
    <row r="11028" spans="1:9" hidden="1" x14ac:dyDescent="0.3">
      <c r="A11028" t="s">
        <v>82174</v>
      </c>
      <c r="B11028" s="1">
        <v>39464</v>
      </c>
      <c r="C11028" t="s">
        <v>1288</v>
      </c>
      <c r="D11028" t="s">
        <v>82175</v>
      </c>
      <c r="E11028" t="s">
        <v>12</v>
      </c>
      <c r="F11028" t="s">
        <v>19</v>
      </c>
      <c r="G11028" t="s">
        <v>11484</v>
      </c>
      <c r="H11028" t="s">
        <v>49233</v>
      </c>
      <c r="I11028" t="s">
        <v>82176</v>
      </c>
    </row>
    <row r="11029" spans="1:9" hidden="1" x14ac:dyDescent="0.3">
      <c r="A11029" t="s">
        <v>82177</v>
      </c>
      <c r="B11029" s="1">
        <v>39145</v>
      </c>
      <c r="C11029" t="s">
        <v>1288</v>
      </c>
      <c r="D11029" t="s">
        <v>82178</v>
      </c>
      <c r="E11029" t="s">
        <v>12</v>
      </c>
      <c r="F11029" t="s">
        <v>19</v>
      </c>
      <c r="G11029" t="s">
        <v>11484</v>
      </c>
      <c r="H11029" t="s">
        <v>49233</v>
      </c>
      <c r="I11029" t="s">
        <v>82179</v>
      </c>
    </row>
    <row r="11030" spans="1:9" hidden="1" x14ac:dyDescent="0.3">
      <c r="A11030" t="s">
        <v>82180</v>
      </c>
      <c r="B11030" s="1">
        <v>39479</v>
      </c>
      <c r="C11030" t="s">
        <v>1288</v>
      </c>
      <c r="D11030" t="s">
        <v>82181</v>
      </c>
      <c r="E11030" t="s">
        <v>12</v>
      </c>
      <c r="F11030" t="s">
        <v>19</v>
      </c>
      <c r="G11030" t="s">
        <v>11484</v>
      </c>
      <c r="H11030" t="s">
        <v>49233</v>
      </c>
      <c r="I11030" t="s">
        <v>82182</v>
      </c>
    </row>
    <row r="11031" spans="1:9" hidden="1" x14ac:dyDescent="0.3">
      <c r="A11031" t="s">
        <v>82183</v>
      </c>
      <c r="B11031" s="1">
        <v>39236</v>
      </c>
      <c r="C11031" t="s">
        <v>1288</v>
      </c>
      <c r="D11031" t="s">
        <v>82184</v>
      </c>
      <c r="E11031" t="s">
        <v>12</v>
      </c>
      <c r="F11031" t="s">
        <v>19</v>
      </c>
      <c r="G11031" t="s">
        <v>11484</v>
      </c>
      <c r="H11031" t="s">
        <v>49233</v>
      </c>
      <c r="I11031" t="s">
        <v>82185</v>
      </c>
    </row>
    <row r="11032" spans="1:9" hidden="1" x14ac:dyDescent="0.3">
      <c r="A11032" t="s">
        <v>82186</v>
      </c>
      <c r="B11032" s="1">
        <v>39352</v>
      </c>
      <c r="C11032" t="s">
        <v>1288</v>
      </c>
      <c r="D11032" t="s">
        <v>82187</v>
      </c>
      <c r="E11032" t="s">
        <v>12</v>
      </c>
      <c r="F11032" t="s">
        <v>19</v>
      </c>
      <c r="G11032" t="s">
        <v>11484</v>
      </c>
      <c r="H11032" t="s">
        <v>49233</v>
      </c>
      <c r="I11032" t="s">
        <v>82188</v>
      </c>
    </row>
    <row r="11033" spans="1:9" hidden="1" x14ac:dyDescent="0.3">
      <c r="A11033" t="s">
        <v>82189</v>
      </c>
      <c r="B11033" s="1">
        <v>39343</v>
      </c>
      <c r="C11033" t="s">
        <v>1288</v>
      </c>
      <c r="D11033" t="s">
        <v>82190</v>
      </c>
      <c r="E11033" t="s">
        <v>12</v>
      </c>
      <c r="F11033" t="s">
        <v>19</v>
      </c>
      <c r="G11033" t="s">
        <v>11484</v>
      </c>
      <c r="H11033" t="s">
        <v>49233</v>
      </c>
      <c r="I11033" t="s">
        <v>82191</v>
      </c>
    </row>
    <row r="11034" spans="1:9" hidden="1" x14ac:dyDescent="0.3">
      <c r="A11034" t="s">
        <v>82192</v>
      </c>
      <c r="B11034" s="1">
        <v>39325</v>
      </c>
      <c r="C11034" t="s">
        <v>1288</v>
      </c>
      <c r="D11034" t="s">
        <v>82193</v>
      </c>
      <c r="E11034" t="s">
        <v>12</v>
      </c>
      <c r="F11034" t="s">
        <v>19</v>
      </c>
      <c r="G11034" t="s">
        <v>11484</v>
      </c>
      <c r="H11034" t="s">
        <v>49233</v>
      </c>
      <c r="I11034" t="s">
        <v>82194</v>
      </c>
    </row>
    <row r="11035" spans="1:9" hidden="1" x14ac:dyDescent="0.3">
      <c r="A11035" t="s">
        <v>82195</v>
      </c>
      <c r="B11035" s="1">
        <v>39274</v>
      </c>
      <c r="C11035" t="s">
        <v>1288</v>
      </c>
      <c r="D11035" t="s">
        <v>82196</v>
      </c>
      <c r="E11035" t="s">
        <v>12</v>
      </c>
      <c r="F11035" t="s">
        <v>13</v>
      </c>
      <c r="G11035" t="s">
        <v>11484</v>
      </c>
      <c r="H11035" t="s">
        <v>49233</v>
      </c>
      <c r="I11035" t="s">
        <v>82197</v>
      </c>
    </row>
    <row r="11036" spans="1:9" hidden="1" x14ac:dyDescent="0.3">
      <c r="A11036" t="s">
        <v>82198</v>
      </c>
      <c r="B11036" s="1">
        <v>39560</v>
      </c>
      <c r="C11036" t="s">
        <v>1288</v>
      </c>
      <c r="D11036" t="s">
        <v>82199</v>
      </c>
      <c r="E11036" t="s">
        <v>12</v>
      </c>
      <c r="F11036" t="s">
        <v>19</v>
      </c>
      <c r="G11036" t="s">
        <v>11484</v>
      </c>
      <c r="H11036" t="s">
        <v>49233</v>
      </c>
      <c r="I11036" t="s">
        <v>82200</v>
      </c>
    </row>
    <row r="11037" spans="1:9" hidden="1" x14ac:dyDescent="0.3">
      <c r="A11037" t="s">
        <v>82201</v>
      </c>
      <c r="B11037" s="1">
        <v>39310</v>
      </c>
      <c r="C11037" t="s">
        <v>1288</v>
      </c>
      <c r="D11037" t="s">
        <v>82202</v>
      </c>
      <c r="E11037" t="s">
        <v>12</v>
      </c>
      <c r="F11037" t="s">
        <v>19</v>
      </c>
      <c r="G11037" t="s">
        <v>11484</v>
      </c>
      <c r="H11037" t="s">
        <v>49233</v>
      </c>
      <c r="I11037" t="s">
        <v>82203</v>
      </c>
    </row>
    <row r="11038" spans="1:9" hidden="1" x14ac:dyDescent="0.3">
      <c r="A11038" t="s">
        <v>82204</v>
      </c>
      <c r="B11038" s="1">
        <v>39470</v>
      </c>
      <c r="C11038" t="s">
        <v>1288</v>
      </c>
      <c r="D11038" t="s">
        <v>82205</v>
      </c>
      <c r="E11038" t="s">
        <v>12</v>
      </c>
      <c r="F11038" t="s">
        <v>19</v>
      </c>
      <c r="G11038" t="s">
        <v>11484</v>
      </c>
      <c r="H11038" t="s">
        <v>49233</v>
      </c>
      <c r="I11038" t="s">
        <v>82206</v>
      </c>
    </row>
    <row r="11039" spans="1:9" hidden="1" x14ac:dyDescent="0.3">
      <c r="A11039" t="s">
        <v>82207</v>
      </c>
      <c r="B11039" s="1">
        <v>39742</v>
      </c>
      <c r="C11039" t="s">
        <v>1288</v>
      </c>
      <c r="D11039" t="s">
        <v>82208</v>
      </c>
      <c r="E11039" t="s">
        <v>12</v>
      </c>
      <c r="F11039" t="s">
        <v>19</v>
      </c>
      <c r="G11039" t="s">
        <v>11484</v>
      </c>
      <c r="H11039" t="s">
        <v>49233</v>
      </c>
      <c r="I11039" t="s">
        <v>82209</v>
      </c>
    </row>
    <row r="11040" spans="1:9" hidden="1" x14ac:dyDescent="0.3">
      <c r="A11040" t="s">
        <v>82210</v>
      </c>
      <c r="B11040" s="1">
        <v>39604</v>
      </c>
      <c r="C11040" t="s">
        <v>1288</v>
      </c>
      <c r="D11040" t="s">
        <v>82211</v>
      </c>
      <c r="E11040" t="s">
        <v>12</v>
      </c>
      <c r="F11040" t="s">
        <v>19</v>
      </c>
      <c r="G11040" t="s">
        <v>11484</v>
      </c>
      <c r="H11040" t="s">
        <v>49233</v>
      </c>
      <c r="I11040" t="s">
        <v>82212</v>
      </c>
    </row>
    <row r="11041" spans="1:9" x14ac:dyDescent="0.3">
      <c r="A11041" t="s">
        <v>82213</v>
      </c>
      <c r="B11041" s="1">
        <v>39509</v>
      </c>
      <c r="C11041" t="s">
        <v>1288</v>
      </c>
      <c r="D11041" t="s">
        <v>82214</v>
      </c>
      <c r="E11041" t="s">
        <v>12</v>
      </c>
      <c r="F11041" t="s">
        <v>118</v>
      </c>
      <c r="G11041" t="s">
        <v>11484</v>
      </c>
      <c r="H11041" t="s">
        <v>49233</v>
      </c>
      <c r="I11041" t="s">
        <v>82215</v>
      </c>
    </row>
    <row r="11042" spans="1:9" hidden="1" x14ac:dyDescent="0.3">
      <c r="A11042" t="s">
        <v>14320</v>
      </c>
      <c r="B11042" s="1">
        <v>39141</v>
      </c>
      <c r="C11042" t="s">
        <v>1288</v>
      </c>
      <c r="D11042" t="s">
        <v>82216</v>
      </c>
      <c r="E11042" t="s">
        <v>12</v>
      </c>
      <c r="F11042" t="s">
        <v>560</v>
      </c>
      <c r="G11042" t="s">
        <v>11484</v>
      </c>
      <c r="H11042" t="s">
        <v>49233</v>
      </c>
      <c r="I11042" t="s">
        <v>82217</v>
      </c>
    </row>
    <row r="11043" spans="1:9" hidden="1" x14ac:dyDescent="0.3">
      <c r="A11043" t="s">
        <v>82218</v>
      </c>
      <c r="B11043" s="1">
        <v>39074</v>
      </c>
      <c r="C11043" t="s">
        <v>1288</v>
      </c>
      <c r="D11043" t="s">
        <v>82219</v>
      </c>
      <c r="E11043" t="s">
        <v>12</v>
      </c>
      <c r="F11043" t="s">
        <v>560</v>
      </c>
      <c r="G11043" t="s">
        <v>11484</v>
      </c>
      <c r="H11043" t="s">
        <v>49233</v>
      </c>
      <c r="I11043" t="s">
        <v>82220</v>
      </c>
    </row>
    <row r="11044" spans="1:9" hidden="1" x14ac:dyDescent="0.3">
      <c r="A11044" t="s">
        <v>82221</v>
      </c>
      <c r="B11044" s="1">
        <v>39201</v>
      </c>
      <c r="C11044" t="s">
        <v>1288</v>
      </c>
      <c r="D11044" t="s">
        <v>82222</v>
      </c>
      <c r="E11044" t="s">
        <v>12</v>
      </c>
      <c r="F11044" t="s">
        <v>560</v>
      </c>
      <c r="G11044" t="s">
        <v>11484</v>
      </c>
      <c r="H11044" t="s">
        <v>49233</v>
      </c>
      <c r="I11044" t="s">
        <v>82223</v>
      </c>
    </row>
    <row r="11045" spans="1:9" hidden="1" x14ac:dyDescent="0.3">
      <c r="A11045" t="s">
        <v>82224</v>
      </c>
      <c r="B11045" s="1">
        <v>39500</v>
      </c>
      <c r="C11045" t="s">
        <v>1288</v>
      </c>
      <c r="D11045" t="s">
        <v>82225</v>
      </c>
      <c r="E11045" t="s">
        <v>12</v>
      </c>
      <c r="F11045" t="s">
        <v>560</v>
      </c>
      <c r="G11045" t="s">
        <v>11484</v>
      </c>
      <c r="H11045" t="s">
        <v>49233</v>
      </c>
      <c r="I11045" t="s">
        <v>82226</v>
      </c>
    </row>
    <row r="11046" spans="1:9" hidden="1" x14ac:dyDescent="0.3">
      <c r="A11046" t="s">
        <v>82227</v>
      </c>
      <c r="B11046" s="1">
        <v>39579</v>
      </c>
      <c r="C11046" t="s">
        <v>1288</v>
      </c>
      <c r="D11046" t="s">
        <v>82228</v>
      </c>
      <c r="E11046" t="s">
        <v>12</v>
      </c>
      <c r="F11046" t="s">
        <v>560</v>
      </c>
      <c r="G11046" t="s">
        <v>11484</v>
      </c>
      <c r="H11046" t="s">
        <v>49233</v>
      </c>
      <c r="I11046" t="s">
        <v>82229</v>
      </c>
    </row>
    <row r="11047" spans="1:9" hidden="1" x14ac:dyDescent="0.3">
      <c r="A11047" t="s">
        <v>82230</v>
      </c>
      <c r="B11047" s="1">
        <v>39741</v>
      </c>
      <c r="C11047" t="s">
        <v>1288</v>
      </c>
      <c r="D11047" t="s">
        <v>82231</v>
      </c>
      <c r="E11047" t="s">
        <v>12</v>
      </c>
      <c r="F11047" t="s">
        <v>560</v>
      </c>
      <c r="G11047" t="s">
        <v>11484</v>
      </c>
      <c r="H11047" t="s">
        <v>49233</v>
      </c>
      <c r="I11047" t="s">
        <v>82232</v>
      </c>
    </row>
    <row r="11048" spans="1:9" hidden="1" x14ac:dyDescent="0.3">
      <c r="A11048" t="s">
        <v>82233</v>
      </c>
      <c r="B11048" s="1">
        <v>39656</v>
      </c>
      <c r="C11048" t="s">
        <v>1288</v>
      </c>
      <c r="D11048" t="s">
        <v>82234</v>
      </c>
      <c r="E11048" t="s">
        <v>12</v>
      </c>
      <c r="F11048" t="s">
        <v>560</v>
      </c>
      <c r="G11048" t="s">
        <v>11484</v>
      </c>
      <c r="H11048" t="s">
        <v>49233</v>
      </c>
      <c r="I11048" t="s">
        <v>82235</v>
      </c>
    </row>
    <row r="11049" spans="1:9" hidden="1" x14ac:dyDescent="0.3">
      <c r="A11049" t="s">
        <v>82236</v>
      </c>
      <c r="B11049" s="1">
        <v>39522</v>
      </c>
      <c r="C11049" t="s">
        <v>1288</v>
      </c>
      <c r="D11049" t="s">
        <v>82237</v>
      </c>
      <c r="E11049" t="s">
        <v>12</v>
      </c>
      <c r="F11049" t="s">
        <v>560</v>
      </c>
      <c r="G11049" t="s">
        <v>11484</v>
      </c>
      <c r="H11049" t="s">
        <v>49233</v>
      </c>
      <c r="I11049" t="s">
        <v>82238</v>
      </c>
    </row>
    <row r="11050" spans="1:9" hidden="1" x14ac:dyDescent="0.3">
      <c r="A11050" t="s">
        <v>82239</v>
      </c>
      <c r="B11050" s="1">
        <v>39261</v>
      </c>
      <c r="C11050" t="s">
        <v>1288</v>
      </c>
      <c r="D11050" t="s">
        <v>82240</v>
      </c>
      <c r="E11050" t="s">
        <v>12</v>
      </c>
      <c r="F11050" t="s">
        <v>19</v>
      </c>
      <c r="G11050" t="s">
        <v>11484</v>
      </c>
      <c r="H11050" t="s">
        <v>49233</v>
      </c>
      <c r="I11050" t="s">
        <v>82241</v>
      </c>
    </row>
    <row r="11051" spans="1:9" hidden="1" x14ac:dyDescent="0.3">
      <c r="A11051" t="s">
        <v>82242</v>
      </c>
      <c r="B11051" s="1">
        <v>39510</v>
      </c>
      <c r="C11051" t="s">
        <v>1288</v>
      </c>
      <c r="D11051" t="s">
        <v>82243</v>
      </c>
      <c r="E11051" t="s">
        <v>12</v>
      </c>
      <c r="F11051" t="s">
        <v>1127</v>
      </c>
      <c r="G11051" t="s">
        <v>11484</v>
      </c>
      <c r="H11051" t="s">
        <v>49233</v>
      </c>
      <c r="I11051" t="s">
        <v>82244</v>
      </c>
    </row>
    <row r="11052" spans="1:9" hidden="1" x14ac:dyDescent="0.3">
      <c r="A11052" t="s">
        <v>82245</v>
      </c>
      <c r="B11052" s="1">
        <v>39261</v>
      </c>
      <c r="C11052" t="s">
        <v>1288</v>
      </c>
      <c r="D11052" t="s">
        <v>82246</v>
      </c>
      <c r="E11052" t="s">
        <v>12</v>
      </c>
      <c r="F11052" t="s">
        <v>1127</v>
      </c>
      <c r="G11052" t="s">
        <v>11484</v>
      </c>
      <c r="H11052" t="s">
        <v>49233</v>
      </c>
      <c r="I11052" t="s">
        <v>82247</v>
      </c>
    </row>
    <row r="11053" spans="1:9" hidden="1" x14ac:dyDescent="0.3">
      <c r="A11053" t="s">
        <v>82248</v>
      </c>
      <c r="B11053" s="1">
        <v>39628</v>
      </c>
      <c r="C11053" t="s">
        <v>1288</v>
      </c>
      <c r="D11053" t="s">
        <v>82249</v>
      </c>
      <c r="E11053" t="s">
        <v>12</v>
      </c>
      <c r="F11053" t="s">
        <v>483</v>
      </c>
      <c r="G11053" t="s">
        <v>11484</v>
      </c>
      <c r="H11053" t="s">
        <v>49233</v>
      </c>
      <c r="I11053" t="s">
        <v>82250</v>
      </c>
    </row>
    <row r="11054" spans="1:9" hidden="1" x14ac:dyDescent="0.3">
      <c r="A11054" t="s">
        <v>82251</v>
      </c>
      <c r="B11054" s="1">
        <v>39476</v>
      </c>
      <c r="C11054" t="s">
        <v>1288</v>
      </c>
      <c r="D11054" t="s">
        <v>82252</v>
      </c>
      <c r="E11054" t="s">
        <v>12</v>
      </c>
      <c r="F11054" t="s">
        <v>483</v>
      </c>
      <c r="G11054" t="s">
        <v>11484</v>
      </c>
      <c r="H11054" t="s">
        <v>49233</v>
      </c>
      <c r="I11054" t="s">
        <v>82253</v>
      </c>
    </row>
    <row r="11055" spans="1:9" hidden="1" x14ac:dyDescent="0.3">
      <c r="A11055" t="s">
        <v>82254</v>
      </c>
      <c r="B11055" s="1">
        <v>39278</v>
      </c>
      <c r="C11055" t="s">
        <v>1288</v>
      </c>
      <c r="D11055" t="s">
        <v>82255</v>
      </c>
      <c r="E11055" t="s">
        <v>12</v>
      </c>
      <c r="F11055" t="s">
        <v>986</v>
      </c>
      <c r="G11055" t="s">
        <v>11484</v>
      </c>
      <c r="H11055" t="s">
        <v>49233</v>
      </c>
      <c r="I11055" t="s">
        <v>82256</v>
      </c>
    </row>
    <row r="11056" spans="1:9" hidden="1" x14ac:dyDescent="0.3">
      <c r="A11056" t="s">
        <v>82257</v>
      </c>
      <c r="B11056" s="1">
        <v>39377</v>
      </c>
      <c r="C11056" t="s">
        <v>1288</v>
      </c>
      <c r="D11056" t="s">
        <v>82258</v>
      </c>
      <c r="E11056" t="s">
        <v>12</v>
      </c>
      <c r="F11056" t="s">
        <v>986</v>
      </c>
      <c r="G11056" t="s">
        <v>11484</v>
      </c>
      <c r="H11056" t="s">
        <v>49233</v>
      </c>
      <c r="I11056" t="s">
        <v>82259</v>
      </c>
    </row>
    <row r="11057" spans="1:9" x14ac:dyDescent="0.3">
      <c r="A11057" t="s">
        <v>82260</v>
      </c>
      <c r="B11057" s="1">
        <v>39714</v>
      </c>
      <c r="C11057" t="s">
        <v>1288</v>
      </c>
      <c r="D11057" t="s">
        <v>82261</v>
      </c>
      <c r="E11057" t="s">
        <v>12</v>
      </c>
      <c r="F11057" t="s">
        <v>118</v>
      </c>
      <c r="G11057" t="s">
        <v>11484</v>
      </c>
      <c r="H11057" t="s">
        <v>49233</v>
      </c>
      <c r="I11057" t="s">
        <v>82262</v>
      </c>
    </row>
    <row r="11058" spans="1:9" hidden="1" x14ac:dyDescent="0.3">
      <c r="A11058" t="s">
        <v>82263</v>
      </c>
      <c r="B11058" s="1">
        <v>39195</v>
      </c>
      <c r="C11058" t="s">
        <v>1288</v>
      </c>
      <c r="D11058" t="s">
        <v>82264</v>
      </c>
      <c r="E11058" t="s">
        <v>12</v>
      </c>
      <c r="F11058" t="s">
        <v>986</v>
      </c>
      <c r="G11058" t="s">
        <v>11484</v>
      </c>
      <c r="H11058" t="s">
        <v>49233</v>
      </c>
      <c r="I11058" t="s">
        <v>82265</v>
      </c>
    </row>
    <row r="11059" spans="1:9" hidden="1" x14ac:dyDescent="0.3">
      <c r="A11059" t="s">
        <v>82266</v>
      </c>
      <c r="B11059" s="1">
        <v>39387</v>
      </c>
      <c r="C11059" t="s">
        <v>1288</v>
      </c>
      <c r="D11059" t="s">
        <v>82267</v>
      </c>
      <c r="E11059" t="s">
        <v>12</v>
      </c>
      <c r="F11059" t="s">
        <v>986</v>
      </c>
      <c r="G11059" t="s">
        <v>11484</v>
      </c>
      <c r="H11059" t="s">
        <v>49233</v>
      </c>
      <c r="I11059" t="s">
        <v>82268</v>
      </c>
    </row>
    <row r="11060" spans="1:9" hidden="1" x14ac:dyDescent="0.3">
      <c r="A11060" t="s">
        <v>82269</v>
      </c>
      <c r="B11060" s="1">
        <v>39088</v>
      </c>
      <c r="C11060" t="s">
        <v>1288</v>
      </c>
      <c r="D11060" t="s">
        <v>82270</v>
      </c>
      <c r="E11060" t="s">
        <v>12</v>
      </c>
      <c r="F11060" t="s">
        <v>986</v>
      </c>
      <c r="G11060" t="s">
        <v>11484</v>
      </c>
      <c r="H11060" t="s">
        <v>49233</v>
      </c>
      <c r="I11060" t="s">
        <v>82271</v>
      </c>
    </row>
    <row r="11061" spans="1:9" hidden="1" x14ac:dyDescent="0.3">
      <c r="A11061" t="s">
        <v>82272</v>
      </c>
      <c r="B11061" s="1">
        <v>39387</v>
      </c>
      <c r="C11061" t="s">
        <v>1288</v>
      </c>
      <c r="D11061" t="s">
        <v>82273</v>
      </c>
      <c r="E11061" t="s">
        <v>12</v>
      </c>
      <c r="F11061" t="s">
        <v>986</v>
      </c>
      <c r="G11061" t="s">
        <v>11484</v>
      </c>
      <c r="H11061" t="s">
        <v>49233</v>
      </c>
      <c r="I11061" t="s">
        <v>82274</v>
      </c>
    </row>
    <row r="11062" spans="1:9" hidden="1" x14ac:dyDescent="0.3">
      <c r="A11062" t="s">
        <v>82275</v>
      </c>
      <c r="B11062" s="1">
        <v>39467</v>
      </c>
      <c r="C11062" t="s">
        <v>1288</v>
      </c>
      <c r="D11062" t="s">
        <v>82276</v>
      </c>
      <c r="E11062" t="s">
        <v>12</v>
      </c>
      <c r="F11062" t="s">
        <v>986</v>
      </c>
      <c r="G11062" t="s">
        <v>11484</v>
      </c>
      <c r="H11062" t="s">
        <v>49233</v>
      </c>
      <c r="I11062" t="s">
        <v>82277</v>
      </c>
    </row>
    <row r="11063" spans="1:9" hidden="1" x14ac:dyDescent="0.3">
      <c r="A11063" t="s">
        <v>82278</v>
      </c>
      <c r="B11063" s="1">
        <v>39234</v>
      </c>
      <c r="C11063" t="s">
        <v>1288</v>
      </c>
      <c r="D11063" t="s">
        <v>82279</v>
      </c>
      <c r="E11063" t="s">
        <v>12</v>
      </c>
      <c r="F11063" t="s">
        <v>986</v>
      </c>
      <c r="G11063" t="s">
        <v>11484</v>
      </c>
      <c r="H11063" t="s">
        <v>49233</v>
      </c>
      <c r="I11063" t="s">
        <v>82280</v>
      </c>
    </row>
    <row r="11064" spans="1:9" hidden="1" x14ac:dyDescent="0.3">
      <c r="A11064" t="s">
        <v>82281</v>
      </c>
      <c r="B11064" s="1">
        <v>39405</v>
      </c>
      <c r="C11064" t="s">
        <v>1288</v>
      </c>
      <c r="D11064" t="s">
        <v>82282</v>
      </c>
      <c r="E11064" t="s">
        <v>12</v>
      </c>
      <c r="F11064" t="s">
        <v>986</v>
      </c>
      <c r="G11064" t="s">
        <v>11484</v>
      </c>
      <c r="H11064" t="s">
        <v>49233</v>
      </c>
      <c r="I11064" t="s">
        <v>82283</v>
      </c>
    </row>
    <row r="11065" spans="1:9" hidden="1" x14ac:dyDescent="0.3">
      <c r="A11065" t="s">
        <v>82284</v>
      </c>
      <c r="B11065" s="1">
        <v>39163</v>
      </c>
      <c r="C11065" t="s">
        <v>1288</v>
      </c>
      <c r="D11065" t="s">
        <v>82285</v>
      </c>
      <c r="E11065" t="s">
        <v>12</v>
      </c>
      <c r="F11065" t="s">
        <v>986</v>
      </c>
      <c r="G11065" t="s">
        <v>11484</v>
      </c>
      <c r="H11065" t="s">
        <v>49233</v>
      </c>
      <c r="I11065" t="s">
        <v>82286</v>
      </c>
    </row>
    <row r="11066" spans="1:9" hidden="1" x14ac:dyDescent="0.3">
      <c r="A11066" t="s">
        <v>82287</v>
      </c>
      <c r="B11066" s="1">
        <v>39603</v>
      </c>
      <c r="C11066" t="s">
        <v>1288</v>
      </c>
      <c r="D11066" t="s">
        <v>82288</v>
      </c>
      <c r="E11066" t="s">
        <v>12</v>
      </c>
      <c r="F11066" t="s">
        <v>71</v>
      </c>
      <c r="G11066" t="s">
        <v>11484</v>
      </c>
      <c r="H11066" t="s">
        <v>49233</v>
      </c>
      <c r="I11066" t="s">
        <v>82289</v>
      </c>
    </row>
    <row r="11067" spans="1:9" hidden="1" x14ac:dyDescent="0.3">
      <c r="A11067" t="s">
        <v>82290</v>
      </c>
      <c r="B11067" s="1">
        <v>39500</v>
      </c>
      <c r="C11067" t="s">
        <v>1288</v>
      </c>
      <c r="D11067" t="s">
        <v>82291</v>
      </c>
      <c r="E11067" t="s">
        <v>12</v>
      </c>
      <c r="F11067" t="s">
        <v>71</v>
      </c>
      <c r="G11067" t="s">
        <v>11484</v>
      </c>
      <c r="H11067" t="s">
        <v>49233</v>
      </c>
      <c r="I11067" t="s">
        <v>82292</v>
      </c>
    </row>
    <row r="11068" spans="1:9" hidden="1" x14ac:dyDescent="0.3">
      <c r="A11068" t="s">
        <v>82293</v>
      </c>
      <c r="B11068" s="1">
        <v>39458</v>
      </c>
      <c r="C11068" t="s">
        <v>1288</v>
      </c>
      <c r="D11068" t="s">
        <v>82294</v>
      </c>
      <c r="E11068" t="s">
        <v>12</v>
      </c>
      <c r="F11068" t="s">
        <v>986</v>
      </c>
      <c r="G11068" t="s">
        <v>11484</v>
      </c>
      <c r="H11068" t="s">
        <v>49233</v>
      </c>
      <c r="I11068" t="s">
        <v>82295</v>
      </c>
    </row>
    <row r="11069" spans="1:9" hidden="1" x14ac:dyDescent="0.3">
      <c r="A11069" t="s">
        <v>82296</v>
      </c>
      <c r="B11069" s="1">
        <v>39180</v>
      </c>
      <c r="C11069" t="s">
        <v>1288</v>
      </c>
      <c r="D11069" t="s">
        <v>82297</v>
      </c>
      <c r="E11069" t="s">
        <v>12</v>
      </c>
      <c r="F11069" t="s">
        <v>986</v>
      </c>
      <c r="G11069" t="s">
        <v>11484</v>
      </c>
      <c r="H11069" t="s">
        <v>49233</v>
      </c>
      <c r="I11069" t="s">
        <v>82298</v>
      </c>
    </row>
    <row r="11070" spans="1:9" hidden="1" x14ac:dyDescent="0.3">
      <c r="A11070" t="s">
        <v>82299</v>
      </c>
      <c r="B11070" s="1">
        <v>39686</v>
      </c>
      <c r="C11070" t="s">
        <v>1288</v>
      </c>
      <c r="D11070" t="s">
        <v>82300</v>
      </c>
      <c r="E11070" t="s">
        <v>12</v>
      </c>
      <c r="F11070" t="s">
        <v>9209</v>
      </c>
      <c r="G11070" t="s">
        <v>11484</v>
      </c>
      <c r="H11070" t="s">
        <v>49233</v>
      </c>
      <c r="I11070" t="s">
        <v>82301</v>
      </c>
    </row>
    <row r="11071" spans="1:9" x14ac:dyDescent="0.3">
      <c r="A11071" t="s">
        <v>82302</v>
      </c>
      <c r="B11071" s="1">
        <v>39590</v>
      </c>
      <c r="C11071" t="s">
        <v>1288</v>
      </c>
      <c r="D11071" t="s">
        <v>82303</v>
      </c>
      <c r="E11071" t="s">
        <v>12</v>
      </c>
      <c r="F11071" t="s">
        <v>118</v>
      </c>
      <c r="G11071" t="s">
        <v>11484</v>
      </c>
      <c r="H11071" t="s">
        <v>49233</v>
      </c>
      <c r="I11071" t="s">
        <v>82304</v>
      </c>
    </row>
    <row r="11072" spans="1:9" x14ac:dyDescent="0.3">
      <c r="A11072" t="s">
        <v>82305</v>
      </c>
      <c r="B11072" s="1">
        <v>39745</v>
      </c>
      <c r="C11072" t="s">
        <v>1288</v>
      </c>
      <c r="D11072" t="s">
        <v>82306</v>
      </c>
      <c r="E11072" t="s">
        <v>12</v>
      </c>
      <c r="F11072" t="s">
        <v>118</v>
      </c>
      <c r="G11072" t="s">
        <v>11484</v>
      </c>
      <c r="H11072" t="s">
        <v>49233</v>
      </c>
      <c r="I11072" t="s">
        <v>82307</v>
      </c>
    </row>
    <row r="11073" spans="1:9" x14ac:dyDescent="0.3">
      <c r="A11073" t="s">
        <v>82308</v>
      </c>
      <c r="B11073" s="1">
        <v>39774</v>
      </c>
      <c r="C11073" t="s">
        <v>1288</v>
      </c>
      <c r="D11073" t="s">
        <v>82309</v>
      </c>
      <c r="E11073" t="s">
        <v>12</v>
      </c>
      <c r="F11073" t="s">
        <v>118</v>
      </c>
      <c r="G11073" t="s">
        <v>11484</v>
      </c>
      <c r="H11073" t="s">
        <v>49233</v>
      </c>
      <c r="I11073" t="s">
        <v>82310</v>
      </c>
    </row>
    <row r="11074" spans="1:9" x14ac:dyDescent="0.3">
      <c r="A11074" t="s">
        <v>82311</v>
      </c>
      <c r="B11074" s="1">
        <v>39796</v>
      </c>
      <c r="C11074" t="s">
        <v>1288</v>
      </c>
      <c r="D11074" t="s">
        <v>82312</v>
      </c>
      <c r="E11074" t="s">
        <v>12</v>
      </c>
      <c r="F11074" t="s">
        <v>118</v>
      </c>
      <c r="G11074" t="s">
        <v>11484</v>
      </c>
      <c r="H11074" t="s">
        <v>49233</v>
      </c>
      <c r="I11074" t="s">
        <v>82313</v>
      </c>
    </row>
    <row r="11075" spans="1:9" x14ac:dyDescent="0.3">
      <c r="A11075" t="s">
        <v>82314</v>
      </c>
      <c r="B11075" s="1">
        <v>39602</v>
      </c>
      <c r="C11075" t="s">
        <v>1288</v>
      </c>
      <c r="D11075" t="s">
        <v>82315</v>
      </c>
      <c r="E11075" t="s">
        <v>12</v>
      </c>
      <c r="F11075" t="s">
        <v>118</v>
      </c>
      <c r="G11075" t="s">
        <v>11484</v>
      </c>
      <c r="H11075" t="s">
        <v>49233</v>
      </c>
      <c r="I11075" t="s">
        <v>82316</v>
      </c>
    </row>
    <row r="11076" spans="1:9" x14ac:dyDescent="0.3">
      <c r="A11076" t="s">
        <v>82317</v>
      </c>
      <c r="B11076" s="1">
        <v>39407</v>
      </c>
      <c r="C11076" t="s">
        <v>1288</v>
      </c>
      <c r="D11076" t="s">
        <v>82318</v>
      </c>
      <c r="E11076" t="s">
        <v>12</v>
      </c>
      <c r="F11076" t="s">
        <v>118</v>
      </c>
      <c r="G11076" t="s">
        <v>11484</v>
      </c>
      <c r="H11076" t="s">
        <v>49233</v>
      </c>
      <c r="I11076" t="s">
        <v>82319</v>
      </c>
    </row>
    <row r="11077" spans="1:9" x14ac:dyDescent="0.3">
      <c r="A11077" t="s">
        <v>82320</v>
      </c>
      <c r="B11077" s="1">
        <v>39328</v>
      </c>
      <c r="C11077" t="s">
        <v>1288</v>
      </c>
      <c r="D11077" t="s">
        <v>82321</v>
      </c>
      <c r="E11077" t="s">
        <v>12</v>
      </c>
      <c r="F11077" t="s">
        <v>118</v>
      </c>
      <c r="G11077" t="s">
        <v>11484</v>
      </c>
      <c r="H11077" t="s">
        <v>49233</v>
      </c>
      <c r="I11077" t="s">
        <v>82322</v>
      </c>
    </row>
    <row r="11078" spans="1:9" x14ac:dyDescent="0.3">
      <c r="A11078" t="s">
        <v>82323</v>
      </c>
      <c r="B11078" s="1">
        <v>39401</v>
      </c>
      <c r="C11078" t="s">
        <v>1288</v>
      </c>
      <c r="D11078" t="s">
        <v>82324</v>
      </c>
      <c r="E11078" t="s">
        <v>12</v>
      </c>
      <c r="F11078" t="s">
        <v>118</v>
      </c>
      <c r="G11078" t="s">
        <v>11484</v>
      </c>
      <c r="H11078" t="s">
        <v>49233</v>
      </c>
      <c r="I11078" t="s">
        <v>82325</v>
      </c>
    </row>
    <row r="11079" spans="1:9" x14ac:dyDescent="0.3">
      <c r="A11079" t="s">
        <v>82326</v>
      </c>
      <c r="B11079" s="1">
        <v>39372</v>
      </c>
      <c r="C11079" t="s">
        <v>1288</v>
      </c>
      <c r="D11079" t="s">
        <v>82327</v>
      </c>
      <c r="E11079" t="s">
        <v>12</v>
      </c>
      <c r="F11079" t="s">
        <v>118</v>
      </c>
      <c r="G11079" t="s">
        <v>11484</v>
      </c>
      <c r="H11079" t="s">
        <v>49233</v>
      </c>
      <c r="I11079" t="s">
        <v>82328</v>
      </c>
    </row>
    <row r="11080" spans="1:9" x14ac:dyDescent="0.3">
      <c r="A11080" t="s">
        <v>82329</v>
      </c>
      <c r="B11080" s="1">
        <v>39101</v>
      </c>
      <c r="C11080" t="s">
        <v>1288</v>
      </c>
      <c r="D11080" t="s">
        <v>82330</v>
      </c>
      <c r="E11080" t="s">
        <v>12</v>
      </c>
      <c r="F11080" t="s">
        <v>118</v>
      </c>
      <c r="G11080" t="s">
        <v>11484</v>
      </c>
      <c r="H11080" t="s">
        <v>49233</v>
      </c>
      <c r="I11080" t="s">
        <v>82331</v>
      </c>
    </row>
    <row r="11081" spans="1:9" x14ac:dyDescent="0.3">
      <c r="A11081" t="s">
        <v>82332</v>
      </c>
      <c r="B11081" s="1">
        <v>39437</v>
      </c>
      <c r="C11081" t="s">
        <v>1288</v>
      </c>
      <c r="D11081" t="s">
        <v>82333</v>
      </c>
      <c r="E11081" t="s">
        <v>12</v>
      </c>
      <c r="F11081" t="s">
        <v>118</v>
      </c>
      <c r="G11081" t="s">
        <v>11484</v>
      </c>
      <c r="H11081" t="s">
        <v>49233</v>
      </c>
      <c r="I11081" t="s">
        <v>82334</v>
      </c>
    </row>
    <row r="11082" spans="1:9" x14ac:dyDescent="0.3">
      <c r="A11082" t="s">
        <v>82335</v>
      </c>
      <c r="B11082" s="1">
        <v>39303</v>
      </c>
      <c r="C11082" t="s">
        <v>1288</v>
      </c>
      <c r="D11082" t="s">
        <v>82336</v>
      </c>
      <c r="E11082" t="s">
        <v>12</v>
      </c>
      <c r="F11082" t="s">
        <v>118</v>
      </c>
      <c r="G11082" t="s">
        <v>11484</v>
      </c>
      <c r="H11082" t="s">
        <v>49233</v>
      </c>
      <c r="I11082" t="s">
        <v>82337</v>
      </c>
    </row>
    <row r="11083" spans="1:9" hidden="1" x14ac:dyDescent="0.3">
      <c r="A11083" t="s">
        <v>82338</v>
      </c>
      <c r="B11083" s="1">
        <v>39395</v>
      </c>
      <c r="C11083" t="s">
        <v>1288</v>
      </c>
      <c r="D11083" t="s">
        <v>82339</v>
      </c>
      <c r="E11083" t="s">
        <v>12</v>
      </c>
      <c r="F11083" t="s">
        <v>130</v>
      </c>
      <c r="G11083" t="s">
        <v>11484</v>
      </c>
      <c r="H11083" t="s">
        <v>49233</v>
      </c>
      <c r="I11083" t="s">
        <v>82340</v>
      </c>
    </row>
    <row r="11084" spans="1:9" x14ac:dyDescent="0.3">
      <c r="A11084" t="s">
        <v>82341</v>
      </c>
      <c r="B11084" s="1">
        <v>39348</v>
      </c>
      <c r="C11084" t="s">
        <v>1288</v>
      </c>
      <c r="D11084" t="s">
        <v>82342</v>
      </c>
      <c r="E11084" t="s">
        <v>12</v>
      </c>
      <c r="F11084" t="s">
        <v>118</v>
      </c>
      <c r="G11084" t="s">
        <v>11484</v>
      </c>
      <c r="H11084" t="s">
        <v>49233</v>
      </c>
      <c r="I11084" t="s">
        <v>82343</v>
      </c>
    </row>
    <row r="11085" spans="1:9" x14ac:dyDescent="0.3">
      <c r="A11085" t="s">
        <v>82344</v>
      </c>
      <c r="B11085" s="1">
        <v>39320</v>
      </c>
      <c r="C11085" t="s">
        <v>1288</v>
      </c>
      <c r="D11085" t="s">
        <v>82345</v>
      </c>
      <c r="E11085" t="s">
        <v>12</v>
      </c>
      <c r="F11085" t="s">
        <v>118</v>
      </c>
      <c r="G11085" t="s">
        <v>11484</v>
      </c>
      <c r="H11085" t="s">
        <v>49233</v>
      </c>
      <c r="I11085" t="s">
        <v>82346</v>
      </c>
    </row>
    <row r="11086" spans="1:9" x14ac:dyDescent="0.3">
      <c r="A11086" t="s">
        <v>82347</v>
      </c>
      <c r="B11086" s="1">
        <v>39352</v>
      </c>
      <c r="C11086" t="s">
        <v>1288</v>
      </c>
      <c r="D11086" t="s">
        <v>82348</v>
      </c>
      <c r="E11086" t="s">
        <v>12</v>
      </c>
      <c r="F11086" t="s">
        <v>118</v>
      </c>
      <c r="G11086" t="s">
        <v>11484</v>
      </c>
      <c r="H11086" t="s">
        <v>49233</v>
      </c>
      <c r="I11086" t="s">
        <v>82349</v>
      </c>
    </row>
    <row r="11087" spans="1:9" x14ac:dyDescent="0.3">
      <c r="A11087" t="s">
        <v>82350</v>
      </c>
      <c r="B11087" s="1">
        <v>39240</v>
      </c>
      <c r="C11087" t="s">
        <v>1288</v>
      </c>
      <c r="D11087" t="s">
        <v>82351</v>
      </c>
      <c r="E11087" t="s">
        <v>12</v>
      </c>
      <c r="F11087" t="s">
        <v>118</v>
      </c>
      <c r="G11087" t="s">
        <v>11484</v>
      </c>
      <c r="H11087" t="s">
        <v>49233</v>
      </c>
      <c r="I11087" t="s">
        <v>82352</v>
      </c>
    </row>
    <row r="11088" spans="1:9" x14ac:dyDescent="0.3">
      <c r="A11088" t="s">
        <v>82353</v>
      </c>
      <c r="B11088" s="1">
        <v>39141</v>
      </c>
      <c r="C11088" t="s">
        <v>1288</v>
      </c>
      <c r="D11088" t="s">
        <v>82354</v>
      </c>
      <c r="E11088" t="s">
        <v>12</v>
      </c>
      <c r="F11088" t="s">
        <v>118</v>
      </c>
      <c r="G11088" t="s">
        <v>11484</v>
      </c>
      <c r="H11088" t="s">
        <v>49233</v>
      </c>
      <c r="I11088" t="s">
        <v>82355</v>
      </c>
    </row>
    <row r="11089" spans="1:9" x14ac:dyDescent="0.3">
      <c r="A11089" t="s">
        <v>82356</v>
      </c>
      <c r="B11089" s="1">
        <v>39441</v>
      </c>
      <c r="C11089" t="s">
        <v>1288</v>
      </c>
      <c r="D11089" t="s">
        <v>82357</v>
      </c>
      <c r="E11089" t="s">
        <v>12</v>
      </c>
      <c r="F11089" t="s">
        <v>118</v>
      </c>
      <c r="G11089" t="s">
        <v>11484</v>
      </c>
      <c r="H11089" t="s">
        <v>49233</v>
      </c>
      <c r="I11089" t="s">
        <v>82358</v>
      </c>
    </row>
    <row r="11090" spans="1:9" hidden="1" x14ac:dyDescent="0.3">
      <c r="A11090" t="s">
        <v>82359</v>
      </c>
      <c r="B11090" s="1">
        <v>39353</v>
      </c>
      <c r="C11090" t="s">
        <v>1288</v>
      </c>
      <c r="D11090" t="s">
        <v>82360</v>
      </c>
      <c r="E11090" t="s">
        <v>12</v>
      </c>
      <c r="F11090" t="s">
        <v>130</v>
      </c>
      <c r="G11090" t="s">
        <v>11484</v>
      </c>
      <c r="H11090" t="s">
        <v>49233</v>
      </c>
      <c r="I11090" t="s">
        <v>82361</v>
      </c>
    </row>
    <row r="11091" spans="1:9" x14ac:dyDescent="0.3">
      <c r="A11091" t="s">
        <v>82362</v>
      </c>
      <c r="B11091" s="1">
        <v>39643</v>
      </c>
      <c r="C11091" t="s">
        <v>1288</v>
      </c>
      <c r="D11091" t="s">
        <v>82363</v>
      </c>
      <c r="E11091" t="s">
        <v>12</v>
      </c>
      <c r="F11091" t="s">
        <v>118</v>
      </c>
      <c r="G11091" t="s">
        <v>11484</v>
      </c>
      <c r="H11091" t="s">
        <v>49233</v>
      </c>
      <c r="I11091" t="s">
        <v>82364</v>
      </c>
    </row>
    <row r="11092" spans="1:9" x14ac:dyDescent="0.3">
      <c r="A11092" t="s">
        <v>82365</v>
      </c>
      <c r="B11092" s="1">
        <v>39172</v>
      </c>
      <c r="C11092" t="s">
        <v>1288</v>
      </c>
      <c r="D11092" t="s">
        <v>82366</v>
      </c>
      <c r="E11092" t="s">
        <v>12</v>
      </c>
      <c r="F11092" t="s">
        <v>118</v>
      </c>
      <c r="G11092" t="s">
        <v>11484</v>
      </c>
      <c r="H11092" t="s">
        <v>49233</v>
      </c>
      <c r="I11092" t="s">
        <v>82367</v>
      </c>
    </row>
    <row r="11093" spans="1:9" x14ac:dyDescent="0.3">
      <c r="A11093" t="s">
        <v>82368</v>
      </c>
      <c r="B11093" s="1">
        <v>39407</v>
      </c>
      <c r="C11093" t="s">
        <v>1288</v>
      </c>
      <c r="D11093" t="s">
        <v>82369</v>
      </c>
      <c r="E11093" t="s">
        <v>12</v>
      </c>
      <c r="F11093" t="s">
        <v>118</v>
      </c>
      <c r="G11093" t="s">
        <v>11484</v>
      </c>
      <c r="H11093" t="s">
        <v>49233</v>
      </c>
      <c r="I11093" t="s">
        <v>82370</v>
      </c>
    </row>
    <row r="11094" spans="1:9" x14ac:dyDescent="0.3">
      <c r="A11094" t="s">
        <v>82371</v>
      </c>
      <c r="B11094" s="1">
        <v>39338</v>
      </c>
      <c r="C11094" t="s">
        <v>1288</v>
      </c>
      <c r="D11094" t="s">
        <v>82372</v>
      </c>
      <c r="E11094" t="s">
        <v>12</v>
      </c>
      <c r="F11094" t="s">
        <v>118</v>
      </c>
      <c r="G11094" t="s">
        <v>11484</v>
      </c>
      <c r="H11094" t="s">
        <v>49233</v>
      </c>
      <c r="I11094" t="s">
        <v>82373</v>
      </c>
    </row>
    <row r="11095" spans="1:9" x14ac:dyDescent="0.3">
      <c r="A11095" t="s">
        <v>82374</v>
      </c>
      <c r="B11095" s="1">
        <v>39683</v>
      </c>
      <c r="C11095" t="s">
        <v>1288</v>
      </c>
      <c r="D11095" t="s">
        <v>82375</v>
      </c>
      <c r="E11095" t="s">
        <v>12</v>
      </c>
      <c r="F11095" t="s">
        <v>118</v>
      </c>
      <c r="G11095" t="s">
        <v>11484</v>
      </c>
      <c r="H11095" t="s">
        <v>49233</v>
      </c>
      <c r="I11095" t="s">
        <v>82376</v>
      </c>
    </row>
    <row r="11096" spans="1:9" x14ac:dyDescent="0.3">
      <c r="A11096" t="s">
        <v>82377</v>
      </c>
      <c r="B11096" s="1">
        <v>39207</v>
      </c>
      <c r="C11096" t="s">
        <v>1288</v>
      </c>
      <c r="D11096" t="s">
        <v>82378</v>
      </c>
      <c r="E11096" t="s">
        <v>12</v>
      </c>
      <c r="F11096" t="s">
        <v>118</v>
      </c>
      <c r="G11096" t="s">
        <v>11484</v>
      </c>
      <c r="H11096" t="s">
        <v>49233</v>
      </c>
      <c r="I11096" t="s">
        <v>82379</v>
      </c>
    </row>
    <row r="11097" spans="1:9" x14ac:dyDescent="0.3">
      <c r="A11097" t="s">
        <v>82380</v>
      </c>
      <c r="B11097" s="1">
        <v>39701</v>
      </c>
      <c r="C11097" t="s">
        <v>1288</v>
      </c>
      <c r="D11097" t="s">
        <v>82381</v>
      </c>
      <c r="E11097" t="s">
        <v>12</v>
      </c>
      <c r="F11097" t="s">
        <v>118</v>
      </c>
      <c r="G11097" t="s">
        <v>11484</v>
      </c>
      <c r="H11097" t="s">
        <v>49233</v>
      </c>
      <c r="I11097" t="s">
        <v>82382</v>
      </c>
    </row>
    <row r="11098" spans="1:9" x14ac:dyDescent="0.3">
      <c r="A11098" t="s">
        <v>82383</v>
      </c>
      <c r="B11098" s="1">
        <v>39293</v>
      </c>
      <c r="C11098" t="s">
        <v>1288</v>
      </c>
      <c r="D11098" t="s">
        <v>82384</v>
      </c>
      <c r="E11098" t="s">
        <v>12</v>
      </c>
      <c r="F11098" t="s">
        <v>118</v>
      </c>
      <c r="G11098" t="s">
        <v>11484</v>
      </c>
      <c r="H11098" t="s">
        <v>49233</v>
      </c>
      <c r="I11098" t="s">
        <v>82385</v>
      </c>
    </row>
    <row r="11099" spans="1:9" x14ac:dyDescent="0.3">
      <c r="A11099" t="s">
        <v>82386</v>
      </c>
      <c r="B11099" s="1">
        <v>39258</v>
      </c>
      <c r="C11099" t="s">
        <v>1288</v>
      </c>
      <c r="D11099" t="s">
        <v>82387</v>
      </c>
      <c r="E11099" t="s">
        <v>12</v>
      </c>
      <c r="F11099" t="s">
        <v>118</v>
      </c>
      <c r="G11099" t="s">
        <v>11484</v>
      </c>
      <c r="H11099" t="s">
        <v>49233</v>
      </c>
      <c r="I11099" t="s">
        <v>82388</v>
      </c>
    </row>
    <row r="11100" spans="1:9" x14ac:dyDescent="0.3">
      <c r="A11100" t="s">
        <v>82389</v>
      </c>
      <c r="B11100" s="1">
        <v>39493</v>
      </c>
      <c r="C11100" t="s">
        <v>1288</v>
      </c>
      <c r="D11100" t="s">
        <v>82390</v>
      </c>
      <c r="E11100" t="s">
        <v>12</v>
      </c>
      <c r="F11100" t="s">
        <v>118</v>
      </c>
      <c r="G11100" t="s">
        <v>11484</v>
      </c>
      <c r="H11100" t="s">
        <v>49233</v>
      </c>
      <c r="I11100" t="s">
        <v>82391</v>
      </c>
    </row>
    <row r="11101" spans="1:9" x14ac:dyDescent="0.3">
      <c r="A11101" t="s">
        <v>82392</v>
      </c>
      <c r="B11101" s="1">
        <v>39561</v>
      </c>
      <c r="C11101" t="s">
        <v>1288</v>
      </c>
      <c r="D11101" t="s">
        <v>82393</v>
      </c>
      <c r="E11101" t="s">
        <v>12</v>
      </c>
      <c r="F11101" t="s">
        <v>118</v>
      </c>
      <c r="G11101" t="s">
        <v>11484</v>
      </c>
      <c r="H11101" t="s">
        <v>49233</v>
      </c>
      <c r="I11101" t="s">
        <v>82394</v>
      </c>
    </row>
    <row r="11102" spans="1:9" x14ac:dyDescent="0.3">
      <c r="A11102" t="s">
        <v>82395</v>
      </c>
      <c r="B11102" s="1">
        <v>39117</v>
      </c>
      <c r="C11102" t="s">
        <v>1288</v>
      </c>
      <c r="D11102" t="s">
        <v>82396</v>
      </c>
      <c r="E11102" t="s">
        <v>12</v>
      </c>
      <c r="F11102" t="s">
        <v>118</v>
      </c>
      <c r="G11102" t="s">
        <v>11484</v>
      </c>
      <c r="H11102" t="s">
        <v>49233</v>
      </c>
      <c r="I11102" t="s">
        <v>82397</v>
      </c>
    </row>
    <row r="11103" spans="1:9" x14ac:dyDescent="0.3">
      <c r="A11103" t="s">
        <v>82398</v>
      </c>
      <c r="B11103" s="1">
        <v>39616</v>
      </c>
      <c r="C11103" t="s">
        <v>1288</v>
      </c>
      <c r="D11103" t="s">
        <v>82399</v>
      </c>
      <c r="E11103" t="s">
        <v>12</v>
      </c>
      <c r="F11103" t="s">
        <v>118</v>
      </c>
      <c r="G11103" t="s">
        <v>11484</v>
      </c>
      <c r="H11103" t="s">
        <v>49233</v>
      </c>
      <c r="I11103" t="s">
        <v>82400</v>
      </c>
    </row>
    <row r="11104" spans="1:9" x14ac:dyDescent="0.3">
      <c r="A11104" t="s">
        <v>82401</v>
      </c>
      <c r="B11104" s="1">
        <v>39608</v>
      </c>
      <c r="C11104" t="s">
        <v>1288</v>
      </c>
      <c r="D11104" t="s">
        <v>82402</v>
      </c>
      <c r="E11104" t="s">
        <v>12</v>
      </c>
      <c r="F11104" t="s">
        <v>118</v>
      </c>
      <c r="G11104" t="s">
        <v>11484</v>
      </c>
      <c r="H11104" t="s">
        <v>49233</v>
      </c>
      <c r="I11104" t="s">
        <v>82403</v>
      </c>
    </row>
    <row r="11105" spans="1:9" x14ac:dyDescent="0.3">
      <c r="A11105" t="s">
        <v>82404</v>
      </c>
      <c r="B11105" s="1">
        <v>39327</v>
      </c>
      <c r="C11105" t="s">
        <v>1288</v>
      </c>
      <c r="D11105" t="s">
        <v>82405</v>
      </c>
      <c r="E11105" t="s">
        <v>12</v>
      </c>
      <c r="F11105" t="s">
        <v>118</v>
      </c>
      <c r="G11105" t="s">
        <v>11484</v>
      </c>
      <c r="H11105" t="s">
        <v>49233</v>
      </c>
      <c r="I11105" t="s">
        <v>82406</v>
      </c>
    </row>
    <row r="11106" spans="1:9" x14ac:dyDescent="0.3">
      <c r="A11106" t="s">
        <v>82407</v>
      </c>
      <c r="B11106" s="1">
        <v>39448</v>
      </c>
      <c r="C11106" t="s">
        <v>1288</v>
      </c>
      <c r="D11106" t="s">
        <v>82408</v>
      </c>
      <c r="E11106" t="s">
        <v>12</v>
      </c>
      <c r="F11106" t="s">
        <v>118</v>
      </c>
      <c r="G11106" t="s">
        <v>11484</v>
      </c>
      <c r="H11106" t="s">
        <v>49233</v>
      </c>
      <c r="I11106" t="s">
        <v>82409</v>
      </c>
    </row>
    <row r="11107" spans="1:9" x14ac:dyDescent="0.3">
      <c r="A11107" t="s">
        <v>82410</v>
      </c>
      <c r="B11107" s="1">
        <v>39246</v>
      </c>
      <c r="C11107" t="s">
        <v>1288</v>
      </c>
      <c r="D11107" t="s">
        <v>82411</v>
      </c>
      <c r="E11107" t="s">
        <v>12</v>
      </c>
      <c r="F11107" t="s">
        <v>118</v>
      </c>
      <c r="G11107" t="s">
        <v>11484</v>
      </c>
      <c r="H11107" t="s">
        <v>49233</v>
      </c>
      <c r="I11107" t="s">
        <v>82412</v>
      </c>
    </row>
    <row r="11108" spans="1:9" x14ac:dyDescent="0.3">
      <c r="A11108" t="s">
        <v>82413</v>
      </c>
      <c r="B11108" s="1">
        <v>39186</v>
      </c>
      <c r="C11108" t="s">
        <v>1288</v>
      </c>
      <c r="D11108" t="s">
        <v>82414</v>
      </c>
      <c r="E11108" t="s">
        <v>12</v>
      </c>
      <c r="F11108" t="s">
        <v>118</v>
      </c>
      <c r="G11108" t="s">
        <v>11484</v>
      </c>
      <c r="H11108" t="s">
        <v>49233</v>
      </c>
      <c r="I11108" t="s">
        <v>82415</v>
      </c>
    </row>
    <row r="11109" spans="1:9" x14ac:dyDescent="0.3">
      <c r="A11109" t="s">
        <v>82416</v>
      </c>
      <c r="B11109" s="1">
        <v>39225</v>
      </c>
      <c r="C11109" t="s">
        <v>1288</v>
      </c>
      <c r="D11109" t="s">
        <v>82417</v>
      </c>
      <c r="E11109" t="s">
        <v>12</v>
      </c>
      <c r="F11109" t="s">
        <v>118</v>
      </c>
      <c r="G11109" t="s">
        <v>11484</v>
      </c>
      <c r="H11109" t="s">
        <v>49233</v>
      </c>
      <c r="I11109" t="s">
        <v>82418</v>
      </c>
    </row>
    <row r="11110" spans="1:9" x14ac:dyDescent="0.3">
      <c r="A11110" t="s">
        <v>82419</v>
      </c>
      <c r="B11110" s="1">
        <v>39364</v>
      </c>
      <c r="C11110" t="s">
        <v>1288</v>
      </c>
      <c r="D11110" t="s">
        <v>82420</v>
      </c>
      <c r="E11110" t="s">
        <v>12</v>
      </c>
      <c r="F11110" t="s">
        <v>118</v>
      </c>
      <c r="G11110" t="s">
        <v>11484</v>
      </c>
      <c r="H11110" t="s">
        <v>49233</v>
      </c>
      <c r="I11110" t="s">
        <v>82421</v>
      </c>
    </row>
    <row r="11111" spans="1:9" x14ac:dyDescent="0.3">
      <c r="A11111" t="s">
        <v>82422</v>
      </c>
      <c r="B11111" s="1">
        <v>39657</v>
      </c>
      <c r="C11111" t="s">
        <v>1288</v>
      </c>
      <c r="D11111" t="s">
        <v>82423</v>
      </c>
      <c r="E11111" t="s">
        <v>12</v>
      </c>
      <c r="F11111" t="s">
        <v>118</v>
      </c>
      <c r="G11111" t="s">
        <v>11484</v>
      </c>
      <c r="H11111" t="s">
        <v>49233</v>
      </c>
      <c r="I11111" t="s">
        <v>82424</v>
      </c>
    </row>
    <row r="11112" spans="1:9" x14ac:dyDescent="0.3">
      <c r="A11112" t="s">
        <v>82425</v>
      </c>
      <c r="B11112" s="1">
        <v>39374</v>
      </c>
      <c r="C11112" t="s">
        <v>1288</v>
      </c>
      <c r="D11112" t="s">
        <v>82426</v>
      </c>
      <c r="E11112" t="s">
        <v>12</v>
      </c>
      <c r="F11112" t="s">
        <v>118</v>
      </c>
      <c r="G11112" t="s">
        <v>11484</v>
      </c>
      <c r="H11112" t="s">
        <v>49233</v>
      </c>
      <c r="I11112" t="s">
        <v>82427</v>
      </c>
    </row>
    <row r="11113" spans="1:9" x14ac:dyDescent="0.3">
      <c r="A11113" t="s">
        <v>82428</v>
      </c>
      <c r="B11113" s="1">
        <v>39174</v>
      </c>
      <c r="C11113" t="s">
        <v>1288</v>
      </c>
      <c r="D11113" t="s">
        <v>82429</v>
      </c>
      <c r="E11113" t="s">
        <v>12</v>
      </c>
      <c r="F11113" t="s">
        <v>118</v>
      </c>
      <c r="G11113" t="s">
        <v>11484</v>
      </c>
      <c r="H11113" t="s">
        <v>49233</v>
      </c>
      <c r="I11113" t="s">
        <v>82430</v>
      </c>
    </row>
    <row r="11114" spans="1:9" x14ac:dyDescent="0.3">
      <c r="A11114" t="s">
        <v>82431</v>
      </c>
      <c r="B11114" s="1">
        <v>39546</v>
      </c>
      <c r="C11114" t="s">
        <v>1288</v>
      </c>
      <c r="D11114" t="s">
        <v>82432</v>
      </c>
      <c r="E11114" t="s">
        <v>12</v>
      </c>
      <c r="F11114" t="s">
        <v>118</v>
      </c>
      <c r="G11114" t="s">
        <v>11484</v>
      </c>
      <c r="H11114" t="s">
        <v>49233</v>
      </c>
      <c r="I11114" t="s">
        <v>82433</v>
      </c>
    </row>
    <row r="11115" spans="1:9" x14ac:dyDescent="0.3">
      <c r="A11115" t="s">
        <v>82434</v>
      </c>
      <c r="B11115" s="1">
        <v>39631</v>
      </c>
      <c r="C11115" t="s">
        <v>1288</v>
      </c>
      <c r="D11115" t="s">
        <v>82435</v>
      </c>
      <c r="E11115" t="s">
        <v>12</v>
      </c>
      <c r="F11115" t="s">
        <v>118</v>
      </c>
      <c r="G11115" t="s">
        <v>11484</v>
      </c>
      <c r="H11115" t="s">
        <v>49233</v>
      </c>
      <c r="I11115" t="s">
        <v>82436</v>
      </c>
    </row>
    <row r="11116" spans="1:9" x14ac:dyDescent="0.3">
      <c r="A11116" t="s">
        <v>82437</v>
      </c>
      <c r="B11116" s="1">
        <v>39474</v>
      </c>
      <c r="C11116" t="s">
        <v>1288</v>
      </c>
      <c r="D11116" t="s">
        <v>82438</v>
      </c>
      <c r="E11116" t="s">
        <v>12</v>
      </c>
      <c r="F11116" t="s">
        <v>118</v>
      </c>
      <c r="G11116" t="s">
        <v>11484</v>
      </c>
      <c r="H11116" t="s">
        <v>49233</v>
      </c>
      <c r="I11116" t="s">
        <v>82439</v>
      </c>
    </row>
    <row r="11117" spans="1:9" x14ac:dyDescent="0.3">
      <c r="A11117" t="s">
        <v>82440</v>
      </c>
      <c r="B11117" s="1">
        <v>39351</v>
      </c>
      <c r="C11117" t="s">
        <v>1288</v>
      </c>
      <c r="D11117" t="s">
        <v>82441</v>
      </c>
      <c r="E11117" t="s">
        <v>12</v>
      </c>
      <c r="F11117" t="s">
        <v>118</v>
      </c>
      <c r="G11117" t="s">
        <v>11484</v>
      </c>
      <c r="H11117" t="s">
        <v>49233</v>
      </c>
      <c r="I11117" t="s">
        <v>82442</v>
      </c>
    </row>
    <row r="11118" spans="1:9" x14ac:dyDescent="0.3">
      <c r="A11118" t="s">
        <v>82443</v>
      </c>
      <c r="B11118" s="1">
        <v>39576</v>
      </c>
      <c r="C11118" t="s">
        <v>1288</v>
      </c>
      <c r="D11118" t="s">
        <v>82444</v>
      </c>
      <c r="E11118" t="s">
        <v>12</v>
      </c>
      <c r="F11118" t="s">
        <v>118</v>
      </c>
      <c r="G11118" t="s">
        <v>11484</v>
      </c>
      <c r="H11118" t="s">
        <v>49233</v>
      </c>
      <c r="I11118" t="s">
        <v>82445</v>
      </c>
    </row>
    <row r="11119" spans="1:9" x14ac:dyDescent="0.3">
      <c r="A11119" t="s">
        <v>82446</v>
      </c>
      <c r="B11119" s="1">
        <v>39218</v>
      </c>
      <c r="C11119" t="s">
        <v>1288</v>
      </c>
      <c r="D11119" t="s">
        <v>82447</v>
      </c>
      <c r="E11119" t="s">
        <v>12</v>
      </c>
      <c r="F11119" t="s">
        <v>118</v>
      </c>
      <c r="G11119" t="s">
        <v>11484</v>
      </c>
      <c r="H11119" t="s">
        <v>49233</v>
      </c>
      <c r="I11119" t="s">
        <v>82448</v>
      </c>
    </row>
    <row r="11120" spans="1:9" x14ac:dyDescent="0.3">
      <c r="A11120" t="s">
        <v>82449</v>
      </c>
      <c r="B11120" s="1">
        <v>39495</v>
      </c>
      <c r="C11120" t="s">
        <v>1288</v>
      </c>
      <c r="D11120" t="s">
        <v>82450</v>
      </c>
      <c r="E11120" t="s">
        <v>12</v>
      </c>
      <c r="F11120" t="s">
        <v>118</v>
      </c>
      <c r="G11120" t="s">
        <v>11484</v>
      </c>
      <c r="H11120" t="s">
        <v>49233</v>
      </c>
      <c r="I11120" t="s">
        <v>82451</v>
      </c>
    </row>
    <row r="11121" spans="1:9" x14ac:dyDescent="0.3">
      <c r="A11121" t="s">
        <v>82452</v>
      </c>
      <c r="B11121" s="1">
        <v>39428</v>
      </c>
      <c r="C11121" t="s">
        <v>1288</v>
      </c>
      <c r="D11121" t="s">
        <v>82453</v>
      </c>
      <c r="E11121" t="s">
        <v>12</v>
      </c>
      <c r="F11121" t="s">
        <v>118</v>
      </c>
      <c r="G11121" t="s">
        <v>11484</v>
      </c>
      <c r="H11121" t="s">
        <v>49233</v>
      </c>
      <c r="I11121" t="s">
        <v>82454</v>
      </c>
    </row>
    <row r="11122" spans="1:9" x14ac:dyDescent="0.3">
      <c r="A11122" t="s">
        <v>82455</v>
      </c>
      <c r="B11122" s="1">
        <v>39373</v>
      </c>
      <c r="C11122" t="s">
        <v>1288</v>
      </c>
      <c r="D11122" t="s">
        <v>82456</v>
      </c>
      <c r="E11122" t="s">
        <v>12</v>
      </c>
      <c r="F11122" t="s">
        <v>118</v>
      </c>
      <c r="G11122" t="s">
        <v>11484</v>
      </c>
      <c r="H11122" t="s">
        <v>49233</v>
      </c>
      <c r="I11122" t="s">
        <v>82457</v>
      </c>
    </row>
    <row r="11123" spans="1:9" x14ac:dyDescent="0.3">
      <c r="A11123" t="s">
        <v>82458</v>
      </c>
      <c r="B11123" s="1">
        <v>39661</v>
      </c>
      <c r="C11123" t="s">
        <v>1288</v>
      </c>
      <c r="D11123" t="s">
        <v>82459</v>
      </c>
      <c r="E11123" t="s">
        <v>12</v>
      </c>
      <c r="F11123" t="s">
        <v>118</v>
      </c>
      <c r="G11123" t="s">
        <v>11484</v>
      </c>
      <c r="H11123" t="s">
        <v>49233</v>
      </c>
      <c r="I11123" t="s">
        <v>82460</v>
      </c>
    </row>
    <row r="11124" spans="1:9" x14ac:dyDescent="0.3">
      <c r="A11124" t="s">
        <v>82461</v>
      </c>
      <c r="B11124" s="1">
        <v>39148</v>
      </c>
      <c r="C11124" t="s">
        <v>1288</v>
      </c>
      <c r="D11124" t="s">
        <v>82462</v>
      </c>
      <c r="E11124" t="s">
        <v>12</v>
      </c>
      <c r="F11124" t="s">
        <v>118</v>
      </c>
      <c r="G11124" t="s">
        <v>11484</v>
      </c>
      <c r="H11124" t="s">
        <v>49233</v>
      </c>
      <c r="I11124" t="s">
        <v>82463</v>
      </c>
    </row>
    <row r="11125" spans="1:9" x14ac:dyDescent="0.3">
      <c r="A11125" t="s">
        <v>82464</v>
      </c>
      <c r="B11125" s="1">
        <v>39119</v>
      </c>
      <c r="C11125" t="s">
        <v>1288</v>
      </c>
      <c r="D11125" t="s">
        <v>82465</v>
      </c>
      <c r="E11125" t="s">
        <v>12</v>
      </c>
      <c r="F11125" t="s">
        <v>118</v>
      </c>
      <c r="G11125" t="s">
        <v>11484</v>
      </c>
      <c r="H11125" t="s">
        <v>49233</v>
      </c>
      <c r="I11125" t="s">
        <v>82466</v>
      </c>
    </row>
    <row r="11126" spans="1:9" x14ac:dyDescent="0.3">
      <c r="A11126" t="s">
        <v>11068</v>
      </c>
      <c r="B11126" s="1">
        <v>39482</v>
      </c>
      <c r="C11126" t="s">
        <v>1288</v>
      </c>
      <c r="D11126" t="s">
        <v>82467</v>
      </c>
      <c r="E11126" t="s">
        <v>12</v>
      </c>
      <c r="F11126" t="s">
        <v>118</v>
      </c>
      <c r="G11126" t="s">
        <v>11484</v>
      </c>
      <c r="H11126" t="s">
        <v>49233</v>
      </c>
      <c r="I11126" t="s">
        <v>82468</v>
      </c>
    </row>
    <row r="11127" spans="1:9" x14ac:dyDescent="0.3">
      <c r="A11127" t="s">
        <v>82469</v>
      </c>
      <c r="B11127" s="1">
        <v>39745</v>
      </c>
      <c r="C11127" t="s">
        <v>1288</v>
      </c>
      <c r="D11127" t="s">
        <v>82470</v>
      </c>
      <c r="E11127" t="s">
        <v>12</v>
      </c>
      <c r="F11127" t="s">
        <v>118</v>
      </c>
      <c r="G11127" t="s">
        <v>11484</v>
      </c>
      <c r="H11127" t="s">
        <v>49233</v>
      </c>
      <c r="I11127" t="s">
        <v>82471</v>
      </c>
    </row>
    <row r="11128" spans="1:9" x14ac:dyDescent="0.3">
      <c r="A11128" t="s">
        <v>82472</v>
      </c>
      <c r="B11128" s="1">
        <v>39236</v>
      </c>
      <c r="C11128" t="s">
        <v>1288</v>
      </c>
      <c r="D11128" t="s">
        <v>82473</v>
      </c>
      <c r="E11128" t="s">
        <v>12</v>
      </c>
      <c r="F11128" t="s">
        <v>118</v>
      </c>
      <c r="G11128" t="s">
        <v>11484</v>
      </c>
      <c r="H11128" t="s">
        <v>49233</v>
      </c>
      <c r="I11128" t="s">
        <v>82474</v>
      </c>
    </row>
    <row r="11129" spans="1:9" x14ac:dyDescent="0.3">
      <c r="A11129" t="s">
        <v>82475</v>
      </c>
      <c r="B11129" s="1">
        <v>39630</v>
      </c>
      <c r="C11129" t="s">
        <v>1288</v>
      </c>
      <c r="D11129" t="s">
        <v>82476</v>
      </c>
      <c r="E11129" t="s">
        <v>12</v>
      </c>
      <c r="F11129" t="s">
        <v>118</v>
      </c>
      <c r="G11129" t="s">
        <v>11484</v>
      </c>
      <c r="H11129" t="s">
        <v>49233</v>
      </c>
      <c r="I11129" t="s">
        <v>82477</v>
      </c>
    </row>
    <row r="11130" spans="1:9" x14ac:dyDescent="0.3">
      <c r="A11130" t="s">
        <v>82478</v>
      </c>
      <c r="B11130" s="1">
        <v>39361</v>
      </c>
      <c r="C11130" t="s">
        <v>1288</v>
      </c>
      <c r="D11130" t="s">
        <v>82479</v>
      </c>
      <c r="E11130" t="s">
        <v>12</v>
      </c>
      <c r="F11130" t="s">
        <v>118</v>
      </c>
      <c r="G11130" t="s">
        <v>11484</v>
      </c>
      <c r="H11130" t="s">
        <v>49233</v>
      </c>
      <c r="I11130" t="s">
        <v>82480</v>
      </c>
    </row>
    <row r="11131" spans="1:9" x14ac:dyDescent="0.3">
      <c r="A11131" t="s">
        <v>82481</v>
      </c>
      <c r="B11131" s="1">
        <v>39583</v>
      </c>
      <c r="C11131" t="s">
        <v>1288</v>
      </c>
      <c r="D11131" t="s">
        <v>82482</v>
      </c>
      <c r="E11131" t="s">
        <v>12</v>
      </c>
      <c r="F11131" t="s">
        <v>118</v>
      </c>
      <c r="G11131" t="s">
        <v>11484</v>
      </c>
      <c r="H11131" t="s">
        <v>49233</v>
      </c>
      <c r="I11131" t="s">
        <v>82483</v>
      </c>
    </row>
    <row r="11132" spans="1:9" x14ac:dyDescent="0.3">
      <c r="A11132" t="s">
        <v>82484</v>
      </c>
      <c r="B11132" s="1">
        <v>39340</v>
      </c>
      <c r="C11132" t="s">
        <v>1288</v>
      </c>
      <c r="D11132" t="s">
        <v>82485</v>
      </c>
      <c r="E11132" t="s">
        <v>12</v>
      </c>
      <c r="F11132" t="s">
        <v>118</v>
      </c>
      <c r="G11132" t="s">
        <v>11484</v>
      </c>
      <c r="H11132" t="s">
        <v>49233</v>
      </c>
      <c r="I11132" t="s">
        <v>82486</v>
      </c>
    </row>
    <row r="11133" spans="1:9" x14ac:dyDescent="0.3">
      <c r="A11133" t="s">
        <v>82487</v>
      </c>
      <c r="B11133" s="1">
        <v>39691</v>
      </c>
      <c r="C11133" t="s">
        <v>1288</v>
      </c>
      <c r="D11133" t="s">
        <v>82488</v>
      </c>
      <c r="E11133" t="s">
        <v>12</v>
      </c>
      <c r="F11133" t="s">
        <v>118</v>
      </c>
      <c r="G11133" t="s">
        <v>11484</v>
      </c>
      <c r="H11133" t="s">
        <v>49233</v>
      </c>
      <c r="I11133" t="s">
        <v>82489</v>
      </c>
    </row>
    <row r="11134" spans="1:9" x14ac:dyDescent="0.3">
      <c r="A11134" t="s">
        <v>82490</v>
      </c>
      <c r="B11134" s="1">
        <v>39167</v>
      </c>
      <c r="C11134" t="s">
        <v>1288</v>
      </c>
      <c r="D11134" t="s">
        <v>82491</v>
      </c>
      <c r="E11134" t="s">
        <v>12</v>
      </c>
      <c r="F11134" t="s">
        <v>118</v>
      </c>
      <c r="G11134" t="s">
        <v>11484</v>
      </c>
      <c r="H11134" t="s">
        <v>49233</v>
      </c>
      <c r="I11134" t="s">
        <v>82492</v>
      </c>
    </row>
    <row r="11135" spans="1:9" x14ac:dyDescent="0.3">
      <c r="A11135" t="s">
        <v>82493</v>
      </c>
      <c r="B11135" s="1">
        <v>39484</v>
      </c>
      <c r="C11135" t="s">
        <v>1288</v>
      </c>
      <c r="D11135" t="s">
        <v>82494</v>
      </c>
      <c r="E11135" t="s">
        <v>12</v>
      </c>
      <c r="F11135" t="s">
        <v>118</v>
      </c>
      <c r="G11135" t="s">
        <v>11484</v>
      </c>
      <c r="H11135" t="s">
        <v>49233</v>
      </c>
      <c r="I11135" t="s">
        <v>82495</v>
      </c>
    </row>
    <row r="11136" spans="1:9" x14ac:dyDescent="0.3">
      <c r="A11136" t="s">
        <v>82496</v>
      </c>
      <c r="B11136" s="1">
        <v>39099</v>
      </c>
      <c r="C11136" t="s">
        <v>1288</v>
      </c>
      <c r="D11136" t="s">
        <v>82497</v>
      </c>
      <c r="E11136" t="s">
        <v>12</v>
      </c>
      <c r="F11136" t="s">
        <v>118</v>
      </c>
      <c r="G11136" t="s">
        <v>11484</v>
      </c>
      <c r="H11136" t="s">
        <v>49233</v>
      </c>
      <c r="I11136" t="s">
        <v>82498</v>
      </c>
    </row>
    <row r="11137" spans="1:9" x14ac:dyDescent="0.3">
      <c r="A11137" t="s">
        <v>82499</v>
      </c>
      <c r="B11137" s="1">
        <v>39564</v>
      </c>
      <c r="C11137" t="s">
        <v>1288</v>
      </c>
      <c r="D11137" t="s">
        <v>82500</v>
      </c>
      <c r="E11137" t="s">
        <v>12</v>
      </c>
      <c r="F11137" t="s">
        <v>118</v>
      </c>
      <c r="G11137" t="s">
        <v>11484</v>
      </c>
      <c r="H11137" t="s">
        <v>49233</v>
      </c>
      <c r="I11137" t="s">
        <v>82501</v>
      </c>
    </row>
    <row r="11138" spans="1:9" x14ac:dyDescent="0.3">
      <c r="A11138" t="s">
        <v>82502</v>
      </c>
      <c r="B11138" s="1">
        <v>39295</v>
      </c>
      <c r="C11138" t="s">
        <v>1288</v>
      </c>
      <c r="D11138" t="s">
        <v>82503</v>
      </c>
      <c r="E11138" t="s">
        <v>12</v>
      </c>
      <c r="F11138" t="s">
        <v>118</v>
      </c>
      <c r="G11138" t="s">
        <v>11484</v>
      </c>
      <c r="H11138" t="s">
        <v>49233</v>
      </c>
      <c r="I11138" t="s">
        <v>82504</v>
      </c>
    </row>
    <row r="11139" spans="1:9" x14ac:dyDescent="0.3">
      <c r="A11139" t="s">
        <v>82505</v>
      </c>
      <c r="B11139" s="1">
        <v>39145</v>
      </c>
      <c r="C11139" t="s">
        <v>1288</v>
      </c>
      <c r="D11139" t="s">
        <v>82506</v>
      </c>
      <c r="E11139" t="s">
        <v>12</v>
      </c>
      <c r="F11139" t="s">
        <v>118</v>
      </c>
      <c r="G11139" t="s">
        <v>11484</v>
      </c>
      <c r="H11139" t="s">
        <v>49233</v>
      </c>
      <c r="I11139" t="s">
        <v>82507</v>
      </c>
    </row>
    <row r="11140" spans="1:9" x14ac:dyDescent="0.3">
      <c r="A11140" t="s">
        <v>82508</v>
      </c>
      <c r="B11140" s="1">
        <v>39757</v>
      </c>
      <c r="C11140" t="s">
        <v>1288</v>
      </c>
      <c r="D11140" t="s">
        <v>82509</v>
      </c>
      <c r="E11140" t="s">
        <v>12</v>
      </c>
      <c r="F11140" t="s">
        <v>118</v>
      </c>
      <c r="G11140" t="s">
        <v>11484</v>
      </c>
      <c r="H11140" t="s">
        <v>49233</v>
      </c>
      <c r="I11140" t="s">
        <v>82510</v>
      </c>
    </row>
    <row r="11141" spans="1:9" x14ac:dyDescent="0.3">
      <c r="A11141" t="s">
        <v>82511</v>
      </c>
      <c r="B11141" s="1">
        <v>39289</v>
      </c>
      <c r="C11141" t="s">
        <v>1288</v>
      </c>
      <c r="D11141" t="s">
        <v>82512</v>
      </c>
      <c r="E11141" t="s">
        <v>12</v>
      </c>
      <c r="F11141" t="s">
        <v>118</v>
      </c>
      <c r="G11141" t="s">
        <v>11484</v>
      </c>
      <c r="H11141" t="s">
        <v>49233</v>
      </c>
      <c r="I11141" t="s">
        <v>82513</v>
      </c>
    </row>
    <row r="11142" spans="1:9" x14ac:dyDescent="0.3">
      <c r="A11142" t="s">
        <v>82514</v>
      </c>
      <c r="B11142" s="1">
        <v>39579</v>
      </c>
      <c r="C11142" t="s">
        <v>1288</v>
      </c>
      <c r="D11142" t="s">
        <v>82515</v>
      </c>
      <c r="E11142" t="s">
        <v>12</v>
      </c>
      <c r="F11142" t="s">
        <v>118</v>
      </c>
      <c r="G11142" t="s">
        <v>11484</v>
      </c>
      <c r="H11142" t="s">
        <v>49233</v>
      </c>
      <c r="I11142" t="s">
        <v>82516</v>
      </c>
    </row>
    <row r="11143" spans="1:9" x14ac:dyDescent="0.3">
      <c r="A11143" t="s">
        <v>82517</v>
      </c>
      <c r="B11143" s="1">
        <v>39176</v>
      </c>
      <c r="C11143" t="s">
        <v>1288</v>
      </c>
      <c r="D11143" t="s">
        <v>82518</v>
      </c>
      <c r="E11143" t="s">
        <v>12</v>
      </c>
      <c r="F11143" t="s">
        <v>118</v>
      </c>
      <c r="G11143" t="s">
        <v>11484</v>
      </c>
      <c r="H11143" t="s">
        <v>49233</v>
      </c>
      <c r="I11143" t="s">
        <v>82519</v>
      </c>
    </row>
    <row r="11144" spans="1:9" x14ac:dyDescent="0.3">
      <c r="A11144" t="s">
        <v>82520</v>
      </c>
      <c r="B11144" s="1">
        <v>39300</v>
      </c>
      <c r="C11144" t="s">
        <v>1288</v>
      </c>
      <c r="D11144" t="s">
        <v>82521</v>
      </c>
      <c r="E11144" t="s">
        <v>12</v>
      </c>
      <c r="F11144" t="s">
        <v>118</v>
      </c>
      <c r="G11144" t="s">
        <v>11484</v>
      </c>
      <c r="H11144" t="s">
        <v>49233</v>
      </c>
      <c r="I11144" t="s">
        <v>82522</v>
      </c>
    </row>
    <row r="11145" spans="1:9" x14ac:dyDescent="0.3">
      <c r="A11145" t="s">
        <v>82523</v>
      </c>
      <c r="B11145" s="1">
        <v>39396</v>
      </c>
      <c r="C11145" t="s">
        <v>1288</v>
      </c>
      <c r="D11145" t="s">
        <v>82524</v>
      </c>
      <c r="E11145" t="s">
        <v>12</v>
      </c>
      <c r="F11145" t="s">
        <v>118</v>
      </c>
      <c r="G11145" t="s">
        <v>11484</v>
      </c>
      <c r="H11145" t="s">
        <v>49233</v>
      </c>
      <c r="I11145" t="s">
        <v>82525</v>
      </c>
    </row>
    <row r="11146" spans="1:9" x14ac:dyDescent="0.3">
      <c r="A11146" t="s">
        <v>82526</v>
      </c>
      <c r="B11146" s="1">
        <v>39428</v>
      </c>
      <c r="C11146" t="s">
        <v>1288</v>
      </c>
      <c r="D11146" t="s">
        <v>82527</v>
      </c>
      <c r="E11146" t="s">
        <v>12</v>
      </c>
      <c r="F11146" t="s">
        <v>118</v>
      </c>
      <c r="G11146" t="s">
        <v>11484</v>
      </c>
      <c r="H11146" t="s">
        <v>49233</v>
      </c>
      <c r="I11146" t="s">
        <v>82528</v>
      </c>
    </row>
    <row r="11147" spans="1:9" x14ac:dyDescent="0.3">
      <c r="A11147" t="s">
        <v>82529</v>
      </c>
      <c r="B11147" s="1">
        <v>39572</v>
      </c>
      <c r="C11147" t="s">
        <v>1288</v>
      </c>
      <c r="D11147" t="s">
        <v>82530</v>
      </c>
      <c r="E11147" t="s">
        <v>12</v>
      </c>
      <c r="F11147" t="s">
        <v>118</v>
      </c>
      <c r="G11147" t="s">
        <v>11484</v>
      </c>
      <c r="H11147" t="s">
        <v>49233</v>
      </c>
      <c r="I11147" t="s">
        <v>82531</v>
      </c>
    </row>
    <row r="11148" spans="1:9" x14ac:dyDescent="0.3">
      <c r="A11148" t="s">
        <v>82532</v>
      </c>
      <c r="B11148" s="1">
        <v>39165</v>
      </c>
      <c r="C11148" t="s">
        <v>1288</v>
      </c>
      <c r="D11148" t="s">
        <v>82533</v>
      </c>
      <c r="E11148" t="s">
        <v>12</v>
      </c>
      <c r="F11148" t="s">
        <v>118</v>
      </c>
      <c r="G11148" t="s">
        <v>11484</v>
      </c>
      <c r="H11148" t="s">
        <v>49233</v>
      </c>
      <c r="I11148" t="s">
        <v>82534</v>
      </c>
    </row>
    <row r="11149" spans="1:9" x14ac:dyDescent="0.3">
      <c r="A11149" t="s">
        <v>82535</v>
      </c>
      <c r="B11149" s="1">
        <v>39126</v>
      </c>
      <c r="C11149" t="s">
        <v>1288</v>
      </c>
      <c r="D11149" t="s">
        <v>82536</v>
      </c>
      <c r="E11149" t="s">
        <v>12</v>
      </c>
      <c r="F11149" t="s">
        <v>118</v>
      </c>
      <c r="G11149" t="s">
        <v>11484</v>
      </c>
      <c r="H11149" t="s">
        <v>49233</v>
      </c>
      <c r="I11149" t="s">
        <v>82537</v>
      </c>
    </row>
    <row r="11150" spans="1:9" x14ac:dyDescent="0.3">
      <c r="A11150" t="s">
        <v>82538</v>
      </c>
      <c r="B11150" s="1">
        <v>39734</v>
      </c>
      <c r="C11150" t="s">
        <v>1288</v>
      </c>
      <c r="D11150" t="s">
        <v>82539</v>
      </c>
      <c r="E11150" t="s">
        <v>12</v>
      </c>
      <c r="F11150" t="s">
        <v>118</v>
      </c>
      <c r="G11150" t="s">
        <v>11484</v>
      </c>
      <c r="H11150" t="s">
        <v>49233</v>
      </c>
      <c r="I11150" t="s">
        <v>82540</v>
      </c>
    </row>
    <row r="11151" spans="1:9" x14ac:dyDescent="0.3">
      <c r="A11151" t="s">
        <v>82541</v>
      </c>
      <c r="B11151" s="1">
        <v>39637</v>
      </c>
      <c r="C11151" t="s">
        <v>1288</v>
      </c>
      <c r="D11151" t="s">
        <v>82542</v>
      </c>
      <c r="E11151" t="s">
        <v>12</v>
      </c>
      <c r="F11151" t="s">
        <v>118</v>
      </c>
      <c r="G11151" t="s">
        <v>11484</v>
      </c>
      <c r="H11151" t="s">
        <v>49233</v>
      </c>
      <c r="I11151" t="s">
        <v>82543</v>
      </c>
    </row>
    <row r="11152" spans="1:9" x14ac:dyDescent="0.3">
      <c r="A11152" t="s">
        <v>82544</v>
      </c>
      <c r="B11152" s="1">
        <v>39609</v>
      </c>
      <c r="C11152" t="s">
        <v>1288</v>
      </c>
      <c r="D11152" t="s">
        <v>82545</v>
      </c>
      <c r="E11152" t="s">
        <v>12</v>
      </c>
      <c r="F11152" t="s">
        <v>118</v>
      </c>
      <c r="G11152" t="s">
        <v>11484</v>
      </c>
      <c r="H11152" t="s">
        <v>49233</v>
      </c>
      <c r="I11152" t="s">
        <v>82546</v>
      </c>
    </row>
    <row r="11153" spans="1:9" x14ac:dyDescent="0.3">
      <c r="A11153" t="s">
        <v>82547</v>
      </c>
      <c r="B11153" s="1">
        <v>39726</v>
      </c>
      <c r="C11153" t="s">
        <v>1288</v>
      </c>
      <c r="D11153" t="s">
        <v>82548</v>
      </c>
      <c r="E11153" t="s">
        <v>12</v>
      </c>
      <c r="F11153" t="s">
        <v>118</v>
      </c>
      <c r="G11153" t="s">
        <v>11484</v>
      </c>
      <c r="H11153" t="s">
        <v>49233</v>
      </c>
      <c r="I11153" t="s">
        <v>82549</v>
      </c>
    </row>
    <row r="11154" spans="1:9" x14ac:dyDescent="0.3">
      <c r="A11154" t="s">
        <v>82550</v>
      </c>
      <c r="B11154" s="1">
        <v>39544</v>
      </c>
      <c r="C11154" t="s">
        <v>1288</v>
      </c>
      <c r="D11154" t="s">
        <v>82551</v>
      </c>
      <c r="E11154" t="s">
        <v>12</v>
      </c>
      <c r="F11154" t="s">
        <v>118</v>
      </c>
      <c r="G11154" t="s">
        <v>11484</v>
      </c>
      <c r="H11154" t="s">
        <v>49233</v>
      </c>
      <c r="I11154" t="s">
        <v>82552</v>
      </c>
    </row>
    <row r="11155" spans="1:9" hidden="1" x14ac:dyDescent="0.3">
      <c r="A11155" t="s">
        <v>40434</v>
      </c>
      <c r="B11155" s="1">
        <v>38701</v>
      </c>
      <c r="C11155" t="s">
        <v>10</v>
      </c>
      <c r="D11155" t="s">
        <v>82553</v>
      </c>
      <c r="E11155" t="s">
        <v>12</v>
      </c>
      <c r="F11155" t="s">
        <v>71</v>
      </c>
      <c r="G11155" t="s">
        <v>15234</v>
      </c>
      <c r="H11155" t="s">
        <v>49233</v>
      </c>
      <c r="I11155" t="s">
        <v>82554</v>
      </c>
    </row>
    <row r="11156" spans="1:9" hidden="1" x14ac:dyDescent="0.3">
      <c r="A11156" t="s">
        <v>82555</v>
      </c>
      <c r="B11156" s="1">
        <v>38541</v>
      </c>
      <c r="C11156" t="s">
        <v>10</v>
      </c>
      <c r="D11156" t="s">
        <v>82556</v>
      </c>
      <c r="E11156" t="s">
        <v>12</v>
      </c>
      <c r="F11156" t="s">
        <v>71</v>
      </c>
      <c r="G11156" t="s">
        <v>15234</v>
      </c>
      <c r="H11156" t="s">
        <v>49233</v>
      </c>
      <c r="I11156" t="s">
        <v>82557</v>
      </c>
    </row>
    <row r="11157" spans="1:9" hidden="1" x14ac:dyDescent="0.3">
      <c r="A11157" t="s">
        <v>82558</v>
      </c>
      <c r="B11157" s="1">
        <v>38752</v>
      </c>
      <c r="C11157" t="s">
        <v>10</v>
      </c>
      <c r="D11157" t="s">
        <v>82559</v>
      </c>
      <c r="E11157" t="s">
        <v>12</v>
      </c>
      <c r="F11157" t="s">
        <v>1246</v>
      </c>
      <c r="G11157" t="s">
        <v>15234</v>
      </c>
      <c r="H11157" t="s">
        <v>49233</v>
      </c>
      <c r="I11157" t="s">
        <v>82560</v>
      </c>
    </row>
    <row r="11158" spans="1:9" hidden="1" x14ac:dyDescent="0.3">
      <c r="A11158" t="s">
        <v>82561</v>
      </c>
      <c r="B11158" s="1">
        <v>38754</v>
      </c>
      <c r="C11158" t="s">
        <v>10</v>
      </c>
      <c r="D11158" t="s">
        <v>82562</v>
      </c>
      <c r="E11158" t="s">
        <v>12</v>
      </c>
      <c r="F11158" t="s">
        <v>1246</v>
      </c>
      <c r="G11158" t="s">
        <v>15234</v>
      </c>
      <c r="H11158" t="s">
        <v>49233</v>
      </c>
      <c r="I11158" t="s">
        <v>82563</v>
      </c>
    </row>
    <row r="11159" spans="1:9" hidden="1" x14ac:dyDescent="0.3">
      <c r="A11159" t="s">
        <v>82564</v>
      </c>
      <c r="B11159" s="1">
        <v>38703</v>
      </c>
      <c r="C11159" t="s">
        <v>10</v>
      </c>
      <c r="D11159" t="s">
        <v>82565</v>
      </c>
      <c r="E11159" t="s">
        <v>12</v>
      </c>
      <c r="F11159" t="s">
        <v>126</v>
      </c>
      <c r="G11159" t="s">
        <v>15234</v>
      </c>
      <c r="H11159" t="s">
        <v>49233</v>
      </c>
      <c r="I11159" t="s">
        <v>82566</v>
      </c>
    </row>
    <row r="11160" spans="1:9" hidden="1" x14ac:dyDescent="0.3">
      <c r="A11160" t="s">
        <v>82567</v>
      </c>
      <c r="B11160" s="1">
        <v>38692</v>
      </c>
      <c r="C11160" t="s">
        <v>10</v>
      </c>
      <c r="D11160" t="s">
        <v>82568</v>
      </c>
      <c r="E11160" t="s">
        <v>12</v>
      </c>
      <c r="F11160" t="s">
        <v>130</v>
      </c>
      <c r="G11160" t="s">
        <v>15234</v>
      </c>
      <c r="H11160" t="s">
        <v>49233</v>
      </c>
      <c r="I11160" t="s">
        <v>82569</v>
      </c>
    </row>
    <row r="11161" spans="1:9" hidden="1" x14ac:dyDescent="0.3">
      <c r="A11161" t="s">
        <v>82570</v>
      </c>
      <c r="B11161" s="1">
        <v>38682</v>
      </c>
      <c r="C11161" t="s">
        <v>10</v>
      </c>
      <c r="D11161" t="s">
        <v>82571</v>
      </c>
      <c r="E11161" t="s">
        <v>12</v>
      </c>
      <c r="F11161" t="s">
        <v>13</v>
      </c>
      <c r="G11161" t="s">
        <v>15234</v>
      </c>
      <c r="H11161" t="s">
        <v>49233</v>
      </c>
      <c r="I11161" t="s">
        <v>82572</v>
      </c>
    </row>
    <row r="11162" spans="1:9" hidden="1" x14ac:dyDescent="0.3">
      <c r="A11162" t="s">
        <v>82573</v>
      </c>
      <c r="B11162" s="1">
        <v>38656</v>
      </c>
      <c r="C11162" t="s">
        <v>10</v>
      </c>
      <c r="D11162" t="s">
        <v>82574</v>
      </c>
      <c r="E11162" t="s">
        <v>12</v>
      </c>
      <c r="F11162" t="s">
        <v>13</v>
      </c>
      <c r="G11162" t="s">
        <v>15234</v>
      </c>
      <c r="H11162" t="s">
        <v>49233</v>
      </c>
      <c r="I11162" t="s">
        <v>82575</v>
      </c>
    </row>
    <row r="11163" spans="1:9" hidden="1" x14ac:dyDescent="0.3">
      <c r="A11163" t="s">
        <v>82576</v>
      </c>
      <c r="B11163" s="1">
        <v>38798</v>
      </c>
      <c r="C11163" t="s">
        <v>10</v>
      </c>
      <c r="D11163" t="s">
        <v>82577</v>
      </c>
      <c r="E11163" t="s">
        <v>12</v>
      </c>
      <c r="F11163" t="s">
        <v>13</v>
      </c>
      <c r="G11163" t="s">
        <v>15234</v>
      </c>
      <c r="H11163" t="s">
        <v>49233</v>
      </c>
      <c r="I11163" t="s">
        <v>82578</v>
      </c>
    </row>
    <row r="11164" spans="1:9" hidden="1" x14ac:dyDescent="0.3">
      <c r="A11164" t="s">
        <v>82579</v>
      </c>
      <c r="B11164" s="1">
        <v>38700</v>
      </c>
      <c r="C11164" t="s">
        <v>10</v>
      </c>
      <c r="D11164" t="s">
        <v>82580</v>
      </c>
      <c r="E11164" t="s">
        <v>12</v>
      </c>
      <c r="F11164" t="s">
        <v>13</v>
      </c>
      <c r="G11164" t="s">
        <v>15234</v>
      </c>
      <c r="H11164" t="s">
        <v>49233</v>
      </c>
      <c r="I11164" t="s">
        <v>82581</v>
      </c>
    </row>
    <row r="11165" spans="1:9" hidden="1" x14ac:dyDescent="0.3">
      <c r="A11165" t="s">
        <v>82582</v>
      </c>
      <c r="B11165" s="1">
        <v>38775</v>
      </c>
      <c r="C11165" t="s">
        <v>10</v>
      </c>
      <c r="D11165" t="s">
        <v>82583</v>
      </c>
      <c r="E11165" t="s">
        <v>12</v>
      </c>
      <c r="F11165" t="s">
        <v>13</v>
      </c>
      <c r="G11165" t="s">
        <v>15234</v>
      </c>
      <c r="H11165" t="s">
        <v>49233</v>
      </c>
      <c r="I11165" t="s">
        <v>82584</v>
      </c>
    </row>
    <row r="11166" spans="1:9" x14ac:dyDescent="0.3">
      <c r="A11166" t="s">
        <v>82585</v>
      </c>
      <c r="B11166" s="1">
        <v>38789</v>
      </c>
      <c r="C11166" t="s">
        <v>10</v>
      </c>
      <c r="D11166" t="s">
        <v>82586</v>
      </c>
      <c r="E11166" t="s">
        <v>12</v>
      </c>
      <c r="F11166" t="s">
        <v>118</v>
      </c>
      <c r="G11166" t="s">
        <v>15234</v>
      </c>
      <c r="H11166" t="s">
        <v>49233</v>
      </c>
      <c r="I11166" t="s">
        <v>82587</v>
      </c>
    </row>
    <row r="11167" spans="1:9" x14ac:dyDescent="0.3">
      <c r="A11167" t="s">
        <v>82588</v>
      </c>
      <c r="B11167" s="1">
        <v>38798</v>
      </c>
      <c r="C11167" t="s">
        <v>10</v>
      </c>
      <c r="D11167" t="s">
        <v>82589</v>
      </c>
      <c r="E11167" t="s">
        <v>12</v>
      </c>
      <c r="F11167" t="s">
        <v>118</v>
      </c>
      <c r="G11167" t="s">
        <v>15234</v>
      </c>
      <c r="H11167" t="s">
        <v>49233</v>
      </c>
      <c r="I11167" t="s">
        <v>82590</v>
      </c>
    </row>
    <row r="11168" spans="1:9" x14ac:dyDescent="0.3">
      <c r="A11168" t="s">
        <v>82591</v>
      </c>
      <c r="B11168" s="1">
        <v>38723</v>
      </c>
      <c r="C11168" t="s">
        <v>10</v>
      </c>
      <c r="D11168" t="s">
        <v>82592</v>
      </c>
      <c r="E11168" t="s">
        <v>12</v>
      </c>
      <c r="F11168" t="s">
        <v>118</v>
      </c>
      <c r="G11168" t="s">
        <v>15234</v>
      </c>
      <c r="H11168" t="s">
        <v>49233</v>
      </c>
      <c r="I11168" t="s">
        <v>82593</v>
      </c>
    </row>
    <row r="11169" spans="1:9" hidden="1" x14ac:dyDescent="0.3">
      <c r="A11169" t="s">
        <v>82594</v>
      </c>
      <c r="B11169" s="1">
        <v>38839</v>
      </c>
      <c r="C11169" t="s">
        <v>10</v>
      </c>
      <c r="D11169" t="s">
        <v>82595</v>
      </c>
      <c r="E11169" t="s">
        <v>12</v>
      </c>
      <c r="F11169" t="s">
        <v>749</v>
      </c>
      <c r="G11169" t="s">
        <v>15234</v>
      </c>
      <c r="H11169" t="s">
        <v>49233</v>
      </c>
      <c r="I11169" t="s">
        <v>82596</v>
      </c>
    </row>
    <row r="11170" spans="1:9" hidden="1" x14ac:dyDescent="0.3">
      <c r="A11170" t="s">
        <v>82597</v>
      </c>
      <c r="B11170" s="1">
        <v>38743</v>
      </c>
      <c r="C11170" t="s">
        <v>10</v>
      </c>
      <c r="D11170" t="s">
        <v>82598</v>
      </c>
      <c r="E11170" t="s">
        <v>12</v>
      </c>
      <c r="F11170" t="s">
        <v>749</v>
      </c>
      <c r="G11170" t="s">
        <v>15234</v>
      </c>
      <c r="H11170" t="s">
        <v>49233</v>
      </c>
      <c r="I11170" t="s">
        <v>82599</v>
      </c>
    </row>
    <row r="11171" spans="1:9" hidden="1" x14ac:dyDescent="0.3">
      <c r="A11171" t="s">
        <v>82600</v>
      </c>
      <c r="B11171" s="1">
        <v>38349</v>
      </c>
      <c r="C11171" t="s">
        <v>10</v>
      </c>
      <c r="D11171" t="s">
        <v>82601</v>
      </c>
      <c r="E11171" t="s">
        <v>12</v>
      </c>
      <c r="F11171" t="s">
        <v>13</v>
      </c>
      <c r="G11171" t="s">
        <v>15234</v>
      </c>
      <c r="H11171" t="s">
        <v>49233</v>
      </c>
      <c r="I11171" t="s">
        <v>82602</v>
      </c>
    </row>
    <row r="11172" spans="1:9" hidden="1" x14ac:dyDescent="0.3">
      <c r="A11172" t="s">
        <v>82603</v>
      </c>
      <c r="B11172" s="1">
        <v>38717</v>
      </c>
      <c r="C11172" t="s">
        <v>10</v>
      </c>
      <c r="D11172" t="s">
        <v>82604</v>
      </c>
      <c r="E11172" t="s">
        <v>12</v>
      </c>
      <c r="F11172" t="s">
        <v>13</v>
      </c>
      <c r="G11172" t="s">
        <v>15234</v>
      </c>
      <c r="H11172" t="s">
        <v>49233</v>
      </c>
      <c r="I11172" t="s">
        <v>82605</v>
      </c>
    </row>
    <row r="11173" spans="1:9" hidden="1" x14ac:dyDescent="0.3">
      <c r="A11173" t="s">
        <v>82606</v>
      </c>
      <c r="B11173" s="1">
        <v>38390</v>
      </c>
      <c r="C11173" t="s">
        <v>10</v>
      </c>
      <c r="D11173" t="s">
        <v>82607</v>
      </c>
      <c r="E11173" t="s">
        <v>12</v>
      </c>
      <c r="F11173" t="s">
        <v>377</v>
      </c>
      <c r="G11173" t="s">
        <v>15234</v>
      </c>
      <c r="H11173" t="s">
        <v>49233</v>
      </c>
      <c r="I11173" t="s">
        <v>82608</v>
      </c>
    </row>
    <row r="11174" spans="1:9" hidden="1" x14ac:dyDescent="0.3">
      <c r="A11174" t="s">
        <v>82609</v>
      </c>
      <c r="B11174" s="1">
        <v>38838</v>
      </c>
      <c r="C11174" t="s">
        <v>10</v>
      </c>
      <c r="D11174" t="s">
        <v>82610</v>
      </c>
      <c r="E11174" t="s">
        <v>12</v>
      </c>
      <c r="F11174" t="s">
        <v>377</v>
      </c>
      <c r="G11174" t="s">
        <v>15234</v>
      </c>
      <c r="H11174" t="s">
        <v>49233</v>
      </c>
      <c r="I11174" t="s">
        <v>82611</v>
      </c>
    </row>
    <row r="11175" spans="1:9" hidden="1" x14ac:dyDescent="0.3">
      <c r="A11175" t="s">
        <v>82612</v>
      </c>
      <c r="B11175" s="1">
        <v>38524</v>
      </c>
      <c r="C11175" t="s">
        <v>10</v>
      </c>
      <c r="D11175" t="s">
        <v>82613</v>
      </c>
      <c r="E11175" t="s">
        <v>12</v>
      </c>
      <c r="F11175" t="s">
        <v>377</v>
      </c>
      <c r="G11175" t="s">
        <v>15234</v>
      </c>
      <c r="H11175" t="s">
        <v>49233</v>
      </c>
      <c r="I11175" t="s">
        <v>82614</v>
      </c>
    </row>
    <row r="11176" spans="1:9" hidden="1" x14ac:dyDescent="0.3">
      <c r="A11176" t="s">
        <v>82615</v>
      </c>
      <c r="B11176" s="1">
        <v>38713</v>
      </c>
      <c r="C11176" t="s">
        <v>10</v>
      </c>
      <c r="D11176" t="s">
        <v>82616</v>
      </c>
      <c r="E11176" t="s">
        <v>12</v>
      </c>
      <c r="F11176" t="s">
        <v>19</v>
      </c>
      <c r="G11176" t="s">
        <v>15234</v>
      </c>
      <c r="H11176" t="s">
        <v>49233</v>
      </c>
      <c r="I11176" t="s">
        <v>82617</v>
      </c>
    </row>
    <row r="11177" spans="1:9" hidden="1" x14ac:dyDescent="0.3">
      <c r="A11177" t="s">
        <v>82618</v>
      </c>
      <c r="B11177" s="1">
        <v>38706</v>
      </c>
      <c r="C11177" t="s">
        <v>10</v>
      </c>
      <c r="D11177" t="s">
        <v>82619</v>
      </c>
      <c r="E11177" t="s">
        <v>12</v>
      </c>
      <c r="F11177" t="s">
        <v>19</v>
      </c>
      <c r="G11177" t="s">
        <v>15234</v>
      </c>
      <c r="H11177" t="s">
        <v>49233</v>
      </c>
      <c r="I11177" t="s">
        <v>82620</v>
      </c>
    </row>
    <row r="11178" spans="1:9" hidden="1" x14ac:dyDescent="0.3">
      <c r="A11178" t="s">
        <v>82621</v>
      </c>
      <c r="B11178" s="1">
        <v>38384</v>
      </c>
      <c r="C11178" t="s">
        <v>10</v>
      </c>
      <c r="D11178" t="s">
        <v>82622</v>
      </c>
      <c r="E11178" t="s">
        <v>12</v>
      </c>
      <c r="F11178" t="s">
        <v>19</v>
      </c>
      <c r="G11178" t="s">
        <v>15234</v>
      </c>
      <c r="H11178" t="s">
        <v>49233</v>
      </c>
      <c r="I11178" t="s">
        <v>82623</v>
      </c>
    </row>
    <row r="11179" spans="1:9" hidden="1" x14ac:dyDescent="0.3">
      <c r="A11179" t="s">
        <v>82624</v>
      </c>
      <c r="B11179" s="1">
        <v>38811</v>
      </c>
      <c r="C11179" t="s">
        <v>10</v>
      </c>
      <c r="D11179" t="s">
        <v>82625</v>
      </c>
      <c r="E11179" t="s">
        <v>12</v>
      </c>
      <c r="F11179" t="s">
        <v>19</v>
      </c>
      <c r="G11179" t="s">
        <v>15234</v>
      </c>
      <c r="H11179" t="s">
        <v>49233</v>
      </c>
      <c r="I11179" t="s">
        <v>82626</v>
      </c>
    </row>
    <row r="11180" spans="1:9" hidden="1" x14ac:dyDescent="0.3">
      <c r="A11180" t="s">
        <v>82627</v>
      </c>
      <c r="B11180" s="1">
        <v>38670</v>
      </c>
      <c r="C11180" t="s">
        <v>10</v>
      </c>
      <c r="D11180" t="s">
        <v>82628</v>
      </c>
      <c r="E11180" t="s">
        <v>12</v>
      </c>
      <c r="F11180" t="s">
        <v>4442</v>
      </c>
      <c r="G11180" t="s">
        <v>15234</v>
      </c>
      <c r="H11180" t="s">
        <v>49233</v>
      </c>
      <c r="I11180" t="s">
        <v>82629</v>
      </c>
    </row>
    <row r="11181" spans="1:9" hidden="1" x14ac:dyDescent="0.3">
      <c r="A11181" t="s">
        <v>82630</v>
      </c>
      <c r="B11181" s="1">
        <v>38265</v>
      </c>
      <c r="C11181" t="s">
        <v>10</v>
      </c>
      <c r="D11181" t="s">
        <v>82631</v>
      </c>
      <c r="E11181" t="s">
        <v>12</v>
      </c>
      <c r="F11181" t="s">
        <v>986</v>
      </c>
      <c r="G11181" t="s">
        <v>15234</v>
      </c>
      <c r="H11181" t="s">
        <v>49233</v>
      </c>
      <c r="I11181" t="s">
        <v>82632</v>
      </c>
    </row>
    <row r="11182" spans="1:9" hidden="1" x14ac:dyDescent="0.3">
      <c r="A11182" t="s">
        <v>82633</v>
      </c>
      <c r="B11182" s="1">
        <v>38654</v>
      </c>
      <c r="C11182" t="s">
        <v>10</v>
      </c>
      <c r="D11182" t="s">
        <v>82634</v>
      </c>
      <c r="E11182" t="s">
        <v>12</v>
      </c>
      <c r="F11182" t="s">
        <v>19</v>
      </c>
      <c r="G11182" t="s">
        <v>15234</v>
      </c>
      <c r="H11182" t="s">
        <v>49233</v>
      </c>
      <c r="I11182" t="s">
        <v>82635</v>
      </c>
    </row>
    <row r="11183" spans="1:9" hidden="1" x14ac:dyDescent="0.3">
      <c r="A11183" t="s">
        <v>82636</v>
      </c>
      <c r="B11183" s="1">
        <v>38578</v>
      </c>
      <c r="C11183" t="s">
        <v>10</v>
      </c>
      <c r="D11183" t="s">
        <v>82637</v>
      </c>
      <c r="E11183" t="s">
        <v>12</v>
      </c>
      <c r="F11183" t="s">
        <v>19</v>
      </c>
      <c r="G11183" t="s">
        <v>15234</v>
      </c>
      <c r="H11183" t="s">
        <v>49233</v>
      </c>
      <c r="I11183" t="s">
        <v>82638</v>
      </c>
    </row>
    <row r="11184" spans="1:9" hidden="1" x14ac:dyDescent="0.3">
      <c r="A11184" t="s">
        <v>82639</v>
      </c>
      <c r="B11184" s="1">
        <v>38930</v>
      </c>
      <c r="C11184" t="s">
        <v>10</v>
      </c>
      <c r="D11184" t="s">
        <v>82640</v>
      </c>
      <c r="E11184" t="s">
        <v>12</v>
      </c>
      <c r="F11184" t="s">
        <v>19</v>
      </c>
      <c r="G11184" t="s">
        <v>15234</v>
      </c>
      <c r="H11184" t="s">
        <v>49233</v>
      </c>
      <c r="I11184" t="s">
        <v>82641</v>
      </c>
    </row>
    <row r="11185" spans="1:9" hidden="1" x14ac:dyDescent="0.3">
      <c r="A11185" t="s">
        <v>82642</v>
      </c>
      <c r="B11185" s="1">
        <v>38532</v>
      </c>
      <c r="C11185" t="s">
        <v>10</v>
      </c>
      <c r="D11185" t="s">
        <v>82643</v>
      </c>
      <c r="E11185" t="s">
        <v>12</v>
      </c>
      <c r="F11185" t="s">
        <v>19</v>
      </c>
      <c r="G11185" t="s">
        <v>15234</v>
      </c>
      <c r="H11185" t="s">
        <v>49233</v>
      </c>
      <c r="I11185" t="s">
        <v>82644</v>
      </c>
    </row>
    <row r="11186" spans="1:9" hidden="1" x14ac:dyDescent="0.3">
      <c r="A11186" t="s">
        <v>82645</v>
      </c>
      <c r="B11186" s="1">
        <v>38734</v>
      </c>
      <c r="C11186" t="s">
        <v>10</v>
      </c>
      <c r="D11186" t="s">
        <v>82646</v>
      </c>
      <c r="E11186" t="s">
        <v>12</v>
      </c>
      <c r="F11186" t="s">
        <v>19</v>
      </c>
      <c r="G11186" t="s">
        <v>15234</v>
      </c>
      <c r="H11186" t="s">
        <v>49233</v>
      </c>
      <c r="I11186" t="s">
        <v>82647</v>
      </c>
    </row>
    <row r="11187" spans="1:9" hidden="1" x14ac:dyDescent="0.3">
      <c r="A11187" t="s">
        <v>82648</v>
      </c>
      <c r="B11187" s="1">
        <v>38639</v>
      </c>
      <c r="C11187" t="s">
        <v>10</v>
      </c>
      <c r="D11187" t="s">
        <v>82649</v>
      </c>
      <c r="E11187" t="s">
        <v>12</v>
      </c>
      <c r="F11187" t="s">
        <v>19</v>
      </c>
      <c r="G11187" t="s">
        <v>15234</v>
      </c>
      <c r="H11187" t="s">
        <v>49233</v>
      </c>
      <c r="I11187" t="s">
        <v>82650</v>
      </c>
    </row>
    <row r="11188" spans="1:9" hidden="1" x14ac:dyDescent="0.3">
      <c r="A11188" t="s">
        <v>82651</v>
      </c>
      <c r="B11188" s="1">
        <v>38791</v>
      </c>
      <c r="C11188" t="s">
        <v>10</v>
      </c>
      <c r="D11188" t="s">
        <v>82652</v>
      </c>
      <c r="E11188" t="s">
        <v>12</v>
      </c>
      <c r="F11188" t="s">
        <v>19</v>
      </c>
      <c r="G11188" t="s">
        <v>15234</v>
      </c>
      <c r="H11188" t="s">
        <v>49233</v>
      </c>
      <c r="I11188" t="s">
        <v>82653</v>
      </c>
    </row>
    <row r="11189" spans="1:9" hidden="1" x14ac:dyDescent="0.3">
      <c r="A11189" t="s">
        <v>82654</v>
      </c>
      <c r="B11189" s="1">
        <v>38754</v>
      </c>
      <c r="C11189" t="s">
        <v>10</v>
      </c>
      <c r="D11189" t="s">
        <v>82655</v>
      </c>
      <c r="E11189" t="s">
        <v>12</v>
      </c>
      <c r="F11189" t="s">
        <v>19</v>
      </c>
      <c r="G11189" t="s">
        <v>15234</v>
      </c>
      <c r="H11189" t="s">
        <v>49233</v>
      </c>
      <c r="I11189" t="s">
        <v>82656</v>
      </c>
    </row>
    <row r="11190" spans="1:9" hidden="1" x14ac:dyDescent="0.3">
      <c r="A11190" t="s">
        <v>82657</v>
      </c>
      <c r="B11190" s="1">
        <v>38873</v>
      </c>
      <c r="C11190" t="s">
        <v>10</v>
      </c>
      <c r="D11190" t="s">
        <v>82658</v>
      </c>
      <c r="E11190" t="s">
        <v>12</v>
      </c>
      <c r="F11190" t="s">
        <v>19</v>
      </c>
      <c r="G11190" t="s">
        <v>15234</v>
      </c>
      <c r="H11190" t="s">
        <v>49233</v>
      </c>
      <c r="I11190" t="s">
        <v>82659</v>
      </c>
    </row>
    <row r="11191" spans="1:9" hidden="1" x14ac:dyDescent="0.3">
      <c r="A11191" t="s">
        <v>82660</v>
      </c>
      <c r="B11191" s="1">
        <v>38423</v>
      </c>
      <c r="C11191" t="s">
        <v>10</v>
      </c>
      <c r="D11191" t="s">
        <v>82661</v>
      </c>
      <c r="E11191" t="s">
        <v>12</v>
      </c>
      <c r="F11191" t="s">
        <v>377</v>
      </c>
      <c r="G11191" t="s">
        <v>15234</v>
      </c>
      <c r="H11191" t="s">
        <v>49233</v>
      </c>
      <c r="I11191" t="s">
        <v>82662</v>
      </c>
    </row>
    <row r="11192" spans="1:9" hidden="1" x14ac:dyDescent="0.3">
      <c r="A11192" t="s">
        <v>82663</v>
      </c>
      <c r="B11192" s="1">
        <v>38867</v>
      </c>
      <c r="C11192" t="s">
        <v>10</v>
      </c>
      <c r="D11192" t="s">
        <v>82664</v>
      </c>
      <c r="E11192" t="s">
        <v>12</v>
      </c>
      <c r="F11192" t="s">
        <v>377</v>
      </c>
      <c r="G11192" t="s">
        <v>15234</v>
      </c>
      <c r="H11192" t="s">
        <v>49233</v>
      </c>
      <c r="I11192" t="s">
        <v>82665</v>
      </c>
    </row>
    <row r="11193" spans="1:9" hidden="1" x14ac:dyDescent="0.3">
      <c r="A11193" t="s">
        <v>82666</v>
      </c>
      <c r="B11193" s="1">
        <v>38959</v>
      </c>
      <c r="C11193" t="s">
        <v>10</v>
      </c>
      <c r="D11193" t="s">
        <v>82667</v>
      </c>
      <c r="E11193" t="s">
        <v>12</v>
      </c>
      <c r="F11193" t="s">
        <v>483</v>
      </c>
      <c r="G11193" t="s">
        <v>15234</v>
      </c>
      <c r="H11193" t="s">
        <v>49233</v>
      </c>
      <c r="I11193" t="s">
        <v>82668</v>
      </c>
    </row>
    <row r="11194" spans="1:9" hidden="1" x14ac:dyDescent="0.3">
      <c r="A11194" t="s">
        <v>82669</v>
      </c>
      <c r="B11194" s="1">
        <v>38537</v>
      </c>
      <c r="C11194" t="s">
        <v>10</v>
      </c>
      <c r="D11194" t="s">
        <v>82670</v>
      </c>
      <c r="E11194" t="s">
        <v>12</v>
      </c>
      <c r="F11194" t="s">
        <v>483</v>
      </c>
      <c r="G11194" t="s">
        <v>15234</v>
      </c>
      <c r="H11194" t="s">
        <v>49233</v>
      </c>
      <c r="I11194" t="s">
        <v>82671</v>
      </c>
    </row>
    <row r="11195" spans="1:9" hidden="1" x14ac:dyDescent="0.3">
      <c r="A11195" t="s">
        <v>82672</v>
      </c>
      <c r="B11195" s="1">
        <v>38846</v>
      </c>
      <c r="C11195" t="s">
        <v>10</v>
      </c>
      <c r="D11195" t="s">
        <v>82673</v>
      </c>
      <c r="E11195" t="s">
        <v>12</v>
      </c>
      <c r="F11195" t="s">
        <v>483</v>
      </c>
      <c r="G11195" t="s">
        <v>15234</v>
      </c>
      <c r="H11195" t="s">
        <v>49233</v>
      </c>
      <c r="I11195" t="s">
        <v>82674</v>
      </c>
    </row>
    <row r="11196" spans="1:9" hidden="1" x14ac:dyDescent="0.3">
      <c r="A11196" t="s">
        <v>82675</v>
      </c>
      <c r="B11196" s="1">
        <v>38628</v>
      </c>
      <c r="C11196" t="s">
        <v>10</v>
      </c>
      <c r="D11196" t="s">
        <v>82676</v>
      </c>
      <c r="E11196" t="s">
        <v>12</v>
      </c>
      <c r="F11196" t="s">
        <v>712</v>
      </c>
      <c r="G11196" t="s">
        <v>15234</v>
      </c>
      <c r="H11196" t="s">
        <v>49233</v>
      </c>
      <c r="I11196" t="s">
        <v>82677</v>
      </c>
    </row>
    <row r="11197" spans="1:9" hidden="1" x14ac:dyDescent="0.3">
      <c r="A11197" t="s">
        <v>82678</v>
      </c>
      <c r="B11197" s="1">
        <v>38993</v>
      </c>
      <c r="C11197" t="s">
        <v>10</v>
      </c>
      <c r="D11197" t="s">
        <v>82679</v>
      </c>
      <c r="E11197" t="s">
        <v>12</v>
      </c>
      <c r="F11197" t="s">
        <v>712</v>
      </c>
      <c r="G11197" t="s">
        <v>15234</v>
      </c>
      <c r="H11197" t="s">
        <v>49233</v>
      </c>
      <c r="I11197" t="s">
        <v>82680</v>
      </c>
    </row>
    <row r="11198" spans="1:9" hidden="1" x14ac:dyDescent="0.3">
      <c r="A11198" t="s">
        <v>82681</v>
      </c>
      <c r="B11198" s="1">
        <v>38702</v>
      </c>
      <c r="C11198" t="s">
        <v>10</v>
      </c>
      <c r="D11198" t="s">
        <v>82682</v>
      </c>
      <c r="E11198" t="s">
        <v>12</v>
      </c>
      <c r="F11198" t="s">
        <v>986</v>
      </c>
      <c r="G11198" t="s">
        <v>15234</v>
      </c>
      <c r="H11198" t="s">
        <v>49233</v>
      </c>
      <c r="I11198" t="s">
        <v>82683</v>
      </c>
    </row>
    <row r="11199" spans="1:9" hidden="1" x14ac:dyDescent="0.3">
      <c r="A11199" t="s">
        <v>82684</v>
      </c>
      <c r="B11199" s="1">
        <v>38854</v>
      </c>
      <c r="C11199" t="s">
        <v>10</v>
      </c>
      <c r="D11199" t="s">
        <v>82685</v>
      </c>
      <c r="E11199" t="s">
        <v>12</v>
      </c>
      <c r="F11199" t="s">
        <v>1182</v>
      </c>
      <c r="G11199" t="s">
        <v>15234</v>
      </c>
      <c r="H11199" t="s">
        <v>49233</v>
      </c>
      <c r="I11199" t="s">
        <v>82686</v>
      </c>
    </row>
    <row r="11200" spans="1:9" hidden="1" x14ac:dyDescent="0.3">
      <c r="A11200" t="s">
        <v>82687</v>
      </c>
      <c r="B11200" s="1">
        <v>38435</v>
      </c>
      <c r="C11200" t="s">
        <v>10</v>
      </c>
      <c r="D11200" t="s">
        <v>82688</v>
      </c>
      <c r="E11200" t="s">
        <v>12</v>
      </c>
      <c r="F11200" t="s">
        <v>1182</v>
      </c>
      <c r="G11200" t="s">
        <v>15234</v>
      </c>
      <c r="H11200" t="s">
        <v>49233</v>
      </c>
      <c r="I11200" t="s">
        <v>82689</v>
      </c>
    </row>
    <row r="11201" spans="1:9" hidden="1" x14ac:dyDescent="0.3">
      <c r="A11201" t="s">
        <v>82690</v>
      </c>
      <c r="B11201" s="1">
        <v>38923</v>
      </c>
      <c r="C11201" t="s">
        <v>10</v>
      </c>
      <c r="D11201" t="s">
        <v>82691</v>
      </c>
      <c r="E11201" t="s">
        <v>12</v>
      </c>
      <c r="F11201" t="s">
        <v>1182</v>
      </c>
      <c r="G11201" t="s">
        <v>15234</v>
      </c>
      <c r="H11201" t="s">
        <v>49233</v>
      </c>
      <c r="I11201" t="s">
        <v>82692</v>
      </c>
    </row>
    <row r="11202" spans="1:9" hidden="1" x14ac:dyDescent="0.3">
      <c r="A11202" t="s">
        <v>82693</v>
      </c>
      <c r="B11202" s="1">
        <v>38379</v>
      </c>
      <c r="C11202" t="s">
        <v>10</v>
      </c>
      <c r="D11202" t="s">
        <v>82694</v>
      </c>
      <c r="E11202" t="s">
        <v>12</v>
      </c>
      <c r="F11202" t="s">
        <v>1182</v>
      </c>
      <c r="G11202" t="s">
        <v>15234</v>
      </c>
      <c r="H11202" t="s">
        <v>49233</v>
      </c>
      <c r="I11202" t="s">
        <v>82695</v>
      </c>
    </row>
    <row r="11203" spans="1:9" hidden="1" x14ac:dyDescent="0.3">
      <c r="A11203" t="s">
        <v>82696</v>
      </c>
      <c r="B11203" s="1">
        <v>38969</v>
      </c>
      <c r="C11203" t="s">
        <v>10</v>
      </c>
      <c r="D11203" t="s">
        <v>82697</v>
      </c>
      <c r="E11203" t="s">
        <v>12</v>
      </c>
      <c r="F11203" t="s">
        <v>1182</v>
      </c>
      <c r="G11203" t="s">
        <v>15234</v>
      </c>
      <c r="H11203" t="s">
        <v>49233</v>
      </c>
      <c r="I11203" t="s">
        <v>82698</v>
      </c>
    </row>
    <row r="11204" spans="1:9" hidden="1" x14ac:dyDescent="0.3">
      <c r="A11204" t="s">
        <v>82699</v>
      </c>
      <c r="B11204" s="1">
        <v>38676</v>
      </c>
      <c r="C11204" t="s">
        <v>10</v>
      </c>
      <c r="D11204" t="s">
        <v>82700</v>
      </c>
      <c r="E11204" t="s">
        <v>12</v>
      </c>
      <c r="F11204" t="s">
        <v>1182</v>
      </c>
      <c r="G11204" t="s">
        <v>15234</v>
      </c>
      <c r="H11204" t="s">
        <v>49233</v>
      </c>
      <c r="I11204" t="s">
        <v>82701</v>
      </c>
    </row>
    <row r="11205" spans="1:9" hidden="1" x14ac:dyDescent="0.3">
      <c r="A11205" t="s">
        <v>82702</v>
      </c>
      <c r="B11205" s="1">
        <v>38853</v>
      </c>
      <c r="C11205" t="s">
        <v>10</v>
      </c>
      <c r="D11205" t="s">
        <v>82703</v>
      </c>
      <c r="E11205" t="s">
        <v>12</v>
      </c>
      <c r="F11205" t="s">
        <v>1182</v>
      </c>
      <c r="G11205" t="s">
        <v>15234</v>
      </c>
      <c r="H11205" t="s">
        <v>49233</v>
      </c>
      <c r="I11205" t="s">
        <v>82704</v>
      </c>
    </row>
    <row r="11206" spans="1:9" hidden="1" x14ac:dyDescent="0.3">
      <c r="A11206" t="s">
        <v>82705</v>
      </c>
      <c r="B11206" s="1">
        <v>38690</v>
      </c>
      <c r="C11206" t="s">
        <v>10</v>
      </c>
      <c r="D11206" t="s">
        <v>82706</v>
      </c>
      <c r="E11206" t="s">
        <v>12</v>
      </c>
      <c r="F11206" t="s">
        <v>1182</v>
      </c>
      <c r="G11206" t="s">
        <v>15234</v>
      </c>
      <c r="H11206" t="s">
        <v>49233</v>
      </c>
      <c r="I11206" t="s">
        <v>82707</v>
      </c>
    </row>
    <row r="11207" spans="1:9" hidden="1" x14ac:dyDescent="0.3">
      <c r="A11207" t="s">
        <v>82708</v>
      </c>
      <c r="B11207" s="1">
        <v>38970</v>
      </c>
      <c r="C11207" t="s">
        <v>10</v>
      </c>
      <c r="D11207" t="s">
        <v>82709</v>
      </c>
      <c r="E11207" t="s">
        <v>12</v>
      </c>
      <c r="F11207" t="s">
        <v>1182</v>
      </c>
      <c r="G11207" t="s">
        <v>15234</v>
      </c>
      <c r="H11207" t="s">
        <v>49233</v>
      </c>
      <c r="I11207" t="s">
        <v>82710</v>
      </c>
    </row>
    <row r="11208" spans="1:9" hidden="1" x14ac:dyDescent="0.3">
      <c r="A11208" t="s">
        <v>82711</v>
      </c>
      <c r="B11208" s="1">
        <v>38876</v>
      </c>
      <c r="C11208" t="s">
        <v>10</v>
      </c>
      <c r="D11208" t="s">
        <v>82712</v>
      </c>
      <c r="E11208" t="s">
        <v>12</v>
      </c>
      <c r="F11208" t="s">
        <v>1182</v>
      </c>
      <c r="G11208" t="s">
        <v>15234</v>
      </c>
      <c r="H11208" t="s">
        <v>49233</v>
      </c>
      <c r="I11208" t="s">
        <v>82713</v>
      </c>
    </row>
    <row r="11209" spans="1:9" hidden="1" x14ac:dyDescent="0.3">
      <c r="A11209" t="s">
        <v>82714</v>
      </c>
      <c r="B11209" s="1">
        <v>39024</v>
      </c>
      <c r="C11209" t="s">
        <v>10</v>
      </c>
      <c r="D11209" t="s">
        <v>82715</v>
      </c>
      <c r="E11209" t="s">
        <v>12</v>
      </c>
      <c r="F11209" t="s">
        <v>1182</v>
      </c>
      <c r="G11209" t="s">
        <v>15234</v>
      </c>
      <c r="H11209" t="s">
        <v>49233</v>
      </c>
      <c r="I11209" t="s">
        <v>82716</v>
      </c>
    </row>
    <row r="11210" spans="1:9" hidden="1" x14ac:dyDescent="0.3">
      <c r="A11210" t="s">
        <v>82717</v>
      </c>
      <c r="B11210" s="1">
        <v>38989</v>
      </c>
      <c r="C11210" t="s">
        <v>10</v>
      </c>
      <c r="D11210" t="s">
        <v>82718</v>
      </c>
      <c r="E11210" t="s">
        <v>12</v>
      </c>
      <c r="F11210" t="s">
        <v>1182</v>
      </c>
      <c r="G11210" t="s">
        <v>15234</v>
      </c>
      <c r="H11210" t="s">
        <v>49233</v>
      </c>
      <c r="I11210" t="s">
        <v>82719</v>
      </c>
    </row>
    <row r="11211" spans="1:9" hidden="1" x14ac:dyDescent="0.3">
      <c r="A11211" t="s">
        <v>82720</v>
      </c>
      <c r="B11211" s="1">
        <v>38896</v>
      </c>
      <c r="C11211" t="s">
        <v>10</v>
      </c>
      <c r="D11211" t="s">
        <v>82721</v>
      </c>
      <c r="E11211" t="s">
        <v>12</v>
      </c>
      <c r="F11211" t="s">
        <v>1182</v>
      </c>
      <c r="G11211" t="s">
        <v>15234</v>
      </c>
      <c r="H11211" t="s">
        <v>49233</v>
      </c>
      <c r="I11211" t="s">
        <v>82722</v>
      </c>
    </row>
    <row r="11212" spans="1:9" hidden="1" x14ac:dyDescent="0.3">
      <c r="A11212" t="s">
        <v>82723</v>
      </c>
      <c r="B11212" s="1">
        <v>38534</v>
      </c>
      <c r="C11212" t="s">
        <v>10</v>
      </c>
      <c r="D11212" t="s">
        <v>82724</v>
      </c>
      <c r="E11212" t="s">
        <v>12</v>
      </c>
      <c r="F11212" t="s">
        <v>1182</v>
      </c>
      <c r="G11212" t="s">
        <v>15234</v>
      </c>
      <c r="H11212" t="s">
        <v>49233</v>
      </c>
      <c r="I11212" t="s">
        <v>82725</v>
      </c>
    </row>
    <row r="11213" spans="1:9" hidden="1" x14ac:dyDescent="0.3">
      <c r="A11213" t="s">
        <v>82726</v>
      </c>
      <c r="B11213" s="1">
        <v>38725</v>
      </c>
      <c r="C11213" t="s">
        <v>10</v>
      </c>
      <c r="D11213" t="s">
        <v>82727</v>
      </c>
      <c r="E11213" t="s">
        <v>12</v>
      </c>
      <c r="F11213" t="s">
        <v>1182</v>
      </c>
      <c r="G11213" t="s">
        <v>15234</v>
      </c>
      <c r="H11213" t="s">
        <v>49233</v>
      </c>
      <c r="I11213" t="s">
        <v>82728</v>
      </c>
    </row>
    <row r="11214" spans="1:9" hidden="1" x14ac:dyDescent="0.3">
      <c r="A11214" t="s">
        <v>82729</v>
      </c>
      <c r="B11214" s="1">
        <v>38501</v>
      </c>
      <c r="C11214" t="s">
        <v>10</v>
      </c>
      <c r="D11214" t="s">
        <v>82730</v>
      </c>
      <c r="E11214" t="s">
        <v>12</v>
      </c>
      <c r="F11214" t="s">
        <v>712</v>
      </c>
      <c r="G11214" t="s">
        <v>15234</v>
      </c>
      <c r="H11214" t="s">
        <v>49233</v>
      </c>
      <c r="I11214" t="s">
        <v>82731</v>
      </c>
    </row>
    <row r="11215" spans="1:9" hidden="1" x14ac:dyDescent="0.3">
      <c r="A11215" t="s">
        <v>82732</v>
      </c>
      <c r="B11215" s="1">
        <v>38937</v>
      </c>
      <c r="C11215" t="s">
        <v>10</v>
      </c>
      <c r="D11215" t="s">
        <v>82733</v>
      </c>
      <c r="E11215" t="s">
        <v>12</v>
      </c>
      <c r="F11215" t="s">
        <v>712</v>
      </c>
      <c r="G11215" t="s">
        <v>15234</v>
      </c>
      <c r="H11215" t="s">
        <v>49233</v>
      </c>
      <c r="I11215" t="s">
        <v>82734</v>
      </c>
    </row>
    <row r="11216" spans="1:9" hidden="1" x14ac:dyDescent="0.3">
      <c r="A11216" t="s">
        <v>82735</v>
      </c>
      <c r="B11216" s="1">
        <v>38747</v>
      </c>
      <c r="C11216" t="s">
        <v>10</v>
      </c>
      <c r="D11216" t="s">
        <v>82736</v>
      </c>
      <c r="E11216" t="s">
        <v>12</v>
      </c>
      <c r="F11216" t="s">
        <v>712</v>
      </c>
      <c r="G11216" t="s">
        <v>15234</v>
      </c>
      <c r="H11216" t="s">
        <v>49233</v>
      </c>
      <c r="I11216" t="s">
        <v>82737</v>
      </c>
    </row>
    <row r="11217" spans="1:9" hidden="1" x14ac:dyDescent="0.3">
      <c r="A11217" t="s">
        <v>82738</v>
      </c>
      <c r="B11217" s="1">
        <v>38825</v>
      </c>
      <c r="C11217" t="s">
        <v>10</v>
      </c>
      <c r="D11217" t="s">
        <v>82739</v>
      </c>
      <c r="E11217" t="s">
        <v>12</v>
      </c>
      <c r="F11217" t="s">
        <v>712</v>
      </c>
      <c r="G11217" t="s">
        <v>15234</v>
      </c>
      <c r="H11217" t="s">
        <v>49233</v>
      </c>
      <c r="I11217" t="s">
        <v>82740</v>
      </c>
    </row>
    <row r="11218" spans="1:9" hidden="1" x14ac:dyDescent="0.3">
      <c r="A11218" t="s">
        <v>82741</v>
      </c>
      <c r="B11218" s="1">
        <v>38861</v>
      </c>
      <c r="C11218" t="s">
        <v>10</v>
      </c>
      <c r="D11218" t="s">
        <v>82742</v>
      </c>
      <c r="E11218" t="s">
        <v>12</v>
      </c>
      <c r="F11218" t="s">
        <v>712</v>
      </c>
      <c r="G11218" t="s">
        <v>15234</v>
      </c>
      <c r="H11218" t="s">
        <v>49233</v>
      </c>
      <c r="I11218" t="s">
        <v>82743</v>
      </c>
    </row>
    <row r="11219" spans="1:9" hidden="1" x14ac:dyDescent="0.3">
      <c r="A11219" t="s">
        <v>82744</v>
      </c>
      <c r="B11219" s="1">
        <v>38871</v>
      </c>
      <c r="C11219" t="s">
        <v>10</v>
      </c>
      <c r="D11219" t="s">
        <v>82745</v>
      </c>
      <c r="E11219" t="s">
        <v>12</v>
      </c>
      <c r="F11219" t="s">
        <v>712</v>
      </c>
      <c r="G11219" t="s">
        <v>15234</v>
      </c>
      <c r="H11219" t="s">
        <v>49233</v>
      </c>
      <c r="I11219" t="s">
        <v>82746</v>
      </c>
    </row>
    <row r="11220" spans="1:9" hidden="1" x14ac:dyDescent="0.3">
      <c r="A11220" t="s">
        <v>82747</v>
      </c>
      <c r="B11220" s="1">
        <v>38900</v>
      </c>
      <c r="C11220" t="s">
        <v>10</v>
      </c>
      <c r="D11220" t="s">
        <v>82748</v>
      </c>
      <c r="E11220" t="s">
        <v>12</v>
      </c>
      <c r="F11220" t="s">
        <v>377</v>
      </c>
      <c r="G11220" t="s">
        <v>15234</v>
      </c>
      <c r="H11220" t="s">
        <v>49233</v>
      </c>
      <c r="I11220" t="s">
        <v>82749</v>
      </c>
    </row>
    <row r="11221" spans="1:9" hidden="1" x14ac:dyDescent="0.3">
      <c r="A11221" t="s">
        <v>82750</v>
      </c>
      <c r="B11221" s="1">
        <v>38898</v>
      </c>
      <c r="C11221" t="s">
        <v>10</v>
      </c>
      <c r="D11221" t="s">
        <v>82751</v>
      </c>
      <c r="E11221" t="s">
        <v>12</v>
      </c>
      <c r="F11221" t="s">
        <v>377</v>
      </c>
      <c r="G11221" t="s">
        <v>15234</v>
      </c>
      <c r="H11221" t="s">
        <v>49233</v>
      </c>
      <c r="I11221" t="s">
        <v>82752</v>
      </c>
    </row>
    <row r="11222" spans="1:9" hidden="1" x14ac:dyDescent="0.3">
      <c r="A11222" t="s">
        <v>82753</v>
      </c>
      <c r="B11222" s="1">
        <v>38723</v>
      </c>
      <c r="C11222" t="s">
        <v>10</v>
      </c>
      <c r="D11222" t="s">
        <v>82754</v>
      </c>
      <c r="E11222" t="s">
        <v>12</v>
      </c>
      <c r="F11222" t="s">
        <v>377</v>
      </c>
      <c r="G11222" t="s">
        <v>15234</v>
      </c>
      <c r="H11222" t="s">
        <v>49233</v>
      </c>
      <c r="I11222" t="s">
        <v>82755</v>
      </c>
    </row>
    <row r="11223" spans="1:9" hidden="1" x14ac:dyDescent="0.3">
      <c r="A11223" t="s">
        <v>82756</v>
      </c>
      <c r="B11223" s="1">
        <v>38788</v>
      </c>
      <c r="C11223" t="s">
        <v>10</v>
      </c>
      <c r="D11223" t="s">
        <v>82757</v>
      </c>
      <c r="E11223" t="s">
        <v>12</v>
      </c>
      <c r="F11223" t="s">
        <v>377</v>
      </c>
      <c r="G11223" t="s">
        <v>15234</v>
      </c>
      <c r="H11223" t="s">
        <v>49233</v>
      </c>
      <c r="I11223" t="s">
        <v>82758</v>
      </c>
    </row>
    <row r="11224" spans="1:9" hidden="1" x14ac:dyDescent="0.3">
      <c r="A11224" t="s">
        <v>82759</v>
      </c>
      <c r="B11224" s="1">
        <v>38370</v>
      </c>
      <c r="C11224" t="s">
        <v>10</v>
      </c>
      <c r="D11224" t="s">
        <v>82760</v>
      </c>
      <c r="E11224" t="s">
        <v>12</v>
      </c>
      <c r="F11224" t="s">
        <v>19</v>
      </c>
      <c r="G11224" t="s">
        <v>15234</v>
      </c>
      <c r="H11224" t="s">
        <v>49233</v>
      </c>
      <c r="I11224" t="s">
        <v>82761</v>
      </c>
    </row>
    <row r="11225" spans="1:9" hidden="1" x14ac:dyDescent="0.3">
      <c r="A11225" t="s">
        <v>82762</v>
      </c>
      <c r="B11225" s="1">
        <v>38414</v>
      </c>
      <c r="C11225" t="s">
        <v>10</v>
      </c>
      <c r="D11225" t="s">
        <v>82763</v>
      </c>
      <c r="E11225" t="s">
        <v>12</v>
      </c>
      <c r="F11225" t="s">
        <v>130</v>
      </c>
      <c r="G11225" t="s">
        <v>15234</v>
      </c>
      <c r="H11225" t="s">
        <v>49233</v>
      </c>
      <c r="I11225" t="s">
        <v>82764</v>
      </c>
    </row>
    <row r="11226" spans="1:9" hidden="1" x14ac:dyDescent="0.3">
      <c r="A11226" t="s">
        <v>82765</v>
      </c>
      <c r="B11226" s="1">
        <v>38697</v>
      </c>
      <c r="C11226" t="s">
        <v>10</v>
      </c>
      <c r="D11226" t="s">
        <v>82766</v>
      </c>
      <c r="E11226" t="s">
        <v>12</v>
      </c>
      <c r="F11226" t="s">
        <v>130</v>
      </c>
      <c r="G11226" t="s">
        <v>15234</v>
      </c>
      <c r="H11226" t="s">
        <v>49233</v>
      </c>
      <c r="I11226" t="s">
        <v>82767</v>
      </c>
    </row>
    <row r="11227" spans="1:9" hidden="1" x14ac:dyDescent="0.3">
      <c r="A11227" t="s">
        <v>82768</v>
      </c>
      <c r="B11227" s="1">
        <v>38925</v>
      </c>
      <c r="C11227" t="s">
        <v>10</v>
      </c>
      <c r="D11227" t="s">
        <v>82769</v>
      </c>
      <c r="E11227" t="s">
        <v>12</v>
      </c>
      <c r="F11227" t="s">
        <v>3151</v>
      </c>
      <c r="G11227" t="s">
        <v>15234</v>
      </c>
      <c r="H11227" t="s">
        <v>49233</v>
      </c>
      <c r="I11227" t="s">
        <v>82770</v>
      </c>
    </row>
    <row r="11228" spans="1:9" hidden="1" x14ac:dyDescent="0.3">
      <c r="A11228" t="s">
        <v>82771</v>
      </c>
      <c r="B11228" s="1">
        <v>38988</v>
      </c>
      <c r="C11228" t="s">
        <v>10</v>
      </c>
      <c r="D11228" t="s">
        <v>82772</v>
      </c>
      <c r="E11228" t="s">
        <v>12</v>
      </c>
      <c r="F11228" t="s">
        <v>986</v>
      </c>
      <c r="G11228" t="s">
        <v>15234</v>
      </c>
      <c r="H11228" t="s">
        <v>49233</v>
      </c>
      <c r="I11228" t="s">
        <v>82773</v>
      </c>
    </row>
    <row r="11229" spans="1:9" hidden="1" x14ac:dyDescent="0.3">
      <c r="A11229" t="s">
        <v>82774</v>
      </c>
      <c r="B11229" s="1">
        <v>38629</v>
      </c>
      <c r="C11229" t="s">
        <v>10</v>
      </c>
      <c r="D11229" t="s">
        <v>82775</v>
      </c>
      <c r="E11229" t="s">
        <v>12</v>
      </c>
      <c r="F11229" t="s">
        <v>986</v>
      </c>
      <c r="G11229" t="s">
        <v>15234</v>
      </c>
      <c r="H11229" t="s">
        <v>49233</v>
      </c>
      <c r="I11229" t="s">
        <v>82776</v>
      </c>
    </row>
    <row r="11230" spans="1:9" hidden="1" x14ac:dyDescent="0.3">
      <c r="A11230" t="s">
        <v>82777</v>
      </c>
      <c r="B11230" s="1">
        <v>38686</v>
      </c>
      <c r="C11230" t="s">
        <v>10</v>
      </c>
      <c r="D11230" t="s">
        <v>82778</v>
      </c>
      <c r="E11230" t="s">
        <v>12</v>
      </c>
      <c r="F11230" t="s">
        <v>3135</v>
      </c>
      <c r="G11230" t="s">
        <v>15234</v>
      </c>
      <c r="H11230" t="s">
        <v>49233</v>
      </c>
      <c r="I11230" t="s">
        <v>82779</v>
      </c>
    </row>
    <row r="11231" spans="1:9" hidden="1" x14ac:dyDescent="0.3">
      <c r="A11231" t="s">
        <v>82780</v>
      </c>
      <c r="B11231" s="1">
        <v>38960</v>
      </c>
      <c r="C11231" t="s">
        <v>10</v>
      </c>
      <c r="D11231" t="s">
        <v>82781</v>
      </c>
      <c r="E11231" t="s">
        <v>12</v>
      </c>
      <c r="F11231" t="s">
        <v>3135</v>
      </c>
      <c r="G11231" t="s">
        <v>15234</v>
      </c>
      <c r="H11231" t="s">
        <v>49233</v>
      </c>
      <c r="I11231" t="s">
        <v>82782</v>
      </c>
    </row>
    <row r="11232" spans="1:9" hidden="1" x14ac:dyDescent="0.3">
      <c r="A11232" t="s">
        <v>82783</v>
      </c>
      <c r="B11232" s="1">
        <v>39029</v>
      </c>
      <c r="C11232" t="s">
        <v>10</v>
      </c>
      <c r="D11232" t="s">
        <v>82784</v>
      </c>
      <c r="E11232" t="s">
        <v>12</v>
      </c>
      <c r="F11232" t="s">
        <v>3135</v>
      </c>
      <c r="G11232" t="s">
        <v>15234</v>
      </c>
      <c r="H11232" t="s">
        <v>49233</v>
      </c>
      <c r="I11232" t="s">
        <v>82785</v>
      </c>
    </row>
    <row r="11233" spans="1:9" hidden="1" x14ac:dyDescent="0.3">
      <c r="A11233" t="s">
        <v>82786</v>
      </c>
      <c r="B11233" s="1">
        <v>38751</v>
      </c>
      <c r="C11233" t="s">
        <v>10</v>
      </c>
      <c r="D11233" t="s">
        <v>82787</v>
      </c>
      <c r="E11233" t="s">
        <v>12</v>
      </c>
      <c r="F11233" t="s">
        <v>71</v>
      </c>
      <c r="G11233" t="s">
        <v>15234</v>
      </c>
      <c r="H11233" t="s">
        <v>49233</v>
      </c>
      <c r="I11233" t="s">
        <v>82788</v>
      </c>
    </row>
    <row r="11234" spans="1:9" hidden="1" x14ac:dyDescent="0.3">
      <c r="A11234" t="s">
        <v>82789</v>
      </c>
      <c r="B11234" s="1">
        <v>38730</v>
      </c>
      <c r="C11234" t="s">
        <v>10</v>
      </c>
      <c r="D11234" t="s">
        <v>82790</v>
      </c>
      <c r="E11234" t="s">
        <v>12</v>
      </c>
      <c r="F11234" t="s">
        <v>71</v>
      </c>
      <c r="G11234" t="s">
        <v>15234</v>
      </c>
      <c r="H11234" t="s">
        <v>49233</v>
      </c>
      <c r="I11234" t="s">
        <v>82791</v>
      </c>
    </row>
    <row r="11235" spans="1:9" hidden="1" x14ac:dyDescent="0.3">
      <c r="A11235" t="s">
        <v>82792</v>
      </c>
      <c r="B11235" s="1">
        <v>38771</v>
      </c>
      <c r="C11235" t="s">
        <v>10</v>
      </c>
      <c r="D11235" t="s">
        <v>82793</v>
      </c>
      <c r="E11235" t="s">
        <v>12</v>
      </c>
      <c r="F11235" t="s">
        <v>130</v>
      </c>
      <c r="G11235" t="s">
        <v>15234</v>
      </c>
      <c r="H11235" t="s">
        <v>49233</v>
      </c>
      <c r="I11235" t="s">
        <v>82794</v>
      </c>
    </row>
    <row r="11236" spans="1:9" hidden="1" x14ac:dyDescent="0.3">
      <c r="A11236" t="s">
        <v>82795</v>
      </c>
      <c r="B11236" s="1">
        <v>38867</v>
      </c>
      <c r="C11236" t="s">
        <v>10</v>
      </c>
      <c r="D11236" t="s">
        <v>82796</v>
      </c>
      <c r="E11236" t="s">
        <v>12</v>
      </c>
      <c r="F11236" t="s">
        <v>130</v>
      </c>
      <c r="G11236" t="s">
        <v>15234</v>
      </c>
      <c r="H11236" t="s">
        <v>49233</v>
      </c>
      <c r="I11236" t="s">
        <v>82797</v>
      </c>
    </row>
    <row r="11237" spans="1:9" hidden="1" x14ac:dyDescent="0.3">
      <c r="A11237" t="s">
        <v>82798</v>
      </c>
      <c r="B11237" s="1">
        <v>38889</v>
      </c>
      <c r="C11237" t="s">
        <v>10</v>
      </c>
      <c r="D11237" t="s">
        <v>82799</v>
      </c>
      <c r="E11237" t="s">
        <v>12</v>
      </c>
      <c r="F11237" t="s">
        <v>19</v>
      </c>
      <c r="G11237" t="s">
        <v>15234</v>
      </c>
      <c r="H11237" t="s">
        <v>49233</v>
      </c>
      <c r="I11237" t="s">
        <v>82800</v>
      </c>
    </row>
    <row r="11238" spans="1:9" hidden="1" x14ac:dyDescent="0.3">
      <c r="A11238" t="s">
        <v>82801</v>
      </c>
      <c r="B11238" s="1">
        <v>39034</v>
      </c>
      <c r="C11238" t="s">
        <v>10</v>
      </c>
      <c r="D11238" t="s">
        <v>82802</v>
      </c>
      <c r="E11238" t="s">
        <v>12</v>
      </c>
      <c r="F11238" t="s">
        <v>19</v>
      </c>
      <c r="G11238" t="s">
        <v>15234</v>
      </c>
      <c r="H11238" t="s">
        <v>49233</v>
      </c>
      <c r="I11238" t="s">
        <v>82803</v>
      </c>
    </row>
    <row r="11239" spans="1:9" hidden="1" x14ac:dyDescent="0.3">
      <c r="A11239" t="s">
        <v>82804</v>
      </c>
      <c r="B11239" s="1">
        <v>38876</v>
      </c>
      <c r="C11239" t="s">
        <v>10</v>
      </c>
      <c r="D11239" t="s">
        <v>82805</v>
      </c>
      <c r="E11239" t="s">
        <v>12</v>
      </c>
      <c r="F11239" t="s">
        <v>19</v>
      </c>
      <c r="G11239" t="s">
        <v>15234</v>
      </c>
      <c r="H11239" t="s">
        <v>49233</v>
      </c>
      <c r="I11239" t="s">
        <v>82806</v>
      </c>
    </row>
    <row r="11240" spans="1:9" hidden="1" x14ac:dyDescent="0.3">
      <c r="A11240" t="s">
        <v>82807</v>
      </c>
      <c r="B11240" s="1">
        <v>39009</v>
      </c>
      <c r="C11240" t="s">
        <v>10</v>
      </c>
      <c r="D11240" t="s">
        <v>82808</v>
      </c>
      <c r="E11240" t="s">
        <v>12</v>
      </c>
      <c r="F11240" t="s">
        <v>19</v>
      </c>
      <c r="G11240" t="s">
        <v>15234</v>
      </c>
      <c r="H11240" t="s">
        <v>49233</v>
      </c>
      <c r="I11240" t="s">
        <v>82809</v>
      </c>
    </row>
    <row r="11241" spans="1:9" hidden="1" x14ac:dyDescent="0.3">
      <c r="A11241" t="s">
        <v>82810</v>
      </c>
      <c r="B11241" s="1">
        <v>39015</v>
      </c>
      <c r="C11241" t="s">
        <v>10</v>
      </c>
      <c r="D11241" t="s">
        <v>82811</v>
      </c>
      <c r="E11241" t="s">
        <v>12</v>
      </c>
      <c r="F11241" t="s">
        <v>19</v>
      </c>
      <c r="G11241" t="s">
        <v>15234</v>
      </c>
      <c r="H11241" t="s">
        <v>49233</v>
      </c>
      <c r="I11241" t="s">
        <v>82812</v>
      </c>
    </row>
    <row r="11242" spans="1:9" hidden="1" x14ac:dyDescent="0.3">
      <c r="A11242" t="s">
        <v>82813</v>
      </c>
      <c r="B11242" s="1">
        <v>38908</v>
      </c>
      <c r="C11242" t="s">
        <v>10</v>
      </c>
      <c r="D11242" t="s">
        <v>82814</v>
      </c>
      <c r="E11242" t="s">
        <v>12</v>
      </c>
      <c r="F11242" t="s">
        <v>19</v>
      </c>
      <c r="G11242" t="s">
        <v>15234</v>
      </c>
      <c r="H11242" t="s">
        <v>49233</v>
      </c>
      <c r="I11242" t="s">
        <v>82815</v>
      </c>
    </row>
    <row r="11243" spans="1:9" hidden="1" x14ac:dyDescent="0.3">
      <c r="A11243" t="s">
        <v>82816</v>
      </c>
      <c r="B11243" s="1">
        <v>38802</v>
      </c>
      <c r="C11243" t="s">
        <v>10</v>
      </c>
      <c r="D11243" t="s">
        <v>82817</v>
      </c>
      <c r="E11243" t="s">
        <v>12</v>
      </c>
      <c r="F11243" t="s">
        <v>19</v>
      </c>
      <c r="G11243" t="s">
        <v>15234</v>
      </c>
      <c r="H11243" t="s">
        <v>49233</v>
      </c>
      <c r="I11243" t="s">
        <v>82818</v>
      </c>
    </row>
    <row r="11244" spans="1:9" hidden="1" x14ac:dyDescent="0.3">
      <c r="A11244" t="s">
        <v>82819</v>
      </c>
      <c r="B11244" s="1">
        <v>38992</v>
      </c>
      <c r="C11244" t="s">
        <v>10</v>
      </c>
      <c r="D11244" t="s">
        <v>82820</v>
      </c>
      <c r="E11244" t="s">
        <v>12</v>
      </c>
      <c r="F11244" t="s">
        <v>19</v>
      </c>
      <c r="G11244" t="s">
        <v>15234</v>
      </c>
      <c r="H11244" t="s">
        <v>49233</v>
      </c>
      <c r="I11244" t="s">
        <v>82821</v>
      </c>
    </row>
    <row r="11245" spans="1:9" hidden="1" x14ac:dyDescent="0.3">
      <c r="A11245" t="s">
        <v>82822</v>
      </c>
      <c r="B11245" s="1">
        <v>38896</v>
      </c>
      <c r="C11245" t="s">
        <v>10</v>
      </c>
      <c r="D11245" t="s">
        <v>82823</v>
      </c>
      <c r="E11245" t="s">
        <v>12</v>
      </c>
      <c r="F11245" t="s">
        <v>19</v>
      </c>
      <c r="G11245" t="s">
        <v>15234</v>
      </c>
      <c r="H11245" t="s">
        <v>49233</v>
      </c>
      <c r="I11245" t="s">
        <v>82824</v>
      </c>
    </row>
    <row r="11246" spans="1:9" hidden="1" x14ac:dyDescent="0.3">
      <c r="A11246" t="s">
        <v>82825</v>
      </c>
      <c r="B11246" s="1">
        <v>38868</v>
      </c>
      <c r="C11246" t="s">
        <v>10</v>
      </c>
      <c r="D11246" t="s">
        <v>82826</v>
      </c>
      <c r="E11246" t="s">
        <v>12</v>
      </c>
      <c r="F11246" t="s">
        <v>19</v>
      </c>
      <c r="G11246" t="s">
        <v>15234</v>
      </c>
      <c r="H11246" t="s">
        <v>49233</v>
      </c>
      <c r="I11246" t="s">
        <v>82827</v>
      </c>
    </row>
    <row r="11247" spans="1:9" hidden="1" x14ac:dyDescent="0.3">
      <c r="A11247" t="s">
        <v>82828</v>
      </c>
      <c r="B11247" s="1">
        <v>38865</v>
      </c>
      <c r="C11247" t="s">
        <v>10</v>
      </c>
      <c r="D11247" t="s">
        <v>82829</v>
      </c>
      <c r="E11247" t="s">
        <v>12</v>
      </c>
      <c r="F11247" t="s">
        <v>986</v>
      </c>
      <c r="G11247" t="s">
        <v>15234</v>
      </c>
      <c r="H11247" t="s">
        <v>49233</v>
      </c>
      <c r="I11247" t="s">
        <v>82830</v>
      </c>
    </row>
    <row r="11248" spans="1:9" hidden="1" x14ac:dyDescent="0.3">
      <c r="A11248" t="s">
        <v>82831</v>
      </c>
      <c r="B11248" s="1">
        <v>38446</v>
      </c>
      <c r="C11248" t="s">
        <v>1288</v>
      </c>
      <c r="D11248" t="s">
        <v>82832</v>
      </c>
      <c r="E11248" t="s">
        <v>12</v>
      </c>
      <c r="F11248" t="s">
        <v>71</v>
      </c>
      <c r="G11248" t="s">
        <v>15234</v>
      </c>
      <c r="H11248" t="s">
        <v>49233</v>
      </c>
      <c r="I11248" t="s">
        <v>82833</v>
      </c>
    </row>
    <row r="11249" spans="1:9" hidden="1" x14ac:dyDescent="0.3">
      <c r="A11249" t="s">
        <v>82834</v>
      </c>
      <c r="B11249" s="1">
        <v>38609</v>
      </c>
      <c r="C11249" t="s">
        <v>1288</v>
      </c>
      <c r="D11249" t="s">
        <v>82835</v>
      </c>
      <c r="E11249" t="s">
        <v>12</v>
      </c>
      <c r="F11249" t="s">
        <v>3151</v>
      </c>
      <c r="G11249" t="s">
        <v>15234</v>
      </c>
      <c r="H11249" t="s">
        <v>49233</v>
      </c>
      <c r="I11249" t="s">
        <v>82836</v>
      </c>
    </row>
    <row r="11250" spans="1:9" hidden="1" x14ac:dyDescent="0.3">
      <c r="A11250" t="s">
        <v>82837</v>
      </c>
      <c r="B11250" s="1">
        <v>38695</v>
      </c>
      <c r="C11250" t="s">
        <v>1288</v>
      </c>
      <c r="D11250" t="s">
        <v>82838</v>
      </c>
      <c r="E11250" t="s">
        <v>12</v>
      </c>
      <c r="F11250" t="s">
        <v>377</v>
      </c>
      <c r="G11250" t="s">
        <v>15234</v>
      </c>
      <c r="H11250" t="s">
        <v>49233</v>
      </c>
      <c r="I11250" t="s">
        <v>82839</v>
      </c>
    </row>
    <row r="11251" spans="1:9" hidden="1" x14ac:dyDescent="0.3">
      <c r="A11251" t="s">
        <v>82840</v>
      </c>
      <c r="B11251" s="1">
        <v>38484</v>
      </c>
      <c r="C11251" t="s">
        <v>1288</v>
      </c>
      <c r="D11251" t="s">
        <v>82841</v>
      </c>
      <c r="E11251" t="s">
        <v>12</v>
      </c>
      <c r="F11251" t="s">
        <v>13</v>
      </c>
      <c r="G11251" t="s">
        <v>15234</v>
      </c>
      <c r="H11251" t="s">
        <v>49233</v>
      </c>
      <c r="I11251" t="s">
        <v>82842</v>
      </c>
    </row>
    <row r="11252" spans="1:9" hidden="1" x14ac:dyDescent="0.3">
      <c r="A11252" t="s">
        <v>82843</v>
      </c>
      <c r="B11252" s="1">
        <v>38484</v>
      </c>
      <c r="C11252" t="s">
        <v>1288</v>
      </c>
      <c r="D11252" t="s">
        <v>82844</v>
      </c>
      <c r="E11252" t="s">
        <v>12</v>
      </c>
      <c r="F11252" t="s">
        <v>13</v>
      </c>
      <c r="G11252" t="s">
        <v>15234</v>
      </c>
      <c r="H11252" t="s">
        <v>49233</v>
      </c>
      <c r="I11252" t="s">
        <v>82845</v>
      </c>
    </row>
    <row r="11253" spans="1:9" hidden="1" x14ac:dyDescent="0.3">
      <c r="A11253" t="s">
        <v>82846</v>
      </c>
      <c r="B11253" s="1">
        <v>38545</v>
      </c>
      <c r="C11253" t="s">
        <v>1288</v>
      </c>
      <c r="D11253" t="s">
        <v>82847</v>
      </c>
      <c r="E11253" t="s">
        <v>12</v>
      </c>
      <c r="F11253" t="s">
        <v>13</v>
      </c>
      <c r="G11253" t="s">
        <v>15234</v>
      </c>
      <c r="H11253" t="s">
        <v>49233</v>
      </c>
      <c r="I11253" t="s">
        <v>82848</v>
      </c>
    </row>
    <row r="11254" spans="1:9" hidden="1" x14ac:dyDescent="0.3">
      <c r="A11254" t="s">
        <v>82849</v>
      </c>
      <c r="B11254" s="1">
        <v>38727</v>
      </c>
      <c r="C11254" t="s">
        <v>1288</v>
      </c>
      <c r="D11254" t="s">
        <v>82850</v>
      </c>
      <c r="E11254" t="s">
        <v>12</v>
      </c>
      <c r="F11254" t="s">
        <v>71</v>
      </c>
      <c r="G11254" t="s">
        <v>15234</v>
      </c>
      <c r="H11254" t="s">
        <v>49233</v>
      </c>
      <c r="I11254" t="s">
        <v>82851</v>
      </c>
    </row>
    <row r="11255" spans="1:9" hidden="1" x14ac:dyDescent="0.3">
      <c r="A11255" t="s">
        <v>82852</v>
      </c>
      <c r="B11255" s="1">
        <v>38574</v>
      </c>
      <c r="C11255" t="s">
        <v>1288</v>
      </c>
      <c r="D11255" t="s">
        <v>82853</v>
      </c>
      <c r="E11255" t="s">
        <v>12</v>
      </c>
      <c r="F11255" t="s">
        <v>13</v>
      </c>
      <c r="G11255" t="s">
        <v>15234</v>
      </c>
      <c r="H11255" t="s">
        <v>49233</v>
      </c>
      <c r="I11255" t="s">
        <v>82854</v>
      </c>
    </row>
    <row r="11256" spans="1:9" hidden="1" x14ac:dyDescent="0.3">
      <c r="A11256" t="s">
        <v>82855</v>
      </c>
      <c r="B11256" s="1">
        <v>38479</v>
      </c>
      <c r="C11256" t="s">
        <v>1288</v>
      </c>
      <c r="D11256" t="s">
        <v>82856</v>
      </c>
      <c r="E11256" t="s">
        <v>12</v>
      </c>
      <c r="F11256" t="s">
        <v>377</v>
      </c>
      <c r="G11256" t="s">
        <v>15234</v>
      </c>
      <c r="H11256" t="s">
        <v>49233</v>
      </c>
      <c r="I11256" t="s">
        <v>82857</v>
      </c>
    </row>
    <row r="11257" spans="1:9" hidden="1" x14ac:dyDescent="0.3">
      <c r="A11257" t="s">
        <v>82858</v>
      </c>
      <c r="B11257" s="1">
        <v>38895</v>
      </c>
      <c r="C11257" t="s">
        <v>1288</v>
      </c>
      <c r="D11257" t="s">
        <v>82859</v>
      </c>
      <c r="E11257" t="s">
        <v>12</v>
      </c>
      <c r="F11257" t="s">
        <v>19</v>
      </c>
      <c r="G11257" t="s">
        <v>15234</v>
      </c>
      <c r="H11257" t="s">
        <v>49233</v>
      </c>
      <c r="I11257" t="s">
        <v>82860</v>
      </c>
    </row>
    <row r="11258" spans="1:9" hidden="1" x14ac:dyDescent="0.3">
      <c r="A11258" t="s">
        <v>82861</v>
      </c>
      <c r="B11258" s="1">
        <v>38938</v>
      </c>
      <c r="C11258" t="s">
        <v>1288</v>
      </c>
      <c r="D11258" t="s">
        <v>82862</v>
      </c>
      <c r="E11258" t="s">
        <v>12</v>
      </c>
      <c r="F11258" t="s">
        <v>71</v>
      </c>
      <c r="G11258" t="s">
        <v>15234</v>
      </c>
      <c r="H11258" t="s">
        <v>49233</v>
      </c>
      <c r="I11258" t="s">
        <v>82863</v>
      </c>
    </row>
    <row r="11259" spans="1:9" hidden="1" x14ac:dyDescent="0.3">
      <c r="A11259" t="s">
        <v>82864</v>
      </c>
      <c r="B11259" s="1">
        <v>38281</v>
      </c>
      <c r="C11259" t="s">
        <v>1288</v>
      </c>
      <c r="D11259" t="s">
        <v>82865</v>
      </c>
      <c r="E11259" t="s">
        <v>12</v>
      </c>
      <c r="F11259" t="s">
        <v>71</v>
      </c>
      <c r="G11259" t="s">
        <v>15234</v>
      </c>
      <c r="H11259" t="s">
        <v>49233</v>
      </c>
      <c r="I11259" t="s">
        <v>82866</v>
      </c>
    </row>
    <row r="11260" spans="1:9" hidden="1" x14ac:dyDescent="0.3">
      <c r="A11260" t="s">
        <v>82867</v>
      </c>
      <c r="B11260" s="1">
        <v>38453</v>
      </c>
      <c r="C11260" t="s">
        <v>1288</v>
      </c>
      <c r="D11260" t="s">
        <v>82868</v>
      </c>
      <c r="E11260" t="s">
        <v>12</v>
      </c>
      <c r="F11260" t="s">
        <v>130</v>
      </c>
      <c r="G11260" t="s">
        <v>15234</v>
      </c>
      <c r="H11260" t="s">
        <v>49233</v>
      </c>
      <c r="I11260" t="s">
        <v>82869</v>
      </c>
    </row>
    <row r="11261" spans="1:9" hidden="1" x14ac:dyDescent="0.3">
      <c r="A11261" t="s">
        <v>82870</v>
      </c>
      <c r="B11261" s="1">
        <v>38328</v>
      </c>
      <c r="C11261" t="s">
        <v>1288</v>
      </c>
      <c r="D11261" t="s">
        <v>82871</v>
      </c>
      <c r="E11261" t="s">
        <v>12</v>
      </c>
      <c r="F11261" t="s">
        <v>377</v>
      </c>
      <c r="G11261" t="s">
        <v>15234</v>
      </c>
      <c r="H11261" t="s">
        <v>49233</v>
      </c>
      <c r="I11261" t="s">
        <v>82872</v>
      </c>
    </row>
    <row r="11262" spans="1:9" hidden="1" x14ac:dyDescent="0.3">
      <c r="A11262" t="s">
        <v>82873</v>
      </c>
      <c r="B11262" s="1">
        <v>38399</v>
      </c>
      <c r="C11262" t="s">
        <v>1288</v>
      </c>
      <c r="D11262" t="s">
        <v>82874</v>
      </c>
      <c r="E11262" t="s">
        <v>12</v>
      </c>
      <c r="F11262" t="s">
        <v>377</v>
      </c>
      <c r="G11262" t="s">
        <v>15234</v>
      </c>
      <c r="H11262" t="s">
        <v>49233</v>
      </c>
      <c r="I11262" t="s">
        <v>82875</v>
      </c>
    </row>
    <row r="11263" spans="1:9" hidden="1" x14ac:dyDescent="0.3">
      <c r="A11263" t="s">
        <v>82876</v>
      </c>
      <c r="B11263" s="1">
        <v>38310</v>
      </c>
      <c r="C11263" t="s">
        <v>1288</v>
      </c>
      <c r="D11263" t="s">
        <v>82877</v>
      </c>
      <c r="E11263" t="s">
        <v>12</v>
      </c>
      <c r="F11263" t="s">
        <v>712</v>
      </c>
      <c r="G11263" t="s">
        <v>15234</v>
      </c>
      <c r="H11263" t="s">
        <v>49233</v>
      </c>
      <c r="I11263" t="s">
        <v>82878</v>
      </c>
    </row>
    <row r="11264" spans="1:9" hidden="1" x14ac:dyDescent="0.3">
      <c r="A11264" t="s">
        <v>82879</v>
      </c>
      <c r="B11264" s="1">
        <v>38776</v>
      </c>
      <c r="C11264" t="s">
        <v>1288</v>
      </c>
      <c r="D11264" t="s">
        <v>82880</v>
      </c>
      <c r="E11264" t="s">
        <v>12</v>
      </c>
      <c r="F11264" t="s">
        <v>712</v>
      </c>
      <c r="G11264" t="s">
        <v>15234</v>
      </c>
      <c r="H11264" t="s">
        <v>49233</v>
      </c>
      <c r="I11264" t="s">
        <v>82881</v>
      </c>
    </row>
    <row r="11265" spans="1:9" hidden="1" x14ac:dyDescent="0.3">
      <c r="A11265" t="s">
        <v>82882</v>
      </c>
      <c r="B11265" s="1">
        <v>38762</v>
      </c>
      <c r="C11265" t="s">
        <v>1288</v>
      </c>
      <c r="D11265" t="s">
        <v>82883</v>
      </c>
      <c r="E11265" t="s">
        <v>12</v>
      </c>
      <c r="F11265" t="s">
        <v>712</v>
      </c>
      <c r="G11265" t="s">
        <v>15234</v>
      </c>
      <c r="H11265" t="s">
        <v>49233</v>
      </c>
      <c r="I11265" t="s">
        <v>82884</v>
      </c>
    </row>
    <row r="11266" spans="1:9" hidden="1" x14ac:dyDescent="0.3">
      <c r="A11266" t="s">
        <v>82885</v>
      </c>
      <c r="B11266" s="1">
        <v>38874</v>
      </c>
      <c r="C11266" t="s">
        <v>1288</v>
      </c>
      <c r="D11266" t="s">
        <v>82886</v>
      </c>
      <c r="E11266" t="s">
        <v>12</v>
      </c>
      <c r="F11266" t="s">
        <v>712</v>
      </c>
      <c r="G11266" t="s">
        <v>15234</v>
      </c>
      <c r="H11266" t="s">
        <v>49233</v>
      </c>
      <c r="I11266" t="s">
        <v>82887</v>
      </c>
    </row>
    <row r="11267" spans="1:9" hidden="1" x14ac:dyDescent="0.3">
      <c r="A11267" t="s">
        <v>82888</v>
      </c>
      <c r="B11267" s="1">
        <v>38484</v>
      </c>
      <c r="C11267" t="s">
        <v>1288</v>
      </c>
      <c r="D11267" t="s">
        <v>82889</v>
      </c>
      <c r="E11267" t="s">
        <v>12</v>
      </c>
      <c r="F11267" t="s">
        <v>712</v>
      </c>
      <c r="G11267" t="s">
        <v>15234</v>
      </c>
      <c r="H11267" t="s">
        <v>49233</v>
      </c>
      <c r="I11267" t="s">
        <v>82890</v>
      </c>
    </row>
    <row r="11268" spans="1:9" hidden="1" x14ac:dyDescent="0.3">
      <c r="A11268" t="s">
        <v>82891</v>
      </c>
      <c r="B11268" s="1">
        <v>38626</v>
      </c>
      <c r="C11268" t="s">
        <v>1288</v>
      </c>
      <c r="D11268" t="s">
        <v>82892</v>
      </c>
      <c r="E11268" t="s">
        <v>12</v>
      </c>
      <c r="F11268" t="s">
        <v>1182</v>
      </c>
      <c r="G11268" t="s">
        <v>15234</v>
      </c>
      <c r="H11268" t="s">
        <v>49233</v>
      </c>
      <c r="I11268" t="s">
        <v>82893</v>
      </c>
    </row>
    <row r="11269" spans="1:9" hidden="1" x14ac:dyDescent="0.3">
      <c r="A11269" t="s">
        <v>82894</v>
      </c>
      <c r="B11269" s="1">
        <v>38703</v>
      </c>
      <c r="C11269" t="s">
        <v>1288</v>
      </c>
      <c r="D11269" t="s">
        <v>82895</v>
      </c>
      <c r="E11269" t="s">
        <v>12</v>
      </c>
      <c r="F11269" t="s">
        <v>1182</v>
      </c>
      <c r="G11269" t="s">
        <v>15234</v>
      </c>
      <c r="H11269" t="s">
        <v>49233</v>
      </c>
      <c r="I11269" t="s">
        <v>82896</v>
      </c>
    </row>
    <row r="11270" spans="1:9" hidden="1" x14ac:dyDescent="0.3">
      <c r="A11270" t="s">
        <v>82897</v>
      </c>
      <c r="B11270" s="1">
        <v>38730</v>
      </c>
      <c r="C11270" t="s">
        <v>1288</v>
      </c>
      <c r="D11270" t="s">
        <v>82898</v>
      </c>
      <c r="E11270" t="s">
        <v>12</v>
      </c>
      <c r="F11270" t="s">
        <v>1182</v>
      </c>
      <c r="G11270" t="s">
        <v>15234</v>
      </c>
      <c r="H11270" t="s">
        <v>49233</v>
      </c>
      <c r="I11270" t="s">
        <v>82899</v>
      </c>
    </row>
    <row r="11271" spans="1:9" hidden="1" x14ac:dyDescent="0.3">
      <c r="A11271" t="s">
        <v>82900</v>
      </c>
      <c r="B11271" s="1">
        <v>38671</v>
      </c>
      <c r="C11271" t="s">
        <v>1288</v>
      </c>
      <c r="D11271" t="s">
        <v>82901</v>
      </c>
      <c r="E11271" t="s">
        <v>12</v>
      </c>
      <c r="F11271" t="s">
        <v>1182</v>
      </c>
      <c r="G11271" t="s">
        <v>15234</v>
      </c>
      <c r="H11271" t="s">
        <v>49233</v>
      </c>
      <c r="I11271" t="s">
        <v>82902</v>
      </c>
    </row>
    <row r="11272" spans="1:9" hidden="1" x14ac:dyDescent="0.3">
      <c r="A11272" t="s">
        <v>82903</v>
      </c>
      <c r="B11272" s="1">
        <v>38971</v>
      </c>
      <c r="C11272" t="s">
        <v>1288</v>
      </c>
      <c r="D11272" t="s">
        <v>82904</v>
      </c>
      <c r="E11272" t="s">
        <v>12</v>
      </c>
      <c r="F11272" t="s">
        <v>1182</v>
      </c>
      <c r="G11272" t="s">
        <v>15234</v>
      </c>
      <c r="H11272" t="s">
        <v>49233</v>
      </c>
      <c r="I11272" t="s">
        <v>82905</v>
      </c>
    </row>
    <row r="11273" spans="1:9" hidden="1" x14ac:dyDescent="0.3">
      <c r="A11273" t="s">
        <v>82906</v>
      </c>
      <c r="B11273" s="1">
        <v>38436</v>
      </c>
      <c r="C11273" t="s">
        <v>1288</v>
      </c>
      <c r="D11273" t="s">
        <v>82907</v>
      </c>
      <c r="E11273" t="s">
        <v>12</v>
      </c>
      <c r="F11273" t="s">
        <v>1182</v>
      </c>
      <c r="G11273" t="s">
        <v>15234</v>
      </c>
      <c r="H11273" t="s">
        <v>49233</v>
      </c>
      <c r="I11273" t="s">
        <v>82908</v>
      </c>
    </row>
    <row r="11274" spans="1:9" hidden="1" x14ac:dyDescent="0.3">
      <c r="A11274" t="s">
        <v>82909</v>
      </c>
      <c r="B11274" s="1">
        <v>38930</v>
      </c>
      <c r="C11274" t="s">
        <v>1288</v>
      </c>
      <c r="D11274" t="s">
        <v>82910</v>
      </c>
      <c r="E11274" t="s">
        <v>12</v>
      </c>
      <c r="F11274" t="s">
        <v>1182</v>
      </c>
      <c r="G11274" t="s">
        <v>15234</v>
      </c>
      <c r="H11274" t="s">
        <v>49233</v>
      </c>
      <c r="I11274" t="s">
        <v>82911</v>
      </c>
    </row>
    <row r="11275" spans="1:9" hidden="1" x14ac:dyDescent="0.3">
      <c r="A11275" t="s">
        <v>82912</v>
      </c>
      <c r="B11275" s="1">
        <v>38769</v>
      </c>
      <c r="C11275" t="s">
        <v>1288</v>
      </c>
      <c r="D11275" t="s">
        <v>82913</v>
      </c>
      <c r="E11275" t="s">
        <v>12</v>
      </c>
      <c r="F11275" t="s">
        <v>130</v>
      </c>
      <c r="G11275" t="s">
        <v>15234</v>
      </c>
      <c r="H11275" t="s">
        <v>49233</v>
      </c>
      <c r="I11275" t="s">
        <v>82914</v>
      </c>
    </row>
    <row r="11276" spans="1:9" hidden="1" x14ac:dyDescent="0.3">
      <c r="A11276" t="s">
        <v>82915</v>
      </c>
      <c r="B11276" s="1">
        <v>38836</v>
      </c>
      <c r="C11276" t="s">
        <v>1288</v>
      </c>
      <c r="D11276" t="s">
        <v>82916</v>
      </c>
      <c r="E11276" t="s">
        <v>12</v>
      </c>
      <c r="F11276" t="s">
        <v>130</v>
      </c>
      <c r="G11276" t="s">
        <v>15234</v>
      </c>
      <c r="H11276" t="s">
        <v>49233</v>
      </c>
      <c r="I11276" t="s">
        <v>82917</v>
      </c>
    </row>
    <row r="11277" spans="1:9" hidden="1" x14ac:dyDescent="0.3">
      <c r="A11277" t="s">
        <v>82918</v>
      </c>
      <c r="B11277" s="1">
        <v>38763</v>
      </c>
      <c r="C11277" t="s">
        <v>1288</v>
      </c>
      <c r="D11277" t="s">
        <v>82919</v>
      </c>
      <c r="E11277" t="s">
        <v>12</v>
      </c>
      <c r="F11277" t="s">
        <v>130</v>
      </c>
      <c r="G11277" t="s">
        <v>15234</v>
      </c>
      <c r="H11277" t="s">
        <v>49233</v>
      </c>
      <c r="I11277" t="s">
        <v>82920</v>
      </c>
    </row>
    <row r="11278" spans="1:9" hidden="1" x14ac:dyDescent="0.3">
      <c r="A11278" t="s">
        <v>82921</v>
      </c>
      <c r="B11278" s="1">
        <v>39007</v>
      </c>
      <c r="C11278" t="s">
        <v>1288</v>
      </c>
      <c r="D11278" t="s">
        <v>82922</v>
      </c>
      <c r="E11278" t="s">
        <v>12</v>
      </c>
      <c r="F11278" t="s">
        <v>130</v>
      </c>
      <c r="G11278" t="s">
        <v>15234</v>
      </c>
      <c r="H11278" t="s">
        <v>49233</v>
      </c>
      <c r="I11278" t="s">
        <v>82923</v>
      </c>
    </row>
    <row r="11279" spans="1:9" hidden="1" x14ac:dyDescent="0.3">
      <c r="A11279" t="s">
        <v>82924</v>
      </c>
      <c r="B11279" s="1">
        <v>38916</v>
      </c>
      <c r="C11279" t="s">
        <v>1288</v>
      </c>
      <c r="D11279" t="s">
        <v>82925</v>
      </c>
      <c r="E11279" t="s">
        <v>12</v>
      </c>
      <c r="F11279" t="s">
        <v>130</v>
      </c>
      <c r="G11279" t="s">
        <v>15234</v>
      </c>
      <c r="H11279" t="s">
        <v>49233</v>
      </c>
      <c r="I11279" t="s">
        <v>82926</v>
      </c>
    </row>
    <row r="11280" spans="1:9" hidden="1" x14ac:dyDescent="0.3">
      <c r="A11280" t="s">
        <v>82927</v>
      </c>
      <c r="B11280" s="1">
        <v>38838</v>
      </c>
      <c r="C11280" t="s">
        <v>1288</v>
      </c>
      <c r="D11280" t="s">
        <v>82928</v>
      </c>
      <c r="E11280" t="s">
        <v>12</v>
      </c>
      <c r="F11280" t="s">
        <v>130</v>
      </c>
      <c r="G11280" t="s">
        <v>15234</v>
      </c>
      <c r="H11280" t="s">
        <v>49233</v>
      </c>
      <c r="I11280" t="s">
        <v>82929</v>
      </c>
    </row>
    <row r="11281" spans="1:9" hidden="1" x14ac:dyDescent="0.3">
      <c r="A11281" t="s">
        <v>82930</v>
      </c>
      <c r="B11281" s="1">
        <v>38572</v>
      </c>
      <c r="C11281" t="s">
        <v>1288</v>
      </c>
      <c r="D11281" t="s">
        <v>82931</v>
      </c>
      <c r="E11281" t="s">
        <v>12</v>
      </c>
      <c r="F11281" t="s">
        <v>130</v>
      </c>
      <c r="G11281" t="s">
        <v>15234</v>
      </c>
      <c r="H11281" t="s">
        <v>49233</v>
      </c>
      <c r="I11281" t="s">
        <v>82932</v>
      </c>
    </row>
    <row r="11282" spans="1:9" hidden="1" x14ac:dyDescent="0.3">
      <c r="A11282" t="s">
        <v>82933</v>
      </c>
      <c r="B11282" s="1">
        <v>38959</v>
      </c>
      <c r="C11282" t="s">
        <v>1288</v>
      </c>
      <c r="D11282" t="s">
        <v>82934</v>
      </c>
      <c r="E11282" t="s">
        <v>12</v>
      </c>
      <c r="F11282" t="s">
        <v>3135</v>
      </c>
      <c r="G11282" t="s">
        <v>15234</v>
      </c>
      <c r="H11282" t="s">
        <v>49233</v>
      </c>
      <c r="I11282" t="s">
        <v>82935</v>
      </c>
    </row>
    <row r="11283" spans="1:9" hidden="1" x14ac:dyDescent="0.3">
      <c r="A11283" t="s">
        <v>82936</v>
      </c>
      <c r="B11283" s="1">
        <v>38712</v>
      </c>
      <c r="C11283" t="s">
        <v>1288</v>
      </c>
      <c r="D11283" t="s">
        <v>82937</v>
      </c>
      <c r="E11283" t="s">
        <v>12</v>
      </c>
      <c r="F11283" t="s">
        <v>3135</v>
      </c>
      <c r="G11283" t="s">
        <v>15234</v>
      </c>
      <c r="H11283" t="s">
        <v>49233</v>
      </c>
      <c r="I11283" t="s">
        <v>82938</v>
      </c>
    </row>
    <row r="11284" spans="1:9" hidden="1" x14ac:dyDescent="0.3">
      <c r="A11284" t="s">
        <v>82939</v>
      </c>
      <c r="B11284" s="1">
        <v>39005</v>
      </c>
      <c r="C11284" t="s">
        <v>1288</v>
      </c>
      <c r="D11284" t="s">
        <v>82940</v>
      </c>
      <c r="E11284" t="s">
        <v>12</v>
      </c>
      <c r="F11284" t="s">
        <v>3135</v>
      </c>
      <c r="G11284" t="s">
        <v>15234</v>
      </c>
      <c r="H11284" t="s">
        <v>49233</v>
      </c>
      <c r="I11284" t="s">
        <v>82941</v>
      </c>
    </row>
    <row r="11285" spans="1:9" hidden="1" x14ac:dyDescent="0.3">
      <c r="A11285" t="s">
        <v>82942</v>
      </c>
      <c r="B11285" s="1">
        <v>38932</v>
      </c>
      <c r="C11285" t="s">
        <v>1288</v>
      </c>
      <c r="D11285" t="s">
        <v>82943</v>
      </c>
      <c r="E11285" t="s">
        <v>12</v>
      </c>
      <c r="F11285" t="s">
        <v>3135</v>
      </c>
      <c r="G11285" t="s">
        <v>15234</v>
      </c>
      <c r="H11285" t="s">
        <v>49233</v>
      </c>
      <c r="I11285" t="s">
        <v>82944</v>
      </c>
    </row>
    <row r="11286" spans="1:9" hidden="1" x14ac:dyDescent="0.3">
      <c r="A11286" t="s">
        <v>82945</v>
      </c>
      <c r="B11286" s="1">
        <v>38832</v>
      </c>
      <c r="C11286" t="s">
        <v>1288</v>
      </c>
      <c r="D11286" t="s">
        <v>82946</v>
      </c>
      <c r="E11286" t="s">
        <v>12</v>
      </c>
      <c r="F11286" t="s">
        <v>3135</v>
      </c>
      <c r="G11286" t="s">
        <v>15234</v>
      </c>
      <c r="H11286" t="s">
        <v>49233</v>
      </c>
      <c r="I11286" t="s">
        <v>82947</v>
      </c>
    </row>
    <row r="11287" spans="1:9" hidden="1" x14ac:dyDescent="0.3">
      <c r="A11287" t="s">
        <v>82948</v>
      </c>
      <c r="B11287" s="1">
        <v>39047</v>
      </c>
      <c r="C11287" t="s">
        <v>1288</v>
      </c>
      <c r="D11287" t="s">
        <v>82949</v>
      </c>
      <c r="E11287" t="s">
        <v>12</v>
      </c>
      <c r="F11287" t="s">
        <v>3135</v>
      </c>
      <c r="G11287" t="s">
        <v>15234</v>
      </c>
      <c r="H11287" t="s">
        <v>49233</v>
      </c>
      <c r="I11287" t="s">
        <v>82950</v>
      </c>
    </row>
    <row r="11288" spans="1:9" hidden="1" x14ac:dyDescent="0.3">
      <c r="A11288" t="s">
        <v>82951</v>
      </c>
      <c r="B11288" s="1">
        <v>38974</v>
      </c>
      <c r="C11288" t="s">
        <v>1288</v>
      </c>
      <c r="D11288" t="s">
        <v>82952</v>
      </c>
      <c r="E11288" t="s">
        <v>12</v>
      </c>
      <c r="F11288" t="s">
        <v>130</v>
      </c>
      <c r="G11288" t="s">
        <v>15234</v>
      </c>
      <c r="H11288" t="s">
        <v>49233</v>
      </c>
      <c r="I11288" t="s">
        <v>82953</v>
      </c>
    </row>
    <row r="11289" spans="1:9" hidden="1" x14ac:dyDescent="0.3">
      <c r="A11289" t="s">
        <v>82954</v>
      </c>
      <c r="B11289" s="1">
        <v>38804</v>
      </c>
      <c r="C11289" t="s">
        <v>1288</v>
      </c>
      <c r="D11289" t="s">
        <v>82955</v>
      </c>
      <c r="E11289" t="s">
        <v>12</v>
      </c>
      <c r="F11289" t="s">
        <v>19</v>
      </c>
      <c r="G11289" t="s">
        <v>15234</v>
      </c>
      <c r="H11289" t="s">
        <v>49233</v>
      </c>
      <c r="I11289" t="s">
        <v>82956</v>
      </c>
    </row>
    <row r="11290" spans="1:9" hidden="1" x14ac:dyDescent="0.3">
      <c r="A11290" t="s">
        <v>82957</v>
      </c>
      <c r="B11290" s="1">
        <v>38866</v>
      </c>
      <c r="C11290" t="s">
        <v>1288</v>
      </c>
      <c r="D11290" t="s">
        <v>82958</v>
      </c>
      <c r="E11290" t="s">
        <v>12</v>
      </c>
      <c r="F11290" t="s">
        <v>19</v>
      </c>
      <c r="G11290" t="s">
        <v>15234</v>
      </c>
      <c r="H11290" t="s">
        <v>49233</v>
      </c>
      <c r="I11290" t="s">
        <v>82959</v>
      </c>
    </row>
    <row r="11291" spans="1:9" hidden="1" x14ac:dyDescent="0.3">
      <c r="A11291" t="s">
        <v>82960</v>
      </c>
      <c r="B11291" s="1">
        <v>39042</v>
      </c>
      <c r="C11291" t="s">
        <v>1288</v>
      </c>
      <c r="D11291" t="s">
        <v>82961</v>
      </c>
      <c r="E11291" t="s">
        <v>12</v>
      </c>
      <c r="F11291" t="s">
        <v>19</v>
      </c>
      <c r="G11291" t="s">
        <v>15234</v>
      </c>
      <c r="H11291" t="s">
        <v>49233</v>
      </c>
      <c r="I11291" t="s">
        <v>82962</v>
      </c>
    </row>
    <row r="11292" spans="1:9" hidden="1" x14ac:dyDescent="0.3">
      <c r="A11292" t="s">
        <v>82963</v>
      </c>
      <c r="B11292" s="1">
        <v>38803</v>
      </c>
      <c r="C11292" t="s">
        <v>1288</v>
      </c>
      <c r="D11292" t="s">
        <v>82964</v>
      </c>
      <c r="E11292" t="s">
        <v>12</v>
      </c>
      <c r="F11292" t="s">
        <v>986</v>
      </c>
      <c r="G11292" t="s">
        <v>15234</v>
      </c>
      <c r="H11292" t="s">
        <v>49233</v>
      </c>
      <c r="I11292" t="s">
        <v>82965</v>
      </c>
    </row>
    <row r="11293" spans="1:9" hidden="1" x14ac:dyDescent="0.3">
      <c r="A11293" t="s">
        <v>82966</v>
      </c>
      <c r="B11293" s="1">
        <v>38657</v>
      </c>
      <c r="C11293" t="s">
        <v>1288</v>
      </c>
      <c r="D11293" t="s">
        <v>82967</v>
      </c>
      <c r="E11293" t="s">
        <v>12</v>
      </c>
      <c r="F11293" t="s">
        <v>986</v>
      </c>
      <c r="G11293" t="s">
        <v>15234</v>
      </c>
      <c r="H11293" t="s">
        <v>49233</v>
      </c>
      <c r="I11293" t="s">
        <v>82968</v>
      </c>
    </row>
    <row r="11294" spans="1:9" hidden="1" x14ac:dyDescent="0.3">
      <c r="A11294" t="s">
        <v>82969</v>
      </c>
      <c r="B11294" s="1">
        <v>38383</v>
      </c>
      <c r="C11294" t="s">
        <v>1288</v>
      </c>
      <c r="D11294" t="s">
        <v>82970</v>
      </c>
      <c r="E11294" t="s">
        <v>12</v>
      </c>
      <c r="F11294" t="s">
        <v>19</v>
      </c>
      <c r="G11294" t="s">
        <v>15234</v>
      </c>
      <c r="H11294" t="s">
        <v>49233</v>
      </c>
      <c r="I11294" t="s">
        <v>82971</v>
      </c>
    </row>
    <row r="11295" spans="1:9" hidden="1" x14ac:dyDescent="0.3">
      <c r="A11295" t="s">
        <v>82972</v>
      </c>
      <c r="B11295" s="1">
        <v>38348</v>
      </c>
      <c r="C11295" t="s">
        <v>1288</v>
      </c>
      <c r="D11295" t="s">
        <v>82973</v>
      </c>
      <c r="E11295" t="s">
        <v>12</v>
      </c>
      <c r="F11295" t="s">
        <v>19</v>
      </c>
      <c r="G11295" t="s">
        <v>15234</v>
      </c>
      <c r="H11295" t="s">
        <v>49233</v>
      </c>
      <c r="I11295" t="s">
        <v>82974</v>
      </c>
    </row>
    <row r="11296" spans="1:9" x14ac:dyDescent="0.3">
      <c r="A11296" t="s">
        <v>82975</v>
      </c>
      <c r="B11296" s="1">
        <v>39030</v>
      </c>
      <c r="C11296" t="s">
        <v>1288</v>
      </c>
      <c r="D11296" t="s">
        <v>82976</v>
      </c>
      <c r="E11296" t="s">
        <v>12</v>
      </c>
      <c r="F11296" t="s">
        <v>118</v>
      </c>
      <c r="G11296" t="s">
        <v>15234</v>
      </c>
      <c r="H11296" t="s">
        <v>49233</v>
      </c>
      <c r="I11296" t="s">
        <v>82977</v>
      </c>
    </row>
    <row r="11297" spans="1:9" x14ac:dyDescent="0.3">
      <c r="A11297" t="s">
        <v>82978</v>
      </c>
      <c r="B11297" s="1">
        <v>38856</v>
      </c>
      <c r="C11297" t="s">
        <v>1288</v>
      </c>
      <c r="D11297" t="s">
        <v>82979</v>
      </c>
      <c r="E11297" t="s">
        <v>12</v>
      </c>
      <c r="F11297" t="s">
        <v>118</v>
      </c>
      <c r="G11297" t="s">
        <v>15234</v>
      </c>
      <c r="H11297" t="s">
        <v>49233</v>
      </c>
      <c r="I11297" t="s">
        <v>82980</v>
      </c>
    </row>
    <row r="11298" spans="1:9" hidden="1" x14ac:dyDescent="0.3">
      <c r="A11298" t="s">
        <v>82981</v>
      </c>
      <c r="B11298" s="1">
        <v>36567</v>
      </c>
      <c r="C11298" t="s">
        <v>10</v>
      </c>
      <c r="D11298" t="s">
        <v>82982</v>
      </c>
      <c r="E11298" t="s">
        <v>12</v>
      </c>
      <c r="F11298" t="s">
        <v>986</v>
      </c>
      <c r="G11298" t="s">
        <v>15557</v>
      </c>
      <c r="H11298" t="s">
        <v>49233</v>
      </c>
      <c r="I11298" t="s">
        <v>82983</v>
      </c>
    </row>
    <row r="11299" spans="1:9" hidden="1" x14ac:dyDescent="0.3">
      <c r="A11299" t="s">
        <v>82984</v>
      </c>
      <c r="B11299" s="1">
        <v>37152</v>
      </c>
      <c r="C11299" t="s">
        <v>10</v>
      </c>
      <c r="D11299" t="s">
        <v>82985</v>
      </c>
      <c r="E11299" t="s">
        <v>12</v>
      </c>
      <c r="F11299" t="s">
        <v>71</v>
      </c>
      <c r="G11299" t="s">
        <v>15557</v>
      </c>
      <c r="H11299" t="s">
        <v>49233</v>
      </c>
      <c r="I11299" t="s">
        <v>82986</v>
      </c>
    </row>
    <row r="11300" spans="1:9" hidden="1" x14ac:dyDescent="0.3">
      <c r="A11300" t="s">
        <v>82987</v>
      </c>
      <c r="B11300" s="1">
        <v>37988</v>
      </c>
      <c r="C11300" t="s">
        <v>10</v>
      </c>
      <c r="D11300" t="s">
        <v>82988</v>
      </c>
      <c r="E11300" t="s">
        <v>12</v>
      </c>
      <c r="F11300" t="s">
        <v>71</v>
      </c>
      <c r="G11300" t="s">
        <v>15557</v>
      </c>
      <c r="H11300" t="s">
        <v>49233</v>
      </c>
      <c r="I11300" t="s">
        <v>82989</v>
      </c>
    </row>
    <row r="11301" spans="1:9" hidden="1" x14ac:dyDescent="0.3">
      <c r="A11301" t="s">
        <v>82990</v>
      </c>
      <c r="B11301" s="1">
        <v>37258</v>
      </c>
      <c r="C11301" t="s">
        <v>10</v>
      </c>
      <c r="D11301" t="s">
        <v>82991</v>
      </c>
      <c r="E11301" t="s">
        <v>12</v>
      </c>
      <c r="F11301" t="s">
        <v>2523</v>
      </c>
      <c r="G11301" t="s">
        <v>15557</v>
      </c>
      <c r="H11301" t="s">
        <v>49233</v>
      </c>
      <c r="I11301" t="s">
        <v>82992</v>
      </c>
    </row>
    <row r="11302" spans="1:9" hidden="1" x14ac:dyDescent="0.3">
      <c r="A11302" t="s">
        <v>82993</v>
      </c>
      <c r="B11302" s="1">
        <v>36471</v>
      </c>
      <c r="C11302" t="s">
        <v>10</v>
      </c>
      <c r="D11302" t="s">
        <v>82994</v>
      </c>
      <c r="E11302" t="s">
        <v>12</v>
      </c>
      <c r="F11302" t="s">
        <v>986</v>
      </c>
      <c r="G11302" t="s">
        <v>15557</v>
      </c>
      <c r="H11302" t="s">
        <v>49233</v>
      </c>
      <c r="I11302" t="s">
        <v>82995</v>
      </c>
    </row>
    <row r="11303" spans="1:9" hidden="1" x14ac:dyDescent="0.3">
      <c r="A11303" t="s">
        <v>82996</v>
      </c>
      <c r="B11303" s="1">
        <v>36654</v>
      </c>
      <c r="C11303" t="s">
        <v>10</v>
      </c>
      <c r="D11303" t="s">
        <v>82997</v>
      </c>
      <c r="E11303" t="s">
        <v>12</v>
      </c>
      <c r="F11303" t="s">
        <v>19</v>
      </c>
      <c r="G11303" t="s">
        <v>15557</v>
      </c>
      <c r="H11303" t="s">
        <v>49233</v>
      </c>
      <c r="I11303" t="s">
        <v>82998</v>
      </c>
    </row>
    <row r="11304" spans="1:9" hidden="1" x14ac:dyDescent="0.3">
      <c r="A11304" t="s">
        <v>82999</v>
      </c>
      <c r="B11304" s="1">
        <v>36574</v>
      </c>
      <c r="C11304" t="s">
        <v>10</v>
      </c>
      <c r="D11304" t="s">
        <v>83000</v>
      </c>
      <c r="E11304" t="s">
        <v>12</v>
      </c>
      <c r="F11304" t="s">
        <v>377</v>
      </c>
      <c r="G11304" t="s">
        <v>15557</v>
      </c>
      <c r="H11304" t="s">
        <v>49233</v>
      </c>
      <c r="I11304" t="s">
        <v>83001</v>
      </c>
    </row>
    <row r="11305" spans="1:9" hidden="1" x14ac:dyDescent="0.3">
      <c r="A11305" t="s">
        <v>83002</v>
      </c>
      <c r="B11305" s="1">
        <v>37637</v>
      </c>
      <c r="C11305" t="s">
        <v>10</v>
      </c>
      <c r="D11305" t="s">
        <v>83003</v>
      </c>
      <c r="E11305" t="s">
        <v>12</v>
      </c>
      <c r="F11305" t="s">
        <v>986</v>
      </c>
      <c r="G11305" t="s">
        <v>15557</v>
      </c>
      <c r="H11305" t="s">
        <v>49233</v>
      </c>
      <c r="I11305" t="s">
        <v>83004</v>
      </c>
    </row>
    <row r="11306" spans="1:9" hidden="1" x14ac:dyDescent="0.3">
      <c r="A11306" t="s">
        <v>83005</v>
      </c>
      <c r="B11306" s="1">
        <v>36528</v>
      </c>
      <c r="C11306" t="s">
        <v>10</v>
      </c>
      <c r="D11306" t="s">
        <v>83006</v>
      </c>
      <c r="E11306" t="s">
        <v>12</v>
      </c>
      <c r="F11306" t="s">
        <v>5799</v>
      </c>
      <c r="G11306" t="s">
        <v>15557</v>
      </c>
      <c r="H11306" t="s">
        <v>49233</v>
      </c>
      <c r="I11306" t="s">
        <v>83007</v>
      </c>
    </row>
    <row r="11307" spans="1:9" hidden="1" x14ac:dyDescent="0.3">
      <c r="A11307" t="s">
        <v>83008</v>
      </c>
      <c r="B11307" s="1">
        <v>36799</v>
      </c>
      <c r="C11307" t="s">
        <v>10</v>
      </c>
      <c r="D11307" t="s">
        <v>83009</v>
      </c>
      <c r="E11307" t="s">
        <v>12</v>
      </c>
      <c r="F11307" t="s">
        <v>5799</v>
      </c>
      <c r="G11307" t="s">
        <v>15557</v>
      </c>
      <c r="H11307" t="s">
        <v>49233</v>
      </c>
      <c r="I11307" t="s">
        <v>83010</v>
      </c>
    </row>
    <row r="11308" spans="1:9" hidden="1" x14ac:dyDescent="0.3">
      <c r="A11308" t="s">
        <v>83011</v>
      </c>
      <c r="B11308" s="1">
        <v>38173</v>
      </c>
      <c r="C11308" t="s">
        <v>10</v>
      </c>
      <c r="D11308" t="s">
        <v>83012</v>
      </c>
      <c r="E11308" t="s">
        <v>12</v>
      </c>
      <c r="F11308" t="s">
        <v>130</v>
      </c>
      <c r="G11308" t="s">
        <v>15557</v>
      </c>
      <c r="H11308" t="s">
        <v>49233</v>
      </c>
      <c r="I11308" t="s">
        <v>83013</v>
      </c>
    </row>
    <row r="11309" spans="1:9" hidden="1" x14ac:dyDescent="0.3">
      <c r="A11309" t="s">
        <v>83014</v>
      </c>
      <c r="B11309" s="1">
        <v>37179</v>
      </c>
      <c r="C11309" t="s">
        <v>10</v>
      </c>
      <c r="D11309" t="s">
        <v>83015</v>
      </c>
      <c r="E11309" t="s">
        <v>12</v>
      </c>
      <c r="F11309" t="s">
        <v>130</v>
      </c>
      <c r="G11309" t="s">
        <v>15557</v>
      </c>
      <c r="H11309" t="s">
        <v>49233</v>
      </c>
      <c r="I11309" t="s">
        <v>83016</v>
      </c>
    </row>
    <row r="11310" spans="1:9" hidden="1" x14ac:dyDescent="0.3">
      <c r="A11310" t="s">
        <v>83017</v>
      </c>
      <c r="B11310" s="1">
        <v>36967</v>
      </c>
      <c r="C11310" t="s">
        <v>10</v>
      </c>
      <c r="D11310" t="s">
        <v>83018</v>
      </c>
      <c r="E11310" t="s">
        <v>12</v>
      </c>
      <c r="F11310" t="s">
        <v>130</v>
      </c>
      <c r="G11310" t="s">
        <v>15557</v>
      </c>
      <c r="H11310" t="s">
        <v>49233</v>
      </c>
      <c r="I11310" t="s">
        <v>83019</v>
      </c>
    </row>
    <row r="11311" spans="1:9" hidden="1" x14ac:dyDescent="0.3">
      <c r="A11311" t="s">
        <v>83020</v>
      </c>
      <c r="B11311" s="1">
        <v>36523</v>
      </c>
      <c r="C11311" t="s">
        <v>10</v>
      </c>
      <c r="D11311" t="s">
        <v>83021</v>
      </c>
      <c r="E11311" t="s">
        <v>12</v>
      </c>
      <c r="F11311" t="s">
        <v>712</v>
      </c>
      <c r="G11311" t="s">
        <v>15557</v>
      </c>
      <c r="H11311" t="s">
        <v>49233</v>
      </c>
      <c r="I11311" t="s">
        <v>83022</v>
      </c>
    </row>
    <row r="11312" spans="1:9" hidden="1" x14ac:dyDescent="0.3">
      <c r="A11312" t="s">
        <v>83023</v>
      </c>
      <c r="B11312" s="1">
        <v>38162</v>
      </c>
      <c r="C11312" t="s">
        <v>10</v>
      </c>
      <c r="D11312" t="s">
        <v>83024</v>
      </c>
      <c r="E11312" t="s">
        <v>12</v>
      </c>
      <c r="F11312" t="s">
        <v>986</v>
      </c>
      <c r="G11312" t="s">
        <v>15557</v>
      </c>
      <c r="H11312" t="s">
        <v>49233</v>
      </c>
      <c r="I11312" t="s">
        <v>83025</v>
      </c>
    </row>
    <row r="11313" spans="1:9" hidden="1" x14ac:dyDescent="0.3">
      <c r="A11313" t="s">
        <v>83026</v>
      </c>
      <c r="B11313" s="1">
        <v>38073</v>
      </c>
      <c r="C11313" t="s">
        <v>10</v>
      </c>
      <c r="D11313" t="s">
        <v>83027</v>
      </c>
      <c r="E11313" t="s">
        <v>12</v>
      </c>
      <c r="F11313" t="s">
        <v>986</v>
      </c>
      <c r="G11313" t="s">
        <v>15557</v>
      </c>
      <c r="H11313" t="s">
        <v>49233</v>
      </c>
      <c r="I11313" t="s">
        <v>83028</v>
      </c>
    </row>
    <row r="11314" spans="1:9" hidden="1" x14ac:dyDescent="0.3">
      <c r="A11314" t="s">
        <v>83029</v>
      </c>
      <c r="B11314" s="1">
        <v>37454</v>
      </c>
      <c r="C11314" t="s">
        <v>10</v>
      </c>
      <c r="D11314" t="s">
        <v>83030</v>
      </c>
      <c r="E11314" t="s">
        <v>12</v>
      </c>
      <c r="F11314" t="s">
        <v>712</v>
      </c>
      <c r="G11314" t="s">
        <v>15557</v>
      </c>
      <c r="H11314" t="s">
        <v>49233</v>
      </c>
      <c r="I11314" t="s">
        <v>83031</v>
      </c>
    </row>
    <row r="11315" spans="1:9" hidden="1" x14ac:dyDescent="0.3">
      <c r="A11315" t="s">
        <v>83032</v>
      </c>
      <c r="B11315" s="1">
        <v>37816</v>
      </c>
      <c r="C11315" t="s">
        <v>10</v>
      </c>
      <c r="D11315" t="s">
        <v>83033</v>
      </c>
      <c r="E11315" t="s">
        <v>12</v>
      </c>
      <c r="F11315" t="s">
        <v>712</v>
      </c>
      <c r="G11315" t="s">
        <v>15557</v>
      </c>
      <c r="H11315" t="s">
        <v>49233</v>
      </c>
      <c r="I11315" t="s">
        <v>83034</v>
      </c>
    </row>
    <row r="11316" spans="1:9" hidden="1" x14ac:dyDescent="0.3">
      <c r="A11316" t="s">
        <v>83035</v>
      </c>
      <c r="B11316" s="1">
        <v>37497</v>
      </c>
      <c r="C11316" t="s">
        <v>10</v>
      </c>
      <c r="D11316" t="s">
        <v>83036</v>
      </c>
      <c r="E11316" t="s">
        <v>12</v>
      </c>
      <c r="F11316" t="s">
        <v>712</v>
      </c>
      <c r="G11316" t="s">
        <v>15557</v>
      </c>
      <c r="H11316" t="s">
        <v>49233</v>
      </c>
      <c r="I11316" t="s">
        <v>83037</v>
      </c>
    </row>
    <row r="11317" spans="1:9" hidden="1" x14ac:dyDescent="0.3">
      <c r="A11317" t="s">
        <v>83038</v>
      </c>
      <c r="B11317" s="1">
        <v>38194</v>
      </c>
      <c r="C11317" t="s">
        <v>10</v>
      </c>
      <c r="D11317" t="s">
        <v>83039</v>
      </c>
      <c r="E11317" t="s">
        <v>12</v>
      </c>
      <c r="F11317" t="s">
        <v>712</v>
      </c>
      <c r="G11317" t="s">
        <v>15557</v>
      </c>
      <c r="H11317" t="s">
        <v>49233</v>
      </c>
      <c r="I11317" t="s">
        <v>83040</v>
      </c>
    </row>
    <row r="11318" spans="1:9" hidden="1" x14ac:dyDescent="0.3">
      <c r="A11318" t="s">
        <v>83041</v>
      </c>
      <c r="B11318" s="1">
        <v>37750</v>
      </c>
      <c r="C11318" t="s">
        <v>10</v>
      </c>
      <c r="D11318" t="s">
        <v>83042</v>
      </c>
      <c r="E11318" t="s">
        <v>12</v>
      </c>
      <c r="F11318" t="s">
        <v>712</v>
      </c>
      <c r="G11318" t="s">
        <v>15557</v>
      </c>
      <c r="H11318" t="s">
        <v>49233</v>
      </c>
      <c r="I11318" t="s">
        <v>83043</v>
      </c>
    </row>
    <row r="11319" spans="1:9" hidden="1" x14ac:dyDescent="0.3">
      <c r="A11319" t="s">
        <v>83044</v>
      </c>
      <c r="B11319" s="1">
        <v>37299</v>
      </c>
      <c r="C11319" t="s">
        <v>10</v>
      </c>
      <c r="D11319" t="s">
        <v>83045</v>
      </c>
      <c r="E11319" t="s">
        <v>12</v>
      </c>
      <c r="F11319" t="s">
        <v>712</v>
      </c>
      <c r="G11319" t="s">
        <v>15557</v>
      </c>
      <c r="H11319" t="s">
        <v>49233</v>
      </c>
      <c r="I11319" t="s">
        <v>83046</v>
      </c>
    </row>
    <row r="11320" spans="1:9" hidden="1" x14ac:dyDescent="0.3">
      <c r="A11320" t="s">
        <v>83047</v>
      </c>
      <c r="B11320" s="1">
        <v>37625</v>
      </c>
      <c r="C11320" t="s">
        <v>10</v>
      </c>
      <c r="D11320" t="s">
        <v>83048</v>
      </c>
      <c r="E11320" t="s">
        <v>12</v>
      </c>
      <c r="F11320" t="s">
        <v>712</v>
      </c>
      <c r="G11320" t="s">
        <v>15557</v>
      </c>
      <c r="H11320" t="s">
        <v>49233</v>
      </c>
      <c r="I11320" t="s">
        <v>83049</v>
      </c>
    </row>
    <row r="11321" spans="1:9" hidden="1" x14ac:dyDescent="0.3">
      <c r="A11321" t="s">
        <v>83050</v>
      </c>
      <c r="B11321" s="1">
        <v>37655</v>
      </c>
      <c r="C11321" t="s">
        <v>10</v>
      </c>
      <c r="D11321" t="s">
        <v>83051</v>
      </c>
      <c r="E11321" t="s">
        <v>12</v>
      </c>
      <c r="F11321" t="s">
        <v>712</v>
      </c>
      <c r="G11321" t="s">
        <v>15557</v>
      </c>
      <c r="H11321" t="s">
        <v>49233</v>
      </c>
      <c r="I11321" t="s">
        <v>83052</v>
      </c>
    </row>
    <row r="11322" spans="1:9" hidden="1" x14ac:dyDescent="0.3">
      <c r="A11322" t="s">
        <v>83053</v>
      </c>
      <c r="B11322" s="1">
        <v>37966</v>
      </c>
      <c r="C11322" t="s">
        <v>10</v>
      </c>
      <c r="D11322" t="s">
        <v>83054</v>
      </c>
      <c r="E11322" t="s">
        <v>12</v>
      </c>
      <c r="F11322" t="s">
        <v>712</v>
      </c>
      <c r="G11322" t="s">
        <v>15557</v>
      </c>
      <c r="H11322" t="s">
        <v>49233</v>
      </c>
      <c r="I11322" t="s">
        <v>83055</v>
      </c>
    </row>
    <row r="11323" spans="1:9" hidden="1" x14ac:dyDescent="0.3">
      <c r="A11323" t="s">
        <v>83056</v>
      </c>
      <c r="B11323" s="1">
        <v>38245</v>
      </c>
      <c r="C11323" t="s">
        <v>10</v>
      </c>
      <c r="D11323" t="s">
        <v>83057</v>
      </c>
      <c r="E11323" t="s">
        <v>12</v>
      </c>
      <c r="F11323" t="s">
        <v>712</v>
      </c>
      <c r="G11323" t="s">
        <v>15557</v>
      </c>
      <c r="H11323" t="s">
        <v>49233</v>
      </c>
      <c r="I11323" t="s">
        <v>83058</v>
      </c>
    </row>
    <row r="11324" spans="1:9" hidden="1" x14ac:dyDescent="0.3">
      <c r="A11324" t="s">
        <v>83059</v>
      </c>
      <c r="B11324" s="1">
        <v>38253</v>
      </c>
      <c r="C11324" t="s">
        <v>10</v>
      </c>
      <c r="D11324" t="s">
        <v>83060</v>
      </c>
      <c r="E11324" t="s">
        <v>12</v>
      </c>
      <c r="F11324" t="s">
        <v>712</v>
      </c>
      <c r="G11324" t="s">
        <v>15557</v>
      </c>
      <c r="H11324" t="s">
        <v>49233</v>
      </c>
      <c r="I11324" t="s">
        <v>83061</v>
      </c>
    </row>
    <row r="11325" spans="1:9" hidden="1" x14ac:dyDescent="0.3">
      <c r="A11325" t="s">
        <v>83062</v>
      </c>
      <c r="B11325" s="1">
        <v>37305</v>
      </c>
      <c r="C11325" t="s">
        <v>10</v>
      </c>
      <c r="D11325" t="s">
        <v>83063</v>
      </c>
      <c r="E11325" t="s">
        <v>12</v>
      </c>
      <c r="F11325" t="s">
        <v>712</v>
      </c>
      <c r="G11325" t="s">
        <v>15557</v>
      </c>
      <c r="H11325" t="s">
        <v>49233</v>
      </c>
      <c r="I11325" t="s">
        <v>83064</v>
      </c>
    </row>
    <row r="11326" spans="1:9" hidden="1" x14ac:dyDescent="0.3">
      <c r="A11326" t="s">
        <v>83065</v>
      </c>
      <c r="B11326" s="1">
        <v>37733</v>
      </c>
      <c r="C11326" t="s">
        <v>10</v>
      </c>
      <c r="D11326" t="s">
        <v>83066</v>
      </c>
      <c r="E11326" t="s">
        <v>12</v>
      </c>
      <c r="F11326" t="s">
        <v>130</v>
      </c>
      <c r="G11326" t="s">
        <v>15557</v>
      </c>
      <c r="H11326" t="s">
        <v>49233</v>
      </c>
      <c r="I11326" t="s">
        <v>83067</v>
      </c>
    </row>
    <row r="11327" spans="1:9" hidden="1" x14ac:dyDescent="0.3">
      <c r="A11327" t="s">
        <v>83068</v>
      </c>
      <c r="B11327" s="1">
        <v>37727</v>
      </c>
      <c r="C11327" t="s">
        <v>10</v>
      </c>
      <c r="D11327" t="s">
        <v>83069</v>
      </c>
      <c r="E11327" t="s">
        <v>12</v>
      </c>
      <c r="F11327" t="s">
        <v>130</v>
      </c>
      <c r="G11327" t="s">
        <v>15557</v>
      </c>
      <c r="H11327" t="s">
        <v>49233</v>
      </c>
      <c r="I11327" t="s">
        <v>83070</v>
      </c>
    </row>
    <row r="11328" spans="1:9" hidden="1" x14ac:dyDescent="0.3">
      <c r="A11328" t="s">
        <v>83071</v>
      </c>
      <c r="B11328" s="1">
        <v>38062</v>
      </c>
      <c r="C11328" t="s">
        <v>10</v>
      </c>
      <c r="D11328" t="s">
        <v>83072</v>
      </c>
      <c r="E11328" t="s">
        <v>12</v>
      </c>
      <c r="F11328" t="s">
        <v>986</v>
      </c>
      <c r="G11328" t="s">
        <v>15557</v>
      </c>
      <c r="H11328" t="s">
        <v>49233</v>
      </c>
      <c r="I11328" t="s">
        <v>83073</v>
      </c>
    </row>
    <row r="11329" spans="1:9" hidden="1" x14ac:dyDescent="0.3">
      <c r="A11329" t="s">
        <v>83074</v>
      </c>
      <c r="B11329" s="1">
        <v>38058</v>
      </c>
      <c r="C11329" t="s">
        <v>10</v>
      </c>
      <c r="D11329" t="s">
        <v>83075</v>
      </c>
      <c r="E11329" t="s">
        <v>12</v>
      </c>
      <c r="F11329" t="s">
        <v>712</v>
      </c>
      <c r="G11329" t="s">
        <v>15557</v>
      </c>
      <c r="H11329" t="s">
        <v>49233</v>
      </c>
      <c r="I11329" t="s">
        <v>83076</v>
      </c>
    </row>
    <row r="11330" spans="1:9" hidden="1" x14ac:dyDescent="0.3">
      <c r="A11330" t="s">
        <v>83077</v>
      </c>
      <c r="B11330" s="1">
        <v>37455</v>
      </c>
      <c r="C11330" t="s">
        <v>10</v>
      </c>
      <c r="D11330" t="s">
        <v>83078</v>
      </c>
      <c r="E11330" t="s">
        <v>12</v>
      </c>
      <c r="F11330" t="s">
        <v>712</v>
      </c>
      <c r="G11330" t="s">
        <v>15557</v>
      </c>
      <c r="H11330" t="s">
        <v>49233</v>
      </c>
      <c r="I11330" t="s">
        <v>83079</v>
      </c>
    </row>
    <row r="11331" spans="1:9" hidden="1" x14ac:dyDescent="0.3">
      <c r="A11331" t="s">
        <v>83080</v>
      </c>
      <c r="B11331" s="1">
        <v>37321</v>
      </c>
      <c r="C11331" t="s">
        <v>10</v>
      </c>
      <c r="D11331" t="s">
        <v>83081</v>
      </c>
      <c r="E11331" t="s">
        <v>12</v>
      </c>
      <c r="F11331" t="s">
        <v>712</v>
      </c>
      <c r="G11331" t="s">
        <v>15557</v>
      </c>
      <c r="H11331" t="s">
        <v>49233</v>
      </c>
      <c r="I11331" t="s">
        <v>83082</v>
      </c>
    </row>
    <row r="11332" spans="1:9" hidden="1" x14ac:dyDescent="0.3">
      <c r="A11332" t="s">
        <v>83083</v>
      </c>
      <c r="B11332" s="1">
        <v>38224</v>
      </c>
      <c r="C11332" t="s">
        <v>10</v>
      </c>
      <c r="D11332" t="s">
        <v>83084</v>
      </c>
      <c r="E11332" t="s">
        <v>12</v>
      </c>
      <c r="F11332" t="s">
        <v>986</v>
      </c>
      <c r="G11332" t="s">
        <v>15557</v>
      </c>
      <c r="H11332" t="s">
        <v>49233</v>
      </c>
      <c r="I11332" t="s">
        <v>83085</v>
      </c>
    </row>
    <row r="11333" spans="1:9" hidden="1" x14ac:dyDescent="0.3">
      <c r="A11333" t="s">
        <v>83086</v>
      </c>
      <c r="B11333" s="1">
        <v>37931</v>
      </c>
      <c r="C11333" t="s">
        <v>10</v>
      </c>
      <c r="D11333" t="s">
        <v>83087</v>
      </c>
      <c r="E11333" t="s">
        <v>12</v>
      </c>
      <c r="F11333" t="s">
        <v>19</v>
      </c>
      <c r="G11333" t="s">
        <v>15557</v>
      </c>
      <c r="H11333" t="s">
        <v>49233</v>
      </c>
      <c r="I11333" t="s">
        <v>83088</v>
      </c>
    </row>
    <row r="11334" spans="1:9" hidden="1" x14ac:dyDescent="0.3">
      <c r="A11334" t="s">
        <v>83089</v>
      </c>
      <c r="B11334" s="1">
        <v>37792</v>
      </c>
      <c r="C11334" t="s">
        <v>10</v>
      </c>
      <c r="D11334" t="s">
        <v>83090</v>
      </c>
      <c r="E11334" t="s">
        <v>12</v>
      </c>
      <c r="F11334" t="s">
        <v>19</v>
      </c>
      <c r="G11334" t="s">
        <v>15557</v>
      </c>
      <c r="H11334" t="s">
        <v>49233</v>
      </c>
      <c r="I11334" t="s">
        <v>83091</v>
      </c>
    </row>
    <row r="11335" spans="1:9" hidden="1" x14ac:dyDescent="0.3">
      <c r="A11335" t="s">
        <v>83092</v>
      </c>
      <c r="B11335" s="1">
        <v>37937</v>
      </c>
      <c r="C11335" t="s">
        <v>10</v>
      </c>
      <c r="D11335" t="s">
        <v>83093</v>
      </c>
      <c r="E11335" t="s">
        <v>12</v>
      </c>
      <c r="F11335" t="s">
        <v>19</v>
      </c>
      <c r="G11335" t="s">
        <v>15557</v>
      </c>
      <c r="H11335" t="s">
        <v>49233</v>
      </c>
      <c r="I11335" t="s">
        <v>83094</v>
      </c>
    </row>
    <row r="11336" spans="1:9" hidden="1" x14ac:dyDescent="0.3">
      <c r="A11336" t="s">
        <v>83095</v>
      </c>
      <c r="B11336" s="1">
        <v>37812</v>
      </c>
      <c r="C11336" t="s">
        <v>10</v>
      </c>
      <c r="D11336" t="s">
        <v>83096</v>
      </c>
      <c r="E11336" t="s">
        <v>12</v>
      </c>
      <c r="F11336" t="s">
        <v>19</v>
      </c>
      <c r="G11336" t="s">
        <v>15557</v>
      </c>
      <c r="H11336" t="s">
        <v>49233</v>
      </c>
      <c r="I11336" t="s">
        <v>83097</v>
      </c>
    </row>
    <row r="11337" spans="1:9" hidden="1" x14ac:dyDescent="0.3">
      <c r="A11337" t="s">
        <v>83098</v>
      </c>
      <c r="B11337" s="1">
        <v>37827</v>
      </c>
      <c r="C11337" t="s">
        <v>10</v>
      </c>
      <c r="D11337" t="s">
        <v>83099</v>
      </c>
      <c r="E11337" t="s">
        <v>12</v>
      </c>
      <c r="F11337" t="s">
        <v>19</v>
      </c>
      <c r="G11337" t="s">
        <v>15557</v>
      </c>
      <c r="H11337" t="s">
        <v>49233</v>
      </c>
      <c r="I11337" t="s">
        <v>83100</v>
      </c>
    </row>
    <row r="11338" spans="1:9" hidden="1" x14ac:dyDescent="0.3">
      <c r="A11338" t="s">
        <v>83101</v>
      </c>
      <c r="B11338" s="1">
        <v>38070</v>
      </c>
      <c r="C11338" t="s">
        <v>10</v>
      </c>
      <c r="D11338" t="s">
        <v>83102</v>
      </c>
      <c r="E11338" t="s">
        <v>12</v>
      </c>
      <c r="F11338" t="s">
        <v>19</v>
      </c>
      <c r="G11338" t="s">
        <v>15557</v>
      </c>
      <c r="H11338" t="s">
        <v>49233</v>
      </c>
      <c r="I11338" t="s">
        <v>83103</v>
      </c>
    </row>
    <row r="11339" spans="1:9" x14ac:dyDescent="0.3">
      <c r="A11339" t="s">
        <v>31043</v>
      </c>
      <c r="B11339" s="1">
        <v>37552</v>
      </c>
      <c r="C11339" t="s">
        <v>10</v>
      </c>
      <c r="D11339" t="s">
        <v>83104</v>
      </c>
      <c r="E11339" t="s">
        <v>12</v>
      </c>
      <c r="F11339" t="s">
        <v>118</v>
      </c>
      <c r="G11339" t="s">
        <v>15557</v>
      </c>
      <c r="H11339" t="s">
        <v>49233</v>
      </c>
      <c r="I11339" t="s">
        <v>83105</v>
      </c>
    </row>
    <row r="11340" spans="1:9" hidden="1" x14ac:dyDescent="0.3">
      <c r="A11340" t="s">
        <v>83106</v>
      </c>
      <c r="B11340" s="1">
        <v>37563</v>
      </c>
      <c r="C11340" t="s">
        <v>1288</v>
      </c>
      <c r="D11340" t="s">
        <v>83107</v>
      </c>
      <c r="E11340" t="s">
        <v>12</v>
      </c>
      <c r="F11340" t="s">
        <v>2523</v>
      </c>
      <c r="G11340" t="s">
        <v>15557</v>
      </c>
      <c r="H11340" t="s">
        <v>49233</v>
      </c>
      <c r="I11340" t="s">
        <v>83108</v>
      </c>
    </row>
    <row r="11341" spans="1:9" hidden="1" x14ac:dyDescent="0.3">
      <c r="A11341" t="s">
        <v>83109</v>
      </c>
      <c r="B11341" s="1">
        <v>37584</v>
      </c>
      <c r="C11341" t="s">
        <v>1288</v>
      </c>
      <c r="D11341" t="s">
        <v>83110</v>
      </c>
      <c r="E11341" t="s">
        <v>12</v>
      </c>
      <c r="F11341" t="s">
        <v>2523</v>
      </c>
      <c r="G11341" t="s">
        <v>15557</v>
      </c>
      <c r="H11341" t="s">
        <v>49233</v>
      </c>
      <c r="I11341" t="s">
        <v>83111</v>
      </c>
    </row>
    <row r="11342" spans="1:9" hidden="1" x14ac:dyDescent="0.3">
      <c r="A11342" t="s">
        <v>83112</v>
      </c>
      <c r="B11342" s="1">
        <v>38116</v>
      </c>
      <c r="C11342" t="s">
        <v>1288</v>
      </c>
      <c r="D11342" t="s">
        <v>83113</v>
      </c>
      <c r="E11342" t="s">
        <v>12</v>
      </c>
      <c r="F11342" t="s">
        <v>986</v>
      </c>
      <c r="G11342" t="s">
        <v>15557</v>
      </c>
      <c r="H11342" t="s">
        <v>49233</v>
      </c>
      <c r="I11342" t="s">
        <v>83114</v>
      </c>
    </row>
    <row r="11343" spans="1:9" hidden="1" x14ac:dyDescent="0.3">
      <c r="A11343" t="s">
        <v>83115</v>
      </c>
      <c r="B11343" s="1">
        <v>37023</v>
      </c>
      <c r="C11343" t="s">
        <v>1288</v>
      </c>
      <c r="D11343" t="s">
        <v>83116</v>
      </c>
      <c r="E11343" t="s">
        <v>12</v>
      </c>
      <c r="F11343" t="s">
        <v>1246</v>
      </c>
      <c r="G11343" t="s">
        <v>15557</v>
      </c>
      <c r="H11343" t="s">
        <v>49233</v>
      </c>
      <c r="I11343" t="s">
        <v>83117</v>
      </c>
    </row>
    <row r="11344" spans="1:9" hidden="1" x14ac:dyDescent="0.3">
      <c r="A11344" t="s">
        <v>83118</v>
      </c>
      <c r="B11344" s="1">
        <v>37875</v>
      </c>
      <c r="C11344" t="s">
        <v>1288</v>
      </c>
      <c r="D11344" t="s">
        <v>83119</v>
      </c>
      <c r="E11344" t="s">
        <v>12</v>
      </c>
      <c r="F11344" t="s">
        <v>3135</v>
      </c>
      <c r="G11344" t="s">
        <v>15557</v>
      </c>
      <c r="H11344" t="s">
        <v>49233</v>
      </c>
      <c r="I11344" t="s">
        <v>83120</v>
      </c>
    </row>
    <row r="11345" spans="1:9" hidden="1" x14ac:dyDescent="0.3">
      <c r="A11345" t="s">
        <v>83121</v>
      </c>
      <c r="B11345" s="1">
        <v>38014</v>
      </c>
      <c r="C11345" t="s">
        <v>1288</v>
      </c>
      <c r="D11345" t="s">
        <v>83122</v>
      </c>
      <c r="E11345" t="s">
        <v>12</v>
      </c>
      <c r="F11345" t="s">
        <v>3135</v>
      </c>
      <c r="G11345" t="s">
        <v>15557</v>
      </c>
      <c r="H11345" t="s">
        <v>49233</v>
      </c>
      <c r="I11345" t="s">
        <v>83123</v>
      </c>
    </row>
    <row r="11346" spans="1:9" hidden="1" x14ac:dyDescent="0.3">
      <c r="A11346" t="s">
        <v>83124</v>
      </c>
      <c r="B11346" s="1">
        <v>38063</v>
      </c>
      <c r="C11346" t="s">
        <v>1288</v>
      </c>
      <c r="D11346" t="s">
        <v>83125</v>
      </c>
      <c r="E11346" t="s">
        <v>12</v>
      </c>
      <c r="F11346" t="s">
        <v>749</v>
      </c>
      <c r="G11346" t="s">
        <v>15557</v>
      </c>
      <c r="H11346" t="s">
        <v>49233</v>
      </c>
      <c r="I11346" t="s">
        <v>83126</v>
      </c>
    </row>
    <row r="11347" spans="1:9" hidden="1" x14ac:dyDescent="0.3">
      <c r="A11347" t="s">
        <v>83127</v>
      </c>
      <c r="B11347" s="1">
        <v>36454</v>
      </c>
      <c r="C11347" t="s">
        <v>1288</v>
      </c>
      <c r="D11347" t="s">
        <v>83128</v>
      </c>
      <c r="E11347" t="s">
        <v>12</v>
      </c>
      <c r="F11347" t="s">
        <v>2523</v>
      </c>
      <c r="G11347" t="s">
        <v>15557</v>
      </c>
      <c r="H11347" t="s">
        <v>49233</v>
      </c>
      <c r="I11347" t="s">
        <v>83129</v>
      </c>
    </row>
    <row r="11348" spans="1:9" hidden="1" x14ac:dyDescent="0.3">
      <c r="A11348" t="s">
        <v>83130</v>
      </c>
      <c r="B11348" s="1">
        <v>37080</v>
      </c>
      <c r="C11348" t="s">
        <v>1288</v>
      </c>
      <c r="D11348" t="s">
        <v>83131</v>
      </c>
      <c r="E11348" t="s">
        <v>12</v>
      </c>
      <c r="F11348" t="s">
        <v>5799</v>
      </c>
      <c r="G11348" t="s">
        <v>15557</v>
      </c>
      <c r="H11348" t="s">
        <v>49233</v>
      </c>
      <c r="I11348" t="s">
        <v>83132</v>
      </c>
    </row>
    <row r="11349" spans="1:9" hidden="1" x14ac:dyDescent="0.3">
      <c r="A11349" t="s">
        <v>83133</v>
      </c>
      <c r="B11349" s="1">
        <v>37218</v>
      </c>
      <c r="C11349" t="s">
        <v>1288</v>
      </c>
      <c r="D11349" t="s">
        <v>83134</v>
      </c>
      <c r="E11349" t="s">
        <v>12</v>
      </c>
      <c r="F11349" t="s">
        <v>130</v>
      </c>
      <c r="G11349" t="s">
        <v>15557</v>
      </c>
      <c r="H11349" t="s">
        <v>49233</v>
      </c>
      <c r="I11349" t="s">
        <v>83135</v>
      </c>
    </row>
    <row r="11350" spans="1:9" hidden="1" x14ac:dyDescent="0.3">
      <c r="A11350" t="s">
        <v>83136</v>
      </c>
      <c r="B11350" s="1">
        <v>37738</v>
      </c>
      <c r="C11350" t="s">
        <v>1288</v>
      </c>
      <c r="D11350" t="s">
        <v>83137</v>
      </c>
      <c r="E11350" t="s">
        <v>12</v>
      </c>
      <c r="F11350" t="s">
        <v>130</v>
      </c>
      <c r="G11350" t="s">
        <v>15557</v>
      </c>
      <c r="H11350" t="s">
        <v>49233</v>
      </c>
      <c r="I11350" t="s">
        <v>83138</v>
      </c>
    </row>
    <row r="11351" spans="1:9" hidden="1" x14ac:dyDescent="0.3">
      <c r="A11351" t="s">
        <v>83139</v>
      </c>
      <c r="B11351" s="1">
        <v>38057</v>
      </c>
      <c r="C11351" t="s">
        <v>1288</v>
      </c>
      <c r="D11351" t="s">
        <v>83140</v>
      </c>
      <c r="E11351" t="s">
        <v>12</v>
      </c>
      <c r="F11351" t="s">
        <v>712</v>
      </c>
      <c r="G11351" t="s">
        <v>15557</v>
      </c>
      <c r="H11351" t="s">
        <v>49233</v>
      </c>
      <c r="I11351" t="s">
        <v>83141</v>
      </c>
    </row>
    <row r="11352" spans="1:9" hidden="1" x14ac:dyDescent="0.3">
      <c r="A11352" t="s">
        <v>83142</v>
      </c>
      <c r="B11352" s="1">
        <v>36552</v>
      </c>
      <c r="C11352" t="s">
        <v>1288</v>
      </c>
      <c r="D11352" t="s">
        <v>83143</v>
      </c>
      <c r="E11352" t="s">
        <v>12</v>
      </c>
      <c r="F11352" t="s">
        <v>712</v>
      </c>
      <c r="G11352" t="s">
        <v>15557</v>
      </c>
      <c r="H11352" t="s">
        <v>49233</v>
      </c>
      <c r="I11352" t="s">
        <v>83144</v>
      </c>
    </row>
    <row r="11353" spans="1:9" hidden="1" x14ac:dyDescent="0.3">
      <c r="A11353" t="s">
        <v>83145</v>
      </c>
      <c r="B11353" s="1">
        <v>38050</v>
      </c>
      <c r="C11353" t="s">
        <v>1288</v>
      </c>
      <c r="D11353" t="s">
        <v>83146</v>
      </c>
      <c r="E11353" t="s">
        <v>12</v>
      </c>
      <c r="F11353" t="s">
        <v>986</v>
      </c>
      <c r="G11353" t="s">
        <v>15557</v>
      </c>
      <c r="H11353" t="s">
        <v>49233</v>
      </c>
      <c r="I11353" t="s">
        <v>83147</v>
      </c>
    </row>
    <row r="11354" spans="1:9" hidden="1" x14ac:dyDescent="0.3">
      <c r="A11354" t="s">
        <v>83148</v>
      </c>
      <c r="B11354" s="1">
        <v>37613</v>
      </c>
      <c r="C11354" t="s">
        <v>1288</v>
      </c>
      <c r="D11354" t="s">
        <v>83149</v>
      </c>
      <c r="E11354" t="s">
        <v>12</v>
      </c>
      <c r="F11354" t="s">
        <v>19</v>
      </c>
      <c r="G11354" t="s">
        <v>15557</v>
      </c>
      <c r="H11354" t="s">
        <v>49233</v>
      </c>
      <c r="I11354" t="s">
        <v>83150</v>
      </c>
    </row>
    <row r="11355" spans="1:9" hidden="1" x14ac:dyDescent="0.3">
      <c r="A11355" t="s">
        <v>83151</v>
      </c>
      <c r="B11355" s="1">
        <v>37877</v>
      </c>
      <c r="C11355" t="s">
        <v>1288</v>
      </c>
      <c r="D11355" t="s">
        <v>83152</v>
      </c>
      <c r="E11355" t="s">
        <v>12</v>
      </c>
      <c r="F11355" t="s">
        <v>986</v>
      </c>
      <c r="G11355" t="s">
        <v>15557</v>
      </c>
      <c r="H11355" t="s">
        <v>49233</v>
      </c>
      <c r="I11355" t="s">
        <v>83153</v>
      </c>
    </row>
    <row r="11356" spans="1:9" hidden="1" x14ac:dyDescent="0.3">
      <c r="A11356" t="s">
        <v>83154</v>
      </c>
      <c r="B11356" s="1">
        <v>38143</v>
      </c>
      <c r="C11356" t="s">
        <v>1288</v>
      </c>
      <c r="D11356" t="s">
        <v>83155</v>
      </c>
      <c r="E11356" t="s">
        <v>12</v>
      </c>
      <c r="F11356" t="s">
        <v>986</v>
      </c>
      <c r="G11356" t="s">
        <v>15557</v>
      </c>
      <c r="H11356" t="s">
        <v>49233</v>
      </c>
      <c r="I11356" t="s">
        <v>83156</v>
      </c>
    </row>
    <row r="11357" spans="1:9" hidden="1" x14ac:dyDescent="0.3">
      <c r="A11357" t="s">
        <v>83157</v>
      </c>
      <c r="B11357" s="1">
        <v>37365</v>
      </c>
      <c r="C11357" t="s">
        <v>1288</v>
      </c>
      <c r="D11357" t="s">
        <v>83158</v>
      </c>
      <c r="E11357" t="s">
        <v>12</v>
      </c>
      <c r="F11357" t="s">
        <v>986</v>
      </c>
      <c r="G11357" t="s">
        <v>15557</v>
      </c>
      <c r="H11357" t="s">
        <v>49233</v>
      </c>
      <c r="I11357" t="s">
        <v>83159</v>
      </c>
    </row>
    <row r="11358" spans="1:9" hidden="1" x14ac:dyDescent="0.3">
      <c r="A11358" t="s">
        <v>83160</v>
      </c>
      <c r="B11358" s="1">
        <v>36919</v>
      </c>
      <c r="C11358" t="s">
        <v>1288</v>
      </c>
      <c r="D11358" t="s">
        <v>83161</v>
      </c>
      <c r="E11358" t="s">
        <v>12</v>
      </c>
      <c r="F11358" t="s">
        <v>986</v>
      </c>
      <c r="G11358" t="s">
        <v>15557</v>
      </c>
      <c r="H11358" t="s">
        <v>49233</v>
      </c>
      <c r="I11358" t="s">
        <v>83162</v>
      </c>
    </row>
    <row r="11359" spans="1:9" hidden="1" x14ac:dyDescent="0.3">
      <c r="A11359" t="s">
        <v>83163</v>
      </c>
      <c r="B11359" s="1">
        <v>36743</v>
      </c>
      <c r="C11359" t="s">
        <v>1288</v>
      </c>
      <c r="D11359" t="s">
        <v>83164</v>
      </c>
      <c r="E11359" t="s">
        <v>12</v>
      </c>
      <c r="F11359" t="s">
        <v>712</v>
      </c>
      <c r="G11359" t="s">
        <v>15557</v>
      </c>
      <c r="H11359" t="s">
        <v>49233</v>
      </c>
      <c r="I11359" t="s">
        <v>83165</v>
      </c>
    </row>
    <row r="11360" spans="1:9" hidden="1" x14ac:dyDescent="0.3">
      <c r="A11360" t="s">
        <v>83166</v>
      </c>
      <c r="B11360" s="1">
        <v>37364</v>
      </c>
      <c r="C11360" t="s">
        <v>1288</v>
      </c>
      <c r="D11360" t="s">
        <v>83167</v>
      </c>
      <c r="E11360" t="s">
        <v>12</v>
      </c>
      <c r="F11360" t="s">
        <v>712</v>
      </c>
      <c r="G11360" t="s">
        <v>15557</v>
      </c>
      <c r="H11360" t="s">
        <v>49233</v>
      </c>
      <c r="I11360" t="s">
        <v>83168</v>
      </c>
    </row>
    <row r="11361" spans="1:9" hidden="1" x14ac:dyDescent="0.3">
      <c r="A11361" t="s">
        <v>83169</v>
      </c>
      <c r="B11361" s="1">
        <v>37278</v>
      </c>
      <c r="C11361" t="s">
        <v>1288</v>
      </c>
      <c r="D11361" t="s">
        <v>83170</v>
      </c>
      <c r="E11361" t="s">
        <v>12</v>
      </c>
      <c r="F11361" t="s">
        <v>712</v>
      </c>
      <c r="G11361" t="s">
        <v>15557</v>
      </c>
      <c r="H11361" t="s">
        <v>49233</v>
      </c>
      <c r="I11361" t="s">
        <v>83171</v>
      </c>
    </row>
    <row r="11362" spans="1:9" hidden="1" x14ac:dyDescent="0.3">
      <c r="A11362" t="s">
        <v>83172</v>
      </c>
      <c r="B11362" s="1">
        <v>37961</v>
      </c>
      <c r="C11362" t="s">
        <v>1288</v>
      </c>
      <c r="D11362" t="s">
        <v>83173</v>
      </c>
      <c r="E11362" t="s">
        <v>12</v>
      </c>
      <c r="F11362" t="s">
        <v>712</v>
      </c>
      <c r="G11362" t="s">
        <v>15557</v>
      </c>
      <c r="H11362" t="s">
        <v>49233</v>
      </c>
      <c r="I11362" t="s">
        <v>83174</v>
      </c>
    </row>
    <row r="11363" spans="1:9" hidden="1" x14ac:dyDescent="0.3">
      <c r="A11363" t="s">
        <v>83175</v>
      </c>
      <c r="B11363" s="1">
        <v>36918</v>
      </c>
      <c r="C11363" t="s">
        <v>1288</v>
      </c>
      <c r="D11363" t="s">
        <v>83176</v>
      </c>
      <c r="E11363" t="s">
        <v>12</v>
      </c>
      <c r="F11363" t="s">
        <v>712</v>
      </c>
      <c r="G11363" t="s">
        <v>15557</v>
      </c>
      <c r="H11363" t="s">
        <v>49233</v>
      </c>
      <c r="I11363" t="s">
        <v>83177</v>
      </c>
    </row>
    <row r="11364" spans="1:9" hidden="1" x14ac:dyDescent="0.3">
      <c r="A11364" t="s">
        <v>83178</v>
      </c>
      <c r="B11364" s="1">
        <v>37011</v>
      </c>
      <c r="C11364" t="s">
        <v>1288</v>
      </c>
      <c r="D11364" t="s">
        <v>83179</v>
      </c>
      <c r="E11364" t="s">
        <v>12</v>
      </c>
      <c r="F11364" t="s">
        <v>712</v>
      </c>
      <c r="G11364" t="s">
        <v>15557</v>
      </c>
      <c r="H11364" t="s">
        <v>49233</v>
      </c>
      <c r="I11364" t="s">
        <v>83180</v>
      </c>
    </row>
    <row r="11365" spans="1:9" hidden="1" x14ac:dyDescent="0.3">
      <c r="A11365" t="s">
        <v>83181</v>
      </c>
      <c r="B11365" s="1">
        <v>37120</v>
      </c>
      <c r="C11365" t="s">
        <v>1288</v>
      </c>
      <c r="D11365" t="s">
        <v>83182</v>
      </c>
      <c r="E11365" t="s">
        <v>12</v>
      </c>
      <c r="F11365" t="s">
        <v>712</v>
      </c>
      <c r="G11365" t="s">
        <v>15557</v>
      </c>
      <c r="H11365" t="s">
        <v>49233</v>
      </c>
      <c r="I11365" t="s">
        <v>83183</v>
      </c>
    </row>
    <row r="11366" spans="1:9" hidden="1" x14ac:dyDescent="0.3">
      <c r="A11366" t="s">
        <v>83184</v>
      </c>
      <c r="B11366" s="1">
        <v>38284</v>
      </c>
      <c r="C11366" t="s">
        <v>1288</v>
      </c>
      <c r="D11366" t="s">
        <v>83185</v>
      </c>
      <c r="E11366" t="s">
        <v>12</v>
      </c>
      <c r="F11366" t="s">
        <v>712</v>
      </c>
      <c r="G11366" t="s">
        <v>15557</v>
      </c>
      <c r="H11366" t="s">
        <v>49233</v>
      </c>
      <c r="I11366" t="s">
        <v>83186</v>
      </c>
    </row>
    <row r="11367" spans="1:9" hidden="1" x14ac:dyDescent="0.3">
      <c r="A11367" t="s">
        <v>83187</v>
      </c>
      <c r="B11367" s="1">
        <v>36600</v>
      </c>
      <c r="C11367" t="s">
        <v>1288</v>
      </c>
      <c r="D11367" t="s">
        <v>83188</v>
      </c>
      <c r="E11367" t="s">
        <v>12</v>
      </c>
      <c r="F11367" t="s">
        <v>712</v>
      </c>
      <c r="G11367" t="s">
        <v>15557</v>
      </c>
      <c r="H11367" t="s">
        <v>49233</v>
      </c>
      <c r="I11367" t="s">
        <v>83189</v>
      </c>
    </row>
    <row r="11368" spans="1:9" hidden="1" x14ac:dyDescent="0.3">
      <c r="A11368" t="s">
        <v>83190</v>
      </c>
      <c r="B11368" s="1">
        <v>36480</v>
      </c>
      <c r="C11368" t="s">
        <v>1288</v>
      </c>
      <c r="D11368" t="s">
        <v>83191</v>
      </c>
      <c r="E11368" t="s">
        <v>12</v>
      </c>
      <c r="F11368" t="s">
        <v>712</v>
      </c>
      <c r="G11368" t="s">
        <v>15557</v>
      </c>
      <c r="H11368" t="s">
        <v>49233</v>
      </c>
      <c r="I11368" t="s">
        <v>83192</v>
      </c>
    </row>
    <row r="11369" spans="1:9" hidden="1" x14ac:dyDescent="0.3">
      <c r="A11369" t="s">
        <v>83193</v>
      </c>
      <c r="B11369" s="1">
        <v>37769</v>
      </c>
      <c r="C11369" t="s">
        <v>1288</v>
      </c>
      <c r="D11369" t="s">
        <v>83194</v>
      </c>
      <c r="E11369" t="s">
        <v>12</v>
      </c>
      <c r="F11369" t="s">
        <v>712</v>
      </c>
      <c r="G11369" t="s">
        <v>15557</v>
      </c>
      <c r="H11369" t="s">
        <v>49233</v>
      </c>
      <c r="I11369" t="s">
        <v>83195</v>
      </c>
    </row>
    <row r="11370" spans="1:9" hidden="1" x14ac:dyDescent="0.3">
      <c r="A11370" t="s">
        <v>83196</v>
      </c>
      <c r="B11370" s="1">
        <v>38294</v>
      </c>
      <c r="C11370" t="s">
        <v>1288</v>
      </c>
      <c r="D11370" t="s">
        <v>83197</v>
      </c>
      <c r="E11370" t="s">
        <v>12</v>
      </c>
      <c r="F11370" t="s">
        <v>1182</v>
      </c>
      <c r="G11370" t="s">
        <v>15557</v>
      </c>
      <c r="H11370" t="s">
        <v>49233</v>
      </c>
      <c r="I11370" t="s">
        <v>83198</v>
      </c>
    </row>
    <row r="11371" spans="1:9" hidden="1" x14ac:dyDescent="0.3">
      <c r="A11371" t="s">
        <v>83199</v>
      </c>
      <c r="B11371" s="1">
        <v>36962</v>
      </c>
      <c r="C11371" t="s">
        <v>1288</v>
      </c>
      <c r="D11371" t="s">
        <v>83200</v>
      </c>
      <c r="E11371" t="s">
        <v>12</v>
      </c>
      <c r="F11371" t="s">
        <v>130</v>
      </c>
      <c r="G11371" t="s">
        <v>15557</v>
      </c>
      <c r="H11371" t="s">
        <v>49233</v>
      </c>
      <c r="I11371" t="s">
        <v>83201</v>
      </c>
    </row>
    <row r="11372" spans="1:9" hidden="1" x14ac:dyDescent="0.3">
      <c r="A11372" t="s">
        <v>83202</v>
      </c>
      <c r="B11372" s="1">
        <v>38253</v>
      </c>
      <c r="C11372" t="s">
        <v>1288</v>
      </c>
      <c r="D11372" t="s">
        <v>83203</v>
      </c>
      <c r="E11372" t="s">
        <v>12</v>
      </c>
      <c r="F11372" t="s">
        <v>4713</v>
      </c>
      <c r="G11372" t="s">
        <v>15557</v>
      </c>
      <c r="H11372" t="s">
        <v>49233</v>
      </c>
      <c r="I11372" t="s">
        <v>83204</v>
      </c>
    </row>
    <row r="11373" spans="1:9" hidden="1" x14ac:dyDescent="0.3">
      <c r="A11373" t="s">
        <v>83205</v>
      </c>
      <c r="B11373" s="1">
        <v>37873</v>
      </c>
      <c r="C11373" t="s">
        <v>1288</v>
      </c>
      <c r="D11373" t="s">
        <v>83206</v>
      </c>
      <c r="E11373" t="s">
        <v>12</v>
      </c>
      <c r="F11373" t="s">
        <v>4713</v>
      </c>
      <c r="G11373" t="s">
        <v>15557</v>
      </c>
      <c r="H11373" t="s">
        <v>49233</v>
      </c>
      <c r="I11373" t="s">
        <v>83207</v>
      </c>
    </row>
    <row r="11374" spans="1:9" hidden="1" x14ac:dyDescent="0.3">
      <c r="A11374" t="s">
        <v>83208</v>
      </c>
      <c r="B11374" s="1">
        <v>37841</v>
      </c>
      <c r="C11374" t="s">
        <v>1288</v>
      </c>
      <c r="D11374" t="s">
        <v>83209</v>
      </c>
      <c r="E11374" t="s">
        <v>12</v>
      </c>
      <c r="F11374" t="s">
        <v>483</v>
      </c>
      <c r="G11374" t="s">
        <v>15557</v>
      </c>
      <c r="H11374" t="s">
        <v>49233</v>
      </c>
      <c r="I11374" t="s">
        <v>83210</v>
      </c>
    </row>
    <row r="11375" spans="1:9" hidden="1" x14ac:dyDescent="0.3">
      <c r="A11375" t="s">
        <v>83211</v>
      </c>
      <c r="B11375" s="1">
        <v>37476</v>
      </c>
      <c r="C11375" t="s">
        <v>1288</v>
      </c>
      <c r="D11375" t="s">
        <v>83212</v>
      </c>
      <c r="E11375" t="s">
        <v>12</v>
      </c>
      <c r="F11375" t="s">
        <v>712</v>
      </c>
      <c r="G11375" t="s">
        <v>15557</v>
      </c>
      <c r="H11375" t="s">
        <v>49233</v>
      </c>
      <c r="I11375" t="s">
        <v>83213</v>
      </c>
    </row>
    <row r="11376" spans="1:9" hidden="1" x14ac:dyDescent="0.3">
      <c r="A11376" t="s">
        <v>83214</v>
      </c>
      <c r="B11376" s="1">
        <v>38050</v>
      </c>
      <c r="C11376" t="s">
        <v>1288</v>
      </c>
      <c r="D11376" t="s">
        <v>83215</v>
      </c>
      <c r="E11376" t="s">
        <v>12</v>
      </c>
      <c r="F11376" t="s">
        <v>986</v>
      </c>
      <c r="G11376" t="s">
        <v>15557</v>
      </c>
      <c r="H11376" t="s">
        <v>49233</v>
      </c>
      <c r="I11376" t="s">
        <v>83216</v>
      </c>
    </row>
    <row r="11377" spans="1:9" hidden="1" x14ac:dyDescent="0.3">
      <c r="A11377" t="s">
        <v>83217</v>
      </c>
      <c r="B11377" s="1">
        <v>37056</v>
      </c>
      <c r="C11377" t="s">
        <v>1288</v>
      </c>
      <c r="D11377" t="s">
        <v>83218</v>
      </c>
      <c r="E11377" t="s">
        <v>12</v>
      </c>
      <c r="F11377" t="s">
        <v>19</v>
      </c>
      <c r="G11377" t="s">
        <v>15557</v>
      </c>
      <c r="H11377" t="s">
        <v>49233</v>
      </c>
      <c r="I11377" t="s">
        <v>83219</v>
      </c>
    </row>
    <row r="11378" spans="1:9" hidden="1" x14ac:dyDescent="0.3">
      <c r="A11378" t="s">
        <v>83220</v>
      </c>
      <c r="B11378" s="1">
        <v>38302</v>
      </c>
      <c r="C11378" t="s">
        <v>1288</v>
      </c>
      <c r="D11378" t="s">
        <v>83221</v>
      </c>
      <c r="E11378" t="s">
        <v>12</v>
      </c>
      <c r="F11378" t="s">
        <v>19</v>
      </c>
      <c r="G11378" t="s">
        <v>15557</v>
      </c>
      <c r="H11378" t="s">
        <v>49233</v>
      </c>
      <c r="I11378" t="s">
        <v>83222</v>
      </c>
    </row>
    <row r="11379" spans="1:9" hidden="1" x14ac:dyDescent="0.3">
      <c r="A11379" t="s">
        <v>83223</v>
      </c>
      <c r="B11379" s="1">
        <v>37051</v>
      </c>
      <c r="C11379" t="s">
        <v>1288</v>
      </c>
      <c r="D11379" t="s">
        <v>83224</v>
      </c>
      <c r="E11379" t="s">
        <v>12</v>
      </c>
      <c r="F11379" t="s">
        <v>19</v>
      </c>
      <c r="G11379" t="s">
        <v>15557</v>
      </c>
      <c r="H11379" t="s">
        <v>49233</v>
      </c>
      <c r="I11379" t="s">
        <v>83225</v>
      </c>
    </row>
    <row r="11380" spans="1:9" hidden="1" x14ac:dyDescent="0.3">
      <c r="A11380" t="s">
        <v>83226</v>
      </c>
      <c r="B11380" s="1">
        <v>37152</v>
      </c>
      <c r="C11380" t="s">
        <v>1288</v>
      </c>
      <c r="D11380" t="s">
        <v>83227</v>
      </c>
      <c r="E11380" t="s">
        <v>12</v>
      </c>
      <c r="F11380" t="s">
        <v>19</v>
      </c>
      <c r="G11380" t="s">
        <v>15557</v>
      </c>
      <c r="H11380" t="s">
        <v>49233</v>
      </c>
      <c r="I11380" t="s">
        <v>83228</v>
      </c>
    </row>
    <row r="11381" spans="1:9" hidden="1" x14ac:dyDescent="0.3">
      <c r="A11381" t="s">
        <v>83229</v>
      </c>
      <c r="B11381" s="1">
        <v>37289</v>
      </c>
      <c r="C11381" t="s">
        <v>1288</v>
      </c>
      <c r="D11381" t="s">
        <v>83230</v>
      </c>
      <c r="E11381" t="s">
        <v>12</v>
      </c>
      <c r="F11381" t="s">
        <v>19</v>
      </c>
      <c r="G11381" t="s">
        <v>15557</v>
      </c>
      <c r="H11381" t="s">
        <v>49233</v>
      </c>
      <c r="I11381" t="s">
        <v>83231</v>
      </c>
    </row>
    <row r="11382" spans="1:9" hidden="1" x14ac:dyDescent="0.3">
      <c r="A11382" t="s">
        <v>83232</v>
      </c>
      <c r="B11382" s="1">
        <v>37977</v>
      </c>
      <c r="C11382" t="s">
        <v>1288</v>
      </c>
      <c r="D11382" t="s">
        <v>83233</v>
      </c>
      <c r="E11382" t="s">
        <v>12</v>
      </c>
      <c r="F11382" t="s">
        <v>19</v>
      </c>
      <c r="G11382" t="s">
        <v>15557</v>
      </c>
      <c r="H11382" t="s">
        <v>49233</v>
      </c>
      <c r="I11382" t="s">
        <v>83234</v>
      </c>
    </row>
    <row r="11383" spans="1:9" hidden="1" x14ac:dyDescent="0.3">
      <c r="A11383" t="s">
        <v>83235</v>
      </c>
      <c r="B11383" s="1">
        <v>37353</v>
      </c>
      <c r="C11383" t="s">
        <v>1288</v>
      </c>
      <c r="D11383" t="s">
        <v>83236</v>
      </c>
      <c r="E11383" t="s">
        <v>12</v>
      </c>
      <c r="F11383" t="s">
        <v>19</v>
      </c>
      <c r="G11383" t="s">
        <v>15557</v>
      </c>
      <c r="H11383" t="s">
        <v>49233</v>
      </c>
      <c r="I11383" t="s">
        <v>83237</v>
      </c>
    </row>
    <row r="11384" spans="1:9" hidden="1" x14ac:dyDescent="0.3">
      <c r="A11384" t="s">
        <v>83238</v>
      </c>
      <c r="B11384" s="1">
        <v>36895</v>
      </c>
      <c r="C11384" t="s">
        <v>1288</v>
      </c>
      <c r="D11384" t="s">
        <v>83239</v>
      </c>
      <c r="E11384" t="s">
        <v>12</v>
      </c>
      <c r="F11384" t="s">
        <v>19</v>
      </c>
      <c r="G11384" t="s">
        <v>15557</v>
      </c>
      <c r="H11384" t="s">
        <v>49233</v>
      </c>
      <c r="I11384" t="s">
        <v>83240</v>
      </c>
    </row>
    <row r="11385" spans="1:9" hidden="1" x14ac:dyDescent="0.3">
      <c r="A11385" t="s">
        <v>83241</v>
      </c>
      <c r="B11385" s="1">
        <v>38260</v>
      </c>
      <c r="C11385" t="s">
        <v>1288</v>
      </c>
      <c r="D11385" t="s">
        <v>83242</v>
      </c>
      <c r="E11385" t="s">
        <v>12</v>
      </c>
      <c r="F11385" t="s">
        <v>19</v>
      </c>
      <c r="G11385" t="s">
        <v>15557</v>
      </c>
      <c r="H11385" t="s">
        <v>49233</v>
      </c>
      <c r="I11385" t="s">
        <v>83243</v>
      </c>
    </row>
    <row r="11386" spans="1:9" hidden="1" x14ac:dyDescent="0.3">
      <c r="A11386" t="s">
        <v>83244</v>
      </c>
      <c r="B11386" s="1">
        <v>37011</v>
      </c>
      <c r="C11386" t="s">
        <v>1288</v>
      </c>
      <c r="D11386" t="s">
        <v>83245</v>
      </c>
      <c r="E11386" t="s">
        <v>12</v>
      </c>
      <c r="F11386" t="s">
        <v>19</v>
      </c>
      <c r="G11386" t="s">
        <v>15557</v>
      </c>
      <c r="H11386" t="s">
        <v>49233</v>
      </c>
      <c r="I11386" t="s">
        <v>83246</v>
      </c>
    </row>
    <row r="11387" spans="1:9" hidden="1" x14ac:dyDescent="0.3">
      <c r="A11387" t="s">
        <v>83247</v>
      </c>
      <c r="B11387" s="1">
        <v>38025</v>
      </c>
      <c r="C11387" t="s">
        <v>1288</v>
      </c>
      <c r="D11387" t="s">
        <v>83248</v>
      </c>
      <c r="E11387" t="s">
        <v>12</v>
      </c>
      <c r="F11387" t="s">
        <v>19</v>
      </c>
      <c r="G11387" t="s">
        <v>15557</v>
      </c>
      <c r="H11387" t="s">
        <v>49233</v>
      </c>
      <c r="I11387" t="s">
        <v>83249</v>
      </c>
    </row>
    <row r="11388" spans="1:9" hidden="1" x14ac:dyDescent="0.3">
      <c r="A11388" t="s">
        <v>83250</v>
      </c>
      <c r="B11388" s="1">
        <v>38259</v>
      </c>
      <c r="C11388" t="s">
        <v>1288</v>
      </c>
      <c r="D11388" t="s">
        <v>83251</v>
      </c>
      <c r="E11388" t="s">
        <v>12</v>
      </c>
      <c r="F11388" t="s">
        <v>19</v>
      </c>
      <c r="G11388" t="s">
        <v>15557</v>
      </c>
      <c r="H11388" t="s">
        <v>49233</v>
      </c>
      <c r="I11388" t="s">
        <v>83252</v>
      </c>
    </row>
    <row r="11389" spans="1:9" hidden="1" x14ac:dyDescent="0.3">
      <c r="A11389" t="s">
        <v>83253</v>
      </c>
      <c r="B11389" s="1">
        <v>38166</v>
      </c>
      <c r="C11389" t="s">
        <v>1288</v>
      </c>
      <c r="D11389" t="s">
        <v>83254</v>
      </c>
      <c r="E11389" t="s">
        <v>12</v>
      </c>
      <c r="F11389" t="s">
        <v>19</v>
      </c>
      <c r="G11389" t="s">
        <v>15557</v>
      </c>
      <c r="H11389" t="s">
        <v>49233</v>
      </c>
      <c r="I11389" t="s">
        <v>83255</v>
      </c>
    </row>
    <row r="11390" spans="1:9" hidden="1" x14ac:dyDescent="0.3">
      <c r="A11390" t="s">
        <v>83256</v>
      </c>
      <c r="B11390" s="1">
        <v>38187</v>
      </c>
      <c r="C11390" t="s">
        <v>1288</v>
      </c>
      <c r="D11390" t="s">
        <v>83257</v>
      </c>
      <c r="E11390" t="s">
        <v>12</v>
      </c>
      <c r="F11390" t="s">
        <v>19</v>
      </c>
      <c r="G11390" t="s">
        <v>15557</v>
      </c>
      <c r="H11390" t="s">
        <v>49233</v>
      </c>
      <c r="I11390" t="s">
        <v>83258</v>
      </c>
    </row>
    <row r="11391" spans="1:9" hidden="1" x14ac:dyDescent="0.3">
      <c r="A11391" t="s">
        <v>83259</v>
      </c>
      <c r="B11391" s="1">
        <v>38290</v>
      </c>
      <c r="C11391" t="s">
        <v>1288</v>
      </c>
      <c r="D11391" t="s">
        <v>83260</v>
      </c>
      <c r="E11391" t="s">
        <v>12</v>
      </c>
      <c r="F11391" t="s">
        <v>19</v>
      </c>
      <c r="G11391" t="s">
        <v>15557</v>
      </c>
      <c r="H11391" t="s">
        <v>49233</v>
      </c>
      <c r="I11391" t="s">
        <v>83261</v>
      </c>
    </row>
    <row r="11392" spans="1:9" hidden="1" x14ac:dyDescent="0.3">
      <c r="A11392" t="s">
        <v>83262</v>
      </c>
      <c r="B11392" s="1">
        <v>38296</v>
      </c>
      <c r="C11392" t="s">
        <v>1288</v>
      </c>
      <c r="D11392" t="s">
        <v>83263</v>
      </c>
      <c r="E11392" t="s">
        <v>12</v>
      </c>
      <c r="F11392" t="s">
        <v>19</v>
      </c>
      <c r="G11392" t="s">
        <v>15557</v>
      </c>
      <c r="H11392" t="s">
        <v>49233</v>
      </c>
      <c r="I11392" t="s">
        <v>83264</v>
      </c>
    </row>
    <row r="11393" spans="1:9" hidden="1" x14ac:dyDescent="0.3">
      <c r="A11393" t="s">
        <v>83265</v>
      </c>
      <c r="B11393" s="1">
        <v>38347</v>
      </c>
      <c r="C11393" t="s">
        <v>1288</v>
      </c>
      <c r="D11393" t="s">
        <v>83266</v>
      </c>
      <c r="E11393" t="s">
        <v>12</v>
      </c>
      <c r="F11393" t="s">
        <v>19</v>
      </c>
      <c r="G11393" t="s">
        <v>15557</v>
      </c>
      <c r="H11393" t="s">
        <v>49233</v>
      </c>
      <c r="I11393" t="s">
        <v>83267</v>
      </c>
    </row>
    <row r="11394" spans="1:9" hidden="1" x14ac:dyDescent="0.3">
      <c r="A11394" t="s">
        <v>83268</v>
      </c>
      <c r="B11394" s="1">
        <v>38192</v>
      </c>
      <c r="C11394" t="s">
        <v>1288</v>
      </c>
      <c r="D11394" t="s">
        <v>83269</v>
      </c>
      <c r="E11394" t="s">
        <v>12</v>
      </c>
      <c r="F11394" t="s">
        <v>19</v>
      </c>
      <c r="G11394" t="s">
        <v>15557</v>
      </c>
      <c r="H11394" t="s">
        <v>49233</v>
      </c>
      <c r="I11394" t="s">
        <v>83270</v>
      </c>
    </row>
    <row r="11395" spans="1:9" hidden="1" x14ac:dyDescent="0.3">
      <c r="A11395" t="s">
        <v>83271</v>
      </c>
      <c r="B11395" s="1">
        <v>38310</v>
      </c>
      <c r="C11395" t="s">
        <v>1288</v>
      </c>
      <c r="D11395" t="s">
        <v>83272</v>
      </c>
      <c r="E11395" t="s">
        <v>12</v>
      </c>
      <c r="F11395" t="s">
        <v>19</v>
      </c>
      <c r="G11395" t="s">
        <v>15557</v>
      </c>
      <c r="H11395" t="s">
        <v>49233</v>
      </c>
      <c r="I11395" t="s">
        <v>83273</v>
      </c>
    </row>
    <row r="11396" spans="1:9" hidden="1" x14ac:dyDescent="0.3">
      <c r="A11396" t="s">
        <v>83274</v>
      </c>
      <c r="B11396" s="1">
        <v>38034</v>
      </c>
      <c r="C11396" t="s">
        <v>1288</v>
      </c>
      <c r="D11396" t="s">
        <v>83275</v>
      </c>
      <c r="E11396" t="s">
        <v>12</v>
      </c>
      <c r="F11396" t="s">
        <v>19</v>
      </c>
      <c r="G11396" t="s">
        <v>15557</v>
      </c>
      <c r="H11396" t="s">
        <v>49233</v>
      </c>
      <c r="I11396" t="s">
        <v>83276</v>
      </c>
    </row>
    <row r="11397" spans="1:9" x14ac:dyDescent="0.3">
      <c r="A11397" t="s">
        <v>83277</v>
      </c>
      <c r="B11397" s="1">
        <v>37593</v>
      </c>
      <c r="C11397" t="s">
        <v>1288</v>
      </c>
      <c r="D11397" t="s">
        <v>83278</v>
      </c>
      <c r="E11397" t="s">
        <v>12</v>
      </c>
      <c r="F11397" t="s">
        <v>118</v>
      </c>
      <c r="G11397" t="s">
        <v>15557</v>
      </c>
      <c r="H11397" t="s">
        <v>49233</v>
      </c>
      <c r="I11397" t="s">
        <v>83279</v>
      </c>
    </row>
    <row r="11398" spans="1:9" x14ac:dyDescent="0.3">
      <c r="A11398" t="s">
        <v>83280</v>
      </c>
      <c r="B11398" s="1">
        <v>37455</v>
      </c>
      <c r="C11398" t="s">
        <v>1288</v>
      </c>
      <c r="D11398" t="s">
        <v>83281</v>
      </c>
      <c r="E11398" t="s">
        <v>12</v>
      </c>
      <c r="F11398" t="s">
        <v>118</v>
      </c>
      <c r="G11398" t="s">
        <v>15557</v>
      </c>
      <c r="H11398" t="s">
        <v>49233</v>
      </c>
      <c r="I11398" t="s">
        <v>83282</v>
      </c>
    </row>
    <row r="11399" spans="1:9" hidden="1" x14ac:dyDescent="0.3">
      <c r="A11399" t="s">
        <v>83283</v>
      </c>
      <c r="B11399" s="1">
        <v>38010</v>
      </c>
      <c r="C11399" t="s">
        <v>1288</v>
      </c>
      <c r="D11399" t="s">
        <v>83284</v>
      </c>
      <c r="E11399" t="s">
        <v>12</v>
      </c>
      <c r="F11399" t="s">
        <v>19</v>
      </c>
      <c r="G11399" t="s">
        <v>15557</v>
      </c>
      <c r="H11399" t="s">
        <v>49233</v>
      </c>
      <c r="I11399" t="s">
        <v>83285</v>
      </c>
    </row>
    <row r="11400" spans="1:9" hidden="1" x14ac:dyDescent="0.3">
      <c r="A11400" t="s">
        <v>83286</v>
      </c>
      <c r="B11400" s="1">
        <v>37884</v>
      </c>
      <c r="C11400" t="s">
        <v>1288</v>
      </c>
      <c r="D11400" t="s">
        <v>83287</v>
      </c>
      <c r="E11400" t="s">
        <v>12</v>
      </c>
      <c r="F11400" t="s">
        <v>19</v>
      </c>
      <c r="G11400" t="s">
        <v>15557</v>
      </c>
      <c r="H11400" t="s">
        <v>49233</v>
      </c>
      <c r="I11400" t="s">
        <v>83288</v>
      </c>
    </row>
    <row r="11401" spans="1:9" hidden="1" x14ac:dyDescent="0.3">
      <c r="A11401" t="s">
        <v>83289</v>
      </c>
      <c r="B11401" s="1">
        <v>36761</v>
      </c>
      <c r="C11401" t="s">
        <v>1288</v>
      </c>
      <c r="D11401" t="s">
        <v>83290</v>
      </c>
      <c r="E11401" t="s">
        <v>12</v>
      </c>
      <c r="F11401" t="s">
        <v>4018</v>
      </c>
      <c r="G11401" t="s">
        <v>15557</v>
      </c>
      <c r="H11401" t="s">
        <v>49233</v>
      </c>
      <c r="I11401" t="s">
        <v>83291</v>
      </c>
    </row>
    <row r="11402" spans="1:9" x14ac:dyDescent="0.3">
      <c r="A11402" t="s">
        <v>83292</v>
      </c>
      <c r="B11402" s="1">
        <v>37497</v>
      </c>
      <c r="C11402" t="s">
        <v>1288</v>
      </c>
      <c r="D11402" t="s">
        <v>83293</v>
      </c>
      <c r="E11402" t="s">
        <v>12</v>
      </c>
      <c r="F11402" t="s">
        <v>118</v>
      </c>
      <c r="G11402" t="s">
        <v>15557</v>
      </c>
      <c r="H11402" t="s">
        <v>49233</v>
      </c>
      <c r="I11402" t="s">
        <v>83294</v>
      </c>
    </row>
    <row r="11403" spans="1:9" x14ac:dyDescent="0.3">
      <c r="A11403" t="s">
        <v>83295</v>
      </c>
      <c r="B11403" s="1">
        <v>37488</v>
      </c>
      <c r="C11403" t="s">
        <v>1288</v>
      </c>
      <c r="D11403" t="s">
        <v>83296</v>
      </c>
      <c r="E11403" t="s">
        <v>12</v>
      </c>
      <c r="F11403" t="s">
        <v>118</v>
      </c>
      <c r="G11403" t="s">
        <v>15557</v>
      </c>
      <c r="H11403" t="s">
        <v>49233</v>
      </c>
      <c r="I11403" t="s">
        <v>83297</v>
      </c>
    </row>
    <row r="11404" spans="1:9" x14ac:dyDescent="0.3">
      <c r="A11404" t="s">
        <v>83298</v>
      </c>
      <c r="B11404" s="1">
        <v>38098</v>
      </c>
      <c r="C11404" t="s">
        <v>1288</v>
      </c>
      <c r="D11404" t="s">
        <v>83299</v>
      </c>
      <c r="E11404" t="s">
        <v>12</v>
      </c>
      <c r="F11404" t="s">
        <v>118</v>
      </c>
      <c r="G11404" t="s">
        <v>15557</v>
      </c>
      <c r="H11404" t="s">
        <v>49233</v>
      </c>
      <c r="I11404" t="s">
        <v>83300</v>
      </c>
    </row>
    <row r="11405" spans="1:9" hidden="1" x14ac:dyDescent="0.3">
      <c r="A11405" t="s">
        <v>83301</v>
      </c>
      <c r="B11405" s="1">
        <v>34646</v>
      </c>
      <c r="C11405" t="s">
        <v>10</v>
      </c>
      <c r="D11405" t="s">
        <v>83302</v>
      </c>
      <c r="E11405" t="s">
        <v>12</v>
      </c>
      <c r="F11405" t="s">
        <v>19</v>
      </c>
      <c r="G11405" t="s">
        <v>15846</v>
      </c>
      <c r="H11405" t="s">
        <v>49233</v>
      </c>
      <c r="I11405" t="s">
        <v>83303</v>
      </c>
    </row>
    <row r="11406" spans="1:9" hidden="1" x14ac:dyDescent="0.3">
      <c r="A11406" t="s">
        <v>83304</v>
      </c>
      <c r="B11406" s="1">
        <v>34769</v>
      </c>
      <c r="C11406" t="s">
        <v>10</v>
      </c>
      <c r="D11406" t="s">
        <v>83305</v>
      </c>
      <c r="E11406" t="s">
        <v>12</v>
      </c>
      <c r="F11406" t="s">
        <v>483</v>
      </c>
      <c r="G11406" t="s">
        <v>15846</v>
      </c>
      <c r="H11406" t="s">
        <v>49233</v>
      </c>
      <c r="I11406" t="s">
        <v>83306</v>
      </c>
    </row>
    <row r="11407" spans="1:9" hidden="1" x14ac:dyDescent="0.3">
      <c r="A11407" t="s">
        <v>83307</v>
      </c>
      <c r="B11407" s="1">
        <v>36203</v>
      </c>
      <c r="C11407" t="s">
        <v>10</v>
      </c>
      <c r="D11407" t="s">
        <v>83308</v>
      </c>
      <c r="E11407" t="s">
        <v>12</v>
      </c>
      <c r="F11407" t="s">
        <v>19</v>
      </c>
      <c r="G11407" t="s">
        <v>15846</v>
      </c>
      <c r="H11407" t="s">
        <v>49233</v>
      </c>
      <c r="I11407" t="s">
        <v>83309</v>
      </c>
    </row>
    <row r="11408" spans="1:9" hidden="1" x14ac:dyDescent="0.3">
      <c r="A11408" t="s">
        <v>83310</v>
      </c>
      <c r="B11408" s="1">
        <v>35383</v>
      </c>
      <c r="C11408" t="s">
        <v>10</v>
      </c>
      <c r="D11408" t="s">
        <v>83311</v>
      </c>
      <c r="E11408" t="s">
        <v>12</v>
      </c>
      <c r="F11408" t="s">
        <v>377</v>
      </c>
      <c r="G11408" t="s">
        <v>15846</v>
      </c>
      <c r="H11408" t="s">
        <v>49233</v>
      </c>
      <c r="I11408" t="s">
        <v>83312</v>
      </c>
    </row>
    <row r="11409" spans="1:9" hidden="1" x14ac:dyDescent="0.3">
      <c r="A11409" t="s">
        <v>83313</v>
      </c>
      <c r="B11409" s="1">
        <v>35911</v>
      </c>
      <c r="C11409" t="s">
        <v>10</v>
      </c>
      <c r="D11409" t="s">
        <v>83314</v>
      </c>
      <c r="E11409" t="s">
        <v>12</v>
      </c>
      <c r="F11409" t="s">
        <v>749</v>
      </c>
      <c r="G11409" t="s">
        <v>15846</v>
      </c>
      <c r="H11409" t="s">
        <v>49233</v>
      </c>
      <c r="I11409" t="s">
        <v>83315</v>
      </c>
    </row>
    <row r="11410" spans="1:9" hidden="1" x14ac:dyDescent="0.3">
      <c r="A11410" t="s">
        <v>83316</v>
      </c>
      <c r="B11410" s="1">
        <v>35476</v>
      </c>
      <c r="C11410" t="s">
        <v>10</v>
      </c>
      <c r="D11410" t="s">
        <v>83317</v>
      </c>
      <c r="E11410" t="s">
        <v>12</v>
      </c>
      <c r="F11410" t="s">
        <v>749</v>
      </c>
      <c r="G11410" t="s">
        <v>15846</v>
      </c>
      <c r="H11410" t="s">
        <v>49233</v>
      </c>
      <c r="I11410" t="s">
        <v>83318</v>
      </c>
    </row>
    <row r="11411" spans="1:9" hidden="1" x14ac:dyDescent="0.3">
      <c r="A11411" t="s">
        <v>83319</v>
      </c>
      <c r="B11411" s="1">
        <v>34681</v>
      </c>
      <c r="C11411" t="s">
        <v>10</v>
      </c>
      <c r="D11411" t="s">
        <v>83320</v>
      </c>
      <c r="E11411" t="s">
        <v>12</v>
      </c>
      <c r="F11411" t="s">
        <v>5799</v>
      </c>
      <c r="G11411" t="s">
        <v>15846</v>
      </c>
      <c r="H11411" t="s">
        <v>49233</v>
      </c>
      <c r="I11411" t="s">
        <v>83321</v>
      </c>
    </row>
    <row r="11412" spans="1:9" hidden="1" x14ac:dyDescent="0.3">
      <c r="A11412" t="s">
        <v>83322</v>
      </c>
      <c r="B11412" s="1">
        <v>35238</v>
      </c>
      <c r="C11412" t="s">
        <v>10</v>
      </c>
      <c r="D11412" t="s">
        <v>83323</v>
      </c>
      <c r="E11412" t="s">
        <v>12</v>
      </c>
      <c r="F11412" t="s">
        <v>5799</v>
      </c>
      <c r="G11412" t="s">
        <v>15846</v>
      </c>
      <c r="H11412" t="s">
        <v>49233</v>
      </c>
      <c r="I11412" t="s">
        <v>83324</v>
      </c>
    </row>
    <row r="11413" spans="1:9" hidden="1" x14ac:dyDescent="0.3">
      <c r="A11413" t="s">
        <v>83325</v>
      </c>
      <c r="B11413" s="1">
        <v>34814</v>
      </c>
      <c r="C11413" t="s">
        <v>10</v>
      </c>
      <c r="D11413" t="s">
        <v>83326</v>
      </c>
      <c r="E11413" t="s">
        <v>12</v>
      </c>
      <c r="F11413" t="s">
        <v>5799</v>
      </c>
      <c r="G11413" t="s">
        <v>15846</v>
      </c>
      <c r="H11413" t="s">
        <v>49233</v>
      </c>
      <c r="I11413" t="s">
        <v>83327</v>
      </c>
    </row>
    <row r="11414" spans="1:9" hidden="1" x14ac:dyDescent="0.3">
      <c r="A11414" t="s">
        <v>83328</v>
      </c>
      <c r="B11414" s="1">
        <v>35708</v>
      </c>
      <c r="C11414" t="s">
        <v>10</v>
      </c>
      <c r="D11414" t="s">
        <v>83329</v>
      </c>
      <c r="E11414" t="s">
        <v>12</v>
      </c>
      <c r="F11414" t="s">
        <v>5799</v>
      </c>
      <c r="G11414" t="s">
        <v>15846</v>
      </c>
      <c r="H11414" t="s">
        <v>49233</v>
      </c>
      <c r="I11414" t="s">
        <v>83330</v>
      </c>
    </row>
    <row r="11415" spans="1:9" hidden="1" x14ac:dyDescent="0.3">
      <c r="A11415" t="s">
        <v>83331</v>
      </c>
      <c r="B11415" s="1">
        <v>34981</v>
      </c>
      <c r="C11415" t="s">
        <v>10</v>
      </c>
      <c r="D11415" t="s">
        <v>83332</v>
      </c>
      <c r="E11415" t="s">
        <v>12</v>
      </c>
      <c r="F11415" t="s">
        <v>712</v>
      </c>
      <c r="G11415" t="s">
        <v>15846</v>
      </c>
      <c r="H11415" t="s">
        <v>49233</v>
      </c>
      <c r="I11415" t="s">
        <v>83333</v>
      </c>
    </row>
    <row r="11416" spans="1:9" hidden="1" x14ac:dyDescent="0.3">
      <c r="A11416" t="s">
        <v>83334</v>
      </c>
      <c r="B11416" s="1">
        <v>34810</v>
      </c>
      <c r="C11416" t="s">
        <v>10</v>
      </c>
      <c r="D11416" t="s">
        <v>83335</v>
      </c>
      <c r="E11416" t="s">
        <v>12</v>
      </c>
      <c r="F11416" t="s">
        <v>130</v>
      </c>
      <c r="G11416" t="s">
        <v>15846</v>
      </c>
      <c r="H11416" t="s">
        <v>49233</v>
      </c>
      <c r="I11416" t="s">
        <v>83336</v>
      </c>
    </row>
    <row r="11417" spans="1:9" hidden="1" x14ac:dyDescent="0.3">
      <c r="A11417" t="s">
        <v>83337</v>
      </c>
      <c r="B11417" s="1">
        <v>35821</v>
      </c>
      <c r="C11417" t="s">
        <v>10</v>
      </c>
      <c r="D11417" t="s">
        <v>83338</v>
      </c>
      <c r="E11417" t="s">
        <v>12</v>
      </c>
      <c r="F11417" t="s">
        <v>130</v>
      </c>
      <c r="G11417" t="s">
        <v>15846</v>
      </c>
      <c r="H11417" t="s">
        <v>49233</v>
      </c>
      <c r="I11417" t="s">
        <v>83339</v>
      </c>
    </row>
    <row r="11418" spans="1:9" hidden="1" x14ac:dyDescent="0.3">
      <c r="A11418" t="s">
        <v>1079</v>
      </c>
      <c r="B11418" s="1">
        <v>35167</v>
      </c>
      <c r="C11418" t="s">
        <v>10</v>
      </c>
      <c r="D11418" t="s">
        <v>83340</v>
      </c>
      <c r="E11418" t="s">
        <v>12</v>
      </c>
      <c r="F11418" t="s">
        <v>3151</v>
      </c>
      <c r="G11418" t="s">
        <v>15846</v>
      </c>
      <c r="H11418" t="s">
        <v>49233</v>
      </c>
      <c r="I11418" t="s">
        <v>83341</v>
      </c>
    </row>
    <row r="11419" spans="1:9" hidden="1" x14ac:dyDescent="0.3">
      <c r="A11419" t="s">
        <v>83342</v>
      </c>
      <c r="B11419" s="1">
        <v>35921</v>
      </c>
      <c r="C11419" t="s">
        <v>10</v>
      </c>
      <c r="D11419" t="s">
        <v>83343</v>
      </c>
      <c r="E11419" t="s">
        <v>12</v>
      </c>
      <c r="F11419" t="s">
        <v>712</v>
      </c>
      <c r="G11419" t="s">
        <v>15846</v>
      </c>
      <c r="H11419" t="s">
        <v>49233</v>
      </c>
      <c r="I11419" t="s">
        <v>83344</v>
      </c>
    </row>
    <row r="11420" spans="1:9" hidden="1" x14ac:dyDescent="0.3">
      <c r="A11420" t="s">
        <v>83345</v>
      </c>
      <c r="B11420" s="1">
        <v>35992</v>
      </c>
      <c r="C11420" t="s">
        <v>10</v>
      </c>
      <c r="D11420" t="s">
        <v>83346</v>
      </c>
      <c r="E11420" t="s">
        <v>12</v>
      </c>
      <c r="F11420" t="s">
        <v>712</v>
      </c>
      <c r="G11420" t="s">
        <v>15846</v>
      </c>
      <c r="H11420" t="s">
        <v>49233</v>
      </c>
      <c r="I11420" t="s">
        <v>83347</v>
      </c>
    </row>
    <row r="11421" spans="1:9" hidden="1" x14ac:dyDescent="0.3">
      <c r="A11421" t="s">
        <v>83348</v>
      </c>
      <c r="B11421" s="1">
        <v>35127</v>
      </c>
      <c r="C11421" t="s">
        <v>10</v>
      </c>
      <c r="D11421" t="s">
        <v>83349</v>
      </c>
      <c r="E11421" t="s">
        <v>12</v>
      </c>
      <c r="F11421" t="s">
        <v>712</v>
      </c>
      <c r="G11421" t="s">
        <v>15846</v>
      </c>
      <c r="H11421" t="s">
        <v>49233</v>
      </c>
      <c r="I11421" t="s">
        <v>83350</v>
      </c>
    </row>
    <row r="11422" spans="1:9" hidden="1" x14ac:dyDescent="0.3">
      <c r="A11422" t="s">
        <v>83351</v>
      </c>
      <c r="B11422" s="1">
        <v>35106</v>
      </c>
      <c r="C11422" t="s">
        <v>10</v>
      </c>
      <c r="D11422" t="s">
        <v>83352</v>
      </c>
      <c r="E11422" t="s">
        <v>12</v>
      </c>
      <c r="F11422" t="s">
        <v>712</v>
      </c>
      <c r="G11422" t="s">
        <v>15846</v>
      </c>
      <c r="H11422" t="s">
        <v>49233</v>
      </c>
      <c r="I11422" t="s">
        <v>83353</v>
      </c>
    </row>
    <row r="11423" spans="1:9" hidden="1" x14ac:dyDescent="0.3">
      <c r="A11423" t="s">
        <v>83354</v>
      </c>
      <c r="B11423" s="1">
        <v>35162</v>
      </c>
      <c r="C11423" t="s">
        <v>10</v>
      </c>
      <c r="D11423" t="s">
        <v>83355</v>
      </c>
      <c r="E11423" t="s">
        <v>12</v>
      </c>
      <c r="F11423" t="s">
        <v>712</v>
      </c>
      <c r="G11423" t="s">
        <v>15846</v>
      </c>
      <c r="H11423" t="s">
        <v>49233</v>
      </c>
      <c r="I11423" t="s">
        <v>83356</v>
      </c>
    </row>
    <row r="11424" spans="1:9" hidden="1" x14ac:dyDescent="0.3">
      <c r="A11424" t="s">
        <v>83357</v>
      </c>
      <c r="B11424" s="1">
        <v>34864</v>
      </c>
      <c r="C11424" t="s">
        <v>10</v>
      </c>
      <c r="D11424" t="s">
        <v>83358</v>
      </c>
      <c r="E11424" t="s">
        <v>12</v>
      </c>
      <c r="F11424" t="s">
        <v>483</v>
      </c>
      <c r="G11424" t="s">
        <v>15846</v>
      </c>
      <c r="H11424" t="s">
        <v>49233</v>
      </c>
      <c r="I11424" t="s">
        <v>83359</v>
      </c>
    </row>
    <row r="11425" spans="1:9" x14ac:dyDescent="0.3">
      <c r="A11425" t="s">
        <v>83360</v>
      </c>
      <c r="B11425" s="1">
        <v>35104</v>
      </c>
      <c r="C11425" t="s">
        <v>1288</v>
      </c>
      <c r="D11425" t="s">
        <v>83361</v>
      </c>
      <c r="E11425" t="s">
        <v>12</v>
      </c>
      <c r="F11425" t="s">
        <v>118</v>
      </c>
      <c r="G11425" t="s">
        <v>15846</v>
      </c>
      <c r="H11425" t="s">
        <v>49233</v>
      </c>
      <c r="I11425" t="s">
        <v>83362</v>
      </c>
    </row>
    <row r="11426" spans="1:9" hidden="1" x14ac:dyDescent="0.3">
      <c r="A11426" t="s">
        <v>83363</v>
      </c>
      <c r="B11426" s="1">
        <v>35858</v>
      </c>
      <c r="C11426" t="s">
        <v>1288</v>
      </c>
      <c r="D11426" t="s">
        <v>83364</v>
      </c>
      <c r="E11426" t="s">
        <v>12</v>
      </c>
      <c r="F11426" t="s">
        <v>377</v>
      </c>
      <c r="G11426" t="s">
        <v>15846</v>
      </c>
      <c r="H11426" t="s">
        <v>49233</v>
      </c>
      <c r="I11426" t="s">
        <v>83365</v>
      </c>
    </row>
    <row r="11427" spans="1:9" hidden="1" x14ac:dyDescent="0.3">
      <c r="A11427" t="s">
        <v>83366</v>
      </c>
      <c r="B11427" s="1">
        <v>34975</v>
      </c>
      <c r="C11427" t="s">
        <v>1288</v>
      </c>
      <c r="D11427" t="s">
        <v>83367</v>
      </c>
      <c r="E11427" t="s">
        <v>12</v>
      </c>
      <c r="F11427" t="s">
        <v>986</v>
      </c>
      <c r="G11427" t="s">
        <v>15846</v>
      </c>
      <c r="H11427" t="s">
        <v>49233</v>
      </c>
      <c r="I11427" t="s">
        <v>83368</v>
      </c>
    </row>
    <row r="11428" spans="1:9" hidden="1" x14ac:dyDescent="0.3">
      <c r="A11428" t="s">
        <v>83369</v>
      </c>
      <c r="B11428" s="1">
        <v>34958</v>
      </c>
      <c r="C11428" t="s">
        <v>1288</v>
      </c>
      <c r="D11428" t="s">
        <v>83370</v>
      </c>
      <c r="E11428" t="s">
        <v>12</v>
      </c>
      <c r="F11428" t="s">
        <v>783</v>
      </c>
      <c r="G11428" t="s">
        <v>15846</v>
      </c>
      <c r="H11428" t="s">
        <v>49233</v>
      </c>
      <c r="I11428" t="s">
        <v>83371</v>
      </c>
    </row>
    <row r="11429" spans="1:9" hidden="1" x14ac:dyDescent="0.3">
      <c r="A11429" t="s">
        <v>83372</v>
      </c>
      <c r="B11429" s="1">
        <v>34720</v>
      </c>
      <c r="C11429" t="s">
        <v>1288</v>
      </c>
      <c r="D11429" t="s">
        <v>83373</v>
      </c>
      <c r="E11429" t="s">
        <v>12</v>
      </c>
      <c r="F11429" t="s">
        <v>483</v>
      </c>
      <c r="G11429" t="s">
        <v>15846</v>
      </c>
      <c r="H11429" t="s">
        <v>49233</v>
      </c>
      <c r="I11429" t="s">
        <v>83374</v>
      </c>
    </row>
    <row r="11430" spans="1:9" hidden="1" x14ac:dyDescent="0.3">
      <c r="A11430" t="s">
        <v>83375</v>
      </c>
      <c r="B11430" s="1">
        <v>35769</v>
      </c>
      <c r="C11430" t="s">
        <v>1288</v>
      </c>
      <c r="D11430" t="s">
        <v>83376</v>
      </c>
      <c r="E11430" t="s">
        <v>12</v>
      </c>
      <c r="F11430" t="s">
        <v>749</v>
      </c>
      <c r="G11430" t="s">
        <v>15846</v>
      </c>
      <c r="H11430" t="s">
        <v>49233</v>
      </c>
      <c r="I11430" t="s">
        <v>83377</v>
      </c>
    </row>
    <row r="11431" spans="1:9" hidden="1" x14ac:dyDescent="0.3">
      <c r="A11431" t="s">
        <v>83378</v>
      </c>
      <c r="B11431" s="1">
        <v>34638</v>
      </c>
      <c r="C11431" t="s">
        <v>1288</v>
      </c>
      <c r="D11431" t="s">
        <v>83379</v>
      </c>
      <c r="E11431" t="s">
        <v>12</v>
      </c>
      <c r="F11431" t="s">
        <v>1246</v>
      </c>
      <c r="G11431" t="s">
        <v>15846</v>
      </c>
      <c r="H11431" t="s">
        <v>49233</v>
      </c>
      <c r="I11431" t="s">
        <v>83380</v>
      </c>
    </row>
    <row r="11432" spans="1:9" hidden="1" x14ac:dyDescent="0.3">
      <c r="A11432" t="s">
        <v>83381</v>
      </c>
      <c r="B11432" s="1">
        <v>35135</v>
      </c>
      <c r="C11432" t="s">
        <v>1288</v>
      </c>
      <c r="D11432" t="s">
        <v>83382</v>
      </c>
      <c r="E11432" t="s">
        <v>12</v>
      </c>
      <c r="F11432" t="s">
        <v>5799</v>
      </c>
      <c r="G11432" t="s">
        <v>15846</v>
      </c>
      <c r="H11432" t="s">
        <v>49233</v>
      </c>
      <c r="I11432" t="s">
        <v>83383</v>
      </c>
    </row>
    <row r="11433" spans="1:9" hidden="1" x14ac:dyDescent="0.3">
      <c r="A11433" t="s">
        <v>83384</v>
      </c>
      <c r="B11433" s="1">
        <v>34844</v>
      </c>
      <c r="C11433" t="s">
        <v>1288</v>
      </c>
      <c r="D11433" t="s">
        <v>83385</v>
      </c>
      <c r="E11433" t="s">
        <v>12</v>
      </c>
      <c r="F11433" t="s">
        <v>5799</v>
      </c>
      <c r="G11433" t="s">
        <v>15846</v>
      </c>
      <c r="H11433" t="s">
        <v>49233</v>
      </c>
      <c r="I11433" t="s">
        <v>83386</v>
      </c>
    </row>
    <row r="11434" spans="1:9" hidden="1" x14ac:dyDescent="0.3">
      <c r="A11434" t="s">
        <v>83387</v>
      </c>
      <c r="B11434" s="1">
        <v>35522</v>
      </c>
      <c r="C11434" t="s">
        <v>1288</v>
      </c>
      <c r="D11434" t="s">
        <v>83388</v>
      </c>
      <c r="E11434" t="s">
        <v>12</v>
      </c>
      <c r="F11434" t="s">
        <v>130</v>
      </c>
      <c r="G11434" t="s">
        <v>15846</v>
      </c>
      <c r="H11434" t="s">
        <v>49233</v>
      </c>
      <c r="I11434" t="s">
        <v>83389</v>
      </c>
    </row>
    <row r="11435" spans="1:9" hidden="1" x14ac:dyDescent="0.3">
      <c r="A11435" t="s">
        <v>83390</v>
      </c>
      <c r="B11435" s="1">
        <v>34787</v>
      </c>
      <c r="C11435" t="s">
        <v>1288</v>
      </c>
      <c r="D11435" t="s">
        <v>83391</v>
      </c>
      <c r="E11435" t="s">
        <v>12</v>
      </c>
      <c r="F11435" t="s">
        <v>949</v>
      </c>
      <c r="G11435" t="s">
        <v>15846</v>
      </c>
      <c r="H11435" t="s">
        <v>49233</v>
      </c>
      <c r="I11435" t="s">
        <v>83392</v>
      </c>
    </row>
    <row r="11436" spans="1:9" hidden="1" x14ac:dyDescent="0.3">
      <c r="A11436" t="s">
        <v>83393</v>
      </c>
      <c r="B11436" s="1">
        <v>34776</v>
      </c>
      <c r="C11436" t="s">
        <v>1288</v>
      </c>
      <c r="D11436" t="s">
        <v>83394</v>
      </c>
      <c r="E11436" t="s">
        <v>12</v>
      </c>
      <c r="F11436" t="s">
        <v>949</v>
      </c>
      <c r="G11436" t="s">
        <v>15846</v>
      </c>
      <c r="H11436" t="s">
        <v>49233</v>
      </c>
      <c r="I11436" t="s">
        <v>83395</v>
      </c>
    </row>
    <row r="11437" spans="1:9" hidden="1" x14ac:dyDescent="0.3">
      <c r="A11437" t="s">
        <v>83396</v>
      </c>
      <c r="B11437" s="1">
        <v>35138</v>
      </c>
      <c r="C11437" t="s">
        <v>1288</v>
      </c>
      <c r="D11437" t="s">
        <v>83397</v>
      </c>
      <c r="E11437" t="s">
        <v>12</v>
      </c>
      <c r="F11437" t="s">
        <v>949</v>
      </c>
      <c r="G11437" t="s">
        <v>15846</v>
      </c>
      <c r="H11437" t="s">
        <v>49233</v>
      </c>
      <c r="I11437" t="s">
        <v>83398</v>
      </c>
    </row>
    <row r="11438" spans="1:9" hidden="1" x14ac:dyDescent="0.3">
      <c r="A11438" t="s">
        <v>83399</v>
      </c>
      <c r="B11438" s="1">
        <v>35929</v>
      </c>
      <c r="C11438" t="s">
        <v>1288</v>
      </c>
      <c r="D11438" t="s">
        <v>83400</v>
      </c>
      <c r="E11438" t="s">
        <v>12</v>
      </c>
      <c r="F11438" t="s">
        <v>949</v>
      </c>
      <c r="G11438" t="s">
        <v>15846</v>
      </c>
      <c r="H11438" t="s">
        <v>49233</v>
      </c>
      <c r="I11438" t="s">
        <v>83401</v>
      </c>
    </row>
    <row r="11439" spans="1:9" hidden="1" x14ac:dyDescent="0.3">
      <c r="A11439" t="s">
        <v>83402</v>
      </c>
      <c r="B11439" s="1">
        <v>35654</v>
      </c>
      <c r="C11439" t="s">
        <v>1288</v>
      </c>
      <c r="D11439" t="s">
        <v>83403</v>
      </c>
      <c r="E11439" t="s">
        <v>12</v>
      </c>
      <c r="F11439" t="s">
        <v>783</v>
      </c>
      <c r="G11439" t="s">
        <v>15846</v>
      </c>
      <c r="H11439" t="s">
        <v>49233</v>
      </c>
      <c r="I11439" t="s">
        <v>83404</v>
      </c>
    </row>
    <row r="11440" spans="1:9" hidden="1" x14ac:dyDescent="0.3">
      <c r="A11440" t="s">
        <v>83405</v>
      </c>
      <c r="B11440" s="1">
        <v>35304</v>
      </c>
      <c r="C11440" t="s">
        <v>1288</v>
      </c>
      <c r="D11440" t="s">
        <v>83406</v>
      </c>
      <c r="E11440" t="s">
        <v>12</v>
      </c>
      <c r="F11440" t="s">
        <v>712</v>
      </c>
      <c r="G11440" t="s">
        <v>15846</v>
      </c>
      <c r="H11440" t="s">
        <v>49233</v>
      </c>
      <c r="I11440" t="s">
        <v>83407</v>
      </c>
    </row>
    <row r="11441" spans="1:9" hidden="1" x14ac:dyDescent="0.3">
      <c r="A11441" t="s">
        <v>83408</v>
      </c>
      <c r="B11441" s="1">
        <v>34680</v>
      </c>
      <c r="C11441" t="s">
        <v>1288</v>
      </c>
      <c r="D11441" t="s">
        <v>83409</v>
      </c>
      <c r="E11441" t="s">
        <v>12</v>
      </c>
      <c r="F11441" t="s">
        <v>377</v>
      </c>
      <c r="G11441" t="s">
        <v>15846</v>
      </c>
      <c r="H11441" t="s">
        <v>49233</v>
      </c>
      <c r="I11441" t="s">
        <v>83410</v>
      </c>
    </row>
    <row r="11442" spans="1:9" hidden="1" x14ac:dyDescent="0.3">
      <c r="A11442" t="s">
        <v>83411</v>
      </c>
      <c r="B11442" s="1">
        <v>35375</v>
      </c>
      <c r="C11442" t="s">
        <v>1288</v>
      </c>
      <c r="D11442" t="s">
        <v>83412</v>
      </c>
      <c r="E11442" t="s">
        <v>12</v>
      </c>
      <c r="F11442" t="s">
        <v>16063</v>
      </c>
      <c r="G11442" t="s">
        <v>15846</v>
      </c>
      <c r="H11442" t="s">
        <v>49233</v>
      </c>
      <c r="I11442" t="s">
        <v>83413</v>
      </c>
    </row>
    <row r="11443" spans="1:9" hidden="1" x14ac:dyDescent="0.3">
      <c r="A11443" t="s">
        <v>83414</v>
      </c>
      <c r="B11443" s="1">
        <v>36033</v>
      </c>
      <c r="C11443" t="s">
        <v>1288</v>
      </c>
      <c r="D11443" t="s">
        <v>83415</v>
      </c>
      <c r="E11443" t="s">
        <v>12</v>
      </c>
      <c r="F11443" t="s">
        <v>712</v>
      </c>
      <c r="G11443" t="s">
        <v>15846</v>
      </c>
      <c r="H11443" t="s">
        <v>49233</v>
      </c>
      <c r="I11443" t="s">
        <v>83416</v>
      </c>
    </row>
    <row r="11444" spans="1:9" hidden="1" x14ac:dyDescent="0.3">
      <c r="A11444" t="s">
        <v>83417</v>
      </c>
      <c r="B11444" s="1">
        <v>35699</v>
      </c>
      <c r="C11444" t="s">
        <v>1288</v>
      </c>
      <c r="D11444" t="s">
        <v>83418</v>
      </c>
      <c r="E11444" t="s">
        <v>12</v>
      </c>
      <c r="F11444" t="s">
        <v>71</v>
      </c>
      <c r="G11444" t="s">
        <v>15846</v>
      </c>
      <c r="H11444" t="s">
        <v>49233</v>
      </c>
      <c r="I11444" t="s">
        <v>83419</v>
      </c>
    </row>
    <row r="11445" spans="1:9" hidden="1" x14ac:dyDescent="0.3">
      <c r="A11445" t="s">
        <v>83420</v>
      </c>
      <c r="B11445" s="1">
        <v>35636</v>
      </c>
      <c r="C11445" t="s">
        <v>1288</v>
      </c>
      <c r="D11445" t="s">
        <v>83421</v>
      </c>
      <c r="E11445" t="s">
        <v>12</v>
      </c>
      <c r="F11445" t="s">
        <v>712</v>
      </c>
      <c r="G11445" t="s">
        <v>15846</v>
      </c>
      <c r="H11445" t="s">
        <v>49233</v>
      </c>
      <c r="I11445" t="s">
        <v>83422</v>
      </c>
    </row>
    <row r="11446" spans="1:9" hidden="1" x14ac:dyDescent="0.3">
      <c r="A11446" t="s">
        <v>83190</v>
      </c>
      <c r="B11446" s="1">
        <v>36480</v>
      </c>
      <c r="C11446" t="s">
        <v>1288</v>
      </c>
      <c r="D11446" t="s">
        <v>83191</v>
      </c>
      <c r="E11446" t="s">
        <v>12</v>
      </c>
      <c r="F11446" t="s">
        <v>712</v>
      </c>
      <c r="G11446" t="s">
        <v>15846</v>
      </c>
      <c r="H11446" t="s">
        <v>49233</v>
      </c>
      <c r="I11446" t="s">
        <v>83423</v>
      </c>
    </row>
    <row r="11447" spans="1:9" hidden="1" x14ac:dyDescent="0.3">
      <c r="A11447" t="s">
        <v>83424</v>
      </c>
      <c r="B11447" s="1">
        <v>35305</v>
      </c>
      <c r="C11447" t="s">
        <v>1288</v>
      </c>
      <c r="D11447" t="s">
        <v>83425</v>
      </c>
      <c r="E11447" t="s">
        <v>12</v>
      </c>
      <c r="F11447" t="s">
        <v>603</v>
      </c>
      <c r="G11447" t="s">
        <v>15846</v>
      </c>
      <c r="H11447" t="s">
        <v>49233</v>
      </c>
      <c r="I11447" t="s">
        <v>83426</v>
      </c>
    </row>
    <row r="11448" spans="1:9" hidden="1" x14ac:dyDescent="0.3">
      <c r="A11448" t="s">
        <v>83427</v>
      </c>
      <c r="B11448" s="1">
        <v>35355</v>
      </c>
      <c r="C11448" t="s">
        <v>1288</v>
      </c>
      <c r="D11448" t="s">
        <v>83428</v>
      </c>
      <c r="E11448" t="s">
        <v>12</v>
      </c>
      <c r="F11448" t="s">
        <v>19</v>
      </c>
      <c r="G11448" t="s">
        <v>15846</v>
      </c>
      <c r="H11448" t="s">
        <v>49233</v>
      </c>
      <c r="I11448" t="s">
        <v>83429</v>
      </c>
    </row>
    <row r="11449" spans="1:9" hidden="1" x14ac:dyDescent="0.3">
      <c r="A11449" t="s">
        <v>83430</v>
      </c>
      <c r="B11449" s="1">
        <v>36373</v>
      </c>
      <c r="C11449" t="s">
        <v>1288</v>
      </c>
      <c r="D11449" t="s">
        <v>83431</v>
      </c>
      <c r="E11449" t="s">
        <v>12</v>
      </c>
      <c r="F11449" t="s">
        <v>19</v>
      </c>
      <c r="G11449" t="s">
        <v>15846</v>
      </c>
      <c r="H11449" t="s">
        <v>49233</v>
      </c>
      <c r="I11449" t="s">
        <v>83432</v>
      </c>
    </row>
    <row r="11450" spans="1:9" hidden="1" x14ac:dyDescent="0.3">
      <c r="A11450" t="s">
        <v>83433</v>
      </c>
      <c r="B11450" s="1">
        <v>36508</v>
      </c>
      <c r="C11450" t="s">
        <v>1288</v>
      </c>
      <c r="D11450" t="s">
        <v>83434</v>
      </c>
      <c r="E11450" t="s">
        <v>12</v>
      </c>
      <c r="F11450" t="s">
        <v>483</v>
      </c>
      <c r="G11450" t="s">
        <v>15846</v>
      </c>
      <c r="H11450" t="s">
        <v>49233</v>
      </c>
      <c r="I11450" t="s">
        <v>83435</v>
      </c>
    </row>
    <row r="11451" spans="1:9" x14ac:dyDescent="0.3">
      <c r="A11451" t="s">
        <v>83436</v>
      </c>
      <c r="B11451" s="1">
        <v>36109</v>
      </c>
      <c r="C11451" t="s">
        <v>1288</v>
      </c>
      <c r="D11451" t="s">
        <v>83437</v>
      </c>
      <c r="E11451" t="s">
        <v>12</v>
      </c>
      <c r="F11451" t="s">
        <v>118</v>
      </c>
      <c r="G11451" t="s">
        <v>15846</v>
      </c>
      <c r="H11451" t="s">
        <v>49233</v>
      </c>
      <c r="I11451" t="s">
        <v>83438</v>
      </c>
    </row>
    <row r="11452" spans="1:9" hidden="1" x14ac:dyDescent="0.3">
      <c r="A11452" t="s">
        <v>83439</v>
      </c>
      <c r="B11452" s="1">
        <v>33680</v>
      </c>
      <c r="C11452" t="s">
        <v>10</v>
      </c>
      <c r="D11452" t="s">
        <v>83440</v>
      </c>
      <c r="E11452" t="s">
        <v>12</v>
      </c>
      <c r="F11452" t="s">
        <v>986</v>
      </c>
      <c r="G11452" t="s">
        <v>16050</v>
      </c>
      <c r="H11452" t="s">
        <v>49233</v>
      </c>
      <c r="I11452" t="s">
        <v>83441</v>
      </c>
    </row>
    <row r="11453" spans="1:9" hidden="1" x14ac:dyDescent="0.3">
      <c r="A11453" t="s">
        <v>83442</v>
      </c>
      <c r="B11453" s="1">
        <v>33508</v>
      </c>
      <c r="C11453" t="s">
        <v>10</v>
      </c>
      <c r="D11453" t="s">
        <v>83443</v>
      </c>
      <c r="E11453" t="s">
        <v>12</v>
      </c>
      <c r="F11453" t="s">
        <v>5799</v>
      </c>
      <c r="G11453" t="s">
        <v>16050</v>
      </c>
      <c r="H11453" t="s">
        <v>49233</v>
      </c>
      <c r="I11453" t="s">
        <v>83444</v>
      </c>
    </row>
    <row r="11454" spans="1:9" hidden="1" x14ac:dyDescent="0.3">
      <c r="A11454" t="s">
        <v>83445</v>
      </c>
      <c r="B11454" s="1">
        <v>32948</v>
      </c>
      <c r="C11454" t="s">
        <v>10</v>
      </c>
      <c r="D11454" t="s">
        <v>83446</v>
      </c>
      <c r="E11454" t="s">
        <v>12</v>
      </c>
      <c r="F11454" t="s">
        <v>5799</v>
      </c>
      <c r="G11454" t="s">
        <v>16050</v>
      </c>
      <c r="H11454" t="s">
        <v>49233</v>
      </c>
      <c r="I11454" t="s">
        <v>83447</v>
      </c>
    </row>
    <row r="11455" spans="1:9" hidden="1" x14ac:dyDescent="0.3">
      <c r="A11455" t="s">
        <v>83448</v>
      </c>
      <c r="B11455" s="1">
        <v>34519</v>
      </c>
      <c r="C11455" t="s">
        <v>10</v>
      </c>
      <c r="D11455" t="s">
        <v>83449</v>
      </c>
      <c r="E11455" t="s">
        <v>12</v>
      </c>
      <c r="F11455" t="s">
        <v>130</v>
      </c>
      <c r="G11455" t="s">
        <v>16050</v>
      </c>
      <c r="H11455" t="s">
        <v>49233</v>
      </c>
      <c r="I11455" t="s">
        <v>83450</v>
      </c>
    </row>
    <row r="11456" spans="1:9" hidden="1" x14ac:dyDescent="0.3">
      <c r="A11456" t="s">
        <v>83451</v>
      </c>
      <c r="B11456" s="1">
        <v>34341</v>
      </c>
      <c r="C11456" t="s">
        <v>10</v>
      </c>
      <c r="D11456" t="s">
        <v>83452</v>
      </c>
      <c r="E11456" t="s">
        <v>12</v>
      </c>
      <c r="F11456" t="s">
        <v>19</v>
      </c>
      <c r="G11456" t="s">
        <v>16050</v>
      </c>
      <c r="H11456" t="s">
        <v>49233</v>
      </c>
      <c r="I11456" t="s">
        <v>83453</v>
      </c>
    </row>
    <row r="11457" spans="1:9" hidden="1" x14ac:dyDescent="0.3">
      <c r="A11457" t="s">
        <v>83454</v>
      </c>
      <c r="B11457" s="1">
        <v>33384</v>
      </c>
      <c r="C11457" t="s">
        <v>10</v>
      </c>
      <c r="D11457" t="s">
        <v>83455</v>
      </c>
      <c r="E11457" t="s">
        <v>12</v>
      </c>
      <c r="F11457" t="s">
        <v>81</v>
      </c>
      <c r="G11457" t="s">
        <v>16050</v>
      </c>
      <c r="H11457" t="s">
        <v>49233</v>
      </c>
      <c r="I11457" t="s">
        <v>83456</v>
      </c>
    </row>
    <row r="11458" spans="1:9" hidden="1" x14ac:dyDescent="0.3">
      <c r="A11458" t="s">
        <v>83457</v>
      </c>
      <c r="B11458" s="1">
        <v>33137</v>
      </c>
      <c r="C11458" t="s">
        <v>10</v>
      </c>
      <c r="D11458" t="s">
        <v>83458</v>
      </c>
      <c r="E11458" t="s">
        <v>12</v>
      </c>
      <c r="F11458" t="s">
        <v>986</v>
      </c>
      <c r="G11458" t="s">
        <v>16050</v>
      </c>
      <c r="H11458" t="s">
        <v>49233</v>
      </c>
      <c r="I11458" t="s">
        <v>83459</v>
      </c>
    </row>
    <row r="11459" spans="1:9" hidden="1" x14ac:dyDescent="0.3">
      <c r="A11459" t="s">
        <v>83460</v>
      </c>
      <c r="B11459" s="1">
        <v>34523</v>
      </c>
      <c r="C11459" t="s">
        <v>10</v>
      </c>
      <c r="D11459" t="s">
        <v>83461</v>
      </c>
      <c r="E11459" t="s">
        <v>12</v>
      </c>
      <c r="F11459" t="s">
        <v>986</v>
      </c>
      <c r="G11459" t="s">
        <v>16050</v>
      </c>
      <c r="H11459" t="s">
        <v>49233</v>
      </c>
      <c r="I11459" t="s">
        <v>83462</v>
      </c>
    </row>
    <row r="11460" spans="1:9" hidden="1" x14ac:dyDescent="0.3">
      <c r="A11460" t="s">
        <v>83463</v>
      </c>
      <c r="B11460" s="1">
        <v>34124</v>
      </c>
      <c r="C11460" t="s">
        <v>10</v>
      </c>
      <c r="D11460" t="s">
        <v>83464</v>
      </c>
      <c r="E11460" t="s">
        <v>12</v>
      </c>
      <c r="F11460" t="s">
        <v>130</v>
      </c>
      <c r="G11460" t="s">
        <v>16050</v>
      </c>
      <c r="H11460" t="s">
        <v>49233</v>
      </c>
      <c r="I11460" t="s">
        <v>83465</v>
      </c>
    </row>
    <row r="11461" spans="1:9" hidden="1" x14ac:dyDescent="0.3">
      <c r="A11461" t="s">
        <v>83466</v>
      </c>
      <c r="B11461" s="1">
        <v>34432</v>
      </c>
      <c r="C11461" t="s">
        <v>10</v>
      </c>
      <c r="D11461" t="s">
        <v>83467</v>
      </c>
      <c r="E11461" t="s">
        <v>12</v>
      </c>
      <c r="F11461" t="s">
        <v>130</v>
      </c>
      <c r="G11461" t="s">
        <v>16050</v>
      </c>
      <c r="H11461" t="s">
        <v>49233</v>
      </c>
      <c r="I11461" t="s">
        <v>83468</v>
      </c>
    </row>
    <row r="11462" spans="1:9" hidden="1" x14ac:dyDescent="0.3">
      <c r="A11462" t="s">
        <v>83469</v>
      </c>
      <c r="B11462" s="1">
        <v>33218</v>
      </c>
      <c r="C11462" t="s">
        <v>10</v>
      </c>
      <c r="D11462" t="s">
        <v>83470</v>
      </c>
      <c r="E11462" t="s">
        <v>12</v>
      </c>
      <c r="F11462" t="s">
        <v>712</v>
      </c>
      <c r="G11462" t="s">
        <v>16050</v>
      </c>
      <c r="H11462" t="s">
        <v>49233</v>
      </c>
      <c r="I11462" t="s">
        <v>83471</v>
      </c>
    </row>
    <row r="11463" spans="1:9" hidden="1" x14ac:dyDescent="0.3">
      <c r="A11463" t="s">
        <v>83472</v>
      </c>
      <c r="B11463" s="1">
        <v>34169</v>
      </c>
      <c r="C11463" t="s">
        <v>10</v>
      </c>
      <c r="D11463" t="s">
        <v>83473</v>
      </c>
      <c r="E11463" t="s">
        <v>12</v>
      </c>
      <c r="F11463" t="s">
        <v>712</v>
      </c>
      <c r="G11463" t="s">
        <v>16050</v>
      </c>
      <c r="H11463" t="s">
        <v>49233</v>
      </c>
      <c r="I11463" t="s">
        <v>83474</v>
      </c>
    </row>
    <row r="11464" spans="1:9" hidden="1" x14ac:dyDescent="0.3">
      <c r="A11464" t="s">
        <v>83475</v>
      </c>
      <c r="B11464" s="1">
        <v>34002</v>
      </c>
      <c r="C11464" t="s">
        <v>10</v>
      </c>
      <c r="D11464" t="s">
        <v>83476</v>
      </c>
      <c r="E11464" t="s">
        <v>12</v>
      </c>
      <c r="F11464" t="s">
        <v>986</v>
      </c>
      <c r="G11464" t="s">
        <v>16050</v>
      </c>
      <c r="H11464" t="s">
        <v>49233</v>
      </c>
      <c r="I11464" t="s">
        <v>83477</v>
      </c>
    </row>
    <row r="11465" spans="1:9" x14ac:dyDescent="0.3">
      <c r="A11465" t="s">
        <v>83478</v>
      </c>
      <c r="B11465" s="1">
        <v>33415</v>
      </c>
      <c r="C11465" t="s">
        <v>10</v>
      </c>
      <c r="D11465" t="s">
        <v>83479</v>
      </c>
      <c r="E11465" t="s">
        <v>12</v>
      </c>
      <c r="F11465" t="s">
        <v>118</v>
      </c>
      <c r="G11465" t="s">
        <v>16050</v>
      </c>
      <c r="H11465" t="s">
        <v>49233</v>
      </c>
      <c r="I11465" t="s">
        <v>83480</v>
      </c>
    </row>
    <row r="11466" spans="1:9" hidden="1" x14ac:dyDescent="0.3">
      <c r="A11466" t="s">
        <v>83481</v>
      </c>
      <c r="B11466" s="1">
        <v>33068</v>
      </c>
      <c r="C11466" t="s">
        <v>10</v>
      </c>
      <c r="D11466" t="s">
        <v>83482</v>
      </c>
      <c r="E11466" t="s">
        <v>12</v>
      </c>
      <c r="F11466" t="s">
        <v>5799</v>
      </c>
      <c r="G11466" t="s">
        <v>16050</v>
      </c>
      <c r="H11466" t="s">
        <v>49233</v>
      </c>
      <c r="I11466" t="s">
        <v>83483</v>
      </c>
    </row>
    <row r="11467" spans="1:9" hidden="1" x14ac:dyDescent="0.3">
      <c r="A11467" t="s">
        <v>83484</v>
      </c>
      <c r="B11467" s="1">
        <v>34154</v>
      </c>
      <c r="C11467" t="s">
        <v>10</v>
      </c>
      <c r="D11467" t="s">
        <v>83485</v>
      </c>
      <c r="E11467" t="s">
        <v>12</v>
      </c>
      <c r="F11467" t="s">
        <v>483</v>
      </c>
      <c r="G11467" t="s">
        <v>16050</v>
      </c>
      <c r="H11467" t="s">
        <v>49233</v>
      </c>
      <c r="I11467" t="s">
        <v>83486</v>
      </c>
    </row>
    <row r="11468" spans="1:9" hidden="1" x14ac:dyDescent="0.3">
      <c r="A11468" t="s">
        <v>83487</v>
      </c>
      <c r="B11468" s="1">
        <v>34466</v>
      </c>
      <c r="C11468" t="s">
        <v>10</v>
      </c>
      <c r="D11468" t="s">
        <v>83488</v>
      </c>
      <c r="E11468" t="s">
        <v>12</v>
      </c>
      <c r="F11468" t="s">
        <v>483</v>
      </c>
      <c r="G11468" t="s">
        <v>16050</v>
      </c>
      <c r="H11468" t="s">
        <v>49233</v>
      </c>
      <c r="I11468" t="s">
        <v>83489</v>
      </c>
    </row>
    <row r="11469" spans="1:9" hidden="1" x14ac:dyDescent="0.3">
      <c r="A11469" t="s">
        <v>83490</v>
      </c>
      <c r="B11469" s="1">
        <v>33002</v>
      </c>
      <c r="C11469" t="s">
        <v>10</v>
      </c>
      <c r="D11469" t="s">
        <v>83491</v>
      </c>
      <c r="E11469" t="s">
        <v>12</v>
      </c>
      <c r="F11469" t="s">
        <v>4713</v>
      </c>
      <c r="G11469" t="s">
        <v>16050</v>
      </c>
      <c r="H11469" t="s">
        <v>49233</v>
      </c>
      <c r="I11469" t="s">
        <v>83492</v>
      </c>
    </row>
    <row r="11470" spans="1:9" hidden="1" x14ac:dyDescent="0.3">
      <c r="A11470" t="s">
        <v>83493</v>
      </c>
      <c r="B11470" s="1">
        <v>34204</v>
      </c>
      <c r="C11470" t="s">
        <v>10</v>
      </c>
      <c r="D11470" t="s">
        <v>83494</v>
      </c>
      <c r="E11470" t="s">
        <v>12</v>
      </c>
      <c r="F11470" t="s">
        <v>19</v>
      </c>
      <c r="G11470" t="s">
        <v>16050</v>
      </c>
      <c r="H11470" t="s">
        <v>49233</v>
      </c>
      <c r="I11470" t="s">
        <v>83495</v>
      </c>
    </row>
    <row r="11471" spans="1:9" hidden="1" x14ac:dyDescent="0.3">
      <c r="A11471" t="s">
        <v>83496</v>
      </c>
      <c r="B11471" s="1">
        <v>33364</v>
      </c>
      <c r="C11471" t="s">
        <v>10</v>
      </c>
      <c r="D11471" t="s">
        <v>83497</v>
      </c>
      <c r="E11471" t="s">
        <v>12</v>
      </c>
      <c r="F11471" t="s">
        <v>712</v>
      </c>
      <c r="G11471" t="s">
        <v>16050</v>
      </c>
      <c r="H11471" t="s">
        <v>49233</v>
      </c>
      <c r="I11471" t="s">
        <v>83498</v>
      </c>
    </row>
    <row r="11472" spans="1:9" hidden="1" x14ac:dyDescent="0.3">
      <c r="A11472" t="s">
        <v>83499</v>
      </c>
      <c r="B11472" s="1">
        <v>33684</v>
      </c>
      <c r="C11472" t="s">
        <v>1288</v>
      </c>
      <c r="D11472" t="s">
        <v>83500</v>
      </c>
      <c r="E11472" t="s">
        <v>12</v>
      </c>
      <c r="F11472" t="s">
        <v>19</v>
      </c>
      <c r="G11472" t="s">
        <v>16050</v>
      </c>
      <c r="H11472" t="s">
        <v>49233</v>
      </c>
      <c r="I11472" t="s">
        <v>83501</v>
      </c>
    </row>
    <row r="11473" spans="1:9" x14ac:dyDescent="0.3">
      <c r="A11473" t="s">
        <v>83502</v>
      </c>
      <c r="B11473" s="1">
        <v>34425</v>
      </c>
      <c r="C11473" t="s">
        <v>1288</v>
      </c>
      <c r="D11473" t="s">
        <v>83503</v>
      </c>
      <c r="E11473" t="s">
        <v>12</v>
      </c>
      <c r="F11473" t="s">
        <v>118</v>
      </c>
      <c r="G11473" t="s">
        <v>16050</v>
      </c>
      <c r="H11473" t="s">
        <v>49233</v>
      </c>
      <c r="I11473" t="s">
        <v>83504</v>
      </c>
    </row>
    <row r="11474" spans="1:9" hidden="1" x14ac:dyDescent="0.3">
      <c r="A11474" t="s">
        <v>83505</v>
      </c>
      <c r="B11474" s="1">
        <v>33037</v>
      </c>
      <c r="C11474" t="s">
        <v>1288</v>
      </c>
      <c r="D11474" t="s">
        <v>83506</v>
      </c>
      <c r="E11474" t="s">
        <v>12</v>
      </c>
      <c r="F11474" t="s">
        <v>377</v>
      </c>
      <c r="G11474" t="s">
        <v>16050</v>
      </c>
      <c r="H11474" t="s">
        <v>49233</v>
      </c>
      <c r="I11474" t="s">
        <v>83507</v>
      </c>
    </row>
    <row r="11475" spans="1:9" hidden="1" x14ac:dyDescent="0.3">
      <c r="A11475" t="s">
        <v>83508</v>
      </c>
      <c r="B11475" s="1">
        <v>33979</v>
      </c>
      <c r="C11475" t="s">
        <v>1288</v>
      </c>
      <c r="D11475" t="s">
        <v>83509</v>
      </c>
      <c r="E11475" t="s">
        <v>12</v>
      </c>
      <c r="F11475" t="s">
        <v>3135</v>
      </c>
      <c r="G11475" t="s">
        <v>16050</v>
      </c>
      <c r="H11475" t="s">
        <v>49233</v>
      </c>
      <c r="I11475" t="s">
        <v>83510</v>
      </c>
    </row>
    <row r="11476" spans="1:9" hidden="1" x14ac:dyDescent="0.3">
      <c r="A11476" t="s">
        <v>83511</v>
      </c>
      <c r="B11476" s="1">
        <v>32945</v>
      </c>
      <c r="C11476" t="s">
        <v>1288</v>
      </c>
      <c r="D11476" t="s">
        <v>83512</v>
      </c>
      <c r="E11476" t="s">
        <v>12</v>
      </c>
      <c r="F11476" t="s">
        <v>3135</v>
      </c>
      <c r="G11476" t="s">
        <v>16050</v>
      </c>
      <c r="H11476" t="s">
        <v>49233</v>
      </c>
      <c r="I11476" t="s">
        <v>83513</v>
      </c>
    </row>
    <row r="11477" spans="1:9" hidden="1" x14ac:dyDescent="0.3">
      <c r="A11477" t="s">
        <v>83514</v>
      </c>
      <c r="B11477" s="1">
        <v>33985</v>
      </c>
      <c r="C11477" t="s">
        <v>1288</v>
      </c>
      <c r="D11477" t="s">
        <v>83515</v>
      </c>
      <c r="E11477" t="s">
        <v>12</v>
      </c>
      <c r="F11477" t="s">
        <v>3135</v>
      </c>
      <c r="G11477" t="s">
        <v>16050</v>
      </c>
      <c r="H11477" t="s">
        <v>49233</v>
      </c>
      <c r="I11477" t="s">
        <v>83516</v>
      </c>
    </row>
    <row r="11478" spans="1:9" hidden="1" x14ac:dyDescent="0.3">
      <c r="A11478" t="s">
        <v>83517</v>
      </c>
      <c r="B11478" s="1">
        <v>33551</v>
      </c>
      <c r="C11478" t="s">
        <v>1288</v>
      </c>
      <c r="D11478" t="s">
        <v>83518</v>
      </c>
      <c r="E11478" t="s">
        <v>12</v>
      </c>
      <c r="F11478" t="s">
        <v>3135</v>
      </c>
      <c r="G11478" t="s">
        <v>16050</v>
      </c>
      <c r="H11478" t="s">
        <v>49233</v>
      </c>
      <c r="I11478" t="s">
        <v>83519</v>
      </c>
    </row>
    <row r="11479" spans="1:9" hidden="1" x14ac:dyDescent="0.3">
      <c r="A11479" t="s">
        <v>83520</v>
      </c>
      <c r="B11479" s="1">
        <v>33045</v>
      </c>
      <c r="C11479" t="s">
        <v>1288</v>
      </c>
      <c r="D11479" t="s">
        <v>83521</v>
      </c>
      <c r="E11479" t="s">
        <v>12</v>
      </c>
      <c r="F11479" t="s">
        <v>5799</v>
      </c>
      <c r="G11479" t="s">
        <v>16050</v>
      </c>
      <c r="H11479" t="s">
        <v>49233</v>
      </c>
      <c r="I11479" t="s">
        <v>83522</v>
      </c>
    </row>
    <row r="11480" spans="1:9" hidden="1" x14ac:dyDescent="0.3">
      <c r="A11480" t="s">
        <v>83523</v>
      </c>
      <c r="B11480" s="1">
        <v>33067</v>
      </c>
      <c r="C11480" t="s">
        <v>1288</v>
      </c>
      <c r="D11480" t="s">
        <v>83524</v>
      </c>
      <c r="E11480" t="s">
        <v>12</v>
      </c>
      <c r="F11480" t="s">
        <v>5799</v>
      </c>
      <c r="G11480" t="s">
        <v>16050</v>
      </c>
      <c r="H11480" t="s">
        <v>49233</v>
      </c>
      <c r="I11480" t="s">
        <v>83525</v>
      </c>
    </row>
    <row r="11481" spans="1:9" hidden="1" x14ac:dyDescent="0.3">
      <c r="A11481" t="s">
        <v>83526</v>
      </c>
      <c r="B11481" s="1">
        <v>33240</v>
      </c>
      <c r="C11481" t="s">
        <v>1288</v>
      </c>
      <c r="D11481" t="s">
        <v>83527</v>
      </c>
      <c r="E11481" t="s">
        <v>12</v>
      </c>
      <c r="F11481" t="s">
        <v>130</v>
      </c>
      <c r="G11481" t="s">
        <v>16050</v>
      </c>
      <c r="H11481" t="s">
        <v>49233</v>
      </c>
      <c r="I11481" t="s">
        <v>83528</v>
      </c>
    </row>
    <row r="11482" spans="1:9" hidden="1" x14ac:dyDescent="0.3">
      <c r="A11482" t="s">
        <v>83529</v>
      </c>
      <c r="B11482" s="1">
        <v>33345</v>
      </c>
      <c r="C11482" t="s">
        <v>1288</v>
      </c>
      <c r="D11482" t="s">
        <v>83530</v>
      </c>
      <c r="E11482" t="s">
        <v>12</v>
      </c>
      <c r="F11482" t="s">
        <v>1084</v>
      </c>
      <c r="G11482" t="s">
        <v>16050</v>
      </c>
      <c r="H11482" t="s">
        <v>49233</v>
      </c>
      <c r="I11482" t="s">
        <v>83531</v>
      </c>
    </row>
    <row r="11483" spans="1:9" hidden="1" x14ac:dyDescent="0.3">
      <c r="A11483" t="s">
        <v>83532</v>
      </c>
      <c r="B11483" s="1">
        <v>33293</v>
      </c>
      <c r="C11483" t="s">
        <v>1288</v>
      </c>
      <c r="D11483" t="s">
        <v>83533</v>
      </c>
      <c r="E11483" t="s">
        <v>12</v>
      </c>
      <c r="F11483" t="s">
        <v>1084</v>
      </c>
      <c r="G11483" t="s">
        <v>16050</v>
      </c>
      <c r="H11483" t="s">
        <v>49233</v>
      </c>
      <c r="I11483" t="s">
        <v>83534</v>
      </c>
    </row>
    <row r="11484" spans="1:9" hidden="1" x14ac:dyDescent="0.3">
      <c r="A11484" t="s">
        <v>83535</v>
      </c>
      <c r="B11484" s="1">
        <v>33176</v>
      </c>
      <c r="C11484" t="s">
        <v>1288</v>
      </c>
      <c r="D11484" t="s">
        <v>83536</v>
      </c>
      <c r="E11484" t="s">
        <v>12</v>
      </c>
      <c r="F11484" t="s">
        <v>712</v>
      </c>
      <c r="G11484" t="s">
        <v>16050</v>
      </c>
      <c r="H11484" t="s">
        <v>49233</v>
      </c>
      <c r="I11484" t="s">
        <v>83537</v>
      </c>
    </row>
    <row r="11485" spans="1:9" hidden="1" x14ac:dyDescent="0.3">
      <c r="A11485" t="s">
        <v>83538</v>
      </c>
      <c r="B11485" s="1">
        <v>32797</v>
      </c>
      <c r="C11485" t="s">
        <v>1288</v>
      </c>
      <c r="D11485" t="s">
        <v>83539</v>
      </c>
      <c r="E11485" t="s">
        <v>12</v>
      </c>
      <c r="F11485" t="s">
        <v>126</v>
      </c>
      <c r="G11485" t="s">
        <v>16050</v>
      </c>
      <c r="H11485" t="s">
        <v>49233</v>
      </c>
      <c r="I11485" t="s">
        <v>83540</v>
      </c>
    </row>
    <row r="11486" spans="1:9" hidden="1" x14ac:dyDescent="0.3">
      <c r="A11486" t="s">
        <v>83541</v>
      </c>
      <c r="B11486" s="1">
        <v>33179</v>
      </c>
      <c r="C11486" t="s">
        <v>1288</v>
      </c>
      <c r="D11486" t="s">
        <v>83542</v>
      </c>
      <c r="E11486" t="s">
        <v>12</v>
      </c>
      <c r="F11486" t="s">
        <v>126</v>
      </c>
      <c r="G11486" t="s">
        <v>16050</v>
      </c>
      <c r="H11486" t="s">
        <v>49233</v>
      </c>
      <c r="I11486" t="s">
        <v>83543</v>
      </c>
    </row>
    <row r="11487" spans="1:9" hidden="1" x14ac:dyDescent="0.3">
      <c r="A11487" t="s">
        <v>83544</v>
      </c>
      <c r="B11487" s="1">
        <v>34528</v>
      </c>
      <c r="C11487" t="s">
        <v>1288</v>
      </c>
      <c r="D11487" t="s">
        <v>83545</v>
      </c>
      <c r="E11487" t="s">
        <v>12</v>
      </c>
      <c r="F11487" t="s">
        <v>130</v>
      </c>
      <c r="G11487" t="s">
        <v>16050</v>
      </c>
      <c r="H11487" t="s">
        <v>49233</v>
      </c>
      <c r="I11487" t="s">
        <v>83546</v>
      </c>
    </row>
    <row r="11488" spans="1:9" hidden="1" x14ac:dyDescent="0.3">
      <c r="A11488" t="s">
        <v>83547</v>
      </c>
      <c r="B11488" s="1">
        <v>33646</v>
      </c>
      <c r="C11488" t="s">
        <v>1288</v>
      </c>
      <c r="D11488" t="s">
        <v>83548</v>
      </c>
      <c r="E11488" t="s">
        <v>12</v>
      </c>
      <c r="F11488" t="s">
        <v>3151</v>
      </c>
      <c r="G11488" t="s">
        <v>16050</v>
      </c>
      <c r="H11488" t="s">
        <v>49233</v>
      </c>
      <c r="I11488" t="s">
        <v>83549</v>
      </c>
    </row>
    <row r="11489" spans="1:9" hidden="1" x14ac:dyDescent="0.3">
      <c r="A11489" t="s">
        <v>83550</v>
      </c>
      <c r="B11489" s="1">
        <v>34583</v>
      </c>
      <c r="C11489" t="s">
        <v>1288</v>
      </c>
      <c r="D11489" t="s">
        <v>83551</v>
      </c>
      <c r="E11489" t="s">
        <v>12</v>
      </c>
      <c r="F11489" t="s">
        <v>712</v>
      </c>
      <c r="G11489" t="s">
        <v>16050</v>
      </c>
      <c r="H11489" t="s">
        <v>49233</v>
      </c>
      <c r="I11489" t="s">
        <v>83552</v>
      </c>
    </row>
    <row r="11490" spans="1:9" hidden="1" x14ac:dyDescent="0.3">
      <c r="A11490" t="s">
        <v>83553</v>
      </c>
      <c r="B11490" s="1">
        <v>33248</v>
      </c>
      <c r="C11490" t="s">
        <v>1288</v>
      </c>
      <c r="D11490" t="s">
        <v>83554</v>
      </c>
      <c r="E11490" t="s">
        <v>12</v>
      </c>
      <c r="F11490" t="s">
        <v>712</v>
      </c>
      <c r="G11490" t="s">
        <v>16050</v>
      </c>
      <c r="H11490" t="s">
        <v>49233</v>
      </c>
      <c r="I11490" t="s">
        <v>83555</v>
      </c>
    </row>
    <row r="11491" spans="1:9" hidden="1" x14ac:dyDescent="0.3">
      <c r="A11491" t="s">
        <v>83556</v>
      </c>
      <c r="B11491" s="1">
        <v>33726</v>
      </c>
      <c r="C11491" t="s">
        <v>1288</v>
      </c>
      <c r="D11491" t="s">
        <v>83557</v>
      </c>
      <c r="E11491" t="s">
        <v>12</v>
      </c>
      <c r="F11491" t="s">
        <v>4442</v>
      </c>
      <c r="G11491" t="s">
        <v>16050</v>
      </c>
      <c r="H11491" t="s">
        <v>49233</v>
      </c>
      <c r="I11491" t="s">
        <v>83558</v>
      </c>
    </row>
    <row r="11492" spans="1:9" hidden="1" x14ac:dyDescent="0.3">
      <c r="A11492" t="s">
        <v>83559</v>
      </c>
      <c r="B11492" s="1">
        <v>34459</v>
      </c>
      <c r="C11492" t="s">
        <v>1288</v>
      </c>
      <c r="D11492" t="s">
        <v>83560</v>
      </c>
      <c r="E11492" t="s">
        <v>12</v>
      </c>
      <c r="F11492" t="s">
        <v>4442</v>
      </c>
      <c r="G11492" t="s">
        <v>16050</v>
      </c>
      <c r="H11492" t="s">
        <v>49233</v>
      </c>
      <c r="I11492" t="s">
        <v>83561</v>
      </c>
    </row>
    <row r="11493" spans="1:9" hidden="1" x14ac:dyDescent="0.3">
      <c r="A11493" t="s">
        <v>83562</v>
      </c>
      <c r="B11493" s="1">
        <v>33113</v>
      </c>
      <c r="C11493" t="s">
        <v>1288</v>
      </c>
      <c r="D11493" t="s">
        <v>83563</v>
      </c>
      <c r="E11493" t="s">
        <v>12</v>
      </c>
      <c r="F11493" t="s">
        <v>15932</v>
      </c>
      <c r="G11493" t="s">
        <v>16050</v>
      </c>
      <c r="H11493" t="s">
        <v>49233</v>
      </c>
      <c r="I11493" t="s">
        <v>83564</v>
      </c>
    </row>
    <row r="11494" spans="1:9" hidden="1" x14ac:dyDescent="0.3">
      <c r="A11494" t="s">
        <v>83565</v>
      </c>
      <c r="B11494" s="1">
        <v>33067</v>
      </c>
      <c r="C11494" t="s">
        <v>1288</v>
      </c>
      <c r="D11494" t="s">
        <v>83566</v>
      </c>
      <c r="E11494" t="s">
        <v>12</v>
      </c>
      <c r="F11494" t="s">
        <v>126</v>
      </c>
      <c r="G11494" t="s">
        <v>16050</v>
      </c>
      <c r="H11494" t="s">
        <v>49233</v>
      </c>
      <c r="I11494" t="s">
        <v>83567</v>
      </c>
    </row>
    <row r="11495" spans="1:9" hidden="1" x14ac:dyDescent="0.3">
      <c r="A11495" t="s">
        <v>83568</v>
      </c>
      <c r="B11495" s="1">
        <v>33887</v>
      </c>
      <c r="C11495" t="s">
        <v>1288</v>
      </c>
      <c r="D11495" t="s">
        <v>83569</v>
      </c>
      <c r="E11495" t="s">
        <v>12</v>
      </c>
      <c r="F11495" t="s">
        <v>2888</v>
      </c>
      <c r="G11495" t="s">
        <v>16050</v>
      </c>
      <c r="H11495" t="s">
        <v>49233</v>
      </c>
      <c r="I11495" t="s">
        <v>83570</v>
      </c>
    </row>
    <row r="11496" spans="1:9" hidden="1" x14ac:dyDescent="0.3">
      <c r="A11496" t="s">
        <v>83571</v>
      </c>
      <c r="B11496" s="1">
        <v>32976</v>
      </c>
      <c r="C11496" t="s">
        <v>1288</v>
      </c>
      <c r="D11496" t="s">
        <v>83572</v>
      </c>
      <c r="E11496" t="s">
        <v>12</v>
      </c>
      <c r="F11496" t="s">
        <v>783</v>
      </c>
      <c r="G11496" t="s">
        <v>16050</v>
      </c>
      <c r="H11496" t="s">
        <v>49233</v>
      </c>
      <c r="I11496" t="s">
        <v>83573</v>
      </c>
    </row>
    <row r="11497" spans="1:9" hidden="1" x14ac:dyDescent="0.3">
      <c r="A11497" t="s">
        <v>83574</v>
      </c>
      <c r="B11497" s="1">
        <v>34131</v>
      </c>
      <c r="C11497" t="s">
        <v>1288</v>
      </c>
      <c r="D11497" t="s">
        <v>83575</v>
      </c>
      <c r="E11497" t="s">
        <v>12</v>
      </c>
      <c r="F11497" t="s">
        <v>19</v>
      </c>
      <c r="G11497" t="s">
        <v>16050</v>
      </c>
      <c r="H11497" t="s">
        <v>49233</v>
      </c>
      <c r="I11497" t="s">
        <v>83576</v>
      </c>
    </row>
    <row r="11498" spans="1:9" hidden="1" x14ac:dyDescent="0.3">
      <c r="A11498" t="s">
        <v>83577</v>
      </c>
      <c r="B11498" s="1">
        <v>33700</v>
      </c>
      <c r="C11498" t="s">
        <v>1288</v>
      </c>
      <c r="D11498" t="s">
        <v>83578</v>
      </c>
      <c r="E11498" t="s">
        <v>12</v>
      </c>
      <c r="F11498" t="s">
        <v>19</v>
      </c>
      <c r="G11498" t="s">
        <v>16050</v>
      </c>
      <c r="H11498" t="s">
        <v>49233</v>
      </c>
      <c r="I11498" t="s">
        <v>83579</v>
      </c>
    </row>
    <row r="11499" spans="1:9" hidden="1" x14ac:dyDescent="0.3">
      <c r="A11499" t="s">
        <v>83580</v>
      </c>
      <c r="B11499" s="1">
        <v>33295</v>
      </c>
      <c r="C11499" t="s">
        <v>1288</v>
      </c>
      <c r="D11499" t="s">
        <v>83581</v>
      </c>
      <c r="E11499" t="s">
        <v>12</v>
      </c>
      <c r="F11499" t="s">
        <v>19</v>
      </c>
      <c r="G11499" t="s">
        <v>16050</v>
      </c>
      <c r="H11499" t="s">
        <v>49233</v>
      </c>
      <c r="I11499" t="s">
        <v>83582</v>
      </c>
    </row>
    <row r="11500" spans="1:9" hidden="1" x14ac:dyDescent="0.3">
      <c r="A11500" t="s">
        <v>83583</v>
      </c>
      <c r="B11500" s="1">
        <v>33770</v>
      </c>
      <c r="C11500" t="s">
        <v>1288</v>
      </c>
      <c r="D11500" t="s">
        <v>83584</v>
      </c>
      <c r="E11500" t="s">
        <v>12</v>
      </c>
      <c r="F11500" t="s">
        <v>19</v>
      </c>
      <c r="G11500" t="s">
        <v>16050</v>
      </c>
      <c r="H11500" t="s">
        <v>49233</v>
      </c>
      <c r="I11500" t="s">
        <v>83585</v>
      </c>
    </row>
    <row r="11501" spans="1:9" hidden="1" x14ac:dyDescent="0.3">
      <c r="A11501" t="s">
        <v>83586</v>
      </c>
      <c r="B11501" s="1">
        <v>33135</v>
      </c>
      <c r="C11501" t="s">
        <v>1288</v>
      </c>
      <c r="D11501" t="s">
        <v>83587</v>
      </c>
      <c r="E11501" t="s">
        <v>12</v>
      </c>
      <c r="F11501" t="s">
        <v>19</v>
      </c>
      <c r="G11501" t="s">
        <v>16050</v>
      </c>
      <c r="H11501" t="s">
        <v>49233</v>
      </c>
      <c r="I11501" t="s">
        <v>83588</v>
      </c>
    </row>
    <row r="11502" spans="1:9" hidden="1" x14ac:dyDescent="0.3">
      <c r="A11502" t="s">
        <v>83589</v>
      </c>
      <c r="B11502" s="1">
        <v>33507</v>
      </c>
      <c r="C11502" t="s">
        <v>1288</v>
      </c>
      <c r="D11502" t="s">
        <v>83590</v>
      </c>
      <c r="E11502" t="s">
        <v>12</v>
      </c>
      <c r="F11502" t="s">
        <v>19</v>
      </c>
      <c r="G11502" t="s">
        <v>16050</v>
      </c>
      <c r="H11502" t="s">
        <v>49233</v>
      </c>
      <c r="I11502" t="s">
        <v>83591</v>
      </c>
    </row>
    <row r="11503" spans="1:9" hidden="1" x14ac:dyDescent="0.3">
      <c r="A11503" t="s">
        <v>83592</v>
      </c>
      <c r="B11503" s="1">
        <v>33954</v>
      </c>
      <c r="C11503" t="s">
        <v>1288</v>
      </c>
      <c r="D11503" t="s">
        <v>83593</v>
      </c>
      <c r="E11503" t="s">
        <v>12</v>
      </c>
      <c r="F11503" t="s">
        <v>9209</v>
      </c>
      <c r="G11503" t="s">
        <v>16050</v>
      </c>
      <c r="H11503" t="s">
        <v>49233</v>
      </c>
      <c r="I11503" t="s">
        <v>83594</v>
      </c>
    </row>
    <row r="11504" spans="1:9" hidden="1" x14ac:dyDescent="0.3">
      <c r="A11504" t="s">
        <v>83595</v>
      </c>
      <c r="B11504" s="1">
        <v>32910</v>
      </c>
      <c r="C11504" t="s">
        <v>1288</v>
      </c>
      <c r="D11504" t="s">
        <v>83596</v>
      </c>
      <c r="E11504" t="s">
        <v>12</v>
      </c>
      <c r="F11504" t="s">
        <v>9209</v>
      </c>
      <c r="G11504" t="s">
        <v>16050</v>
      </c>
      <c r="H11504" t="s">
        <v>49233</v>
      </c>
      <c r="I11504" t="s">
        <v>83597</v>
      </c>
    </row>
    <row r="11505" spans="1:9" hidden="1" x14ac:dyDescent="0.3">
      <c r="A11505" t="s">
        <v>83598</v>
      </c>
      <c r="B11505" s="1">
        <v>33245</v>
      </c>
      <c r="C11505" t="s">
        <v>1288</v>
      </c>
      <c r="D11505" t="s">
        <v>83599</v>
      </c>
      <c r="E11505" t="s">
        <v>12</v>
      </c>
      <c r="F11505" t="s">
        <v>15932</v>
      </c>
      <c r="G11505" t="s">
        <v>16050</v>
      </c>
      <c r="H11505" t="s">
        <v>49233</v>
      </c>
      <c r="I11505" t="s">
        <v>83600</v>
      </c>
    </row>
    <row r="11506" spans="1:9" hidden="1" x14ac:dyDescent="0.3">
      <c r="A11506" t="s">
        <v>83601</v>
      </c>
      <c r="B11506" s="1">
        <v>34070</v>
      </c>
      <c r="C11506" t="s">
        <v>1288</v>
      </c>
      <c r="D11506" t="s">
        <v>83602</v>
      </c>
      <c r="E11506" t="s">
        <v>12</v>
      </c>
      <c r="F11506" t="s">
        <v>15932</v>
      </c>
      <c r="G11506" t="s">
        <v>16050</v>
      </c>
      <c r="H11506" t="s">
        <v>49233</v>
      </c>
      <c r="I11506" t="s">
        <v>83603</v>
      </c>
    </row>
    <row r="11507" spans="1:9" x14ac:dyDescent="0.3">
      <c r="A11507" t="s">
        <v>83604</v>
      </c>
      <c r="B11507" s="1">
        <v>33588</v>
      </c>
      <c r="C11507" t="s">
        <v>1288</v>
      </c>
      <c r="D11507" t="s">
        <v>83605</v>
      </c>
      <c r="E11507" t="s">
        <v>12</v>
      </c>
      <c r="F11507" t="s">
        <v>118</v>
      </c>
      <c r="G11507" t="s">
        <v>16050</v>
      </c>
      <c r="H11507" t="s">
        <v>49233</v>
      </c>
      <c r="I11507" t="s">
        <v>83606</v>
      </c>
    </row>
    <row r="11508" spans="1:9" x14ac:dyDescent="0.3">
      <c r="A11508" t="s">
        <v>83607</v>
      </c>
      <c r="B11508" s="1">
        <v>33263</v>
      </c>
      <c r="C11508" t="s">
        <v>1288</v>
      </c>
      <c r="D11508" t="s">
        <v>83608</v>
      </c>
      <c r="E11508" t="s">
        <v>12</v>
      </c>
      <c r="F11508" t="s">
        <v>118</v>
      </c>
      <c r="G11508" t="s">
        <v>16050</v>
      </c>
      <c r="H11508" t="s">
        <v>49233</v>
      </c>
      <c r="I11508" t="s">
        <v>83609</v>
      </c>
    </row>
    <row r="11509" spans="1:9" x14ac:dyDescent="0.3">
      <c r="A11509" t="s">
        <v>83610</v>
      </c>
      <c r="B11509" s="1">
        <v>34074</v>
      </c>
      <c r="C11509" t="s">
        <v>1288</v>
      </c>
      <c r="D11509" t="s">
        <v>83611</v>
      </c>
      <c r="E11509" t="s">
        <v>12</v>
      </c>
      <c r="F11509" t="s">
        <v>118</v>
      </c>
      <c r="G11509" t="s">
        <v>16050</v>
      </c>
      <c r="H11509" t="s">
        <v>49233</v>
      </c>
      <c r="I11509" t="s">
        <v>83612</v>
      </c>
    </row>
    <row r="11510" spans="1:9" x14ac:dyDescent="0.3">
      <c r="A11510" t="s">
        <v>83613</v>
      </c>
      <c r="B11510" s="1">
        <v>34120</v>
      </c>
      <c r="C11510" t="s">
        <v>1288</v>
      </c>
      <c r="D11510" t="s">
        <v>83614</v>
      </c>
      <c r="E11510" t="s">
        <v>12</v>
      </c>
      <c r="F11510" t="s">
        <v>118</v>
      </c>
      <c r="G11510" t="s">
        <v>16050</v>
      </c>
      <c r="H11510" t="s">
        <v>49233</v>
      </c>
      <c r="I11510" t="s">
        <v>83615</v>
      </c>
    </row>
    <row r="11511" spans="1:9" x14ac:dyDescent="0.3">
      <c r="A11511" t="s">
        <v>83616</v>
      </c>
      <c r="B11511" s="1">
        <v>33849</v>
      </c>
      <c r="C11511" t="s">
        <v>1288</v>
      </c>
      <c r="D11511" t="s">
        <v>83617</v>
      </c>
      <c r="E11511" t="s">
        <v>12</v>
      </c>
      <c r="F11511" t="s">
        <v>118</v>
      </c>
      <c r="G11511" t="s">
        <v>16050</v>
      </c>
      <c r="H11511" t="s">
        <v>49233</v>
      </c>
      <c r="I11511" t="s">
        <v>83618</v>
      </c>
    </row>
    <row r="11512" spans="1:9" hidden="1" x14ac:dyDescent="0.3">
      <c r="A11512" t="s">
        <v>83619</v>
      </c>
      <c r="B11512" s="1">
        <v>31332</v>
      </c>
      <c r="C11512" t="s">
        <v>10</v>
      </c>
      <c r="D11512" t="s">
        <v>83620</v>
      </c>
      <c r="E11512" t="s">
        <v>12</v>
      </c>
      <c r="F11512" t="s">
        <v>13</v>
      </c>
      <c r="G11512" t="s">
        <v>16364</v>
      </c>
      <c r="H11512" t="s">
        <v>49233</v>
      </c>
      <c r="I11512" t="s">
        <v>83621</v>
      </c>
    </row>
    <row r="11513" spans="1:9" hidden="1" x14ac:dyDescent="0.3">
      <c r="A11513" t="s">
        <v>83622</v>
      </c>
      <c r="B11513" s="1">
        <v>31941</v>
      </c>
      <c r="C11513" t="s">
        <v>10</v>
      </c>
      <c r="D11513" t="s">
        <v>83623</v>
      </c>
      <c r="E11513" t="s">
        <v>12</v>
      </c>
      <c r="F11513" t="s">
        <v>3135</v>
      </c>
      <c r="G11513" t="s">
        <v>16364</v>
      </c>
      <c r="H11513" t="s">
        <v>49233</v>
      </c>
      <c r="I11513" t="s">
        <v>83624</v>
      </c>
    </row>
    <row r="11514" spans="1:9" hidden="1" x14ac:dyDescent="0.3">
      <c r="A11514" t="s">
        <v>83625</v>
      </c>
      <c r="B11514" s="1">
        <v>31805</v>
      </c>
      <c r="C11514" t="s">
        <v>10</v>
      </c>
      <c r="D11514" t="s">
        <v>83626</v>
      </c>
      <c r="E11514" t="s">
        <v>12</v>
      </c>
      <c r="F11514" t="s">
        <v>3135</v>
      </c>
      <c r="G11514" t="s">
        <v>16364</v>
      </c>
      <c r="H11514" t="s">
        <v>49233</v>
      </c>
      <c r="I11514" t="s">
        <v>83627</v>
      </c>
    </row>
    <row r="11515" spans="1:9" hidden="1" x14ac:dyDescent="0.3">
      <c r="A11515" t="s">
        <v>83628</v>
      </c>
      <c r="B11515" s="1">
        <v>31775</v>
      </c>
      <c r="C11515" t="s">
        <v>10</v>
      </c>
      <c r="D11515" t="s">
        <v>83629</v>
      </c>
      <c r="E11515" t="s">
        <v>12</v>
      </c>
      <c r="F11515" t="s">
        <v>3135</v>
      </c>
      <c r="G11515" t="s">
        <v>16364</v>
      </c>
      <c r="H11515" t="s">
        <v>49233</v>
      </c>
      <c r="I11515" t="s">
        <v>83630</v>
      </c>
    </row>
    <row r="11516" spans="1:9" hidden="1" x14ac:dyDescent="0.3">
      <c r="A11516" t="s">
        <v>83631</v>
      </c>
      <c r="B11516" s="1">
        <v>32302</v>
      </c>
      <c r="C11516" t="s">
        <v>10</v>
      </c>
      <c r="D11516" t="s">
        <v>83632</v>
      </c>
      <c r="E11516" t="s">
        <v>12</v>
      </c>
      <c r="F11516" t="s">
        <v>3135</v>
      </c>
      <c r="G11516" t="s">
        <v>16364</v>
      </c>
      <c r="H11516" t="s">
        <v>49233</v>
      </c>
      <c r="I11516" t="s">
        <v>83633</v>
      </c>
    </row>
    <row r="11517" spans="1:9" hidden="1" x14ac:dyDescent="0.3">
      <c r="A11517" t="s">
        <v>83634</v>
      </c>
      <c r="B11517" s="1">
        <v>32148</v>
      </c>
      <c r="C11517" t="s">
        <v>10</v>
      </c>
      <c r="D11517" t="s">
        <v>83635</v>
      </c>
      <c r="E11517" t="s">
        <v>12</v>
      </c>
      <c r="F11517" t="s">
        <v>3135</v>
      </c>
      <c r="G11517" t="s">
        <v>16364</v>
      </c>
      <c r="H11517" t="s">
        <v>49233</v>
      </c>
      <c r="I11517" t="s">
        <v>83636</v>
      </c>
    </row>
    <row r="11518" spans="1:9" hidden="1" x14ac:dyDescent="0.3">
      <c r="A11518" t="s">
        <v>83637</v>
      </c>
      <c r="B11518" s="1">
        <v>31688</v>
      </c>
      <c r="C11518" t="s">
        <v>10</v>
      </c>
      <c r="D11518" t="s">
        <v>83638</v>
      </c>
      <c r="E11518" t="s">
        <v>12</v>
      </c>
      <c r="F11518" t="s">
        <v>3135</v>
      </c>
      <c r="G11518" t="s">
        <v>16364</v>
      </c>
      <c r="H11518" t="s">
        <v>49233</v>
      </c>
      <c r="I11518" t="s">
        <v>83639</v>
      </c>
    </row>
    <row r="11519" spans="1:9" hidden="1" x14ac:dyDescent="0.3">
      <c r="A11519" t="s">
        <v>83640</v>
      </c>
      <c r="B11519" s="1">
        <v>32006</v>
      </c>
      <c r="C11519" t="s">
        <v>10</v>
      </c>
      <c r="D11519" t="s">
        <v>83641</v>
      </c>
      <c r="E11519" t="s">
        <v>12</v>
      </c>
      <c r="F11519" t="s">
        <v>3135</v>
      </c>
      <c r="G11519" t="s">
        <v>16364</v>
      </c>
      <c r="H11519" t="s">
        <v>49233</v>
      </c>
      <c r="I11519" t="s">
        <v>83642</v>
      </c>
    </row>
    <row r="11520" spans="1:9" hidden="1" x14ac:dyDescent="0.3">
      <c r="A11520" t="s">
        <v>83643</v>
      </c>
      <c r="B11520" s="1">
        <v>31285</v>
      </c>
      <c r="C11520" t="s">
        <v>10</v>
      </c>
      <c r="D11520" t="s">
        <v>83644</v>
      </c>
      <c r="E11520" t="s">
        <v>12</v>
      </c>
      <c r="F11520" t="s">
        <v>1246</v>
      </c>
      <c r="G11520" t="s">
        <v>16364</v>
      </c>
      <c r="H11520" t="s">
        <v>49233</v>
      </c>
      <c r="I11520" t="s">
        <v>83645</v>
      </c>
    </row>
    <row r="11521" spans="1:9" hidden="1" x14ac:dyDescent="0.3">
      <c r="A11521" t="s">
        <v>83646</v>
      </c>
      <c r="B11521" s="1">
        <v>32569</v>
      </c>
      <c r="C11521" t="s">
        <v>10</v>
      </c>
      <c r="D11521" t="s">
        <v>83647</v>
      </c>
      <c r="E11521" t="s">
        <v>12</v>
      </c>
      <c r="F11521" t="s">
        <v>19</v>
      </c>
      <c r="G11521" t="s">
        <v>16364</v>
      </c>
      <c r="H11521" t="s">
        <v>49233</v>
      </c>
      <c r="I11521" t="s">
        <v>83648</v>
      </c>
    </row>
    <row r="11522" spans="1:9" hidden="1" x14ac:dyDescent="0.3">
      <c r="A11522" t="s">
        <v>83649</v>
      </c>
      <c r="B11522" s="1">
        <v>30983</v>
      </c>
      <c r="C11522" t="s">
        <v>10</v>
      </c>
      <c r="D11522" t="s">
        <v>83650</v>
      </c>
      <c r="E11522" t="s">
        <v>12</v>
      </c>
      <c r="F11522" t="s">
        <v>19</v>
      </c>
      <c r="G11522" t="s">
        <v>16364</v>
      </c>
      <c r="H11522" t="s">
        <v>49233</v>
      </c>
      <c r="I11522" t="s">
        <v>83651</v>
      </c>
    </row>
    <row r="11523" spans="1:9" hidden="1" x14ac:dyDescent="0.3">
      <c r="A11523" t="s">
        <v>83652</v>
      </c>
      <c r="B11523" s="1">
        <v>32420</v>
      </c>
      <c r="C11523" t="s">
        <v>10</v>
      </c>
      <c r="D11523" t="s">
        <v>83653</v>
      </c>
      <c r="E11523" t="s">
        <v>12</v>
      </c>
      <c r="F11523" t="s">
        <v>130</v>
      </c>
      <c r="G11523" t="s">
        <v>16364</v>
      </c>
      <c r="H11523" t="s">
        <v>49233</v>
      </c>
      <c r="I11523" t="s">
        <v>83654</v>
      </c>
    </row>
    <row r="11524" spans="1:9" hidden="1" x14ac:dyDescent="0.3">
      <c r="A11524" t="s">
        <v>83655</v>
      </c>
      <c r="B11524" s="1">
        <v>31408</v>
      </c>
      <c r="C11524" t="s">
        <v>10</v>
      </c>
      <c r="D11524" t="s">
        <v>83656</v>
      </c>
      <c r="E11524" t="s">
        <v>12</v>
      </c>
      <c r="F11524" t="s">
        <v>130</v>
      </c>
      <c r="G11524" t="s">
        <v>16364</v>
      </c>
      <c r="H11524" t="s">
        <v>49233</v>
      </c>
      <c r="I11524" t="s">
        <v>83657</v>
      </c>
    </row>
    <row r="11525" spans="1:9" hidden="1" x14ac:dyDescent="0.3">
      <c r="A11525" t="s">
        <v>83658</v>
      </c>
      <c r="B11525" s="1">
        <v>32673</v>
      </c>
      <c r="C11525" t="s">
        <v>10</v>
      </c>
      <c r="D11525" t="s">
        <v>83659</v>
      </c>
      <c r="E11525" t="s">
        <v>12</v>
      </c>
      <c r="F11525" t="s">
        <v>130</v>
      </c>
      <c r="G11525" t="s">
        <v>16364</v>
      </c>
      <c r="H11525" t="s">
        <v>49233</v>
      </c>
      <c r="I11525" t="s">
        <v>83660</v>
      </c>
    </row>
    <row r="11526" spans="1:9" hidden="1" x14ac:dyDescent="0.3">
      <c r="A11526" t="s">
        <v>83661</v>
      </c>
      <c r="B11526" s="1">
        <v>32499</v>
      </c>
      <c r="C11526" t="s">
        <v>10</v>
      </c>
      <c r="D11526" t="s">
        <v>83662</v>
      </c>
      <c r="E11526" t="s">
        <v>12</v>
      </c>
      <c r="F11526" t="s">
        <v>3151</v>
      </c>
      <c r="G11526" t="s">
        <v>16364</v>
      </c>
      <c r="H11526" t="s">
        <v>49233</v>
      </c>
      <c r="I11526" t="s">
        <v>83663</v>
      </c>
    </row>
    <row r="11527" spans="1:9" hidden="1" x14ac:dyDescent="0.3">
      <c r="A11527" t="s">
        <v>83664</v>
      </c>
      <c r="B11527" s="1">
        <v>32292</v>
      </c>
      <c r="C11527" t="s">
        <v>10</v>
      </c>
      <c r="D11527" t="s">
        <v>83665</v>
      </c>
      <c r="E11527" t="s">
        <v>12</v>
      </c>
      <c r="F11527" t="s">
        <v>712</v>
      </c>
      <c r="G11527" t="s">
        <v>16364</v>
      </c>
      <c r="H11527" t="s">
        <v>49233</v>
      </c>
      <c r="I11527" t="s">
        <v>83666</v>
      </c>
    </row>
    <row r="11528" spans="1:9" hidden="1" x14ac:dyDescent="0.3">
      <c r="A11528" t="s">
        <v>83667</v>
      </c>
      <c r="B11528" s="1">
        <v>31082</v>
      </c>
      <c r="C11528" t="s">
        <v>10</v>
      </c>
      <c r="D11528" t="s">
        <v>83668</v>
      </c>
      <c r="E11528" t="s">
        <v>12</v>
      </c>
      <c r="F11528" t="s">
        <v>712</v>
      </c>
      <c r="G11528" t="s">
        <v>16364</v>
      </c>
      <c r="H11528" t="s">
        <v>49233</v>
      </c>
      <c r="I11528" t="s">
        <v>83669</v>
      </c>
    </row>
    <row r="11529" spans="1:9" hidden="1" x14ac:dyDescent="0.3">
      <c r="A11529" t="s">
        <v>83670</v>
      </c>
      <c r="B11529" s="1">
        <v>31568</v>
      </c>
      <c r="C11529" t="s">
        <v>10</v>
      </c>
      <c r="D11529" t="s">
        <v>83671</v>
      </c>
      <c r="E11529" t="s">
        <v>12</v>
      </c>
      <c r="F11529" t="s">
        <v>712</v>
      </c>
      <c r="G11529" t="s">
        <v>16364</v>
      </c>
      <c r="H11529" t="s">
        <v>49233</v>
      </c>
      <c r="I11529" t="s">
        <v>83672</v>
      </c>
    </row>
    <row r="11530" spans="1:9" hidden="1" x14ac:dyDescent="0.3">
      <c r="A11530" t="s">
        <v>83673</v>
      </c>
      <c r="B11530" s="1">
        <v>31040</v>
      </c>
      <c r="C11530" t="s">
        <v>10</v>
      </c>
      <c r="D11530" t="s">
        <v>83674</v>
      </c>
      <c r="E11530" t="s">
        <v>12</v>
      </c>
      <c r="F11530" t="s">
        <v>712</v>
      </c>
      <c r="G11530" t="s">
        <v>16364</v>
      </c>
      <c r="H11530" t="s">
        <v>49233</v>
      </c>
      <c r="I11530" t="s">
        <v>83675</v>
      </c>
    </row>
    <row r="11531" spans="1:9" hidden="1" x14ac:dyDescent="0.3">
      <c r="A11531" t="s">
        <v>83676</v>
      </c>
      <c r="B11531" s="1">
        <v>31384</v>
      </c>
      <c r="C11531" t="s">
        <v>10</v>
      </c>
      <c r="D11531" t="s">
        <v>83677</v>
      </c>
      <c r="E11531" t="s">
        <v>12</v>
      </c>
      <c r="F11531" t="s">
        <v>712</v>
      </c>
      <c r="G11531" t="s">
        <v>16364</v>
      </c>
      <c r="H11531" t="s">
        <v>49233</v>
      </c>
      <c r="I11531" t="s">
        <v>83678</v>
      </c>
    </row>
    <row r="11532" spans="1:9" hidden="1" x14ac:dyDescent="0.3">
      <c r="A11532" t="s">
        <v>83679</v>
      </c>
      <c r="B11532" s="1">
        <v>32105</v>
      </c>
      <c r="C11532" t="s">
        <v>10</v>
      </c>
      <c r="D11532" t="s">
        <v>83680</v>
      </c>
      <c r="E11532" t="s">
        <v>12</v>
      </c>
      <c r="F11532" t="s">
        <v>712</v>
      </c>
      <c r="G11532" t="s">
        <v>16364</v>
      </c>
      <c r="H11532" t="s">
        <v>49233</v>
      </c>
      <c r="I11532" t="s">
        <v>83681</v>
      </c>
    </row>
    <row r="11533" spans="1:9" hidden="1" x14ac:dyDescent="0.3">
      <c r="A11533" t="s">
        <v>83682</v>
      </c>
      <c r="B11533" s="1">
        <v>31608</v>
      </c>
      <c r="C11533" t="s">
        <v>10</v>
      </c>
      <c r="D11533" t="s">
        <v>83683</v>
      </c>
      <c r="E11533" t="s">
        <v>12</v>
      </c>
      <c r="F11533" t="s">
        <v>712</v>
      </c>
      <c r="G11533" t="s">
        <v>16364</v>
      </c>
      <c r="H11533" t="s">
        <v>49233</v>
      </c>
      <c r="I11533" t="s">
        <v>83684</v>
      </c>
    </row>
    <row r="11534" spans="1:9" hidden="1" x14ac:dyDescent="0.3">
      <c r="A11534" t="s">
        <v>83685</v>
      </c>
      <c r="B11534" s="1">
        <v>32610</v>
      </c>
      <c r="C11534" t="s">
        <v>10</v>
      </c>
      <c r="D11534" t="s">
        <v>83686</v>
      </c>
      <c r="E11534" t="s">
        <v>12</v>
      </c>
      <c r="F11534" t="s">
        <v>712</v>
      </c>
      <c r="G11534" t="s">
        <v>16364</v>
      </c>
      <c r="H11534" t="s">
        <v>49233</v>
      </c>
      <c r="I11534" t="s">
        <v>83687</v>
      </c>
    </row>
    <row r="11535" spans="1:9" hidden="1" x14ac:dyDescent="0.3">
      <c r="A11535" t="s">
        <v>83688</v>
      </c>
      <c r="B11535" s="1">
        <v>32208</v>
      </c>
      <c r="C11535" t="s">
        <v>10</v>
      </c>
      <c r="D11535" t="s">
        <v>83689</v>
      </c>
      <c r="E11535" t="s">
        <v>12</v>
      </c>
      <c r="F11535" t="s">
        <v>712</v>
      </c>
      <c r="G11535" t="s">
        <v>16364</v>
      </c>
      <c r="H11535" t="s">
        <v>49233</v>
      </c>
      <c r="I11535" t="s">
        <v>83690</v>
      </c>
    </row>
    <row r="11536" spans="1:9" hidden="1" x14ac:dyDescent="0.3">
      <c r="A11536" t="s">
        <v>83691</v>
      </c>
      <c r="B11536" s="1">
        <v>31510</v>
      </c>
      <c r="C11536" t="s">
        <v>10</v>
      </c>
      <c r="D11536" t="s">
        <v>83692</v>
      </c>
      <c r="E11536" t="s">
        <v>12</v>
      </c>
      <c r="F11536" t="s">
        <v>4442</v>
      </c>
      <c r="G11536" t="s">
        <v>16364</v>
      </c>
      <c r="H11536" t="s">
        <v>49233</v>
      </c>
      <c r="I11536" t="s">
        <v>83693</v>
      </c>
    </row>
    <row r="11537" spans="1:9" hidden="1" x14ac:dyDescent="0.3">
      <c r="A11537" t="s">
        <v>83694</v>
      </c>
      <c r="B11537" s="1">
        <v>31183</v>
      </c>
      <c r="C11537" t="s">
        <v>10</v>
      </c>
      <c r="D11537" t="s">
        <v>83695</v>
      </c>
      <c r="E11537" t="s">
        <v>12</v>
      </c>
      <c r="F11537" t="s">
        <v>483</v>
      </c>
      <c r="G11537" t="s">
        <v>16364</v>
      </c>
      <c r="H11537" t="s">
        <v>49233</v>
      </c>
      <c r="I11537" t="s">
        <v>83696</v>
      </c>
    </row>
    <row r="11538" spans="1:9" hidden="1" x14ac:dyDescent="0.3">
      <c r="A11538" t="s">
        <v>83697</v>
      </c>
      <c r="B11538" s="1">
        <v>32264</v>
      </c>
      <c r="C11538" t="s">
        <v>10</v>
      </c>
      <c r="D11538" t="s">
        <v>83698</v>
      </c>
      <c r="E11538" t="s">
        <v>12</v>
      </c>
      <c r="F11538" t="s">
        <v>4713</v>
      </c>
      <c r="G11538" t="s">
        <v>16364</v>
      </c>
      <c r="H11538" t="s">
        <v>49233</v>
      </c>
      <c r="I11538" t="s">
        <v>83699</v>
      </c>
    </row>
    <row r="11539" spans="1:9" hidden="1" x14ac:dyDescent="0.3">
      <c r="A11539" t="s">
        <v>83700</v>
      </c>
      <c r="B11539" s="1">
        <v>32459</v>
      </c>
      <c r="C11539" t="s">
        <v>10</v>
      </c>
      <c r="D11539" t="s">
        <v>83701</v>
      </c>
      <c r="E11539" t="s">
        <v>12</v>
      </c>
      <c r="F11539" t="s">
        <v>19</v>
      </c>
      <c r="G11539" t="s">
        <v>16364</v>
      </c>
      <c r="H11539" t="s">
        <v>49233</v>
      </c>
      <c r="I11539" t="s">
        <v>83702</v>
      </c>
    </row>
    <row r="11540" spans="1:9" hidden="1" x14ac:dyDescent="0.3">
      <c r="A11540" t="s">
        <v>83703</v>
      </c>
      <c r="B11540" s="1">
        <v>32237</v>
      </c>
      <c r="C11540" t="s">
        <v>1288</v>
      </c>
      <c r="D11540" t="s">
        <v>83704</v>
      </c>
      <c r="E11540" t="s">
        <v>12</v>
      </c>
      <c r="F11540" t="s">
        <v>749</v>
      </c>
      <c r="G11540" t="s">
        <v>16364</v>
      </c>
      <c r="H11540" t="s">
        <v>49233</v>
      </c>
      <c r="I11540" t="s">
        <v>83705</v>
      </c>
    </row>
    <row r="11541" spans="1:9" hidden="1" x14ac:dyDescent="0.3">
      <c r="A11541" t="s">
        <v>83706</v>
      </c>
      <c r="B11541" s="1">
        <v>31187</v>
      </c>
      <c r="C11541" t="s">
        <v>1288</v>
      </c>
      <c r="D11541" t="s">
        <v>83707</v>
      </c>
      <c r="E11541" t="s">
        <v>12</v>
      </c>
      <c r="F11541" t="s">
        <v>986</v>
      </c>
      <c r="G11541" t="s">
        <v>16364</v>
      </c>
      <c r="H11541" t="s">
        <v>49233</v>
      </c>
      <c r="I11541" t="s">
        <v>83708</v>
      </c>
    </row>
    <row r="11542" spans="1:9" hidden="1" x14ac:dyDescent="0.3">
      <c r="A11542" t="s">
        <v>83709</v>
      </c>
      <c r="B11542" s="1">
        <v>30972</v>
      </c>
      <c r="C11542" t="s">
        <v>1288</v>
      </c>
      <c r="D11542" t="s">
        <v>83710</v>
      </c>
      <c r="E11542" t="s">
        <v>12</v>
      </c>
      <c r="F11542" t="s">
        <v>377</v>
      </c>
      <c r="G11542" t="s">
        <v>16364</v>
      </c>
      <c r="H11542" t="s">
        <v>49233</v>
      </c>
      <c r="I11542" t="s">
        <v>83711</v>
      </c>
    </row>
    <row r="11543" spans="1:9" hidden="1" x14ac:dyDescent="0.3">
      <c r="A11543" t="s">
        <v>83712</v>
      </c>
      <c r="B11543" s="1">
        <v>31609</v>
      </c>
      <c r="C11543" t="s">
        <v>1288</v>
      </c>
      <c r="D11543" t="s">
        <v>83713</v>
      </c>
      <c r="E11543" t="s">
        <v>12</v>
      </c>
      <c r="F11543" t="s">
        <v>783</v>
      </c>
      <c r="G11543" t="s">
        <v>16364</v>
      </c>
      <c r="H11543" t="s">
        <v>49233</v>
      </c>
      <c r="I11543" t="s">
        <v>83714</v>
      </c>
    </row>
    <row r="11544" spans="1:9" hidden="1" x14ac:dyDescent="0.3">
      <c r="A11544" t="s">
        <v>83715</v>
      </c>
      <c r="B11544" s="1">
        <v>31193</v>
      </c>
      <c r="C11544" t="s">
        <v>1288</v>
      </c>
      <c r="D11544" t="s">
        <v>83716</v>
      </c>
      <c r="E11544" t="s">
        <v>12</v>
      </c>
      <c r="F11544" t="s">
        <v>783</v>
      </c>
      <c r="G11544" t="s">
        <v>16364</v>
      </c>
      <c r="H11544" t="s">
        <v>49233</v>
      </c>
      <c r="I11544" t="s">
        <v>83717</v>
      </c>
    </row>
    <row r="11545" spans="1:9" hidden="1" x14ac:dyDescent="0.3">
      <c r="A11545" t="s">
        <v>83718</v>
      </c>
      <c r="B11545" s="1">
        <v>31650</v>
      </c>
      <c r="C11545" t="s">
        <v>1288</v>
      </c>
      <c r="D11545" t="s">
        <v>83719</v>
      </c>
      <c r="E11545" t="s">
        <v>12</v>
      </c>
      <c r="F11545" t="s">
        <v>1246</v>
      </c>
      <c r="G11545" t="s">
        <v>16364</v>
      </c>
      <c r="H11545" t="s">
        <v>49233</v>
      </c>
      <c r="I11545" t="s">
        <v>83720</v>
      </c>
    </row>
    <row r="11546" spans="1:9" hidden="1" x14ac:dyDescent="0.3">
      <c r="A11546" t="s">
        <v>83721</v>
      </c>
      <c r="B11546" s="1">
        <v>31046</v>
      </c>
      <c r="C11546" t="s">
        <v>1288</v>
      </c>
      <c r="D11546" t="s">
        <v>83722</v>
      </c>
      <c r="E11546" t="s">
        <v>12</v>
      </c>
      <c r="F11546" t="s">
        <v>1246</v>
      </c>
      <c r="G11546" t="s">
        <v>16364</v>
      </c>
      <c r="H11546" t="s">
        <v>49233</v>
      </c>
      <c r="I11546" t="s">
        <v>83723</v>
      </c>
    </row>
    <row r="11547" spans="1:9" hidden="1" x14ac:dyDescent="0.3">
      <c r="A11547" t="s">
        <v>83724</v>
      </c>
      <c r="B11547" s="1">
        <v>32446</v>
      </c>
      <c r="C11547" t="s">
        <v>1288</v>
      </c>
      <c r="D11547" t="s">
        <v>83725</v>
      </c>
      <c r="E11547" t="s">
        <v>12</v>
      </c>
      <c r="F11547" t="s">
        <v>1246</v>
      </c>
      <c r="G11547" t="s">
        <v>16364</v>
      </c>
      <c r="H11547" t="s">
        <v>49233</v>
      </c>
      <c r="I11547" t="s">
        <v>83726</v>
      </c>
    </row>
    <row r="11548" spans="1:9" hidden="1" x14ac:dyDescent="0.3">
      <c r="A11548" t="s">
        <v>83727</v>
      </c>
      <c r="B11548" s="1">
        <v>31016</v>
      </c>
      <c r="C11548" t="s">
        <v>1288</v>
      </c>
      <c r="D11548" t="s">
        <v>83728</v>
      </c>
      <c r="E11548" t="s">
        <v>12</v>
      </c>
      <c r="F11548" t="s">
        <v>1246</v>
      </c>
      <c r="G11548" t="s">
        <v>16364</v>
      </c>
      <c r="H11548" t="s">
        <v>49233</v>
      </c>
      <c r="I11548" t="s">
        <v>83729</v>
      </c>
    </row>
    <row r="11549" spans="1:9" hidden="1" x14ac:dyDescent="0.3">
      <c r="A11549" t="s">
        <v>83730</v>
      </c>
      <c r="B11549" s="1">
        <v>31636</v>
      </c>
      <c r="C11549" t="s">
        <v>1288</v>
      </c>
      <c r="D11549" t="s">
        <v>83731</v>
      </c>
      <c r="E11549" t="s">
        <v>12</v>
      </c>
      <c r="F11549" t="s">
        <v>1246</v>
      </c>
      <c r="G11549" t="s">
        <v>16364</v>
      </c>
      <c r="H11549" t="s">
        <v>49233</v>
      </c>
      <c r="I11549" t="s">
        <v>83732</v>
      </c>
    </row>
    <row r="11550" spans="1:9" hidden="1" x14ac:dyDescent="0.3">
      <c r="A11550" t="s">
        <v>83733</v>
      </c>
      <c r="B11550" s="1">
        <v>31363</v>
      </c>
      <c r="C11550" t="s">
        <v>1288</v>
      </c>
      <c r="D11550" t="s">
        <v>83734</v>
      </c>
      <c r="E11550" t="s">
        <v>12</v>
      </c>
      <c r="F11550" t="s">
        <v>3135</v>
      </c>
      <c r="G11550" t="s">
        <v>16364</v>
      </c>
      <c r="H11550" t="s">
        <v>49233</v>
      </c>
      <c r="I11550" t="s">
        <v>83735</v>
      </c>
    </row>
    <row r="11551" spans="1:9" hidden="1" x14ac:dyDescent="0.3">
      <c r="A11551" t="s">
        <v>83736</v>
      </c>
      <c r="B11551" s="1">
        <v>31293</v>
      </c>
      <c r="C11551" t="s">
        <v>1288</v>
      </c>
      <c r="D11551" t="s">
        <v>83737</v>
      </c>
      <c r="E11551" t="s">
        <v>12</v>
      </c>
      <c r="F11551" t="s">
        <v>483</v>
      </c>
      <c r="G11551" t="s">
        <v>16364</v>
      </c>
      <c r="H11551" t="s">
        <v>49233</v>
      </c>
      <c r="I11551" t="s">
        <v>83738</v>
      </c>
    </row>
    <row r="11552" spans="1:9" hidden="1" x14ac:dyDescent="0.3">
      <c r="A11552" t="s">
        <v>83739</v>
      </c>
      <c r="B11552" s="1">
        <v>32596</v>
      </c>
      <c r="C11552" t="s">
        <v>1288</v>
      </c>
      <c r="D11552" t="s">
        <v>83740</v>
      </c>
      <c r="E11552" t="s">
        <v>12</v>
      </c>
      <c r="F11552" t="s">
        <v>749</v>
      </c>
      <c r="G11552" t="s">
        <v>16364</v>
      </c>
      <c r="H11552" t="s">
        <v>49233</v>
      </c>
      <c r="I11552" t="s">
        <v>83741</v>
      </c>
    </row>
    <row r="11553" spans="1:9" hidden="1" x14ac:dyDescent="0.3">
      <c r="A11553" t="s">
        <v>83742</v>
      </c>
      <c r="B11553" s="1">
        <v>31795</v>
      </c>
      <c r="C11553" t="s">
        <v>1288</v>
      </c>
      <c r="D11553" t="s">
        <v>83743</v>
      </c>
      <c r="E11553" t="s">
        <v>12</v>
      </c>
      <c r="F11553" t="s">
        <v>986</v>
      </c>
      <c r="G11553" t="s">
        <v>16364</v>
      </c>
      <c r="H11553" t="s">
        <v>49233</v>
      </c>
      <c r="I11553" t="s">
        <v>83744</v>
      </c>
    </row>
    <row r="11554" spans="1:9" hidden="1" x14ac:dyDescent="0.3">
      <c r="A11554" t="s">
        <v>83745</v>
      </c>
      <c r="B11554" s="1">
        <v>32124</v>
      </c>
      <c r="C11554" t="s">
        <v>1288</v>
      </c>
      <c r="D11554" t="s">
        <v>83746</v>
      </c>
      <c r="E11554" t="s">
        <v>12</v>
      </c>
      <c r="F11554" t="s">
        <v>986</v>
      </c>
      <c r="G11554" t="s">
        <v>16364</v>
      </c>
      <c r="H11554" t="s">
        <v>49233</v>
      </c>
      <c r="I11554" t="s">
        <v>83747</v>
      </c>
    </row>
    <row r="11555" spans="1:9" hidden="1" x14ac:dyDescent="0.3">
      <c r="A11555" t="s">
        <v>83748</v>
      </c>
      <c r="B11555" s="1">
        <v>31823</v>
      </c>
      <c r="C11555" t="s">
        <v>1288</v>
      </c>
      <c r="D11555" t="s">
        <v>83749</v>
      </c>
      <c r="E11555" t="s">
        <v>12</v>
      </c>
      <c r="F11555" t="s">
        <v>5799</v>
      </c>
      <c r="G11555" t="s">
        <v>16364</v>
      </c>
      <c r="H11555" t="s">
        <v>49233</v>
      </c>
      <c r="I11555" t="s">
        <v>83750</v>
      </c>
    </row>
    <row r="11556" spans="1:9" hidden="1" x14ac:dyDescent="0.3">
      <c r="A11556" t="s">
        <v>83751</v>
      </c>
      <c r="B11556" s="1">
        <v>32633</v>
      </c>
      <c r="C11556" t="s">
        <v>1288</v>
      </c>
      <c r="D11556" t="s">
        <v>83752</v>
      </c>
      <c r="E11556" t="s">
        <v>12</v>
      </c>
      <c r="F11556" t="s">
        <v>130</v>
      </c>
      <c r="G11556" t="s">
        <v>16364</v>
      </c>
      <c r="H11556" t="s">
        <v>49233</v>
      </c>
      <c r="I11556" t="s">
        <v>83753</v>
      </c>
    </row>
    <row r="11557" spans="1:9" hidden="1" x14ac:dyDescent="0.3">
      <c r="A11557" t="s">
        <v>83754</v>
      </c>
      <c r="B11557" s="1">
        <v>31508</v>
      </c>
      <c r="C11557" t="s">
        <v>1288</v>
      </c>
      <c r="D11557" t="s">
        <v>83755</v>
      </c>
      <c r="E11557" t="s">
        <v>12</v>
      </c>
      <c r="F11557" t="s">
        <v>783</v>
      </c>
      <c r="G11557" t="s">
        <v>16364</v>
      </c>
      <c r="H11557" t="s">
        <v>49233</v>
      </c>
      <c r="I11557" t="s">
        <v>83756</v>
      </c>
    </row>
    <row r="11558" spans="1:9" hidden="1" x14ac:dyDescent="0.3">
      <c r="A11558" t="s">
        <v>83757</v>
      </c>
      <c r="B11558" s="1">
        <v>32308</v>
      </c>
      <c r="C11558" t="s">
        <v>1288</v>
      </c>
      <c r="D11558" t="s">
        <v>83758</v>
      </c>
      <c r="E11558" t="s">
        <v>12</v>
      </c>
      <c r="F11558" t="s">
        <v>483</v>
      </c>
      <c r="G11558" t="s">
        <v>16364</v>
      </c>
      <c r="H11558" t="s">
        <v>49233</v>
      </c>
      <c r="I11558" t="s">
        <v>83759</v>
      </c>
    </row>
    <row r="11559" spans="1:9" hidden="1" x14ac:dyDescent="0.3">
      <c r="A11559" t="s">
        <v>83760</v>
      </c>
      <c r="B11559" s="1">
        <v>31899</v>
      </c>
      <c r="C11559" t="s">
        <v>1288</v>
      </c>
      <c r="D11559" t="s">
        <v>83761</v>
      </c>
      <c r="E11559" t="s">
        <v>12</v>
      </c>
      <c r="F11559" t="s">
        <v>712</v>
      </c>
      <c r="G11559" t="s">
        <v>16364</v>
      </c>
      <c r="H11559" t="s">
        <v>49233</v>
      </c>
      <c r="I11559" t="s">
        <v>83762</v>
      </c>
    </row>
    <row r="11560" spans="1:9" hidden="1" x14ac:dyDescent="0.3">
      <c r="A11560" t="s">
        <v>83763</v>
      </c>
      <c r="B11560" s="1">
        <v>31592</v>
      </c>
      <c r="C11560" t="s">
        <v>1288</v>
      </c>
      <c r="D11560" t="s">
        <v>83764</v>
      </c>
      <c r="E11560" t="s">
        <v>12</v>
      </c>
      <c r="F11560" t="s">
        <v>126</v>
      </c>
      <c r="G11560" t="s">
        <v>16364</v>
      </c>
      <c r="H11560" t="s">
        <v>49233</v>
      </c>
      <c r="I11560" t="s">
        <v>83765</v>
      </c>
    </row>
    <row r="11561" spans="1:9" hidden="1" x14ac:dyDescent="0.3">
      <c r="A11561" t="s">
        <v>83766</v>
      </c>
      <c r="B11561" s="1">
        <v>31462</v>
      </c>
      <c r="C11561" t="s">
        <v>1288</v>
      </c>
      <c r="D11561" t="s">
        <v>83767</v>
      </c>
      <c r="E11561" t="s">
        <v>12</v>
      </c>
      <c r="F11561" t="s">
        <v>126</v>
      </c>
      <c r="G11561" t="s">
        <v>16364</v>
      </c>
      <c r="H11561" t="s">
        <v>49233</v>
      </c>
      <c r="I11561" t="s">
        <v>83768</v>
      </c>
    </row>
    <row r="11562" spans="1:9" hidden="1" x14ac:dyDescent="0.3">
      <c r="A11562" t="s">
        <v>83769</v>
      </c>
      <c r="B11562" s="1">
        <v>32700</v>
      </c>
      <c r="C11562" t="s">
        <v>1288</v>
      </c>
      <c r="D11562" t="s">
        <v>83770</v>
      </c>
      <c r="E11562" t="s">
        <v>12</v>
      </c>
      <c r="F11562" t="s">
        <v>126</v>
      </c>
      <c r="G11562" t="s">
        <v>16364</v>
      </c>
      <c r="H11562" t="s">
        <v>49233</v>
      </c>
      <c r="I11562" t="s">
        <v>83771</v>
      </c>
    </row>
    <row r="11563" spans="1:9" hidden="1" x14ac:dyDescent="0.3">
      <c r="A11563" t="s">
        <v>83772</v>
      </c>
      <c r="B11563" s="1">
        <v>31297</v>
      </c>
      <c r="C11563" t="s">
        <v>1288</v>
      </c>
      <c r="D11563" t="s">
        <v>83773</v>
      </c>
      <c r="E11563" t="s">
        <v>12</v>
      </c>
      <c r="F11563" t="s">
        <v>483</v>
      </c>
      <c r="G11563" t="s">
        <v>16364</v>
      </c>
      <c r="H11563" t="s">
        <v>49233</v>
      </c>
      <c r="I11563" t="s">
        <v>83774</v>
      </c>
    </row>
    <row r="11564" spans="1:9" hidden="1" x14ac:dyDescent="0.3">
      <c r="A11564" t="s">
        <v>83775</v>
      </c>
      <c r="B11564" s="1">
        <v>31769</v>
      </c>
      <c r="C11564" t="s">
        <v>1288</v>
      </c>
      <c r="D11564" t="s">
        <v>83776</v>
      </c>
      <c r="E11564" t="s">
        <v>12</v>
      </c>
      <c r="F11564" t="s">
        <v>483</v>
      </c>
      <c r="G11564" t="s">
        <v>16364</v>
      </c>
      <c r="H11564" t="s">
        <v>49233</v>
      </c>
      <c r="I11564" t="s">
        <v>83777</v>
      </c>
    </row>
    <row r="11565" spans="1:9" hidden="1" x14ac:dyDescent="0.3">
      <c r="A11565" t="s">
        <v>83778</v>
      </c>
      <c r="B11565" s="1">
        <v>32437</v>
      </c>
      <c r="C11565" t="s">
        <v>1288</v>
      </c>
      <c r="D11565" t="s">
        <v>83779</v>
      </c>
      <c r="E11565" t="s">
        <v>12</v>
      </c>
      <c r="F11565" t="s">
        <v>712</v>
      </c>
      <c r="G11565" t="s">
        <v>16364</v>
      </c>
      <c r="H11565" t="s">
        <v>49233</v>
      </c>
      <c r="I11565" t="s">
        <v>83780</v>
      </c>
    </row>
    <row r="11566" spans="1:9" hidden="1" x14ac:dyDescent="0.3">
      <c r="A11566" t="s">
        <v>83781</v>
      </c>
      <c r="B11566" s="1">
        <v>31106</v>
      </c>
      <c r="C11566" t="s">
        <v>1288</v>
      </c>
      <c r="D11566" t="s">
        <v>83782</v>
      </c>
      <c r="E11566" t="s">
        <v>12</v>
      </c>
      <c r="F11566" t="s">
        <v>377</v>
      </c>
      <c r="G11566" t="s">
        <v>16364</v>
      </c>
      <c r="H11566" t="s">
        <v>49233</v>
      </c>
      <c r="I11566" t="s">
        <v>83783</v>
      </c>
    </row>
    <row r="11567" spans="1:9" hidden="1" x14ac:dyDescent="0.3">
      <c r="A11567" t="s">
        <v>83784</v>
      </c>
      <c r="B11567" s="1">
        <v>32598</v>
      </c>
      <c r="C11567" t="s">
        <v>1288</v>
      </c>
      <c r="D11567" t="s">
        <v>83785</v>
      </c>
      <c r="E11567" t="s">
        <v>12</v>
      </c>
      <c r="F11567" t="s">
        <v>3151</v>
      </c>
      <c r="G11567" t="s">
        <v>16364</v>
      </c>
      <c r="H11567" t="s">
        <v>49233</v>
      </c>
      <c r="I11567" t="s">
        <v>83786</v>
      </c>
    </row>
    <row r="11568" spans="1:9" hidden="1" x14ac:dyDescent="0.3">
      <c r="A11568" t="s">
        <v>83787</v>
      </c>
      <c r="B11568" s="1">
        <v>32693</v>
      </c>
      <c r="C11568" t="s">
        <v>1288</v>
      </c>
      <c r="D11568" t="s">
        <v>83788</v>
      </c>
      <c r="E11568" t="s">
        <v>12</v>
      </c>
      <c r="F11568" t="s">
        <v>3151</v>
      </c>
      <c r="G11568" t="s">
        <v>16364</v>
      </c>
      <c r="H11568" t="s">
        <v>49233</v>
      </c>
      <c r="I11568" t="s">
        <v>83789</v>
      </c>
    </row>
    <row r="11569" spans="1:9" hidden="1" x14ac:dyDescent="0.3">
      <c r="A11569" t="s">
        <v>83790</v>
      </c>
      <c r="B11569" s="1">
        <v>31485</v>
      </c>
      <c r="C11569" t="s">
        <v>1288</v>
      </c>
      <c r="D11569" t="s">
        <v>83791</v>
      </c>
      <c r="E11569" t="s">
        <v>12</v>
      </c>
      <c r="F11569" t="s">
        <v>3151</v>
      </c>
      <c r="G11569" t="s">
        <v>16364</v>
      </c>
      <c r="H11569" t="s">
        <v>49233</v>
      </c>
      <c r="I11569" t="s">
        <v>83792</v>
      </c>
    </row>
    <row r="11570" spans="1:9" hidden="1" x14ac:dyDescent="0.3">
      <c r="A11570" t="s">
        <v>83793</v>
      </c>
      <c r="B11570" s="1">
        <v>32251</v>
      </c>
      <c r="C11570" t="s">
        <v>1288</v>
      </c>
      <c r="D11570" t="s">
        <v>83794</v>
      </c>
      <c r="E11570" t="s">
        <v>12</v>
      </c>
      <c r="F11570" t="s">
        <v>3151</v>
      </c>
      <c r="G11570" t="s">
        <v>16364</v>
      </c>
      <c r="H11570" t="s">
        <v>49233</v>
      </c>
      <c r="I11570" t="s">
        <v>83795</v>
      </c>
    </row>
    <row r="11571" spans="1:9" hidden="1" x14ac:dyDescent="0.3">
      <c r="A11571" t="s">
        <v>83796</v>
      </c>
      <c r="B11571" s="1">
        <v>31216</v>
      </c>
      <c r="C11571" t="s">
        <v>1288</v>
      </c>
      <c r="D11571" t="s">
        <v>83797</v>
      </c>
      <c r="E11571" t="s">
        <v>12</v>
      </c>
      <c r="F11571" t="s">
        <v>712</v>
      </c>
      <c r="G11571" t="s">
        <v>16364</v>
      </c>
      <c r="H11571" t="s">
        <v>49233</v>
      </c>
      <c r="I11571" t="s">
        <v>83798</v>
      </c>
    </row>
    <row r="11572" spans="1:9" hidden="1" x14ac:dyDescent="0.3">
      <c r="A11572" t="s">
        <v>83799</v>
      </c>
      <c r="B11572" s="1">
        <v>31601</v>
      </c>
      <c r="C11572" t="s">
        <v>1288</v>
      </c>
      <c r="D11572" t="s">
        <v>83800</v>
      </c>
      <c r="E11572" t="s">
        <v>12</v>
      </c>
      <c r="F11572" t="s">
        <v>712</v>
      </c>
      <c r="G11572" t="s">
        <v>16364</v>
      </c>
      <c r="H11572" t="s">
        <v>49233</v>
      </c>
      <c r="I11572" t="s">
        <v>83801</v>
      </c>
    </row>
    <row r="11573" spans="1:9" hidden="1" x14ac:dyDescent="0.3">
      <c r="A11573" t="s">
        <v>83802</v>
      </c>
      <c r="B11573" s="1">
        <v>32512</v>
      </c>
      <c r="C11573" t="s">
        <v>1288</v>
      </c>
      <c r="D11573" t="s">
        <v>83803</v>
      </c>
      <c r="E11573" t="s">
        <v>12</v>
      </c>
      <c r="F11573" t="s">
        <v>712</v>
      </c>
      <c r="G11573" t="s">
        <v>16364</v>
      </c>
      <c r="H11573" t="s">
        <v>49233</v>
      </c>
      <c r="I11573" t="s">
        <v>83804</v>
      </c>
    </row>
    <row r="11574" spans="1:9" hidden="1" x14ac:dyDescent="0.3">
      <c r="A11574" t="s">
        <v>83805</v>
      </c>
      <c r="B11574" s="1">
        <v>31098</v>
      </c>
      <c r="C11574" t="s">
        <v>1288</v>
      </c>
      <c r="D11574" t="s">
        <v>83806</v>
      </c>
      <c r="E11574" t="s">
        <v>12</v>
      </c>
      <c r="F11574" t="s">
        <v>712</v>
      </c>
      <c r="G11574" t="s">
        <v>16364</v>
      </c>
      <c r="H11574" t="s">
        <v>49233</v>
      </c>
      <c r="I11574" t="s">
        <v>83807</v>
      </c>
    </row>
    <row r="11575" spans="1:9" hidden="1" x14ac:dyDescent="0.3">
      <c r="A11575" t="s">
        <v>83808</v>
      </c>
      <c r="B11575" s="1">
        <v>32351</v>
      </c>
      <c r="C11575" t="s">
        <v>1288</v>
      </c>
      <c r="D11575" t="s">
        <v>83809</v>
      </c>
      <c r="E11575" t="s">
        <v>12</v>
      </c>
      <c r="F11575" t="s">
        <v>71</v>
      </c>
      <c r="G11575" t="s">
        <v>16364</v>
      </c>
      <c r="H11575" t="s">
        <v>49233</v>
      </c>
      <c r="I11575" t="s">
        <v>83810</v>
      </c>
    </row>
    <row r="11576" spans="1:9" x14ac:dyDescent="0.3">
      <c r="A11576" t="s">
        <v>83811</v>
      </c>
      <c r="B11576" s="1">
        <v>31953</v>
      </c>
      <c r="C11576" t="s">
        <v>1288</v>
      </c>
      <c r="D11576" t="s">
        <v>83812</v>
      </c>
      <c r="E11576" t="s">
        <v>12</v>
      </c>
      <c r="F11576" t="s">
        <v>118</v>
      </c>
      <c r="G11576" t="s">
        <v>16364</v>
      </c>
      <c r="H11576" t="s">
        <v>49233</v>
      </c>
      <c r="I11576" t="s">
        <v>83813</v>
      </c>
    </row>
    <row r="11577" spans="1:9" hidden="1" x14ac:dyDescent="0.3">
      <c r="A11577" t="s">
        <v>83814</v>
      </c>
      <c r="B11577" s="1">
        <v>31813</v>
      </c>
      <c r="C11577" t="s">
        <v>1288</v>
      </c>
      <c r="D11577" t="s">
        <v>83815</v>
      </c>
      <c r="E11577" t="s">
        <v>12</v>
      </c>
      <c r="F11577" t="s">
        <v>712</v>
      </c>
      <c r="G11577" t="s">
        <v>16364</v>
      </c>
      <c r="H11577" t="s">
        <v>49233</v>
      </c>
      <c r="I11577" t="s">
        <v>83816</v>
      </c>
    </row>
    <row r="11578" spans="1:9" hidden="1" x14ac:dyDescent="0.3">
      <c r="A11578" t="s">
        <v>83817</v>
      </c>
      <c r="B11578" s="1">
        <v>32423</v>
      </c>
      <c r="C11578" t="s">
        <v>1288</v>
      </c>
      <c r="D11578" t="s">
        <v>83818</v>
      </c>
      <c r="E11578" t="s">
        <v>12</v>
      </c>
      <c r="F11578" t="s">
        <v>4442</v>
      </c>
      <c r="G11578" t="s">
        <v>16364</v>
      </c>
      <c r="H11578" t="s">
        <v>49233</v>
      </c>
      <c r="I11578" t="s">
        <v>83819</v>
      </c>
    </row>
    <row r="11579" spans="1:9" hidden="1" x14ac:dyDescent="0.3">
      <c r="A11579" t="s">
        <v>83820</v>
      </c>
      <c r="B11579" s="1">
        <v>31180</v>
      </c>
      <c r="C11579" t="s">
        <v>1288</v>
      </c>
      <c r="D11579" t="s">
        <v>83821</v>
      </c>
      <c r="E11579" t="s">
        <v>12</v>
      </c>
      <c r="F11579" t="s">
        <v>4442</v>
      </c>
      <c r="G11579" t="s">
        <v>16364</v>
      </c>
      <c r="H11579" t="s">
        <v>49233</v>
      </c>
      <c r="I11579" t="s">
        <v>83822</v>
      </c>
    </row>
    <row r="11580" spans="1:9" hidden="1" x14ac:dyDescent="0.3">
      <c r="A11580" t="s">
        <v>83823</v>
      </c>
      <c r="B11580" s="1">
        <v>31727</v>
      </c>
      <c r="C11580" t="s">
        <v>1288</v>
      </c>
      <c r="D11580" t="s">
        <v>83824</v>
      </c>
      <c r="E11580" t="s">
        <v>12</v>
      </c>
      <c r="F11580" t="s">
        <v>15932</v>
      </c>
      <c r="G11580" t="s">
        <v>16364</v>
      </c>
      <c r="H11580" t="s">
        <v>49233</v>
      </c>
      <c r="I11580" t="s">
        <v>83825</v>
      </c>
    </row>
    <row r="11581" spans="1:9" hidden="1" x14ac:dyDescent="0.3">
      <c r="A11581" t="s">
        <v>83826</v>
      </c>
      <c r="B11581" s="1">
        <v>31694</v>
      </c>
      <c r="C11581" t="s">
        <v>1288</v>
      </c>
      <c r="D11581" t="s">
        <v>83827</v>
      </c>
      <c r="E11581" t="s">
        <v>12</v>
      </c>
      <c r="F11581" t="s">
        <v>4713</v>
      </c>
      <c r="G11581" t="s">
        <v>16364</v>
      </c>
      <c r="H11581" t="s">
        <v>49233</v>
      </c>
      <c r="I11581" t="s">
        <v>83828</v>
      </c>
    </row>
    <row r="11582" spans="1:9" hidden="1" x14ac:dyDescent="0.3">
      <c r="A11582" t="s">
        <v>83829</v>
      </c>
      <c r="B11582" s="1">
        <v>31552</v>
      </c>
      <c r="C11582" t="s">
        <v>1288</v>
      </c>
      <c r="D11582" t="s">
        <v>83830</v>
      </c>
      <c r="E11582" t="s">
        <v>12</v>
      </c>
      <c r="F11582" t="s">
        <v>2888</v>
      </c>
      <c r="G11582" t="s">
        <v>16364</v>
      </c>
      <c r="H11582" t="s">
        <v>49233</v>
      </c>
      <c r="I11582" t="s">
        <v>83831</v>
      </c>
    </row>
    <row r="11583" spans="1:9" x14ac:dyDescent="0.3">
      <c r="A11583" t="s">
        <v>83832</v>
      </c>
      <c r="B11583" s="1">
        <v>32468</v>
      </c>
      <c r="C11583" t="s">
        <v>1288</v>
      </c>
      <c r="D11583" t="s">
        <v>83833</v>
      </c>
      <c r="E11583" t="s">
        <v>12</v>
      </c>
      <c r="F11583" t="s">
        <v>118</v>
      </c>
      <c r="G11583" t="s">
        <v>16364</v>
      </c>
      <c r="H11583" t="s">
        <v>49233</v>
      </c>
      <c r="I11583" t="s">
        <v>83834</v>
      </c>
    </row>
    <row r="11584" spans="1:9" hidden="1" x14ac:dyDescent="0.3">
      <c r="A11584" t="s">
        <v>83835</v>
      </c>
      <c r="B11584" s="1">
        <v>31581</v>
      </c>
      <c r="C11584" t="s">
        <v>1288</v>
      </c>
      <c r="D11584" t="s">
        <v>83836</v>
      </c>
      <c r="E11584" t="s">
        <v>12</v>
      </c>
      <c r="F11584" t="s">
        <v>19</v>
      </c>
      <c r="G11584" t="s">
        <v>16364</v>
      </c>
      <c r="H11584" t="s">
        <v>49233</v>
      </c>
      <c r="I11584" t="s">
        <v>83837</v>
      </c>
    </row>
    <row r="11585" spans="1:9" hidden="1" x14ac:dyDescent="0.3">
      <c r="A11585" t="s">
        <v>83838</v>
      </c>
      <c r="B11585" s="1">
        <v>32163</v>
      </c>
      <c r="C11585" t="s">
        <v>1288</v>
      </c>
      <c r="D11585" t="s">
        <v>83839</v>
      </c>
      <c r="E11585" t="s">
        <v>12</v>
      </c>
      <c r="F11585" t="s">
        <v>19</v>
      </c>
      <c r="G11585" t="s">
        <v>16364</v>
      </c>
      <c r="H11585" t="s">
        <v>49233</v>
      </c>
      <c r="I11585" t="s">
        <v>83840</v>
      </c>
    </row>
    <row r="11586" spans="1:9" hidden="1" x14ac:dyDescent="0.3">
      <c r="A11586" t="s">
        <v>83841</v>
      </c>
      <c r="B11586" s="1">
        <v>32531</v>
      </c>
      <c r="C11586" t="s">
        <v>1288</v>
      </c>
      <c r="D11586" t="s">
        <v>83842</v>
      </c>
      <c r="E11586" t="s">
        <v>12</v>
      </c>
      <c r="F11586" t="s">
        <v>19</v>
      </c>
      <c r="G11586" t="s">
        <v>16364</v>
      </c>
      <c r="H11586" t="s">
        <v>49233</v>
      </c>
      <c r="I11586" t="s">
        <v>83843</v>
      </c>
    </row>
    <row r="11587" spans="1:9" hidden="1" x14ac:dyDescent="0.3">
      <c r="A11587" t="s">
        <v>83844</v>
      </c>
      <c r="B11587" s="1">
        <v>31575</v>
      </c>
      <c r="C11587" t="s">
        <v>1288</v>
      </c>
      <c r="D11587" t="s">
        <v>83845</v>
      </c>
      <c r="E11587" t="s">
        <v>12</v>
      </c>
      <c r="F11587" t="s">
        <v>15932</v>
      </c>
      <c r="G11587" t="s">
        <v>16364</v>
      </c>
      <c r="H11587" t="s">
        <v>49233</v>
      </c>
      <c r="I11587" t="s">
        <v>83846</v>
      </c>
    </row>
    <row r="11588" spans="1:9" hidden="1" x14ac:dyDescent="0.3">
      <c r="A11588" t="s">
        <v>83847</v>
      </c>
      <c r="B11588" s="1">
        <v>31444</v>
      </c>
      <c r="C11588" t="s">
        <v>1288</v>
      </c>
      <c r="D11588" t="s">
        <v>83848</v>
      </c>
      <c r="E11588" t="s">
        <v>12</v>
      </c>
      <c r="F11588" t="s">
        <v>9209</v>
      </c>
      <c r="G11588" t="s">
        <v>16364</v>
      </c>
      <c r="H11588" t="s">
        <v>49233</v>
      </c>
      <c r="I11588" t="s">
        <v>83849</v>
      </c>
    </row>
    <row r="11589" spans="1:9" hidden="1" x14ac:dyDescent="0.3">
      <c r="A11589" t="s">
        <v>83850</v>
      </c>
      <c r="B11589" s="1">
        <v>31464</v>
      </c>
      <c r="C11589" t="s">
        <v>1288</v>
      </c>
      <c r="D11589" t="s">
        <v>83851</v>
      </c>
      <c r="E11589" t="s">
        <v>12</v>
      </c>
      <c r="F11589" t="s">
        <v>9209</v>
      </c>
      <c r="G11589" t="s">
        <v>16364</v>
      </c>
      <c r="H11589" t="s">
        <v>49233</v>
      </c>
      <c r="I11589" t="s">
        <v>83852</v>
      </c>
    </row>
    <row r="11590" spans="1:9" hidden="1" x14ac:dyDescent="0.3">
      <c r="A11590" t="s">
        <v>83853</v>
      </c>
      <c r="B11590" s="1">
        <v>32065</v>
      </c>
      <c r="C11590" t="s">
        <v>1288</v>
      </c>
      <c r="D11590" t="s">
        <v>83854</v>
      </c>
      <c r="E11590" t="s">
        <v>12</v>
      </c>
      <c r="F11590" t="s">
        <v>483</v>
      </c>
      <c r="G11590" t="s">
        <v>16364</v>
      </c>
      <c r="H11590" t="s">
        <v>49233</v>
      </c>
      <c r="I11590" t="s">
        <v>83855</v>
      </c>
    </row>
    <row r="11591" spans="1:9" hidden="1" x14ac:dyDescent="0.3">
      <c r="A11591" t="s">
        <v>83856</v>
      </c>
      <c r="B11591" s="1">
        <v>32788</v>
      </c>
      <c r="C11591" t="s">
        <v>1288</v>
      </c>
      <c r="D11591" t="s">
        <v>83857</v>
      </c>
      <c r="E11591" t="s">
        <v>12</v>
      </c>
      <c r="F11591" t="s">
        <v>483</v>
      </c>
      <c r="G11591" t="s">
        <v>16364</v>
      </c>
      <c r="H11591" t="s">
        <v>49233</v>
      </c>
      <c r="I11591" t="s">
        <v>83858</v>
      </c>
    </row>
    <row r="11592" spans="1:9" hidden="1" x14ac:dyDescent="0.3">
      <c r="A11592" t="s">
        <v>83859</v>
      </c>
      <c r="B11592" s="1">
        <v>31259</v>
      </c>
      <c r="C11592" t="s">
        <v>1288</v>
      </c>
      <c r="D11592" t="s">
        <v>83860</v>
      </c>
      <c r="E11592" t="s">
        <v>12</v>
      </c>
      <c r="F11592" t="s">
        <v>483</v>
      </c>
      <c r="G11592" t="s">
        <v>16364</v>
      </c>
      <c r="H11592" t="s">
        <v>49233</v>
      </c>
      <c r="I11592" t="s">
        <v>83861</v>
      </c>
    </row>
    <row r="11593" spans="1:9" hidden="1" x14ac:dyDescent="0.3">
      <c r="A11593" t="s">
        <v>83862</v>
      </c>
      <c r="B11593" s="1">
        <v>31345</v>
      </c>
      <c r="C11593" t="s">
        <v>1288</v>
      </c>
      <c r="D11593" t="s">
        <v>83863</v>
      </c>
      <c r="E11593" t="s">
        <v>12</v>
      </c>
      <c r="F11593" t="s">
        <v>712</v>
      </c>
      <c r="G11593" t="s">
        <v>16364</v>
      </c>
      <c r="H11593" t="s">
        <v>49233</v>
      </c>
      <c r="I11593" t="s">
        <v>83864</v>
      </c>
    </row>
    <row r="11594" spans="1:9" hidden="1" x14ac:dyDescent="0.3">
      <c r="A11594" t="s">
        <v>83865</v>
      </c>
      <c r="B11594" s="1">
        <v>31670</v>
      </c>
      <c r="C11594" t="s">
        <v>1288</v>
      </c>
      <c r="D11594" t="s">
        <v>83866</v>
      </c>
      <c r="E11594" t="s">
        <v>12</v>
      </c>
      <c r="F11594" t="s">
        <v>4018</v>
      </c>
      <c r="G11594" t="s">
        <v>16364</v>
      </c>
      <c r="H11594" t="s">
        <v>49233</v>
      </c>
      <c r="I11594" t="s">
        <v>83867</v>
      </c>
    </row>
    <row r="11595" spans="1:9" hidden="1" x14ac:dyDescent="0.3">
      <c r="A11595" t="s">
        <v>83868</v>
      </c>
      <c r="B11595" s="1">
        <v>31580</v>
      </c>
      <c r="C11595" t="s">
        <v>1288</v>
      </c>
      <c r="D11595" t="s">
        <v>83869</v>
      </c>
      <c r="E11595" t="s">
        <v>12</v>
      </c>
      <c r="F11595" t="s">
        <v>4018</v>
      </c>
      <c r="G11595" t="s">
        <v>16364</v>
      </c>
      <c r="H11595" t="s">
        <v>49233</v>
      </c>
      <c r="I11595" t="s">
        <v>83870</v>
      </c>
    </row>
    <row r="11596" spans="1:9" x14ac:dyDescent="0.3">
      <c r="A11596" t="s">
        <v>83871</v>
      </c>
      <c r="B11596" s="1">
        <v>31967</v>
      </c>
      <c r="C11596" t="s">
        <v>1288</v>
      </c>
      <c r="D11596" t="s">
        <v>83872</v>
      </c>
      <c r="E11596" t="s">
        <v>12</v>
      </c>
      <c r="F11596" t="s">
        <v>118</v>
      </c>
      <c r="G11596" t="s">
        <v>16364</v>
      </c>
      <c r="H11596" t="s">
        <v>49233</v>
      </c>
      <c r="I11596" t="s">
        <v>83873</v>
      </c>
    </row>
    <row r="11597" spans="1:9" hidden="1" x14ac:dyDescent="0.3">
      <c r="A11597" t="s">
        <v>83874</v>
      </c>
      <c r="B11597" s="1">
        <v>30123</v>
      </c>
      <c r="C11597" t="s">
        <v>10</v>
      </c>
      <c r="D11597" t="s">
        <v>83875</v>
      </c>
      <c r="E11597" t="s">
        <v>12</v>
      </c>
      <c r="F11597" t="s">
        <v>9209</v>
      </c>
      <c r="G11597" t="s">
        <v>16833</v>
      </c>
      <c r="H11597" t="s">
        <v>49233</v>
      </c>
      <c r="I11597" t="s">
        <v>83876</v>
      </c>
    </row>
    <row r="11598" spans="1:9" hidden="1" x14ac:dyDescent="0.3">
      <c r="A11598" t="s">
        <v>83877</v>
      </c>
      <c r="B11598" s="1">
        <v>30754</v>
      </c>
      <c r="C11598" t="s">
        <v>10</v>
      </c>
      <c r="D11598" t="s">
        <v>83878</v>
      </c>
      <c r="E11598" t="s">
        <v>12</v>
      </c>
      <c r="F11598" t="s">
        <v>986</v>
      </c>
      <c r="G11598" t="s">
        <v>16833</v>
      </c>
      <c r="H11598" t="s">
        <v>49233</v>
      </c>
      <c r="I11598" t="s">
        <v>83879</v>
      </c>
    </row>
    <row r="11599" spans="1:9" hidden="1" x14ac:dyDescent="0.3">
      <c r="A11599" t="s">
        <v>83880</v>
      </c>
      <c r="B11599" s="1">
        <v>29703</v>
      </c>
      <c r="C11599" t="s">
        <v>10</v>
      </c>
      <c r="D11599" t="s">
        <v>83881</v>
      </c>
      <c r="E11599" t="s">
        <v>12</v>
      </c>
      <c r="F11599" t="s">
        <v>560</v>
      </c>
      <c r="G11599" t="s">
        <v>16833</v>
      </c>
      <c r="H11599" t="s">
        <v>49233</v>
      </c>
      <c r="I11599" t="s">
        <v>83882</v>
      </c>
    </row>
    <row r="11600" spans="1:9" hidden="1" x14ac:dyDescent="0.3">
      <c r="A11600" t="s">
        <v>83883</v>
      </c>
      <c r="B11600" s="1">
        <v>29786</v>
      </c>
      <c r="C11600" t="s">
        <v>10</v>
      </c>
      <c r="D11600" t="s">
        <v>83884</v>
      </c>
      <c r="E11600" t="s">
        <v>12</v>
      </c>
      <c r="F11600" t="s">
        <v>130</v>
      </c>
      <c r="G11600" t="s">
        <v>16833</v>
      </c>
      <c r="H11600" t="s">
        <v>49233</v>
      </c>
      <c r="I11600" t="s">
        <v>83885</v>
      </c>
    </row>
    <row r="11601" spans="1:9" hidden="1" x14ac:dyDescent="0.3">
      <c r="A11601" t="s">
        <v>83886</v>
      </c>
      <c r="B11601" s="1">
        <v>29526</v>
      </c>
      <c r="C11601" t="s">
        <v>10</v>
      </c>
      <c r="D11601" t="s">
        <v>83887</v>
      </c>
      <c r="E11601" t="s">
        <v>12</v>
      </c>
      <c r="F11601" t="s">
        <v>1084</v>
      </c>
      <c r="G11601" t="s">
        <v>16833</v>
      </c>
      <c r="H11601" t="s">
        <v>49233</v>
      </c>
      <c r="I11601" t="s">
        <v>83888</v>
      </c>
    </row>
    <row r="11602" spans="1:9" hidden="1" x14ac:dyDescent="0.3">
      <c r="A11602" t="s">
        <v>83889</v>
      </c>
      <c r="B11602" s="1">
        <v>30139</v>
      </c>
      <c r="C11602" t="s">
        <v>10</v>
      </c>
      <c r="D11602" t="s">
        <v>83890</v>
      </c>
      <c r="E11602" t="s">
        <v>12</v>
      </c>
      <c r="F11602" t="s">
        <v>19</v>
      </c>
      <c r="G11602" t="s">
        <v>16833</v>
      </c>
      <c r="H11602" t="s">
        <v>49233</v>
      </c>
      <c r="I11602" t="s">
        <v>83891</v>
      </c>
    </row>
    <row r="11603" spans="1:9" hidden="1" x14ac:dyDescent="0.3">
      <c r="A11603" t="s">
        <v>83892</v>
      </c>
      <c r="B11603" s="1">
        <v>29162</v>
      </c>
      <c r="C11603" t="s">
        <v>10</v>
      </c>
      <c r="D11603" t="s">
        <v>83893</v>
      </c>
      <c r="E11603" t="s">
        <v>12</v>
      </c>
      <c r="F11603" t="s">
        <v>712</v>
      </c>
      <c r="G11603" t="s">
        <v>16833</v>
      </c>
      <c r="H11603" t="s">
        <v>49233</v>
      </c>
      <c r="I11603" t="s">
        <v>83894</v>
      </c>
    </row>
    <row r="11604" spans="1:9" hidden="1" x14ac:dyDescent="0.3">
      <c r="A11604" t="s">
        <v>83895</v>
      </c>
      <c r="B11604" s="1">
        <v>30659</v>
      </c>
      <c r="C11604" t="s">
        <v>10</v>
      </c>
      <c r="D11604" t="s">
        <v>83896</v>
      </c>
      <c r="E11604" t="s">
        <v>12</v>
      </c>
      <c r="F11604" t="s">
        <v>130</v>
      </c>
      <c r="G11604" t="s">
        <v>16833</v>
      </c>
      <c r="H11604" t="s">
        <v>49233</v>
      </c>
      <c r="I11604" t="s">
        <v>83897</v>
      </c>
    </row>
    <row r="11605" spans="1:9" hidden="1" x14ac:dyDescent="0.3">
      <c r="A11605" t="s">
        <v>83898</v>
      </c>
      <c r="B11605" s="1">
        <v>30957</v>
      </c>
      <c r="C11605" t="s">
        <v>10</v>
      </c>
      <c r="D11605" t="s">
        <v>83899</v>
      </c>
      <c r="E11605" t="s">
        <v>12</v>
      </c>
      <c r="F11605" t="s">
        <v>712</v>
      </c>
      <c r="G11605" t="s">
        <v>16833</v>
      </c>
      <c r="H11605" t="s">
        <v>49233</v>
      </c>
      <c r="I11605" t="s">
        <v>83900</v>
      </c>
    </row>
    <row r="11606" spans="1:9" hidden="1" x14ac:dyDescent="0.3">
      <c r="A11606" t="s">
        <v>83901</v>
      </c>
      <c r="B11606" s="1">
        <v>29237</v>
      </c>
      <c r="C11606" t="s">
        <v>10</v>
      </c>
      <c r="D11606" t="s">
        <v>83902</v>
      </c>
      <c r="E11606" t="s">
        <v>12</v>
      </c>
      <c r="F11606" t="s">
        <v>712</v>
      </c>
      <c r="G11606" t="s">
        <v>16833</v>
      </c>
      <c r="H11606" t="s">
        <v>49233</v>
      </c>
      <c r="I11606" t="s">
        <v>83903</v>
      </c>
    </row>
    <row r="11607" spans="1:9" hidden="1" x14ac:dyDescent="0.3">
      <c r="A11607" t="s">
        <v>83904</v>
      </c>
      <c r="B11607" s="1">
        <v>30397</v>
      </c>
      <c r="C11607" t="s">
        <v>10</v>
      </c>
      <c r="D11607" t="s">
        <v>83905</v>
      </c>
      <c r="E11607" t="s">
        <v>12</v>
      </c>
      <c r="F11607" t="s">
        <v>712</v>
      </c>
      <c r="G11607" t="s">
        <v>16833</v>
      </c>
      <c r="H11607" t="s">
        <v>49233</v>
      </c>
      <c r="I11607" t="s">
        <v>83906</v>
      </c>
    </row>
    <row r="11608" spans="1:9" hidden="1" x14ac:dyDescent="0.3">
      <c r="A11608" t="s">
        <v>83907</v>
      </c>
      <c r="B11608" s="1">
        <v>30799</v>
      </c>
      <c r="C11608" t="s">
        <v>10</v>
      </c>
      <c r="D11608" t="s">
        <v>83908</v>
      </c>
      <c r="E11608" t="s">
        <v>12</v>
      </c>
      <c r="F11608" t="s">
        <v>2888</v>
      </c>
      <c r="G11608" t="s">
        <v>16833</v>
      </c>
      <c r="H11608" t="s">
        <v>49233</v>
      </c>
      <c r="I11608" t="s">
        <v>83909</v>
      </c>
    </row>
    <row r="11609" spans="1:9" hidden="1" x14ac:dyDescent="0.3">
      <c r="A11609" t="s">
        <v>83910</v>
      </c>
      <c r="B11609" s="1">
        <v>30065</v>
      </c>
      <c r="C11609" t="s">
        <v>10</v>
      </c>
      <c r="D11609" t="s">
        <v>83911</v>
      </c>
      <c r="E11609" t="s">
        <v>12</v>
      </c>
      <c r="F11609" t="s">
        <v>4713</v>
      </c>
      <c r="G11609" t="s">
        <v>16833</v>
      </c>
      <c r="H11609" t="s">
        <v>49233</v>
      </c>
      <c r="I11609" t="s">
        <v>83912</v>
      </c>
    </row>
    <row r="11610" spans="1:9" hidden="1" x14ac:dyDescent="0.3">
      <c r="A11610" t="s">
        <v>83913</v>
      </c>
      <c r="B11610" s="1">
        <v>29941</v>
      </c>
      <c r="C11610" t="s">
        <v>10</v>
      </c>
      <c r="D11610" t="s">
        <v>83914</v>
      </c>
      <c r="E11610" t="s">
        <v>12</v>
      </c>
      <c r="F11610" t="s">
        <v>9209</v>
      </c>
      <c r="G11610" t="s">
        <v>16833</v>
      </c>
      <c r="H11610" t="s">
        <v>49233</v>
      </c>
      <c r="I11610" t="s">
        <v>83915</v>
      </c>
    </row>
    <row r="11611" spans="1:9" hidden="1" x14ac:dyDescent="0.3">
      <c r="A11611" t="s">
        <v>83916</v>
      </c>
      <c r="B11611" s="1">
        <v>30426</v>
      </c>
      <c r="C11611" t="s">
        <v>1288</v>
      </c>
      <c r="D11611" t="s">
        <v>83917</v>
      </c>
      <c r="E11611" t="s">
        <v>12</v>
      </c>
      <c r="F11611" t="s">
        <v>2863</v>
      </c>
      <c r="G11611" t="s">
        <v>16833</v>
      </c>
      <c r="H11611" t="s">
        <v>49233</v>
      </c>
      <c r="I11611" t="s">
        <v>83918</v>
      </c>
    </row>
    <row r="11612" spans="1:9" hidden="1" x14ac:dyDescent="0.3">
      <c r="A11612" t="s">
        <v>83919</v>
      </c>
      <c r="B11612" s="1">
        <v>30079</v>
      </c>
      <c r="C11612" t="s">
        <v>1288</v>
      </c>
      <c r="D11612" t="s">
        <v>83920</v>
      </c>
      <c r="E11612" t="s">
        <v>12</v>
      </c>
      <c r="F11612" t="s">
        <v>19</v>
      </c>
      <c r="G11612" t="s">
        <v>16833</v>
      </c>
      <c r="H11612" t="s">
        <v>49233</v>
      </c>
      <c r="I11612" t="s">
        <v>83921</v>
      </c>
    </row>
    <row r="11613" spans="1:9" hidden="1" x14ac:dyDescent="0.3">
      <c r="A11613" t="s">
        <v>83922</v>
      </c>
      <c r="B11613" s="1">
        <v>30021</v>
      </c>
      <c r="C11613" t="s">
        <v>1288</v>
      </c>
      <c r="D11613" t="s">
        <v>83923</v>
      </c>
      <c r="E11613" t="s">
        <v>12</v>
      </c>
      <c r="F11613" t="s">
        <v>19</v>
      </c>
      <c r="G11613" t="s">
        <v>16833</v>
      </c>
      <c r="H11613" t="s">
        <v>49233</v>
      </c>
      <c r="I11613" t="s">
        <v>83924</v>
      </c>
    </row>
    <row r="11614" spans="1:9" hidden="1" x14ac:dyDescent="0.3">
      <c r="A11614" t="s">
        <v>83925</v>
      </c>
      <c r="B11614" s="1">
        <v>30374</v>
      </c>
      <c r="C11614" t="s">
        <v>1288</v>
      </c>
      <c r="D11614" t="s">
        <v>83926</v>
      </c>
      <c r="E11614" t="s">
        <v>12</v>
      </c>
      <c r="F11614" t="s">
        <v>783</v>
      </c>
      <c r="G11614" t="s">
        <v>16833</v>
      </c>
      <c r="H11614" t="s">
        <v>49233</v>
      </c>
      <c r="I11614" t="s">
        <v>83927</v>
      </c>
    </row>
    <row r="11615" spans="1:9" hidden="1" x14ac:dyDescent="0.3">
      <c r="A11615" t="s">
        <v>83928</v>
      </c>
      <c r="B11615" s="1">
        <v>29361</v>
      </c>
      <c r="C11615" t="s">
        <v>1288</v>
      </c>
      <c r="D11615" t="s">
        <v>83929</v>
      </c>
      <c r="E11615" t="s">
        <v>12</v>
      </c>
      <c r="F11615" t="s">
        <v>783</v>
      </c>
      <c r="G11615" t="s">
        <v>16833</v>
      </c>
      <c r="H11615" t="s">
        <v>49233</v>
      </c>
      <c r="I11615" t="s">
        <v>83930</v>
      </c>
    </row>
    <row r="11616" spans="1:9" hidden="1" x14ac:dyDescent="0.3">
      <c r="A11616" t="s">
        <v>83931</v>
      </c>
      <c r="B11616" s="1">
        <v>29677</v>
      </c>
      <c r="C11616" t="s">
        <v>1288</v>
      </c>
      <c r="D11616" t="s">
        <v>83932</v>
      </c>
      <c r="E11616" t="s">
        <v>12</v>
      </c>
      <c r="F11616" t="s">
        <v>19</v>
      </c>
      <c r="G11616" t="s">
        <v>16833</v>
      </c>
      <c r="H11616" t="s">
        <v>49233</v>
      </c>
      <c r="I11616" t="s">
        <v>83933</v>
      </c>
    </row>
    <row r="11617" spans="1:9" hidden="1" x14ac:dyDescent="0.3">
      <c r="A11617" t="s">
        <v>83934</v>
      </c>
      <c r="B11617" s="1">
        <v>29312</v>
      </c>
      <c r="C11617" t="s">
        <v>1288</v>
      </c>
      <c r="D11617" t="s">
        <v>83935</v>
      </c>
      <c r="E11617" t="s">
        <v>12</v>
      </c>
      <c r="F11617" t="s">
        <v>783</v>
      </c>
      <c r="G11617" t="s">
        <v>16833</v>
      </c>
      <c r="H11617" t="s">
        <v>49233</v>
      </c>
      <c r="I11617" t="s">
        <v>83936</v>
      </c>
    </row>
    <row r="11618" spans="1:9" hidden="1" x14ac:dyDescent="0.3">
      <c r="A11618" t="s">
        <v>83937</v>
      </c>
      <c r="B11618" s="1">
        <v>29356</v>
      </c>
      <c r="C11618" t="s">
        <v>1288</v>
      </c>
      <c r="D11618" t="s">
        <v>83938</v>
      </c>
      <c r="E11618" t="s">
        <v>12</v>
      </c>
      <c r="F11618" t="s">
        <v>1246</v>
      </c>
      <c r="G11618" t="s">
        <v>16833</v>
      </c>
      <c r="H11618" t="s">
        <v>49233</v>
      </c>
      <c r="I11618" t="s">
        <v>83939</v>
      </c>
    </row>
    <row r="11619" spans="1:9" hidden="1" x14ac:dyDescent="0.3">
      <c r="A11619" t="s">
        <v>83940</v>
      </c>
      <c r="B11619" s="1">
        <v>29147</v>
      </c>
      <c r="C11619" t="s">
        <v>1288</v>
      </c>
      <c r="D11619" t="s">
        <v>83941</v>
      </c>
      <c r="E11619" t="s">
        <v>12</v>
      </c>
      <c r="F11619" t="s">
        <v>749</v>
      </c>
      <c r="G11619" t="s">
        <v>16833</v>
      </c>
      <c r="H11619" t="s">
        <v>49233</v>
      </c>
      <c r="I11619" t="s">
        <v>83942</v>
      </c>
    </row>
    <row r="11620" spans="1:9" hidden="1" x14ac:dyDescent="0.3">
      <c r="A11620" t="s">
        <v>83943</v>
      </c>
      <c r="B11620" s="1">
        <v>30297</v>
      </c>
      <c r="C11620" t="s">
        <v>1288</v>
      </c>
      <c r="D11620" t="s">
        <v>83944</v>
      </c>
      <c r="E11620" t="s">
        <v>12</v>
      </c>
      <c r="F11620" t="s">
        <v>560</v>
      </c>
      <c r="G11620" t="s">
        <v>16833</v>
      </c>
      <c r="H11620" t="s">
        <v>49233</v>
      </c>
      <c r="I11620" t="s">
        <v>83945</v>
      </c>
    </row>
    <row r="11621" spans="1:9" hidden="1" x14ac:dyDescent="0.3">
      <c r="A11621" t="s">
        <v>83946</v>
      </c>
      <c r="B11621" s="1">
        <v>30033</v>
      </c>
      <c r="C11621" t="s">
        <v>1288</v>
      </c>
      <c r="D11621" t="s">
        <v>83947</v>
      </c>
      <c r="E11621" t="s">
        <v>12</v>
      </c>
      <c r="F11621" t="s">
        <v>560</v>
      </c>
      <c r="G11621" t="s">
        <v>16833</v>
      </c>
      <c r="H11621" t="s">
        <v>49233</v>
      </c>
      <c r="I11621" t="s">
        <v>83948</v>
      </c>
    </row>
    <row r="11622" spans="1:9" hidden="1" x14ac:dyDescent="0.3">
      <c r="A11622" t="s">
        <v>83949</v>
      </c>
      <c r="B11622" s="1">
        <v>29630</v>
      </c>
      <c r="C11622" t="s">
        <v>1288</v>
      </c>
      <c r="D11622" t="s">
        <v>83950</v>
      </c>
      <c r="E11622" t="s">
        <v>12</v>
      </c>
      <c r="F11622" t="s">
        <v>5799</v>
      </c>
      <c r="G11622" t="s">
        <v>16833</v>
      </c>
      <c r="H11622" t="s">
        <v>49233</v>
      </c>
      <c r="I11622" t="s">
        <v>83951</v>
      </c>
    </row>
    <row r="11623" spans="1:9" hidden="1" x14ac:dyDescent="0.3">
      <c r="A11623" t="s">
        <v>83952</v>
      </c>
      <c r="B11623" s="1">
        <v>29225</v>
      </c>
      <c r="C11623" t="s">
        <v>1288</v>
      </c>
      <c r="D11623" t="s">
        <v>83953</v>
      </c>
      <c r="E11623" t="s">
        <v>12</v>
      </c>
      <c r="F11623" t="s">
        <v>5799</v>
      </c>
      <c r="G11623" t="s">
        <v>16833</v>
      </c>
      <c r="H11623" t="s">
        <v>49233</v>
      </c>
      <c r="I11623" t="s">
        <v>83954</v>
      </c>
    </row>
    <row r="11624" spans="1:9" hidden="1" x14ac:dyDescent="0.3">
      <c r="A11624" t="s">
        <v>83955</v>
      </c>
      <c r="B11624" s="1">
        <v>30665</v>
      </c>
      <c r="C11624" t="s">
        <v>1288</v>
      </c>
      <c r="D11624" t="s">
        <v>83956</v>
      </c>
      <c r="E11624" t="s">
        <v>12</v>
      </c>
      <c r="F11624" t="s">
        <v>130</v>
      </c>
      <c r="G11624" t="s">
        <v>16833</v>
      </c>
      <c r="H11624" t="s">
        <v>49233</v>
      </c>
      <c r="I11624" t="s">
        <v>83957</v>
      </c>
    </row>
    <row r="11625" spans="1:9" hidden="1" x14ac:dyDescent="0.3">
      <c r="A11625" t="s">
        <v>83958</v>
      </c>
      <c r="B11625" s="1">
        <v>29244</v>
      </c>
      <c r="C11625" t="s">
        <v>1288</v>
      </c>
      <c r="D11625" t="s">
        <v>83959</v>
      </c>
      <c r="E11625" t="s">
        <v>12</v>
      </c>
      <c r="F11625" t="s">
        <v>130</v>
      </c>
      <c r="G11625" t="s">
        <v>16833</v>
      </c>
      <c r="H11625" t="s">
        <v>49233</v>
      </c>
      <c r="I11625" t="s">
        <v>83960</v>
      </c>
    </row>
    <row r="11626" spans="1:9" hidden="1" x14ac:dyDescent="0.3">
      <c r="A11626" t="s">
        <v>83961</v>
      </c>
      <c r="B11626" s="1">
        <v>30353</v>
      </c>
      <c r="C11626" t="s">
        <v>1288</v>
      </c>
      <c r="D11626" t="s">
        <v>83962</v>
      </c>
      <c r="E11626" t="s">
        <v>12</v>
      </c>
      <c r="F11626" t="s">
        <v>130</v>
      </c>
      <c r="G11626" t="s">
        <v>16833</v>
      </c>
      <c r="H11626" t="s">
        <v>49233</v>
      </c>
      <c r="I11626" t="s">
        <v>83963</v>
      </c>
    </row>
    <row r="11627" spans="1:9" hidden="1" x14ac:dyDescent="0.3">
      <c r="A11627" t="s">
        <v>83964</v>
      </c>
      <c r="B11627" s="1">
        <v>30698</v>
      </c>
      <c r="C11627" t="s">
        <v>1288</v>
      </c>
      <c r="D11627" t="s">
        <v>83965</v>
      </c>
      <c r="E11627" t="s">
        <v>12</v>
      </c>
      <c r="F11627" t="s">
        <v>130</v>
      </c>
      <c r="G11627" t="s">
        <v>16833</v>
      </c>
      <c r="H11627" t="s">
        <v>49233</v>
      </c>
      <c r="I11627" t="s">
        <v>83966</v>
      </c>
    </row>
    <row r="11628" spans="1:9" hidden="1" x14ac:dyDescent="0.3">
      <c r="A11628" t="s">
        <v>83967</v>
      </c>
      <c r="B11628" s="1">
        <v>30291</v>
      </c>
      <c r="C11628" t="s">
        <v>1288</v>
      </c>
      <c r="D11628" t="s">
        <v>83968</v>
      </c>
      <c r="E11628" t="s">
        <v>12</v>
      </c>
      <c r="F11628" t="s">
        <v>130</v>
      </c>
      <c r="G11628" t="s">
        <v>16833</v>
      </c>
      <c r="H11628" t="s">
        <v>49233</v>
      </c>
      <c r="I11628" t="s">
        <v>83969</v>
      </c>
    </row>
    <row r="11629" spans="1:9" hidden="1" x14ac:dyDescent="0.3">
      <c r="A11629" t="s">
        <v>83970</v>
      </c>
      <c r="B11629" s="1">
        <v>29393</v>
      </c>
      <c r="C11629" t="s">
        <v>1288</v>
      </c>
      <c r="D11629" t="s">
        <v>83971</v>
      </c>
      <c r="E11629" t="s">
        <v>12</v>
      </c>
      <c r="F11629" t="s">
        <v>2863</v>
      </c>
      <c r="G11629" t="s">
        <v>16833</v>
      </c>
      <c r="H11629" t="s">
        <v>49233</v>
      </c>
      <c r="I11629" t="s">
        <v>83972</v>
      </c>
    </row>
    <row r="11630" spans="1:9" hidden="1" x14ac:dyDescent="0.3">
      <c r="A11630" t="s">
        <v>83973</v>
      </c>
      <c r="B11630" s="1">
        <v>29936</v>
      </c>
      <c r="C11630" t="s">
        <v>1288</v>
      </c>
      <c r="D11630" t="s">
        <v>83974</v>
      </c>
      <c r="E11630" t="s">
        <v>12</v>
      </c>
      <c r="F11630" t="s">
        <v>1084</v>
      </c>
      <c r="G11630" t="s">
        <v>16833</v>
      </c>
      <c r="H11630" t="s">
        <v>49233</v>
      </c>
      <c r="I11630" t="s">
        <v>83975</v>
      </c>
    </row>
    <row r="11631" spans="1:9" hidden="1" x14ac:dyDescent="0.3">
      <c r="A11631" t="s">
        <v>83976</v>
      </c>
      <c r="B11631" s="1">
        <v>29968</v>
      </c>
      <c r="C11631" t="s">
        <v>1288</v>
      </c>
      <c r="D11631" t="s">
        <v>83977</v>
      </c>
      <c r="E11631" t="s">
        <v>12</v>
      </c>
      <c r="F11631" t="s">
        <v>783</v>
      </c>
      <c r="G11631" t="s">
        <v>16833</v>
      </c>
      <c r="H11631" t="s">
        <v>49233</v>
      </c>
      <c r="I11631" t="s">
        <v>83978</v>
      </c>
    </row>
    <row r="11632" spans="1:9" hidden="1" x14ac:dyDescent="0.3">
      <c r="A11632" t="s">
        <v>83979</v>
      </c>
      <c r="B11632" s="1">
        <v>29590</v>
      </c>
      <c r="C11632" t="s">
        <v>1288</v>
      </c>
      <c r="D11632" t="s">
        <v>83980</v>
      </c>
      <c r="E11632" t="s">
        <v>12</v>
      </c>
      <c r="F11632" t="s">
        <v>783</v>
      </c>
      <c r="G11632" t="s">
        <v>16833</v>
      </c>
      <c r="H11632" t="s">
        <v>49233</v>
      </c>
      <c r="I11632" t="s">
        <v>83981</v>
      </c>
    </row>
    <row r="11633" spans="1:9" hidden="1" x14ac:dyDescent="0.3">
      <c r="A11633" t="s">
        <v>83982</v>
      </c>
      <c r="B11633" s="1">
        <v>29537</v>
      </c>
      <c r="C11633" t="s">
        <v>1288</v>
      </c>
      <c r="D11633" t="s">
        <v>83983</v>
      </c>
      <c r="E11633" t="s">
        <v>12</v>
      </c>
      <c r="F11633" t="s">
        <v>712</v>
      </c>
      <c r="G11633" t="s">
        <v>16833</v>
      </c>
      <c r="H11633" t="s">
        <v>49233</v>
      </c>
      <c r="I11633" t="s">
        <v>83984</v>
      </c>
    </row>
    <row r="11634" spans="1:9" hidden="1" x14ac:dyDescent="0.3">
      <c r="A11634" t="s">
        <v>83985</v>
      </c>
      <c r="B11634" s="1">
        <v>30648</v>
      </c>
      <c r="C11634" t="s">
        <v>1288</v>
      </c>
      <c r="D11634" t="s">
        <v>83986</v>
      </c>
      <c r="E11634" t="s">
        <v>12</v>
      </c>
      <c r="F11634" t="s">
        <v>712</v>
      </c>
      <c r="G11634" t="s">
        <v>16833</v>
      </c>
      <c r="H11634" t="s">
        <v>49233</v>
      </c>
      <c r="I11634" t="s">
        <v>83987</v>
      </c>
    </row>
    <row r="11635" spans="1:9" hidden="1" x14ac:dyDescent="0.3">
      <c r="A11635" t="s">
        <v>83988</v>
      </c>
      <c r="B11635" s="1">
        <v>30396</v>
      </c>
      <c r="C11635" t="s">
        <v>1288</v>
      </c>
      <c r="D11635" t="s">
        <v>83989</v>
      </c>
      <c r="E11635" t="s">
        <v>12</v>
      </c>
      <c r="F11635" t="s">
        <v>712</v>
      </c>
      <c r="G11635" t="s">
        <v>16833</v>
      </c>
      <c r="H11635" t="s">
        <v>49233</v>
      </c>
      <c r="I11635" t="s">
        <v>83990</v>
      </c>
    </row>
    <row r="11636" spans="1:9" hidden="1" x14ac:dyDescent="0.3">
      <c r="A11636" t="s">
        <v>83991</v>
      </c>
      <c r="B11636" s="1">
        <v>29262</v>
      </c>
      <c r="C11636" t="s">
        <v>1288</v>
      </c>
      <c r="D11636" t="s">
        <v>83992</v>
      </c>
      <c r="E11636" t="s">
        <v>12</v>
      </c>
      <c r="F11636" t="s">
        <v>126</v>
      </c>
      <c r="G11636" t="s">
        <v>16833</v>
      </c>
      <c r="H11636" t="s">
        <v>49233</v>
      </c>
      <c r="I11636" t="s">
        <v>83993</v>
      </c>
    </row>
    <row r="11637" spans="1:9" hidden="1" x14ac:dyDescent="0.3">
      <c r="A11637" t="s">
        <v>83994</v>
      </c>
      <c r="B11637" s="1">
        <v>30020</v>
      </c>
      <c r="C11637" t="s">
        <v>1288</v>
      </c>
      <c r="D11637" t="s">
        <v>83995</v>
      </c>
      <c r="E11637" t="s">
        <v>12</v>
      </c>
      <c r="F11637" t="s">
        <v>126</v>
      </c>
      <c r="G11637" t="s">
        <v>16833</v>
      </c>
      <c r="H11637" t="s">
        <v>49233</v>
      </c>
      <c r="I11637" t="s">
        <v>83996</v>
      </c>
    </row>
    <row r="11638" spans="1:9" hidden="1" x14ac:dyDescent="0.3">
      <c r="A11638" t="s">
        <v>83997</v>
      </c>
      <c r="B11638" s="1">
        <v>30434</v>
      </c>
      <c r="C11638" t="s">
        <v>1288</v>
      </c>
      <c r="D11638" t="s">
        <v>83998</v>
      </c>
      <c r="E11638" t="s">
        <v>12</v>
      </c>
      <c r="F11638" t="s">
        <v>126</v>
      </c>
      <c r="G11638" t="s">
        <v>16833</v>
      </c>
      <c r="H11638" t="s">
        <v>49233</v>
      </c>
      <c r="I11638" t="s">
        <v>83999</v>
      </c>
    </row>
    <row r="11639" spans="1:9" hidden="1" x14ac:dyDescent="0.3">
      <c r="A11639" t="s">
        <v>17379</v>
      </c>
      <c r="B11639" s="1">
        <v>29152</v>
      </c>
      <c r="C11639" t="s">
        <v>1288</v>
      </c>
      <c r="D11639" t="s">
        <v>17380</v>
      </c>
      <c r="E11639" t="s">
        <v>12</v>
      </c>
      <c r="F11639" t="s">
        <v>4442</v>
      </c>
      <c r="G11639" t="s">
        <v>16833</v>
      </c>
      <c r="H11639" t="s">
        <v>49233</v>
      </c>
      <c r="I11639" t="s">
        <v>84000</v>
      </c>
    </row>
    <row r="11640" spans="1:9" hidden="1" x14ac:dyDescent="0.3">
      <c r="A11640" t="s">
        <v>84001</v>
      </c>
      <c r="B11640" s="1">
        <v>30634</v>
      </c>
      <c r="C11640" t="s">
        <v>1288</v>
      </c>
      <c r="D11640" t="s">
        <v>84002</v>
      </c>
      <c r="E11640" t="s">
        <v>12</v>
      </c>
      <c r="F11640" t="s">
        <v>126</v>
      </c>
      <c r="G11640" t="s">
        <v>16833</v>
      </c>
      <c r="H11640" t="s">
        <v>49233</v>
      </c>
      <c r="I11640" t="s">
        <v>84003</v>
      </c>
    </row>
    <row r="11641" spans="1:9" hidden="1" x14ac:dyDescent="0.3">
      <c r="A11641" t="s">
        <v>84004</v>
      </c>
      <c r="B11641" s="1">
        <v>29231</v>
      </c>
      <c r="C11641" t="s">
        <v>1288</v>
      </c>
      <c r="D11641" t="s">
        <v>84005</v>
      </c>
      <c r="E11641" t="s">
        <v>12</v>
      </c>
      <c r="F11641" t="s">
        <v>2888</v>
      </c>
      <c r="G11641" t="s">
        <v>16833</v>
      </c>
      <c r="H11641" t="s">
        <v>49233</v>
      </c>
      <c r="I11641" t="s">
        <v>84006</v>
      </c>
    </row>
    <row r="11642" spans="1:9" hidden="1" x14ac:dyDescent="0.3">
      <c r="A11642" t="s">
        <v>84007</v>
      </c>
      <c r="B11642" s="1">
        <v>29226</v>
      </c>
      <c r="C11642" t="s">
        <v>1288</v>
      </c>
      <c r="D11642" t="s">
        <v>84008</v>
      </c>
      <c r="E11642" t="s">
        <v>12</v>
      </c>
      <c r="F11642" t="s">
        <v>2888</v>
      </c>
      <c r="G11642" t="s">
        <v>16833</v>
      </c>
      <c r="H11642" t="s">
        <v>49233</v>
      </c>
      <c r="I11642" t="s">
        <v>84009</v>
      </c>
    </row>
    <row r="11643" spans="1:9" hidden="1" x14ac:dyDescent="0.3">
      <c r="A11643" t="s">
        <v>84010</v>
      </c>
      <c r="B11643" s="1">
        <v>29874</v>
      </c>
      <c r="C11643" t="s">
        <v>1288</v>
      </c>
      <c r="D11643" t="s">
        <v>84011</v>
      </c>
      <c r="E11643" t="s">
        <v>12</v>
      </c>
      <c r="F11643" t="s">
        <v>130</v>
      </c>
      <c r="G11643" t="s">
        <v>16833</v>
      </c>
      <c r="H11643" t="s">
        <v>49233</v>
      </c>
      <c r="I11643" t="s">
        <v>84012</v>
      </c>
    </row>
    <row r="11644" spans="1:9" hidden="1" x14ac:dyDescent="0.3">
      <c r="A11644" t="s">
        <v>84013</v>
      </c>
      <c r="B11644" s="1">
        <v>29899</v>
      </c>
      <c r="C11644" t="s">
        <v>1288</v>
      </c>
      <c r="D11644" t="s">
        <v>84014</v>
      </c>
      <c r="E11644" t="s">
        <v>12</v>
      </c>
      <c r="F11644" t="s">
        <v>3151</v>
      </c>
      <c r="G11644" t="s">
        <v>16833</v>
      </c>
      <c r="H11644" t="s">
        <v>49233</v>
      </c>
      <c r="I11644" t="s">
        <v>84015</v>
      </c>
    </row>
    <row r="11645" spans="1:9" hidden="1" x14ac:dyDescent="0.3">
      <c r="A11645" t="s">
        <v>84016</v>
      </c>
      <c r="B11645" s="1">
        <v>30852</v>
      </c>
      <c r="C11645" t="s">
        <v>1288</v>
      </c>
      <c r="D11645" t="s">
        <v>84017</v>
      </c>
      <c r="E11645" t="s">
        <v>12</v>
      </c>
      <c r="F11645" t="s">
        <v>712</v>
      </c>
      <c r="G11645" t="s">
        <v>16833</v>
      </c>
      <c r="H11645" t="s">
        <v>49233</v>
      </c>
      <c r="I11645" t="s">
        <v>84018</v>
      </c>
    </row>
    <row r="11646" spans="1:9" hidden="1" x14ac:dyDescent="0.3">
      <c r="A11646" t="s">
        <v>84019</v>
      </c>
      <c r="B11646" s="1">
        <v>29737</v>
      </c>
      <c r="C11646" t="s">
        <v>1288</v>
      </c>
      <c r="D11646" t="s">
        <v>84020</v>
      </c>
      <c r="E11646" t="s">
        <v>12</v>
      </c>
      <c r="F11646" t="s">
        <v>712</v>
      </c>
      <c r="G11646" t="s">
        <v>16833</v>
      </c>
      <c r="H11646" t="s">
        <v>49233</v>
      </c>
      <c r="I11646" t="s">
        <v>84021</v>
      </c>
    </row>
    <row r="11647" spans="1:9" hidden="1" x14ac:dyDescent="0.3">
      <c r="A11647" t="s">
        <v>84022</v>
      </c>
      <c r="B11647" s="1">
        <v>30029</v>
      </c>
      <c r="C11647" t="s">
        <v>1288</v>
      </c>
      <c r="D11647" t="s">
        <v>84023</v>
      </c>
      <c r="E11647" t="s">
        <v>12</v>
      </c>
      <c r="F11647" t="s">
        <v>712</v>
      </c>
      <c r="G11647" t="s">
        <v>16833</v>
      </c>
      <c r="H11647" t="s">
        <v>49233</v>
      </c>
      <c r="I11647" t="s">
        <v>84024</v>
      </c>
    </row>
    <row r="11648" spans="1:9" hidden="1" x14ac:dyDescent="0.3">
      <c r="A11648" t="s">
        <v>84025</v>
      </c>
      <c r="B11648" s="1">
        <v>30008</v>
      </c>
      <c r="C11648" t="s">
        <v>1288</v>
      </c>
      <c r="D11648" t="s">
        <v>84026</v>
      </c>
      <c r="E11648" t="s">
        <v>12</v>
      </c>
      <c r="F11648" t="s">
        <v>4442</v>
      </c>
      <c r="G11648" t="s">
        <v>16833</v>
      </c>
      <c r="H11648" t="s">
        <v>49233</v>
      </c>
      <c r="I11648" t="s">
        <v>84027</v>
      </c>
    </row>
    <row r="11649" spans="1:9" hidden="1" x14ac:dyDescent="0.3">
      <c r="A11649" t="s">
        <v>84028</v>
      </c>
      <c r="B11649" s="1">
        <v>30407</v>
      </c>
      <c r="C11649" t="s">
        <v>1288</v>
      </c>
      <c r="D11649" t="s">
        <v>84029</v>
      </c>
      <c r="E11649" t="s">
        <v>12</v>
      </c>
      <c r="F11649" t="s">
        <v>4442</v>
      </c>
      <c r="G11649" t="s">
        <v>16833</v>
      </c>
      <c r="H11649" t="s">
        <v>49233</v>
      </c>
      <c r="I11649" t="s">
        <v>84030</v>
      </c>
    </row>
    <row r="11650" spans="1:9" hidden="1" x14ac:dyDescent="0.3">
      <c r="A11650" t="s">
        <v>84031</v>
      </c>
      <c r="B11650" s="1">
        <v>30063</v>
      </c>
      <c r="C11650" t="s">
        <v>1288</v>
      </c>
      <c r="D11650" t="s">
        <v>84032</v>
      </c>
      <c r="E11650" t="s">
        <v>12</v>
      </c>
      <c r="F11650" t="s">
        <v>15932</v>
      </c>
      <c r="G11650" t="s">
        <v>16833</v>
      </c>
      <c r="H11650" t="s">
        <v>49233</v>
      </c>
      <c r="I11650" t="s">
        <v>84033</v>
      </c>
    </row>
    <row r="11651" spans="1:9" hidden="1" x14ac:dyDescent="0.3">
      <c r="A11651" t="s">
        <v>84034</v>
      </c>
      <c r="B11651" s="1">
        <v>30637</v>
      </c>
      <c r="C11651" t="s">
        <v>1288</v>
      </c>
      <c r="D11651" t="s">
        <v>84035</v>
      </c>
      <c r="E11651" t="s">
        <v>12</v>
      </c>
      <c r="F11651" t="s">
        <v>15932</v>
      </c>
      <c r="G11651" t="s">
        <v>16833</v>
      </c>
      <c r="H11651" t="s">
        <v>49233</v>
      </c>
      <c r="I11651" t="s">
        <v>84036</v>
      </c>
    </row>
    <row r="11652" spans="1:9" hidden="1" x14ac:dyDescent="0.3">
      <c r="A11652" t="s">
        <v>84037</v>
      </c>
      <c r="B11652" s="1">
        <v>30030</v>
      </c>
      <c r="C11652" t="s">
        <v>1288</v>
      </c>
      <c r="D11652" t="s">
        <v>84038</v>
      </c>
      <c r="E11652" t="s">
        <v>12</v>
      </c>
      <c r="F11652" t="s">
        <v>15932</v>
      </c>
      <c r="G11652" t="s">
        <v>16833</v>
      </c>
      <c r="H11652" t="s">
        <v>49233</v>
      </c>
      <c r="I11652" t="s">
        <v>84039</v>
      </c>
    </row>
    <row r="11653" spans="1:9" hidden="1" x14ac:dyDescent="0.3">
      <c r="A11653" t="s">
        <v>84040</v>
      </c>
      <c r="B11653" s="1">
        <v>29409</v>
      </c>
      <c r="C11653" t="s">
        <v>1288</v>
      </c>
      <c r="D11653" t="s">
        <v>84041</v>
      </c>
      <c r="E11653" t="s">
        <v>12</v>
      </c>
      <c r="F11653" t="s">
        <v>15932</v>
      </c>
      <c r="G11653" t="s">
        <v>16833</v>
      </c>
      <c r="H11653" t="s">
        <v>49233</v>
      </c>
      <c r="I11653" t="s">
        <v>84042</v>
      </c>
    </row>
    <row r="11654" spans="1:9" hidden="1" x14ac:dyDescent="0.3">
      <c r="A11654" t="s">
        <v>84043</v>
      </c>
      <c r="B11654" s="1">
        <v>30366</v>
      </c>
      <c r="C11654" t="s">
        <v>1288</v>
      </c>
      <c r="D11654" t="s">
        <v>84044</v>
      </c>
      <c r="E11654" t="s">
        <v>12</v>
      </c>
      <c r="F11654" t="s">
        <v>126</v>
      </c>
      <c r="G11654" t="s">
        <v>16833</v>
      </c>
      <c r="H11654" t="s">
        <v>49233</v>
      </c>
      <c r="I11654" t="s">
        <v>84045</v>
      </c>
    </row>
    <row r="11655" spans="1:9" hidden="1" x14ac:dyDescent="0.3">
      <c r="A11655" t="s">
        <v>84046</v>
      </c>
      <c r="B11655" s="1">
        <v>30585</v>
      </c>
      <c r="C11655" t="s">
        <v>1288</v>
      </c>
      <c r="D11655" t="s">
        <v>84047</v>
      </c>
      <c r="E11655" t="s">
        <v>12</v>
      </c>
      <c r="F11655" t="s">
        <v>483</v>
      </c>
      <c r="G11655" t="s">
        <v>16833</v>
      </c>
      <c r="H11655" t="s">
        <v>49233</v>
      </c>
      <c r="I11655" t="s">
        <v>84048</v>
      </c>
    </row>
    <row r="11656" spans="1:9" hidden="1" x14ac:dyDescent="0.3">
      <c r="A11656" t="s">
        <v>84049</v>
      </c>
      <c r="B11656" s="1">
        <v>29497</v>
      </c>
      <c r="C11656" t="s">
        <v>1288</v>
      </c>
      <c r="D11656" t="s">
        <v>84050</v>
      </c>
      <c r="E11656" t="s">
        <v>12</v>
      </c>
      <c r="F11656" t="s">
        <v>2888</v>
      </c>
      <c r="G11656" t="s">
        <v>16833</v>
      </c>
      <c r="H11656" t="s">
        <v>49233</v>
      </c>
      <c r="I11656" t="s">
        <v>84051</v>
      </c>
    </row>
    <row r="11657" spans="1:9" hidden="1" x14ac:dyDescent="0.3">
      <c r="A11657" t="s">
        <v>65883</v>
      </c>
      <c r="B11657" s="1">
        <v>30985</v>
      </c>
      <c r="C11657" t="s">
        <v>1288</v>
      </c>
      <c r="D11657" t="s">
        <v>84052</v>
      </c>
      <c r="E11657" t="s">
        <v>12</v>
      </c>
      <c r="F11657" t="s">
        <v>2888</v>
      </c>
      <c r="G11657" t="s">
        <v>16833</v>
      </c>
      <c r="H11657" t="s">
        <v>49233</v>
      </c>
      <c r="I11657" t="s">
        <v>84053</v>
      </c>
    </row>
    <row r="11658" spans="1:9" hidden="1" x14ac:dyDescent="0.3">
      <c r="A11658" t="s">
        <v>84054</v>
      </c>
      <c r="B11658" s="1">
        <v>30919</v>
      </c>
      <c r="C11658" t="s">
        <v>1288</v>
      </c>
      <c r="D11658" t="s">
        <v>84055</v>
      </c>
      <c r="E11658" t="s">
        <v>12</v>
      </c>
      <c r="F11658" t="s">
        <v>19</v>
      </c>
      <c r="G11658" t="s">
        <v>16833</v>
      </c>
      <c r="H11658" t="s">
        <v>49233</v>
      </c>
      <c r="I11658" t="s">
        <v>84056</v>
      </c>
    </row>
    <row r="11659" spans="1:9" hidden="1" x14ac:dyDescent="0.3">
      <c r="A11659" t="s">
        <v>84057</v>
      </c>
      <c r="B11659" s="1">
        <v>30112</v>
      </c>
      <c r="C11659" t="s">
        <v>1288</v>
      </c>
      <c r="D11659" t="s">
        <v>84058</v>
      </c>
      <c r="E11659" t="s">
        <v>12</v>
      </c>
      <c r="F11659" t="s">
        <v>19</v>
      </c>
      <c r="G11659" t="s">
        <v>16833</v>
      </c>
      <c r="H11659" t="s">
        <v>49233</v>
      </c>
      <c r="I11659" t="s">
        <v>84059</v>
      </c>
    </row>
    <row r="11660" spans="1:9" x14ac:dyDescent="0.3">
      <c r="A11660" t="s">
        <v>84060</v>
      </c>
      <c r="B11660" s="1">
        <v>30519</v>
      </c>
      <c r="C11660" t="s">
        <v>1288</v>
      </c>
      <c r="D11660" t="s">
        <v>84061</v>
      </c>
      <c r="E11660" t="s">
        <v>12</v>
      </c>
      <c r="F11660" t="s">
        <v>118</v>
      </c>
      <c r="G11660" t="s">
        <v>16833</v>
      </c>
      <c r="H11660" t="s">
        <v>49233</v>
      </c>
      <c r="I11660" t="s">
        <v>84062</v>
      </c>
    </row>
    <row r="11661" spans="1:9" x14ac:dyDescent="0.3">
      <c r="A11661" t="s">
        <v>84063</v>
      </c>
      <c r="B11661" s="1">
        <v>29549</v>
      </c>
      <c r="C11661" t="s">
        <v>1288</v>
      </c>
      <c r="D11661" t="s">
        <v>84064</v>
      </c>
      <c r="E11661" t="s">
        <v>12</v>
      </c>
      <c r="F11661" t="s">
        <v>118</v>
      </c>
      <c r="G11661" t="s">
        <v>16833</v>
      </c>
      <c r="H11661" t="s">
        <v>49233</v>
      </c>
      <c r="I11661" t="s">
        <v>84065</v>
      </c>
    </row>
    <row r="11662" spans="1:9" x14ac:dyDescent="0.3">
      <c r="A11662" t="s">
        <v>84066</v>
      </c>
      <c r="B11662" s="1">
        <v>30821</v>
      </c>
      <c r="C11662" t="s">
        <v>1288</v>
      </c>
      <c r="D11662" t="s">
        <v>84067</v>
      </c>
      <c r="E11662" t="s">
        <v>12</v>
      </c>
      <c r="F11662" t="s">
        <v>118</v>
      </c>
      <c r="G11662" t="s">
        <v>16833</v>
      </c>
      <c r="H11662" t="s">
        <v>49233</v>
      </c>
      <c r="I11662" t="s">
        <v>84068</v>
      </c>
    </row>
    <row r="11663" spans="1:9" x14ac:dyDescent="0.3">
      <c r="A11663" t="s">
        <v>84069</v>
      </c>
      <c r="B11663" s="1">
        <v>29645</v>
      </c>
      <c r="C11663" t="s">
        <v>1288</v>
      </c>
      <c r="D11663" t="s">
        <v>84070</v>
      </c>
      <c r="E11663" t="s">
        <v>12</v>
      </c>
      <c r="F11663" t="s">
        <v>118</v>
      </c>
      <c r="G11663" t="s">
        <v>16833</v>
      </c>
      <c r="H11663" t="s">
        <v>49233</v>
      </c>
      <c r="I11663" t="s">
        <v>84071</v>
      </c>
    </row>
    <row r="11664" spans="1:9" x14ac:dyDescent="0.3">
      <c r="A11664" t="s">
        <v>84072</v>
      </c>
      <c r="B11664" s="1">
        <v>29979</v>
      </c>
      <c r="C11664" t="s">
        <v>1288</v>
      </c>
      <c r="D11664" t="s">
        <v>84073</v>
      </c>
      <c r="E11664" t="s">
        <v>12</v>
      </c>
      <c r="F11664" t="s">
        <v>118</v>
      </c>
      <c r="G11664" t="s">
        <v>16833</v>
      </c>
      <c r="H11664" t="s">
        <v>49233</v>
      </c>
      <c r="I11664" t="s">
        <v>84074</v>
      </c>
    </row>
    <row r="11665" spans="1:9" hidden="1" x14ac:dyDescent="0.3">
      <c r="A11665" t="s">
        <v>84075</v>
      </c>
      <c r="B11665" s="1">
        <v>29432</v>
      </c>
      <c r="C11665" t="s">
        <v>1288</v>
      </c>
      <c r="D11665" t="s">
        <v>84076</v>
      </c>
      <c r="E11665" t="s">
        <v>12</v>
      </c>
      <c r="F11665" t="s">
        <v>483</v>
      </c>
      <c r="G11665" t="s">
        <v>16833</v>
      </c>
      <c r="H11665" t="s">
        <v>49233</v>
      </c>
      <c r="I11665" t="s">
        <v>84077</v>
      </c>
    </row>
    <row r="11666" spans="1:9" hidden="1" x14ac:dyDescent="0.3">
      <c r="A11666" t="s">
        <v>84078</v>
      </c>
      <c r="B11666" s="1">
        <v>30609</v>
      </c>
      <c r="C11666" t="s">
        <v>1288</v>
      </c>
      <c r="D11666" t="s">
        <v>84079</v>
      </c>
      <c r="E11666" t="s">
        <v>12</v>
      </c>
      <c r="F11666" t="s">
        <v>4018</v>
      </c>
      <c r="G11666" t="s">
        <v>16833</v>
      </c>
      <c r="H11666" t="s">
        <v>49233</v>
      </c>
      <c r="I11666" t="s">
        <v>84080</v>
      </c>
    </row>
    <row r="11667" spans="1:9" hidden="1" x14ac:dyDescent="0.3">
      <c r="A11667" t="s">
        <v>84081</v>
      </c>
      <c r="B11667" s="1">
        <v>30208</v>
      </c>
      <c r="C11667" t="s">
        <v>1288</v>
      </c>
      <c r="D11667" t="s">
        <v>84082</v>
      </c>
      <c r="E11667" t="s">
        <v>12</v>
      </c>
      <c r="F11667" t="s">
        <v>4018</v>
      </c>
      <c r="G11667" t="s">
        <v>16833</v>
      </c>
      <c r="H11667" t="s">
        <v>49233</v>
      </c>
      <c r="I11667" t="s">
        <v>84083</v>
      </c>
    </row>
    <row r="11668" spans="1:9" x14ac:dyDescent="0.3">
      <c r="A11668" t="s">
        <v>84084</v>
      </c>
      <c r="B11668" s="1">
        <v>29350</v>
      </c>
      <c r="C11668" t="s">
        <v>1288</v>
      </c>
      <c r="D11668" t="s">
        <v>84085</v>
      </c>
      <c r="E11668" t="s">
        <v>12</v>
      </c>
      <c r="F11668" t="s">
        <v>118</v>
      </c>
      <c r="G11668" t="s">
        <v>16833</v>
      </c>
      <c r="H11668" t="s">
        <v>49233</v>
      </c>
      <c r="I11668" t="s">
        <v>84086</v>
      </c>
    </row>
    <row r="11669" spans="1:9" hidden="1" x14ac:dyDescent="0.3">
      <c r="A11669" t="s">
        <v>84087</v>
      </c>
      <c r="B11669" s="1">
        <v>27517</v>
      </c>
      <c r="C11669" t="s">
        <v>10</v>
      </c>
      <c r="D11669" t="s">
        <v>84088</v>
      </c>
      <c r="E11669" t="s">
        <v>12</v>
      </c>
      <c r="F11669" t="s">
        <v>1246</v>
      </c>
      <c r="G11669" t="s">
        <v>17236</v>
      </c>
      <c r="H11669" t="s">
        <v>49233</v>
      </c>
      <c r="I11669" t="s">
        <v>84089</v>
      </c>
    </row>
    <row r="11670" spans="1:9" hidden="1" x14ac:dyDescent="0.3">
      <c r="A11670" t="s">
        <v>84090</v>
      </c>
      <c r="B11670" s="1">
        <v>28927</v>
      </c>
      <c r="C11670" t="s">
        <v>10</v>
      </c>
      <c r="D11670" t="s">
        <v>84091</v>
      </c>
      <c r="E11670" t="s">
        <v>12</v>
      </c>
      <c r="F11670" t="s">
        <v>5799</v>
      </c>
      <c r="G11670" t="s">
        <v>17236</v>
      </c>
      <c r="H11670" t="s">
        <v>49233</v>
      </c>
      <c r="I11670" t="s">
        <v>84092</v>
      </c>
    </row>
    <row r="11671" spans="1:9" hidden="1" x14ac:dyDescent="0.3">
      <c r="A11671" t="s">
        <v>84093</v>
      </c>
      <c r="B11671" s="1">
        <v>28950</v>
      </c>
      <c r="C11671" t="s">
        <v>10</v>
      </c>
      <c r="D11671" t="s">
        <v>84094</v>
      </c>
      <c r="E11671" t="s">
        <v>12</v>
      </c>
      <c r="F11671" t="s">
        <v>5799</v>
      </c>
      <c r="G11671" t="s">
        <v>17236</v>
      </c>
      <c r="H11671" t="s">
        <v>49233</v>
      </c>
      <c r="I11671" t="s">
        <v>84095</v>
      </c>
    </row>
    <row r="11672" spans="1:9" hidden="1" x14ac:dyDescent="0.3">
      <c r="A11672" t="s">
        <v>84096</v>
      </c>
      <c r="B11672" s="1">
        <v>28332</v>
      </c>
      <c r="C11672" t="s">
        <v>10</v>
      </c>
      <c r="D11672" t="s">
        <v>84097</v>
      </c>
      <c r="E11672" t="s">
        <v>12</v>
      </c>
      <c r="F11672" t="s">
        <v>5799</v>
      </c>
      <c r="G11672" t="s">
        <v>17236</v>
      </c>
      <c r="H11672" t="s">
        <v>49233</v>
      </c>
      <c r="I11672" t="s">
        <v>84098</v>
      </c>
    </row>
    <row r="11673" spans="1:9" hidden="1" x14ac:dyDescent="0.3">
      <c r="A11673" t="s">
        <v>84099</v>
      </c>
      <c r="B11673" s="1">
        <v>27938</v>
      </c>
      <c r="C11673" t="s">
        <v>10</v>
      </c>
      <c r="D11673" t="s">
        <v>84100</v>
      </c>
      <c r="E11673" t="s">
        <v>12</v>
      </c>
      <c r="F11673" t="s">
        <v>5799</v>
      </c>
      <c r="G11673" t="s">
        <v>17236</v>
      </c>
      <c r="H11673" t="s">
        <v>49233</v>
      </c>
      <c r="I11673" t="s">
        <v>84101</v>
      </c>
    </row>
    <row r="11674" spans="1:9" hidden="1" x14ac:dyDescent="0.3">
      <c r="A11674" t="s">
        <v>84102</v>
      </c>
      <c r="B11674" s="1">
        <v>28296</v>
      </c>
      <c r="C11674" t="s">
        <v>10</v>
      </c>
      <c r="D11674" t="s">
        <v>84103</v>
      </c>
      <c r="E11674" t="s">
        <v>12</v>
      </c>
      <c r="F11674" t="s">
        <v>5799</v>
      </c>
      <c r="G11674" t="s">
        <v>17236</v>
      </c>
      <c r="H11674" t="s">
        <v>49233</v>
      </c>
      <c r="I11674" t="s">
        <v>84104</v>
      </c>
    </row>
    <row r="11675" spans="1:9" hidden="1" x14ac:dyDescent="0.3">
      <c r="A11675" t="s">
        <v>84105</v>
      </c>
      <c r="B11675" s="1">
        <v>28290</v>
      </c>
      <c r="C11675" t="s">
        <v>10</v>
      </c>
      <c r="D11675" t="s">
        <v>84106</v>
      </c>
      <c r="E11675" t="s">
        <v>12</v>
      </c>
      <c r="F11675" t="s">
        <v>1084</v>
      </c>
      <c r="G11675" t="s">
        <v>17236</v>
      </c>
      <c r="H11675" t="s">
        <v>49233</v>
      </c>
      <c r="I11675" t="s">
        <v>84107</v>
      </c>
    </row>
    <row r="11676" spans="1:9" hidden="1" x14ac:dyDescent="0.3">
      <c r="A11676" t="s">
        <v>84108</v>
      </c>
      <c r="B11676" s="1">
        <v>28282</v>
      </c>
      <c r="C11676" t="s">
        <v>10</v>
      </c>
      <c r="D11676" t="s">
        <v>84109</v>
      </c>
      <c r="E11676" t="s">
        <v>12</v>
      </c>
      <c r="F11676" t="s">
        <v>986</v>
      </c>
      <c r="G11676" t="s">
        <v>17236</v>
      </c>
      <c r="H11676" t="s">
        <v>49233</v>
      </c>
      <c r="I11676" t="s">
        <v>84110</v>
      </c>
    </row>
    <row r="11677" spans="1:9" hidden="1" x14ac:dyDescent="0.3">
      <c r="A11677" t="s">
        <v>84111</v>
      </c>
      <c r="B11677" s="1">
        <v>28290</v>
      </c>
      <c r="C11677" t="s">
        <v>10</v>
      </c>
      <c r="D11677" t="s">
        <v>84112</v>
      </c>
      <c r="E11677" t="s">
        <v>12</v>
      </c>
      <c r="F11677" t="s">
        <v>986</v>
      </c>
      <c r="G11677" t="s">
        <v>17236</v>
      </c>
      <c r="H11677" t="s">
        <v>49233</v>
      </c>
      <c r="I11677" t="s">
        <v>84113</v>
      </c>
    </row>
    <row r="11678" spans="1:9" hidden="1" x14ac:dyDescent="0.3">
      <c r="A11678" t="s">
        <v>84114</v>
      </c>
      <c r="B11678" s="1">
        <v>27468</v>
      </c>
      <c r="C11678" t="s">
        <v>10</v>
      </c>
      <c r="D11678" t="s">
        <v>84115</v>
      </c>
      <c r="E11678" t="s">
        <v>12</v>
      </c>
      <c r="F11678" t="s">
        <v>126</v>
      </c>
      <c r="G11678" t="s">
        <v>17236</v>
      </c>
      <c r="H11678" t="s">
        <v>49233</v>
      </c>
      <c r="I11678" t="s">
        <v>84116</v>
      </c>
    </row>
    <row r="11679" spans="1:9" hidden="1" x14ac:dyDescent="0.3">
      <c r="A11679" t="s">
        <v>84117</v>
      </c>
      <c r="B11679" s="1">
        <v>27475</v>
      </c>
      <c r="C11679" t="s">
        <v>10</v>
      </c>
      <c r="D11679" t="s">
        <v>84118</v>
      </c>
      <c r="E11679" t="s">
        <v>12</v>
      </c>
      <c r="F11679" t="s">
        <v>126</v>
      </c>
      <c r="G11679" t="s">
        <v>17236</v>
      </c>
      <c r="H11679" t="s">
        <v>49233</v>
      </c>
      <c r="I11679" t="s">
        <v>84119</v>
      </c>
    </row>
    <row r="11680" spans="1:9" hidden="1" x14ac:dyDescent="0.3">
      <c r="A11680" t="s">
        <v>84120</v>
      </c>
      <c r="B11680" s="1">
        <v>27871</v>
      </c>
      <c r="C11680" t="s">
        <v>10</v>
      </c>
      <c r="D11680" t="s">
        <v>84121</v>
      </c>
      <c r="E11680" t="s">
        <v>12</v>
      </c>
      <c r="F11680" t="s">
        <v>71</v>
      </c>
      <c r="G11680" t="s">
        <v>17236</v>
      </c>
      <c r="H11680" t="s">
        <v>49233</v>
      </c>
      <c r="I11680" t="s">
        <v>84122</v>
      </c>
    </row>
    <row r="11681" spans="1:9" hidden="1" x14ac:dyDescent="0.3">
      <c r="A11681" t="s">
        <v>84123</v>
      </c>
      <c r="B11681" s="1">
        <v>28301</v>
      </c>
      <c r="C11681" t="s">
        <v>10</v>
      </c>
      <c r="D11681" t="s">
        <v>84124</v>
      </c>
      <c r="E11681" t="s">
        <v>12</v>
      </c>
      <c r="F11681" t="s">
        <v>2888</v>
      </c>
      <c r="G11681" t="s">
        <v>17236</v>
      </c>
      <c r="H11681" t="s">
        <v>49233</v>
      </c>
      <c r="I11681" t="s">
        <v>84125</v>
      </c>
    </row>
    <row r="11682" spans="1:9" hidden="1" x14ac:dyDescent="0.3">
      <c r="A11682" t="s">
        <v>84126</v>
      </c>
      <c r="B11682" s="1">
        <v>28102</v>
      </c>
      <c r="C11682" t="s">
        <v>1288</v>
      </c>
      <c r="D11682" t="s">
        <v>84127</v>
      </c>
      <c r="E11682" t="s">
        <v>12</v>
      </c>
      <c r="F11682" t="s">
        <v>483</v>
      </c>
      <c r="G11682" t="s">
        <v>17236</v>
      </c>
      <c r="H11682" t="s">
        <v>49233</v>
      </c>
      <c r="I11682" t="s">
        <v>84128</v>
      </c>
    </row>
    <row r="11683" spans="1:9" hidden="1" x14ac:dyDescent="0.3">
      <c r="A11683" t="s">
        <v>84129</v>
      </c>
      <c r="B11683" s="1">
        <v>27311</v>
      </c>
      <c r="C11683" t="s">
        <v>1288</v>
      </c>
      <c r="D11683" t="s">
        <v>84130</v>
      </c>
      <c r="E11683" t="s">
        <v>12</v>
      </c>
      <c r="F11683" t="s">
        <v>483</v>
      </c>
      <c r="G11683" t="s">
        <v>17236</v>
      </c>
      <c r="H11683" t="s">
        <v>49233</v>
      </c>
      <c r="I11683" t="s">
        <v>84131</v>
      </c>
    </row>
    <row r="11684" spans="1:9" hidden="1" x14ac:dyDescent="0.3">
      <c r="A11684" t="s">
        <v>84132</v>
      </c>
      <c r="B11684" s="1">
        <v>28257</v>
      </c>
      <c r="C11684" t="s">
        <v>1288</v>
      </c>
      <c r="D11684" t="s">
        <v>84133</v>
      </c>
      <c r="E11684" t="s">
        <v>12</v>
      </c>
      <c r="F11684" t="s">
        <v>19</v>
      </c>
      <c r="G11684" t="s">
        <v>17236</v>
      </c>
      <c r="H11684" t="s">
        <v>49233</v>
      </c>
      <c r="I11684" t="s">
        <v>84134</v>
      </c>
    </row>
    <row r="11685" spans="1:9" hidden="1" x14ac:dyDescent="0.3">
      <c r="A11685" t="s">
        <v>84135</v>
      </c>
      <c r="B11685" s="1">
        <v>27491</v>
      </c>
      <c r="C11685" t="s">
        <v>1288</v>
      </c>
      <c r="D11685" t="s">
        <v>84136</v>
      </c>
      <c r="E11685" t="s">
        <v>12</v>
      </c>
      <c r="F11685" t="s">
        <v>2744</v>
      </c>
      <c r="G11685" t="s">
        <v>17236</v>
      </c>
      <c r="H11685" t="s">
        <v>49233</v>
      </c>
      <c r="I11685" t="s">
        <v>84137</v>
      </c>
    </row>
    <row r="11686" spans="1:9" hidden="1" x14ac:dyDescent="0.3">
      <c r="A11686" t="s">
        <v>84138</v>
      </c>
      <c r="B11686" s="1">
        <v>27934</v>
      </c>
      <c r="C11686" t="s">
        <v>1288</v>
      </c>
      <c r="D11686" t="s">
        <v>84139</v>
      </c>
      <c r="E11686" t="s">
        <v>12</v>
      </c>
      <c r="F11686" t="s">
        <v>783</v>
      </c>
      <c r="G11686" t="s">
        <v>17236</v>
      </c>
      <c r="H11686" t="s">
        <v>49233</v>
      </c>
      <c r="I11686" t="s">
        <v>84140</v>
      </c>
    </row>
    <row r="11687" spans="1:9" hidden="1" x14ac:dyDescent="0.3">
      <c r="A11687" t="s">
        <v>84141</v>
      </c>
      <c r="B11687" s="1">
        <v>28167</v>
      </c>
      <c r="C11687" t="s">
        <v>1288</v>
      </c>
      <c r="D11687" t="s">
        <v>84142</v>
      </c>
      <c r="E11687" t="s">
        <v>12</v>
      </c>
      <c r="F11687" t="s">
        <v>2523</v>
      </c>
      <c r="G11687" t="s">
        <v>17236</v>
      </c>
      <c r="H11687" t="s">
        <v>49233</v>
      </c>
      <c r="I11687" t="s">
        <v>84143</v>
      </c>
    </row>
    <row r="11688" spans="1:9" hidden="1" x14ac:dyDescent="0.3">
      <c r="A11688" t="s">
        <v>84144</v>
      </c>
      <c r="B11688" s="1">
        <v>28676</v>
      </c>
      <c r="C11688" t="s">
        <v>1288</v>
      </c>
      <c r="D11688" t="s">
        <v>84145</v>
      </c>
      <c r="E11688" t="s">
        <v>12</v>
      </c>
      <c r="F11688" t="s">
        <v>560</v>
      </c>
      <c r="G11688" t="s">
        <v>17236</v>
      </c>
      <c r="H11688" t="s">
        <v>49233</v>
      </c>
      <c r="I11688" t="s">
        <v>84146</v>
      </c>
    </row>
    <row r="11689" spans="1:9" hidden="1" x14ac:dyDescent="0.3">
      <c r="A11689" t="s">
        <v>84147</v>
      </c>
      <c r="B11689" s="1">
        <v>27909</v>
      </c>
      <c r="C11689" t="s">
        <v>1288</v>
      </c>
      <c r="D11689" t="s">
        <v>84148</v>
      </c>
      <c r="E11689" t="s">
        <v>12</v>
      </c>
      <c r="F11689" t="s">
        <v>560</v>
      </c>
      <c r="G11689" t="s">
        <v>17236</v>
      </c>
      <c r="H11689" t="s">
        <v>49233</v>
      </c>
      <c r="I11689" t="s">
        <v>84149</v>
      </c>
    </row>
    <row r="11690" spans="1:9" hidden="1" x14ac:dyDescent="0.3">
      <c r="A11690" t="s">
        <v>84150</v>
      </c>
      <c r="B11690" s="1">
        <v>27727</v>
      </c>
      <c r="C11690" t="s">
        <v>1288</v>
      </c>
      <c r="D11690" t="s">
        <v>84151</v>
      </c>
      <c r="E11690" t="s">
        <v>12</v>
      </c>
      <c r="F11690" t="s">
        <v>560</v>
      </c>
      <c r="G11690" t="s">
        <v>17236</v>
      </c>
      <c r="H11690" t="s">
        <v>49233</v>
      </c>
      <c r="I11690" t="s">
        <v>84152</v>
      </c>
    </row>
    <row r="11691" spans="1:9" hidden="1" x14ac:dyDescent="0.3">
      <c r="A11691" t="s">
        <v>84153</v>
      </c>
      <c r="B11691" s="1">
        <v>28984</v>
      </c>
      <c r="C11691" t="s">
        <v>1288</v>
      </c>
      <c r="D11691" t="s">
        <v>84154</v>
      </c>
      <c r="E11691" t="s">
        <v>12</v>
      </c>
      <c r="F11691" t="s">
        <v>5799</v>
      </c>
      <c r="G11691" t="s">
        <v>17236</v>
      </c>
      <c r="H11691" t="s">
        <v>49233</v>
      </c>
      <c r="I11691" t="s">
        <v>84155</v>
      </c>
    </row>
    <row r="11692" spans="1:9" hidden="1" x14ac:dyDescent="0.3">
      <c r="A11692" t="s">
        <v>84156</v>
      </c>
      <c r="B11692" s="1">
        <v>27571</v>
      </c>
      <c r="C11692" t="s">
        <v>1288</v>
      </c>
      <c r="D11692" t="s">
        <v>84157</v>
      </c>
      <c r="E11692" t="s">
        <v>12</v>
      </c>
      <c r="F11692" t="s">
        <v>5799</v>
      </c>
      <c r="G11692" t="s">
        <v>17236</v>
      </c>
      <c r="H11692" t="s">
        <v>49233</v>
      </c>
      <c r="I11692" t="s">
        <v>84158</v>
      </c>
    </row>
    <row r="11693" spans="1:9" hidden="1" x14ac:dyDescent="0.3">
      <c r="A11693" t="s">
        <v>84159</v>
      </c>
      <c r="B11693" s="1">
        <v>28838</v>
      </c>
      <c r="C11693" t="s">
        <v>1288</v>
      </c>
      <c r="D11693" t="s">
        <v>84160</v>
      </c>
      <c r="E11693" t="s">
        <v>12</v>
      </c>
      <c r="F11693" t="s">
        <v>5799</v>
      </c>
      <c r="G11693" t="s">
        <v>17236</v>
      </c>
      <c r="H11693" t="s">
        <v>49233</v>
      </c>
      <c r="I11693" t="s">
        <v>84161</v>
      </c>
    </row>
    <row r="11694" spans="1:9" hidden="1" x14ac:dyDescent="0.3">
      <c r="A11694" t="s">
        <v>84162</v>
      </c>
      <c r="B11694" s="1">
        <v>28344</v>
      </c>
      <c r="C11694" t="s">
        <v>1288</v>
      </c>
      <c r="D11694" t="s">
        <v>84163</v>
      </c>
      <c r="E11694" t="s">
        <v>12</v>
      </c>
      <c r="F11694" t="s">
        <v>5799</v>
      </c>
      <c r="G11694" t="s">
        <v>17236</v>
      </c>
      <c r="H11694" t="s">
        <v>49233</v>
      </c>
      <c r="I11694" t="s">
        <v>84164</v>
      </c>
    </row>
    <row r="11695" spans="1:9" hidden="1" x14ac:dyDescent="0.3">
      <c r="A11695" t="s">
        <v>84165</v>
      </c>
      <c r="B11695" s="1">
        <v>28139</v>
      </c>
      <c r="C11695" t="s">
        <v>1288</v>
      </c>
      <c r="D11695" t="s">
        <v>84166</v>
      </c>
      <c r="E11695" t="s">
        <v>12</v>
      </c>
      <c r="F11695" t="s">
        <v>5799</v>
      </c>
      <c r="G11695" t="s">
        <v>17236</v>
      </c>
      <c r="H11695" t="s">
        <v>49233</v>
      </c>
      <c r="I11695" t="s">
        <v>84167</v>
      </c>
    </row>
    <row r="11696" spans="1:9" hidden="1" x14ac:dyDescent="0.3">
      <c r="A11696" t="s">
        <v>84168</v>
      </c>
      <c r="B11696" s="1">
        <v>28452</v>
      </c>
      <c r="C11696" t="s">
        <v>1288</v>
      </c>
      <c r="D11696" t="s">
        <v>84169</v>
      </c>
      <c r="E11696" t="s">
        <v>12</v>
      </c>
      <c r="F11696" t="s">
        <v>130</v>
      </c>
      <c r="G11696" t="s">
        <v>17236</v>
      </c>
      <c r="H11696" t="s">
        <v>49233</v>
      </c>
      <c r="I11696" t="s">
        <v>84170</v>
      </c>
    </row>
    <row r="11697" spans="1:9" hidden="1" x14ac:dyDescent="0.3">
      <c r="A11697" t="s">
        <v>84171</v>
      </c>
      <c r="B11697" s="1">
        <v>28255</v>
      </c>
      <c r="C11697" t="s">
        <v>1288</v>
      </c>
      <c r="D11697" t="s">
        <v>84172</v>
      </c>
      <c r="E11697" t="s">
        <v>12</v>
      </c>
      <c r="F11697" t="s">
        <v>712</v>
      </c>
      <c r="G11697" t="s">
        <v>17236</v>
      </c>
      <c r="H11697" t="s">
        <v>49233</v>
      </c>
      <c r="I11697" t="s">
        <v>84173</v>
      </c>
    </row>
    <row r="11698" spans="1:9" hidden="1" x14ac:dyDescent="0.3">
      <c r="A11698" t="s">
        <v>84174</v>
      </c>
      <c r="B11698" s="1">
        <v>27695</v>
      </c>
      <c r="C11698" t="s">
        <v>1288</v>
      </c>
      <c r="D11698" t="s">
        <v>84175</v>
      </c>
      <c r="E11698" t="s">
        <v>12</v>
      </c>
      <c r="F11698" t="s">
        <v>712</v>
      </c>
      <c r="G11698" t="s">
        <v>17236</v>
      </c>
      <c r="H11698" t="s">
        <v>49233</v>
      </c>
      <c r="I11698" t="s">
        <v>84176</v>
      </c>
    </row>
    <row r="11699" spans="1:9" hidden="1" x14ac:dyDescent="0.3">
      <c r="A11699" t="s">
        <v>84177</v>
      </c>
      <c r="B11699" s="1">
        <v>28050</v>
      </c>
      <c r="C11699" t="s">
        <v>1288</v>
      </c>
      <c r="D11699" t="s">
        <v>84178</v>
      </c>
      <c r="E11699" t="s">
        <v>12</v>
      </c>
      <c r="F11699" t="s">
        <v>483</v>
      </c>
      <c r="G11699" t="s">
        <v>17236</v>
      </c>
      <c r="H11699" t="s">
        <v>49233</v>
      </c>
      <c r="I11699" t="s">
        <v>84179</v>
      </c>
    </row>
    <row r="11700" spans="1:9" hidden="1" x14ac:dyDescent="0.3">
      <c r="A11700" t="s">
        <v>84180</v>
      </c>
      <c r="B11700" s="1">
        <v>28925</v>
      </c>
      <c r="C11700" t="s">
        <v>1288</v>
      </c>
      <c r="D11700" t="s">
        <v>84181</v>
      </c>
      <c r="E11700" t="s">
        <v>12</v>
      </c>
      <c r="F11700" t="s">
        <v>483</v>
      </c>
      <c r="G11700" t="s">
        <v>17236</v>
      </c>
      <c r="H11700" t="s">
        <v>49233</v>
      </c>
      <c r="I11700" t="s">
        <v>84182</v>
      </c>
    </row>
    <row r="11701" spans="1:9" hidden="1" x14ac:dyDescent="0.3">
      <c r="A11701" t="s">
        <v>84183</v>
      </c>
      <c r="B11701" s="1">
        <v>27345</v>
      </c>
      <c r="C11701" t="s">
        <v>1288</v>
      </c>
      <c r="D11701" t="s">
        <v>84184</v>
      </c>
      <c r="E11701" t="s">
        <v>12</v>
      </c>
      <c r="F11701" t="s">
        <v>126</v>
      </c>
      <c r="G11701" t="s">
        <v>17236</v>
      </c>
      <c r="H11701" t="s">
        <v>49233</v>
      </c>
      <c r="I11701" t="s">
        <v>84185</v>
      </c>
    </row>
    <row r="11702" spans="1:9" hidden="1" x14ac:dyDescent="0.3">
      <c r="A11702" t="s">
        <v>84186</v>
      </c>
      <c r="B11702" s="1">
        <v>27318</v>
      </c>
      <c r="C11702" t="s">
        <v>1288</v>
      </c>
      <c r="D11702" t="s">
        <v>84187</v>
      </c>
      <c r="E11702" t="s">
        <v>12</v>
      </c>
      <c r="F11702" t="s">
        <v>126</v>
      </c>
      <c r="G11702" t="s">
        <v>17236</v>
      </c>
      <c r="H11702" t="s">
        <v>49233</v>
      </c>
      <c r="I11702" t="s">
        <v>84188</v>
      </c>
    </row>
    <row r="11703" spans="1:9" hidden="1" x14ac:dyDescent="0.3">
      <c r="A11703" t="s">
        <v>84189</v>
      </c>
      <c r="B11703" s="1">
        <v>27737</v>
      </c>
      <c r="C11703" t="s">
        <v>1288</v>
      </c>
      <c r="D11703" t="s">
        <v>84190</v>
      </c>
      <c r="E11703" t="s">
        <v>12</v>
      </c>
      <c r="F11703" t="s">
        <v>126</v>
      </c>
      <c r="G11703" t="s">
        <v>17236</v>
      </c>
      <c r="H11703" t="s">
        <v>49233</v>
      </c>
      <c r="I11703" t="s">
        <v>84191</v>
      </c>
    </row>
    <row r="11704" spans="1:9" hidden="1" x14ac:dyDescent="0.3">
      <c r="A11704" t="s">
        <v>84192</v>
      </c>
      <c r="B11704" s="1">
        <v>28332</v>
      </c>
      <c r="C11704" t="s">
        <v>1288</v>
      </c>
      <c r="D11704" t="s">
        <v>84193</v>
      </c>
      <c r="E11704" t="s">
        <v>12</v>
      </c>
      <c r="F11704" t="s">
        <v>126</v>
      </c>
      <c r="G11704" t="s">
        <v>17236</v>
      </c>
      <c r="H11704" t="s">
        <v>49233</v>
      </c>
      <c r="I11704" t="s">
        <v>84194</v>
      </c>
    </row>
    <row r="11705" spans="1:9" hidden="1" x14ac:dyDescent="0.3">
      <c r="A11705" t="s">
        <v>84195</v>
      </c>
      <c r="B11705" s="1">
        <v>28910</v>
      </c>
      <c r="C11705" t="s">
        <v>1288</v>
      </c>
      <c r="D11705" t="s">
        <v>84196</v>
      </c>
      <c r="E11705" t="s">
        <v>12</v>
      </c>
      <c r="F11705" t="s">
        <v>126</v>
      </c>
      <c r="G11705" t="s">
        <v>17236</v>
      </c>
      <c r="H11705" t="s">
        <v>49233</v>
      </c>
      <c r="I11705" t="s">
        <v>84197</v>
      </c>
    </row>
    <row r="11706" spans="1:9" hidden="1" x14ac:dyDescent="0.3">
      <c r="A11706" t="s">
        <v>84198</v>
      </c>
      <c r="B11706" s="1">
        <v>27728</v>
      </c>
      <c r="C11706" t="s">
        <v>1288</v>
      </c>
      <c r="D11706" t="s">
        <v>84199</v>
      </c>
      <c r="E11706" t="s">
        <v>12</v>
      </c>
      <c r="F11706" t="s">
        <v>483</v>
      </c>
      <c r="G11706" t="s">
        <v>17236</v>
      </c>
      <c r="H11706" t="s">
        <v>49233</v>
      </c>
      <c r="I11706" t="s">
        <v>84200</v>
      </c>
    </row>
    <row r="11707" spans="1:9" hidden="1" x14ac:dyDescent="0.3">
      <c r="A11707" t="s">
        <v>84201</v>
      </c>
      <c r="B11707" s="1">
        <v>28318</v>
      </c>
      <c r="C11707" t="s">
        <v>1288</v>
      </c>
      <c r="D11707" t="s">
        <v>84202</v>
      </c>
      <c r="E11707" t="s">
        <v>12</v>
      </c>
      <c r="F11707" t="s">
        <v>126</v>
      </c>
      <c r="G11707" t="s">
        <v>17236</v>
      </c>
      <c r="H11707" t="s">
        <v>49233</v>
      </c>
      <c r="I11707" t="s">
        <v>84203</v>
      </c>
    </row>
    <row r="11708" spans="1:9" hidden="1" x14ac:dyDescent="0.3">
      <c r="A11708" t="s">
        <v>84204</v>
      </c>
      <c r="B11708" s="1">
        <v>29041</v>
      </c>
      <c r="C11708" t="s">
        <v>1288</v>
      </c>
      <c r="D11708" t="s">
        <v>84205</v>
      </c>
      <c r="E11708" t="s">
        <v>12</v>
      </c>
      <c r="F11708" t="s">
        <v>126</v>
      </c>
      <c r="G11708" t="s">
        <v>17236</v>
      </c>
      <c r="H11708" t="s">
        <v>49233</v>
      </c>
      <c r="I11708" t="s">
        <v>84206</v>
      </c>
    </row>
    <row r="11709" spans="1:9" hidden="1" x14ac:dyDescent="0.3">
      <c r="A11709" t="s">
        <v>84207</v>
      </c>
      <c r="B11709" s="1">
        <v>29002</v>
      </c>
      <c r="C11709" t="s">
        <v>1288</v>
      </c>
      <c r="D11709" t="s">
        <v>84208</v>
      </c>
      <c r="E11709" t="s">
        <v>12</v>
      </c>
      <c r="F11709" t="s">
        <v>377</v>
      </c>
      <c r="G11709" t="s">
        <v>17236</v>
      </c>
      <c r="H11709" t="s">
        <v>49233</v>
      </c>
      <c r="I11709" t="s">
        <v>84209</v>
      </c>
    </row>
    <row r="11710" spans="1:9" hidden="1" x14ac:dyDescent="0.3">
      <c r="A11710" t="s">
        <v>84210</v>
      </c>
      <c r="B11710" s="1">
        <v>27972</v>
      </c>
      <c r="C11710" t="s">
        <v>1288</v>
      </c>
      <c r="D11710" t="s">
        <v>84211</v>
      </c>
      <c r="E11710" t="s">
        <v>12</v>
      </c>
      <c r="F11710" t="s">
        <v>2888</v>
      </c>
      <c r="G11710" t="s">
        <v>17236</v>
      </c>
      <c r="H11710" t="s">
        <v>49233</v>
      </c>
      <c r="I11710" t="s">
        <v>84212</v>
      </c>
    </row>
    <row r="11711" spans="1:9" hidden="1" x14ac:dyDescent="0.3">
      <c r="A11711" t="s">
        <v>84213</v>
      </c>
      <c r="B11711" s="1">
        <v>28246</v>
      </c>
      <c r="C11711" t="s">
        <v>1288</v>
      </c>
      <c r="D11711" t="s">
        <v>84214</v>
      </c>
      <c r="E11711" t="s">
        <v>12</v>
      </c>
      <c r="F11711" t="s">
        <v>3151</v>
      </c>
      <c r="G11711" t="s">
        <v>17236</v>
      </c>
      <c r="H11711" t="s">
        <v>49233</v>
      </c>
      <c r="I11711" t="s">
        <v>84215</v>
      </c>
    </row>
    <row r="11712" spans="1:9" hidden="1" x14ac:dyDescent="0.3">
      <c r="A11712" t="s">
        <v>84216</v>
      </c>
      <c r="B11712" s="1">
        <v>28948</v>
      </c>
      <c r="C11712" t="s">
        <v>1288</v>
      </c>
      <c r="D11712" t="s">
        <v>84217</v>
      </c>
      <c r="E11712" t="s">
        <v>12</v>
      </c>
      <c r="F11712" t="s">
        <v>3151</v>
      </c>
      <c r="G11712" t="s">
        <v>17236</v>
      </c>
      <c r="H11712" t="s">
        <v>49233</v>
      </c>
      <c r="I11712" t="s">
        <v>84218</v>
      </c>
    </row>
    <row r="11713" spans="1:9" hidden="1" x14ac:dyDescent="0.3">
      <c r="A11713" t="s">
        <v>84219</v>
      </c>
      <c r="B11713" s="1">
        <v>29024</v>
      </c>
      <c r="C11713" t="s">
        <v>1288</v>
      </c>
      <c r="D11713" t="s">
        <v>84220</v>
      </c>
      <c r="E11713" t="s">
        <v>12</v>
      </c>
      <c r="F11713" t="s">
        <v>712</v>
      </c>
      <c r="G11713" t="s">
        <v>17236</v>
      </c>
      <c r="H11713" t="s">
        <v>49233</v>
      </c>
      <c r="I11713" t="s">
        <v>84221</v>
      </c>
    </row>
    <row r="11714" spans="1:9" hidden="1" x14ac:dyDescent="0.3">
      <c r="A11714" t="s">
        <v>84222</v>
      </c>
      <c r="B11714" s="1">
        <v>28007</v>
      </c>
      <c r="C11714" t="s">
        <v>1288</v>
      </c>
      <c r="D11714" t="s">
        <v>84223</v>
      </c>
      <c r="E11714" t="s">
        <v>12</v>
      </c>
      <c r="F11714" t="s">
        <v>126</v>
      </c>
      <c r="G11714" t="s">
        <v>17236</v>
      </c>
      <c r="H11714" t="s">
        <v>49233</v>
      </c>
      <c r="I11714" t="s">
        <v>84224</v>
      </c>
    </row>
    <row r="11715" spans="1:9" hidden="1" x14ac:dyDescent="0.3">
      <c r="A11715" t="s">
        <v>84225</v>
      </c>
      <c r="B11715" s="1">
        <v>27785</v>
      </c>
      <c r="C11715" t="s">
        <v>1288</v>
      </c>
      <c r="D11715" t="s">
        <v>84226</v>
      </c>
      <c r="E11715" t="s">
        <v>12</v>
      </c>
      <c r="F11715" t="s">
        <v>5799</v>
      </c>
      <c r="G11715" t="s">
        <v>17236</v>
      </c>
      <c r="H11715" t="s">
        <v>49233</v>
      </c>
      <c r="I11715" t="s">
        <v>84227</v>
      </c>
    </row>
    <row r="11716" spans="1:9" hidden="1" x14ac:dyDescent="0.3">
      <c r="A11716" t="s">
        <v>84228</v>
      </c>
      <c r="B11716" s="1">
        <v>28187</v>
      </c>
      <c r="C11716" t="s">
        <v>1288</v>
      </c>
      <c r="D11716" t="s">
        <v>84229</v>
      </c>
      <c r="E11716" t="s">
        <v>12</v>
      </c>
      <c r="F11716" t="s">
        <v>5799</v>
      </c>
      <c r="G11716" t="s">
        <v>17236</v>
      </c>
      <c r="H11716" t="s">
        <v>49233</v>
      </c>
      <c r="I11716" t="s">
        <v>84230</v>
      </c>
    </row>
    <row r="11717" spans="1:9" hidden="1" x14ac:dyDescent="0.3">
      <c r="A11717" t="s">
        <v>84231</v>
      </c>
      <c r="B11717" s="1">
        <v>27460</v>
      </c>
      <c r="C11717" t="s">
        <v>1288</v>
      </c>
      <c r="D11717" t="s">
        <v>84232</v>
      </c>
      <c r="E11717" t="s">
        <v>12</v>
      </c>
      <c r="F11717" t="s">
        <v>712</v>
      </c>
      <c r="G11717" t="s">
        <v>17236</v>
      </c>
      <c r="H11717" t="s">
        <v>49233</v>
      </c>
      <c r="I11717" t="s">
        <v>84233</v>
      </c>
    </row>
    <row r="11718" spans="1:9" hidden="1" x14ac:dyDescent="0.3">
      <c r="A11718" t="s">
        <v>84234</v>
      </c>
      <c r="B11718" s="1">
        <v>28667</v>
      </c>
      <c r="C11718" t="s">
        <v>1288</v>
      </c>
      <c r="D11718" t="s">
        <v>84235</v>
      </c>
      <c r="E11718" t="s">
        <v>12</v>
      </c>
      <c r="F11718" t="s">
        <v>2888</v>
      </c>
      <c r="G11718" t="s">
        <v>17236</v>
      </c>
      <c r="H11718" t="s">
        <v>49233</v>
      </c>
      <c r="I11718" t="s">
        <v>84236</v>
      </c>
    </row>
    <row r="11719" spans="1:9" hidden="1" x14ac:dyDescent="0.3">
      <c r="A11719" t="s">
        <v>84237</v>
      </c>
      <c r="B11719" s="1">
        <v>28205</v>
      </c>
      <c r="C11719" t="s">
        <v>1288</v>
      </c>
      <c r="D11719" t="s">
        <v>84238</v>
      </c>
      <c r="E11719" t="s">
        <v>12</v>
      </c>
      <c r="F11719" t="s">
        <v>9209</v>
      </c>
      <c r="G11719" t="s">
        <v>17236</v>
      </c>
      <c r="H11719" t="s">
        <v>49233</v>
      </c>
      <c r="I11719" t="s">
        <v>84239</v>
      </c>
    </row>
    <row r="11720" spans="1:9" hidden="1" x14ac:dyDescent="0.3">
      <c r="A11720" t="s">
        <v>84240</v>
      </c>
      <c r="B11720" s="1">
        <v>29127</v>
      </c>
      <c r="C11720" t="s">
        <v>1288</v>
      </c>
      <c r="D11720" t="s">
        <v>84241</v>
      </c>
      <c r="E11720" t="s">
        <v>12</v>
      </c>
      <c r="F11720" t="s">
        <v>15932</v>
      </c>
      <c r="G11720" t="s">
        <v>17236</v>
      </c>
      <c r="H11720" t="s">
        <v>49233</v>
      </c>
      <c r="I11720" t="s">
        <v>84242</v>
      </c>
    </row>
    <row r="11721" spans="1:9" x14ac:dyDescent="0.3">
      <c r="A11721" t="s">
        <v>84243</v>
      </c>
      <c r="B11721" s="1">
        <v>29119</v>
      </c>
      <c r="C11721" t="s">
        <v>1288</v>
      </c>
      <c r="D11721" t="s">
        <v>84244</v>
      </c>
      <c r="E11721" t="s">
        <v>12</v>
      </c>
      <c r="F11721" t="s">
        <v>118</v>
      </c>
      <c r="G11721" t="s">
        <v>17236</v>
      </c>
      <c r="H11721" t="s">
        <v>49233</v>
      </c>
      <c r="I11721" t="s">
        <v>84245</v>
      </c>
    </row>
    <row r="11722" spans="1:9" x14ac:dyDescent="0.3">
      <c r="A11722" t="s">
        <v>84246</v>
      </c>
      <c r="B11722" s="1">
        <v>27882</v>
      </c>
      <c r="C11722" t="s">
        <v>1288</v>
      </c>
      <c r="D11722" t="s">
        <v>84247</v>
      </c>
      <c r="E11722" t="s">
        <v>12</v>
      </c>
      <c r="F11722" t="s">
        <v>118</v>
      </c>
      <c r="G11722" t="s">
        <v>17236</v>
      </c>
      <c r="H11722" t="s">
        <v>49233</v>
      </c>
      <c r="I11722" t="s">
        <v>84248</v>
      </c>
    </row>
    <row r="11723" spans="1:9" x14ac:dyDescent="0.3">
      <c r="A11723" t="s">
        <v>84249</v>
      </c>
      <c r="B11723" s="1">
        <v>27615</v>
      </c>
      <c r="C11723" t="s">
        <v>1288</v>
      </c>
      <c r="D11723" t="s">
        <v>84250</v>
      </c>
      <c r="E11723" t="s">
        <v>12</v>
      </c>
      <c r="F11723" t="s">
        <v>118</v>
      </c>
      <c r="G11723" t="s">
        <v>17236</v>
      </c>
      <c r="H11723" t="s">
        <v>49233</v>
      </c>
      <c r="I11723" t="s">
        <v>84251</v>
      </c>
    </row>
    <row r="11724" spans="1:9" x14ac:dyDescent="0.3">
      <c r="A11724" t="s">
        <v>84252</v>
      </c>
      <c r="B11724" s="1">
        <v>28207</v>
      </c>
      <c r="C11724" t="s">
        <v>1288</v>
      </c>
      <c r="D11724" t="s">
        <v>84253</v>
      </c>
      <c r="E11724" t="s">
        <v>12</v>
      </c>
      <c r="F11724" t="s">
        <v>118</v>
      </c>
      <c r="G11724" t="s">
        <v>17236</v>
      </c>
      <c r="H11724" t="s">
        <v>49233</v>
      </c>
      <c r="I11724" t="s">
        <v>84254</v>
      </c>
    </row>
    <row r="11725" spans="1:9" x14ac:dyDescent="0.3">
      <c r="A11725" t="s">
        <v>84255</v>
      </c>
      <c r="B11725" s="1">
        <v>28252</v>
      </c>
      <c r="C11725" t="s">
        <v>1288</v>
      </c>
      <c r="D11725" t="s">
        <v>84256</v>
      </c>
      <c r="E11725" t="s">
        <v>12</v>
      </c>
      <c r="F11725" t="s">
        <v>118</v>
      </c>
      <c r="G11725" t="s">
        <v>17236</v>
      </c>
      <c r="H11725" t="s">
        <v>49233</v>
      </c>
      <c r="I11725" t="s">
        <v>84257</v>
      </c>
    </row>
    <row r="11726" spans="1:9" x14ac:dyDescent="0.3">
      <c r="A11726" t="s">
        <v>84258</v>
      </c>
      <c r="B11726" s="1">
        <v>29100</v>
      </c>
      <c r="C11726" t="s">
        <v>1288</v>
      </c>
      <c r="D11726" t="s">
        <v>84259</v>
      </c>
      <c r="E11726" t="s">
        <v>12</v>
      </c>
      <c r="F11726" t="s">
        <v>118</v>
      </c>
      <c r="G11726" t="s">
        <v>17236</v>
      </c>
      <c r="H11726" t="s">
        <v>49233</v>
      </c>
      <c r="I11726" t="s">
        <v>84260</v>
      </c>
    </row>
    <row r="11727" spans="1:9" x14ac:dyDescent="0.3">
      <c r="A11727" t="s">
        <v>84261</v>
      </c>
      <c r="B11727" s="1">
        <v>27977</v>
      </c>
      <c r="C11727" t="s">
        <v>1288</v>
      </c>
      <c r="D11727" t="s">
        <v>84262</v>
      </c>
      <c r="E11727" t="s">
        <v>12</v>
      </c>
      <c r="F11727" t="s">
        <v>118</v>
      </c>
      <c r="G11727" t="s">
        <v>17236</v>
      </c>
      <c r="H11727" t="s">
        <v>49233</v>
      </c>
      <c r="I11727" t="s">
        <v>84263</v>
      </c>
    </row>
    <row r="11728" spans="1:9" x14ac:dyDescent="0.3">
      <c r="A11728" t="s">
        <v>84264</v>
      </c>
      <c r="B11728" s="1">
        <v>27855</v>
      </c>
      <c r="C11728" t="s">
        <v>1288</v>
      </c>
      <c r="D11728" t="s">
        <v>84265</v>
      </c>
      <c r="E11728" t="s">
        <v>12</v>
      </c>
      <c r="F11728" t="s">
        <v>118</v>
      </c>
      <c r="G11728" t="s">
        <v>17236</v>
      </c>
      <c r="H11728" t="s">
        <v>49233</v>
      </c>
      <c r="I11728" t="s">
        <v>84266</v>
      </c>
    </row>
    <row r="11729" spans="1:9" hidden="1" x14ac:dyDescent="0.3">
      <c r="A11729" t="s">
        <v>84267</v>
      </c>
      <c r="B11729" s="1">
        <v>28053</v>
      </c>
      <c r="C11729" t="s">
        <v>1288</v>
      </c>
      <c r="D11729" t="s">
        <v>84268</v>
      </c>
      <c r="E11729" t="s">
        <v>12</v>
      </c>
      <c r="F11729" t="s">
        <v>712</v>
      </c>
      <c r="G11729" t="s">
        <v>17236</v>
      </c>
      <c r="H11729" t="s">
        <v>49233</v>
      </c>
      <c r="I11729" t="s">
        <v>84269</v>
      </c>
    </row>
    <row r="11730" spans="1:9" hidden="1" x14ac:dyDescent="0.3">
      <c r="A11730" t="s">
        <v>84270</v>
      </c>
      <c r="B11730" s="1">
        <v>27988</v>
      </c>
      <c r="C11730" t="s">
        <v>1288</v>
      </c>
      <c r="D11730" t="s">
        <v>84271</v>
      </c>
      <c r="E11730" t="s">
        <v>12</v>
      </c>
      <c r="F11730" t="s">
        <v>4018</v>
      </c>
      <c r="G11730" t="s">
        <v>17236</v>
      </c>
      <c r="H11730" t="s">
        <v>49233</v>
      </c>
      <c r="I11730" t="s">
        <v>84272</v>
      </c>
    </row>
    <row r="11731" spans="1:9" x14ac:dyDescent="0.3">
      <c r="A11731" t="s">
        <v>84273</v>
      </c>
      <c r="B11731" s="1">
        <v>28754</v>
      </c>
      <c r="C11731" t="s">
        <v>1288</v>
      </c>
      <c r="D11731" t="s">
        <v>84274</v>
      </c>
      <c r="E11731" t="s">
        <v>12</v>
      </c>
      <c r="F11731" t="s">
        <v>118</v>
      </c>
      <c r="G11731" t="s">
        <v>17236</v>
      </c>
      <c r="H11731" t="s">
        <v>49233</v>
      </c>
      <c r="I11731" t="s">
        <v>84275</v>
      </c>
    </row>
    <row r="11732" spans="1:9" x14ac:dyDescent="0.3">
      <c r="A11732" t="s">
        <v>84276</v>
      </c>
      <c r="B11732" s="1">
        <v>28379</v>
      </c>
      <c r="C11732" t="s">
        <v>1288</v>
      </c>
      <c r="D11732" t="s">
        <v>84277</v>
      </c>
      <c r="E11732" t="s">
        <v>12</v>
      </c>
      <c r="F11732" t="s">
        <v>118</v>
      </c>
      <c r="G11732" t="s">
        <v>17236</v>
      </c>
      <c r="H11732" t="s">
        <v>49233</v>
      </c>
      <c r="I11732" t="s">
        <v>84278</v>
      </c>
    </row>
    <row r="11733" spans="1:9" hidden="1" x14ac:dyDescent="0.3">
      <c r="A11733" t="s">
        <v>84279</v>
      </c>
      <c r="B11733" s="1">
        <v>26772</v>
      </c>
      <c r="C11733" t="s">
        <v>10</v>
      </c>
      <c r="D11733" t="s">
        <v>84280</v>
      </c>
      <c r="E11733" t="s">
        <v>12</v>
      </c>
      <c r="F11733" t="s">
        <v>5799</v>
      </c>
      <c r="G11733" t="s">
        <v>17591</v>
      </c>
      <c r="H11733" t="s">
        <v>49233</v>
      </c>
      <c r="I11733" t="s">
        <v>84281</v>
      </c>
    </row>
    <row r="11734" spans="1:9" hidden="1" x14ac:dyDescent="0.3">
      <c r="A11734" t="s">
        <v>84282</v>
      </c>
      <c r="B11734" s="1">
        <v>27058</v>
      </c>
      <c r="C11734" t="s">
        <v>10</v>
      </c>
      <c r="D11734" t="s">
        <v>84283</v>
      </c>
      <c r="E11734" t="s">
        <v>12</v>
      </c>
      <c r="F11734" t="s">
        <v>5799</v>
      </c>
      <c r="G11734" t="s">
        <v>17591</v>
      </c>
      <c r="H11734" t="s">
        <v>49233</v>
      </c>
      <c r="I11734" t="s">
        <v>84284</v>
      </c>
    </row>
    <row r="11735" spans="1:9" hidden="1" x14ac:dyDescent="0.3">
      <c r="A11735" t="s">
        <v>84285</v>
      </c>
      <c r="B11735" s="1">
        <v>26607</v>
      </c>
      <c r="C11735" t="s">
        <v>10</v>
      </c>
      <c r="D11735" t="s">
        <v>84286</v>
      </c>
      <c r="E11735" t="s">
        <v>12</v>
      </c>
      <c r="F11735" t="s">
        <v>560</v>
      </c>
      <c r="G11735" t="s">
        <v>17591</v>
      </c>
      <c r="H11735" t="s">
        <v>49233</v>
      </c>
      <c r="I11735" t="s">
        <v>84287</v>
      </c>
    </row>
    <row r="11736" spans="1:9" hidden="1" x14ac:dyDescent="0.3">
      <c r="A11736" t="s">
        <v>84288</v>
      </c>
      <c r="B11736" s="1">
        <v>25608</v>
      </c>
      <c r="C11736" t="s">
        <v>10</v>
      </c>
      <c r="D11736" t="s">
        <v>84289</v>
      </c>
      <c r="E11736" t="s">
        <v>12</v>
      </c>
      <c r="F11736" t="s">
        <v>560</v>
      </c>
      <c r="G11736" t="s">
        <v>17591</v>
      </c>
      <c r="H11736" t="s">
        <v>49233</v>
      </c>
      <c r="I11736" t="s">
        <v>84290</v>
      </c>
    </row>
    <row r="11737" spans="1:9" hidden="1" x14ac:dyDescent="0.3">
      <c r="A11737" t="s">
        <v>84291</v>
      </c>
      <c r="B11737" s="1">
        <v>26470</v>
      </c>
      <c r="C11737" t="s">
        <v>10</v>
      </c>
      <c r="D11737" t="s">
        <v>84292</v>
      </c>
      <c r="E11737" t="s">
        <v>12</v>
      </c>
      <c r="F11737" t="s">
        <v>81</v>
      </c>
      <c r="G11737" t="s">
        <v>17591</v>
      </c>
      <c r="H11737" t="s">
        <v>49233</v>
      </c>
      <c r="I11737" t="s">
        <v>84293</v>
      </c>
    </row>
    <row r="11738" spans="1:9" hidden="1" x14ac:dyDescent="0.3">
      <c r="A11738" t="s">
        <v>84294</v>
      </c>
      <c r="B11738" s="1">
        <v>25870</v>
      </c>
      <c r="C11738" t="s">
        <v>10</v>
      </c>
      <c r="D11738" t="s">
        <v>84295</v>
      </c>
      <c r="E11738" t="s">
        <v>12</v>
      </c>
      <c r="F11738" t="s">
        <v>19</v>
      </c>
      <c r="G11738" t="s">
        <v>17591</v>
      </c>
      <c r="H11738" t="s">
        <v>49233</v>
      </c>
      <c r="I11738" t="s">
        <v>84296</v>
      </c>
    </row>
    <row r="11739" spans="1:9" hidden="1" x14ac:dyDescent="0.3">
      <c r="A11739" t="s">
        <v>84297</v>
      </c>
      <c r="B11739" s="1">
        <v>26567</v>
      </c>
      <c r="C11739" t="s">
        <v>10</v>
      </c>
      <c r="D11739" t="s">
        <v>84298</v>
      </c>
      <c r="E11739" t="s">
        <v>12</v>
      </c>
      <c r="F11739" t="s">
        <v>712</v>
      </c>
      <c r="G11739" t="s">
        <v>17591</v>
      </c>
      <c r="H11739" t="s">
        <v>49233</v>
      </c>
      <c r="I11739" t="s">
        <v>84299</v>
      </c>
    </row>
    <row r="11740" spans="1:9" hidden="1" x14ac:dyDescent="0.3">
      <c r="A11740" t="s">
        <v>84300</v>
      </c>
      <c r="B11740" s="1">
        <v>26279</v>
      </c>
      <c r="C11740" t="s">
        <v>10</v>
      </c>
      <c r="D11740" t="s">
        <v>84301</v>
      </c>
      <c r="E11740" t="s">
        <v>12</v>
      </c>
      <c r="F11740" t="s">
        <v>712</v>
      </c>
      <c r="G11740" t="s">
        <v>17591</v>
      </c>
      <c r="H11740" t="s">
        <v>49233</v>
      </c>
      <c r="I11740" t="s">
        <v>84302</v>
      </c>
    </row>
    <row r="11741" spans="1:9" hidden="1" x14ac:dyDescent="0.3">
      <c r="A11741" t="s">
        <v>84303</v>
      </c>
      <c r="B11741" s="1">
        <v>25538</v>
      </c>
      <c r="C11741" t="s">
        <v>10</v>
      </c>
      <c r="D11741" t="s">
        <v>84304</v>
      </c>
      <c r="E11741" t="s">
        <v>12</v>
      </c>
      <c r="F11741" t="s">
        <v>712</v>
      </c>
      <c r="G11741" t="s">
        <v>17591</v>
      </c>
      <c r="H11741" t="s">
        <v>49233</v>
      </c>
      <c r="I11741" t="s">
        <v>84305</v>
      </c>
    </row>
    <row r="11742" spans="1:9" hidden="1" x14ac:dyDescent="0.3">
      <c r="A11742" t="s">
        <v>84294</v>
      </c>
      <c r="B11742" s="1">
        <v>25870</v>
      </c>
      <c r="C11742" t="s">
        <v>10</v>
      </c>
      <c r="D11742" t="s">
        <v>84306</v>
      </c>
      <c r="E11742" t="s">
        <v>12</v>
      </c>
      <c r="F11742" t="s">
        <v>19</v>
      </c>
      <c r="G11742" t="s">
        <v>17591</v>
      </c>
      <c r="H11742" t="s">
        <v>49233</v>
      </c>
      <c r="I11742" t="s">
        <v>84307</v>
      </c>
    </row>
    <row r="11743" spans="1:9" hidden="1" x14ac:dyDescent="0.3">
      <c r="A11743" t="s">
        <v>84308</v>
      </c>
      <c r="B11743" s="1">
        <v>26967</v>
      </c>
      <c r="C11743" t="s">
        <v>10</v>
      </c>
      <c r="D11743" t="s">
        <v>84309</v>
      </c>
      <c r="E11743" t="s">
        <v>12</v>
      </c>
      <c r="F11743" t="s">
        <v>986</v>
      </c>
      <c r="G11743" t="s">
        <v>17591</v>
      </c>
      <c r="H11743" t="s">
        <v>49233</v>
      </c>
      <c r="I11743" t="s">
        <v>84310</v>
      </c>
    </row>
    <row r="11744" spans="1:9" hidden="1" x14ac:dyDescent="0.3">
      <c r="A11744" t="s">
        <v>84311</v>
      </c>
      <c r="B11744" s="1">
        <v>27081</v>
      </c>
      <c r="C11744" t="s">
        <v>10</v>
      </c>
      <c r="D11744" t="s">
        <v>84312</v>
      </c>
      <c r="E11744" t="s">
        <v>12</v>
      </c>
      <c r="F11744" t="s">
        <v>15932</v>
      </c>
      <c r="G11744" t="s">
        <v>17591</v>
      </c>
      <c r="H11744" t="s">
        <v>49233</v>
      </c>
      <c r="I11744" t="s">
        <v>84313</v>
      </c>
    </row>
    <row r="11745" spans="1:9" hidden="1" x14ac:dyDescent="0.3">
      <c r="A11745" t="s">
        <v>84314</v>
      </c>
      <c r="B11745" s="1">
        <v>27091</v>
      </c>
      <c r="C11745" t="s">
        <v>10</v>
      </c>
      <c r="D11745" t="s">
        <v>84315</v>
      </c>
      <c r="E11745" t="s">
        <v>12</v>
      </c>
      <c r="F11745" t="s">
        <v>15932</v>
      </c>
      <c r="G11745" t="s">
        <v>17591</v>
      </c>
      <c r="H11745" t="s">
        <v>49233</v>
      </c>
      <c r="I11745" t="s">
        <v>84316</v>
      </c>
    </row>
    <row r="11746" spans="1:9" hidden="1" x14ac:dyDescent="0.3">
      <c r="A11746" t="s">
        <v>84317</v>
      </c>
      <c r="B11746" s="1">
        <v>26405</v>
      </c>
      <c r="C11746" t="s">
        <v>1288</v>
      </c>
      <c r="D11746" t="s">
        <v>84318</v>
      </c>
      <c r="E11746" t="s">
        <v>12</v>
      </c>
      <c r="F11746" t="s">
        <v>126</v>
      </c>
      <c r="G11746" t="s">
        <v>17591</v>
      </c>
      <c r="H11746" t="s">
        <v>49233</v>
      </c>
      <c r="I11746" t="s">
        <v>84319</v>
      </c>
    </row>
    <row r="11747" spans="1:9" hidden="1" x14ac:dyDescent="0.3">
      <c r="A11747" t="s">
        <v>84320</v>
      </c>
      <c r="B11747" s="1">
        <v>26577</v>
      </c>
      <c r="C11747" t="s">
        <v>1288</v>
      </c>
      <c r="D11747" t="s">
        <v>84321</v>
      </c>
      <c r="E11747" t="s">
        <v>12</v>
      </c>
      <c r="F11747" t="s">
        <v>483</v>
      </c>
      <c r="G11747" t="s">
        <v>17591</v>
      </c>
      <c r="H11747" t="s">
        <v>49233</v>
      </c>
      <c r="I11747" t="s">
        <v>84322</v>
      </c>
    </row>
    <row r="11748" spans="1:9" hidden="1" x14ac:dyDescent="0.3">
      <c r="A11748" t="s">
        <v>84323</v>
      </c>
      <c r="B11748" s="1">
        <v>27089</v>
      </c>
      <c r="C11748" t="s">
        <v>1288</v>
      </c>
      <c r="D11748" t="s">
        <v>84324</v>
      </c>
      <c r="E11748" t="s">
        <v>12</v>
      </c>
      <c r="F11748" t="s">
        <v>749</v>
      </c>
      <c r="G11748" t="s">
        <v>17591</v>
      </c>
      <c r="H11748" t="s">
        <v>49233</v>
      </c>
      <c r="I11748" t="s">
        <v>84325</v>
      </c>
    </row>
    <row r="11749" spans="1:9" hidden="1" x14ac:dyDescent="0.3">
      <c r="A11749" t="s">
        <v>84326</v>
      </c>
      <c r="B11749" s="1">
        <v>25588</v>
      </c>
      <c r="C11749" t="s">
        <v>1288</v>
      </c>
      <c r="D11749" t="s">
        <v>84327</v>
      </c>
      <c r="E11749" t="s">
        <v>12</v>
      </c>
      <c r="F11749" t="s">
        <v>2863</v>
      </c>
      <c r="G11749" t="s">
        <v>17591</v>
      </c>
      <c r="H11749" t="s">
        <v>49233</v>
      </c>
      <c r="I11749" t="s">
        <v>84328</v>
      </c>
    </row>
    <row r="11750" spans="1:9" hidden="1" x14ac:dyDescent="0.3">
      <c r="A11750" t="s">
        <v>84329</v>
      </c>
      <c r="B11750" s="1">
        <v>26109</v>
      </c>
      <c r="C11750" t="s">
        <v>1288</v>
      </c>
      <c r="D11750" t="s">
        <v>84330</v>
      </c>
      <c r="E11750" t="s">
        <v>12</v>
      </c>
      <c r="F11750" t="s">
        <v>783</v>
      </c>
      <c r="G11750" t="s">
        <v>17591</v>
      </c>
      <c r="H11750" t="s">
        <v>49233</v>
      </c>
      <c r="I11750" t="s">
        <v>84331</v>
      </c>
    </row>
    <row r="11751" spans="1:9" hidden="1" x14ac:dyDescent="0.3">
      <c r="A11751" t="s">
        <v>84332</v>
      </c>
      <c r="B11751" s="1">
        <v>26795</v>
      </c>
      <c r="C11751" t="s">
        <v>1288</v>
      </c>
      <c r="D11751" t="s">
        <v>84333</v>
      </c>
      <c r="E11751" t="s">
        <v>12</v>
      </c>
      <c r="F11751" t="s">
        <v>1246</v>
      </c>
      <c r="G11751" t="s">
        <v>17591</v>
      </c>
      <c r="H11751" t="s">
        <v>49233</v>
      </c>
      <c r="I11751" t="s">
        <v>84334</v>
      </c>
    </row>
    <row r="11752" spans="1:9" hidden="1" x14ac:dyDescent="0.3">
      <c r="A11752" t="s">
        <v>84335</v>
      </c>
      <c r="B11752" s="1">
        <v>26322</v>
      </c>
      <c r="C11752" t="s">
        <v>1288</v>
      </c>
      <c r="D11752" t="s">
        <v>84336</v>
      </c>
      <c r="E11752" t="s">
        <v>12</v>
      </c>
      <c r="F11752" t="s">
        <v>483</v>
      </c>
      <c r="G11752" t="s">
        <v>17591</v>
      </c>
      <c r="H11752" t="s">
        <v>49233</v>
      </c>
      <c r="I11752" t="s">
        <v>84337</v>
      </c>
    </row>
    <row r="11753" spans="1:9" hidden="1" x14ac:dyDescent="0.3">
      <c r="A11753" t="s">
        <v>84338</v>
      </c>
      <c r="B11753" s="1">
        <v>25764</v>
      </c>
      <c r="C11753" t="s">
        <v>1288</v>
      </c>
      <c r="D11753" t="s">
        <v>84339</v>
      </c>
      <c r="E11753" t="s">
        <v>12</v>
      </c>
      <c r="F11753" t="s">
        <v>483</v>
      </c>
      <c r="G11753" t="s">
        <v>17591</v>
      </c>
      <c r="H11753" t="s">
        <v>49233</v>
      </c>
      <c r="I11753" t="s">
        <v>84340</v>
      </c>
    </row>
    <row r="11754" spans="1:9" hidden="1" x14ac:dyDescent="0.3">
      <c r="A11754" t="s">
        <v>84341</v>
      </c>
      <c r="B11754" s="1">
        <v>26336</v>
      </c>
      <c r="C11754" t="s">
        <v>1288</v>
      </c>
      <c r="D11754" t="s">
        <v>84342</v>
      </c>
      <c r="E11754" t="s">
        <v>12</v>
      </c>
      <c r="F11754" t="s">
        <v>5799</v>
      </c>
      <c r="G11754" t="s">
        <v>17591</v>
      </c>
      <c r="H11754" t="s">
        <v>49233</v>
      </c>
      <c r="I11754" t="s">
        <v>84343</v>
      </c>
    </row>
    <row r="11755" spans="1:9" hidden="1" x14ac:dyDescent="0.3">
      <c r="A11755" t="s">
        <v>84344</v>
      </c>
      <c r="B11755" s="1">
        <v>27060</v>
      </c>
      <c r="C11755" t="s">
        <v>1288</v>
      </c>
      <c r="D11755" t="s">
        <v>84345</v>
      </c>
      <c r="E11755" t="s">
        <v>12</v>
      </c>
      <c r="F11755" t="s">
        <v>5799</v>
      </c>
      <c r="G11755" t="s">
        <v>17591</v>
      </c>
      <c r="H11755" t="s">
        <v>49233</v>
      </c>
      <c r="I11755" t="s">
        <v>84346</v>
      </c>
    </row>
    <row r="11756" spans="1:9" hidden="1" x14ac:dyDescent="0.3">
      <c r="A11756" t="s">
        <v>84347</v>
      </c>
      <c r="B11756" s="1">
        <v>25965</v>
      </c>
      <c r="C11756" t="s">
        <v>1288</v>
      </c>
      <c r="D11756" t="s">
        <v>84348</v>
      </c>
      <c r="E11756" t="s">
        <v>12</v>
      </c>
      <c r="F11756" t="s">
        <v>5799</v>
      </c>
      <c r="G11756" t="s">
        <v>17591</v>
      </c>
      <c r="H11756" t="s">
        <v>49233</v>
      </c>
      <c r="I11756" t="s">
        <v>84349</v>
      </c>
    </row>
    <row r="11757" spans="1:9" hidden="1" x14ac:dyDescent="0.3">
      <c r="A11757" t="s">
        <v>84350</v>
      </c>
      <c r="B11757" s="1">
        <v>26337</v>
      </c>
      <c r="C11757" t="s">
        <v>1288</v>
      </c>
      <c r="D11757" t="s">
        <v>84351</v>
      </c>
      <c r="E11757" t="s">
        <v>12</v>
      </c>
      <c r="F11757" t="s">
        <v>5799</v>
      </c>
      <c r="G11757" t="s">
        <v>17591</v>
      </c>
      <c r="H11757" t="s">
        <v>49233</v>
      </c>
      <c r="I11757" t="s">
        <v>84352</v>
      </c>
    </row>
    <row r="11758" spans="1:9" hidden="1" x14ac:dyDescent="0.3">
      <c r="A11758" t="s">
        <v>84353</v>
      </c>
      <c r="B11758" s="1">
        <v>26927</v>
      </c>
      <c r="C11758" t="s">
        <v>1288</v>
      </c>
      <c r="D11758" t="s">
        <v>84354</v>
      </c>
      <c r="E11758" t="s">
        <v>12</v>
      </c>
      <c r="F11758" t="s">
        <v>5799</v>
      </c>
      <c r="G11758" t="s">
        <v>17591</v>
      </c>
      <c r="H11758" t="s">
        <v>49233</v>
      </c>
      <c r="I11758" t="s">
        <v>84355</v>
      </c>
    </row>
    <row r="11759" spans="1:9" hidden="1" x14ac:dyDescent="0.3">
      <c r="A11759" t="s">
        <v>84356</v>
      </c>
      <c r="B11759" s="1">
        <v>27098</v>
      </c>
      <c r="C11759" t="s">
        <v>1288</v>
      </c>
      <c r="D11759" t="s">
        <v>84357</v>
      </c>
      <c r="E11759" t="s">
        <v>12</v>
      </c>
      <c r="F11759" t="s">
        <v>130</v>
      </c>
      <c r="G11759" t="s">
        <v>17591</v>
      </c>
      <c r="H11759" t="s">
        <v>49233</v>
      </c>
      <c r="I11759" t="s">
        <v>84358</v>
      </c>
    </row>
    <row r="11760" spans="1:9" hidden="1" x14ac:dyDescent="0.3">
      <c r="A11760" t="s">
        <v>84359</v>
      </c>
      <c r="B11760" s="1">
        <v>25964</v>
      </c>
      <c r="C11760" t="s">
        <v>1288</v>
      </c>
      <c r="D11760" t="s">
        <v>84360</v>
      </c>
      <c r="E11760" t="s">
        <v>12</v>
      </c>
      <c r="F11760" t="s">
        <v>377</v>
      </c>
      <c r="G11760" t="s">
        <v>17591</v>
      </c>
      <c r="H11760" t="s">
        <v>49233</v>
      </c>
      <c r="I11760" t="s">
        <v>84361</v>
      </c>
    </row>
    <row r="11761" spans="1:9" hidden="1" x14ac:dyDescent="0.3">
      <c r="A11761" t="s">
        <v>84362</v>
      </c>
      <c r="B11761" s="1">
        <v>25488</v>
      </c>
      <c r="C11761" t="s">
        <v>1288</v>
      </c>
      <c r="D11761" t="s">
        <v>84363</v>
      </c>
      <c r="E11761" t="s">
        <v>12</v>
      </c>
      <c r="F11761" t="s">
        <v>5799</v>
      </c>
      <c r="G11761" t="s">
        <v>17591</v>
      </c>
      <c r="H11761" t="s">
        <v>49233</v>
      </c>
      <c r="I11761" t="s">
        <v>84364</v>
      </c>
    </row>
    <row r="11762" spans="1:9" hidden="1" x14ac:dyDescent="0.3">
      <c r="A11762" t="s">
        <v>84365</v>
      </c>
      <c r="B11762" s="1">
        <v>25976</v>
      </c>
      <c r="C11762" t="s">
        <v>1288</v>
      </c>
      <c r="D11762" t="s">
        <v>84366</v>
      </c>
      <c r="E11762" t="s">
        <v>12</v>
      </c>
      <c r="F11762" t="s">
        <v>126</v>
      </c>
      <c r="G11762" t="s">
        <v>17591</v>
      </c>
      <c r="H11762" t="s">
        <v>49233</v>
      </c>
      <c r="I11762" t="s">
        <v>84367</v>
      </c>
    </row>
    <row r="11763" spans="1:9" hidden="1" x14ac:dyDescent="0.3">
      <c r="A11763" t="s">
        <v>84368</v>
      </c>
      <c r="B11763" s="1">
        <v>25807</v>
      </c>
      <c r="C11763" t="s">
        <v>1288</v>
      </c>
      <c r="D11763" t="s">
        <v>84369</v>
      </c>
      <c r="E11763" t="s">
        <v>12</v>
      </c>
      <c r="F11763" t="s">
        <v>126</v>
      </c>
      <c r="G11763" t="s">
        <v>17591</v>
      </c>
      <c r="H11763" t="s">
        <v>49233</v>
      </c>
      <c r="I11763" t="s">
        <v>84370</v>
      </c>
    </row>
    <row r="11764" spans="1:9" hidden="1" x14ac:dyDescent="0.3">
      <c r="A11764" t="s">
        <v>84371</v>
      </c>
      <c r="B11764" s="1">
        <v>26803</v>
      </c>
      <c r="C11764" t="s">
        <v>1288</v>
      </c>
      <c r="D11764" t="s">
        <v>84372</v>
      </c>
      <c r="E11764" t="s">
        <v>12</v>
      </c>
      <c r="F11764" t="s">
        <v>126</v>
      </c>
      <c r="G11764" t="s">
        <v>17591</v>
      </c>
      <c r="H11764" t="s">
        <v>49233</v>
      </c>
      <c r="I11764" t="s">
        <v>84373</v>
      </c>
    </row>
    <row r="11765" spans="1:9" hidden="1" x14ac:dyDescent="0.3">
      <c r="A11765" t="s">
        <v>84374</v>
      </c>
      <c r="B11765" s="1">
        <v>27139</v>
      </c>
      <c r="C11765" t="s">
        <v>1288</v>
      </c>
      <c r="D11765" t="s">
        <v>84375</v>
      </c>
      <c r="E11765" t="s">
        <v>12</v>
      </c>
      <c r="F11765" t="s">
        <v>126</v>
      </c>
      <c r="G11765" t="s">
        <v>17591</v>
      </c>
      <c r="H11765" t="s">
        <v>49233</v>
      </c>
      <c r="I11765" t="s">
        <v>84376</v>
      </c>
    </row>
    <row r="11766" spans="1:9" hidden="1" x14ac:dyDescent="0.3">
      <c r="A11766" t="s">
        <v>84377</v>
      </c>
      <c r="B11766" s="1">
        <v>26168</v>
      </c>
      <c r="C11766" t="s">
        <v>1288</v>
      </c>
      <c r="D11766" t="s">
        <v>84378</v>
      </c>
      <c r="E11766" t="s">
        <v>12</v>
      </c>
      <c r="F11766" t="s">
        <v>2888</v>
      </c>
      <c r="G11766" t="s">
        <v>17591</v>
      </c>
      <c r="H11766" t="s">
        <v>49233</v>
      </c>
      <c r="I11766" t="s">
        <v>84379</v>
      </c>
    </row>
    <row r="11767" spans="1:9" hidden="1" x14ac:dyDescent="0.3">
      <c r="A11767" t="s">
        <v>84380</v>
      </c>
      <c r="B11767" s="1">
        <v>26872</v>
      </c>
      <c r="C11767" t="s">
        <v>1288</v>
      </c>
      <c r="D11767" t="s">
        <v>84381</v>
      </c>
      <c r="E11767" t="s">
        <v>12</v>
      </c>
      <c r="F11767" t="s">
        <v>3151</v>
      </c>
      <c r="G11767" t="s">
        <v>17591</v>
      </c>
      <c r="H11767" t="s">
        <v>49233</v>
      </c>
      <c r="I11767" t="s">
        <v>84382</v>
      </c>
    </row>
    <row r="11768" spans="1:9" hidden="1" x14ac:dyDescent="0.3">
      <c r="A11768" t="s">
        <v>84383</v>
      </c>
      <c r="B11768" s="1">
        <v>25647</v>
      </c>
      <c r="C11768" t="s">
        <v>1288</v>
      </c>
      <c r="D11768" t="s">
        <v>84384</v>
      </c>
      <c r="E11768" t="s">
        <v>12</v>
      </c>
      <c r="F11768" t="s">
        <v>3151</v>
      </c>
      <c r="G11768" t="s">
        <v>17591</v>
      </c>
      <c r="H11768" t="s">
        <v>49233</v>
      </c>
      <c r="I11768" t="s">
        <v>84385</v>
      </c>
    </row>
    <row r="11769" spans="1:9" hidden="1" x14ac:dyDescent="0.3">
      <c r="A11769" t="s">
        <v>84386</v>
      </c>
      <c r="B11769" s="1">
        <v>26906</v>
      </c>
      <c r="C11769" t="s">
        <v>1288</v>
      </c>
      <c r="D11769" t="s">
        <v>84387</v>
      </c>
      <c r="E11769" t="s">
        <v>12</v>
      </c>
      <c r="F11769" t="s">
        <v>3151</v>
      </c>
      <c r="G11769" t="s">
        <v>17591</v>
      </c>
      <c r="H11769" t="s">
        <v>49233</v>
      </c>
      <c r="I11769" t="s">
        <v>84388</v>
      </c>
    </row>
    <row r="11770" spans="1:9" hidden="1" x14ac:dyDescent="0.3">
      <c r="A11770" t="s">
        <v>84389</v>
      </c>
      <c r="B11770" s="1">
        <v>26991</v>
      </c>
      <c r="C11770" t="s">
        <v>1288</v>
      </c>
      <c r="D11770" t="s">
        <v>84390</v>
      </c>
      <c r="E11770" t="s">
        <v>12</v>
      </c>
      <c r="F11770" t="s">
        <v>3151</v>
      </c>
      <c r="G11770" t="s">
        <v>17591</v>
      </c>
      <c r="H11770" t="s">
        <v>49233</v>
      </c>
      <c r="I11770" t="s">
        <v>84391</v>
      </c>
    </row>
    <row r="11771" spans="1:9" hidden="1" x14ac:dyDescent="0.3">
      <c r="A11771" t="s">
        <v>84392</v>
      </c>
      <c r="B11771" s="1">
        <v>26554</v>
      </c>
      <c r="C11771" t="s">
        <v>1288</v>
      </c>
      <c r="D11771" t="s">
        <v>84393</v>
      </c>
      <c r="E11771" t="s">
        <v>12</v>
      </c>
      <c r="F11771" t="s">
        <v>712</v>
      </c>
      <c r="G11771" t="s">
        <v>17591</v>
      </c>
      <c r="H11771" t="s">
        <v>49233</v>
      </c>
      <c r="I11771" t="s">
        <v>84394</v>
      </c>
    </row>
    <row r="11772" spans="1:9" hidden="1" x14ac:dyDescent="0.3">
      <c r="A11772" t="s">
        <v>84395</v>
      </c>
      <c r="B11772" s="1">
        <v>25788</v>
      </c>
      <c r="C11772" t="s">
        <v>1288</v>
      </c>
      <c r="D11772" t="s">
        <v>84396</v>
      </c>
      <c r="E11772" t="s">
        <v>12</v>
      </c>
      <c r="F11772" t="s">
        <v>712</v>
      </c>
      <c r="G11772" t="s">
        <v>17591</v>
      </c>
      <c r="H11772" t="s">
        <v>49233</v>
      </c>
      <c r="I11772" t="s">
        <v>84397</v>
      </c>
    </row>
    <row r="11773" spans="1:9" hidden="1" x14ac:dyDescent="0.3">
      <c r="A11773" t="s">
        <v>84398</v>
      </c>
      <c r="B11773" s="1">
        <v>26731</v>
      </c>
      <c r="C11773" t="s">
        <v>1288</v>
      </c>
      <c r="D11773" t="s">
        <v>84399</v>
      </c>
      <c r="E11773" t="s">
        <v>12</v>
      </c>
      <c r="F11773" t="s">
        <v>5799</v>
      </c>
      <c r="G11773" t="s">
        <v>17591</v>
      </c>
      <c r="H11773" t="s">
        <v>49233</v>
      </c>
      <c r="I11773" t="s">
        <v>84400</v>
      </c>
    </row>
    <row r="11774" spans="1:9" hidden="1" x14ac:dyDescent="0.3">
      <c r="A11774" t="s">
        <v>84401</v>
      </c>
      <c r="B11774" s="1">
        <v>26178</v>
      </c>
      <c r="C11774" t="s">
        <v>1288</v>
      </c>
      <c r="D11774" t="s">
        <v>84402</v>
      </c>
      <c r="E11774" t="s">
        <v>12</v>
      </c>
      <c r="F11774" t="s">
        <v>126</v>
      </c>
      <c r="G11774" t="s">
        <v>17591</v>
      </c>
      <c r="H11774" t="s">
        <v>49233</v>
      </c>
      <c r="I11774" t="s">
        <v>84403</v>
      </c>
    </row>
    <row r="11775" spans="1:9" hidden="1" x14ac:dyDescent="0.3">
      <c r="A11775" t="s">
        <v>84404</v>
      </c>
      <c r="B11775" s="1">
        <v>26561</v>
      </c>
      <c r="C11775" t="s">
        <v>1288</v>
      </c>
      <c r="D11775" t="s">
        <v>84405</v>
      </c>
      <c r="E11775" t="s">
        <v>12</v>
      </c>
      <c r="F11775" t="s">
        <v>5799</v>
      </c>
      <c r="G11775" t="s">
        <v>17591</v>
      </c>
      <c r="H11775" t="s">
        <v>49233</v>
      </c>
      <c r="I11775" t="s">
        <v>84406</v>
      </c>
    </row>
    <row r="11776" spans="1:9" hidden="1" x14ac:dyDescent="0.3">
      <c r="A11776" t="s">
        <v>84407</v>
      </c>
      <c r="B11776" s="1">
        <v>25862</v>
      </c>
      <c r="C11776" t="s">
        <v>1288</v>
      </c>
      <c r="D11776" t="s">
        <v>84408</v>
      </c>
      <c r="E11776" t="s">
        <v>12</v>
      </c>
      <c r="F11776" t="s">
        <v>5799</v>
      </c>
      <c r="G11776" t="s">
        <v>17591</v>
      </c>
      <c r="H11776" t="s">
        <v>49233</v>
      </c>
      <c r="I11776" t="s">
        <v>84409</v>
      </c>
    </row>
    <row r="11777" spans="1:9" hidden="1" x14ac:dyDescent="0.3">
      <c r="A11777" t="s">
        <v>84410</v>
      </c>
      <c r="B11777" s="1">
        <v>27149</v>
      </c>
      <c r="C11777" t="s">
        <v>1288</v>
      </c>
      <c r="D11777" t="s">
        <v>84411</v>
      </c>
      <c r="E11777" t="s">
        <v>12</v>
      </c>
      <c r="F11777" t="s">
        <v>4713</v>
      </c>
      <c r="G11777" t="s">
        <v>17591</v>
      </c>
      <c r="H11777" t="s">
        <v>49233</v>
      </c>
      <c r="I11777" t="s">
        <v>84412</v>
      </c>
    </row>
    <row r="11778" spans="1:9" hidden="1" x14ac:dyDescent="0.3">
      <c r="A11778" t="s">
        <v>84413</v>
      </c>
      <c r="B11778" s="1">
        <v>26659</v>
      </c>
      <c r="C11778" t="s">
        <v>1288</v>
      </c>
      <c r="D11778" t="s">
        <v>84414</v>
      </c>
      <c r="E11778" t="s">
        <v>12</v>
      </c>
      <c r="F11778" t="s">
        <v>483</v>
      </c>
      <c r="G11778" t="s">
        <v>17591</v>
      </c>
      <c r="H11778" t="s">
        <v>49233</v>
      </c>
      <c r="I11778" t="s">
        <v>84415</v>
      </c>
    </row>
    <row r="11779" spans="1:9" hidden="1" x14ac:dyDescent="0.3">
      <c r="A11779" t="s">
        <v>84416</v>
      </c>
      <c r="B11779" s="1">
        <v>26821</v>
      </c>
      <c r="C11779" t="s">
        <v>1288</v>
      </c>
      <c r="D11779" t="s">
        <v>84417</v>
      </c>
      <c r="E11779" t="s">
        <v>12</v>
      </c>
      <c r="F11779" t="s">
        <v>2888</v>
      </c>
      <c r="G11779" t="s">
        <v>17591</v>
      </c>
      <c r="H11779" t="s">
        <v>49233</v>
      </c>
      <c r="I11779" t="s">
        <v>84418</v>
      </c>
    </row>
    <row r="11780" spans="1:9" hidden="1" x14ac:dyDescent="0.3">
      <c r="A11780" t="s">
        <v>84419</v>
      </c>
      <c r="B11780" s="1">
        <v>26412</v>
      </c>
      <c r="C11780" t="s">
        <v>1288</v>
      </c>
      <c r="D11780" t="s">
        <v>84420</v>
      </c>
      <c r="E11780" t="s">
        <v>12</v>
      </c>
      <c r="F11780" t="s">
        <v>2888</v>
      </c>
      <c r="G11780" t="s">
        <v>17591</v>
      </c>
      <c r="H11780" t="s">
        <v>49233</v>
      </c>
      <c r="I11780" t="s">
        <v>84421</v>
      </c>
    </row>
    <row r="11781" spans="1:9" hidden="1" x14ac:dyDescent="0.3">
      <c r="A11781" t="s">
        <v>84422</v>
      </c>
      <c r="B11781" s="1">
        <v>26547</v>
      </c>
      <c r="C11781" t="s">
        <v>1288</v>
      </c>
      <c r="D11781" t="s">
        <v>84423</v>
      </c>
      <c r="E11781" t="s">
        <v>12</v>
      </c>
      <c r="F11781" t="s">
        <v>2888</v>
      </c>
      <c r="G11781" t="s">
        <v>17591</v>
      </c>
      <c r="H11781" t="s">
        <v>49233</v>
      </c>
      <c r="I11781" t="s">
        <v>84424</v>
      </c>
    </row>
    <row r="11782" spans="1:9" hidden="1" x14ac:dyDescent="0.3">
      <c r="A11782" t="s">
        <v>84425</v>
      </c>
      <c r="B11782" s="1">
        <v>25642</v>
      </c>
      <c r="C11782" t="s">
        <v>1288</v>
      </c>
      <c r="D11782" t="s">
        <v>84426</v>
      </c>
      <c r="E11782" t="s">
        <v>12</v>
      </c>
      <c r="F11782" t="s">
        <v>2888</v>
      </c>
      <c r="G11782" t="s">
        <v>17591</v>
      </c>
      <c r="H11782" t="s">
        <v>49233</v>
      </c>
      <c r="I11782" t="s">
        <v>84427</v>
      </c>
    </row>
    <row r="11783" spans="1:9" x14ac:dyDescent="0.3">
      <c r="A11783" t="s">
        <v>84428</v>
      </c>
      <c r="B11783" s="1">
        <v>27094</v>
      </c>
      <c r="C11783" t="s">
        <v>1288</v>
      </c>
      <c r="D11783" t="s">
        <v>84429</v>
      </c>
      <c r="E11783" t="s">
        <v>12</v>
      </c>
      <c r="F11783" t="s">
        <v>118</v>
      </c>
      <c r="G11783" t="s">
        <v>17591</v>
      </c>
      <c r="H11783" t="s">
        <v>49233</v>
      </c>
      <c r="I11783" t="s">
        <v>84430</v>
      </c>
    </row>
    <row r="11784" spans="1:9" x14ac:dyDescent="0.3">
      <c r="A11784" t="s">
        <v>84431</v>
      </c>
      <c r="B11784" s="1">
        <v>26089</v>
      </c>
      <c r="C11784" t="s">
        <v>1288</v>
      </c>
      <c r="D11784" t="s">
        <v>84432</v>
      </c>
      <c r="E11784" t="s">
        <v>12</v>
      </c>
      <c r="F11784" t="s">
        <v>118</v>
      </c>
      <c r="G11784" t="s">
        <v>17591</v>
      </c>
      <c r="H11784" t="s">
        <v>49233</v>
      </c>
      <c r="I11784" t="s">
        <v>84433</v>
      </c>
    </row>
    <row r="11785" spans="1:9" x14ac:dyDescent="0.3">
      <c r="A11785" t="s">
        <v>84434</v>
      </c>
      <c r="B11785" s="1">
        <v>26253</v>
      </c>
      <c r="C11785" t="s">
        <v>1288</v>
      </c>
      <c r="D11785" t="s">
        <v>84435</v>
      </c>
      <c r="E11785" t="s">
        <v>12</v>
      </c>
      <c r="F11785" t="s">
        <v>118</v>
      </c>
      <c r="G11785" t="s">
        <v>17591</v>
      </c>
      <c r="H11785" t="s">
        <v>49233</v>
      </c>
      <c r="I11785" t="s">
        <v>84436</v>
      </c>
    </row>
    <row r="11786" spans="1:9" x14ac:dyDescent="0.3">
      <c r="A11786" t="s">
        <v>84437</v>
      </c>
      <c r="B11786" s="1">
        <v>26271</v>
      </c>
      <c r="C11786" t="s">
        <v>1288</v>
      </c>
      <c r="D11786" t="s">
        <v>84438</v>
      </c>
      <c r="E11786" t="s">
        <v>12</v>
      </c>
      <c r="F11786" t="s">
        <v>118</v>
      </c>
      <c r="G11786" t="s">
        <v>17591</v>
      </c>
      <c r="H11786" t="s">
        <v>49233</v>
      </c>
      <c r="I11786" t="s">
        <v>84439</v>
      </c>
    </row>
    <row r="11787" spans="1:9" x14ac:dyDescent="0.3">
      <c r="A11787" t="s">
        <v>84440</v>
      </c>
      <c r="B11787" s="1">
        <v>27081</v>
      </c>
      <c r="C11787" t="s">
        <v>1288</v>
      </c>
      <c r="D11787" t="s">
        <v>84441</v>
      </c>
      <c r="E11787" t="s">
        <v>12</v>
      </c>
      <c r="F11787" t="s">
        <v>118</v>
      </c>
      <c r="G11787" t="s">
        <v>17591</v>
      </c>
      <c r="H11787" t="s">
        <v>49233</v>
      </c>
      <c r="I11787" t="s">
        <v>84442</v>
      </c>
    </row>
    <row r="11788" spans="1:9" x14ac:dyDescent="0.3">
      <c r="A11788" t="s">
        <v>84443</v>
      </c>
      <c r="B11788" s="1">
        <v>26399</v>
      </c>
      <c r="C11788" t="s">
        <v>1288</v>
      </c>
      <c r="D11788" t="s">
        <v>84444</v>
      </c>
      <c r="E11788" t="s">
        <v>12</v>
      </c>
      <c r="F11788" t="s">
        <v>118</v>
      </c>
      <c r="G11788" t="s">
        <v>17591</v>
      </c>
      <c r="H11788" t="s">
        <v>49233</v>
      </c>
      <c r="I11788" t="s">
        <v>84445</v>
      </c>
    </row>
    <row r="11789" spans="1:9" x14ac:dyDescent="0.3">
      <c r="A11789" t="s">
        <v>84446</v>
      </c>
      <c r="B11789" s="1">
        <v>26843</v>
      </c>
      <c r="C11789" t="s">
        <v>1288</v>
      </c>
      <c r="D11789" t="s">
        <v>84447</v>
      </c>
      <c r="E11789" t="s">
        <v>12</v>
      </c>
      <c r="F11789" t="s">
        <v>118</v>
      </c>
      <c r="G11789" t="s">
        <v>17591</v>
      </c>
      <c r="H11789" t="s">
        <v>49233</v>
      </c>
      <c r="I11789" t="s">
        <v>84448</v>
      </c>
    </row>
    <row r="11790" spans="1:9" x14ac:dyDescent="0.3">
      <c r="A11790" t="s">
        <v>84449</v>
      </c>
      <c r="B11790" s="1">
        <v>25725</v>
      </c>
      <c r="C11790" t="s">
        <v>1288</v>
      </c>
      <c r="D11790" t="s">
        <v>84450</v>
      </c>
      <c r="E11790" t="s">
        <v>12</v>
      </c>
      <c r="F11790" t="s">
        <v>118</v>
      </c>
      <c r="G11790" t="s">
        <v>17591</v>
      </c>
      <c r="H11790" t="s">
        <v>49233</v>
      </c>
      <c r="I11790" t="s">
        <v>84451</v>
      </c>
    </row>
    <row r="11791" spans="1:9" x14ac:dyDescent="0.3">
      <c r="A11791" t="s">
        <v>84452</v>
      </c>
      <c r="B11791" s="1">
        <v>26111</v>
      </c>
      <c r="C11791" t="s">
        <v>1288</v>
      </c>
      <c r="D11791" t="s">
        <v>84453</v>
      </c>
      <c r="E11791" t="s">
        <v>12</v>
      </c>
      <c r="F11791" t="s">
        <v>118</v>
      </c>
      <c r="G11791" t="s">
        <v>17591</v>
      </c>
      <c r="H11791" t="s">
        <v>49233</v>
      </c>
      <c r="I11791" t="s">
        <v>84454</v>
      </c>
    </row>
    <row r="11792" spans="1:9" x14ac:dyDescent="0.3">
      <c r="A11792" t="s">
        <v>84455</v>
      </c>
      <c r="B11792" s="1">
        <v>25662</v>
      </c>
      <c r="C11792" t="s">
        <v>1288</v>
      </c>
      <c r="D11792" t="s">
        <v>84456</v>
      </c>
      <c r="E11792" t="s">
        <v>12</v>
      </c>
      <c r="F11792" t="s">
        <v>118</v>
      </c>
      <c r="G11792" t="s">
        <v>17591</v>
      </c>
      <c r="H11792" t="s">
        <v>49233</v>
      </c>
      <c r="I11792" t="s">
        <v>84457</v>
      </c>
    </row>
    <row r="11793" spans="1:9" hidden="1" x14ac:dyDescent="0.3">
      <c r="A11793" t="s">
        <v>84458</v>
      </c>
      <c r="B11793" s="1">
        <v>25750</v>
      </c>
      <c r="C11793" t="s">
        <v>1288</v>
      </c>
      <c r="D11793" t="s">
        <v>84459</v>
      </c>
      <c r="E11793" t="s">
        <v>12</v>
      </c>
      <c r="F11793" t="s">
        <v>130</v>
      </c>
      <c r="G11793" t="s">
        <v>17591</v>
      </c>
      <c r="H11793" t="s">
        <v>49233</v>
      </c>
      <c r="I11793" t="s">
        <v>84460</v>
      </c>
    </row>
    <row r="11794" spans="1:9" hidden="1" x14ac:dyDescent="0.3">
      <c r="A11794" t="s">
        <v>84461</v>
      </c>
      <c r="B11794" s="1">
        <v>26086</v>
      </c>
      <c r="C11794" t="s">
        <v>1288</v>
      </c>
      <c r="D11794" t="s">
        <v>84462</v>
      </c>
      <c r="E11794" t="s">
        <v>12</v>
      </c>
      <c r="F11794" t="s">
        <v>130</v>
      </c>
      <c r="G11794" t="s">
        <v>17591</v>
      </c>
      <c r="H11794" t="s">
        <v>49233</v>
      </c>
      <c r="I11794" t="s">
        <v>84463</v>
      </c>
    </row>
    <row r="11795" spans="1:9" hidden="1" x14ac:dyDescent="0.3">
      <c r="A11795" t="s">
        <v>84464</v>
      </c>
      <c r="B11795" s="1">
        <v>25837</v>
      </c>
      <c r="C11795" t="s">
        <v>1288</v>
      </c>
      <c r="D11795" t="s">
        <v>84465</v>
      </c>
      <c r="E11795" t="s">
        <v>12</v>
      </c>
      <c r="F11795" t="s">
        <v>4018</v>
      </c>
      <c r="G11795" t="s">
        <v>17591</v>
      </c>
      <c r="H11795" t="s">
        <v>49233</v>
      </c>
      <c r="I11795" t="s">
        <v>84466</v>
      </c>
    </row>
    <row r="11796" spans="1:9" hidden="1" x14ac:dyDescent="0.3">
      <c r="A11796" t="s">
        <v>84467</v>
      </c>
      <c r="B11796" s="1">
        <v>26597</v>
      </c>
      <c r="C11796" t="s">
        <v>1288</v>
      </c>
      <c r="D11796" t="s">
        <v>84468</v>
      </c>
      <c r="E11796" t="s">
        <v>12</v>
      </c>
      <c r="F11796" t="s">
        <v>4018</v>
      </c>
      <c r="G11796" t="s">
        <v>17591</v>
      </c>
      <c r="H11796" t="s">
        <v>49233</v>
      </c>
      <c r="I11796" t="s">
        <v>84469</v>
      </c>
    </row>
    <row r="11797" spans="1:9" hidden="1" x14ac:dyDescent="0.3">
      <c r="A11797" t="s">
        <v>84470</v>
      </c>
      <c r="B11797" s="1">
        <v>26503</v>
      </c>
      <c r="C11797" t="s">
        <v>1288</v>
      </c>
      <c r="D11797" t="s">
        <v>84471</v>
      </c>
      <c r="E11797" t="s">
        <v>12</v>
      </c>
      <c r="F11797" t="s">
        <v>4018</v>
      </c>
      <c r="G11797" t="s">
        <v>17591</v>
      </c>
      <c r="H11797" t="s">
        <v>49233</v>
      </c>
      <c r="I11797" t="s">
        <v>84472</v>
      </c>
    </row>
    <row r="11798" spans="1:9" x14ac:dyDescent="0.3">
      <c r="A11798" t="s">
        <v>84473</v>
      </c>
      <c r="B11798" s="1">
        <v>27004</v>
      </c>
      <c r="C11798" t="s">
        <v>1288</v>
      </c>
      <c r="D11798" t="s">
        <v>84474</v>
      </c>
      <c r="E11798" t="s">
        <v>12</v>
      </c>
      <c r="F11798" t="s">
        <v>118</v>
      </c>
      <c r="G11798" t="s">
        <v>17591</v>
      </c>
      <c r="H11798" t="s">
        <v>49233</v>
      </c>
      <c r="I11798" t="s">
        <v>84475</v>
      </c>
    </row>
    <row r="11799" spans="1:9" x14ac:dyDescent="0.3">
      <c r="A11799" t="s">
        <v>84476</v>
      </c>
      <c r="B11799" s="1">
        <v>26436</v>
      </c>
      <c r="C11799" t="s">
        <v>1288</v>
      </c>
      <c r="D11799" t="s">
        <v>84477</v>
      </c>
      <c r="E11799" t="s">
        <v>12</v>
      </c>
      <c r="F11799" t="s">
        <v>118</v>
      </c>
      <c r="G11799" t="s">
        <v>17591</v>
      </c>
      <c r="H11799" t="s">
        <v>49233</v>
      </c>
      <c r="I11799" t="s">
        <v>84478</v>
      </c>
    </row>
    <row r="11800" spans="1:9" hidden="1" x14ac:dyDescent="0.3">
      <c r="A11800" t="s">
        <v>84479</v>
      </c>
      <c r="B11800" s="1">
        <v>24184</v>
      </c>
      <c r="C11800" t="s">
        <v>10</v>
      </c>
      <c r="D11800" t="s">
        <v>84480</v>
      </c>
      <c r="E11800" t="s">
        <v>12</v>
      </c>
      <c r="F11800" t="s">
        <v>2744</v>
      </c>
      <c r="G11800" t="s">
        <v>17910</v>
      </c>
      <c r="H11800" t="s">
        <v>49233</v>
      </c>
      <c r="I11800" t="s">
        <v>84481</v>
      </c>
    </row>
    <row r="11801" spans="1:9" hidden="1" x14ac:dyDescent="0.3">
      <c r="A11801" t="s">
        <v>84482</v>
      </c>
      <c r="B11801" s="1">
        <v>23672</v>
      </c>
      <c r="C11801" t="s">
        <v>10</v>
      </c>
      <c r="D11801" t="s">
        <v>84483</v>
      </c>
      <c r="E11801" t="s">
        <v>12</v>
      </c>
      <c r="F11801" t="s">
        <v>749</v>
      </c>
      <c r="G11801" t="s">
        <v>17910</v>
      </c>
      <c r="H11801" t="s">
        <v>49233</v>
      </c>
      <c r="I11801" t="s">
        <v>84484</v>
      </c>
    </row>
    <row r="11802" spans="1:9" hidden="1" x14ac:dyDescent="0.3">
      <c r="A11802" t="s">
        <v>84485</v>
      </c>
      <c r="B11802" s="1">
        <v>24596</v>
      </c>
      <c r="C11802" t="s">
        <v>10</v>
      </c>
      <c r="D11802" t="s">
        <v>84486</v>
      </c>
      <c r="E11802" t="s">
        <v>12</v>
      </c>
      <c r="F11802" t="s">
        <v>5799</v>
      </c>
      <c r="G11802" t="s">
        <v>17910</v>
      </c>
      <c r="H11802" t="s">
        <v>49233</v>
      </c>
      <c r="I11802" t="s">
        <v>84487</v>
      </c>
    </row>
    <row r="11803" spans="1:9" hidden="1" x14ac:dyDescent="0.3">
      <c r="A11803" t="s">
        <v>84488</v>
      </c>
      <c r="B11803" s="1">
        <v>24765</v>
      </c>
      <c r="C11803" t="s">
        <v>10</v>
      </c>
      <c r="D11803" t="s">
        <v>84489</v>
      </c>
      <c r="E11803" t="s">
        <v>12</v>
      </c>
      <c r="F11803" t="s">
        <v>483</v>
      </c>
      <c r="G11803" t="s">
        <v>17910</v>
      </c>
      <c r="H11803" t="s">
        <v>49233</v>
      </c>
      <c r="I11803" t="s">
        <v>84490</v>
      </c>
    </row>
    <row r="11804" spans="1:9" hidden="1" x14ac:dyDescent="0.3">
      <c r="A11804" t="s">
        <v>84491</v>
      </c>
      <c r="B11804" s="1">
        <v>24883</v>
      </c>
      <c r="C11804" t="s">
        <v>10</v>
      </c>
      <c r="D11804" t="s">
        <v>84492</v>
      </c>
      <c r="E11804" t="s">
        <v>12</v>
      </c>
      <c r="F11804" t="s">
        <v>19</v>
      </c>
      <c r="G11804" t="s">
        <v>17910</v>
      </c>
      <c r="H11804" t="s">
        <v>49233</v>
      </c>
      <c r="I11804" t="s">
        <v>84493</v>
      </c>
    </row>
    <row r="11805" spans="1:9" hidden="1" x14ac:dyDescent="0.3">
      <c r="A11805" t="s">
        <v>84494</v>
      </c>
      <c r="B11805" s="1">
        <v>23750</v>
      </c>
      <c r="C11805" t="s">
        <v>10</v>
      </c>
      <c r="D11805" t="s">
        <v>84495</v>
      </c>
      <c r="E11805" t="s">
        <v>12</v>
      </c>
      <c r="F11805" t="s">
        <v>749</v>
      </c>
      <c r="G11805" t="s">
        <v>17910</v>
      </c>
      <c r="H11805" t="s">
        <v>49233</v>
      </c>
      <c r="I11805" t="s">
        <v>84496</v>
      </c>
    </row>
    <row r="11806" spans="1:9" hidden="1" x14ac:dyDescent="0.3">
      <c r="A11806" t="s">
        <v>84497</v>
      </c>
      <c r="B11806" s="1">
        <v>24187</v>
      </c>
      <c r="C11806" t="s">
        <v>10</v>
      </c>
      <c r="D11806" t="s">
        <v>84498</v>
      </c>
      <c r="E11806" t="s">
        <v>12</v>
      </c>
      <c r="F11806" t="s">
        <v>19</v>
      </c>
      <c r="G11806" t="s">
        <v>17910</v>
      </c>
      <c r="H11806" t="s">
        <v>49233</v>
      </c>
      <c r="I11806" t="s">
        <v>84499</v>
      </c>
    </row>
    <row r="11807" spans="1:9" hidden="1" x14ac:dyDescent="0.3">
      <c r="A11807" t="s">
        <v>16868</v>
      </c>
      <c r="B11807" s="1">
        <v>25026</v>
      </c>
      <c r="C11807" t="s">
        <v>10</v>
      </c>
      <c r="D11807" t="s">
        <v>84500</v>
      </c>
      <c r="E11807" t="s">
        <v>12</v>
      </c>
      <c r="F11807" t="s">
        <v>712</v>
      </c>
      <c r="G11807" t="s">
        <v>17910</v>
      </c>
      <c r="H11807" t="s">
        <v>49233</v>
      </c>
      <c r="I11807" t="s">
        <v>84501</v>
      </c>
    </row>
    <row r="11808" spans="1:9" hidden="1" x14ac:dyDescent="0.3">
      <c r="A11808" t="s">
        <v>84502</v>
      </c>
      <c r="B11808" s="1">
        <v>25502</v>
      </c>
      <c r="C11808" t="s">
        <v>10</v>
      </c>
      <c r="D11808" t="s">
        <v>84503</v>
      </c>
      <c r="E11808" t="s">
        <v>12</v>
      </c>
      <c r="F11808" t="s">
        <v>712</v>
      </c>
      <c r="G11808" t="s">
        <v>17910</v>
      </c>
      <c r="H11808" t="s">
        <v>49233</v>
      </c>
      <c r="I11808" t="s">
        <v>84504</v>
      </c>
    </row>
    <row r="11809" spans="1:9" hidden="1" x14ac:dyDescent="0.3">
      <c r="A11809" t="s">
        <v>12083</v>
      </c>
      <c r="B11809" s="1">
        <v>24442</v>
      </c>
      <c r="C11809" t="s">
        <v>10</v>
      </c>
      <c r="D11809" t="s">
        <v>84505</v>
      </c>
      <c r="E11809" t="s">
        <v>12</v>
      </c>
      <c r="F11809" t="s">
        <v>712</v>
      </c>
      <c r="G11809" t="s">
        <v>17910</v>
      </c>
      <c r="H11809" t="s">
        <v>49233</v>
      </c>
      <c r="I11809" t="s">
        <v>84506</v>
      </c>
    </row>
    <row r="11810" spans="1:9" hidden="1" x14ac:dyDescent="0.3">
      <c r="A11810" t="s">
        <v>84507</v>
      </c>
      <c r="B11810" s="1">
        <v>25136</v>
      </c>
      <c r="C11810" t="s">
        <v>10</v>
      </c>
      <c r="D11810" t="s">
        <v>84508</v>
      </c>
      <c r="E11810" t="s">
        <v>12</v>
      </c>
      <c r="F11810" t="s">
        <v>5799</v>
      </c>
      <c r="G11810" t="s">
        <v>17910</v>
      </c>
      <c r="H11810" t="s">
        <v>49233</v>
      </c>
      <c r="I11810" t="s">
        <v>84509</v>
      </c>
    </row>
    <row r="11811" spans="1:9" hidden="1" x14ac:dyDescent="0.3">
      <c r="A11811" t="s">
        <v>84510</v>
      </c>
      <c r="B11811" s="1">
        <v>24118</v>
      </c>
      <c r="C11811" t="s">
        <v>10</v>
      </c>
      <c r="D11811" t="s">
        <v>84511</v>
      </c>
      <c r="E11811" t="s">
        <v>12</v>
      </c>
      <c r="F11811" t="s">
        <v>2888</v>
      </c>
      <c r="G11811" t="s">
        <v>17910</v>
      </c>
      <c r="H11811" t="s">
        <v>49233</v>
      </c>
      <c r="I11811" t="s">
        <v>84512</v>
      </c>
    </row>
    <row r="11812" spans="1:9" hidden="1" x14ac:dyDescent="0.3">
      <c r="A11812" t="s">
        <v>84513</v>
      </c>
      <c r="B11812" s="1">
        <v>23880</v>
      </c>
      <c r="C11812" t="s">
        <v>1288</v>
      </c>
      <c r="D11812" t="s">
        <v>84514</v>
      </c>
      <c r="E11812" t="s">
        <v>12</v>
      </c>
      <c r="F11812" t="s">
        <v>126</v>
      </c>
      <c r="G11812" t="s">
        <v>17910</v>
      </c>
      <c r="H11812" t="s">
        <v>49233</v>
      </c>
      <c r="I11812" t="s">
        <v>84515</v>
      </c>
    </row>
    <row r="11813" spans="1:9" hidden="1" x14ac:dyDescent="0.3">
      <c r="A11813" t="s">
        <v>84516</v>
      </c>
      <c r="B11813" s="1">
        <v>23712</v>
      </c>
      <c r="C11813" t="s">
        <v>1288</v>
      </c>
      <c r="D11813" t="s">
        <v>84517</v>
      </c>
      <c r="E11813" t="s">
        <v>12</v>
      </c>
      <c r="F11813" t="s">
        <v>126</v>
      </c>
      <c r="G11813" t="s">
        <v>17910</v>
      </c>
      <c r="H11813" t="s">
        <v>49233</v>
      </c>
      <c r="I11813" t="s">
        <v>84518</v>
      </c>
    </row>
    <row r="11814" spans="1:9" hidden="1" x14ac:dyDescent="0.3">
      <c r="A11814" t="s">
        <v>84519</v>
      </c>
      <c r="B11814" s="1">
        <v>24243</v>
      </c>
      <c r="C11814" t="s">
        <v>1288</v>
      </c>
      <c r="D11814" t="s">
        <v>84520</v>
      </c>
      <c r="E11814" t="s">
        <v>12</v>
      </c>
      <c r="F11814" t="s">
        <v>483</v>
      </c>
      <c r="G11814" t="s">
        <v>17910</v>
      </c>
      <c r="H11814" t="s">
        <v>49233</v>
      </c>
      <c r="I11814" t="s">
        <v>84521</v>
      </c>
    </row>
    <row r="11815" spans="1:9" hidden="1" x14ac:dyDescent="0.3">
      <c r="A11815" t="s">
        <v>84522</v>
      </c>
      <c r="B11815" s="1">
        <v>24415</v>
      </c>
      <c r="C11815" t="s">
        <v>1288</v>
      </c>
      <c r="D11815" t="s">
        <v>84523</v>
      </c>
      <c r="E11815" t="s">
        <v>12</v>
      </c>
      <c r="F11815" t="s">
        <v>483</v>
      </c>
      <c r="G11815" t="s">
        <v>17910</v>
      </c>
      <c r="H11815" t="s">
        <v>49233</v>
      </c>
      <c r="I11815" t="s">
        <v>84524</v>
      </c>
    </row>
    <row r="11816" spans="1:9" hidden="1" x14ac:dyDescent="0.3">
      <c r="A11816" t="s">
        <v>84525</v>
      </c>
      <c r="B11816" s="1">
        <v>24470</v>
      </c>
      <c r="C11816" t="s">
        <v>1288</v>
      </c>
      <c r="D11816" t="s">
        <v>84526</v>
      </c>
      <c r="E11816" t="s">
        <v>12</v>
      </c>
      <c r="F11816" t="s">
        <v>749</v>
      </c>
      <c r="G11816" t="s">
        <v>17910</v>
      </c>
      <c r="H11816" t="s">
        <v>49233</v>
      </c>
      <c r="I11816" t="s">
        <v>84527</v>
      </c>
    </row>
    <row r="11817" spans="1:9" hidden="1" x14ac:dyDescent="0.3">
      <c r="A11817" t="s">
        <v>84528</v>
      </c>
      <c r="B11817" s="1">
        <v>24598</v>
      </c>
      <c r="C11817" t="s">
        <v>1288</v>
      </c>
      <c r="D11817" t="s">
        <v>84529</v>
      </c>
      <c r="E11817" t="s">
        <v>12</v>
      </c>
      <c r="F11817" t="s">
        <v>749</v>
      </c>
      <c r="G11817" t="s">
        <v>17910</v>
      </c>
      <c r="H11817" t="s">
        <v>49233</v>
      </c>
      <c r="I11817" t="s">
        <v>84530</v>
      </c>
    </row>
    <row r="11818" spans="1:9" hidden="1" x14ac:dyDescent="0.3">
      <c r="A11818" t="s">
        <v>84531</v>
      </c>
      <c r="B11818" s="1">
        <v>24507</v>
      </c>
      <c r="C11818" t="s">
        <v>1288</v>
      </c>
      <c r="D11818" t="s">
        <v>84532</v>
      </c>
      <c r="E11818" t="s">
        <v>12</v>
      </c>
      <c r="F11818" t="s">
        <v>1246</v>
      </c>
      <c r="G11818" t="s">
        <v>17910</v>
      </c>
      <c r="H11818" t="s">
        <v>49233</v>
      </c>
      <c r="I11818" t="s">
        <v>84533</v>
      </c>
    </row>
    <row r="11819" spans="1:9" hidden="1" x14ac:dyDescent="0.3">
      <c r="A11819" t="s">
        <v>84534</v>
      </c>
      <c r="B11819" s="1">
        <v>23705</v>
      </c>
      <c r="C11819" t="s">
        <v>1288</v>
      </c>
      <c r="D11819" t="s">
        <v>84535</v>
      </c>
      <c r="E11819" t="s">
        <v>12</v>
      </c>
      <c r="F11819" t="s">
        <v>2744</v>
      </c>
      <c r="G11819" t="s">
        <v>17910</v>
      </c>
      <c r="H11819" t="s">
        <v>49233</v>
      </c>
      <c r="I11819" t="s">
        <v>84536</v>
      </c>
    </row>
    <row r="11820" spans="1:9" hidden="1" x14ac:dyDescent="0.3">
      <c r="A11820" t="s">
        <v>84537</v>
      </c>
      <c r="B11820" s="1">
        <v>24856</v>
      </c>
      <c r="C11820" t="s">
        <v>1288</v>
      </c>
      <c r="D11820" t="s">
        <v>84538</v>
      </c>
      <c r="E11820" t="s">
        <v>12</v>
      </c>
      <c r="F11820" t="s">
        <v>560</v>
      </c>
      <c r="G11820" t="s">
        <v>17910</v>
      </c>
      <c r="H11820" t="s">
        <v>49233</v>
      </c>
      <c r="I11820" t="s">
        <v>84539</v>
      </c>
    </row>
    <row r="11821" spans="1:9" hidden="1" x14ac:dyDescent="0.3">
      <c r="A11821" t="s">
        <v>84540</v>
      </c>
      <c r="B11821" s="1">
        <v>24115</v>
      </c>
      <c r="C11821" t="s">
        <v>1288</v>
      </c>
      <c r="D11821" t="s">
        <v>84541</v>
      </c>
      <c r="E11821" t="s">
        <v>12</v>
      </c>
      <c r="F11821" t="s">
        <v>126</v>
      </c>
      <c r="G11821" t="s">
        <v>17910</v>
      </c>
      <c r="H11821" t="s">
        <v>49233</v>
      </c>
      <c r="I11821" t="s">
        <v>84542</v>
      </c>
    </row>
    <row r="11822" spans="1:9" hidden="1" x14ac:dyDescent="0.3">
      <c r="A11822" t="s">
        <v>84543</v>
      </c>
      <c r="B11822" s="1">
        <v>25258</v>
      </c>
      <c r="C11822" t="s">
        <v>1288</v>
      </c>
      <c r="D11822" t="s">
        <v>84544</v>
      </c>
      <c r="E11822" t="s">
        <v>12</v>
      </c>
      <c r="F11822" t="s">
        <v>126</v>
      </c>
      <c r="G11822" t="s">
        <v>17910</v>
      </c>
      <c r="H11822" t="s">
        <v>49233</v>
      </c>
      <c r="I11822" t="s">
        <v>84545</v>
      </c>
    </row>
    <row r="11823" spans="1:9" hidden="1" x14ac:dyDescent="0.3">
      <c r="A11823" t="s">
        <v>84546</v>
      </c>
      <c r="B11823" s="1">
        <v>24486</v>
      </c>
      <c r="C11823" t="s">
        <v>1288</v>
      </c>
      <c r="D11823" t="s">
        <v>84547</v>
      </c>
      <c r="E11823" t="s">
        <v>12</v>
      </c>
      <c r="F11823" t="s">
        <v>126</v>
      </c>
      <c r="G11823" t="s">
        <v>17910</v>
      </c>
      <c r="H11823" t="s">
        <v>49233</v>
      </c>
      <c r="I11823" t="s">
        <v>84548</v>
      </c>
    </row>
    <row r="11824" spans="1:9" hidden="1" x14ac:dyDescent="0.3">
      <c r="A11824" t="s">
        <v>84549</v>
      </c>
      <c r="B11824" s="1">
        <v>24550</v>
      </c>
      <c r="C11824" t="s">
        <v>1288</v>
      </c>
      <c r="D11824" t="s">
        <v>84550</v>
      </c>
      <c r="E11824" t="s">
        <v>12</v>
      </c>
      <c r="F11824" t="s">
        <v>126</v>
      </c>
      <c r="G11824" t="s">
        <v>17910</v>
      </c>
      <c r="H11824" t="s">
        <v>49233</v>
      </c>
      <c r="I11824" t="s">
        <v>84551</v>
      </c>
    </row>
    <row r="11825" spans="1:9" hidden="1" x14ac:dyDescent="0.3">
      <c r="A11825" t="s">
        <v>84552</v>
      </c>
      <c r="B11825" s="1">
        <v>24381</v>
      </c>
      <c r="C11825" t="s">
        <v>1288</v>
      </c>
      <c r="D11825" t="s">
        <v>84553</v>
      </c>
      <c r="E11825" t="s">
        <v>12</v>
      </c>
      <c r="F11825" t="s">
        <v>483</v>
      </c>
      <c r="G11825" t="s">
        <v>17910</v>
      </c>
      <c r="H11825" t="s">
        <v>49233</v>
      </c>
      <c r="I11825" t="s">
        <v>84554</v>
      </c>
    </row>
    <row r="11826" spans="1:9" hidden="1" x14ac:dyDescent="0.3">
      <c r="A11826" t="s">
        <v>84555</v>
      </c>
      <c r="B11826" s="1">
        <v>23695</v>
      </c>
      <c r="C11826" t="s">
        <v>1288</v>
      </c>
      <c r="D11826" t="s">
        <v>84556</v>
      </c>
      <c r="E11826" t="s">
        <v>12</v>
      </c>
      <c r="F11826" t="s">
        <v>126</v>
      </c>
      <c r="G11826" t="s">
        <v>17910</v>
      </c>
      <c r="H11826" t="s">
        <v>49233</v>
      </c>
      <c r="I11826" t="s">
        <v>84557</v>
      </c>
    </row>
    <row r="11827" spans="1:9" hidden="1" x14ac:dyDescent="0.3">
      <c r="A11827" t="s">
        <v>84558</v>
      </c>
      <c r="B11827" s="1">
        <v>24490</v>
      </c>
      <c r="C11827" t="s">
        <v>1288</v>
      </c>
      <c r="D11827" t="s">
        <v>84559</v>
      </c>
      <c r="E11827" t="s">
        <v>12</v>
      </c>
      <c r="F11827" t="s">
        <v>3151</v>
      </c>
      <c r="G11827" t="s">
        <v>17910</v>
      </c>
      <c r="H11827" t="s">
        <v>49233</v>
      </c>
      <c r="I11827" t="s">
        <v>84560</v>
      </c>
    </row>
    <row r="11828" spans="1:9" hidden="1" x14ac:dyDescent="0.3">
      <c r="A11828" t="s">
        <v>84561</v>
      </c>
      <c r="B11828" s="1">
        <v>24263</v>
      </c>
      <c r="C11828" t="s">
        <v>1288</v>
      </c>
      <c r="D11828" t="s">
        <v>84562</v>
      </c>
      <c r="E11828" t="s">
        <v>12</v>
      </c>
      <c r="F11828" t="s">
        <v>3151</v>
      </c>
      <c r="G11828" t="s">
        <v>17910</v>
      </c>
      <c r="H11828" t="s">
        <v>49233</v>
      </c>
      <c r="I11828" t="s">
        <v>84563</v>
      </c>
    </row>
    <row r="11829" spans="1:9" hidden="1" x14ac:dyDescent="0.3">
      <c r="A11829" t="s">
        <v>84564</v>
      </c>
      <c r="B11829" s="1">
        <v>25005</v>
      </c>
      <c r="C11829" t="s">
        <v>1288</v>
      </c>
      <c r="D11829" t="s">
        <v>84565</v>
      </c>
      <c r="E11829" t="s">
        <v>12</v>
      </c>
      <c r="F11829" t="s">
        <v>3151</v>
      </c>
      <c r="G11829" t="s">
        <v>17910</v>
      </c>
      <c r="H11829" t="s">
        <v>49233</v>
      </c>
      <c r="I11829" t="s">
        <v>84566</v>
      </c>
    </row>
    <row r="11830" spans="1:9" hidden="1" x14ac:dyDescent="0.3">
      <c r="A11830" t="s">
        <v>84567</v>
      </c>
      <c r="B11830" s="1">
        <v>25475</v>
      </c>
      <c r="C11830" t="s">
        <v>1288</v>
      </c>
      <c r="D11830" t="s">
        <v>84568</v>
      </c>
      <c r="E11830" t="s">
        <v>12</v>
      </c>
      <c r="F11830" t="s">
        <v>3151</v>
      </c>
      <c r="G11830" t="s">
        <v>17910</v>
      </c>
      <c r="H11830" t="s">
        <v>49233</v>
      </c>
      <c r="I11830" t="s">
        <v>84569</v>
      </c>
    </row>
    <row r="11831" spans="1:9" hidden="1" x14ac:dyDescent="0.3">
      <c r="A11831" t="s">
        <v>84570</v>
      </c>
      <c r="B11831" s="1">
        <v>24643</v>
      </c>
      <c r="C11831" t="s">
        <v>1288</v>
      </c>
      <c r="D11831" t="s">
        <v>84571</v>
      </c>
      <c r="E11831" t="s">
        <v>12</v>
      </c>
      <c r="F11831" t="s">
        <v>712</v>
      </c>
      <c r="G11831" t="s">
        <v>17910</v>
      </c>
      <c r="H11831" t="s">
        <v>49233</v>
      </c>
      <c r="I11831" t="s">
        <v>84572</v>
      </c>
    </row>
    <row r="11832" spans="1:9" hidden="1" x14ac:dyDescent="0.3">
      <c r="A11832" t="s">
        <v>84573</v>
      </c>
      <c r="B11832" s="1">
        <v>24046</v>
      </c>
      <c r="C11832" t="s">
        <v>1288</v>
      </c>
      <c r="D11832" t="s">
        <v>84574</v>
      </c>
      <c r="E11832" t="s">
        <v>12</v>
      </c>
      <c r="F11832" t="s">
        <v>712</v>
      </c>
      <c r="G11832" t="s">
        <v>17910</v>
      </c>
      <c r="H11832" t="s">
        <v>49233</v>
      </c>
      <c r="I11832" t="s">
        <v>84575</v>
      </c>
    </row>
    <row r="11833" spans="1:9" hidden="1" x14ac:dyDescent="0.3">
      <c r="A11833" t="s">
        <v>84576</v>
      </c>
      <c r="B11833" s="1">
        <v>24334</v>
      </c>
      <c r="C11833" t="s">
        <v>1288</v>
      </c>
      <c r="D11833" t="s">
        <v>84577</v>
      </c>
      <c r="E11833" t="s">
        <v>12</v>
      </c>
      <c r="F11833" t="s">
        <v>5799</v>
      </c>
      <c r="G11833" t="s">
        <v>17910</v>
      </c>
      <c r="H11833" t="s">
        <v>49233</v>
      </c>
      <c r="I11833" t="s">
        <v>84578</v>
      </c>
    </row>
    <row r="11834" spans="1:9" hidden="1" x14ac:dyDescent="0.3">
      <c r="A11834" t="s">
        <v>84579</v>
      </c>
      <c r="B11834" s="1">
        <v>24392</v>
      </c>
      <c r="C11834" t="s">
        <v>1288</v>
      </c>
      <c r="D11834" t="s">
        <v>84580</v>
      </c>
      <c r="E11834" t="s">
        <v>12</v>
      </c>
      <c r="F11834" t="s">
        <v>126</v>
      </c>
      <c r="G11834" t="s">
        <v>17910</v>
      </c>
      <c r="H11834" t="s">
        <v>49233</v>
      </c>
      <c r="I11834" t="s">
        <v>84581</v>
      </c>
    </row>
    <row r="11835" spans="1:9" hidden="1" x14ac:dyDescent="0.3">
      <c r="A11835" t="s">
        <v>84582</v>
      </c>
      <c r="B11835" s="1">
        <v>24975</v>
      </c>
      <c r="C11835" t="s">
        <v>1288</v>
      </c>
      <c r="D11835" t="s">
        <v>84583</v>
      </c>
      <c r="E11835" t="s">
        <v>12</v>
      </c>
      <c r="F11835" t="s">
        <v>5799</v>
      </c>
      <c r="G11835" t="s">
        <v>17910</v>
      </c>
      <c r="H11835" t="s">
        <v>49233</v>
      </c>
      <c r="I11835" t="s">
        <v>84584</v>
      </c>
    </row>
    <row r="11836" spans="1:9" hidden="1" x14ac:dyDescent="0.3">
      <c r="A11836" t="s">
        <v>84585</v>
      </c>
      <c r="B11836" s="1">
        <v>24656</v>
      </c>
      <c r="C11836" t="s">
        <v>1288</v>
      </c>
      <c r="D11836" t="s">
        <v>84586</v>
      </c>
      <c r="E11836" t="s">
        <v>12</v>
      </c>
      <c r="F11836" t="s">
        <v>5799</v>
      </c>
      <c r="G11836" t="s">
        <v>17910</v>
      </c>
      <c r="H11836" t="s">
        <v>49233</v>
      </c>
      <c r="I11836" t="s">
        <v>84587</v>
      </c>
    </row>
    <row r="11837" spans="1:9" hidden="1" x14ac:dyDescent="0.3">
      <c r="A11837" t="s">
        <v>84588</v>
      </c>
      <c r="B11837" s="1">
        <v>24838</v>
      </c>
      <c r="C11837" t="s">
        <v>1288</v>
      </c>
      <c r="D11837" t="s">
        <v>84589</v>
      </c>
      <c r="E11837" t="s">
        <v>12</v>
      </c>
      <c r="F11837" t="s">
        <v>5799</v>
      </c>
      <c r="G11837" t="s">
        <v>17910</v>
      </c>
      <c r="H11837" t="s">
        <v>49233</v>
      </c>
      <c r="I11837" t="s">
        <v>84590</v>
      </c>
    </row>
    <row r="11838" spans="1:9" hidden="1" x14ac:dyDescent="0.3">
      <c r="A11838" t="s">
        <v>84591</v>
      </c>
      <c r="B11838" s="1">
        <v>24754</v>
      </c>
      <c r="C11838" t="s">
        <v>1288</v>
      </c>
      <c r="D11838" t="s">
        <v>84592</v>
      </c>
      <c r="E11838" t="s">
        <v>12</v>
      </c>
      <c r="F11838" t="s">
        <v>5799</v>
      </c>
      <c r="G11838" t="s">
        <v>17910</v>
      </c>
      <c r="H11838" t="s">
        <v>49233</v>
      </c>
      <c r="I11838" t="s">
        <v>84593</v>
      </c>
    </row>
    <row r="11839" spans="1:9" hidden="1" x14ac:dyDescent="0.3">
      <c r="A11839" t="s">
        <v>84594</v>
      </c>
      <c r="B11839" s="1">
        <v>24552</v>
      </c>
      <c r="C11839" t="s">
        <v>1288</v>
      </c>
      <c r="D11839" t="s">
        <v>84595</v>
      </c>
      <c r="E11839" t="s">
        <v>12</v>
      </c>
      <c r="F11839" t="s">
        <v>5561</v>
      </c>
      <c r="G11839" t="s">
        <v>17910</v>
      </c>
      <c r="H11839" t="s">
        <v>49233</v>
      </c>
      <c r="I11839" t="s">
        <v>84596</v>
      </c>
    </row>
    <row r="11840" spans="1:9" hidden="1" x14ac:dyDescent="0.3">
      <c r="A11840" t="s">
        <v>84597</v>
      </c>
      <c r="B11840" s="1">
        <v>25213</v>
      </c>
      <c r="C11840" t="s">
        <v>1288</v>
      </c>
      <c r="D11840" t="s">
        <v>84598</v>
      </c>
      <c r="E11840" t="s">
        <v>12</v>
      </c>
      <c r="F11840" t="s">
        <v>2888</v>
      </c>
      <c r="G11840" t="s">
        <v>17910</v>
      </c>
      <c r="H11840" t="s">
        <v>49233</v>
      </c>
      <c r="I11840" t="s">
        <v>84599</v>
      </c>
    </row>
    <row r="11841" spans="1:9" hidden="1" x14ac:dyDescent="0.3">
      <c r="A11841" t="s">
        <v>84600</v>
      </c>
      <c r="B11841" s="1">
        <v>25317</v>
      </c>
      <c r="C11841" t="s">
        <v>1288</v>
      </c>
      <c r="D11841" t="s">
        <v>84601</v>
      </c>
      <c r="E11841" t="s">
        <v>12</v>
      </c>
      <c r="F11841" t="s">
        <v>15932</v>
      </c>
      <c r="G11841" t="s">
        <v>17910</v>
      </c>
      <c r="H11841" t="s">
        <v>49233</v>
      </c>
      <c r="I11841" t="s">
        <v>84602</v>
      </c>
    </row>
    <row r="11842" spans="1:9" x14ac:dyDescent="0.3">
      <c r="A11842" t="s">
        <v>84603</v>
      </c>
      <c r="B11842" s="1">
        <v>25477</v>
      </c>
      <c r="C11842" t="s">
        <v>1288</v>
      </c>
      <c r="D11842" t="s">
        <v>84604</v>
      </c>
      <c r="E11842" t="s">
        <v>12</v>
      </c>
      <c r="F11842" t="s">
        <v>118</v>
      </c>
      <c r="G11842" t="s">
        <v>17910</v>
      </c>
      <c r="H11842" t="s">
        <v>49233</v>
      </c>
      <c r="I11842" t="s">
        <v>84605</v>
      </c>
    </row>
    <row r="11843" spans="1:9" x14ac:dyDescent="0.3">
      <c r="A11843" t="s">
        <v>84606</v>
      </c>
      <c r="B11843" s="1">
        <v>25440</v>
      </c>
      <c r="C11843" t="s">
        <v>1288</v>
      </c>
      <c r="D11843" t="s">
        <v>84607</v>
      </c>
      <c r="E11843" t="s">
        <v>12</v>
      </c>
      <c r="F11843" t="s">
        <v>118</v>
      </c>
      <c r="G11843" t="s">
        <v>17910</v>
      </c>
      <c r="H11843" t="s">
        <v>49233</v>
      </c>
      <c r="I11843" t="s">
        <v>84608</v>
      </c>
    </row>
    <row r="11844" spans="1:9" x14ac:dyDescent="0.3">
      <c r="A11844" t="s">
        <v>84609</v>
      </c>
      <c r="B11844" s="1">
        <v>24834</v>
      </c>
      <c r="C11844" t="s">
        <v>1288</v>
      </c>
      <c r="D11844" t="s">
        <v>84610</v>
      </c>
      <c r="E11844" t="s">
        <v>12</v>
      </c>
      <c r="F11844" t="s">
        <v>118</v>
      </c>
      <c r="G11844" t="s">
        <v>17910</v>
      </c>
      <c r="H11844" t="s">
        <v>49233</v>
      </c>
      <c r="I11844" t="s">
        <v>84611</v>
      </c>
    </row>
    <row r="11845" spans="1:9" x14ac:dyDescent="0.3">
      <c r="A11845" t="s">
        <v>84612</v>
      </c>
      <c r="B11845" s="1">
        <v>24565</v>
      </c>
      <c r="C11845" t="s">
        <v>1288</v>
      </c>
      <c r="D11845" t="s">
        <v>84613</v>
      </c>
      <c r="E11845" t="s">
        <v>12</v>
      </c>
      <c r="F11845" t="s">
        <v>118</v>
      </c>
      <c r="G11845" t="s">
        <v>17910</v>
      </c>
      <c r="H11845" t="s">
        <v>49233</v>
      </c>
      <c r="I11845" t="s">
        <v>84614</v>
      </c>
    </row>
    <row r="11846" spans="1:9" x14ac:dyDescent="0.3">
      <c r="A11846" t="s">
        <v>84615</v>
      </c>
      <c r="B11846" s="1">
        <v>25369</v>
      </c>
      <c r="C11846" t="s">
        <v>1288</v>
      </c>
      <c r="D11846" t="s">
        <v>84616</v>
      </c>
      <c r="E11846" t="s">
        <v>12</v>
      </c>
      <c r="F11846" t="s">
        <v>118</v>
      </c>
      <c r="G11846" t="s">
        <v>17910</v>
      </c>
      <c r="H11846" t="s">
        <v>49233</v>
      </c>
      <c r="I11846" t="s">
        <v>84617</v>
      </c>
    </row>
    <row r="11847" spans="1:9" x14ac:dyDescent="0.3">
      <c r="A11847" t="s">
        <v>84618</v>
      </c>
      <c r="B11847" s="1">
        <v>24253</v>
      </c>
      <c r="C11847" t="s">
        <v>1288</v>
      </c>
      <c r="D11847" t="s">
        <v>84619</v>
      </c>
      <c r="E11847" t="s">
        <v>12</v>
      </c>
      <c r="F11847" t="s">
        <v>118</v>
      </c>
      <c r="G11847" t="s">
        <v>17910</v>
      </c>
      <c r="H11847" t="s">
        <v>49233</v>
      </c>
      <c r="I11847" t="s">
        <v>84620</v>
      </c>
    </row>
    <row r="11848" spans="1:9" hidden="1" x14ac:dyDescent="0.3">
      <c r="A11848" t="s">
        <v>84621</v>
      </c>
      <c r="B11848" s="1">
        <v>25214</v>
      </c>
      <c r="C11848" t="s">
        <v>1288</v>
      </c>
      <c r="D11848" t="s">
        <v>84622</v>
      </c>
      <c r="E11848" t="s">
        <v>12</v>
      </c>
      <c r="F11848" t="s">
        <v>4018</v>
      </c>
      <c r="G11848" t="s">
        <v>17910</v>
      </c>
      <c r="H11848" t="s">
        <v>49233</v>
      </c>
      <c r="I11848" t="s">
        <v>84623</v>
      </c>
    </row>
    <row r="11849" spans="1:9" hidden="1" x14ac:dyDescent="0.3">
      <c r="A11849" t="s">
        <v>84624</v>
      </c>
      <c r="B11849" s="1">
        <v>25380</v>
      </c>
      <c r="C11849" t="s">
        <v>1288</v>
      </c>
      <c r="D11849" t="s">
        <v>84625</v>
      </c>
      <c r="E11849" t="s">
        <v>12</v>
      </c>
      <c r="F11849" t="s">
        <v>4018</v>
      </c>
      <c r="G11849" t="s">
        <v>17910</v>
      </c>
      <c r="H11849" t="s">
        <v>49233</v>
      </c>
      <c r="I11849" t="s">
        <v>84626</v>
      </c>
    </row>
    <row r="11850" spans="1:9" x14ac:dyDescent="0.3">
      <c r="A11850" t="s">
        <v>84627</v>
      </c>
      <c r="B11850" s="1">
        <v>24970</v>
      </c>
      <c r="C11850" t="s">
        <v>1288</v>
      </c>
      <c r="D11850" t="s">
        <v>84628</v>
      </c>
      <c r="E11850" t="s">
        <v>12</v>
      </c>
      <c r="F11850" t="s">
        <v>118</v>
      </c>
      <c r="G11850" t="s">
        <v>17910</v>
      </c>
      <c r="H11850" t="s">
        <v>49233</v>
      </c>
      <c r="I11850" t="s">
        <v>84629</v>
      </c>
    </row>
    <row r="11851" spans="1:9" hidden="1" x14ac:dyDescent="0.3">
      <c r="A11851" t="s">
        <v>84630</v>
      </c>
      <c r="B11851" s="1">
        <v>22788</v>
      </c>
      <c r="C11851" t="s">
        <v>10</v>
      </c>
      <c r="D11851" t="s">
        <v>84631</v>
      </c>
      <c r="E11851" t="s">
        <v>12</v>
      </c>
      <c r="F11851" t="s">
        <v>5799</v>
      </c>
      <c r="G11851" t="s">
        <v>18103</v>
      </c>
      <c r="H11851" t="s">
        <v>49233</v>
      </c>
      <c r="I11851" t="s">
        <v>84632</v>
      </c>
    </row>
    <row r="11852" spans="1:9" hidden="1" x14ac:dyDescent="0.3">
      <c r="A11852" t="s">
        <v>84633</v>
      </c>
      <c r="B11852" s="1">
        <v>23485</v>
      </c>
      <c r="C11852" t="s">
        <v>10</v>
      </c>
      <c r="D11852" t="s">
        <v>84634</v>
      </c>
      <c r="E11852" t="s">
        <v>12</v>
      </c>
      <c r="F11852" t="s">
        <v>5799</v>
      </c>
      <c r="G11852" t="s">
        <v>18103</v>
      </c>
      <c r="H11852" t="s">
        <v>49233</v>
      </c>
      <c r="I11852" t="s">
        <v>84635</v>
      </c>
    </row>
    <row r="11853" spans="1:9" hidden="1" x14ac:dyDescent="0.3">
      <c r="A11853" t="s">
        <v>84636</v>
      </c>
      <c r="B11853" s="1">
        <v>23451</v>
      </c>
      <c r="C11853" t="s">
        <v>10</v>
      </c>
      <c r="D11853" t="s">
        <v>84637</v>
      </c>
      <c r="E11853" t="s">
        <v>12</v>
      </c>
      <c r="F11853" t="s">
        <v>560</v>
      </c>
      <c r="G11853" t="s">
        <v>18103</v>
      </c>
      <c r="H11853" t="s">
        <v>49233</v>
      </c>
      <c r="I11853" t="s">
        <v>84638</v>
      </c>
    </row>
    <row r="11854" spans="1:9" hidden="1" x14ac:dyDescent="0.3">
      <c r="A11854" t="s">
        <v>84639</v>
      </c>
      <c r="B11854" s="1">
        <v>22647</v>
      </c>
      <c r="C11854" t="s">
        <v>10</v>
      </c>
      <c r="D11854" t="s">
        <v>84640</v>
      </c>
      <c r="E11854" t="s">
        <v>12</v>
      </c>
      <c r="F11854" t="s">
        <v>560</v>
      </c>
      <c r="G11854" t="s">
        <v>18103</v>
      </c>
      <c r="H11854" t="s">
        <v>49233</v>
      </c>
      <c r="I11854" t="s">
        <v>84641</v>
      </c>
    </row>
    <row r="11855" spans="1:9" hidden="1" x14ac:dyDescent="0.3">
      <c r="A11855" t="s">
        <v>84642</v>
      </c>
      <c r="B11855" s="1">
        <v>22528</v>
      </c>
      <c r="C11855" t="s">
        <v>10</v>
      </c>
      <c r="D11855" t="s">
        <v>84643</v>
      </c>
      <c r="E11855" t="s">
        <v>12</v>
      </c>
      <c r="F11855" t="s">
        <v>749</v>
      </c>
      <c r="G11855" t="s">
        <v>18103</v>
      </c>
      <c r="H11855" t="s">
        <v>49233</v>
      </c>
      <c r="I11855" t="s">
        <v>84644</v>
      </c>
    </row>
    <row r="11856" spans="1:9" hidden="1" x14ac:dyDescent="0.3">
      <c r="A11856" t="s">
        <v>84645</v>
      </c>
      <c r="B11856" s="1">
        <v>22598</v>
      </c>
      <c r="C11856" t="s">
        <v>10</v>
      </c>
      <c r="D11856" t="s">
        <v>84646</v>
      </c>
      <c r="E11856" t="s">
        <v>12</v>
      </c>
      <c r="F11856" t="s">
        <v>19</v>
      </c>
      <c r="G11856" t="s">
        <v>18103</v>
      </c>
      <c r="H11856" t="s">
        <v>49233</v>
      </c>
      <c r="I11856" t="s">
        <v>84647</v>
      </c>
    </row>
    <row r="11857" spans="1:9" hidden="1" x14ac:dyDescent="0.3">
      <c r="A11857" t="s">
        <v>84648</v>
      </c>
      <c r="B11857" s="1">
        <v>23516</v>
      </c>
      <c r="C11857" t="s">
        <v>10</v>
      </c>
      <c r="D11857" t="s">
        <v>84649</v>
      </c>
      <c r="E11857" t="s">
        <v>12</v>
      </c>
      <c r="F11857" t="s">
        <v>19</v>
      </c>
      <c r="G11857" t="s">
        <v>18103</v>
      </c>
      <c r="H11857" t="s">
        <v>49233</v>
      </c>
      <c r="I11857" t="s">
        <v>84650</v>
      </c>
    </row>
    <row r="11858" spans="1:9" hidden="1" x14ac:dyDescent="0.3">
      <c r="A11858" t="s">
        <v>84651</v>
      </c>
      <c r="B11858" s="1">
        <v>23002</v>
      </c>
      <c r="C11858" t="s">
        <v>10</v>
      </c>
      <c r="D11858" t="s">
        <v>84652</v>
      </c>
      <c r="E11858" t="s">
        <v>12</v>
      </c>
      <c r="F11858" t="s">
        <v>126</v>
      </c>
      <c r="G11858" t="s">
        <v>18103</v>
      </c>
      <c r="H11858" t="s">
        <v>49233</v>
      </c>
      <c r="I11858" t="s">
        <v>84653</v>
      </c>
    </row>
    <row r="11859" spans="1:9" hidden="1" x14ac:dyDescent="0.3">
      <c r="A11859" t="s">
        <v>84654</v>
      </c>
      <c r="B11859" s="1">
        <v>23258</v>
      </c>
      <c r="C11859" t="s">
        <v>10</v>
      </c>
      <c r="D11859" t="s">
        <v>84655</v>
      </c>
      <c r="E11859" t="s">
        <v>12</v>
      </c>
      <c r="F11859" t="s">
        <v>126</v>
      </c>
      <c r="G11859" t="s">
        <v>18103</v>
      </c>
      <c r="H11859" t="s">
        <v>49233</v>
      </c>
      <c r="I11859" t="s">
        <v>84656</v>
      </c>
    </row>
    <row r="11860" spans="1:9" hidden="1" x14ac:dyDescent="0.3">
      <c r="A11860" t="s">
        <v>84657</v>
      </c>
      <c r="B11860" s="1">
        <v>22655</v>
      </c>
      <c r="C11860" t="s">
        <v>10</v>
      </c>
      <c r="D11860" t="s">
        <v>84658</v>
      </c>
      <c r="E11860" t="s">
        <v>12</v>
      </c>
      <c r="F11860" t="s">
        <v>712</v>
      </c>
      <c r="G11860" t="s">
        <v>18103</v>
      </c>
      <c r="H11860" t="s">
        <v>49233</v>
      </c>
      <c r="I11860" t="s">
        <v>84659</v>
      </c>
    </row>
    <row r="11861" spans="1:9" hidden="1" x14ac:dyDescent="0.3">
      <c r="A11861" t="s">
        <v>84660</v>
      </c>
      <c r="B11861" s="1">
        <v>23278</v>
      </c>
      <c r="C11861" t="s">
        <v>10</v>
      </c>
      <c r="D11861" t="s">
        <v>84661</v>
      </c>
      <c r="E11861" t="s">
        <v>12</v>
      </c>
      <c r="F11861" t="s">
        <v>712</v>
      </c>
      <c r="G11861" t="s">
        <v>18103</v>
      </c>
      <c r="H11861" t="s">
        <v>49233</v>
      </c>
      <c r="I11861" t="s">
        <v>84662</v>
      </c>
    </row>
    <row r="11862" spans="1:9" hidden="1" x14ac:dyDescent="0.3">
      <c r="A11862" t="s">
        <v>84663</v>
      </c>
      <c r="B11862" s="1">
        <v>22829</v>
      </c>
      <c r="C11862" t="s">
        <v>10</v>
      </c>
      <c r="D11862" t="s">
        <v>84664</v>
      </c>
      <c r="E11862" t="s">
        <v>12</v>
      </c>
      <c r="F11862" t="s">
        <v>15932</v>
      </c>
      <c r="G11862" t="s">
        <v>18103</v>
      </c>
      <c r="H11862" t="s">
        <v>49233</v>
      </c>
      <c r="I11862" t="s">
        <v>84665</v>
      </c>
    </row>
    <row r="11863" spans="1:9" x14ac:dyDescent="0.3">
      <c r="A11863" t="s">
        <v>84666</v>
      </c>
      <c r="B11863" s="1">
        <v>22152</v>
      </c>
      <c r="C11863" t="s">
        <v>10</v>
      </c>
      <c r="D11863" t="s">
        <v>84667</v>
      </c>
      <c r="E11863" t="s">
        <v>12</v>
      </c>
      <c r="F11863" t="s">
        <v>118</v>
      </c>
      <c r="G11863" t="s">
        <v>18103</v>
      </c>
      <c r="H11863" t="s">
        <v>49233</v>
      </c>
      <c r="I11863" t="s">
        <v>84668</v>
      </c>
    </row>
    <row r="11864" spans="1:9" hidden="1" x14ac:dyDescent="0.3">
      <c r="A11864" t="s">
        <v>84669</v>
      </c>
      <c r="B11864" s="1">
        <v>22136</v>
      </c>
      <c r="C11864" t="s">
        <v>1288</v>
      </c>
      <c r="D11864" t="s">
        <v>84670</v>
      </c>
      <c r="E11864" t="s">
        <v>12</v>
      </c>
      <c r="F11864" t="s">
        <v>483</v>
      </c>
      <c r="G11864" t="s">
        <v>18103</v>
      </c>
      <c r="H11864" t="s">
        <v>49233</v>
      </c>
      <c r="I11864" t="s">
        <v>84671</v>
      </c>
    </row>
    <row r="11865" spans="1:9" hidden="1" x14ac:dyDescent="0.3">
      <c r="A11865" t="s">
        <v>84672</v>
      </c>
      <c r="B11865" s="1">
        <v>23333</v>
      </c>
      <c r="C11865" t="s">
        <v>1288</v>
      </c>
      <c r="D11865" t="s">
        <v>84673</v>
      </c>
      <c r="E11865" t="s">
        <v>12</v>
      </c>
      <c r="F11865" t="s">
        <v>483</v>
      </c>
      <c r="G11865" t="s">
        <v>18103</v>
      </c>
      <c r="H11865" t="s">
        <v>49233</v>
      </c>
      <c r="I11865" t="s">
        <v>84674</v>
      </c>
    </row>
    <row r="11866" spans="1:9" hidden="1" x14ac:dyDescent="0.3">
      <c r="A11866" t="s">
        <v>84675</v>
      </c>
      <c r="B11866" s="1">
        <v>22204</v>
      </c>
      <c r="C11866" t="s">
        <v>1288</v>
      </c>
      <c r="D11866" t="s">
        <v>84676</v>
      </c>
      <c r="E11866" t="s">
        <v>12</v>
      </c>
      <c r="F11866" t="s">
        <v>2863</v>
      </c>
      <c r="G11866" t="s">
        <v>18103</v>
      </c>
      <c r="H11866" t="s">
        <v>49233</v>
      </c>
      <c r="I11866" t="s">
        <v>84677</v>
      </c>
    </row>
    <row r="11867" spans="1:9" hidden="1" x14ac:dyDescent="0.3">
      <c r="A11867" t="s">
        <v>84678</v>
      </c>
      <c r="B11867" s="1">
        <v>23329</v>
      </c>
      <c r="C11867" t="s">
        <v>1288</v>
      </c>
      <c r="D11867" t="s">
        <v>84679</v>
      </c>
      <c r="E11867" t="s">
        <v>12</v>
      </c>
      <c r="F11867" t="s">
        <v>2863</v>
      </c>
      <c r="G11867" t="s">
        <v>18103</v>
      </c>
      <c r="H11867" t="s">
        <v>49233</v>
      </c>
      <c r="I11867" t="s">
        <v>84680</v>
      </c>
    </row>
    <row r="11868" spans="1:9" hidden="1" x14ac:dyDescent="0.3">
      <c r="A11868" t="s">
        <v>84681</v>
      </c>
      <c r="B11868" s="1">
        <v>22133</v>
      </c>
      <c r="C11868" t="s">
        <v>1288</v>
      </c>
      <c r="D11868" t="s">
        <v>84682</v>
      </c>
      <c r="E11868" t="s">
        <v>12</v>
      </c>
      <c r="F11868" t="s">
        <v>5799</v>
      </c>
      <c r="G11868" t="s">
        <v>18103</v>
      </c>
      <c r="H11868" t="s">
        <v>49233</v>
      </c>
      <c r="I11868" t="s">
        <v>84683</v>
      </c>
    </row>
    <row r="11869" spans="1:9" hidden="1" x14ac:dyDescent="0.3">
      <c r="A11869" t="s">
        <v>84684</v>
      </c>
      <c r="B11869" s="1">
        <v>22370</v>
      </c>
      <c r="C11869" t="s">
        <v>1288</v>
      </c>
      <c r="D11869" t="s">
        <v>84685</v>
      </c>
      <c r="E11869" t="s">
        <v>12</v>
      </c>
      <c r="F11869" t="s">
        <v>5799</v>
      </c>
      <c r="G11869" t="s">
        <v>18103</v>
      </c>
      <c r="H11869" t="s">
        <v>49233</v>
      </c>
      <c r="I11869" t="s">
        <v>84686</v>
      </c>
    </row>
    <row r="11870" spans="1:9" hidden="1" x14ac:dyDescent="0.3">
      <c r="A11870" t="s">
        <v>84687</v>
      </c>
      <c r="B11870" s="1">
        <v>23581</v>
      </c>
      <c r="C11870" t="s">
        <v>1288</v>
      </c>
      <c r="D11870" t="s">
        <v>84688</v>
      </c>
      <c r="E11870" t="s">
        <v>12</v>
      </c>
      <c r="F11870" t="s">
        <v>5799</v>
      </c>
      <c r="G11870" t="s">
        <v>18103</v>
      </c>
      <c r="H11870" t="s">
        <v>49233</v>
      </c>
      <c r="I11870" t="s">
        <v>84689</v>
      </c>
    </row>
    <row r="11871" spans="1:9" hidden="1" x14ac:dyDescent="0.3">
      <c r="A11871" t="s">
        <v>84690</v>
      </c>
      <c r="B11871" s="1">
        <v>22660</v>
      </c>
      <c r="C11871" t="s">
        <v>1288</v>
      </c>
      <c r="D11871" t="s">
        <v>84691</v>
      </c>
      <c r="E11871" t="s">
        <v>12</v>
      </c>
      <c r="F11871" t="s">
        <v>560</v>
      </c>
      <c r="G11871" t="s">
        <v>18103</v>
      </c>
      <c r="H11871" t="s">
        <v>49233</v>
      </c>
      <c r="I11871" t="s">
        <v>84692</v>
      </c>
    </row>
    <row r="11872" spans="1:9" hidden="1" x14ac:dyDescent="0.3">
      <c r="A11872" t="s">
        <v>84693</v>
      </c>
      <c r="B11872" s="1">
        <v>23325</v>
      </c>
      <c r="C11872" t="s">
        <v>1288</v>
      </c>
      <c r="D11872" t="s">
        <v>84694</v>
      </c>
      <c r="E11872" t="s">
        <v>12</v>
      </c>
      <c r="F11872" t="s">
        <v>560</v>
      </c>
      <c r="G11872" t="s">
        <v>18103</v>
      </c>
      <c r="H11872" t="s">
        <v>49233</v>
      </c>
      <c r="I11872" t="s">
        <v>84695</v>
      </c>
    </row>
    <row r="11873" spans="1:9" hidden="1" x14ac:dyDescent="0.3">
      <c r="A11873" t="s">
        <v>84696</v>
      </c>
      <c r="B11873" s="1">
        <v>23111</v>
      </c>
      <c r="C11873" t="s">
        <v>1288</v>
      </c>
      <c r="D11873" t="s">
        <v>84697</v>
      </c>
      <c r="E11873" t="s">
        <v>12</v>
      </c>
      <c r="F11873" t="s">
        <v>5799</v>
      </c>
      <c r="G11873" t="s">
        <v>18103</v>
      </c>
      <c r="H11873" t="s">
        <v>49233</v>
      </c>
      <c r="I11873" t="s">
        <v>84698</v>
      </c>
    </row>
    <row r="11874" spans="1:9" hidden="1" x14ac:dyDescent="0.3">
      <c r="A11874" t="s">
        <v>84699</v>
      </c>
      <c r="B11874" s="1">
        <v>22779</v>
      </c>
      <c r="C11874" t="s">
        <v>1288</v>
      </c>
      <c r="D11874" t="s">
        <v>84700</v>
      </c>
      <c r="E11874" t="s">
        <v>12</v>
      </c>
      <c r="F11874" t="s">
        <v>949</v>
      </c>
      <c r="G11874" t="s">
        <v>18103</v>
      </c>
      <c r="H11874" t="s">
        <v>49233</v>
      </c>
      <c r="I11874" t="s">
        <v>84701</v>
      </c>
    </row>
    <row r="11875" spans="1:9" hidden="1" x14ac:dyDescent="0.3">
      <c r="A11875" t="s">
        <v>84702</v>
      </c>
      <c r="B11875" s="1">
        <v>22477</v>
      </c>
      <c r="C11875" t="s">
        <v>1288</v>
      </c>
      <c r="D11875" t="s">
        <v>84703</v>
      </c>
      <c r="E11875" t="s">
        <v>12</v>
      </c>
      <c r="F11875" t="s">
        <v>749</v>
      </c>
      <c r="G11875" t="s">
        <v>18103</v>
      </c>
      <c r="H11875" t="s">
        <v>49233</v>
      </c>
      <c r="I11875" t="s">
        <v>84704</v>
      </c>
    </row>
    <row r="11876" spans="1:9" hidden="1" x14ac:dyDescent="0.3">
      <c r="A11876" t="s">
        <v>84705</v>
      </c>
      <c r="B11876" s="1">
        <v>22235</v>
      </c>
      <c r="C11876" t="s">
        <v>1288</v>
      </c>
      <c r="D11876" t="s">
        <v>84706</v>
      </c>
      <c r="E11876" t="s">
        <v>12</v>
      </c>
      <c r="F11876" t="s">
        <v>126</v>
      </c>
      <c r="G11876" t="s">
        <v>18103</v>
      </c>
      <c r="H11876" t="s">
        <v>49233</v>
      </c>
      <c r="I11876" t="s">
        <v>84707</v>
      </c>
    </row>
    <row r="11877" spans="1:9" hidden="1" x14ac:dyDescent="0.3">
      <c r="A11877" t="s">
        <v>84708</v>
      </c>
      <c r="B11877" s="1">
        <v>21841</v>
      </c>
      <c r="C11877" t="s">
        <v>1288</v>
      </c>
      <c r="D11877" t="s">
        <v>84709</v>
      </c>
      <c r="E11877" t="s">
        <v>12</v>
      </c>
      <c r="F11877" t="s">
        <v>122</v>
      </c>
      <c r="G11877" t="s">
        <v>18103</v>
      </c>
      <c r="H11877" t="s">
        <v>49233</v>
      </c>
      <c r="I11877" t="s">
        <v>84710</v>
      </c>
    </row>
    <row r="11878" spans="1:9" hidden="1" x14ac:dyDescent="0.3">
      <c r="A11878" t="s">
        <v>84711</v>
      </c>
      <c r="B11878" s="1">
        <v>22628</v>
      </c>
      <c r="C11878" t="s">
        <v>1288</v>
      </c>
      <c r="D11878" t="s">
        <v>84712</v>
      </c>
      <c r="E11878" t="s">
        <v>12</v>
      </c>
      <c r="F11878" t="s">
        <v>122</v>
      </c>
      <c r="G11878" t="s">
        <v>18103</v>
      </c>
      <c r="H11878" t="s">
        <v>49233</v>
      </c>
      <c r="I11878" t="s">
        <v>84713</v>
      </c>
    </row>
    <row r="11879" spans="1:9" hidden="1" x14ac:dyDescent="0.3">
      <c r="A11879" t="s">
        <v>84714</v>
      </c>
      <c r="B11879" s="1">
        <v>21987</v>
      </c>
      <c r="C11879" t="s">
        <v>1288</v>
      </c>
      <c r="D11879" t="s">
        <v>84715</v>
      </c>
      <c r="E11879" t="s">
        <v>12</v>
      </c>
      <c r="F11879" t="s">
        <v>712</v>
      </c>
      <c r="G11879" t="s">
        <v>18103</v>
      </c>
      <c r="H11879" t="s">
        <v>49233</v>
      </c>
      <c r="I11879" t="s">
        <v>84716</v>
      </c>
    </row>
    <row r="11880" spans="1:9" hidden="1" x14ac:dyDescent="0.3">
      <c r="A11880" t="s">
        <v>84717</v>
      </c>
      <c r="B11880" s="1">
        <v>23226</v>
      </c>
      <c r="C11880" t="s">
        <v>1288</v>
      </c>
      <c r="D11880" t="s">
        <v>84718</v>
      </c>
      <c r="E11880" t="s">
        <v>12</v>
      </c>
      <c r="F11880" t="s">
        <v>3151</v>
      </c>
      <c r="G11880" t="s">
        <v>18103</v>
      </c>
      <c r="H11880" t="s">
        <v>49233</v>
      </c>
      <c r="I11880" t="s">
        <v>84719</v>
      </c>
    </row>
    <row r="11881" spans="1:9" hidden="1" x14ac:dyDescent="0.3">
      <c r="A11881" t="s">
        <v>84720</v>
      </c>
      <c r="B11881" s="1">
        <v>23436</v>
      </c>
      <c r="C11881" t="s">
        <v>1288</v>
      </c>
      <c r="D11881" t="s">
        <v>84721</v>
      </c>
      <c r="E11881" t="s">
        <v>12</v>
      </c>
      <c r="F11881" t="s">
        <v>3151</v>
      </c>
      <c r="G11881" t="s">
        <v>18103</v>
      </c>
      <c r="H11881" t="s">
        <v>49233</v>
      </c>
      <c r="I11881" t="s">
        <v>84722</v>
      </c>
    </row>
    <row r="11882" spans="1:9" hidden="1" x14ac:dyDescent="0.3">
      <c r="A11882" t="s">
        <v>84723</v>
      </c>
      <c r="B11882" s="1">
        <v>23372</v>
      </c>
      <c r="C11882" t="s">
        <v>1288</v>
      </c>
      <c r="D11882" t="s">
        <v>84724</v>
      </c>
      <c r="E11882" t="s">
        <v>12</v>
      </c>
      <c r="F11882" t="s">
        <v>712</v>
      </c>
      <c r="G11882" t="s">
        <v>18103</v>
      </c>
      <c r="H11882" t="s">
        <v>49233</v>
      </c>
      <c r="I11882" t="s">
        <v>84725</v>
      </c>
    </row>
    <row r="11883" spans="1:9" hidden="1" x14ac:dyDescent="0.3">
      <c r="A11883" t="s">
        <v>84726</v>
      </c>
      <c r="B11883" s="1">
        <v>22529</v>
      </c>
      <c r="C11883" t="s">
        <v>1288</v>
      </c>
      <c r="D11883" t="s">
        <v>84727</v>
      </c>
      <c r="E11883" t="s">
        <v>12</v>
      </c>
      <c r="F11883" t="s">
        <v>5799</v>
      </c>
      <c r="G11883" t="s">
        <v>18103</v>
      </c>
      <c r="H11883" t="s">
        <v>49233</v>
      </c>
      <c r="I11883" t="s">
        <v>84728</v>
      </c>
    </row>
    <row r="11884" spans="1:9" hidden="1" x14ac:dyDescent="0.3">
      <c r="A11884" t="s">
        <v>84729</v>
      </c>
      <c r="B11884" s="1">
        <v>23096</v>
      </c>
      <c r="C11884" t="s">
        <v>1288</v>
      </c>
      <c r="D11884" t="s">
        <v>84730</v>
      </c>
      <c r="E11884" t="s">
        <v>12</v>
      </c>
      <c r="F11884" t="s">
        <v>4442</v>
      </c>
      <c r="G11884" t="s">
        <v>18103</v>
      </c>
      <c r="H11884" t="s">
        <v>49233</v>
      </c>
      <c r="I11884" t="s">
        <v>84731</v>
      </c>
    </row>
    <row r="11885" spans="1:9" hidden="1" x14ac:dyDescent="0.3">
      <c r="A11885" t="s">
        <v>84732</v>
      </c>
      <c r="B11885" s="1">
        <v>23523</v>
      </c>
      <c r="C11885" t="s">
        <v>1288</v>
      </c>
      <c r="D11885" t="s">
        <v>84733</v>
      </c>
      <c r="E11885" t="s">
        <v>12</v>
      </c>
      <c r="F11885" t="s">
        <v>126</v>
      </c>
      <c r="G11885" t="s">
        <v>18103</v>
      </c>
      <c r="H11885" t="s">
        <v>49233</v>
      </c>
      <c r="I11885" t="s">
        <v>84734</v>
      </c>
    </row>
    <row r="11886" spans="1:9" hidden="1" x14ac:dyDescent="0.3">
      <c r="A11886" t="s">
        <v>84735</v>
      </c>
      <c r="B11886" s="1">
        <v>23572</v>
      </c>
      <c r="C11886" t="s">
        <v>1288</v>
      </c>
      <c r="D11886" t="s">
        <v>84736</v>
      </c>
      <c r="E11886" t="s">
        <v>12</v>
      </c>
      <c r="F11886" t="s">
        <v>4713</v>
      </c>
      <c r="G11886" t="s">
        <v>18103</v>
      </c>
      <c r="H11886" t="s">
        <v>49233</v>
      </c>
      <c r="I11886" t="s">
        <v>84737</v>
      </c>
    </row>
    <row r="11887" spans="1:9" x14ac:dyDescent="0.3">
      <c r="A11887" t="s">
        <v>84738</v>
      </c>
      <c r="B11887" s="1">
        <v>22218</v>
      </c>
      <c r="C11887" t="s">
        <v>1288</v>
      </c>
      <c r="D11887" t="s">
        <v>84739</v>
      </c>
      <c r="E11887" t="s">
        <v>12</v>
      </c>
      <c r="F11887" t="s">
        <v>118</v>
      </c>
      <c r="G11887" t="s">
        <v>18103</v>
      </c>
      <c r="H11887" t="s">
        <v>49233</v>
      </c>
      <c r="I11887" t="s">
        <v>84740</v>
      </c>
    </row>
    <row r="11888" spans="1:9" x14ac:dyDescent="0.3">
      <c r="A11888" t="s">
        <v>84741</v>
      </c>
      <c r="B11888" s="1">
        <v>21945</v>
      </c>
      <c r="C11888" t="s">
        <v>1288</v>
      </c>
      <c r="D11888" t="s">
        <v>84742</v>
      </c>
      <c r="E11888" t="s">
        <v>12</v>
      </c>
      <c r="F11888" t="s">
        <v>118</v>
      </c>
      <c r="G11888" t="s">
        <v>18103</v>
      </c>
      <c r="H11888" t="s">
        <v>49233</v>
      </c>
      <c r="I11888" t="s">
        <v>84743</v>
      </c>
    </row>
    <row r="11889" spans="1:9" x14ac:dyDescent="0.3">
      <c r="A11889" t="s">
        <v>84744</v>
      </c>
      <c r="B11889" s="1">
        <v>22032</v>
      </c>
      <c r="C11889" t="s">
        <v>1288</v>
      </c>
      <c r="D11889" t="s">
        <v>84745</v>
      </c>
      <c r="E11889" t="s">
        <v>12</v>
      </c>
      <c r="F11889" t="s">
        <v>118</v>
      </c>
      <c r="G11889" t="s">
        <v>18103</v>
      </c>
      <c r="H11889" t="s">
        <v>49233</v>
      </c>
      <c r="I11889" t="s">
        <v>84746</v>
      </c>
    </row>
    <row r="11890" spans="1:9" hidden="1" x14ac:dyDescent="0.3">
      <c r="A11890" t="s">
        <v>84747</v>
      </c>
      <c r="B11890" s="1">
        <v>22010</v>
      </c>
      <c r="C11890" t="s">
        <v>1288</v>
      </c>
      <c r="D11890" t="s">
        <v>84748</v>
      </c>
      <c r="E11890" t="s">
        <v>12</v>
      </c>
      <c r="F11890" t="s">
        <v>130</v>
      </c>
      <c r="G11890" t="s">
        <v>18103</v>
      </c>
      <c r="H11890" t="s">
        <v>49233</v>
      </c>
      <c r="I11890" t="s">
        <v>84749</v>
      </c>
    </row>
    <row r="11891" spans="1:9" hidden="1" x14ac:dyDescent="0.3">
      <c r="A11891" t="s">
        <v>84750</v>
      </c>
      <c r="B11891" s="1">
        <v>23155</v>
      </c>
      <c r="C11891" t="s">
        <v>1288</v>
      </c>
      <c r="D11891" t="s">
        <v>84751</v>
      </c>
      <c r="E11891" t="s">
        <v>12</v>
      </c>
      <c r="F11891" t="s">
        <v>4018</v>
      </c>
      <c r="G11891" t="s">
        <v>18103</v>
      </c>
      <c r="H11891" t="s">
        <v>49233</v>
      </c>
      <c r="I11891" t="s">
        <v>84752</v>
      </c>
    </row>
    <row r="11892" spans="1:9" hidden="1" x14ac:dyDescent="0.3">
      <c r="A11892" t="s">
        <v>84753</v>
      </c>
      <c r="B11892" s="1">
        <v>21810</v>
      </c>
      <c r="C11892" t="s">
        <v>10</v>
      </c>
      <c r="D11892" t="s">
        <v>84754</v>
      </c>
      <c r="E11892" t="s">
        <v>12</v>
      </c>
      <c r="F11892" t="s">
        <v>749</v>
      </c>
      <c r="G11892" t="s">
        <v>18227</v>
      </c>
      <c r="H11892" t="s">
        <v>49233</v>
      </c>
      <c r="I11892" t="s">
        <v>84755</v>
      </c>
    </row>
    <row r="11893" spans="1:9" hidden="1" x14ac:dyDescent="0.3">
      <c r="A11893" t="s">
        <v>84756</v>
      </c>
      <c r="B11893" s="1">
        <v>21551</v>
      </c>
      <c r="C11893" t="s">
        <v>10</v>
      </c>
      <c r="D11893" t="s">
        <v>84757</v>
      </c>
      <c r="E11893" t="s">
        <v>12</v>
      </c>
      <c r="F11893" t="s">
        <v>749</v>
      </c>
      <c r="G11893" t="s">
        <v>18227</v>
      </c>
      <c r="H11893" t="s">
        <v>49233</v>
      </c>
      <c r="I11893" t="s">
        <v>84758</v>
      </c>
    </row>
    <row r="11894" spans="1:9" hidden="1" x14ac:dyDescent="0.3">
      <c r="A11894" t="s">
        <v>84759</v>
      </c>
      <c r="B11894" s="1">
        <v>21615</v>
      </c>
      <c r="C11894" t="s">
        <v>10</v>
      </c>
      <c r="D11894" t="s">
        <v>84760</v>
      </c>
      <c r="E11894" t="s">
        <v>12</v>
      </c>
      <c r="F11894" t="s">
        <v>712</v>
      </c>
      <c r="G11894" t="s">
        <v>18227</v>
      </c>
      <c r="H11894" t="s">
        <v>49233</v>
      </c>
      <c r="I11894" t="s">
        <v>84761</v>
      </c>
    </row>
    <row r="11895" spans="1:9" hidden="1" x14ac:dyDescent="0.3">
      <c r="A11895" t="s">
        <v>84762</v>
      </c>
      <c r="B11895" s="1">
        <v>21676</v>
      </c>
      <c r="C11895" t="s">
        <v>10</v>
      </c>
      <c r="D11895" t="s">
        <v>84763</v>
      </c>
      <c r="E11895" t="s">
        <v>12</v>
      </c>
      <c r="F11895" t="s">
        <v>5561</v>
      </c>
      <c r="G11895" t="s">
        <v>18227</v>
      </c>
      <c r="H11895" t="s">
        <v>49233</v>
      </c>
      <c r="I11895" t="s">
        <v>84764</v>
      </c>
    </row>
    <row r="11896" spans="1:9" x14ac:dyDescent="0.3">
      <c r="A11896" t="s">
        <v>84765</v>
      </c>
      <c r="B11896" s="1">
        <v>20543</v>
      </c>
      <c r="C11896" t="s">
        <v>10</v>
      </c>
      <c r="D11896" t="s">
        <v>84766</v>
      </c>
      <c r="E11896" t="s">
        <v>12</v>
      </c>
      <c r="F11896" t="s">
        <v>118</v>
      </c>
      <c r="G11896" t="s">
        <v>18227</v>
      </c>
      <c r="H11896" t="s">
        <v>49233</v>
      </c>
      <c r="I11896" t="s">
        <v>84767</v>
      </c>
    </row>
    <row r="11897" spans="1:9" x14ac:dyDescent="0.3">
      <c r="A11897" t="s">
        <v>84768</v>
      </c>
      <c r="B11897" s="1">
        <v>21650</v>
      </c>
      <c r="C11897" t="s">
        <v>10</v>
      </c>
      <c r="D11897" t="s">
        <v>84769</v>
      </c>
      <c r="E11897" t="s">
        <v>12</v>
      </c>
      <c r="F11897" t="s">
        <v>118</v>
      </c>
      <c r="G11897" t="s">
        <v>18227</v>
      </c>
      <c r="H11897" t="s">
        <v>49233</v>
      </c>
      <c r="I11897" t="s">
        <v>84770</v>
      </c>
    </row>
    <row r="11898" spans="1:9" hidden="1" x14ac:dyDescent="0.3">
      <c r="A11898" t="s">
        <v>84771</v>
      </c>
      <c r="B11898" s="1">
        <v>21068</v>
      </c>
      <c r="C11898" t="s">
        <v>1288</v>
      </c>
      <c r="D11898" t="s">
        <v>84772</v>
      </c>
      <c r="E11898" t="s">
        <v>12</v>
      </c>
      <c r="F11898" t="s">
        <v>749</v>
      </c>
      <c r="G11898" t="s">
        <v>18227</v>
      </c>
      <c r="H11898" t="s">
        <v>49233</v>
      </c>
      <c r="I11898" t="s">
        <v>84773</v>
      </c>
    </row>
    <row r="11899" spans="1:9" hidden="1" x14ac:dyDescent="0.3">
      <c r="A11899" t="s">
        <v>84774</v>
      </c>
      <c r="B11899" s="1">
        <v>20108</v>
      </c>
      <c r="C11899" t="s">
        <v>1288</v>
      </c>
      <c r="D11899" t="s">
        <v>84775</v>
      </c>
      <c r="E11899" t="s">
        <v>12</v>
      </c>
      <c r="F11899" t="s">
        <v>122</v>
      </c>
      <c r="G11899" t="s">
        <v>18227</v>
      </c>
      <c r="H11899" t="s">
        <v>49233</v>
      </c>
      <c r="I11899" t="s">
        <v>84776</v>
      </c>
    </row>
    <row r="11900" spans="1:9" hidden="1" x14ac:dyDescent="0.3">
      <c r="A11900" t="s">
        <v>84777</v>
      </c>
      <c r="B11900" s="1">
        <v>21171</v>
      </c>
      <c r="C11900" t="s">
        <v>1288</v>
      </c>
      <c r="D11900" t="s">
        <v>84778</v>
      </c>
      <c r="E11900" t="s">
        <v>12</v>
      </c>
      <c r="F11900" t="s">
        <v>122</v>
      </c>
      <c r="G11900" t="s">
        <v>18227</v>
      </c>
      <c r="H11900" t="s">
        <v>49233</v>
      </c>
      <c r="I11900" t="s">
        <v>84779</v>
      </c>
    </row>
    <row r="11901" spans="1:9" hidden="1" x14ac:dyDescent="0.3">
      <c r="A11901" t="s">
        <v>84780</v>
      </c>
      <c r="B11901" s="1">
        <v>21270</v>
      </c>
      <c r="C11901" t="s">
        <v>1288</v>
      </c>
      <c r="D11901" t="s">
        <v>84781</v>
      </c>
      <c r="E11901" t="s">
        <v>12</v>
      </c>
      <c r="F11901" t="s">
        <v>122</v>
      </c>
      <c r="G11901" t="s">
        <v>18227</v>
      </c>
      <c r="H11901" t="s">
        <v>49233</v>
      </c>
      <c r="I11901" t="s">
        <v>84782</v>
      </c>
    </row>
    <row r="11902" spans="1:9" hidden="1" x14ac:dyDescent="0.3">
      <c r="A11902" t="s">
        <v>84783</v>
      </c>
      <c r="B11902" s="1">
        <v>21822</v>
      </c>
      <c r="C11902" t="s">
        <v>1288</v>
      </c>
      <c r="D11902" t="s">
        <v>84784</v>
      </c>
      <c r="E11902" t="s">
        <v>12</v>
      </c>
      <c r="F11902" t="s">
        <v>5561</v>
      </c>
      <c r="G11902" t="s">
        <v>18227</v>
      </c>
      <c r="H11902" t="s">
        <v>49233</v>
      </c>
      <c r="I11902" t="s">
        <v>84785</v>
      </c>
    </row>
    <row r="11903" spans="1:9" x14ac:dyDescent="0.3">
      <c r="A11903" t="s">
        <v>84786</v>
      </c>
      <c r="B11903" s="1">
        <v>21224</v>
      </c>
      <c r="C11903" t="s">
        <v>1288</v>
      </c>
      <c r="D11903" t="s">
        <v>84787</v>
      </c>
      <c r="E11903" t="s">
        <v>12</v>
      </c>
      <c r="F11903" t="s">
        <v>118</v>
      </c>
      <c r="G11903" t="s">
        <v>18227</v>
      </c>
      <c r="H11903" t="s">
        <v>49233</v>
      </c>
      <c r="I11903" t="s">
        <v>84788</v>
      </c>
    </row>
    <row r="11904" spans="1:9" x14ac:dyDescent="0.3">
      <c r="A11904" t="s">
        <v>84789</v>
      </c>
      <c r="B11904" s="1">
        <v>20497</v>
      </c>
      <c r="C11904" t="s">
        <v>1288</v>
      </c>
      <c r="D11904" t="s">
        <v>84790</v>
      </c>
      <c r="E11904" t="s">
        <v>12</v>
      </c>
      <c r="F11904" t="s">
        <v>118</v>
      </c>
      <c r="G11904" t="s">
        <v>18227</v>
      </c>
      <c r="H11904" t="s">
        <v>49233</v>
      </c>
      <c r="I11904" t="s">
        <v>84791</v>
      </c>
    </row>
    <row r="11905" spans="1:9" x14ac:dyDescent="0.3">
      <c r="A11905" t="s">
        <v>84792</v>
      </c>
      <c r="B11905" s="1">
        <v>20899</v>
      </c>
      <c r="C11905" t="s">
        <v>1288</v>
      </c>
      <c r="D11905" t="s">
        <v>84793</v>
      </c>
      <c r="E11905" t="s">
        <v>12</v>
      </c>
      <c r="F11905" t="s">
        <v>118</v>
      </c>
      <c r="G11905" t="s">
        <v>18227</v>
      </c>
      <c r="H11905" t="s">
        <v>49233</v>
      </c>
      <c r="I11905" t="s">
        <v>84794</v>
      </c>
    </row>
    <row r="11906" spans="1:9" x14ac:dyDescent="0.3">
      <c r="A11906" t="s">
        <v>84795</v>
      </c>
      <c r="B11906" s="1">
        <v>20442</v>
      </c>
      <c r="C11906" t="s">
        <v>1288</v>
      </c>
      <c r="D11906" t="s">
        <v>84796</v>
      </c>
      <c r="E11906" t="s">
        <v>12</v>
      </c>
      <c r="F11906" t="s">
        <v>118</v>
      </c>
      <c r="G11906" t="s">
        <v>18227</v>
      </c>
      <c r="H11906" t="s">
        <v>49233</v>
      </c>
      <c r="I11906" t="s">
        <v>84797</v>
      </c>
    </row>
    <row r="11907" spans="1:9" x14ac:dyDescent="0.3">
      <c r="A11907" t="s">
        <v>84798</v>
      </c>
      <c r="B11907" s="1">
        <v>21508</v>
      </c>
      <c r="C11907" t="s">
        <v>1288</v>
      </c>
      <c r="D11907" t="s">
        <v>84799</v>
      </c>
      <c r="E11907" t="s">
        <v>12</v>
      </c>
      <c r="F11907" t="s">
        <v>118</v>
      </c>
      <c r="G11907" t="s">
        <v>18227</v>
      </c>
      <c r="H11907" t="s">
        <v>49233</v>
      </c>
      <c r="I11907" t="s">
        <v>84800</v>
      </c>
    </row>
    <row r="11908" spans="1:9" hidden="1" x14ac:dyDescent="0.3">
      <c r="A11908" t="s">
        <v>84801</v>
      </c>
      <c r="B11908" s="1">
        <v>19452</v>
      </c>
      <c r="C11908" t="s">
        <v>10</v>
      </c>
      <c r="D11908" t="s">
        <v>84802</v>
      </c>
      <c r="E11908" t="s">
        <v>12</v>
      </c>
      <c r="F11908" t="s">
        <v>749</v>
      </c>
      <c r="G11908" t="s">
        <v>18300</v>
      </c>
      <c r="H11908" t="s">
        <v>49233</v>
      </c>
      <c r="I11908" t="s">
        <v>84803</v>
      </c>
    </row>
    <row r="11909" spans="1:9" hidden="1" x14ac:dyDescent="0.3">
      <c r="A11909" t="s">
        <v>84804</v>
      </c>
      <c r="B11909" s="1">
        <v>17040</v>
      </c>
      <c r="C11909" t="s">
        <v>10</v>
      </c>
      <c r="D11909" t="s">
        <v>84805</v>
      </c>
      <c r="E11909" t="s">
        <v>12</v>
      </c>
      <c r="F11909" t="s">
        <v>5561</v>
      </c>
      <c r="G11909" t="s">
        <v>18300</v>
      </c>
      <c r="H11909" t="s">
        <v>49233</v>
      </c>
      <c r="I11909" t="s">
        <v>84806</v>
      </c>
    </row>
    <row r="11910" spans="1:9" hidden="1" x14ac:dyDescent="0.3">
      <c r="A11910" t="s">
        <v>84807</v>
      </c>
      <c r="B11910" s="1">
        <v>17652</v>
      </c>
      <c r="C11910" t="s">
        <v>1288</v>
      </c>
      <c r="D11910" t="s">
        <v>84808</v>
      </c>
      <c r="E11910" t="s">
        <v>12</v>
      </c>
      <c r="F11910" t="s">
        <v>749</v>
      </c>
      <c r="G11910" t="s">
        <v>18300</v>
      </c>
      <c r="H11910" t="s">
        <v>49233</v>
      </c>
      <c r="I11910" t="s">
        <v>84809</v>
      </c>
    </row>
    <row r="11911" spans="1:9" hidden="1" x14ac:dyDescent="0.3">
      <c r="A11911" t="s">
        <v>84810</v>
      </c>
      <c r="B11911" s="1">
        <v>17247</v>
      </c>
      <c r="C11911" t="s">
        <v>1288</v>
      </c>
      <c r="D11911" t="s">
        <v>84811</v>
      </c>
      <c r="E11911" t="s">
        <v>12</v>
      </c>
      <c r="F11911" t="s">
        <v>122</v>
      </c>
      <c r="G11911" t="s">
        <v>18300</v>
      </c>
      <c r="H11911" t="s">
        <v>49233</v>
      </c>
      <c r="I11911" t="s">
        <v>84812</v>
      </c>
    </row>
    <row r="11912" spans="1:9" hidden="1" x14ac:dyDescent="0.3">
      <c r="A11912" t="s">
        <v>84813</v>
      </c>
      <c r="B11912" s="1">
        <v>19669</v>
      </c>
      <c r="C11912" t="s">
        <v>1288</v>
      </c>
      <c r="D11912" t="s">
        <v>84814</v>
      </c>
      <c r="E11912" t="s">
        <v>12</v>
      </c>
      <c r="F11912" t="s">
        <v>122</v>
      </c>
      <c r="G11912" t="s">
        <v>18300</v>
      </c>
      <c r="H11912" t="s">
        <v>49233</v>
      </c>
      <c r="I11912" t="s">
        <v>84815</v>
      </c>
    </row>
    <row r="11913" spans="1:9" hidden="1" x14ac:dyDescent="0.3">
      <c r="A11913" t="s">
        <v>84816</v>
      </c>
      <c r="B11913" s="1">
        <v>18891</v>
      </c>
      <c r="C11913" t="s">
        <v>1288</v>
      </c>
      <c r="D11913" t="s">
        <v>84817</v>
      </c>
      <c r="E11913" t="s">
        <v>12</v>
      </c>
      <c r="F11913" t="s">
        <v>122</v>
      </c>
      <c r="G11913" t="s">
        <v>18300</v>
      </c>
      <c r="H11913" t="s">
        <v>49233</v>
      </c>
      <c r="I11913" t="s">
        <v>84818</v>
      </c>
    </row>
    <row r="11914" spans="1:9" hidden="1" x14ac:dyDescent="0.3">
      <c r="A11914" t="s">
        <v>84819</v>
      </c>
      <c r="B11914" s="1">
        <v>19126</v>
      </c>
      <c r="C11914" t="s">
        <v>1288</v>
      </c>
      <c r="D11914" t="s">
        <v>84820</v>
      </c>
      <c r="E11914" t="s">
        <v>12</v>
      </c>
      <c r="F11914" t="s">
        <v>122</v>
      </c>
      <c r="G11914" t="s">
        <v>18300</v>
      </c>
      <c r="H11914" t="s">
        <v>49233</v>
      </c>
      <c r="I11914" t="s">
        <v>84821</v>
      </c>
    </row>
    <row r="11915" spans="1:9" hidden="1" x14ac:dyDescent="0.3">
      <c r="A11915" t="s">
        <v>84822</v>
      </c>
      <c r="B11915" s="1">
        <v>18221</v>
      </c>
      <c r="C11915" t="s">
        <v>1288</v>
      </c>
      <c r="D11915" t="s">
        <v>84823</v>
      </c>
      <c r="E11915" t="s">
        <v>12</v>
      </c>
      <c r="F11915" t="s">
        <v>122</v>
      </c>
      <c r="G11915" t="s">
        <v>18300</v>
      </c>
      <c r="H11915" t="s">
        <v>49233</v>
      </c>
      <c r="I11915" t="s">
        <v>84824</v>
      </c>
    </row>
    <row r="11916" spans="1:9" hidden="1" x14ac:dyDescent="0.3">
      <c r="A11916" t="s">
        <v>84825</v>
      </c>
      <c r="B11916" s="1">
        <v>19306</v>
      </c>
      <c r="C11916" t="s">
        <v>1288</v>
      </c>
      <c r="D11916" t="s">
        <v>84826</v>
      </c>
      <c r="E11916" t="s">
        <v>12</v>
      </c>
      <c r="F11916" t="s">
        <v>122</v>
      </c>
      <c r="G11916" t="s">
        <v>18300</v>
      </c>
      <c r="H11916" t="s">
        <v>49233</v>
      </c>
      <c r="I11916" t="s">
        <v>84827</v>
      </c>
    </row>
    <row r="11917" spans="1:9" hidden="1" x14ac:dyDescent="0.3">
      <c r="A11917" t="s">
        <v>84828</v>
      </c>
      <c r="B11917" s="1">
        <v>18293</v>
      </c>
      <c r="C11917" t="s">
        <v>1288</v>
      </c>
      <c r="D11917" t="s">
        <v>84829</v>
      </c>
      <c r="E11917" t="s">
        <v>12</v>
      </c>
      <c r="F11917" t="s">
        <v>122</v>
      </c>
      <c r="G11917" t="s">
        <v>18300</v>
      </c>
      <c r="H11917" t="s">
        <v>49233</v>
      </c>
      <c r="I11917" t="s">
        <v>84830</v>
      </c>
    </row>
    <row r="11918" spans="1:9" hidden="1" x14ac:dyDescent="0.3">
      <c r="A11918" t="s">
        <v>84831</v>
      </c>
      <c r="B11918" s="1">
        <v>19985</v>
      </c>
      <c r="C11918" t="s">
        <v>1288</v>
      </c>
      <c r="D11918" t="s">
        <v>84832</v>
      </c>
      <c r="E11918" t="s">
        <v>12</v>
      </c>
      <c r="F11918" t="s">
        <v>712</v>
      </c>
      <c r="G11918" t="s">
        <v>18300</v>
      </c>
      <c r="H11918" t="s">
        <v>49233</v>
      </c>
      <c r="I11918" t="s">
        <v>84833</v>
      </c>
    </row>
    <row r="11919" spans="1:9" hidden="1" x14ac:dyDescent="0.3">
      <c r="A11919" t="s">
        <v>84834</v>
      </c>
      <c r="B11919" s="1">
        <v>19026</v>
      </c>
      <c r="C11919" t="s">
        <v>1288</v>
      </c>
      <c r="D11919" t="s">
        <v>84835</v>
      </c>
      <c r="E11919" t="s">
        <v>12</v>
      </c>
      <c r="F11919" t="s">
        <v>5561</v>
      </c>
      <c r="G11919" t="s">
        <v>18300</v>
      </c>
      <c r="H11919" t="s">
        <v>49233</v>
      </c>
      <c r="I11919" t="s">
        <v>84836</v>
      </c>
    </row>
  </sheetData>
  <autoFilter ref="A1:I11919" xr:uid="{00000000-0009-0000-0000-000002000000}">
    <filterColumn colId="5">
      <filters>
        <filter val="Муниципальное автономное учреждение «Центр физической культуры и спорта»"/>
      </filters>
    </filterColumn>
  </autoFilter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золото</vt:lpstr>
      <vt:lpstr>серебро</vt:lpstr>
      <vt:lpstr>бронза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2025-01-31T09:09:33Z</dcterms:modified>
</cp:coreProperties>
</file>